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slivermo\Desktop\"/>
    </mc:Choice>
  </mc:AlternateContent>
  <bookViews>
    <workbookView xWindow="0" yWindow="0" windowWidth="25200" windowHeight="10350" firstSheet="3" activeTab="8"/>
  </bookViews>
  <sheets>
    <sheet name="Entities (Federal)" sheetId="18" r:id="rId1"/>
    <sheet name="OGD Goods Codes" sheetId="14" r:id="rId2"/>
    <sheet name="DND RCMP Goods Codes" sheetId="35" r:id="rId3"/>
    <sheet name="CCG DFO Goods Codes" sheetId="34" r:id="rId4"/>
    <sheet name="Services CCS Codes" sheetId="12" r:id="rId5"/>
    <sheet name="Services Related to Goods" sheetId="51" r:id="rId6"/>
    <sheet name="Construction Codes Full" sheetId="17" r:id="rId7"/>
    <sheet name="Construction Codes - Transport" sheetId="37" r:id="rId8"/>
    <sheet name="Sheet3" sheetId="53" r:id="rId9"/>
    <sheet name="Sheet1" sheetId="7" state="hidden" r:id="rId10"/>
  </sheets>
  <definedNames>
    <definedName name="_xlnm._FilterDatabase" localSheetId="0" hidden="1">'Entities (Federal)'!$A$1:$N$98</definedName>
    <definedName name="_xlnm._FilterDatabase" localSheetId="4" hidden="1">'Services CCS Codes'!$A$1:$V$815</definedName>
    <definedName name="list">#REF!</definedName>
  </definedNames>
  <calcPr calcId="152511" concurrentCalc="0"/>
</workbook>
</file>

<file path=xl/sharedStrings.xml><?xml version="1.0" encoding="utf-8"?>
<sst xmlns="http://schemas.openxmlformats.org/spreadsheetml/2006/main" count="223638" uniqueCount="16439">
  <si>
    <t>CETA</t>
  </si>
  <si>
    <t>NAFTA</t>
  </si>
  <si>
    <t>WTO-AGP</t>
  </si>
  <si>
    <t>Korea (CKFTA)</t>
  </si>
  <si>
    <t>All classes (except V503 Travel Agent Services [not including Tour Guides.])</t>
  </si>
  <si>
    <t>Colombia (CCoFTA) Annex 1401-4</t>
  </si>
  <si>
    <t>NAFTA Annex 1001.1b-2</t>
  </si>
  <si>
    <t>Trade Agreement Services Coverage</t>
  </si>
  <si>
    <t>Urban planning and landscape architectural services</t>
  </si>
  <si>
    <t>Consultancy services related to the installation of computer hardware</t>
  </si>
  <si>
    <t>Software implementation services, including systems and software consulting services, systems analysis, design, programming and maintenance services</t>
  </si>
  <si>
    <t>Data processing services, including processing, tabulation and facilities management services</t>
  </si>
  <si>
    <t>Data base services</t>
  </si>
  <si>
    <t>Maintenance and repair services of office machinery and equipment including computers</t>
  </si>
  <si>
    <t>Other computer services</t>
  </si>
  <si>
    <t>Real estate services involving own or leased property</t>
  </si>
  <si>
    <t>Real estate services on a fee or contract basis</t>
  </si>
  <si>
    <t>Leasing or rental services concerning machinery and equipment without operator</t>
  </si>
  <si>
    <t>Leasing or rental services concerning personal and household goods</t>
  </si>
  <si>
    <t>General management consulting services</t>
  </si>
  <si>
    <t>Human resources management consulting services</t>
  </si>
  <si>
    <t>Production management consulting services</t>
  </si>
  <si>
    <t>Services related to management consulting (except 86602 Arbitration and conciliation services)</t>
  </si>
  <si>
    <t>Technical testing and analysis services including quality control and inspection (except with reference to FSC 58 and transportation equipment)</t>
  </si>
  <si>
    <t>Services incidental to forestry and logging, including forest management</t>
  </si>
  <si>
    <t>Services incidental to mining, including drilling and field services</t>
  </si>
  <si>
    <t>Repair services of personal and household goods</t>
  </si>
  <si>
    <t>Repair services incidental to metal products, machinery and equipment</t>
  </si>
  <si>
    <t>Building‑cleaning services</t>
  </si>
  <si>
    <t>Packaging services</t>
  </si>
  <si>
    <t>Commercial courier services (including multi‑modal)</t>
  </si>
  <si>
    <t>Electronic mail</t>
  </si>
  <si>
    <t>Voice mail</t>
  </si>
  <si>
    <t>On‑line information and data base retrieval</t>
  </si>
  <si>
    <t>Electronic data interchange (EDI)</t>
  </si>
  <si>
    <t>On‑line information and/or data processing (including transaction processing)</t>
  </si>
  <si>
    <t>Sewage and refuse disposal, sanitation and similar services</t>
  </si>
  <si>
    <t>Hotel and similar accommodation services</t>
  </si>
  <si>
    <t>Food and beverage serving services</t>
  </si>
  <si>
    <t>Travel agency and tour operator services</t>
  </si>
  <si>
    <t>83106 to 83109 only</t>
  </si>
  <si>
    <t>83203 to 83209 only</t>
  </si>
  <si>
    <t>8861 to 8864, and 8866</t>
  </si>
  <si>
    <t>Enhanced/value‑added facsimile services, including store and forward, store and retrieve Code and protocol conversion</t>
  </si>
  <si>
    <t>CPC (For Covered)/CCS for Implementation</t>
  </si>
  <si>
    <t>CCS (Exclusion)</t>
  </si>
  <si>
    <t>CPC (For Covered)</t>
  </si>
  <si>
    <t>A. Research and Development</t>
  </si>
  <si>
    <t>All Classes</t>
  </si>
  <si>
    <t>B. Special Studies and Analysis - not R&amp;D</t>
  </si>
  <si>
    <t>B002 Animal and fisheries studies</t>
  </si>
  <si>
    <t>B003 Grazing and Range Studies</t>
  </si>
  <si>
    <t>B400 Aeronautic/Space Studies</t>
  </si>
  <si>
    <t>B503 Medical and health studies</t>
  </si>
  <si>
    <t>B507 Legal studies (Except Advisory Services on Foreign Law)</t>
  </si>
  <si>
    <t>C. Architecture and Engineering Services</t>
  </si>
  <si>
    <t>C112 Airfield, Communication and Missile Facilities</t>
  </si>
  <si>
    <t>C216 Marine architect and engineering services</t>
  </si>
  <si>
    <t>D. Information Processing and Related Telecommunications Services</t>
  </si>
  <si>
    <t>D305 ADP Teleprocessing and timesharing services</t>
  </si>
  <si>
    <t>D309 Information and Data Broadcasting or Data Distribution Services</t>
  </si>
  <si>
    <t>D316 Telecommunications Network Management Services</t>
  </si>
  <si>
    <t>D317 Automated News Service, Data Services, or Other Information Services. Buying data, the electronic equivalent of books, periodicals, newspapers, etc.</t>
  </si>
  <si>
    <t>D399 Other ADP and Telecommunications Services</t>
  </si>
  <si>
    <t>F. Natural Resources and Conservation Services</t>
  </si>
  <si>
    <t>F004 Land Treatment Practices Services (plowing/clearing, etc).</t>
  </si>
  <si>
    <t>F005 Range Seeding Services (ground equipment)</t>
  </si>
  <si>
    <t>F006 Crop services inc. Seed Collection/Production Services</t>
  </si>
  <si>
    <t>F007 Seedling Production/Transplanting Services</t>
  </si>
  <si>
    <t>F011 Pesticides/Insecticides Support services</t>
  </si>
  <si>
    <t>F010 Other Range/Forest Improvements services</t>
  </si>
  <si>
    <t>F021 Veterinary/Animal Care services (inc. Livestock services)</t>
  </si>
  <si>
    <t>F029 Other Animal Care /Control services</t>
  </si>
  <si>
    <t>F030 Fisheries Resources Management Services</t>
  </si>
  <si>
    <t>F031 Fish Hatchery Services</t>
  </si>
  <si>
    <t>F050 Recreation Site Maintenance services (non-construction)</t>
  </si>
  <si>
    <t>F059 Other natural resource and conservation services</t>
  </si>
  <si>
    <t>G. Health and Social Services</t>
  </si>
  <si>
    <t>All classes</t>
  </si>
  <si>
    <t>H. Quality Control, Testing and Inspection and Technical Representative Services</t>
  </si>
  <si>
    <t>Services for the Departments of Transport, Communications and Fisheries and Oceans respecting FSC 36 - (Special Industry Machinery), FSC 70 - (Automatic Data Processing Equipment, software supplies and support equipment) and FSC 74 (Office machines, text processing systems and visible record equipment).</t>
  </si>
  <si>
    <t>FSC 58 (Communications, Detection, and Coherent Radiation Equipment)</t>
  </si>
  <si>
    <t>Services with reference to transportation equipment.</t>
  </si>
  <si>
    <t>J. Maintenance, Repair, Modification, Rebuilding and Installation of Equipment</t>
  </si>
  <si>
    <t>J019 Maintenance, Repair, Modification, Rebuilding and Installation of Equipment related to Ships</t>
  </si>
  <si>
    <t>J998 Non-nuclear Ship Repair</t>
  </si>
  <si>
    <t>K. Custodial Operations and Related Services</t>
  </si>
  <si>
    <t>K0 Personal care services</t>
  </si>
  <si>
    <t>K105 Guard Services</t>
  </si>
  <si>
    <t>K109 Surveillance services</t>
  </si>
  <si>
    <t>K115 Preparation and Disposal of Excess and surplus property</t>
  </si>
  <si>
    <t>L. Financial and Related Services</t>
  </si>
  <si>
    <t>All classes</t>
  </si>
  <si>
    <t>M. Operation of Government Owned Facilities</t>
  </si>
  <si>
    <t>All facilities operated by:</t>
  </si>
  <si>
    <t>The Department of Defence</t>
  </si>
  <si>
    <t>The Department of Transport</t>
  </si>
  <si>
    <t>The Department of Energy, Mines and Resources</t>
  </si>
  <si>
    <t>R. Professional, Administrative and Management Support Services</t>
  </si>
  <si>
    <t>R003 Legal services (Except Advisory Services on Foreign Law)</t>
  </si>
  <si>
    <t>R004 Certifications and accreditations for products and institutions other than Educational Institutions</t>
  </si>
  <si>
    <t>R007 Systems Engineering Services 1/</t>
  </si>
  <si>
    <t>R012 Patent and Trade Mark Services</t>
  </si>
  <si>
    <t>R101 Expert Witness</t>
  </si>
  <si>
    <t>R102 Weather Reporting/Observation services</t>
  </si>
  <si>
    <t>R104 Transcription services</t>
  </si>
  <si>
    <t>R106 Post Office services</t>
  </si>
  <si>
    <t>R109 Translation and Interpreting services (inc. sign language)</t>
  </si>
  <si>
    <t>R113 Data Collection services</t>
  </si>
  <si>
    <t>R114 Logistics Support Services 2/</t>
  </si>
  <si>
    <t>R116 Court Reporting Services</t>
  </si>
  <si>
    <t>R117 Paper Shredding Services</t>
  </si>
  <si>
    <t>R201 Civilian Personnel Recruitment (inc. Services of Employment Agencies)</t>
  </si>
  <si>
    <t>S. Utilities</t>
  </si>
  <si>
    <t>T. Communications, Photographic, Mapping, Printing and Publications Services</t>
  </si>
  <si>
    <t>U. Education and Training Services</t>
  </si>
  <si>
    <t>U010 Certifications and accreditations for Educational Institutions</t>
  </si>
  <si>
    <t>V. Transportation, Travel and Relocation Services</t>
  </si>
  <si>
    <t>W. Lease or Rental of Equipment</t>
  </si>
  <si>
    <t xml:space="preserve">D304 ADP Telecommunications and Transmission Services, except those classified as "enhanced or value-added services" as defined in Article 1310 and that are expressly excluded from the reservations set out in Annex II, Schedule of Canada, II-C-3 or II-C-5. </t>
  </si>
  <si>
    <t>For the purposes of this provision, the procurement of "ADP Telecommunications and Transmission services" does not include the ownership or furnishing of facilities for the transmission of voice or data services.</t>
  </si>
  <si>
    <t>and for all Departments:
M180 and M140</t>
  </si>
  <si>
    <t xml:space="preserve">R201 Civilian Personnel Recruitment (inc. Services of Employment Agencies)
1 with reference to transportation systems
2 with respect to transportation and defence
</t>
  </si>
  <si>
    <t>642-643</t>
  </si>
  <si>
    <t>On-line information and/or data processing (including transaction processing)</t>
  </si>
  <si>
    <t>Legal Services (advisory services on foreign and international law only)</t>
  </si>
  <si>
    <t>Accounting, auditing and book-keeping services</t>
  </si>
  <si>
    <t>Taxation Services (excluding legal services)</t>
  </si>
  <si>
    <t>Building-cleaning services</t>
  </si>
  <si>
    <t>Commercial courier services (including multi-modal)</t>
  </si>
  <si>
    <t>Enhanced/value-added facsimile services, including store and forward, store and retrieve Code and protocol conversion</t>
  </si>
  <si>
    <t>On-line information and data base retrieval</t>
  </si>
  <si>
    <t>Architectural services</t>
  </si>
  <si>
    <t>Engineering services</t>
  </si>
  <si>
    <t>Integrated engineering services (excluding 86731 Integrated engineering services for transportation infrastructure turnkey projects)</t>
  </si>
  <si>
    <t>Marketing management consulting services</t>
  </si>
  <si>
    <t>8861 to 8864 and 8866</t>
  </si>
  <si>
    <t>Enhanced/value-added facsimile services, including store and forward, store and retrieve code and protocol conversion</t>
  </si>
  <si>
    <t>Musical Instruments, Phonographs and Home-Type Radios</t>
  </si>
  <si>
    <t>3. CPC 5115 mining of oil and gas which is classified under CCS F042.</t>
  </si>
  <si>
    <t>3. Construction services of CPC 5115 mining of oil and gas which are classified under CCS F042.</t>
  </si>
  <si>
    <t>3. For CPC 5115 mining of oil and gas which is classified under CCS F042</t>
  </si>
  <si>
    <t>CCS Inclusion</t>
  </si>
  <si>
    <t>K102 Food Services</t>
  </si>
  <si>
    <t xml:space="preserve">R118 Real Estate Brokerage Services </t>
  </si>
  <si>
    <t xml:space="preserve">V502 Relocation Services </t>
  </si>
  <si>
    <t>K100 Custodial-Janitorial Services</t>
  </si>
  <si>
    <t>K104 Trash/Garbage Collection Service</t>
  </si>
  <si>
    <t>V503 Travel Agent Services</t>
  </si>
  <si>
    <t>R009 Accounting Services</t>
  </si>
  <si>
    <t>C1 / C2 Architect and Engineering Services</t>
  </si>
  <si>
    <t>UN CPC</t>
  </si>
  <si>
    <t>0 - Agriculture, forestry and fishery products</t>
  </si>
  <si>
    <t>01 - Products of agriculture, horticulture and market gardening</t>
  </si>
  <si>
    <t>02 - Live animals and animal products</t>
  </si>
  <si>
    <t>03 - Forestry and logging products</t>
  </si>
  <si>
    <t>04 - Fish and other fishing products</t>
  </si>
  <si>
    <t>1 - Ores and minerals; electricity, gas and water</t>
  </si>
  <si>
    <t>11 - Coal and lignite; peat</t>
  </si>
  <si>
    <t>12 - Crude petroleum and natural gas</t>
  </si>
  <si>
    <t>13 - Uranium and thorium ores</t>
  </si>
  <si>
    <t>14 - Metal ores</t>
  </si>
  <si>
    <t>15 - Stone, sand and clay</t>
  </si>
  <si>
    <t>16 - Other minerals</t>
  </si>
  <si>
    <t>17 - Electricity, town gas, steam and hot water</t>
  </si>
  <si>
    <t>18 - Water</t>
  </si>
  <si>
    <t>2 - Food products, beverages and tobacco; textiles, apparel and leather products</t>
  </si>
  <si>
    <t>21 - Meat, fish, fruit, vegetables, oils and fats</t>
  </si>
  <si>
    <t>22 - Dairy products</t>
  </si>
  <si>
    <t>23 - Grain mill products, starches and starch products; other food products</t>
  </si>
  <si>
    <t>24 - Beverages</t>
  </si>
  <si>
    <t>25 - Tobacco products</t>
  </si>
  <si>
    <t>26 - Yarn and thread; woven and tufted textile fabrics</t>
  </si>
  <si>
    <t>27 - Textile articles other than apparel</t>
  </si>
  <si>
    <t>28 - Knitted or crocheted fabrics; wearing apparel</t>
  </si>
  <si>
    <t>29 - Leather and leather products; footwear</t>
  </si>
  <si>
    <t>3 - Other transportable goods, except metal products, machinery and equipment</t>
  </si>
  <si>
    <t>31 - Products of wood, cork, straw and plaiting materials</t>
  </si>
  <si>
    <t>32 - Pulp, paper and paper products; printed matter and related articles</t>
  </si>
  <si>
    <t>33 - Coke oven products; refined petroleum products; nuclear fuel</t>
  </si>
  <si>
    <t>34 - Basic chemicals</t>
  </si>
  <si>
    <t>35 - Other chemical products; man-made fibres</t>
  </si>
  <si>
    <t>36 - Rubber and plastics products</t>
  </si>
  <si>
    <t>37 - Glass and glass products and other non-metallic products n.e.c.</t>
  </si>
  <si>
    <t>38 - Furniture; other transportable goods n.e.c.</t>
  </si>
  <si>
    <t>39 - Wastes or scraps</t>
  </si>
  <si>
    <t>4 - Metal products, machinery and equipment</t>
  </si>
  <si>
    <t>41 - Basic metals</t>
  </si>
  <si>
    <t>42 - Fabricated metal products, except machinery and equipment</t>
  </si>
  <si>
    <t>43 - General purpose machinery</t>
  </si>
  <si>
    <t>44 - Special purpose machinery</t>
  </si>
  <si>
    <t>45 - Office, accounting and computing machinery</t>
  </si>
  <si>
    <t>46 - Electrical machinery and apparatus</t>
  </si>
  <si>
    <t>47 - Radio, television and communication equipment and apparatus</t>
  </si>
  <si>
    <t>48 - Medical appliances, precision and optical instruments, watches and clocks</t>
  </si>
  <si>
    <t>49 - Transport equipment</t>
  </si>
  <si>
    <t>5 - Construction work and constructions; land</t>
  </si>
  <si>
    <t>51 - Construction work</t>
  </si>
  <si>
    <t>52 - Constructions</t>
  </si>
  <si>
    <t>53 - Land</t>
  </si>
  <si>
    <t>6 - Trade services; hotel and restaurant services</t>
  </si>
  <si>
    <t>61 - Sale, maintenance and repair services of motor vehicles and motorcycles</t>
  </si>
  <si>
    <t>62 - Commission agents' and wholesale trade services, except of motor vehicles and motorcycles</t>
  </si>
  <si>
    <t>63 - Retail trade services; repair services of personal and household goods</t>
  </si>
  <si>
    <t>64 - Hotel and restaurant services</t>
  </si>
  <si>
    <t>7 - Transport, storage and communications services</t>
  </si>
  <si>
    <t>71 - Land transport services</t>
  </si>
  <si>
    <t>72 - Water transport services</t>
  </si>
  <si>
    <t>73 - Air transport services</t>
  </si>
  <si>
    <t>74 - Supporting and auxiliary transport services</t>
  </si>
  <si>
    <t>75 - Post and telecommunications services</t>
  </si>
  <si>
    <t>8 - Business services; agricultural, mining and manufacturing services</t>
  </si>
  <si>
    <t>81 - Financial intermediation services and auxiliary services therefor</t>
  </si>
  <si>
    <t>82 - Real estate services</t>
  </si>
  <si>
    <t>83 - Leasing or rental services without operator</t>
  </si>
  <si>
    <t>84 - Computer and related services</t>
  </si>
  <si>
    <t>85 - Research and development services</t>
  </si>
  <si>
    <t>86 - Legal, accounting, auditing and book-keeping services; taxation services; market research and public opinion polling services; management and consulting services; architectural, engineering and other technical services</t>
  </si>
  <si>
    <t>87 - Business services n.e.c.</t>
  </si>
  <si>
    <t>88 - Agricultural, mining and manufacturing services</t>
  </si>
  <si>
    <t>89 - Intangible assets</t>
  </si>
  <si>
    <t>9 - Community, social and personal services</t>
  </si>
  <si>
    <t>91 - Public administration and other services to the community as a whole; compulsory social security services</t>
  </si>
  <si>
    <t>92 - Education services</t>
  </si>
  <si>
    <t>93 - Health and social services</t>
  </si>
  <si>
    <t>94 - Sewage and refuse disposal, sanitation and other environmental protection services</t>
  </si>
  <si>
    <t>95 - Services of membership organizations</t>
  </si>
  <si>
    <t>96 - Recreational, cultural and sporting services</t>
  </si>
  <si>
    <t>97 - Other services</t>
  </si>
  <si>
    <t>98 - Private households with employed persons</t>
  </si>
  <si>
    <t>99 - Services provided by extraterritorial organizations and bodies</t>
  </si>
  <si>
    <t>All Codes</t>
  </si>
  <si>
    <t>5115 - Site preparation work for mining</t>
  </si>
  <si>
    <t>Department of Fisheries and Oceans</t>
  </si>
  <si>
    <t>Honduras (CHFTA) Annex 17.1</t>
  </si>
  <si>
    <t>Colombia (CCoFTA) Annex 1401-1</t>
  </si>
  <si>
    <t>N/A</t>
  </si>
  <si>
    <t>Yes</t>
  </si>
  <si>
    <t>No</t>
  </si>
  <si>
    <t>https://www.wto.org/english/tratop_e/gproc_e/appendices_e.htm#cane</t>
  </si>
  <si>
    <t xml:space="preserve">http://international.gc.ca/trade-commerce/trade-agreements-accords-commerciaux/agr-acc/korea-coree/fta-ale/14.aspx?lang=eng </t>
  </si>
  <si>
    <t>http://international.gc.ca/trade-commerce/trade-agreements-accords-commerciaux/agr-acc/honduras/fta-ale/17_1.aspx?lang=eng</t>
  </si>
  <si>
    <t>http://international.gc.ca/trade-commerce/trade-agreements-accords-commerciaux/agr-acc/panama/fta-ale/16_1.aspx?lang=eng</t>
  </si>
  <si>
    <t>http://international.gc.ca/trade-commerce/trade-agreements-accords-commerciaux/agr-acc/peru-perou/fta-ale/annex-1401-annexe.aspx?lang=eng</t>
  </si>
  <si>
    <t>http://international.gc.ca/trade-commerce/trade-agreements-accords-commerciaux/agr-acc/colombia-colombie/fta-ale/14_1.aspx?lang=eng</t>
  </si>
  <si>
    <t>http://international.gc.ca/trade-commerce/trade-agreements-accords-commerciaux/agr-acc/chile-chili/fta-ale/03kbis_annex-annexe.aspx?lang=en#01</t>
  </si>
  <si>
    <t>http://international.gc.ca/trade-commerce/trade-agreements-accords-commerciaux/agr-acc/nafta-alena/fta-ale/10.aspx?lang=eng</t>
  </si>
  <si>
    <t>http://www.international.gc.ca/trade-commerce/trade-agreements-accords-commerciaux/agr-acc/ceta-aecg/text-texte/19-A.aspx?lang=eng</t>
  </si>
  <si>
    <t>CETA Annex 19-4</t>
  </si>
  <si>
    <t>WTO-AGP Canada Annex 1</t>
  </si>
  <si>
    <t>Peru (CPFTA) Annex 1401. 1-3</t>
  </si>
  <si>
    <t>Panama (CPaFTA) Annex 4</t>
  </si>
  <si>
    <t>Honduras (CHFTA) Annex 17.3</t>
  </si>
  <si>
    <t>Chile (CCFTA) Annex K bis-01.1-3</t>
  </si>
  <si>
    <t>NAFTA Annex 1001.1b-1</t>
  </si>
  <si>
    <t>Korea (CKFTA) Annex 14-A</t>
  </si>
  <si>
    <t xml:space="preserve">http://international.gc.ca/trade-commerce/trade-agreements-accords-commerciaux/agr-acc/ukraine/text-texte/101.aspx?lang=eng#a103 </t>
  </si>
  <si>
    <t>Ukraine (CUFTA) Annex 10-3</t>
  </si>
  <si>
    <t>http://international.gc.ca/trade-commerce/trade-agreements-accords-commerciaux/agr-acc/ukraine/text-texte/101.aspx?lang=eng#a103</t>
  </si>
  <si>
    <t>83106-83109</t>
  </si>
  <si>
    <t>83203-83209</t>
  </si>
  <si>
    <t>CPTPP Chapter 15-A Section D</t>
  </si>
  <si>
    <t>http://international.gc.ca/trade-commerce/trade-agreements-accords-commerciaux/agr-acc/tpp-ptp/text-texte/15-a3.aspx?lang=eng</t>
  </si>
  <si>
    <t>AA Agriculture</t>
  </si>
  <si>
    <t>AC Defense Systems</t>
  </si>
  <si>
    <t>AD Defense - Other</t>
  </si>
  <si>
    <t>AE Economic Growth and Productivity</t>
  </si>
  <si>
    <t>AG Energy</t>
  </si>
  <si>
    <t>AH Environmental Protection</t>
  </si>
  <si>
    <t>AJ General Science and Technology</t>
  </si>
  <si>
    <t>AK Housing</t>
  </si>
  <si>
    <t>AN Medical</t>
  </si>
  <si>
    <t>AP Natural Resources</t>
  </si>
  <si>
    <t>AR Space</t>
  </si>
  <si>
    <t>AS Transportation - Modal</t>
  </si>
  <si>
    <t>AT Transportation - General</t>
  </si>
  <si>
    <t>AV Mining Activities</t>
  </si>
  <si>
    <t>AZ Other Research and Development</t>
  </si>
  <si>
    <t xml:space="preserve">B000 Chemical/Biological Studies and Analyses </t>
  </si>
  <si>
    <t xml:space="preserve">B100 Air Quality Analyses </t>
  </si>
  <si>
    <t xml:space="preserve">B101 Environmental Studies Development of Environmental Impact Statements and Assessments </t>
  </si>
  <si>
    <t xml:space="preserve">B102 Soil Studies </t>
  </si>
  <si>
    <t xml:space="preserve">B103 Water Quality Studies </t>
  </si>
  <si>
    <t xml:space="preserve">B109 Other Environmental Studies </t>
  </si>
  <si>
    <t xml:space="preserve">B200 Geological Studies </t>
  </si>
  <si>
    <t xml:space="preserve">B201 Geophysical Studies </t>
  </si>
  <si>
    <t xml:space="preserve">B202 Geotechnical Studies </t>
  </si>
  <si>
    <t xml:space="preserve">B204 Seismological Studies </t>
  </si>
  <si>
    <t xml:space="preserve">B206 Energy Studies </t>
  </si>
  <si>
    <t xml:space="preserve">B208 Housing and Community Development Studies (incl. Urban/Town Planning Studies) </t>
  </si>
  <si>
    <t xml:space="preserve">B219 Other Engineering Studies </t>
  </si>
  <si>
    <t xml:space="preserve">B301 Data Analyses (other than scientific) </t>
  </si>
  <si>
    <t xml:space="preserve">B303 Mathematical/Statistical Analyses </t>
  </si>
  <si>
    <t xml:space="preserve">B304 Regulatory Studies </t>
  </si>
  <si>
    <t xml:space="preserve">B308 Accounting/Financial Management Studies </t>
  </si>
  <si>
    <t xml:space="preserve">B311 Organization/Administrative/Personnel Studies </t>
  </si>
  <si>
    <t xml:space="preserve">B314 Acquisition Policy/Procedures Studies </t>
  </si>
  <si>
    <t xml:space="preserve">B329 Other Administrative Support Studies </t>
  </si>
  <si>
    <t xml:space="preserve">B500 Archeological/Paleontological Studies </t>
  </si>
  <si>
    <t xml:space="preserve">B506 Economic Studies </t>
  </si>
  <si>
    <t xml:space="preserve">B509 Other Studies and Analyses </t>
  </si>
  <si>
    <t xml:space="preserve">C111 Administrative and Service Buildings </t>
  </si>
  <si>
    <t xml:space="preserve">C112 Airfield, Communication and Missile Facilities </t>
  </si>
  <si>
    <t xml:space="preserve">C113 Educational Buildings </t>
  </si>
  <si>
    <t xml:space="preserve">C114 Hospital Buildings </t>
  </si>
  <si>
    <t xml:space="preserve">C115 Industrial Buildings </t>
  </si>
  <si>
    <t xml:space="preserve">C116 Residential Buildings </t>
  </si>
  <si>
    <t xml:space="preserve">C117 Warehouse Buildings </t>
  </si>
  <si>
    <t xml:space="preserve">C118 Research and Development Facilities </t>
  </si>
  <si>
    <t xml:space="preserve">C119 Other Buildings </t>
  </si>
  <si>
    <t xml:space="preserve">C121 Conservation and Development </t>
  </si>
  <si>
    <t xml:space="preserve">C122 Highways, Roads, Streets, Bridges and Railways </t>
  </si>
  <si>
    <t xml:space="preserve">C123 Electric Power Generation (EPG) </t>
  </si>
  <si>
    <t xml:space="preserve">C129 Other Non-Building Structures </t>
  </si>
  <si>
    <t xml:space="preserve">C130 Restoration </t>
  </si>
  <si>
    <t xml:space="preserve">C211 Architect - Engineer Services (incl. landscaping, interior layout and designing) </t>
  </si>
  <si>
    <t xml:space="preserve">C212 Engineering Drafting Services </t>
  </si>
  <si>
    <t xml:space="preserve">C213 A&amp;E Inspection Services </t>
  </si>
  <si>
    <t xml:space="preserve">C216 Marine Architect and Engineering Services </t>
  </si>
  <si>
    <t xml:space="preserve">C219 Other Architect and Engineering Services </t>
  </si>
  <si>
    <t xml:space="preserve">D301 ADP Facility Operation and Maintenance Services </t>
  </si>
  <si>
    <t xml:space="preserve">D302 OADP Systems Development Services </t>
  </si>
  <si>
    <t xml:space="preserve">D303 ADP Data Entry Services </t>
  </si>
  <si>
    <t xml:space="preserve">D307 Automated Information System Design and Integration Services </t>
  </si>
  <si>
    <t xml:space="preserve">D308 Programming Services </t>
  </si>
  <si>
    <t xml:space="preserve">D309 Information and Data Broadcasting or Data Distribution Services </t>
  </si>
  <si>
    <t xml:space="preserve">D311 ADP Data Conversion Services </t>
  </si>
  <si>
    <t xml:space="preserve">D312 ADP Optical Scanning Services </t>
  </si>
  <si>
    <t xml:space="preserve">D315 Digitizing Services (Includes cartographic and geographic information) </t>
  </si>
  <si>
    <t xml:space="preserve">D316 Telecommunications Network Management Services </t>
  </si>
  <si>
    <t xml:space="preserve">D317 Automated News Services, Data Services, or Other Information Services. Buying data (the electronic equivalent of books, periodicals, newspapers, etc.) </t>
  </si>
  <si>
    <t xml:space="preserve">D399 Other ADP and Telecommunications Services (incl. data storage on tapes, Compact Disk (CD), etc. </t>
  </si>
  <si>
    <t xml:space="preserve">E - Environmental Services </t>
  </si>
  <si>
    <t xml:space="preserve">E101 Air Quality Support Services </t>
  </si>
  <si>
    <t xml:space="preserve">E103 Water Quality Support Services </t>
  </si>
  <si>
    <t xml:space="preserve">E107 Hazardous Substance Analysis </t>
  </si>
  <si>
    <t xml:space="preserve">E108 Hazardous Substance Removal, Cleanup, and Disposal Services and Operational Support </t>
  </si>
  <si>
    <t xml:space="preserve">E109 Leaking Underground Storage Tank Support Services </t>
  </si>
  <si>
    <t xml:space="preserve">E110 Industrial Investigations, Surveys and Technical Support for Multiple Pollutants </t>
  </si>
  <si>
    <t xml:space="preserve">E111 Oil Spill Response including Cleanup, Removal, Disposal and Operational Support </t>
  </si>
  <si>
    <t xml:space="preserve">E199 Other Environmental Services </t>
  </si>
  <si>
    <t xml:space="preserve">F003 Forest Tree Planting Services </t>
  </si>
  <si>
    <t xml:space="preserve">F006 Crop Services (incl. Seed Collection and Production Services) </t>
  </si>
  <si>
    <t xml:space="preserve">F008 Tree Breeding Services (incl. ornamental shrub) </t>
  </si>
  <si>
    <t xml:space="preserve">F010 Other Range/Forest Improvements Services (non-construction) </t>
  </si>
  <si>
    <t xml:space="preserve">F011 Pesticides /Insecticides Support Services </t>
  </si>
  <si>
    <t xml:space="preserve">F020 Other Wildlife Management Services </t>
  </si>
  <si>
    <t xml:space="preserve">F021 Veterinary/Animal Care Services (incl. Livestock Services) </t>
  </si>
  <si>
    <t xml:space="preserve">F030 Fisheries Resources Management Services  </t>
  </si>
  <si>
    <t xml:space="preserve">F059 Other Natural Resources and Conservation Services </t>
  </si>
  <si>
    <t xml:space="preserve">G001 Health Care </t>
  </si>
  <si>
    <t xml:space="preserve">G009 Other Health Services </t>
  </si>
  <si>
    <t xml:space="preserve">G100 Care of Remains and/or Funeral Services </t>
  </si>
  <si>
    <t xml:space="preserve">G101 Chaplain Services </t>
  </si>
  <si>
    <t xml:space="preserve">G102 Recreational Services (incl. Entertainment Services) </t>
  </si>
  <si>
    <t xml:space="preserve">G103 Social Rehabilitation Services </t>
  </si>
  <si>
    <t xml:space="preserve">G199 Other Social Services </t>
  </si>
  <si>
    <t xml:space="preserve">H2 Equipment and Materials Testing </t>
  </si>
  <si>
    <t xml:space="preserve">H3 Inspection Services (incl. commercial testing and Laboratory Services, Except Medical/Dental) </t>
  </si>
  <si>
    <t xml:space="preserve">H9 Other Quality Control, Testing, Inspection and Technical Representative Services </t>
  </si>
  <si>
    <t xml:space="preserve">JO Maintenance, Repair, Modification, Rebuilding and Installation of Goods/Equipment; includes as examples:
 1. Textile Finishing, Dying and Printing
 2. Welding services not related to Construction. (see CPC 5155 for Construction Welding) </t>
  </si>
  <si>
    <t xml:space="preserve">K100 Custodial - Janitorial Services </t>
  </si>
  <si>
    <t xml:space="preserve">K101 Fire Protection Services </t>
  </si>
  <si>
    <t xml:space="preserve">K102 Food Services </t>
  </si>
  <si>
    <t xml:space="preserve">K104 Trash/Garbage Collection Services - Including Portable Sanitation Services </t>
  </si>
  <si>
    <t xml:space="preserve">K105 Guard Services </t>
  </si>
  <si>
    <t xml:space="preserve">K106 Insect and Rodent Control Services </t>
  </si>
  <si>
    <t xml:space="preserve">K107 Landscaping/Groundskeeping Services </t>
  </si>
  <si>
    <t xml:space="preserve">K108 Laundry and Dry Cleaning Services </t>
  </si>
  <si>
    <t xml:space="preserve">K111 Carpet Cleaning </t>
  </si>
  <si>
    <t xml:space="preserve">K112 Interior Plantscaping </t>
  </si>
  <si>
    <t xml:space="preserve">K113 Snow Removal/Salt Service (also spreading aggregate or other snow meltings material) </t>
  </si>
  <si>
    <t xml:space="preserve">K114 Waste Treatment and Storage </t>
  </si>
  <si>
    <t xml:space="preserve">K115 Preparation and Disposal of Excess and Surplus Property </t>
  </si>
  <si>
    <t xml:space="preserve">K199 Other Custodial and Related Services </t>
  </si>
  <si>
    <t xml:space="preserve">L004 Other Insurance Services </t>
  </si>
  <si>
    <t xml:space="preserve">L005 Credit Reporting Services </t>
  </si>
  <si>
    <t xml:space="preserve">L006 Banking Services </t>
  </si>
  <si>
    <t xml:space="preserve">L007 Debt Collection Services </t>
  </si>
  <si>
    <t xml:space="preserve">L099 Other Financial Services </t>
  </si>
  <si>
    <t xml:space="preserve">M110 Administrative Facilities and Service Buildings </t>
  </si>
  <si>
    <t xml:space="preserve">M120 Airfield, Communications, and Missile Facilities </t>
  </si>
  <si>
    <t xml:space="preserve">M170 Warehouse Buildings </t>
  </si>
  <si>
    <t xml:space="preserve">M180 Research and Development Facilities </t>
  </si>
  <si>
    <t xml:space="preserve">M190 Other Buildings </t>
  </si>
  <si>
    <t xml:space="preserve">M240 Utilities </t>
  </si>
  <si>
    <t xml:space="preserve">M290 Other Non-Building Facilities </t>
  </si>
  <si>
    <t xml:space="preserve">R003 Legal Services </t>
  </si>
  <si>
    <t xml:space="preserve">R004 Certifications and Accreditations for products and institutions other than Educational Institutions </t>
  </si>
  <si>
    <t xml:space="preserve">R006 Technical Writing Services </t>
  </si>
  <si>
    <t xml:space="preserve">R007 Systems Engineering Services </t>
  </si>
  <si>
    <t xml:space="preserve">R008 Engineering and Technical Services (incl. Mechanical, Electrical, Chemical, Electronic Engineering) </t>
  </si>
  <si>
    <t xml:space="preserve">R009 Accounting Services </t>
  </si>
  <si>
    <t xml:space="preserve">R010 Auditing Services </t>
  </si>
  <si>
    <t xml:space="preserve">R012 Patent and Trade Mark Services </t>
  </si>
  <si>
    <t xml:space="preserve">R013 Real Property Appraisals Services </t>
  </si>
  <si>
    <t xml:space="preserve">R019 Other Professional Services </t>
  </si>
  <si>
    <t xml:space="preserve">R101 Expert Witness </t>
  </si>
  <si>
    <t xml:space="preserve">R102 Weather Reporting/Observation Services </t>
  </si>
  <si>
    <t xml:space="preserve">R103 Courier and Messenger Services </t>
  </si>
  <si>
    <t xml:space="preserve">R104 Transcription Services </t>
  </si>
  <si>
    <t xml:space="preserve">R105 Mailing and Distribution Services (Excluding Post Office Services) </t>
  </si>
  <si>
    <t xml:space="preserve">R107 Library Services </t>
  </si>
  <si>
    <t xml:space="preserve">R108 Word Processing/Typing Services </t>
  </si>
  <si>
    <t xml:space="preserve">R109 Translation and Interpreting Services (Including Sign Language) </t>
  </si>
  <si>
    <t xml:space="preserve">R113 Data Collection Services </t>
  </si>
  <si>
    <t xml:space="preserve">R114 Logistics Support Services </t>
  </si>
  <si>
    <t xml:space="preserve">R115 Contract, Procurement, and Acquisition Support Services </t>
  </si>
  <si>
    <t xml:space="preserve">R116 Court Reporting Services </t>
  </si>
  <si>
    <t xml:space="preserve">R117 Paper Shredding Services </t>
  </si>
  <si>
    <t xml:space="preserve">R119 Industrial Hygienics </t>
  </si>
  <si>
    <t xml:space="preserve">R121 Program Evaluation Studies </t>
  </si>
  <si>
    <t xml:space="preserve">R122 Program Management/Support Services </t>
  </si>
  <si>
    <t xml:space="preserve">R123 Program Review/Development Services </t>
  </si>
  <si>
    <t xml:space="preserve">R199 Other Administrative and Management Support Services </t>
  </si>
  <si>
    <t xml:space="preserve">S000 Gas Services </t>
  </si>
  <si>
    <t xml:space="preserve">S001 Electric Services </t>
  </si>
  <si>
    <t xml:space="preserve">S002 Telephone and/or Communications Services (incl. Telegraph, Telex and Cablevision Service) </t>
  </si>
  <si>
    <t xml:space="preserve">S003 Water Services </t>
  </si>
  <si>
    <t xml:space="preserve">S099 Other Utilities </t>
  </si>
  <si>
    <t xml:space="preserve">T000 Communications Studies </t>
  </si>
  <si>
    <t xml:space="preserve">T001 Market Research and Public Opinion Services (Formerly Telephone and Field Interview Services incl. Focus testing, Syndicated and attitude Surveys) </t>
  </si>
  <si>
    <t xml:space="preserve">T002 Communications Services (incl. exhibit Services) </t>
  </si>
  <si>
    <t xml:space="preserve">T003 Advertising Services </t>
  </si>
  <si>
    <t xml:space="preserve">T004 Public Relations Services (incl. Writing Services, Event Planning and Management, Media Relations, Radio and TV Analysis, Press Services) </t>
  </si>
  <si>
    <t xml:space="preserve">T005 Arts/Graphics Services </t>
  </si>
  <si>
    <t xml:space="preserve">T006 Cartography Services </t>
  </si>
  <si>
    <t xml:space="preserve">T007 Charting Services </t>
  </si>
  <si>
    <t xml:space="preserve">T008 Film Processing Services </t>
  </si>
  <si>
    <t xml:space="preserve">T009 Film/Video Tape Production Services </t>
  </si>
  <si>
    <t xml:space="preserve">T011 Photogrammetry Services </t>
  </si>
  <si>
    <t xml:space="preserve">T012 Aerial Photographic Services </t>
  </si>
  <si>
    <t xml:space="preserve">T013 General Photographic Services - Still </t>
  </si>
  <si>
    <t xml:space="preserve">T014 Print/Binding Services </t>
  </si>
  <si>
    <t xml:space="preserve">T015 Reproduction Services </t>
  </si>
  <si>
    <t xml:space="preserve">T016 Topography Services </t>
  </si>
  <si>
    <t xml:space="preserve">T018 Audio/Visual Services </t>
  </si>
  <si>
    <t xml:space="preserve">T019 Land Surveys, Cadastral Services (non-construction) </t>
  </si>
  <si>
    <t xml:space="preserve">T099 Other Communication, Photographic, Mapping, Printing and Publication Services </t>
  </si>
  <si>
    <t xml:space="preserve">U001 Lectures For Training </t>
  </si>
  <si>
    <t xml:space="preserve">U002 Personnel Testing </t>
  </si>
  <si>
    <t xml:space="preserve">U003 Reserve Training (Military) </t>
  </si>
  <si>
    <t xml:space="preserve">U004 Scientific and Management Education </t>
  </si>
  <si>
    <t xml:space="preserve">U005 Tuition, Registration, and Membership Fees </t>
  </si>
  <si>
    <t xml:space="preserve">U006 Vocational/Technical </t>
  </si>
  <si>
    <t xml:space="preserve">U008 Training/Curriculum Development </t>
  </si>
  <si>
    <t xml:space="preserve">U009 Informatics Training </t>
  </si>
  <si>
    <t xml:space="preserve">U010 Certifications and Accreditations for Educational Institutions </t>
  </si>
  <si>
    <t xml:space="preserve">U099 Other Education and Training Services </t>
  </si>
  <si>
    <t xml:space="preserve">V001 Motor Freight </t>
  </si>
  <si>
    <t xml:space="preserve">V002 Rail Freight </t>
  </si>
  <si>
    <t xml:space="preserve">V005 Motor Passenger Service </t>
  </si>
  <si>
    <t xml:space="preserve">V010 Taxicab Services </t>
  </si>
  <si>
    <t xml:space="preserve">V100 Vessel Freight </t>
  </si>
  <si>
    <t xml:space="preserve">V101 Marine Charter for Things </t>
  </si>
  <si>
    <t xml:space="preserve">V102 Marine Passenger Service </t>
  </si>
  <si>
    <t xml:space="preserve">V103 Passenger Marine Charter Service </t>
  </si>
  <si>
    <t xml:space="preserve">V200 Air Freight </t>
  </si>
  <si>
    <t xml:space="preserve">V201 Air Charter for Things </t>
  </si>
  <si>
    <t xml:space="preserve">V202 Air Passenger Service </t>
  </si>
  <si>
    <t xml:space="preserve">V203 Passenger Air Charter Service </t>
  </si>
  <si>
    <t xml:space="preserve">V204 Specialty air Services including Aerial Fertilization, Spraying and Seeding </t>
  </si>
  <si>
    <t xml:space="preserve">V401 Other Transportation Travel and Relocation Services </t>
  </si>
  <si>
    <t xml:space="preserve">V403 Other Vehicle Charter for Transportation of Things </t>
  </si>
  <si>
    <t xml:space="preserve">V501 Vessel Towing Service </t>
  </si>
  <si>
    <t xml:space="preserve">V503 Travel Agent Services </t>
  </si>
  <si>
    <t xml:space="preserve">V505 Warehousing and Storage Services </t>
  </si>
  <si>
    <t xml:space="preserve">V506 Salvage of Marine Vessels </t>
  </si>
  <si>
    <t xml:space="preserve">WO Lease or Rental of Equipment </t>
  </si>
  <si>
    <t>Federal Supply Codes</t>
  </si>
  <si>
    <t>Camouflage and Deception Equipment</t>
  </si>
  <si>
    <t>Assemblies Interchangeable Between Weapons in Two or More Classes</t>
  </si>
  <si>
    <t>Miscellaneous Weapons</t>
  </si>
  <si>
    <t>Nuclear Projectiles</t>
  </si>
  <si>
    <t>Miscellaneous Nuclear Ordnance</t>
  </si>
  <si>
    <t>Fire Control Computing Sights and Devices</t>
  </si>
  <si>
    <t>Fire Control Systems, Complete</t>
  </si>
  <si>
    <t>Optical Sighting and Ranging Equipment</t>
  </si>
  <si>
    <t>Aircraft Gunnery Fire Control Components</t>
  </si>
  <si>
    <t>Miscellaneous Fire Control Equipment</t>
  </si>
  <si>
    <t>Ammunition, through 30mm</t>
  </si>
  <si>
    <t>Ammunition, 75mm through 125mm</t>
  </si>
  <si>
    <t>Ammunition, over 125mm</t>
  </si>
  <si>
    <t>Bombs</t>
  </si>
  <si>
    <t>Grenades</t>
  </si>
  <si>
    <t>Guided Missile Warheads and Explosive Components</t>
  </si>
  <si>
    <t>Rockets, Rocket Ammunition and Rocket Components</t>
  </si>
  <si>
    <t>Land Mines</t>
  </si>
  <si>
    <t>Underwater Mine Inert Components</t>
  </si>
  <si>
    <t>Military Chemical Agents</t>
  </si>
  <si>
    <t>Pyrotechnics</t>
  </si>
  <si>
    <t>Demolition Materials</t>
  </si>
  <si>
    <t>Bulk Explosives</t>
  </si>
  <si>
    <t>Miscellaneous Ammunition</t>
  </si>
  <si>
    <t>Guided Missiles</t>
  </si>
  <si>
    <t>Guided Missile Components</t>
  </si>
  <si>
    <t>Guided Missile Remote Control System</t>
  </si>
  <si>
    <t>Launchers, Guided Missile</t>
  </si>
  <si>
    <t>Aircraft, Fixed Wing</t>
  </si>
  <si>
    <t>Aircraft, Rotary Wing</t>
  </si>
  <si>
    <t>Gliders</t>
  </si>
  <si>
    <t>Airframe Structural Components</t>
  </si>
  <si>
    <t>Aircraft Landing Gear Components</t>
  </si>
  <si>
    <t>Aircraft Wheel and Brake Systems</t>
  </si>
  <si>
    <t>Miscellaneous Aircraft Accessories and Components</t>
  </si>
  <si>
    <t>Aircraft Launching Equipment</t>
  </si>
  <si>
    <t>Aircraft Ground Servicing Equipment</t>
  </si>
  <si>
    <t>Airfield Specialized Trucks and Trailers</t>
  </si>
  <si>
    <t>Combat Ships and Landing Vessels</t>
  </si>
  <si>
    <t>Special Service Vessels</t>
  </si>
  <si>
    <t>Barges and Lighters, Cargo</t>
  </si>
  <si>
    <t>Barges and Lighters, Special Purpose</t>
  </si>
  <si>
    <t>Small Craft</t>
  </si>
  <si>
    <t>Pontoons and Floating Docks</t>
  </si>
  <si>
    <t>Deck Machinery</t>
  </si>
  <si>
    <t>Marine Hardware and Hull Items</t>
  </si>
  <si>
    <t>Buoys</t>
  </si>
  <si>
    <t>Locomotives</t>
  </si>
  <si>
    <t>Rail Cars</t>
  </si>
  <si>
    <t>Right-of-Way Construction and Maintenance Equipment, Railroad</t>
  </si>
  <si>
    <t>Locomotive and Rail Car Accessories and Components</t>
  </si>
  <si>
    <t>Track Materials, Railroad</t>
  </si>
  <si>
    <t>Passenger Motor Vehicles</t>
  </si>
  <si>
    <t>Trucks and Truck Tractors, Wheeled</t>
  </si>
  <si>
    <t>Trailers</t>
  </si>
  <si>
    <t>Tires and Tubes, Pneumatic, Except Aircraft</t>
  </si>
  <si>
    <t>Tires and Tubes, Pneumatic, Aircraft</t>
  </si>
  <si>
    <t>Tires, Solid and Cushion</t>
  </si>
  <si>
    <t>Diesel Engines and Components</t>
  </si>
  <si>
    <t>Steam Engines, Reciprocating and Components</t>
  </si>
  <si>
    <t>Steam Turbines and Components</t>
  </si>
  <si>
    <t>Rocket Engines and Components</t>
  </si>
  <si>
    <t>Miscellaneous Engines and Components</t>
  </si>
  <si>
    <t>Engine Air and Oil Filters, Strainers and Cleaners, Non-Aircraft</t>
  </si>
  <si>
    <t>Torque Converters and Speed Changers</t>
  </si>
  <si>
    <t>Gears, Pulleys, Sprockets and Transmission Chain</t>
  </si>
  <si>
    <t>Bearings, Plain, Unmounted</t>
  </si>
  <si>
    <t>Bearings, Mounted</t>
  </si>
  <si>
    <t>Sawmill and Planing Mill Machinery</t>
  </si>
  <si>
    <t>Woodworking Machines</t>
  </si>
  <si>
    <t>Tools and Attachments for Woodworking Machinery</t>
  </si>
  <si>
    <t>Cutting Tools for Machine Tools</t>
  </si>
  <si>
    <t>Machine Tool Accessories</t>
  </si>
  <si>
    <t>Laundry and Dry Cleaning Equipment</t>
  </si>
  <si>
    <t>Industrial Sewing Machines and Mobile Textile Repair Shops</t>
  </si>
  <si>
    <t>Wrapping and Packaging Machinery</t>
  </si>
  <si>
    <t>Printing, Duplicating and Bookbinding Equipment</t>
  </si>
  <si>
    <t>Textile Industries Machinery</t>
  </si>
  <si>
    <t>Clay and Concrete Products Industries Machinery</t>
  </si>
  <si>
    <t>Tobacco Manufacturing Machinery</t>
  </si>
  <si>
    <t>Gas Generating and Dispensing Systems, Fixed or Mobile</t>
  </si>
  <si>
    <t>Pest, Disease and Frost Control Equipment</t>
  </si>
  <si>
    <t>Gardening Implements and Tools</t>
  </si>
  <si>
    <t>Saddlery, Harness, Whips and Related Animal Furnishings</t>
  </si>
  <si>
    <t>Conveyors</t>
  </si>
  <si>
    <t>Warehouse Trucks and Tractors, Self-Propelled</t>
  </si>
  <si>
    <t>Blocks, Tackle, Rigging and Slings</t>
  </si>
  <si>
    <t>Winches, Hoists, Cranes and Derricks</t>
  </si>
  <si>
    <t>Chain and Wire Rope</t>
  </si>
  <si>
    <t>Fittings for Rope, Cable and Chain</t>
  </si>
  <si>
    <t>Refrigeration Equipment</t>
  </si>
  <si>
    <t>Air Conditioning Equipment</t>
  </si>
  <si>
    <t>Refrigeration and Air Conditioning Components</t>
  </si>
  <si>
    <t>Fire Fighting Equipment</t>
  </si>
  <si>
    <t>Decontaminating and Impregnating Equipment</t>
  </si>
  <si>
    <t>Safety and Rescue Equipment</t>
  </si>
  <si>
    <t>Recycling and Reclamation Equipment</t>
  </si>
  <si>
    <t>Compressors and Vacuum Pumps</t>
  </si>
  <si>
    <t>Power and Hand Pumps</t>
  </si>
  <si>
    <t>Industrial Boilers</t>
  </si>
  <si>
    <t>Heat Exchangers and Steam Condensers</t>
  </si>
  <si>
    <t>Dryers, Dehydrators and Anhydrators</t>
  </si>
  <si>
    <t>Air Purification Equipment</t>
  </si>
  <si>
    <t>Plumbing Fixtures and Accessories</t>
  </si>
  <si>
    <t>Fuel Burning Equipment Units</t>
  </si>
  <si>
    <t>Water Purification Equipment</t>
  </si>
  <si>
    <t>Water Distillation Equipment, Marine and Industrial</t>
  </si>
  <si>
    <t>Sewage Treatment Equipment</t>
  </si>
  <si>
    <t>Valves, Powered</t>
  </si>
  <si>
    <t>Motor Vehicle Maintenance and Repair Shop Specialized Equipment</t>
  </si>
  <si>
    <t>Ammunition Maintenance, Repair and Checkout Specialized Equipment</t>
  </si>
  <si>
    <t>Lubrication and Fuel Dispensing Equipment</t>
  </si>
  <si>
    <t>Inspection Gages and Precision Layout Tools</t>
  </si>
  <si>
    <t>Screws</t>
  </si>
  <si>
    <t>Bolts</t>
  </si>
  <si>
    <t>Studs</t>
  </si>
  <si>
    <t>Nuts and Washers</t>
  </si>
  <si>
    <t>Nails, Keys and Pins</t>
  </si>
  <si>
    <t>Rivets</t>
  </si>
  <si>
    <t>Fastening Devices</t>
  </si>
  <si>
    <t>Metal Screening</t>
  </si>
  <si>
    <t>Disks and Stones, Abrasive</t>
  </si>
  <si>
    <t>Abrasive Materials</t>
  </si>
  <si>
    <t>Knobs and Pointers</t>
  </si>
  <si>
    <t>Coil, Flat and Wire Springs</t>
  </si>
  <si>
    <t>Prefabricated and Portable Buildings</t>
  </si>
  <si>
    <t>Rigid Wall Shelters</t>
  </si>
  <si>
    <t>Bridges, Fixed and Floating</t>
  </si>
  <si>
    <t>Storage Tanks</t>
  </si>
  <si>
    <t>Scaffolding Equipment and Concrete Forms</t>
  </si>
  <si>
    <t>Plywood and Veneer</t>
  </si>
  <si>
    <t>Mineral Construction Materials, Bulk</t>
  </si>
  <si>
    <t>Pipe and Conduit, Nonmetallic</t>
  </si>
  <si>
    <t>Wallboard, Building Paper and Thermal Insulation Materials</t>
  </si>
  <si>
    <t>Roofing and Siding Materials</t>
  </si>
  <si>
    <t>Telephone and Telegraph Equipment</t>
  </si>
  <si>
    <t>Communications Security Equipment and Components</t>
  </si>
  <si>
    <t>Teletype and Facsimile Equipment</t>
  </si>
  <si>
    <t>Radio Navigation Equipment, Except Airborne</t>
  </si>
  <si>
    <t>Radio Navigation Equipment, Airborne</t>
  </si>
  <si>
    <t>Intercommunication and Public Address Systems, Except Airborne</t>
  </si>
  <si>
    <t>Intercommunication and Public Address Systems, Airborne</t>
  </si>
  <si>
    <t>Sound Recording and Reproducing Equipment</t>
  </si>
  <si>
    <t>Radar Equipment, Except Airborne</t>
  </si>
  <si>
    <t>Radar Equipment, Airborne</t>
  </si>
  <si>
    <t>Underwater Sound Equipment</t>
  </si>
  <si>
    <t>Night Vision Equipment, Emitted and Reflected Radiation</t>
  </si>
  <si>
    <t>Resistors</t>
  </si>
  <si>
    <t>Capacitors</t>
  </si>
  <si>
    <t>Circuit Breakers</t>
  </si>
  <si>
    <t>Switches</t>
  </si>
  <si>
    <t>Connectors, Electrical</t>
  </si>
  <si>
    <t>Lugs, Terminals and Terminal Strips</t>
  </si>
  <si>
    <t>Relays and Solenoids</t>
  </si>
  <si>
    <t>Coils and Transformers</t>
  </si>
  <si>
    <t>Oscillators and Piezoelectric Crystals</t>
  </si>
  <si>
    <t>Electron Tubes and Associated Hardware</t>
  </si>
  <si>
    <t>Semiconductor Devices and Associated Hardware</t>
  </si>
  <si>
    <t>Microcircuits, Electronic</t>
  </si>
  <si>
    <t>Electronic Modules</t>
  </si>
  <si>
    <t>Headsets, Handsets, Microphones and Speakers</t>
  </si>
  <si>
    <t>Electrical Insulators and Insulating Materials</t>
  </si>
  <si>
    <t>Electrical Hardware and Supplies</t>
  </si>
  <si>
    <t>Electrical Contact Brushes and Electrodes</t>
  </si>
  <si>
    <t>Optoelectronic Devices and Associated Hardware</t>
  </si>
  <si>
    <t>Synchros and Resolvers</t>
  </si>
  <si>
    <t>Amplifiers</t>
  </si>
  <si>
    <t>Miscellaneous Electrical and Electronic Components</t>
  </si>
  <si>
    <t>Fiber Optic Conductors</t>
  </si>
  <si>
    <t>Fiber Optic Cables</t>
  </si>
  <si>
    <t>Fiber Optic Cable Assemblies and Harnesses</t>
  </si>
  <si>
    <t>Fiber Optic Devices</t>
  </si>
  <si>
    <t>Fiber Optic Sensors</t>
  </si>
  <si>
    <t>Fiber Optic Accessories and Supplies</t>
  </si>
  <si>
    <t>Miscellaneous Fiber Optic Components</t>
  </si>
  <si>
    <t>Motors, Electrical</t>
  </si>
  <si>
    <t>Electrical Control Equipment</t>
  </si>
  <si>
    <t>Generators and Generator Sets, Electrical</t>
  </si>
  <si>
    <t>Converters, Electrical, Rotating</t>
  </si>
  <si>
    <t>Batteries, Primary</t>
  </si>
  <si>
    <t>Batteries, Rechargeable</t>
  </si>
  <si>
    <t>Wire and Cable, Electrical</t>
  </si>
  <si>
    <t>Electric Portable and Hand Lighting Equipment</t>
  </si>
  <si>
    <t>Electric Lamps</t>
  </si>
  <si>
    <t>Traffic and Transit Signal Systems</t>
  </si>
  <si>
    <t>Shipboard Alarm and Signal Systems</t>
  </si>
  <si>
    <t>Railroad Signal and Warning Devices</t>
  </si>
  <si>
    <t>Aircraft Alarm and Signal Systems</t>
  </si>
  <si>
    <t>Drugs and Biologicals</t>
  </si>
  <si>
    <t>Surgical Dressing Materials</t>
  </si>
  <si>
    <t>Medical and Surgical Instruments, Equipment and Supplies</t>
  </si>
  <si>
    <t>Hospital Furniture, Equipment, Utensils and Supplies</t>
  </si>
  <si>
    <t>Hospital and Surgical Clothing and Related Special Purpose Items</t>
  </si>
  <si>
    <t>Navigational Instruments</t>
  </si>
  <si>
    <t>Flight Instruments</t>
  </si>
  <si>
    <t>Automatic Pilot Mechanisms and Airborne Gyro Components</t>
  </si>
  <si>
    <t>Engine Instruments</t>
  </si>
  <si>
    <t>Electrical and Electronic Properties Measuring and Testing Instruments</t>
  </si>
  <si>
    <t>Chemical Analysis Instruments</t>
  </si>
  <si>
    <t>Physical Properties Testing Equipment</t>
  </si>
  <si>
    <t>Laboratory Equipment and Supplies</t>
  </si>
  <si>
    <t>Time Measuring Instruments</t>
  </si>
  <si>
    <t>Meteorological Instruments and Apparatus</t>
  </si>
  <si>
    <t>Hazard-Detecting Instruments and Apparatus</t>
  </si>
  <si>
    <t>Scales and Balances</t>
  </si>
  <si>
    <t>Drafting, Surveying and Mapping Instruments</t>
  </si>
  <si>
    <t>Pressure, Temperature and Humidity Measuring and Controlling Instruments</t>
  </si>
  <si>
    <t>Combination and Miscellaneous Instruments</t>
  </si>
  <si>
    <t>Photographic Projection Equipment</t>
  </si>
  <si>
    <t>Photographic Developing and Finishing Equipment</t>
  </si>
  <si>
    <t>Photographic Supplies</t>
  </si>
  <si>
    <t>Photographic Equipment and Accessories</t>
  </si>
  <si>
    <t>Film, Processed</t>
  </si>
  <si>
    <t>Chemicals</t>
  </si>
  <si>
    <t>Dyes</t>
  </si>
  <si>
    <t>Pest Control Agents and Disinfectants</t>
  </si>
  <si>
    <t>Training Aids</t>
  </si>
  <si>
    <t>Household Furniture</t>
  </si>
  <si>
    <t>Office Furniture</t>
  </si>
  <si>
    <t>Cabinets, Lockers, Bins and Shelving</t>
  </si>
  <si>
    <t>Miscellaneous Furniture and Fixtures</t>
  </si>
  <si>
    <t>Household Furnishings</t>
  </si>
  <si>
    <t>Floor Coverings</t>
  </si>
  <si>
    <t>Draperies, Awnings and Shades</t>
  </si>
  <si>
    <t>Household and Commercial Utility Containers</t>
  </si>
  <si>
    <t>Kitchen Equipment and Appliances</t>
  </si>
  <si>
    <t>Kitchen Hand Tools and Utensils</t>
  </si>
  <si>
    <t>Cutlery and Flatware</t>
  </si>
  <si>
    <t>Tableware</t>
  </si>
  <si>
    <t>Accounting and Calculating Machines</t>
  </si>
  <si>
    <t>Office Information System Equipment</t>
  </si>
  <si>
    <t>Miscellaneous Office Machines</t>
  </si>
  <si>
    <t>Office Supplies</t>
  </si>
  <si>
    <t>Office Devices and Accessories</t>
  </si>
  <si>
    <t>Stationery and Record Forms</t>
  </si>
  <si>
    <t>Books and Pamphlets</t>
  </si>
  <si>
    <t>Maps, Atlases, Charts and Globes</t>
  </si>
  <si>
    <t>Drawings and Specifications</t>
  </si>
  <si>
    <t>Miscellaneous Printed Matter</t>
  </si>
  <si>
    <t>Brooms, Brushes, Mops and Sponges</t>
  </si>
  <si>
    <t>Cleaning and Polishing Compounds and Preparations</t>
  </si>
  <si>
    <t>Paints, Dopes, Varnishes and Related Products</t>
  </si>
  <si>
    <t>Preservative and Sealing Compounds</t>
  </si>
  <si>
    <t>Adhesives</t>
  </si>
  <si>
    <t>Bags and Sacks</t>
  </si>
  <si>
    <t>Drums and Cans</t>
  </si>
  <si>
    <t>Boxes, Cartons and Crates</t>
  </si>
  <si>
    <t>Commercial and Industrial Gas Cylinders</t>
  </si>
  <si>
    <t>Bottles and Jars</t>
  </si>
  <si>
    <t>Reels and Spools</t>
  </si>
  <si>
    <t>Packaging and Packing Bulk Materials</t>
  </si>
  <si>
    <t>Ammunition and Nuclear Ordnance Boxes, Packages and Special Containers</t>
  </si>
  <si>
    <t>Specialized Shipping and Storage Containers</t>
  </si>
  <si>
    <t>Textile Fabrics</t>
  </si>
  <si>
    <t>Yarn and Thread</t>
  </si>
  <si>
    <t>Leather</t>
  </si>
  <si>
    <t>Tents and Tarpaulins</t>
  </si>
  <si>
    <t>Flags and Pennants</t>
  </si>
  <si>
    <t>Clothing, Special Purpose</t>
  </si>
  <si>
    <t>Badges and Insignia</t>
  </si>
  <si>
    <t>Luggage</t>
  </si>
  <si>
    <t>Individual Equipment</t>
  </si>
  <si>
    <t>Armor, Personal</t>
  </si>
  <si>
    <t>Specialized Flight Clothing and Accessories</t>
  </si>
  <si>
    <t>Personal Toiletry Articles</t>
  </si>
  <si>
    <t>Toiletry Paper Products</t>
  </si>
  <si>
    <t>Fertilizers</t>
  </si>
  <si>
    <t>Meat, Poultry and Fish</t>
  </si>
  <si>
    <t>Fruits and Vegetables</t>
  </si>
  <si>
    <t>Special Dietary Foods and Food Specialty Preparations</t>
  </si>
  <si>
    <t>Coffee, Tea and Cocoa</t>
  </si>
  <si>
    <t>Composite Food Packages</t>
  </si>
  <si>
    <t>Fuels, Solid</t>
  </si>
  <si>
    <t>Liquid Propellants and Fuels, Petroleum Base</t>
  </si>
  <si>
    <t>Miscellaneous Waxes, Oils and Fats</t>
  </si>
  <si>
    <t>Paper and Paperboard</t>
  </si>
  <si>
    <t>Rubber Fabricated Materials</t>
  </si>
  <si>
    <t>Glass Fabricated Materials</t>
  </si>
  <si>
    <t>Miscellaneous Crude Animal Products, Inedible</t>
  </si>
  <si>
    <t>Nonmetallic Scrap, Except Textile</t>
  </si>
  <si>
    <t>Bars and Rods, Nonferrous Base Metal</t>
  </si>
  <si>
    <t>Structural Shapes, Nonferrous Base Metal</t>
  </si>
  <si>
    <t>Nonferrous Base Metal Refinery and Intermediate Forms</t>
  </si>
  <si>
    <t>Ecclesiastical Equipment, Furnishings and Supplies</t>
  </si>
  <si>
    <t>Miscellaneous Items</t>
  </si>
  <si>
    <t>GSIN</t>
  </si>
  <si>
    <t>Services Related to Goods</t>
  </si>
  <si>
    <t>Nuclear Bombs</t>
  </si>
  <si>
    <t>Nuclear Warheads and Warhead Sections</t>
  </si>
  <si>
    <t>Nuclear Depth Charges</t>
  </si>
  <si>
    <t>Nuclear Demolition Charges</t>
  </si>
  <si>
    <t>Nuclear Rockets</t>
  </si>
  <si>
    <t>Conversion Kits, Nuclear Ordnance</t>
  </si>
  <si>
    <t>Nuclear Components</t>
  </si>
  <si>
    <t>Explosive and Pyrotechnic Components, Nuclear Ordnance</t>
  </si>
  <si>
    <t>Specialized Test and Handling Equipment, Nuclear Ordnance</t>
  </si>
  <si>
    <t>Fire Control Directors</t>
  </si>
  <si>
    <t>Fire Control Stabilizing Mechanisms</t>
  </si>
  <si>
    <t>Fire Control Designating and Indicating Equipment</t>
  </si>
  <si>
    <t>Aircraft Bombing Fire Control Components</t>
  </si>
  <si>
    <t>Fire Control Sonar Equipment</t>
  </si>
  <si>
    <t>Underwater Mine Explosive Components</t>
  </si>
  <si>
    <t>10 Weapons</t>
  </si>
  <si>
    <t>12 Fire Control Equipment</t>
  </si>
  <si>
    <t>13 Ammunition and Explosives</t>
  </si>
  <si>
    <t>14 Guided Missiles</t>
  </si>
  <si>
    <t>15 Aircraft and Airframe Structural Components</t>
  </si>
  <si>
    <t>16 Aircraft Components and Accessories</t>
  </si>
  <si>
    <t>18 Space Vehicles</t>
  </si>
  <si>
    <t>19 Ships, Small Craft, Pontoons, and Floating Docks</t>
  </si>
  <si>
    <t>20 Ship and Marine Equipment</t>
  </si>
  <si>
    <t>22 Railway Equipment</t>
  </si>
  <si>
    <t>23 Ground Effect Vehicles, Motor Vehicles, Trailers, and Cycles</t>
  </si>
  <si>
    <t>24 Tractors</t>
  </si>
  <si>
    <t>25 Vehicular Equipment Components</t>
  </si>
  <si>
    <t>26 Tires and Tubes</t>
  </si>
  <si>
    <t>28 Engines, Turbines, and Components</t>
  </si>
  <si>
    <t>29 Engine Accessories</t>
  </si>
  <si>
    <t>30 Mechanical Power Transmission Equipment</t>
  </si>
  <si>
    <t>31 Bearings</t>
  </si>
  <si>
    <t>32 Woodworking Machinery and Equipment</t>
  </si>
  <si>
    <t>34 Metalworking Machinery</t>
  </si>
  <si>
    <t>35 Service and Trade Equipment</t>
  </si>
  <si>
    <t>36 Special Industry Machinery</t>
  </si>
  <si>
    <t>37 Agricultural Machinery and Equipment</t>
  </si>
  <si>
    <t>38 Construction, Mining, Excavating, and Highway Maintenance Equipment</t>
  </si>
  <si>
    <t>39 Materials Handling Equipment</t>
  </si>
  <si>
    <t>40 Rope, Cable, Chain, and Fittings</t>
  </si>
  <si>
    <t>43 Pumps and Compressors</t>
  </si>
  <si>
    <t>46 Water Purification and Sewage Treatment Equipment</t>
  </si>
  <si>
    <t>47 Pipe, Tubing, Hose, and Fittings</t>
  </si>
  <si>
    <t>48 Valves</t>
  </si>
  <si>
    <t>49 Maintenance and Repair Shop Equipment</t>
  </si>
  <si>
    <t>51 Hand Tools</t>
  </si>
  <si>
    <t>52 Measuring Tools</t>
  </si>
  <si>
    <t>53 Hardware and Abrasives</t>
  </si>
  <si>
    <t>54 Prefabricated Structures and Scaffolding</t>
  </si>
  <si>
    <t>55 Lumber, Millwork, Plywood, and Veneer</t>
  </si>
  <si>
    <t>56 Construction and Building Materials</t>
  </si>
  <si>
    <t>59 Electrical and Electronic Equipment Components</t>
  </si>
  <si>
    <t>61 Electric Wire, and Power and Distribution Equipment</t>
  </si>
  <si>
    <t>62 Lighting Fixtures and Lamps</t>
  </si>
  <si>
    <t>63 Alarm, Signal and Security Detection Systems</t>
  </si>
  <si>
    <t>65 Medical, Dental, and Veterinary Equipment and Supplies</t>
  </si>
  <si>
    <t>66 Instruments and Laboratory Equipment</t>
  </si>
  <si>
    <t>67 Photographic Equipment</t>
  </si>
  <si>
    <t>68 Chemicals and Chemical Products</t>
  </si>
  <si>
    <t>69 Training Aids and Devices</t>
  </si>
  <si>
    <t>71 Furniture</t>
  </si>
  <si>
    <t>72 Household and Commercial Furnishings and Appliances</t>
  </si>
  <si>
    <t>73 Food Preparation and Serving Equipment</t>
  </si>
  <si>
    <t>75 Office Supplies and Devices</t>
  </si>
  <si>
    <t>76 Books, Maps, and Other Publications</t>
  </si>
  <si>
    <t>78 Recreational and Athletic Equipment</t>
  </si>
  <si>
    <t>79 Cleaning Equipment and Supplies</t>
  </si>
  <si>
    <t>80 Brushes, Paints, Sealers, and Adhesives</t>
  </si>
  <si>
    <t>81 Containers, Packaging, and Packing Supplies</t>
  </si>
  <si>
    <t>84 Clothing, Individual Equipment, and Insignia</t>
  </si>
  <si>
    <t>85 Toiletries</t>
  </si>
  <si>
    <t>87 Agricultural Supplies</t>
  </si>
  <si>
    <t>88 Live Animals</t>
  </si>
  <si>
    <t>91 Fuels, Lubricants, Oils, and Waxes</t>
  </si>
  <si>
    <t>93 Nonmetallic Fabricated Materials</t>
  </si>
  <si>
    <t>94 Nonmetallic Crude Materials</t>
  </si>
  <si>
    <t>95 Metal Bars, Sheets, and Shapes</t>
  </si>
  <si>
    <t>96 Ores, Minerals, and Their Primary Products</t>
  </si>
  <si>
    <t>1005 Guns, through 30mm</t>
  </si>
  <si>
    <t>1010 Guns, over 30mm up to 75mm</t>
  </si>
  <si>
    <t>1015 Guns, 75mm through 125mm</t>
  </si>
  <si>
    <t>1020 Guns, over 125mm through 150mm</t>
  </si>
  <si>
    <t>1025 Guns, over 150mm through 200mm</t>
  </si>
  <si>
    <t>1030 Guns, over 200mm through 300mm</t>
  </si>
  <si>
    <t>1035 Guns, over 300mm</t>
  </si>
  <si>
    <t>1040 Chemical Weapons and Equipment</t>
  </si>
  <si>
    <t>1075 Degaussing - Mine Sweeping Equipment</t>
  </si>
  <si>
    <t>1080 Camouflage and Deception Equipment</t>
  </si>
  <si>
    <t>1090 Assemblies Interchangeable Between Weapons in Two or More Classes</t>
  </si>
  <si>
    <t>1095 Miscellaneous Weapons</t>
  </si>
  <si>
    <t>1110 Nuclear Projectiles</t>
  </si>
  <si>
    <t>1135 Fuzing and Firing Devices, Nuclear Ordnance</t>
  </si>
  <si>
    <t>1195 Miscellaneous Nuclear Ordnance</t>
  </si>
  <si>
    <t>1220 Fire Control Computing Sights and Devices</t>
  </si>
  <si>
    <t>1230 Fire Control Systems, Complete</t>
  </si>
  <si>
    <t>1240 Optical Sighting and Ranging Equipment</t>
  </si>
  <si>
    <t>1270 Aircraft Gunnery Fire Control Components</t>
  </si>
  <si>
    <t>1280 Aircraft, Bombing Fire Control Components</t>
  </si>
  <si>
    <t>1285 Fire Control Radar Equipment, except Airborne</t>
  </si>
  <si>
    <t>1290 Miscellaneous Fire Control Equipment</t>
  </si>
  <si>
    <t>1305 Ammunition, through 30mm</t>
  </si>
  <si>
    <t>1310 Ammunition, over 30mm up to 75mm</t>
  </si>
  <si>
    <t>1315 Ammunition, 75mm through 125mm</t>
  </si>
  <si>
    <t>1320 Ammunition, over 125mm</t>
  </si>
  <si>
    <t>1325 Bombs</t>
  </si>
  <si>
    <t>1330 Grenades</t>
  </si>
  <si>
    <t>1336 Guided Missile Warheads and Explosive Components</t>
  </si>
  <si>
    <t>1338 Guided Missile and Space Vehicle Inert Propulsion Units, Solid Fuel and Components</t>
  </si>
  <si>
    <t>1340 Rockets, Rocket Ammunition and Rocket Components</t>
  </si>
  <si>
    <t>1345 Land Mines</t>
  </si>
  <si>
    <t>1350 Underwater Mine Inert Components</t>
  </si>
  <si>
    <t>1355 Torpedo Inert Components</t>
  </si>
  <si>
    <t>1360 Depth Charge Inert Components</t>
  </si>
  <si>
    <t>1365 Military Chemical Agents</t>
  </si>
  <si>
    <t>1370 Pyrotechnics</t>
  </si>
  <si>
    <t>1375 Demolition Materials</t>
  </si>
  <si>
    <t>1376 Bulk Explosives</t>
  </si>
  <si>
    <t>1377 Cartridge - Propellant Actuated Devices and Components</t>
  </si>
  <si>
    <t>1390 Fuzes and Primers</t>
  </si>
  <si>
    <t>1395 Miscellaneous Ammunition</t>
  </si>
  <si>
    <t>1410 Guided Missiles</t>
  </si>
  <si>
    <t>1420 Guided Missile Components</t>
  </si>
  <si>
    <t>1430 Guided Missile Remote Control System</t>
  </si>
  <si>
    <t>1440 Launchers, Guided Missile</t>
  </si>
  <si>
    <t>1510 Aircraft, Fixed Wing</t>
  </si>
  <si>
    <t>1520 Aircraft, Rotary Wing</t>
  </si>
  <si>
    <t>1540 Gliders</t>
  </si>
  <si>
    <t>1550 Drones</t>
  </si>
  <si>
    <t>1560 Airframe Structural Components</t>
  </si>
  <si>
    <t>1610 Aircraft Propellers</t>
  </si>
  <si>
    <t>1615 Helicopter Rotor Blades, Drive Mechanisms and Components</t>
  </si>
  <si>
    <t>1620 Aircraft Landing Gear Components</t>
  </si>
  <si>
    <t>1630 Aircraft Wheel and Brake Systems</t>
  </si>
  <si>
    <t>1650 Aircraft Hydraulic, Vacuum, and De-Icing System Components</t>
  </si>
  <si>
    <t>1660 Aircraft, Air Conditioning, Heating and Pressurizing Equipment</t>
  </si>
  <si>
    <t>1670 Parachutes: Aerial Pick-Up, Delivery, Recovery System and Cargo Tie Down Equipment</t>
  </si>
  <si>
    <t>1680 Miscellaneous Aircraft Accessories and Components</t>
  </si>
  <si>
    <t>1710 Aircraft Landing Equipment</t>
  </si>
  <si>
    <t>1720 Aircraft Launching Equipment</t>
  </si>
  <si>
    <t>1730 Aircraft Ground Servicing Equipment</t>
  </si>
  <si>
    <t>1740 Airfield Specialized Trucks and Trailers</t>
  </si>
  <si>
    <t>1810 Space Vehicles</t>
  </si>
  <si>
    <t>1820 Space Vehicle Components</t>
  </si>
  <si>
    <t>1830 Space Vehicle Remote Control Systems</t>
  </si>
  <si>
    <t>1850 Space Vehicle Handling and Servicing Equipment</t>
  </si>
  <si>
    <t>1905 Combat Ships and Landing Vessels</t>
  </si>
  <si>
    <t>1925 Special Service Vessels</t>
  </si>
  <si>
    <t>1930 Barges and Lighters, Cargo</t>
  </si>
  <si>
    <t>1935 Barges and Lighters, Special Purpose</t>
  </si>
  <si>
    <t>1940 Small Craft</t>
  </si>
  <si>
    <t>1945 Pontoons and Floating Docks</t>
  </si>
  <si>
    <t>1950 Floating Dry-docks</t>
  </si>
  <si>
    <t>1990 Miscellaneous Vessels</t>
  </si>
  <si>
    <t>2010 Ship and Boat Propulsion Equipment</t>
  </si>
  <si>
    <t>2030 Deck Machinery</t>
  </si>
  <si>
    <t>2040 Marine Hardware and Hull Items</t>
  </si>
  <si>
    <t>2050 Buoys</t>
  </si>
  <si>
    <t>2090 Miscellaneous Ship and Marine Equipment</t>
  </si>
  <si>
    <t>2210 Locomotives</t>
  </si>
  <si>
    <t>2220 Rail Cars</t>
  </si>
  <si>
    <t>2230 Right-of-Way Construction and Maintenance Equipment, Railroad</t>
  </si>
  <si>
    <t>2240 Locomotive and Rail Car Accessories and Components</t>
  </si>
  <si>
    <t>2250 Track Materials, Railroad</t>
  </si>
  <si>
    <t>2310 Passenger Motor Vehicles</t>
  </si>
  <si>
    <t>2320 Trucks and Truck Tractors, Wheeled</t>
  </si>
  <si>
    <t>2330 Trailers</t>
  </si>
  <si>
    <t>2340 Motorcycles, Motor Scooters, and Bicycles</t>
  </si>
  <si>
    <t>2350 Combat, Assault and Tactical Vehicles, Tracked</t>
  </si>
  <si>
    <t>2410 Tractors, Full Tracked, Low Speed-3</t>
  </si>
  <si>
    <t>2420 Tractors, Wheeled-3</t>
  </si>
  <si>
    <t>2510 Vehicular Cab, Body and Frame Structural Components-10</t>
  </si>
  <si>
    <t>2520 Vehicular Power Transmission Components-10</t>
  </si>
  <si>
    <t>2530 Vehicular Brake, Steering, Axle, Wheel and Track Components-10</t>
  </si>
  <si>
    <t>2540 Vehicular Furniture and Accessories-10</t>
  </si>
  <si>
    <t>2541 Weapons System Specific Vehicular Accessories</t>
  </si>
  <si>
    <t>2590 Miscellaneous Vehicular Components-10</t>
  </si>
  <si>
    <t>2610 Tires and Tubes, Pneumatic, Except Aircraft</t>
  </si>
  <si>
    <t>2620 Tires and Tubes, Pneumatic, Aircraft</t>
  </si>
  <si>
    <t>2630 Tires, Solid and Cushion</t>
  </si>
  <si>
    <t>2640 Tire Rebuilding and Tire and Tube Repair</t>
  </si>
  <si>
    <t>2805 Gasoline Reciprocating Engines Except Aircraft and Components</t>
  </si>
  <si>
    <t>2810 Gasoline Reciprocating Engines, Aircraft and Components</t>
  </si>
  <si>
    <t>2815 Diesel Engines and Components</t>
  </si>
  <si>
    <t>2820 Steam Engines, Reciprocating and Components</t>
  </si>
  <si>
    <t>2825 Steam Turbines and Components</t>
  </si>
  <si>
    <t>2835 Gas Turbines and Jet Engines, Except Aircraft and Components</t>
  </si>
  <si>
    <t>2840 Gas Turbines and Jet Engines, Aircraft and Components</t>
  </si>
  <si>
    <t>2845 Rocket Engines and Components</t>
  </si>
  <si>
    <t>2895 Miscellaneous Engines and Components</t>
  </si>
  <si>
    <t>2910 Engine Fuel System Components, Non-Aircraft-10</t>
  </si>
  <si>
    <t>2915 Engine Fuel System Components, Aircraft</t>
  </si>
  <si>
    <t>2920 Engine Electrical System Components, Non-Aircraft-10</t>
  </si>
  <si>
    <t>2925 Engine Electrical System Components, Aircraft</t>
  </si>
  <si>
    <t>2930 Engine Cooling System Components, Non-Aircraft-10</t>
  </si>
  <si>
    <t>2935 Engine Cooling System Components, Aircraft</t>
  </si>
  <si>
    <t>2940 Engine Air and Oil Filters, Strainers and Cleaners, Non-Aircraft</t>
  </si>
  <si>
    <t>2945 Engine Air and Oil Filters, Strainers and Cleaners, Aircraft</t>
  </si>
  <si>
    <t>2990 Miscellaneous Engine Accessories, Non-Aircraft-10</t>
  </si>
  <si>
    <t>2995 Miscellaneous Engine Accessories Aircraft</t>
  </si>
  <si>
    <t>3010 Torque Converters and Speed Changers</t>
  </si>
  <si>
    <t>3020 Gears, Pulleys, Sprockets and Transmission Chain</t>
  </si>
  <si>
    <t>3030 Belting, Drive Belts, Fan Belts and Accessories</t>
  </si>
  <si>
    <t>3040 Miscellaneous Power Transmission Equipment</t>
  </si>
  <si>
    <t>3110 Bearings, Antifriction Unmounted</t>
  </si>
  <si>
    <t>3120 Bearings, Plain, Unmounted</t>
  </si>
  <si>
    <t>3130 Bearings, Mounted</t>
  </si>
  <si>
    <t>3210 Sawmill and Planing Mill Machinery</t>
  </si>
  <si>
    <t>3220 Woodworking Machines</t>
  </si>
  <si>
    <t>3230 Tools and Attachments for Woodworking Machinery</t>
  </si>
  <si>
    <t>3405 Saws and Filing Machines-4</t>
  </si>
  <si>
    <t>3408 Machining Centers and Way-Type Machines-4</t>
  </si>
  <si>
    <t>3411 Boring Machines-4</t>
  </si>
  <si>
    <t>3416 Lathes-4</t>
  </si>
  <si>
    <t>3424 Metal Heat Treating and Non-Thermal Treating Equipment-4</t>
  </si>
  <si>
    <t>3426 Metal Finishing Equipment-4</t>
  </si>
  <si>
    <t>3431 Electric Arc Welding Equipment-4</t>
  </si>
  <si>
    <t>3432 Electric Resistance Welding Equipment-4</t>
  </si>
  <si>
    <t>3433 Gas Welding, Heat Cutting and Metalizing Equipment-4</t>
  </si>
  <si>
    <t>3436 Welding Positioners and Manipulators-4</t>
  </si>
  <si>
    <t>3439 Miscellaneous Welding, Soldering and Brazing Supplies - Accessories-4</t>
  </si>
  <si>
    <t>3441 Bending and Forming Machines-4</t>
  </si>
  <si>
    <t>3445 Punching and Shearing Machines-4</t>
  </si>
  <si>
    <t>3448 Riveting Machines-4</t>
  </si>
  <si>
    <t>3455 Cutting Tools for Machine Tools</t>
  </si>
  <si>
    <t>3460 Machine Tool Accessories</t>
  </si>
  <si>
    <t>3510 Laundry and Dry Cleaning Equipment</t>
  </si>
  <si>
    <t>3530 Industrial Sewing Machines and Mobile Textile Repair Shops</t>
  </si>
  <si>
    <t>3540 Wrapping and Packaging Machinery</t>
  </si>
  <si>
    <t>3610 Printing, Duplicating and Bookbinding Equipment</t>
  </si>
  <si>
    <t>3611 Industrial Marking Machines-4</t>
  </si>
  <si>
    <t>3620 Rubber and Plastics Working Machinery-4</t>
  </si>
  <si>
    <t>3625 Textile Industries Machinery</t>
  </si>
  <si>
    <t>3630 Clay and Concrete Products Industries Machinery</t>
  </si>
  <si>
    <t>3640 Tobacco Manufacturing Machinery</t>
  </si>
  <si>
    <t>3655 Gas Generating and Dispensing Systems, Fixed or Mobile</t>
  </si>
  <si>
    <t>3660 Industrial Size Reduction Machinery-4</t>
  </si>
  <si>
    <t>3694 Clean Work Stations, Controlled Environment and Related Equipment-4</t>
  </si>
  <si>
    <t>3740 Pest, Disease and Frost Control Equipment</t>
  </si>
  <si>
    <t>3750 Gardening Implements and Tools</t>
  </si>
  <si>
    <t>3770 Saddlery, Harness, Whips and Related Animal Furnishings</t>
  </si>
  <si>
    <t>3805 Earth Moving and Excavating Equipment=5</t>
  </si>
  <si>
    <t>3810 Cranes and Crane-Shovels-5</t>
  </si>
  <si>
    <t>3815 Crane and Crane-Shovel Attachments-5</t>
  </si>
  <si>
    <t>3820 Mining, Rock Drilling, Earth Boring and Related Equipment-5</t>
  </si>
  <si>
    <t>3825 Road Clearing and Cleaning Equipment-5</t>
  </si>
  <si>
    <t>3830 Truck and Tractor Attachments-5</t>
  </si>
  <si>
    <t>3895 Miscellaneous Construction Equipment-5</t>
  </si>
  <si>
    <t>3910 Conveyors</t>
  </si>
  <si>
    <t>3920 Materiel Handling Equipment Non-Self-Propelled-5</t>
  </si>
  <si>
    <t>3930 Warehouse Trucks and Tractors, Self-Propelled</t>
  </si>
  <si>
    <t>3940 Blocks, Tackle, Rigging and Slings</t>
  </si>
  <si>
    <t>3950 Winches, Hoists, Cranes and Derricks</t>
  </si>
  <si>
    <t>3960 Elevators and Escalators</t>
  </si>
  <si>
    <t>3990 Miscellaneous Materiel Handling Equipment-5</t>
  </si>
  <si>
    <t>4010 Chain and Wire Rope</t>
  </si>
  <si>
    <t>4020 Fiber Rope, Cordage and Twine</t>
  </si>
  <si>
    <t>4030 Fittings for Rope, Cable and Chain</t>
  </si>
  <si>
    <t>4110 Refrigeration Equipment</t>
  </si>
  <si>
    <t>4120 Air Conditioning Equipment</t>
  </si>
  <si>
    <t>4130 Refrigeration and Air Conditioning Components</t>
  </si>
  <si>
    <t>4140 Fans, Air Circulators, Blower Equipment</t>
  </si>
  <si>
    <t>4150 Vartex Tubes and Other Related Cooling Tubes</t>
  </si>
  <si>
    <t>4210 Fire Fighting Equipment</t>
  </si>
  <si>
    <t>4220 Marine Lifesaving and Diving Equipment</t>
  </si>
  <si>
    <t>4230 Decontaminating and Impregnating Equipment</t>
  </si>
  <si>
    <t>4240 Safety and Rescue Equipment</t>
  </si>
  <si>
    <t>4250 Recycling and Reclamation Equipment</t>
  </si>
  <si>
    <t>4310 Compressors and Vacuum Pumps</t>
  </si>
  <si>
    <t>4320 Power and Hand Pumps</t>
  </si>
  <si>
    <t>4330 Centrifugals, Separators and Pressure and Vacuum Filters</t>
  </si>
  <si>
    <t>4410 Industrial Boilers</t>
  </si>
  <si>
    <t>4420 Heat Exchangers and Steam Condensers</t>
  </si>
  <si>
    <t>4440 Dryers, Dehydrators and Anhydrators</t>
  </si>
  <si>
    <t>4460 Air Purification Equipment</t>
  </si>
  <si>
    <t>4510 Plumbing Fixtures and Accessories</t>
  </si>
  <si>
    <t>4520 Space Heating Equipment and Domestic Water Heaters</t>
  </si>
  <si>
    <t>4530 Fuel Burning Equipment Units</t>
  </si>
  <si>
    <t>4540 Miscellaneous Plumbing, Heating and Sanitation Equipment</t>
  </si>
  <si>
    <t>4610 Water Purification Equipment</t>
  </si>
  <si>
    <t>4620 Water Distillation Equipment, Marine and Industrial</t>
  </si>
  <si>
    <t>4630 Sewage Treatment Equipment</t>
  </si>
  <si>
    <t>4710 Pipe and Tube</t>
  </si>
  <si>
    <t>4720 Hose and Tubing, Flexible</t>
  </si>
  <si>
    <t>4730 Fittings and Specialties; Hose, Pipe and Tube</t>
  </si>
  <si>
    <t>4810 Valves, Powered</t>
  </si>
  <si>
    <t>4820 Valves, Non-Powered</t>
  </si>
  <si>
    <t>4910 Motor Vehicle Maintenance and Repair Shop Specialized Equipment</t>
  </si>
  <si>
    <t>4920 Aircraft Maintenance and Repair Shop Specialized Equip ment</t>
  </si>
  <si>
    <t>4925 Ammunition Maintenance, Repair and Checkout Specialized Equipment</t>
  </si>
  <si>
    <t>4930 Lubrication and Fuel Dispensing Equipment</t>
  </si>
  <si>
    <t>4931 Fire Control Maintenance and Repair Shop Specialized Equipment</t>
  </si>
  <si>
    <t>4935 Guided Missile Maintenance, Repair and Checkout Specialized</t>
  </si>
  <si>
    <t>4940 Shop Specialized Equipment</t>
  </si>
  <si>
    <t>5110 Hand Tools, Edged, Non-Powered</t>
  </si>
  <si>
    <t>5120 Hand Tools, Non-Edged, Non-Powered</t>
  </si>
  <si>
    <t>5130 Hand Tools, Power Driven</t>
  </si>
  <si>
    <t>5133 Drill, Bits, Counterbores and Countersinks: Hand and Machine</t>
  </si>
  <si>
    <t>5136 Taps, Dies and Collets: Hand and Machine</t>
  </si>
  <si>
    <t>5140 Tool and Hardware Boxes</t>
  </si>
  <si>
    <t>5180 Sets, Kits and Outfits of Hand Tools</t>
  </si>
  <si>
    <t>5210 Measuring Tools, Craftmens</t>
  </si>
  <si>
    <t>5220 Inspection Gages and Precision Layout Tools</t>
  </si>
  <si>
    <t>5305 Screws</t>
  </si>
  <si>
    <t>5306 Bolts</t>
  </si>
  <si>
    <t>5307 Studs</t>
  </si>
  <si>
    <t>5310 Nuts and Washers</t>
  </si>
  <si>
    <t>5315 Nails, Keys and Pins</t>
  </si>
  <si>
    <t>5320 Rivets</t>
  </si>
  <si>
    <t>5325 Fastening Devices</t>
  </si>
  <si>
    <t>5330 Packing and Gasket Materials</t>
  </si>
  <si>
    <t>5335 Metal Screening</t>
  </si>
  <si>
    <t>5340 Miscellaneous Hardware</t>
  </si>
  <si>
    <t>5345 Disks and Stones, Abrasive</t>
  </si>
  <si>
    <t>5350 Abrasive Materials</t>
  </si>
  <si>
    <t>5355 Knobs and Pointers</t>
  </si>
  <si>
    <t>5360 Coil, Flat and Wire Springs</t>
  </si>
  <si>
    <t>5365 Rings, Shims and Spacers</t>
  </si>
  <si>
    <t>5410 Prefabricated and Portable Buildings</t>
  </si>
  <si>
    <t>5411 Rigid Wall Shelters</t>
  </si>
  <si>
    <t>5420 Bridges, Fixed and Floating</t>
  </si>
  <si>
    <t>5430 Storage Tanks</t>
  </si>
  <si>
    <t>5440 Scaffolding Equipment and Concrete Forms</t>
  </si>
  <si>
    <t>5450 Miscellaneous Prefabricated Structures</t>
  </si>
  <si>
    <t>5510 Lumber and Related Basic Wood Materials</t>
  </si>
  <si>
    <t>5530 Plywood and Veneer</t>
  </si>
  <si>
    <t>5610 Mineral Construction Materials, Bulk</t>
  </si>
  <si>
    <t>5620 Building Glass, Tile, Brick and Block</t>
  </si>
  <si>
    <t>5630 Pipe and Conduit, Nonmetallic</t>
  </si>
  <si>
    <t>5640 Wallboard, Building Paper and Thermal Insulation Materials</t>
  </si>
  <si>
    <t>5650 Roofing and Siding Materials</t>
  </si>
  <si>
    <t>5660 Fencing, Fences and Gates</t>
  </si>
  <si>
    <t>5670 Architectural and Related Metal Products</t>
  </si>
  <si>
    <t>5675 Non-Wood Construction Lumber and Related Materials</t>
  </si>
  <si>
    <t>5680 Miscellaneous Construction Materials</t>
  </si>
  <si>
    <t>5805 Telephone and Telegraph Equipment</t>
  </si>
  <si>
    <t>5810 Communications Security Equipment and Components</t>
  </si>
  <si>
    <t>5815 Teletype and Facsimile Equipment</t>
  </si>
  <si>
    <t>5820 Radio and Television Communication Equipment, Except Airborne</t>
  </si>
  <si>
    <t>5821 Radio and Television Communication Equipment, Airborne</t>
  </si>
  <si>
    <t>5825 Radio Navigation Equipment, Except Airborne</t>
  </si>
  <si>
    <t>5826 Radio Navigation Equipment, Airborne</t>
  </si>
  <si>
    <t>5830 Intercommunication and Public Address Systems, Except Airborne</t>
  </si>
  <si>
    <t>5831 Intercommunication and Public Address Systems, Airborne</t>
  </si>
  <si>
    <t>5835 Sound Recording and Reproducing Equipment</t>
  </si>
  <si>
    <t>5840 Radar Equipment, Except Airborne</t>
  </si>
  <si>
    <t>5841 Radar Equipment, Airborne</t>
  </si>
  <si>
    <t>5845 Underwater Sound Equipment</t>
  </si>
  <si>
    <t>5855 Night Vision Equipment, Emitted and Reflected Radiation</t>
  </si>
  <si>
    <t>5865 Electronic Countermeasures (ECM), Electronic Counter Countermeasures (ECCM), and Quick Reaction Capability (QRC) Equipment</t>
  </si>
  <si>
    <t>5895 Miscellaneous Communication Equipment (Less ECM, ECCM and QRC)</t>
  </si>
  <si>
    <t>5905 Resistors</t>
  </si>
  <si>
    <t>5910 Capacitors</t>
  </si>
  <si>
    <t>5915 Filters and Networks</t>
  </si>
  <si>
    <t>5920 Fuses and Lightning Arresters</t>
  </si>
  <si>
    <t>5925 Circuit Breakers</t>
  </si>
  <si>
    <t>5930 Switches</t>
  </si>
  <si>
    <t>5935 Connectors, Electrical</t>
  </si>
  <si>
    <t>5940 Lugs, Terminals and Terminal Strips</t>
  </si>
  <si>
    <t>5945 Relays and Solenoids</t>
  </si>
  <si>
    <t>5950 Coils and Transformers</t>
  </si>
  <si>
    <t>5955 Oscillators and Piezoelectric Crystals</t>
  </si>
  <si>
    <t>5960 Electron Tubes and Associated Hardware</t>
  </si>
  <si>
    <t>5961 Semiconductor Devices and Associated Hardware</t>
  </si>
  <si>
    <t>5962 Microcircuits, Electronic</t>
  </si>
  <si>
    <t>5963 Electronic Modules</t>
  </si>
  <si>
    <t>5965 Headsets, Handsets, Microphones and Speakers</t>
  </si>
  <si>
    <t>5970 Electrical Insulators and Insulating Materials</t>
  </si>
  <si>
    <t>5975 Electrical Hardware and Supplies</t>
  </si>
  <si>
    <t>5977 Electrical Contact Brushes and Electrodes</t>
  </si>
  <si>
    <t>5980 Optoelectronic Devices and Associated Hardware</t>
  </si>
  <si>
    <t>5985 Antennas, Wayeguides and Related Equipment</t>
  </si>
  <si>
    <t>5990 Synchros and Resolvers</t>
  </si>
  <si>
    <t>5995 Cable, Cord and Wire Assembles: Communication Equipment</t>
  </si>
  <si>
    <t>5996 Amplifiers</t>
  </si>
  <si>
    <t>5998 Electrical and Electrical Assemblies, Boards, Cards, and Associated</t>
  </si>
  <si>
    <t>5999 Miscellaneous Electrical and Electronic Components</t>
  </si>
  <si>
    <t>6004 Rotary Joints</t>
  </si>
  <si>
    <t>6010 Fiber Optic Conductors</t>
  </si>
  <si>
    <t>6015 Fiber Optic Cables</t>
  </si>
  <si>
    <t>6020 Fiber Optic Cable Assemblies and Harnesses</t>
  </si>
  <si>
    <t>6025 Fiber Optic Transmitters</t>
  </si>
  <si>
    <t>6026 Fiber Optic Receivers</t>
  </si>
  <si>
    <t>6030 Fiber Optic Devices</t>
  </si>
  <si>
    <t>6040 Fiber Optic Sensors</t>
  </si>
  <si>
    <t>6060 Fiber Optic Interconnectors and Supplies</t>
  </si>
  <si>
    <t>6070 Fiber Optic Accessories and Supplies</t>
  </si>
  <si>
    <t>6099 Miscellaneous Fiber Optic Components</t>
  </si>
  <si>
    <t>6105 Motors, Electrical</t>
  </si>
  <si>
    <t>6110 Electrical Control Equipment</t>
  </si>
  <si>
    <t>6115 Generators and Generator Sets, Electrical</t>
  </si>
  <si>
    <t>6120 Transformer: Distribution and Power Station</t>
  </si>
  <si>
    <t>6125 Converters, Electrical, Rotating</t>
  </si>
  <si>
    <t>6130 Converters, Electrical, Non-Rotating</t>
  </si>
  <si>
    <t>6135 Batteries, Primary</t>
  </si>
  <si>
    <t>6140 Batteries, Rechargeable</t>
  </si>
  <si>
    <t>6145 Wire and Cable, Electrical</t>
  </si>
  <si>
    <t>6150 Miscellaneous Electrical Power and Distribution Equipment</t>
  </si>
  <si>
    <t>6160 Miscellaneous Battery Retaining Fixtures and Liners</t>
  </si>
  <si>
    <t>6210 Indoor and Outdoor Electrical Lighting Fixture</t>
  </si>
  <si>
    <t>6220 Electrical Vehicular Lights and Fixtures</t>
  </si>
  <si>
    <t>6230 Electric Portable and Hand Lighting Equipment</t>
  </si>
  <si>
    <t>6240 Electric Lamps</t>
  </si>
  <si>
    <t>6250 Ballast, Lamp Holders and Starters</t>
  </si>
  <si>
    <t>6260 Non-Electric Lighting Fixtures</t>
  </si>
  <si>
    <t>6310 Traffic and Transit Signal Systems</t>
  </si>
  <si>
    <t>6320 Shipboard Alarm and Signal Systems</t>
  </si>
  <si>
    <t>6330 Railroad Signal and Warning Devices</t>
  </si>
  <si>
    <t>6340 Aircraft Alarm and Signal Systems</t>
  </si>
  <si>
    <t>6350 Miscellaneous Alarm and Signal Systems</t>
  </si>
  <si>
    <t>6505 Drugs and Biologicals</t>
  </si>
  <si>
    <t>6510 Surgical Dressing Materials</t>
  </si>
  <si>
    <t>6515 Medical and Surgical Instruments, Equipment and Supplies</t>
  </si>
  <si>
    <t>6520 Dental Instruments, Equipment and Supplies</t>
  </si>
  <si>
    <t>6525 X-Ray Equipment and Supplies: Medical, Dental, Veterinary</t>
  </si>
  <si>
    <t>6530 Hospital Furniture, Equipment, Utensils and Supplies</t>
  </si>
  <si>
    <t>6532 Hospital and Surgical Clothing and Related Special Purpose Items</t>
  </si>
  <si>
    <t>6540 Opticians; Instruments, Equipment and Supplies</t>
  </si>
  <si>
    <t>6545 Medical Sets, Kits and Outfits</t>
  </si>
  <si>
    <t>6605 Navigational Instruments</t>
  </si>
  <si>
    <t>6610 Flight Instruments</t>
  </si>
  <si>
    <t>6615 Automatic Pilot Mechanisms and Airborne Gyro Components</t>
  </si>
  <si>
    <t>6620 Engine Instruments</t>
  </si>
  <si>
    <t>6625 Electrical and Electronic Properties Measuring and Testing Instruments</t>
  </si>
  <si>
    <t>6630 Chemical Analysis Instruments</t>
  </si>
  <si>
    <t>6635 Physical Properties Testing Equipment</t>
  </si>
  <si>
    <t>6640 Laboratory Equipment and Supplies</t>
  </si>
  <si>
    <t>6645 Time Measuring Instruments</t>
  </si>
  <si>
    <t>6650 Optical Instruments</t>
  </si>
  <si>
    <t>6655 Geophysical and Astronomical Instruments</t>
  </si>
  <si>
    <t>6660 Meteorological Instruments and Apparatus</t>
  </si>
  <si>
    <t>6665 Hazard-Detecting Instruments and Apparatus</t>
  </si>
  <si>
    <t>6670 Scales and Balances</t>
  </si>
  <si>
    <t>6675 Drafting, Surveying and Mapping Instruments</t>
  </si>
  <si>
    <t>6680 Liquid and Gas Flow, Liquid Level and Mechanical Motion Measuring</t>
  </si>
  <si>
    <t>6685 Pressure, Temperature and Humidity Measuring and Controlling Instruments</t>
  </si>
  <si>
    <t>6695 Combination and Miscellaneous Instruments</t>
  </si>
  <si>
    <t>6730 Photographic Projection Equipment</t>
  </si>
  <si>
    <t>6740 Photographic Developing and Finishing Equipment</t>
  </si>
  <si>
    <t>6750 Photographic Supplies</t>
  </si>
  <si>
    <t>6760 Photographic Equipment and Accessories</t>
  </si>
  <si>
    <t>6770 Film, Processed</t>
  </si>
  <si>
    <t>6810 Chemicals</t>
  </si>
  <si>
    <t>6820 Dyes</t>
  </si>
  <si>
    <t>6830 Gases: Compressed and Liquefied</t>
  </si>
  <si>
    <t>6840 Pest Control Agents and Disinfectants</t>
  </si>
  <si>
    <t>6850 Miscellaneous Chemical Specialties</t>
  </si>
  <si>
    <t>6910 Training Aids</t>
  </si>
  <si>
    <t>6920 Armament Training Devices</t>
  </si>
  <si>
    <t>6930 Operational Training Devices</t>
  </si>
  <si>
    <t>7025 ADP Input/Out and Storage Devices-8</t>
  </si>
  <si>
    <t>7035 ADP Accessorial Equipment-8</t>
  </si>
  <si>
    <t>7105 Household Furniture</t>
  </si>
  <si>
    <t>7110 Office Furniture</t>
  </si>
  <si>
    <t>7125 Cabinets, Lockers, Bins and Shelving</t>
  </si>
  <si>
    <t>7195 Miscellaneous Furniture and Fixtures</t>
  </si>
  <si>
    <t>7210 Household Furnishings</t>
  </si>
  <si>
    <t>7220 Floor Coverings</t>
  </si>
  <si>
    <t>7230 Draperies, Awnings and Shades</t>
  </si>
  <si>
    <t>7240 Household and Commercial Utility Containers</t>
  </si>
  <si>
    <t>7290 Miscellaneous Household and Commercial Furnishings and Appliances</t>
  </si>
  <si>
    <t>7310 Food Cooking, Baking and Serving Equipment</t>
  </si>
  <si>
    <t>7320 Kitchen Equipment and Appliances</t>
  </si>
  <si>
    <t>7330 Kitchen Hand Tools and Utensils</t>
  </si>
  <si>
    <t>7340 Cutlery and Flatware</t>
  </si>
  <si>
    <t>7350 Tableware</t>
  </si>
  <si>
    <t>7360 Sets, Kits and Outfits: Food Preparation and Serving</t>
  </si>
  <si>
    <t>7420 Accounting and Calculating Machines</t>
  </si>
  <si>
    <t>7435 Office Information System Equipment</t>
  </si>
  <si>
    <t>7490 Miscellaneous Office Machines</t>
  </si>
  <si>
    <t>7510 Office Supplies</t>
  </si>
  <si>
    <t>7520 Office Devices and Accessories</t>
  </si>
  <si>
    <t>7530 Stationery and Record Forms</t>
  </si>
  <si>
    <t>7610 Books and Pamphlets</t>
  </si>
  <si>
    <t>7640 Maps, Atlases, Charts and Globes</t>
  </si>
  <si>
    <t>7650 Drawings and Specifications</t>
  </si>
  <si>
    <t>7690 Miscellaneous Printed Matter</t>
  </si>
  <si>
    <t>7920 Brooms, Brushes, Mops and Sponges</t>
  </si>
  <si>
    <t>7930 Cleaning and Polishing Compounds and Preparations</t>
  </si>
  <si>
    <t>8010 Paints, Dopes, Varnishes and Related Products</t>
  </si>
  <si>
    <t>8020 Paint and Artists Brushes</t>
  </si>
  <si>
    <t>8030 Preservative and Sealing Compounds</t>
  </si>
  <si>
    <t>8040 Adhesives</t>
  </si>
  <si>
    <t>8105 Bags and Sacks</t>
  </si>
  <si>
    <t>8110 Drums and Cans</t>
  </si>
  <si>
    <t>8115 Boxes, Cartons and Crates</t>
  </si>
  <si>
    <t>8120 Commercial and Industrial Gas Cylinders</t>
  </si>
  <si>
    <t>8125 Bottles and Jars</t>
  </si>
  <si>
    <t>8130 Reels and Spools</t>
  </si>
  <si>
    <t>8135 Packaging and Packing Bulk Materials</t>
  </si>
  <si>
    <t>8140 Ammunition and Nuclear Ordnance Boxes, Packages and Special Containers</t>
  </si>
  <si>
    <t>8145 Specialized Shipping and Storage Containers</t>
  </si>
  <si>
    <t>8305 Textile Fabrics</t>
  </si>
  <si>
    <t>8310 Yarn and Thread</t>
  </si>
  <si>
    <t>8315 Notions and Apparel Fittings</t>
  </si>
  <si>
    <t>8320 Padding and Stuffing Material</t>
  </si>
  <si>
    <t>8330 Leather</t>
  </si>
  <si>
    <t>8335 Shoe Fittings and Soling Materials</t>
  </si>
  <si>
    <t>8340 Tents and Tarpaulins</t>
  </si>
  <si>
    <t>8345 Flags and Pennants</t>
  </si>
  <si>
    <t>8405 Outerwear, Mens</t>
  </si>
  <si>
    <t>8410 Outerwear, Womens</t>
  </si>
  <si>
    <t>8415 Clothing, Special Purpose</t>
  </si>
  <si>
    <t>8420 Underwear and Nightwear, Mens</t>
  </si>
  <si>
    <t>8430 Footwear Mens</t>
  </si>
  <si>
    <t>8440 Hosiery, Handwear and Clothing Accessories, Mens</t>
  </si>
  <si>
    <t>8445 Hosiery, Handwear and Clothing Accessories, Womens</t>
  </si>
  <si>
    <t>8455 Badges and Insignia</t>
  </si>
  <si>
    <t>8460 Luggage</t>
  </si>
  <si>
    <t>8465 Individual Equipment</t>
  </si>
  <si>
    <t>8470 Armor, Personal</t>
  </si>
  <si>
    <t>8475 Specialized Flight Clothing and Accessories</t>
  </si>
  <si>
    <t>8510 Perfume, Toilet Preparations and Powders</t>
  </si>
  <si>
    <t>8520 Toilet Soap, Shaving Preparations and Dentifrice</t>
  </si>
  <si>
    <t>8530 Personal Toiletry Articles</t>
  </si>
  <si>
    <t>8540 Toiletry Paper Products</t>
  </si>
  <si>
    <t>8720 Fertilizers</t>
  </si>
  <si>
    <t>8905 Meat, Poultry and Fish</t>
  </si>
  <si>
    <t>8910 Dairy Foods and Eggs</t>
  </si>
  <si>
    <t>8915 Fruits and Vegetables</t>
  </si>
  <si>
    <t>8920 Bakery and Cereal Products</t>
  </si>
  <si>
    <t>8925 Sugar, Confectionery, and Nuts</t>
  </si>
  <si>
    <t>8930 Jams, Jellies and Preserves</t>
  </si>
  <si>
    <t>8935 Soups and Bouillon</t>
  </si>
  <si>
    <t>8940 Special Dietary Foods and Food Specialty Preparations</t>
  </si>
  <si>
    <t>8945 Food Oil and Fats</t>
  </si>
  <si>
    <t>8950 Condiments and Related Products</t>
  </si>
  <si>
    <t>8955 Coffee, Tea and Cocoa</t>
  </si>
  <si>
    <t>8960 Beverages, Nonalcoholic</t>
  </si>
  <si>
    <t>8970 Composite Food Packages</t>
  </si>
  <si>
    <t>9110 Fuels, Solid</t>
  </si>
  <si>
    <t>9130 Liquid Propellants and Fuels, Petroleum Base</t>
  </si>
  <si>
    <t>9135 Liquid Propellants Fuels and Oxidizers, Chemical Base</t>
  </si>
  <si>
    <t>9140 Fuel Oils</t>
  </si>
  <si>
    <t>9150 Oil and Grease: Cutting, Lubricating and Hydraulic</t>
  </si>
  <si>
    <t>9160 Miscellaneous Waxes, Oils and Fats</t>
  </si>
  <si>
    <t>9310 Paper and Paperboard</t>
  </si>
  <si>
    <t>9320 Rubber Fabricated Materials</t>
  </si>
  <si>
    <t>9330 Plastics Fabricated Materials</t>
  </si>
  <si>
    <t>9340 Glass Fabricated Materials</t>
  </si>
  <si>
    <t>9350 Refractors and Fire Surfacing Materials</t>
  </si>
  <si>
    <t>9390 Miscellaneous Fabricated Nonmetallic Materials</t>
  </si>
  <si>
    <t>9410 Crude Grades of Plant Material</t>
  </si>
  <si>
    <t>9420 Fibers: Vegetable, Animal and Synthetic</t>
  </si>
  <si>
    <t>9430 Miscellaneous Crude Animal Products, Inedible</t>
  </si>
  <si>
    <t>9450 Nonmetallic Scrap, Except Textile</t>
  </si>
  <si>
    <t>9505 Wire, Non-Electrical, Iron and Steel</t>
  </si>
  <si>
    <t>9510 Bars and Rods, Iron and Steel</t>
  </si>
  <si>
    <t>9515 Plate, Sheet, Strip and Foil: Iron and Steel</t>
  </si>
  <si>
    <t>9520 Structural Shapes, Iron and Steel</t>
  </si>
  <si>
    <t>9525 Wire, Non-Electrical, Nonferrous Base Metal</t>
  </si>
  <si>
    <t>9530 Bars and Rods, Nonferrous Base Metal</t>
  </si>
  <si>
    <t>9535 Plate, Sheet, Strip and Foil: Nonferrous Base Metal</t>
  </si>
  <si>
    <t>9540 Structural Shapes, Nonferrous Base Metal</t>
  </si>
  <si>
    <t>9545 Plate, Sheet, Strip, Foil and Wire: Precious</t>
  </si>
  <si>
    <t>9620 Minerals, Natural and Synthetic</t>
  </si>
  <si>
    <t>9630 Additive Metal Materials and Master Alloys</t>
  </si>
  <si>
    <t>9640 Iron and Steel Primary and Semi-finished Products</t>
  </si>
  <si>
    <t>9650 Nonferrous Base Metal Refinery and Intermediate Forms</t>
  </si>
  <si>
    <t>9905 Signs, Advertising Displays and Identifications Plates</t>
  </si>
  <si>
    <t>9920 Smokers Articles and Matches</t>
  </si>
  <si>
    <t>9925 Ecclesiastical Equipment, Furnishings and Supplies</t>
  </si>
  <si>
    <t>9930 Memorials: Cemetery and Mortuary Equipment and Supplies</t>
  </si>
  <si>
    <t>9999 Miscellaneous Items</t>
  </si>
  <si>
    <t>17 Aircraft Launching, Landing, and Ground Handling Equipment</t>
  </si>
  <si>
    <t>41 Refrigeration, Air Conditioning, and Air Circulating Equipment</t>
  </si>
  <si>
    <t>44 Furnace, Steam Plant, and Drying Equipment; and Nuclear Reactors</t>
  </si>
  <si>
    <t>45 Plumbing, Heating, and Waste Disposal Equipment</t>
  </si>
  <si>
    <t>58 Communication, Detection, and Coherent Radiation Equipment</t>
  </si>
  <si>
    <t>60 Fiber Optics Materials, Components, Assemblies, and Accessories</t>
  </si>
  <si>
    <t>74 Office Machines, Text Processing Systems and Visible Record Equipment</t>
  </si>
  <si>
    <t>77 Musical Instruments, Phonographs, and Home-Type Radios</t>
  </si>
  <si>
    <t>83 Textiles, Leather, Furs, Apparel and Shoe Findings, Tents and Flags</t>
  </si>
  <si>
    <t>89 Subsistence</t>
  </si>
  <si>
    <t xml:space="preserve">99 Miscellaneous </t>
  </si>
  <si>
    <t>N1005</t>
  </si>
  <si>
    <t>Guns, through 30 mm, unless installed in a vehicle, aircraft, ship</t>
  </si>
  <si>
    <t>Canons, jusqu'à 30 mm</t>
  </si>
  <si>
    <t>N1005A</t>
  </si>
  <si>
    <t>Small Arms and Accessories (Law Enforcement)</t>
  </si>
  <si>
    <t>Armes portatives et accessoires,  mise en vigueur de la loi</t>
  </si>
  <si>
    <t>N1010</t>
  </si>
  <si>
    <t>Guns, over 30 mm up to 75 mm, unless installed in a vehicle, aircraft, or ship</t>
  </si>
  <si>
    <t>Canons, de plus de 30 mm jusqu'à 75 mm</t>
  </si>
  <si>
    <t>N1015</t>
  </si>
  <si>
    <t>Guns, 75 mm through 125 mm, unless installed in a vehicle, aircraft, ship</t>
  </si>
  <si>
    <t>Canons, de 75 mm jusqu'à 125 mm</t>
  </si>
  <si>
    <t>N1015A</t>
  </si>
  <si>
    <t>Guns, 75 mm Through 125 mm and Accessories</t>
  </si>
  <si>
    <t>Canons, de 75 mm jusqu'à 125 mm et accessoires</t>
  </si>
  <si>
    <t>N1020</t>
  </si>
  <si>
    <t>Guns, over 125 mm through 150 mm unless installed in a vehicle, aircraft, ship</t>
  </si>
  <si>
    <t>Canons, de plus de 125 mm jusqu'à 150 mm</t>
  </si>
  <si>
    <t>N1025</t>
  </si>
  <si>
    <t>Guns, over 150 mm through 200 unless installed in a vehicle, aircraft, ship</t>
  </si>
  <si>
    <t>Canons, de plus de 150 mm jusqu'à 200 mm</t>
  </si>
  <si>
    <t>N1030</t>
  </si>
  <si>
    <t>Guns, over 200 mm through 300 mm</t>
  </si>
  <si>
    <t>Canons, de plus de 200 mm jusqu'à 300 mm</t>
  </si>
  <si>
    <t>N1035</t>
  </si>
  <si>
    <t>Guns, over 300 mm</t>
  </si>
  <si>
    <t>Canons, de plus de 300 mm</t>
  </si>
  <si>
    <t>N1040</t>
  </si>
  <si>
    <t>Chemical Weapons and Equipment, Flame Throwers, and Smoke Generators</t>
  </si>
  <si>
    <t>Armes chimiques et équipement</t>
  </si>
  <si>
    <t>N1045</t>
  </si>
  <si>
    <t>Launchers, Torpedo and Depth Charges, Unless Installed in a Vehicle, Aircraft, Ship</t>
  </si>
  <si>
    <t>Appareils de lancement de torpilles et grenades sous-marines</t>
  </si>
  <si>
    <t>N1055</t>
  </si>
  <si>
    <t>Launchers, Grenade, Rocket and Pyrotechnic</t>
  </si>
  <si>
    <t>Appareils de lancement de grenades, roquettes et artifices</t>
  </si>
  <si>
    <t>N1070</t>
  </si>
  <si>
    <t>Nets and Booms, Ordnance</t>
  </si>
  <si>
    <t>Filets et barrages, artillerie</t>
  </si>
  <si>
    <t>N1075</t>
  </si>
  <si>
    <t>Degaussing and Minesweeping Equipment</t>
  </si>
  <si>
    <t>Équipement de démagnétisation et déminage</t>
  </si>
  <si>
    <t>N1075999</t>
  </si>
  <si>
    <t>Degaussing Equipment Electrical and Electronic Components and Spares</t>
  </si>
  <si>
    <t>Équipement de démagnétisation, composants et rechanges électriques et électroniques</t>
  </si>
  <si>
    <t>N1075A</t>
  </si>
  <si>
    <t>Minesweeping Equipment</t>
  </si>
  <si>
    <t>Équipement de déminage</t>
  </si>
  <si>
    <t>N1080</t>
  </si>
  <si>
    <t>Équipement de camouflage et simulation</t>
  </si>
  <si>
    <t>N1090</t>
  </si>
  <si>
    <t>Ensembles communs à des armes de plusieurs classes</t>
  </si>
  <si>
    <t>N1095</t>
  </si>
  <si>
    <t>Armes diverses</t>
  </si>
  <si>
    <t>N1105</t>
  </si>
  <si>
    <t>Bombes nucléaires</t>
  </si>
  <si>
    <t>N1110</t>
  </si>
  <si>
    <t>Projectiles nucléaires</t>
  </si>
  <si>
    <t>N1115</t>
  </si>
  <si>
    <t>Nucléaires</t>
  </si>
  <si>
    <t>N1120</t>
  </si>
  <si>
    <t>Charges sous-marines</t>
  </si>
  <si>
    <t>N1125</t>
  </si>
  <si>
    <t>Charges nucléaires de démolition</t>
  </si>
  <si>
    <t>N1127</t>
  </si>
  <si>
    <t>Roquettes nucléaires</t>
  </si>
  <si>
    <t>N1130</t>
  </si>
  <si>
    <t>Lots de transformation de munitions nucléaires</t>
  </si>
  <si>
    <t>N1135</t>
  </si>
  <si>
    <t>Fusing and Firing Devices, Nuclear Ordnance</t>
  </si>
  <si>
    <t>Dispositifs d'amorçage et de mise à feu de projectiles nucléaires</t>
  </si>
  <si>
    <t>N1140</t>
  </si>
  <si>
    <t>Composants nucléaires</t>
  </si>
  <si>
    <t>N1145</t>
  </si>
  <si>
    <t>Composants explosifs et pyrotechniques de munitions nucléaires</t>
  </si>
  <si>
    <t>N1190</t>
  </si>
  <si>
    <t>Équipement spécialisé pour les essais et la manutention des munitions nucléaires</t>
  </si>
  <si>
    <t>N1195</t>
  </si>
  <si>
    <t>Articles divers de l'armement et munitions nucléaires</t>
  </si>
  <si>
    <t>N1210</t>
  </si>
  <si>
    <t>Appareils directeurs de conduite de tir</t>
  </si>
  <si>
    <t>N1220</t>
  </si>
  <si>
    <t>Appareils de visées et calculateurs de conduite de tir</t>
  </si>
  <si>
    <t>N1230</t>
  </si>
  <si>
    <t>Systèmes de conduite de tir, complets</t>
  </si>
  <si>
    <t>N1230999</t>
  </si>
  <si>
    <t>Fire Control Systems, Complete, Electrical and Electronic Components and Spares, Marine and Non-Specific Components</t>
  </si>
  <si>
    <t>Systèmes de conduite de tir, complets, composants et rechanges électriques et électroniques, marine et composants non spécifiques</t>
  </si>
  <si>
    <t>N1230AA</t>
  </si>
  <si>
    <t>Fire Control Systems, Complete, Except Electrical and Electronic, Marine and Non-Specific Components</t>
  </si>
  <si>
    <t>Systèmes de conduite de tir, complets, sauf électriques et électroniques, marine et composants non spécifiques</t>
  </si>
  <si>
    <t>N1240</t>
  </si>
  <si>
    <t>Instruments optiques de visée et de télémétrie</t>
  </si>
  <si>
    <t>N1240AA</t>
  </si>
  <si>
    <t>Binoculars and Cases, Fire Control, Marine and Non-Specific Components</t>
  </si>
  <si>
    <t>Jumelles et étuis, conduite de tir, marine et composants non spécifiques</t>
  </si>
  <si>
    <t>N1240AB</t>
  </si>
  <si>
    <t>Binoculars and Cases, Fire Control, Except Marine and Non-Specific Components</t>
  </si>
  <si>
    <t>Jumelles et étuis, conduite de tir, sauf marine et composants non spécifiques</t>
  </si>
  <si>
    <t>N1240BA</t>
  </si>
  <si>
    <t>Periscopes, Fire Control, Marine and Non-Specific Components</t>
  </si>
  <si>
    <t>Périscopes, conduite de tir, marine et composants non spécifiques</t>
  </si>
  <si>
    <t>N1240C</t>
  </si>
  <si>
    <t>Telescopes and Cases, Fire Control</t>
  </si>
  <si>
    <t>Télescopes et étuis, conduite de tir</t>
  </si>
  <si>
    <t>N1240D</t>
  </si>
  <si>
    <t>Sights, Optical, Fire Control</t>
  </si>
  <si>
    <t>Appareils de visée, optiques, conduite de tir</t>
  </si>
  <si>
    <t>N1240DB</t>
  </si>
  <si>
    <t>Sights, Optical, Fire Control - Small Arms</t>
  </si>
  <si>
    <t>Appareils de visée, optiques, conduite de tir, armes portatives</t>
  </si>
  <si>
    <t>N1240DD</t>
  </si>
  <si>
    <t>Sights, Optical, Fire Control, N.E.S.</t>
  </si>
  <si>
    <t>Appareils de visée, conduite de tir, N.E.A.</t>
  </si>
  <si>
    <t>N1240E</t>
  </si>
  <si>
    <t>Optical Sighting and Ranging Equipment, Electrical and Electronic</t>
  </si>
  <si>
    <t>Instruments optiques de visée et de télémétrie, électriques et électroniques</t>
  </si>
  <si>
    <t>N1250</t>
  </si>
  <si>
    <t>Mécanismes stabilisateurs pour la conduite de tir</t>
  </si>
  <si>
    <t>N1260</t>
  </si>
  <si>
    <t>Équipement de désignation et d'indication de conduite de tir</t>
  </si>
  <si>
    <t>N1265</t>
  </si>
  <si>
    <t>Fire Control Transmitting and Receiving Equipment (Except Airborne)</t>
  </si>
  <si>
    <t>Équipement d'émission et de réception pour la conduite de tir, sauf pour aéronefs</t>
  </si>
  <si>
    <t>N1270</t>
  </si>
  <si>
    <t>Éléments de conduite de tir pour armes de bord d'aéronefs</t>
  </si>
  <si>
    <t>N1280</t>
  </si>
  <si>
    <t>Éléments de conduite de tir pour le bombardement aérien</t>
  </si>
  <si>
    <t>N1285</t>
  </si>
  <si>
    <t>Fire Control Radar Equipment, Except Airborne</t>
  </si>
  <si>
    <t>Équipement radar pour la conduite de tir, sauf pour aéronefs</t>
  </si>
  <si>
    <t>N1287</t>
  </si>
  <si>
    <t>Équipement sonar pour conduite de tir</t>
  </si>
  <si>
    <t>N1287203</t>
  </si>
  <si>
    <t>Fire Control Sonar Equipment-Submarine Borne</t>
  </si>
  <si>
    <t>Équipement sonar pour conduite de tir, à bord de sous-marins</t>
  </si>
  <si>
    <t>N1290</t>
  </si>
  <si>
    <t>Équipement divers pour conduite de tir</t>
  </si>
  <si>
    <t>N1305</t>
  </si>
  <si>
    <t>Munitions, jusqu'à 30 mm</t>
  </si>
  <si>
    <t>N1310</t>
  </si>
  <si>
    <t>Ammunition, over 30mm up To 75mm</t>
  </si>
  <si>
    <t>Munitions, de plus de 30 mm jusqu'à 75 mm</t>
  </si>
  <si>
    <t>N1315</t>
  </si>
  <si>
    <t>Munitions, de 75 mm jusqu'à 125 mm</t>
  </si>
  <si>
    <t>N1320</t>
  </si>
  <si>
    <t>Munitions, de plus de 125 mm</t>
  </si>
  <si>
    <t>N1325</t>
  </si>
  <si>
    <t>Bombes</t>
  </si>
  <si>
    <t>N1330</t>
  </si>
  <si>
    <t>N1336</t>
  </si>
  <si>
    <t>Sections chargées monoblocs de missiles et composants explosifs</t>
  </si>
  <si>
    <t>N1337</t>
  </si>
  <si>
    <t>Guided Missile and Space Vehicle Explosive Propulsion Units, Solid Fuel, and Components</t>
  </si>
  <si>
    <t>Ensembles de propulsion à carburant solide et composants, pour missiles et véhicules spatiaux à charge explosive</t>
  </si>
  <si>
    <t>N1338</t>
  </si>
  <si>
    <t>Guided Missile and Space Vehicle Inert Propulsion Units, Solid Fuel, and Components</t>
  </si>
  <si>
    <t>Ensembles de propulsion à carburant solide et composants, pour missiles et véhicules spatiaux à charge inerte</t>
  </si>
  <si>
    <t>N1340</t>
  </si>
  <si>
    <t>Roquettes et composants pyrotechniques de roquettes</t>
  </si>
  <si>
    <t>N1345</t>
  </si>
  <si>
    <t>Mines terrestres</t>
  </si>
  <si>
    <t>N1346</t>
  </si>
  <si>
    <t>Remote Munitions</t>
  </si>
  <si>
    <t>Munitions déployées à distance</t>
  </si>
  <si>
    <t>N1350</t>
  </si>
  <si>
    <t>Composants inertes de mines sous-marines</t>
  </si>
  <si>
    <t>N1351</t>
  </si>
  <si>
    <t>Composants explosifs de mines sous-marines</t>
  </si>
  <si>
    <t>N1352</t>
  </si>
  <si>
    <t>Underwater Mine Disposal Inert Devices</t>
  </si>
  <si>
    <t>Dispositifs inertes pour déminage sous-marin</t>
  </si>
  <si>
    <t>N1353</t>
  </si>
  <si>
    <t>Underwater Mine Disposal Explosive Devices</t>
  </si>
  <si>
    <t>Dispositifs explosifs pour déminage sous-marin</t>
  </si>
  <si>
    <t>N1355</t>
  </si>
  <si>
    <t>Torpedoes and Components, Inert</t>
  </si>
  <si>
    <t>Torpilles et composants, inertes</t>
  </si>
  <si>
    <t>N1356</t>
  </si>
  <si>
    <t>Torpedos and Components, Explosive</t>
  </si>
  <si>
    <t>Torpilles et composants, explosifs</t>
  </si>
  <si>
    <t>N1360</t>
  </si>
  <si>
    <t>Depth Charges and Components, Inert</t>
  </si>
  <si>
    <t>Grenades sous-marines et composants, inertes</t>
  </si>
  <si>
    <t>N1361</t>
  </si>
  <si>
    <t>Depth Charges and Components, Explosive</t>
  </si>
  <si>
    <t>Grenades sous-marines et composants, explosifs</t>
  </si>
  <si>
    <t>N1365</t>
  </si>
  <si>
    <t>Agents chimiques de combat</t>
  </si>
  <si>
    <t>N1367A</t>
  </si>
  <si>
    <t>Tactical Sets, Kits and Outfits</t>
  </si>
  <si>
    <t>Ensembles, trousses et tenues tactiques</t>
  </si>
  <si>
    <t>N1370</t>
  </si>
  <si>
    <t>Matériel pyrotechnique</t>
  </si>
  <si>
    <t>N1375</t>
  </si>
  <si>
    <t>Explosifs de démolition</t>
  </si>
  <si>
    <t>N1376</t>
  </si>
  <si>
    <t>Explosifs en vrac</t>
  </si>
  <si>
    <t>N1377</t>
  </si>
  <si>
    <t>Cartridge and Propellant Actuated Devices and Components</t>
  </si>
  <si>
    <t>Dispositifs actionnés par cartouches ou agents propulsifs et composants</t>
  </si>
  <si>
    <t>N1385</t>
  </si>
  <si>
    <t>Explosive Ordnance Disposal Tools, Surface</t>
  </si>
  <si>
    <t>Équipement de neutralisation des munitions explosives de surface</t>
  </si>
  <si>
    <t>N1386</t>
  </si>
  <si>
    <t>Explosive Ordnance Disposal Tools, Underwater</t>
  </si>
  <si>
    <t>Équipement de neutralisation des munitions explosives sous-marines</t>
  </si>
  <si>
    <t>N1390</t>
  </si>
  <si>
    <t>Fuses and Primers</t>
  </si>
  <si>
    <t>Fusées et amorces</t>
  </si>
  <si>
    <t>N1395</t>
  </si>
  <si>
    <t>Munitions diverses</t>
  </si>
  <si>
    <t>N1398</t>
  </si>
  <si>
    <t>Specialized Ammunition Handling and Servicing Equipment</t>
  </si>
  <si>
    <t>Équipement spécialisé de manutention et de mise en oeuvre de munitions</t>
  </si>
  <si>
    <t>N1398B</t>
  </si>
  <si>
    <t>Specialized Ammunition Handling Equipment - Pallets</t>
  </si>
  <si>
    <t>Équipement spécialisé de manutention de munitions - palettes</t>
  </si>
  <si>
    <t>N1410</t>
  </si>
  <si>
    <t>Missiles</t>
  </si>
  <si>
    <t>N1420</t>
  </si>
  <si>
    <t>Composants de missiles</t>
  </si>
  <si>
    <t>N1425</t>
  </si>
  <si>
    <t>Guided Missile Systems, Complete</t>
  </si>
  <si>
    <t>Systèmes de missiles complets</t>
  </si>
  <si>
    <t>N1425AB</t>
  </si>
  <si>
    <t>Guided Missile Systems (Marine)</t>
  </si>
  <si>
    <t>Systèmes de missiles, marins</t>
  </si>
  <si>
    <t>N1427</t>
  </si>
  <si>
    <t>Guided Missile Sub-Systems</t>
  </si>
  <si>
    <t>Sous-systèmes de missile guide</t>
  </si>
  <si>
    <t>N1427999</t>
  </si>
  <si>
    <t>Guided Missile Sub-Systems Electrical and Electronic Compounds and Spares (Marine)</t>
  </si>
  <si>
    <t>Sous-systèmes de missile guide, composants et rechanges électriques et électroniques, marins</t>
  </si>
  <si>
    <t>N1430</t>
  </si>
  <si>
    <t>Systèmes de télécommande pour missiles</t>
  </si>
  <si>
    <t>N1440</t>
  </si>
  <si>
    <t>Lance-missiles</t>
  </si>
  <si>
    <t>N1450</t>
  </si>
  <si>
    <t>Guided Missile Handling and Servicing Equipment</t>
  </si>
  <si>
    <t>Équipement pour la manutention et l'entretien des missiles</t>
  </si>
  <si>
    <t>N1510</t>
  </si>
  <si>
    <t>Aéronef à voilure fixe</t>
  </si>
  <si>
    <t>N1510A</t>
  </si>
  <si>
    <t>Airplanes, Civil Certified</t>
  </si>
  <si>
    <t>Avions, certifiés pour les vols civils</t>
  </si>
  <si>
    <t>N1520</t>
  </si>
  <si>
    <t>Aéronefs - voilure tournante</t>
  </si>
  <si>
    <t>N1520B</t>
  </si>
  <si>
    <t>Helicopters (Military)</t>
  </si>
  <si>
    <t>Hélicoptères (militaires)</t>
  </si>
  <si>
    <t>N1540</t>
  </si>
  <si>
    <t>Planeurs</t>
  </si>
  <si>
    <t>N1550</t>
  </si>
  <si>
    <t>Unmanned Aircraft</t>
  </si>
  <si>
    <t>Aéronef sans pilote</t>
  </si>
  <si>
    <t>N1560</t>
  </si>
  <si>
    <t>Composants structuraux de cellules</t>
  </si>
  <si>
    <t>N1560B</t>
  </si>
  <si>
    <t>Canopy, Aircraft, Plexiglass (Except Canopy, Ejection Seat)</t>
  </si>
  <si>
    <t>Coupole, aéronef, en fibre de verre, sauf coupole, siège éjectable</t>
  </si>
  <si>
    <t>N1560C</t>
  </si>
  <si>
    <t>Cells, Fuels, Aircraft</t>
  </si>
  <si>
    <t>Piles à combustible, aéronef</t>
  </si>
  <si>
    <t>N1560D</t>
  </si>
  <si>
    <t>Tank, Fuel, Aircraft</t>
  </si>
  <si>
    <t>Réservoir, combustible, aéronef</t>
  </si>
  <si>
    <t>N1560E</t>
  </si>
  <si>
    <t>Window Panel, Aircraft</t>
  </si>
  <si>
    <t>Panneau de fenêtre, aéronef</t>
  </si>
  <si>
    <t>N1560F</t>
  </si>
  <si>
    <t>Insulation, Thermal, Special Purpose, Aircraft Structural</t>
  </si>
  <si>
    <t>Isolation, thermique, structurale d'aéronefs, usage spécial</t>
  </si>
  <si>
    <t>N1610</t>
  </si>
  <si>
    <t>Aircraft Propellers and Components</t>
  </si>
  <si>
    <t>Hélices d'aéronefs et composants</t>
  </si>
  <si>
    <t>N1615</t>
  </si>
  <si>
    <t>Helicopter Rotor Blades, Drive, Mechanisms and Components</t>
  </si>
  <si>
    <t>Pales rotor d'hélicoptères, mécanismes d'entraînement et composants</t>
  </si>
  <si>
    <t>N1620</t>
  </si>
  <si>
    <t>Composants de trains d'atterrissage</t>
  </si>
  <si>
    <t>N1620B</t>
  </si>
  <si>
    <t>Lever Assembly Claw, Aircraft Landing Gear</t>
  </si>
  <si>
    <t>Dispositifs de levier, cliquet</t>
  </si>
  <si>
    <t>N1630</t>
  </si>
  <si>
    <t>Roues et dispositifs de freinage pour aéronefs</t>
  </si>
  <si>
    <t>N1630C</t>
  </si>
  <si>
    <t>Skis and Ski Equipment, Aircraft</t>
  </si>
  <si>
    <t>Skis et équipement de ski, aéronef</t>
  </si>
  <si>
    <t>N1640</t>
  </si>
  <si>
    <t>Aircraft Control Cable Products</t>
  </si>
  <si>
    <t>Câbles de commande d'aéronef</t>
  </si>
  <si>
    <t>N1650</t>
  </si>
  <si>
    <t>Aircraft Hydraulic, Vacuum and De-Icing System Components</t>
  </si>
  <si>
    <t>Composants des systèmes hydrauliques, de dépression et de dégivrage d'aéronefs</t>
  </si>
  <si>
    <t>N1650E</t>
  </si>
  <si>
    <t>Actuator, Electric, Pneumatic, Hydraulic, Manual</t>
  </si>
  <si>
    <t>Mécanisme de commande, électrique, pneumatique, hydraulique, manuel</t>
  </si>
  <si>
    <t>N1660</t>
  </si>
  <si>
    <t>Aircraft Air Conditioning, Heating and Pressurizing Equipment</t>
  </si>
  <si>
    <t>Équipement de climatisation, de chauffage et de pressurisation d'aéronefs</t>
  </si>
  <si>
    <t>N1660C</t>
  </si>
  <si>
    <t>Hose Assemblies, Oxygen System, Aircraft</t>
  </si>
  <si>
    <t>Ensembles de boyaux, système d'oxygénation, aéronef</t>
  </si>
  <si>
    <t>N1660CB</t>
  </si>
  <si>
    <t>Hose Assemblies, Low Pressure, Breathing Oxygen and Air, Aircraft</t>
  </si>
  <si>
    <t>Ensembles de boyaux, basse pression, air et oxygène respirable, aéronef</t>
  </si>
  <si>
    <t>N1660D</t>
  </si>
  <si>
    <t>Detectors, Ice, Aircraft</t>
  </si>
  <si>
    <t>Détecteur de glace, aéronef</t>
  </si>
  <si>
    <t>N1660E</t>
  </si>
  <si>
    <t>Oxygen Equipment, Aircraft</t>
  </si>
  <si>
    <t>Équipement pour oxygène, aéronef</t>
  </si>
  <si>
    <t>N1670</t>
  </si>
  <si>
    <t>Parachutes, Aerial Pick-Up Delivery, Recovery Systems, and Cargo Tie Down Equipment</t>
  </si>
  <si>
    <t>Parachutes et équipement de distribution et de ramassage aériens de récupération et d'arrimage</t>
  </si>
  <si>
    <t>N1670B</t>
  </si>
  <si>
    <t>Parachutes and Associated Equipment</t>
  </si>
  <si>
    <t>Parachutes et équipement connexe</t>
  </si>
  <si>
    <t>N1670BB</t>
  </si>
  <si>
    <t>Parachutes, Cargo, Aerial Delivery, Assemblies and Components</t>
  </si>
  <si>
    <t>Parachutes, chargement, livraison aérienne, éléments et composants</t>
  </si>
  <si>
    <t>N1670BC</t>
  </si>
  <si>
    <t>Parachutes, Personnel, Assemblies and Components</t>
  </si>
  <si>
    <t>Parachutes, personnels, éléments et composants</t>
  </si>
  <si>
    <t>N1670BD</t>
  </si>
  <si>
    <t>Parachute Packing and Testing Equipment</t>
  </si>
  <si>
    <t>Équipement de vérification et de pliage de parachute</t>
  </si>
  <si>
    <t>N1670D</t>
  </si>
  <si>
    <t>Helicopter Nets</t>
  </si>
  <si>
    <t>Filets, hélicoptère</t>
  </si>
  <si>
    <t>N1670E</t>
  </si>
  <si>
    <t>Nets, Cargo Tie Down (Aircraft Pallet)</t>
  </si>
  <si>
    <t>Filets d'arrimage de marchandise, palette pour aéronef</t>
  </si>
  <si>
    <t>N1670EA</t>
  </si>
  <si>
    <t>Straps, Cargo Tie Down</t>
  </si>
  <si>
    <t>Courroies d'arrimage de marchandise</t>
  </si>
  <si>
    <t>N1670F</t>
  </si>
  <si>
    <t>Pallets, Cargo, Aircraft</t>
  </si>
  <si>
    <t>Palettes, marchandise, aéronef</t>
  </si>
  <si>
    <t>N1680</t>
  </si>
  <si>
    <t>Accessoires et composants divers pour aéronefs</t>
  </si>
  <si>
    <t>N1680999</t>
  </si>
  <si>
    <t>Miscellaneous Aircraft Electrical and Electronic Components and Spares</t>
  </si>
  <si>
    <t>Aéronef divers, composants et rechanges électriques et électroniques</t>
  </si>
  <si>
    <t>N1680A</t>
  </si>
  <si>
    <t>Miscellaneous Aircraft Accessories and Components, N.E.S., Except  Electrical and Electronic</t>
  </si>
  <si>
    <t>Accessoires divers pour aéronefs et composants, N.E.A., sauf électriques et électroniques</t>
  </si>
  <si>
    <t>N1680C</t>
  </si>
  <si>
    <t>Harness, Aircraft Safety, Pilots</t>
  </si>
  <si>
    <t>Harnais de sécurité, aéronef, pilotes</t>
  </si>
  <si>
    <t>N1680D</t>
  </si>
  <si>
    <t>Hoists, Rescue, Helicopter</t>
  </si>
  <si>
    <t>Treuils, sauvetage, hélicoptère</t>
  </si>
  <si>
    <t>N1680E</t>
  </si>
  <si>
    <t>Panels, Aircraft Control</t>
  </si>
  <si>
    <t>Panneau, contrôle d'aéronef</t>
  </si>
  <si>
    <t>N1680G</t>
  </si>
  <si>
    <t>Refuelling System Components, in Flight</t>
  </si>
  <si>
    <t>Composants de dispositif de ravitaillement en vol</t>
  </si>
  <si>
    <t>N1680H</t>
  </si>
  <si>
    <t>Seats, Aircraft</t>
  </si>
  <si>
    <t>Sièges d'aéronef</t>
  </si>
  <si>
    <t>N1680J</t>
  </si>
  <si>
    <t>Seats, Aircraft Ejection</t>
  </si>
  <si>
    <t>Sièges éjectables d'aéronef</t>
  </si>
  <si>
    <t>N1710A</t>
  </si>
  <si>
    <t>Aircraft Arresting Barrier and Barricade Equipment, N.E.S.</t>
  </si>
  <si>
    <t>Équipement de freinage et d'arrêt des aéronefs, barrières d'arrêt, N.E.A.</t>
  </si>
  <si>
    <t>N1710B</t>
  </si>
  <si>
    <t>Helicopter Hauldown Equipment</t>
  </si>
  <si>
    <t>Équipement de rentrée pour hélicoptère</t>
  </si>
  <si>
    <t>N1710C</t>
  </si>
  <si>
    <t>Wire Rope Cable Assemblies, Aircraft Arresting Barrier</t>
  </si>
  <si>
    <t>Ensembles de câbles en corde métallique, barrière d'arrêt d'aéronefs</t>
  </si>
  <si>
    <t>N1710D</t>
  </si>
  <si>
    <t>Nylon Tape, U.S. Spec MIL-T-81521A, Designed for Aircraft Arresting Barriers</t>
  </si>
  <si>
    <t>Ruban de nylon, U.S. Spec MIL-T-81521A, conçu pour barrières d'arrêt d'avions</t>
  </si>
  <si>
    <t>N1720</t>
  </si>
  <si>
    <t>Équipement de catapultage d'aéronefs</t>
  </si>
  <si>
    <t>N1730</t>
  </si>
  <si>
    <t>Matériel de services au sol des aéronefs</t>
  </si>
  <si>
    <t>N1740</t>
  </si>
  <si>
    <t>Camions et remorques spéciaux d'aérodrome</t>
  </si>
  <si>
    <t>N1740J</t>
  </si>
  <si>
    <t>Tractors, Wheeled, Aircraft Towing</t>
  </si>
  <si>
    <t>Tracteurs, sur roues, remorquage d'aéronefs</t>
  </si>
  <si>
    <t>N1810201</t>
  </si>
  <si>
    <t>Satellites, Payloads</t>
  </si>
  <si>
    <t>Satellites, charges marchandises</t>
  </si>
  <si>
    <t>N1810203</t>
  </si>
  <si>
    <t>Satellite Control Systems</t>
  </si>
  <si>
    <t>Systèmes de commandes des satellites</t>
  </si>
  <si>
    <t>N1830999</t>
  </si>
  <si>
    <t>Space Vehicle Remote Control Systems Electrical and Electronic Components and Spares</t>
  </si>
  <si>
    <t>Systèmes commande à distance des véhicules spatiaux, composants rechanges électriques et électroniques</t>
  </si>
  <si>
    <t>N1905</t>
  </si>
  <si>
    <t>Navires de combat et bateaux de débarquement</t>
  </si>
  <si>
    <t>N1905C</t>
  </si>
  <si>
    <t>Submarines</t>
  </si>
  <si>
    <t>Sous-marins</t>
  </si>
  <si>
    <t>N1905D</t>
  </si>
  <si>
    <t>Submersibles, All Purpose</t>
  </si>
  <si>
    <t>Submersibles, tout usage</t>
  </si>
  <si>
    <t>N1905E</t>
  </si>
  <si>
    <t>Vessels, Landing, All Types</t>
  </si>
  <si>
    <t>Bateaux de débarquement, tous les types</t>
  </si>
  <si>
    <t>N1910</t>
  </si>
  <si>
    <t>Transport Vessels, Passenger and Troop</t>
  </si>
  <si>
    <t>Navires de transport pour passagers et troupe</t>
  </si>
  <si>
    <t>N1915</t>
  </si>
  <si>
    <t>Cargo and Tanker Vessels</t>
  </si>
  <si>
    <t>Cargos et navires-citernes</t>
  </si>
  <si>
    <t>N1915C</t>
  </si>
  <si>
    <t>Vessels, Tanker</t>
  </si>
  <si>
    <t>Navires-citernes</t>
  </si>
  <si>
    <t>N1920</t>
  </si>
  <si>
    <t>Fishing Vessels</t>
  </si>
  <si>
    <t>Bateaux de pêche</t>
  </si>
  <si>
    <t>N1925</t>
  </si>
  <si>
    <t>Bateaux de servitude</t>
  </si>
  <si>
    <t>N1930</t>
  </si>
  <si>
    <t>Chalands, barges et allèges pour le transport de matériel</t>
  </si>
  <si>
    <t>N1935</t>
  </si>
  <si>
    <t>Chalands, barges et allèges spécialisés</t>
  </si>
  <si>
    <t>N1935A</t>
  </si>
  <si>
    <t>Barges - Special Purpose</t>
  </si>
  <si>
    <t>Barges, spécialisées</t>
  </si>
  <si>
    <t>N1940</t>
  </si>
  <si>
    <t>Embarcations légères</t>
  </si>
  <si>
    <t>N1940A</t>
  </si>
  <si>
    <t>Canoes</t>
  </si>
  <si>
    <t>Canots</t>
  </si>
  <si>
    <t>N1940DA</t>
  </si>
  <si>
    <t>Boats - Inflatable - Rigid Hull</t>
  </si>
  <si>
    <t>Bateaux pneumatiques, coque rigide</t>
  </si>
  <si>
    <t>N1940G</t>
  </si>
  <si>
    <t>Boats, Small, Aluminum</t>
  </si>
  <si>
    <t>Bateaux légers, aluminium</t>
  </si>
  <si>
    <t>N1945</t>
  </si>
  <si>
    <t>Pontons et docks flottants</t>
  </si>
  <si>
    <t>N1945A</t>
  </si>
  <si>
    <t>Berthing Docks - Floating</t>
  </si>
  <si>
    <t>Docks d'évitage, flottants</t>
  </si>
  <si>
    <t>N1950</t>
  </si>
  <si>
    <t>Floating Drydocks</t>
  </si>
  <si>
    <t>Cales sèches, flottantes</t>
  </si>
  <si>
    <t>N1955</t>
  </si>
  <si>
    <t>Dredges</t>
  </si>
  <si>
    <t>Dragues</t>
  </si>
  <si>
    <t>N1990</t>
  </si>
  <si>
    <t>Vessels, Miscellaneous</t>
  </si>
  <si>
    <t>Bateaux divers</t>
  </si>
  <si>
    <t>N1990C</t>
  </si>
  <si>
    <t>Ships, Small Craft, Pontoons, and Floating Docks</t>
  </si>
  <si>
    <t>Navires, embarcations, pontons et docks flottants</t>
  </si>
  <si>
    <t>N2010</t>
  </si>
  <si>
    <t>Ship and Boat Propulsion Components</t>
  </si>
  <si>
    <t>Organes de propulsion pour bateaux et navires</t>
  </si>
  <si>
    <t>N2010A</t>
  </si>
  <si>
    <t>Bearing Assembly, Shaft and Thrust, Ships Propulsion</t>
  </si>
  <si>
    <t>Montage de paliers, arbre et pousse, propulsion du navire</t>
  </si>
  <si>
    <t>N2010B</t>
  </si>
  <si>
    <t>Steering and Positioning Units and Thrusters</t>
  </si>
  <si>
    <t>Direction de la proue, dispositifs pour le calcul de point et servomoteur</t>
  </si>
  <si>
    <t>N2010C</t>
  </si>
  <si>
    <t>Propellers (Marine)</t>
  </si>
  <si>
    <t>Hélices-marine</t>
  </si>
  <si>
    <t>N2010CA</t>
  </si>
  <si>
    <t>Propellers, Marine, Vertical, Cycloidal</t>
  </si>
  <si>
    <t>Hélices, verticales, cycloïdales - marine</t>
  </si>
  <si>
    <t>N2010E</t>
  </si>
  <si>
    <t>Seals, Stern, Tube</t>
  </si>
  <si>
    <t>Joints, poupe, tube</t>
  </si>
  <si>
    <t>N2010F</t>
  </si>
  <si>
    <t>Shafts, Propeller (Marine)</t>
  </si>
  <si>
    <t>Arbres, hélice-marines</t>
  </si>
  <si>
    <t>N2010G</t>
  </si>
  <si>
    <t>Propulsion Units, Rotatable, Outboard</t>
  </si>
  <si>
    <t>Groupes propulseurs, pivotants, hors-bord</t>
  </si>
  <si>
    <t>N2010H</t>
  </si>
  <si>
    <t>Marine Transmissions, Reverse and Reduction Gears</t>
  </si>
  <si>
    <t>Transmissions marines, engrenages de multiplicateurs et marché arrière</t>
  </si>
  <si>
    <t>N2010J</t>
  </si>
  <si>
    <t>Propulsion Units, Rotatable, Inboard</t>
  </si>
  <si>
    <t>Groupes propulseurs, pivotants, intérieurs</t>
  </si>
  <si>
    <t>N2020</t>
  </si>
  <si>
    <t>Rigging and Rigging Gear</t>
  </si>
  <si>
    <t>Gréements et apparaux de gréement</t>
  </si>
  <si>
    <t>N2020B</t>
  </si>
  <si>
    <t>Booms</t>
  </si>
  <si>
    <t>Espars</t>
  </si>
  <si>
    <t>N2020BA</t>
  </si>
  <si>
    <t>Booms, Cargo</t>
  </si>
  <si>
    <t>Mats de charge</t>
  </si>
  <si>
    <t>N2020BC</t>
  </si>
  <si>
    <t>Booms, Yards, Masts, Wooden</t>
  </si>
  <si>
    <t>Espars, vergues, mats, bois</t>
  </si>
  <si>
    <t>N2020BD</t>
  </si>
  <si>
    <t>Booms, Floating</t>
  </si>
  <si>
    <t>Estacades flottantes</t>
  </si>
  <si>
    <t>N2020BE</t>
  </si>
  <si>
    <t>Booms, Yards, Masts, Aluminum</t>
  </si>
  <si>
    <t>Espars, vergues, mats, aluminium</t>
  </si>
  <si>
    <t>N2030</t>
  </si>
  <si>
    <t>Machinerie de pont</t>
  </si>
  <si>
    <t>N2030B</t>
  </si>
  <si>
    <t>Consoles</t>
  </si>
  <si>
    <t>Pupitres de commande</t>
  </si>
  <si>
    <t>N2030BA</t>
  </si>
  <si>
    <t>Consoles, Ship Control</t>
  </si>
  <si>
    <t>Récepteurs en meuble pour manoeuvre de navire</t>
  </si>
  <si>
    <t>N2030BB</t>
  </si>
  <si>
    <t>Consoles Ship Control, Including Engine and Bridge Controls</t>
  </si>
  <si>
    <t>Récepteurs en meuble pour manoeuvre de navire, incluant organes de commande de ponts</t>
  </si>
  <si>
    <t>N2030C</t>
  </si>
  <si>
    <t>Controls, Steering-Hydraulic</t>
  </si>
  <si>
    <t>Organes de commande de direction, hydrauliques</t>
  </si>
  <si>
    <t>N2030CA</t>
  </si>
  <si>
    <t>Stabilizers, Ship Motion</t>
  </si>
  <si>
    <t>Stabilisateurs, mouvement de navire</t>
  </si>
  <si>
    <t>N2030D</t>
  </si>
  <si>
    <t>Davits</t>
  </si>
  <si>
    <t>Bossoirs</t>
  </si>
  <si>
    <t>N2030E</t>
  </si>
  <si>
    <t>Deck Machinery (N.E.S.)</t>
  </si>
  <si>
    <t>Machinerie de pont (N.E.A.)</t>
  </si>
  <si>
    <t>N2030G</t>
  </si>
  <si>
    <t>Instrumentation, Remote Reading</t>
  </si>
  <si>
    <t>Installation d'instruments de mesure, lecture à distance</t>
  </si>
  <si>
    <t>N2030H</t>
  </si>
  <si>
    <t>Reeling Machines, Cordage</t>
  </si>
  <si>
    <t>Dispositifs d'enroulement, cordage</t>
  </si>
  <si>
    <t>N2030J</t>
  </si>
  <si>
    <t>Telemotors (Marine)</t>
  </si>
  <si>
    <t>Télémoteurs (marins)</t>
  </si>
  <si>
    <t>N2030M</t>
  </si>
  <si>
    <t>Steering Gear</t>
  </si>
  <si>
    <t>Appareils de gouverne</t>
  </si>
  <si>
    <t>N2030N</t>
  </si>
  <si>
    <t>Deck Machinery, Winches, Marine</t>
  </si>
  <si>
    <t>Machinerie de pont, treuils, marine</t>
  </si>
  <si>
    <t>N2030P</t>
  </si>
  <si>
    <t>Deck Machinery, Hoists, Marine</t>
  </si>
  <si>
    <t>Machinerie de pont, monte-charges, marine</t>
  </si>
  <si>
    <t>N2030Q</t>
  </si>
  <si>
    <t>Deck Machinery, Windlass, Marine</t>
  </si>
  <si>
    <t>Machinerie de pont, treuil, marine</t>
  </si>
  <si>
    <t>N2030R</t>
  </si>
  <si>
    <t>Deck Machinery, Capstans, Marine</t>
  </si>
  <si>
    <t>Machinerie de pont, cabestans, marine</t>
  </si>
  <si>
    <t>N2030S</t>
  </si>
  <si>
    <t>Deck Machinery, Cranes, Shipboard</t>
  </si>
  <si>
    <t>Machinerie de pont, grues, à bord</t>
  </si>
  <si>
    <t>N2030T</t>
  </si>
  <si>
    <t>Deck Machinery, Loading Arms, Marine, Fluid Handling</t>
  </si>
  <si>
    <t>Machinerie de pont, bras de chargement, marine, manipulation des liquides</t>
  </si>
  <si>
    <t>N2030U</t>
  </si>
  <si>
    <t>Deck Machinery, Winches, Oceanographic</t>
  </si>
  <si>
    <t>Machinerie de pont, treuils océanographiques</t>
  </si>
  <si>
    <t>N2040</t>
  </si>
  <si>
    <t>Quincaillerie de marine et apparaux de coque</t>
  </si>
  <si>
    <t>N2040A</t>
  </si>
  <si>
    <t>Anchors (Sea)</t>
  </si>
  <si>
    <t>Ancres, flottantes</t>
  </si>
  <si>
    <t>N2040B</t>
  </si>
  <si>
    <t>Hatches</t>
  </si>
  <si>
    <t>Écoutilles</t>
  </si>
  <si>
    <t>N2040D</t>
  </si>
  <si>
    <t>Boom Fittings, Sailboat</t>
  </si>
  <si>
    <t>Gréements, voiliers</t>
  </si>
  <si>
    <t>N2040E</t>
  </si>
  <si>
    <t>Fenders, Marine</t>
  </si>
  <si>
    <t>Défenses - marine</t>
  </si>
  <si>
    <t>N2040EA</t>
  </si>
  <si>
    <t>Fenders, Dock</t>
  </si>
  <si>
    <t>Défenses, dock</t>
  </si>
  <si>
    <t>N2040EB</t>
  </si>
  <si>
    <t>Fenders, Pneumatic</t>
  </si>
  <si>
    <t>Défenses, pneumatiques</t>
  </si>
  <si>
    <t>N2040EC</t>
  </si>
  <si>
    <t>Fenders, Rope</t>
  </si>
  <si>
    <t>Défenses, corde</t>
  </si>
  <si>
    <t>N2040ED</t>
  </si>
  <si>
    <t>Fenders, Marine, N.E.S.</t>
  </si>
  <si>
    <t>Défenses-marine, N.E.A.</t>
  </si>
  <si>
    <t>N2040EE</t>
  </si>
  <si>
    <t>Fenders Marine, Systems</t>
  </si>
  <si>
    <t>Défenses, marines, systèmes</t>
  </si>
  <si>
    <t>N2040F</t>
  </si>
  <si>
    <t>Doors, Metal, Marine</t>
  </si>
  <si>
    <t>Portes métalliques - marine</t>
  </si>
  <si>
    <t>N2040FA</t>
  </si>
  <si>
    <t>Doors, Metal, Marine, Non-Power Operated</t>
  </si>
  <si>
    <t>Portes métalliques commande manuelle-marine</t>
  </si>
  <si>
    <t>N2040FB</t>
  </si>
  <si>
    <t>Doors, Metal, Marine, Power Operated</t>
  </si>
  <si>
    <t>Portes métalliques actionnement mécanique-marine</t>
  </si>
  <si>
    <t>N2040H</t>
  </si>
  <si>
    <t>Fittings, Chain, Cable Marine</t>
  </si>
  <si>
    <t>Installations pour chaînes et câbles marins</t>
  </si>
  <si>
    <t>N2040J</t>
  </si>
  <si>
    <t>Hooks, Shackles</t>
  </si>
  <si>
    <t>Crocs, manilles</t>
  </si>
  <si>
    <t>N2040K</t>
  </si>
  <si>
    <t>Horns, Electric, Marine</t>
  </si>
  <si>
    <t>Oreilles électriques, marines</t>
  </si>
  <si>
    <t>N2040L</t>
  </si>
  <si>
    <t>Ladders</t>
  </si>
  <si>
    <t>Échelles</t>
  </si>
  <si>
    <t>N2040M</t>
  </si>
  <si>
    <t>Marine Hardware and Hull Items (Small Craft)</t>
  </si>
  <si>
    <t>Quincaillerie de marine et apparaux de coque, embarcations légères</t>
  </si>
  <si>
    <t>N2040N</t>
  </si>
  <si>
    <t>Mooring Bits, Bollards and Cleats</t>
  </si>
  <si>
    <t>Bittes d'amarrage, bollards et taquets</t>
  </si>
  <si>
    <t>N2040P</t>
  </si>
  <si>
    <t>Oars, Paddles and Staves</t>
  </si>
  <si>
    <t>Rames, avirons et douves</t>
  </si>
  <si>
    <t>N2040Q</t>
  </si>
  <si>
    <t>Plates, Deck</t>
  </si>
  <si>
    <t>Tôles de pont</t>
  </si>
  <si>
    <t>N2040S</t>
  </si>
  <si>
    <t>Rudders, Ships</t>
  </si>
  <si>
    <t>Gouvernails, navires</t>
  </si>
  <si>
    <t>N2040W</t>
  </si>
  <si>
    <t>Windows, Ships</t>
  </si>
  <si>
    <t>Fenêtres, navires</t>
  </si>
  <si>
    <t>N2050</t>
  </si>
  <si>
    <t>Bouées</t>
  </si>
  <si>
    <t>N2050A</t>
  </si>
  <si>
    <t>Buoys, All Types Except Plastic</t>
  </si>
  <si>
    <t>Bouées, tous les types, sauf en plastique</t>
  </si>
  <si>
    <t>N2050B</t>
  </si>
  <si>
    <t>Sinkers and Buoy Balls</t>
  </si>
  <si>
    <t>Plombs de sonde et ballons de bouées</t>
  </si>
  <si>
    <t>N2050C</t>
  </si>
  <si>
    <t>Buoys, Plastic</t>
  </si>
  <si>
    <t>Bouées, en plastique</t>
  </si>
  <si>
    <t>N2050D</t>
  </si>
  <si>
    <t>Buoys, Data Acquisition</t>
  </si>
  <si>
    <t>Bouées, acquisition de données</t>
  </si>
  <si>
    <t>N2060</t>
  </si>
  <si>
    <t>Commercial Fishing Equipment</t>
  </si>
  <si>
    <t>Équipement de pêche commerciale</t>
  </si>
  <si>
    <t>N2060B</t>
  </si>
  <si>
    <t>Fish Processing Machines</t>
  </si>
  <si>
    <t>Machines à transfert pour le poisson</t>
  </si>
  <si>
    <t>N2060C</t>
  </si>
  <si>
    <t>Automated Fishing Gear</t>
  </si>
  <si>
    <t>Attirail de pêche automatisé</t>
  </si>
  <si>
    <t>N2060F</t>
  </si>
  <si>
    <t>Commercial Fishing Nets</t>
  </si>
  <si>
    <t>Filets de pêche commerciaux</t>
  </si>
  <si>
    <t>N2090</t>
  </si>
  <si>
    <t>Ship and Marine Miscellaneous Equipment</t>
  </si>
  <si>
    <t>Équipement de navire et matériel naval</t>
  </si>
  <si>
    <t>N2090A</t>
  </si>
  <si>
    <t>Cabinets and Furniture, Marine, Wooden</t>
  </si>
  <si>
    <t>Cabinets et meubles, en bois - marine</t>
  </si>
  <si>
    <t>N2090AB</t>
  </si>
  <si>
    <t>Bookcases, Shipboard Type Including Racks</t>
  </si>
  <si>
    <t>Bibliothèques, type à bord navire incluant supports</t>
  </si>
  <si>
    <t>N2090AC</t>
  </si>
  <si>
    <t>Filing Cabinets Shelf, Shipboard Type</t>
  </si>
  <si>
    <t>Classeurs à tablettes, type à bord navire</t>
  </si>
  <si>
    <t>N2090AE</t>
  </si>
  <si>
    <t>Panels, Marine, Decorative, Fire Retardant</t>
  </si>
  <si>
    <t>Panneaux, décoratifs, ignifuges - marine</t>
  </si>
  <si>
    <t>N2090B</t>
  </si>
  <si>
    <t>Kits, Repair for Fibreglass Boats</t>
  </si>
  <si>
    <t>Trousses, réparation de bateaux en fibre de verre</t>
  </si>
  <si>
    <t>N2090C</t>
  </si>
  <si>
    <t>Ladders and Boatswains Chairs, Boarding Ship</t>
  </si>
  <si>
    <t>Échelles et chaises de maître d'équipage, abordage de navire</t>
  </si>
  <si>
    <t>N2090D</t>
  </si>
  <si>
    <t>Locker, Clothing and Cleaning Gear, Shipboard Type</t>
  </si>
  <si>
    <t>Casiers, vêtements et appareils de nettoyage, type à bord navire</t>
  </si>
  <si>
    <t>N2090E</t>
  </si>
  <si>
    <t>Sails, Main and Jib</t>
  </si>
  <si>
    <t>Grandes voiles et voiles de foc</t>
  </si>
  <si>
    <t>N2090F</t>
  </si>
  <si>
    <t>Wipers, Windows, Ships</t>
  </si>
  <si>
    <t>Essuie-glaces, navires</t>
  </si>
  <si>
    <t>N2090G</t>
  </si>
  <si>
    <t>Hangars, Helicopter, Telescopic, Shipboard (Custom Engineered)</t>
  </si>
  <si>
    <t>Hangars, hélicoptère, télescopique, à bord de navire (construit sur mesure)</t>
  </si>
  <si>
    <t>N2090H</t>
  </si>
  <si>
    <t>Equipment, Research, Marine</t>
  </si>
  <si>
    <t>Équipement de recherche, marine</t>
  </si>
  <si>
    <t>N2090HA</t>
  </si>
  <si>
    <t>Carriage, Towing Tank</t>
  </si>
  <si>
    <t>Transport, réservoir de remorquage</t>
  </si>
  <si>
    <t>N2090J</t>
  </si>
  <si>
    <t>Chair, Captain - Marine</t>
  </si>
  <si>
    <t>Chaise, capitaine - marine</t>
  </si>
  <si>
    <t>N2090K</t>
  </si>
  <si>
    <t>Floats - Marine</t>
  </si>
  <si>
    <t>Flotteurs de chaudière - marine</t>
  </si>
  <si>
    <t>N2210</t>
  </si>
  <si>
    <t>N2220</t>
  </si>
  <si>
    <t>Wagons de chemin de fer</t>
  </si>
  <si>
    <t>N2230</t>
  </si>
  <si>
    <t>Matériels d'entretien et de construction de voies ferrées</t>
  </si>
  <si>
    <t>N2240</t>
  </si>
  <si>
    <t>Parties constitutives de locomotives, de wagons et les accessoires</t>
  </si>
  <si>
    <t>N2250</t>
  </si>
  <si>
    <t>Matériels de voies ferrées</t>
  </si>
  <si>
    <t>N2305</t>
  </si>
  <si>
    <t>Ground Effect Vehicles</t>
  </si>
  <si>
    <t>Véhicules à effet de sol</t>
  </si>
  <si>
    <t>N2310</t>
  </si>
  <si>
    <t>Véhicules à moteur de tourisme</t>
  </si>
  <si>
    <t>N2310005</t>
  </si>
  <si>
    <t>Passenger Motor Vehicles - Exported</t>
  </si>
  <si>
    <t>Véhicules d'exportation à moteur de tourisme</t>
  </si>
  <si>
    <t>N2310M</t>
  </si>
  <si>
    <t>Passenger Motor Vehicles - Special Vehicles - Buses - Motor Homes</t>
  </si>
  <si>
    <t>Véhicules à moteur de tourisme, autobus, autocaravanes</t>
  </si>
  <si>
    <t>N2310MA</t>
  </si>
  <si>
    <t>Buses</t>
  </si>
  <si>
    <t>Autobus</t>
  </si>
  <si>
    <t>N2310MAA</t>
  </si>
  <si>
    <t>Buses, Highway Type</t>
  </si>
  <si>
    <t>Autobus, type de route</t>
  </si>
  <si>
    <t>N2310MAB</t>
  </si>
  <si>
    <t>Buses, School - Special Type, 5 to 24 Passengers</t>
  </si>
  <si>
    <t>Autobus, scolaires, type spécial, 5 à 24 passagers</t>
  </si>
  <si>
    <t>N2310MAC</t>
  </si>
  <si>
    <t>Buses School, Conventional Type, 25 Passenger and Up</t>
  </si>
  <si>
    <t>Autobus scolaires, de type conventionnel, 25 passagers et plus</t>
  </si>
  <si>
    <t>N2320</t>
  </si>
  <si>
    <t>Camions et tracteurs de semi-remorques, sur roues</t>
  </si>
  <si>
    <t>N2320001</t>
  </si>
  <si>
    <t>Trucks, Commercial, Light Duty (10,000 lbs. GVW or Under)</t>
  </si>
  <si>
    <t>Camions, commerciaux, service léger, PNBV 10,000 lbs ou moins</t>
  </si>
  <si>
    <t>N2320002</t>
  </si>
  <si>
    <t>Camper Type Vehicles</t>
  </si>
  <si>
    <t>Véhicules de camping</t>
  </si>
  <si>
    <t>N2320003</t>
  </si>
  <si>
    <t>Truck, Light, Utility-Line Maintenance</t>
  </si>
  <si>
    <t>Camion, léger, bâche, entretien des lignes</t>
  </si>
  <si>
    <t>N2320B</t>
  </si>
  <si>
    <t>Truck, Utility, 4 X 4, Military Configuration</t>
  </si>
  <si>
    <t>Camion, utilitaire, à 4 roues motrices, configuration militaire</t>
  </si>
  <si>
    <t>N2320D</t>
  </si>
  <si>
    <t>Truck and Truck Tractor Wheeled, Diesel, Over 10,000 GVWR (Except Military Configuration)</t>
  </si>
  <si>
    <t>Camion et tracteur de semi-remorque, sur roues, diesel, PNBV plus de 10,000 lbs, sauf modèle militaire</t>
  </si>
  <si>
    <t>N2320DAA</t>
  </si>
  <si>
    <t>Truck, (Dump, Stake, Van) Diesel Powered, to 27,499 lbs. GVWR</t>
  </si>
  <si>
    <t>Camion, basculant à ridelles, fourgon, diesel, PNBV jusqu'à 27,499 lb</t>
  </si>
  <si>
    <t>N2320DAB</t>
  </si>
  <si>
    <t>Trucks (Dump, Stake, Van) Diesel-Powered, 27,500 lbs. GVWR and Up</t>
  </si>
  <si>
    <t>Camions, à benne basculante, à ridelles, fourgon, diesel, PNBV 27,500 lb et plus</t>
  </si>
  <si>
    <t>N2320DDB</t>
  </si>
  <si>
    <t>Truck, Fuel Service, Diesel, 27,500 GVWR and Up</t>
  </si>
  <si>
    <t>Camion-citerne, Diesel, 27,500 lb et plus</t>
  </si>
  <si>
    <t>N2320DFB</t>
  </si>
  <si>
    <t>Truck, Liquid Waste Disposal, Diesel, 27,500 GVWR and Up</t>
  </si>
  <si>
    <t>Camion, destruction des déchets liquides, diesel, PNBV 27,500 lb et plus</t>
  </si>
  <si>
    <t>N2320DGB</t>
  </si>
  <si>
    <t>Truck, Maintenance, Diesel, 27,500 GVWR and Up</t>
  </si>
  <si>
    <t>Camion, atelier non équipé, PNBV 27,500 lb et plus</t>
  </si>
  <si>
    <t>N2320DJA</t>
  </si>
  <si>
    <t>Truck, Refuse Collection, Diesel, to 27,499 GVWR</t>
  </si>
  <si>
    <t>Camion, à ordures, diesel, PNBV jusqu'à 27,499 lb</t>
  </si>
  <si>
    <t>N2320DJB</t>
  </si>
  <si>
    <t>Truck, Refuse Collection, diesel, 27,500 GVWR and Up</t>
  </si>
  <si>
    <t>Camion, à ordures, diesel, PNBV 27,500 lb et plus</t>
  </si>
  <si>
    <t>N2320DLA</t>
  </si>
  <si>
    <t>Truck, Tanker, Diesel, to 27,499 GVWR</t>
  </si>
  <si>
    <t>Camion-citerne, diesel, PNBV jusqu'à 27,499 lb</t>
  </si>
  <si>
    <t>N2320DMA</t>
  </si>
  <si>
    <t>Truck, Tractor, Diesel, to 27,499 GVWR</t>
  </si>
  <si>
    <t>Camion-tracteur, diesel, PNBV jusqu'à 27,499 lb</t>
  </si>
  <si>
    <t>N2320DMB</t>
  </si>
  <si>
    <t>Truck, Tractor, Diesel, 27,500 GVWR and Up</t>
  </si>
  <si>
    <t>Camion-tracteur, diesel, PNBV 27,500 lb et plus</t>
  </si>
  <si>
    <t>N2320DRA</t>
  </si>
  <si>
    <t>Truck, Sander (Hopper Body) Diesel, to 27,499 GVWR</t>
  </si>
  <si>
    <t>Camion, épandeur de sable, caisse à trémie, diesel, PNBV jusqu'à 27,499 lb</t>
  </si>
  <si>
    <t>N2320DRB</t>
  </si>
  <si>
    <t>Truck, Sander (Hopper Body) Diesel, 27,500 GVWR and Up</t>
  </si>
  <si>
    <t>Camion, épandeur de sable, caisse à trémie, diesel, PNBV de 27,500 lb et plus</t>
  </si>
  <si>
    <t>N2320DX</t>
  </si>
  <si>
    <t>Truck, Tractor, Yard, Trailers Spotter Off Highway, Diesel Powered</t>
  </si>
  <si>
    <t>Camion-tracteur, cour de terminus, pour garer les remorques sur les chantiers à diesel</t>
  </si>
  <si>
    <t>N2320G</t>
  </si>
  <si>
    <t>Truck and Truck Tractor Wheeled, Gasoline Powered, Over 10,000 GVWR (Except Military Configuration)</t>
  </si>
  <si>
    <t>Camion et tracteur de semi-remorque, sur roues, à essence, PNBV plus de 10,000 lbs, sauf modèle militaire</t>
  </si>
  <si>
    <t>N2320GA</t>
  </si>
  <si>
    <t>Truck, (Dump, Stake, Van) Gasoline Powered</t>
  </si>
  <si>
    <t>Camion à essence, basculant, à ridelles, fourgon</t>
  </si>
  <si>
    <t>N2320GG</t>
  </si>
  <si>
    <t>Truck, Maintenance, Gasoline Powered</t>
  </si>
  <si>
    <t>Camion, atelier non équipé, à essence</t>
  </si>
  <si>
    <t>N2320GH</t>
  </si>
  <si>
    <t>Truck, Refrigeration, Gasoline Powered</t>
  </si>
  <si>
    <t>Camion, frigorifique, à essence</t>
  </si>
  <si>
    <t>N2320GM</t>
  </si>
  <si>
    <t>Truck, Tractor, Gasoline Powered</t>
  </si>
  <si>
    <t>Camion-tracteur à essence</t>
  </si>
  <si>
    <t>N2320GP</t>
  </si>
  <si>
    <t>Vehicles, All Terrain, ATV, Wheeled (Except Military Configuration)</t>
  </si>
  <si>
    <t>Véhicules tout-terrain, sur roues, sauf modèle militaire</t>
  </si>
  <si>
    <t>N2320GPM</t>
  </si>
  <si>
    <t>Vehicles, All Terrain, Wheeled (6X6) Military Configuration, Diesel Powered</t>
  </si>
  <si>
    <t>Véhicules tout-terrain, sur roues, 6X6, modèle militaire, à diesel</t>
  </si>
  <si>
    <t>N2320GQ</t>
  </si>
  <si>
    <t>Truck, Wrecker, Gasoline Powered</t>
  </si>
  <si>
    <t>Camion, dépanneuse, à essence</t>
  </si>
  <si>
    <t>N2320GR</t>
  </si>
  <si>
    <t>Truck, Equipped with Hydraulic Crane</t>
  </si>
  <si>
    <t>Camion, équipe d'une grue hydraulique</t>
  </si>
  <si>
    <t>N2320GS</t>
  </si>
  <si>
    <t>Truck, Sander (Hopper Body) Gasoline Powered</t>
  </si>
  <si>
    <t>Camion à essence, épandeur de sable, caisse à trémie</t>
  </si>
  <si>
    <t>N2320GT</t>
  </si>
  <si>
    <t>Truck, Aircraft Servicing, Catering</t>
  </si>
  <si>
    <t>Camion, entretien d'aéronef, approvisionnement</t>
  </si>
  <si>
    <t>N2320GU</t>
  </si>
  <si>
    <t>Truck, Equipped with Aerial Bucket</t>
  </si>
  <si>
    <t>Camion, muni d'une benne élévatrice</t>
  </si>
  <si>
    <t>N2320GV</t>
  </si>
  <si>
    <t>Truck, Equipped with Aircraft Boarding Stairs</t>
  </si>
  <si>
    <t>Camion, muni d'escalier d'embarquement, pour aéronefs</t>
  </si>
  <si>
    <t>N2320GY</t>
  </si>
  <si>
    <t>Truck, Special Purpose Customized Body</t>
  </si>
  <si>
    <t>Camion, carrosserie conçu sur commande, pour besoins spéciaux</t>
  </si>
  <si>
    <t>N2320L51</t>
  </si>
  <si>
    <t>Truck, Light, Utility, 4 X 4</t>
  </si>
  <si>
    <t>Camion, léger, utilitaire, 4 roues motrices</t>
  </si>
  <si>
    <t>N2320L61</t>
  </si>
  <si>
    <t>Truck, Light, Utility, 4 X 4, 100 lb Pay Load</t>
  </si>
  <si>
    <t>Camion, léger, utilitaire, 4 roues motrices, charge utile de 100 lb</t>
  </si>
  <si>
    <t>N2320M60</t>
  </si>
  <si>
    <t>Truck, Light, Passenger Van, Garageable, GMV Spec M60</t>
  </si>
  <si>
    <t>Camion, léger, fourgon pour passagers, remisable, Spec VAG M60</t>
  </si>
  <si>
    <t>N2320N01</t>
  </si>
  <si>
    <t>Truck, Light, Pick-Up, Compact, 4 X 4</t>
  </si>
  <si>
    <t>Camion, léger, camionnette-plateau, compact, à 4 roues motrices</t>
  </si>
  <si>
    <t>N2320N21</t>
  </si>
  <si>
    <t>Truck, Light, Pick-Up, Compact, Long, 4 X 4</t>
  </si>
  <si>
    <t>Camion, léger, camionnette-plateau, compact, long, à 4 roues motrices</t>
  </si>
  <si>
    <t>N2320N81</t>
  </si>
  <si>
    <t>Truck, Light, Pick-Up, Min. 8000 lb GVWR, 4 X 4</t>
  </si>
  <si>
    <t>Camion, léger, camionnette-plateau, PNBV 8000 lb min., à 4 roues motrices</t>
  </si>
  <si>
    <t>N2320T00</t>
  </si>
  <si>
    <t>Truck, Light, Cargo Van, Garageable, GMV Spec T00</t>
  </si>
  <si>
    <t>Camion, léger, fourgon de marchandises, remisable, Spec VAG T00</t>
  </si>
  <si>
    <t>N2320W00</t>
  </si>
  <si>
    <t>Medium Truck Cab-Over-Engine</t>
  </si>
  <si>
    <t>Camions poids moyen cabine avancée</t>
  </si>
  <si>
    <t>N2330</t>
  </si>
  <si>
    <t>Remorques et semi-remorques</t>
  </si>
  <si>
    <t>N2330A</t>
  </si>
  <si>
    <t>Trailers (Military Pattern Only)</t>
  </si>
  <si>
    <t>Remorques, genre militaire seulement</t>
  </si>
  <si>
    <t>N2330B</t>
  </si>
  <si>
    <t>Trailer, Cargo Van</t>
  </si>
  <si>
    <t>Remorque, fourgon à marchandises</t>
  </si>
  <si>
    <t>N2330C</t>
  </si>
  <si>
    <t>Trailer, Fuel Service</t>
  </si>
  <si>
    <t>Remorque, camion-citerne</t>
  </si>
  <si>
    <t>N2330D</t>
  </si>
  <si>
    <t>Trailer, House</t>
  </si>
  <si>
    <t>Maison mobile</t>
  </si>
  <si>
    <t>N2330E</t>
  </si>
  <si>
    <t>Trailer, Light, 5th Wheel</t>
  </si>
  <si>
    <t>Remorque, légère, 5e roue</t>
  </si>
  <si>
    <t>N2330F</t>
  </si>
  <si>
    <t>Trailer, Low Bed</t>
  </si>
  <si>
    <t>Remorque, plate-forme basse</t>
  </si>
  <si>
    <t>N2330G</t>
  </si>
  <si>
    <t>Trailer, Maintenance</t>
  </si>
  <si>
    <t>Remorque, entretien</t>
  </si>
  <si>
    <t>N2330H</t>
  </si>
  <si>
    <t>Trailer, Pole</t>
  </si>
  <si>
    <t>Chariot à poteaux</t>
  </si>
  <si>
    <t>N2330K</t>
  </si>
  <si>
    <t>Trailer, Snowmobile</t>
  </si>
  <si>
    <t>Remorque, motoneige</t>
  </si>
  <si>
    <t>N2330L</t>
  </si>
  <si>
    <t>Trailer, Stake</t>
  </si>
  <si>
    <t>Remorque, à ridelles</t>
  </si>
  <si>
    <t>N2330M</t>
  </si>
  <si>
    <t>Trailer, Tank</t>
  </si>
  <si>
    <t>Remorque, réservoir</t>
  </si>
  <si>
    <t>N2330N</t>
  </si>
  <si>
    <t>Trailer, Tent</t>
  </si>
  <si>
    <t>Tente-roulotte</t>
  </si>
  <si>
    <t>N2330P</t>
  </si>
  <si>
    <t>Trailer, Tilt Deck</t>
  </si>
  <si>
    <t>Remorque, tablier basculant</t>
  </si>
  <si>
    <t>N2330Q</t>
  </si>
  <si>
    <t>Trailer, Utility</t>
  </si>
  <si>
    <t>Remorque, utilitaire</t>
  </si>
  <si>
    <t>N2330R</t>
  </si>
  <si>
    <t>Trailer, Wrecking</t>
  </si>
  <si>
    <t>Remorque, dépanneuse</t>
  </si>
  <si>
    <t>N2330S</t>
  </si>
  <si>
    <t>Trailer, Auto</t>
  </si>
  <si>
    <t>Remorque, automobile</t>
  </si>
  <si>
    <t>N2330T</t>
  </si>
  <si>
    <t>Trailer, Cable Reel</t>
  </si>
  <si>
    <t>Remorque, à bobines</t>
  </si>
  <si>
    <t>N2330U</t>
  </si>
  <si>
    <t>Trailer, Travel</t>
  </si>
  <si>
    <t>Roulotte, tourisme</t>
  </si>
  <si>
    <t>N2330V</t>
  </si>
  <si>
    <t>Trailer, Specially Equipped</t>
  </si>
  <si>
    <t>Remorque spécialement équipée</t>
  </si>
  <si>
    <t>N2330W</t>
  </si>
  <si>
    <t>Trailer, Dump</t>
  </si>
  <si>
    <t>Remorque, à bascule</t>
  </si>
  <si>
    <t>N2330X</t>
  </si>
  <si>
    <t>Trailer, Horse</t>
  </si>
  <si>
    <t>Remorque, chevaux</t>
  </si>
  <si>
    <t>N2330Y</t>
  </si>
  <si>
    <t>Trailer, Live Stock</t>
  </si>
  <si>
    <t>Remorque, bétail</t>
  </si>
  <si>
    <t>N2330Z</t>
  </si>
  <si>
    <t>Trailer, Boat</t>
  </si>
  <si>
    <t>Remorque, bateau</t>
  </si>
  <si>
    <t>N2340</t>
  </si>
  <si>
    <t>Motorcycles, Motor Scooters and Bicycles</t>
  </si>
  <si>
    <t>Motocyclettes, vélomoteur et bicyclettes</t>
  </si>
  <si>
    <t>N2350</t>
  </si>
  <si>
    <t>Combat, Assault, and Tactical Vehicles, Tracked</t>
  </si>
  <si>
    <t>Véhicules de combat, d'assaut et tactiques, à chenilles</t>
  </si>
  <si>
    <t>N2350A</t>
  </si>
  <si>
    <t>Tanks and Tracked Self-Propelled Weapons and Vehicles W/WO Amphibian Capabilities</t>
  </si>
  <si>
    <t>Chars de combat, véhicules et armes automoteurs à chenille, amphibies ou non</t>
  </si>
  <si>
    <t>N2350E</t>
  </si>
  <si>
    <t>Tracked Vehicles (Snowmobile)</t>
  </si>
  <si>
    <t>Véhicules à chenilles motoneige</t>
  </si>
  <si>
    <t>N2350EA</t>
  </si>
  <si>
    <t>Snowmobile</t>
  </si>
  <si>
    <t>Motoneige</t>
  </si>
  <si>
    <t>N2350EB</t>
  </si>
  <si>
    <t>Snowmobile Sleigh and Attachments</t>
  </si>
  <si>
    <t>Traîneau de motoneige et accessoires</t>
  </si>
  <si>
    <t>N2350EC</t>
  </si>
  <si>
    <t>Snowmobile, Spare Parts</t>
  </si>
  <si>
    <t>Mononeige, pièces de rechange</t>
  </si>
  <si>
    <t>N2355</t>
  </si>
  <si>
    <t>Combat, Assault and Tactical Vehicles, Wheeled</t>
  </si>
  <si>
    <t>Véhicules de combat, d'assaut et véhicules tactiques, sur roues</t>
  </si>
  <si>
    <t>N2410</t>
  </si>
  <si>
    <t>Tractors, Full-Track, Low Speed</t>
  </si>
  <si>
    <t>Tracteurs à chenilles, lents</t>
  </si>
  <si>
    <t>N2410A</t>
  </si>
  <si>
    <t>Tractor, Crawler</t>
  </si>
  <si>
    <t>Tracteur, à chenille</t>
  </si>
  <si>
    <t>N2410B</t>
  </si>
  <si>
    <t>Cab Assemblies, Crawler Tractor</t>
  </si>
  <si>
    <t>Ensemble cabine, tracteur à chenille</t>
  </si>
  <si>
    <t>N2420</t>
  </si>
  <si>
    <t>Tractors, Wheeled</t>
  </si>
  <si>
    <t>Tracteurs sur roues</t>
  </si>
  <si>
    <t>N2420A</t>
  </si>
  <si>
    <t>Tractor, Wheeled, Agricultural, 2 Wheel Drive</t>
  </si>
  <si>
    <t>Tracteur, agricole à 2 roues motrices</t>
  </si>
  <si>
    <t>N2430</t>
  </si>
  <si>
    <t>Tractors, Track laying, High Speed</t>
  </si>
  <si>
    <t>Tracteurs à chenilles, rapides</t>
  </si>
  <si>
    <t>N2510</t>
  </si>
  <si>
    <t>Vehicular Cab, Body and Frame Structural Components</t>
  </si>
  <si>
    <t>Cabine de véhicule, carrosserie et composants structuraux de châssis</t>
  </si>
  <si>
    <t>N2510C</t>
  </si>
  <si>
    <t>Vehicular Cab, Body and Frame Structural Components (Except Military Configuration)</t>
  </si>
  <si>
    <t>Cabine de véhicule, carrosserie et composants structuraux de châssis, sauf modèle militaire</t>
  </si>
  <si>
    <t>N2510F</t>
  </si>
  <si>
    <t>Vehicular Cab, Body and Frame Structural Components, Armoured Fighting Vehicle, S.M.P.</t>
  </si>
  <si>
    <t>Cabine de véhicule, carrosserie et composants structuraux de châssis, véhicules blindés de combat, modèle militaire standard</t>
  </si>
  <si>
    <t>N2510FA</t>
  </si>
  <si>
    <t>Vehicular Cab, Body, and Frame Structural Components, N.E.S., Armoured Fighting Vehicle, S.M.P.</t>
  </si>
  <si>
    <t>Composants de la structure de la cabine, de la carrosserie et du châssis des véhicules, N.E.A., véhicule blindé de combat</t>
  </si>
  <si>
    <t>N2510FC</t>
  </si>
  <si>
    <t>Vehicular Cab, Body and Frame Structural Components, Ground Effect Vehicles</t>
  </si>
  <si>
    <t>Composants structuraux de la cabine, de la carrosserie et du châssis, véhicules à effet de sol</t>
  </si>
  <si>
    <t>N2520</t>
  </si>
  <si>
    <t>Vehicular Power Transmission Components</t>
  </si>
  <si>
    <t>Composants des transmissions de puissance des véhicules</t>
  </si>
  <si>
    <t>N2520A</t>
  </si>
  <si>
    <t>Vehicular Power Transmission Components, for Tracked and Wheeled Vehicles, Military Configuration</t>
  </si>
  <si>
    <t>Composants de transmissions de puissance des véhicules, pour véhicules à chenilles et à roues, modèle militaire</t>
  </si>
  <si>
    <t>N2520B</t>
  </si>
  <si>
    <t>Vehicular Power Transmission Components, Armoured Fighting Vehicle, S.M.P.</t>
  </si>
  <si>
    <t>Composants de transmission de puissance des véhicules, véhicule blindé de combat, modèle militaire standard</t>
  </si>
  <si>
    <t>N2520BD</t>
  </si>
  <si>
    <t>Transfer Cases/Gearboxes, Final Drive Assembly, Armoured Fighting Vehicle, S.M.P.</t>
  </si>
  <si>
    <t>Boîtes de vitesse intermédiaires/boîtes d'engrenage, assemblage de l'entraînement final, véhicule blindé de combat, modèle militaire standard</t>
  </si>
  <si>
    <t>N2520C</t>
  </si>
  <si>
    <t>Vehicular Power Transmission Components, Ground Effect Vehicles</t>
  </si>
  <si>
    <t>Composants de transmission de puissance des véhicules, véhicules à effet de sol</t>
  </si>
  <si>
    <t>N2530</t>
  </si>
  <si>
    <t>Vehicular Brake, Steering, Axle, Wheel and Track Components</t>
  </si>
  <si>
    <t>Composants de freins, de direction d'essieux, de roues et chenilles de véhicules</t>
  </si>
  <si>
    <t>N2530001</t>
  </si>
  <si>
    <t>Vehicular Brake, Steering, Axle, and Wheel Components (Standard Commercial)</t>
  </si>
  <si>
    <t>Composants de direction, essieux, roues et freins de véhicules, standard commercial</t>
  </si>
  <si>
    <t>N2530AB</t>
  </si>
  <si>
    <t>Axle Assembly, for Tracked and Wheeled Vehicles, Except Ground Effect and Armoured Fighting Vehicles</t>
  </si>
  <si>
    <t>Essieu, ensemble, pour véhicules à chenilles et à roues, sauf véhicules à effet de sol et blindés de combat</t>
  </si>
  <si>
    <t>N2530AD</t>
  </si>
  <si>
    <t>Brake Shoes, Drums and Miscellaneous Brake Components (N.E.S.) for Tracked and Wheeled Vehicles, Except Ground Effect and Armoured Fighting Vehicles</t>
  </si>
  <si>
    <t>Sabots de frein, tambour et divers composants de frein sauf véhicules à effet de sol et blindés de combat</t>
  </si>
  <si>
    <t>N2530AK</t>
  </si>
  <si>
    <t>Track and Track Components, for Tracked and Wheeled Vehicles, Except Ground Effect and Armoured Fighting Vehicles</t>
  </si>
  <si>
    <t>Chenille et composants de chenilles, pour véhicules à chenilles et à roues, sauf véhicules à effet de sol et blindés de combat</t>
  </si>
  <si>
    <t>N2530AL</t>
  </si>
  <si>
    <t>Wheel, Pneumatic Tire, for Tracked and Wheeled Vehicles, Except Ground Effect and Armoured Fighting Vehicles</t>
  </si>
  <si>
    <t>Roue, à pneumatique, pour véhicules à chenilles et à roues, sauf véhicules à effet de sol et blindés de combat</t>
  </si>
  <si>
    <t>N2530AM</t>
  </si>
  <si>
    <t>Wheel, Solid Rubber, for Tracked and Wheeled Vehicles, Except Ground Effect and Armoured Fighting Vehicles</t>
  </si>
  <si>
    <t>Roue, caoutchouc plein, pour véhicules à chenilles et à roues, sauf véhicules à effet de sol et blindés de combat</t>
  </si>
  <si>
    <t>N2530B</t>
  </si>
  <si>
    <t>Vehicular Brake, Steering, Axle, Wheel and Track Components, Armoured Fighting Vehicle, S.M.P.</t>
  </si>
  <si>
    <t>Composants de freins, de direction, d'essieux, de roues et de chenilles, véhicules blindés de combat, modèle militaire standard</t>
  </si>
  <si>
    <t>N2530BLB</t>
  </si>
  <si>
    <t>Track Shoe Maintenance Equipment, Armoured Fighting Vehicle</t>
  </si>
  <si>
    <t>Équipement d'entretien auxiliaire pour patin de chenille, véhicules blindés de combat</t>
  </si>
  <si>
    <t>N2530BM</t>
  </si>
  <si>
    <t>Wheel, Pneumatic Tire, Armoured Fighting Vehicle, S.M.P.</t>
  </si>
  <si>
    <t>Roue, pneumatique, véhicules blindés de combat, modèle militaire standard</t>
  </si>
  <si>
    <t>N2530BN</t>
  </si>
  <si>
    <t>Wheel, Solid Rubber, Armoured Fighting Vehicle, S.M.P.</t>
  </si>
  <si>
    <t>Roue, caoutchouc plein, véhicules blindés de combat, modèle militaire standard</t>
  </si>
  <si>
    <t>N2530C</t>
  </si>
  <si>
    <t>Vehicular Brake, Steering, Axle, Wheel and Track Components, Ground Effect Vehicles</t>
  </si>
  <si>
    <t>Composants de freins, de direction d'essieux, de roues et chenilles de véhicules, véhicules à effet de sol</t>
  </si>
  <si>
    <t>N2540</t>
  </si>
  <si>
    <t>Vehicular Furniture and Accessories</t>
  </si>
  <si>
    <t>Accessoires et garnitures de véhicules</t>
  </si>
  <si>
    <t>N2540000</t>
  </si>
  <si>
    <t>Vehicular Furniture and Accessories (Standard Commercial)</t>
  </si>
  <si>
    <t>Accessoires et garnitures de véhicules, standard commercial</t>
  </si>
  <si>
    <t>N2540005</t>
  </si>
  <si>
    <t>Vehicle Accessory, Box Cap for Light Trucks (Fibreglass or Aluminum)</t>
  </si>
  <si>
    <t>Accessoires de véhicule, chapeau de boîte pour camions légers, fibre de verre ou aluminium</t>
  </si>
  <si>
    <t>N2540A</t>
  </si>
  <si>
    <t>Absorbers, Shock, for Tracked and Wheeled Vehicles, Except Ground Effect and Armoured Fighting Vehicles</t>
  </si>
  <si>
    <t>Amortisseurs, pour véhicules à chenilles et à roues, sauf véhicules à effet de sol et blindé de combat</t>
  </si>
  <si>
    <t>N2540C</t>
  </si>
  <si>
    <t>Furniture and Accessories, Miscellaneous, N.E.S., for Tracked and Wheeled Vehicles, Except Ground Effect and Armoured Fighting Vehicles</t>
  </si>
  <si>
    <t>Garnitures et accessoires divers pour véhicules à chenilles et à roues, sauf véhicules à effet de sol et blindés de combat</t>
  </si>
  <si>
    <t>N2540G</t>
  </si>
  <si>
    <t>Vehicular Tire Chain Assembly (Standard Commercial)</t>
  </si>
  <si>
    <t>Chaînes antidérapantes de pneus de véhicules, commerciales standard</t>
  </si>
  <si>
    <t>N2540H</t>
  </si>
  <si>
    <t>Vehicular Furniture and Accessories, Ground Effect Vehicles</t>
  </si>
  <si>
    <t>Accessoires et garnitures de véhicules, véhicules à effet de sol</t>
  </si>
  <si>
    <t>N2541</t>
  </si>
  <si>
    <t>Weapons Systems Specific Vehicular Accessories</t>
  </si>
  <si>
    <t>Accessoires de véhicules de système d'arme</t>
  </si>
  <si>
    <t>N2590</t>
  </si>
  <si>
    <t>Vehicular Components, Miscellaneous</t>
  </si>
  <si>
    <t>Composants divers de véhicule</t>
  </si>
  <si>
    <t>N2590A</t>
  </si>
  <si>
    <t>Vehicular Components, Miscellaneous, for Tracked and Wheeled Vehicles, Except Ground Effect and Armoured Fighting Vehicles</t>
  </si>
  <si>
    <t>Composants de véhicules divers, pour véhicules à chenilles et à roues, sauf véhicules à effet de sol et blindés de combat</t>
  </si>
  <si>
    <t>N2590AA</t>
  </si>
  <si>
    <t>Cylinder Assembly, Hydraulic, for Tracked and Wheeled Vehicles, Except Ground Effect and Armoured Fighting Vehicles</t>
  </si>
  <si>
    <t>Cylindre équipé, hydraulique, pour véhicules à chenilles et à roues, sauf véhicules à effet de sol et blindés de combat</t>
  </si>
  <si>
    <t>N2590C</t>
  </si>
  <si>
    <t>Miscellaneous Vehicular Components, Armoured Fighting Vehicle, S.M.P.</t>
  </si>
  <si>
    <t>Composants divers de véhicules, véhicules blindés de combat, modèle militaire standard</t>
  </si>
  <si>
    <t>N2590CA</t>
  </si>
  <si>
    <t>Miscellaneous Vehicular Components, N.E.S., Armoured Fighting Vehicle, S.M.P.</t>
  </si>
  <si>
    <t>Composants divers de véhicules, non énumérés ailleurs véhicules blindés de combat, modèle militaire standard</t>
  </si>
  <si>
    <t>N2590D</t>
  </si>
  <si>
    <t>Vehicular Components, Miscellaneous, N.E.S. (By Company)</t>
  </si>
  <si>
    <t>Composants de véhicules, divers, N.E.A., par compagnie</t>
  </si>
  <si>
    <t>N2590DCA</t>
  </si>
  <si>
    <t>Vehicular Components, Miscellaneous, N.E.S. - Ford</t>
  </si>
  <si>
    <t>Composants de véhicules divers, N.E.A. - Ford</t>
  </si>
  <si>
    <t>N2610</t>
  </si>
  <si>
    <t>Pneumatiques et chambres à air, sauf pour aéronefs</t>
  </si>
  <si>
    <t>N2620</t>
  </si>
  <si>
    <t>Pneumatiques et chambres à air d'aéronefs</t>
  </si>
  <si>
    <t>N2630</t>
  </si>
  <si>
    <t>Bandages pleins et pneumatiques</t>
  </si>
  <si>
    <t>N2640</t>
  </si>
  <si>
    <t>Tire Rebuilding and Tire and Tube Repair Materials</t>
  </si>
  <si>
    <t>Produits de rechapage et de réparation des pneumatiques et des chambres à air</t>
  </si>
  <si>
    <t>N2640004</t>
  </si>
  <si>
    <t>Tire Fill</t>
  </si>
  <si>
    <t>Bandage pour pneumatique</t>
  </si>
  <si>
    <t>N2805</t>
  </si>
  <si>
    <t>Gasoline Reciprocating Engines (Except Aircraft) and Components</t>
  </si>
  <si>
    <t>Moteurs alternatifs à explosion, sauf aéronefs et composants</t>
  </si>
  <si>
    <t>N2805001</t>
  </si>
  <si>
    <t>Motors, Outboard</t>
  </si>
  <si>
    <t>Moteurs hors-bord</t>
  </si>
  <si>
    <t>N2805002</t>
  </si>
  <si>
    <t>Motor, Outboard - Parts</t>
  </si>
  <si>
    <t>Moteur, hors bord, pièces</t>
  </si>
  <si>
    <t>N2805A</t>
  </si>
  <si>
    <t>Controls, Marine Engine</t>
  </si>
  <si>
    <t>Commandes, moteur marin</t>
  </si>
  <si>
    <t>N2805B</t>
  </si>
  <si>
    <t>Engines, Gasoline (Except Aircraft, Marine and Outboard Motors)</t>
  </si>
  <si>
    <t>Moteurs à essence sauf d'aéronefs, marins et moteurs hors-bord</t>
  </si>
  <si>
    <t>N2815</t>
  </si>
  <si>
    <t>Moteurs diesel et composants</t>
  </si>
  <si>
    <t>N2815A</t>
  </si>
  <si>
    <t>Diesel Engines, Air Cooled</t>
  </si>
  <si>
    <t>Moteurs diesel, refroidis par air</t>
  </si>
  <si>
    <t>N2815AB</t>
  </si>
  <si>
    <t>Diesel Engines, Air Cooled, Marine</t>
  </si>
  <si>
    <t>Moteurs diesel, refroidis par air, marine</t>
  </si>
  <si>
    <t>N2815B</t>
  </si>
  <si>
    <t>Diesel Engines and Components, N.E.S.</t>
  </si>
  <si>
    <t>Moteurs diesel et composants, N.E.A.</t>
  </si>
  <si>
    <t>N2815BB</t>
  </si>
  <si>
    <t>Diesel Engines and Components, N.E.S., Marine</t>
  </si>
  <si>
    <t>Moteurs diesel et composants, N.E.A., marine</t>
  </si>
  <si>
    <t>N2815BRB</t>
  </si>
  <si>
    <t>Diesel Engines and Components, N.E.S. - Detroit</t>
  </si>
  <si>
    <t>Moteurs diesel et composants, N.E.A., Détroit</t>
  </si>
  <si>
    <t>N2815BRP</t>
  </si>
  <si>
    <t>Diesel Engines and Components - Caterpillar</t>
  </si>
  <si>
    <t>Moteurs diesel et composants, Caterpillar</t>
  </si>
  <si>
    <t>N2815D</t>
  </si>
  <si>
    <t>Engine Valve Assemblies and Seats</t>
  </si>
  <si>
    <t>Montages pour valves de moteur et sièges</t>
  </si>
  <si>
    <t>N2815DB</t>
  </si>
  <si>
    <t>Engine Valve Assemblies and Seats, Marine</t>
  </si>
  <si>
    <t>Montages pour valves de moteur et sièges, marin</t>
  </si>
  <si>
    <t>N2815G</t>
  </si>
  <si>
    <t>Diesel Engines and Components, Ground Effect Vehicles</t>
  </si>
  <si>
    <t>Moteurs diesel et composants, véhicules à effet de sol</t>
  </si>
  <si>
    <t>N2820</t>
  </si>
  <si>
    <t>Machines à vapeur à mouvement alternatif et composants</t>
  </si>
  <si>
    <t>N2825</t>
  </si>
  <si>
    <t>Turbines à vapeur et composants</t>
  </si>
  <si>
    <t>N2830</t>
  </si>
  <si>
    <t>Water Turbines and Water Wheels and Components</t>
  </si>
  <si>
    <t>Turbines hydrauliques et roues hydrauliques et composants</t>
  </si>
  <si>
    <t>N2840</t>
  </si>
  <si>
    <t>Gas Turbines and Jet Engines, Aircraft, Prime Moving and Components</t>
  </si>
  <si>
    <t>Turbines à gaz et moteurs à réaction, Aéronef, Appareil moteur et composants</t>
  </si>
  <si>
    <t>N2845</t>
  </si>
  <si>
    <t>Moteurs de roquettes et composants</t>
  </si>
  <si>
    <t>N2850</t>
  </si>
  <si>
    <t>Gasoline Rotary Engines and Components</t>
  </si>
  <si>
    <t>Moteurs rotatifs à essence et composants</t>
  </si>
  <si>
    <t>N2895</t>
  </si>
  <si>
    <t>Moteurs divers et composants</t>
  </si>
  <si>
    <t>N2895C</t>
  </si>
  <si>
    <t>Turbines, Wind Driven</t>
  </si>
  <si>
    <t>Turbines, entraînées par vent</t>
  </si>
  <si>
    <t>N2910</t>
  </si>
  <si>
    <t>Engine Fuel System Components, Non-Aircraft</t>
  </si>
  <si>
    <t>Composants du système d'alimentation en carburant des moteurs, sauf pour aéronefs</t>
  </si>
  <si>
    <t>N2910006</t>
  </si>
  <si>
    <t>Injectors, Fuel, Diesel Engine</t>
  </si>
  <si>
    <t>Injecteurs, carburant, moteur diesel</t>
  </si>
  <si>
    <t>N2910007</t>
  </si>
  <si>
    <t>Conversion Systems, Natural Gas, Vehicle</t>
  </si>
  <si>
    <t>Systèmes de conversion au gaz naturel, véhicule</t>
  </si>
  <si>
    <t>N2910D</t>
  </si>
  <si>
    <t>Engine Fuel System Components, Non-Aircraft, Armoured Fighting Vehicle, S.M.P.</t>
  </si>
  <si>
    <t>Composants du système d'alimentation en carburant des moteurs, sauf pour aéronefs, véhicules blindés de combat, modèle militaire standard</t>
  </si>
  <si>
    <t>N2910DB</t>
  </si>
  <si>
    <t>Injector, Fuel, Armoured Fighting Vehicle, S.M.P.</t>
  </si>
  <si>
    <t>Injecteur de carburant, véhicules blindés de combat, modèle militaire standard</t>
  </si>
  <si>
    <t>N2910DE</t>
  </si>
  <si>
    <t>Fuel, Tank,Armoured Fighting Vehicle, S.M.P.</t>
  </si>
  <si>
    <t>Réservoir à carburant, véhicules blindés de combat, modèle militaire standard</t>
  </si>
  <si>
    <t>N2915</t>
  </si>
  <si>
    <t>Engine Fuel System Components, Aircraft and Missile Prime Movers</t>
  </si>
  <si>
    <t>Composants du système d'alimentation en carburant, appareils moteurs d'aéronefs et de missiles</t>
  </si>
  <si>
    <t>N2915C</t>
  </si>
  <si>
    <t>Filter, Fuel, Aircraft</t>
  </si>
  <si>
    <t>Filtre, carburant, aéronef</t>
  </si>
  <si>
    <t>N2920</t>
  </si>
  <si>
    <t>Engine Electrical System Components, Non-Aircraft</t>
  </si>
  <si>
    <t>Composants du système électrique des moteurs, sauf pour aéronefs</t>
  </si>
  <si>
    <t>N2920A</t>
  </si>
  <si>
    <t>Engine Electrical System Components</t>
  </si>
  <si>
    <t>Composants du système électrique des moteurs</t>
  </si>
  <si>
    <t>N2920AA</t>
  </si>
  <si>
    <t>Cable Assembly, Electrical, for Tracked and Wheeled Vehicles</t>
  </si>
  <si>
    <t>Câble équipé, électrique, pour véhicules à chenilles et à roues</t>
  </si>
  <si>
    <t>N2920AAA</t>
  </si>
  <si>
    <t>Cable Assembly, Electrical, for Tracked and Wheeled Vehicles, Except Marine, Ground Effect and Armoured Fighting Vehicles</t>
  </si>
  <si>
    <t>Câble équipé, électrique, pour véhicules à chenilles et à roues, sauf véhicules marins, à effet de sol et blindé de combat</t>
  </si>
  <si>
    <t>N2920AAC</t>
  </si>
  <si>
    <t>Engine Electrical System Components (Marine) N.E.S.</t>
  </si>
  <si>
    <t>Composants de système électrique des moteurs, marins, N.E.A.</t>
  </si>
  <si>
    <t>N2925</t>
  </si>
  <si>
    <t>Engine Electrical System Components, Aircraft Prime Moving</t>
  </si>
  <si>
    <t>Composants du système électrique des moteurs, appareils moteurs d'aéronefs</t>
  </si>
  <si>
    <t>N2925C</t>
  </si>
  <si>
    <t>Inverter Relays, Aircraft</t>
  </si>
  <si>
    <t>Relais inverseur, aéronef</t>
  </si>
  <si>
    <t>N2925F</t>
  </si>
  <si>
    <t>Relays, Aircraft</t>
  </si>
  <si>
    <t>Relais, aéronef</t>
  </si>
  <si>
    <t>N2925J</t>
  </si>
  <si>
    <t>Starters, Engine, Aircraft, Electrical</t>
  </si>
  <si>
    <t>Démarreur électrique pour moteur d'aéronef</t>
  </si>
  <si>
    <t>N2930</t>
  </si>
  <si>
    <t>Engine Cooling System Components, Non-Aircraft</t>
  </si>
  <si>
    <t>Composants du système de refroidissement des moteurs, sauf pour aéronefs</t>
  </si>
  <si>
    <t>N2930AB</t>
  </si>
  <si>
    <t>Engine Cooling System Components (Marine)</t>
  </si>
  <si>
    <t>Composants de système de refroidissement des moteurs (marin)</t>
  </si>
  <si>
    <t>N2935</t>
  </si>
  <si>
    <t>Engine System Cooling Components, Aircraft Prime Moving</t>
  </si>
  <si>
    <t>Composants du système de refroidissement du moteur, Appareil moteur d'aéronef</t>
  </si>
  <si>
    <t>N2940</t>
  </si>
  <si>
    <t>Filtres à air et à huile des moteurs, tamis et nettoyeurs, sauf pour aéronefs</t>
  </si>
  <si>
    <t>N2940A</t>
  </si>
  <si>
    <t>Engine Air and Oil Filters, Strainers and Cleaners, Non-Aircraft, Armoured Fighting Vehicle, S.M.P.</t>
  </si>
  <si>
    <t>Filtres à air et à huile des moteurs, tamis et nettoyeurs, sauf pour aéronefs véhicules blindés de combat, modèle militaire standard</t>
  </si>
  <si>
    <t>N2945</t>
  </si>
  <si>
    <t>Engine Air and Oil Filters, Cleaners, Aircraft Prime Moving</t>
  </si>
  <si>
    <t>Filtres à air et à huile du moteur, Agents nettoyants, Appareil moteur d'aéronef</t>
  </si>
  <si>
    <t>N2945AAA</t>
  </si>
  <si>
    <t>Air Cleaners</t>
  </si>
  <si>
    <t>Filtres à air</t>
  </si>
  <si>
    <t>N2945AAE</t>
  </si>
  <si>
    <t>Air Cleaner Elements, Intake</t>
  </si>
  <si>
    <t>Éléments d'admission du filtre à air</t>
  </si>
  <si>
    <t>N2990</t>
  </si>
  <si>
    <t>Engine Accessories, Miscellaneous, Non-Aircraft</t>
  </si>
  <si>
    <t>Accessoires divers de moteurs, sauf pour aéronefs</t>
  </si>
  <si>
    <t>N2990A</t>
  </si>
  <si>
    <t>Engine Accessories, Miscellaneous</t>
  </si>
  <si>
    <t>Accessoires divers de moteurs</t>
  </si>
  <si>
    <t>N2990B</t>
  </si>
  <si>
    <t>Mufflers, Exhaust</t>
  </si>
  <si>
    <t>Silencieux d'échappement</t>
  </si>
  <si>
    <t>N2990C</t>
  </si>
  <si>
    <t>Heaters, Engine, Gasoline or Diesel Operated</t>
  </si>
  <si>
    <t>Réchauffeurs, moteur, à gaz ou diesel</t>
  </si>
  <si>
    <t>N2990D</t>
  </si>
  <si>
    <t>Exhaust Pipes and Tail Pipes</t>
  </si>
  <si>
    <t>Tuyaux d'échappement et tuyaux arrière</t>
  </si>
  <si>
    <t>N2990FA</t>
  </si>
  <si>
    <t>Miscellaneous Engine Accessories, Non-Aircraft, N.E.S., Armoured Fighting Vehicles, S.M.P.</t>
  </si>
  <si>
    <t>Accessoires divers de moteurs, sauf pour aéronefs, véhicules blindés de combat, non énumérés ailleurs modèle militaire standard</t>
  </si>
  <si>
    <t>N2995</t>
  </si>
  <si>
    <t>Miscellaneous Engine Accessories, Aircraft</t>
  </si>
  <si>
    <t>Accessoires divers de moteurs d'aéronefs</t>
  </si>
  <si>
    <t>N2995C</t>
  </si>
  <si>
    <t>Cylinders, Hydraulic Accumulators, Aircraft Engine</t>
  </si>
  <si>
    <t>Cylindres, accumulateurs hydrauliques, moteur d'aéronef</t>
  </si>
  <si>
    <t>N2995D</t>
  </si>
  <si>
    <t>Hydraulic Control Assemblies, Aircraft Engine</t>
  </si>
  <si>
    <t>Ensembles de contrôles hydrauliques, moteur d'aéronef</t>
  </si>
  <si>
    <t>N3010</t>
  </si>
  <si>
    <t>Convertisseurs de couple et changeurs de vitesse</t>
  </si>
  <si>
    <t>N3010AA</t>
  </si>
  <si>
    <t>Couplings, Flexible</t>
  </si>
  <si>
    <t>Accouplements flexibles</t>
  </si>
  <si>
    <t>N3010AB</t>
  </si>
  <si>
    <t>Couplings, Mechanical, N.E.S.</t>
  </si>
  <si>
    <t>Accouplements mécaniques, N.E.A.</t>
  </si>
  <si>
    <t>N3010CA</t>
  </si>
  <si>
    <t>Gear Assemblies, Reduction and Reverse</t>
  </si>
  <si>
    <t>Ensembles d'engrenages de multiplicateurs et de marché arrière</t>
  </si>
  <si>
    <t>N3010CB</t>
  </si>
  <si>
    <t>Variable Speed Gear Assemblies, Mechanical</t>
  </si>
  <si>
    <t>Ensembles d'engrenages de changement de vitesse variable mécaniques</t>
  </si>
  <si>
    <t>N3010D</t>
  </si>
  <si>
    <t>Hydraulic Power Components</t>
  </si>
  <si>
    <t>Composants à puissance hydraulique</t>
  </si>
  <si>
    <t>N3010E</t>
  </si>
  <si>
    <t>Hydraulic Power System</t>
  </si>
  <si>
    <t>Système à puissance hydraulique</t>
  </si>
  <si>
    <t>N3020</t>
  </si>
  <si>
    <t>Engrenages, poulies, pignons et chaînes de transmission</t>
  </si>
  <si>
    <t>N3020A</t>
  </si>
  <si>
    <t>Gears, Pulleys, Sprockets and Transmission Chain, Non-Standard</t>
  </si>
  <si>
    <t>Engrenages, poulies, pignons et chaînes de transmission, non standard</t>
  </si>
  <si>
    <t>N3020B</t>
  </si>
  <si>
    <t>Sheaves</t>
  </si>
  <si>
    <t>Rouets</t>
  </si>
  <si>
    <t>N3020CB</t>
  </si>
  <si>
    <t>Sprockets, Drive, Main, Armoured Fighting Vehicle, S.M.P.</t>
  </si>
  <si>
    <t>Pignons entraînement, principaux, véhicules blindés de combat, modèle militaire standard</t>
  </si>
  <si>
    <t>N3030</t>
  </si>
  <si>
    <t>Belting, Drive Belts and Accessories</t>
  </si>
  <si>
    <t>Courroies de transmission, de commande, de ventilateurs et accessoires</t>
  </si>
  <si>
    <t>N3040</t>
  </si>
  <si>
    <t>Power Transmission Equipment, Miscellaneous</t>
  </si>
  <si>
    <t>Équipements divers de transmission de puissance</t>
  </si>
  <si>
    <t>N3040E</t>
  </si>
  <si>
    <t>Miscellaneous Power Transmission Equipment, Armoured Fighting Vehicle, S.M.P.</t>
  </si>
  <si>
    <t>Équipement divers de transmission de puissance, véhicules blindés de combat, modèle militaire standard</t>
  </si>
  <si>
    <t>N3110</t>
  </si>
  <si>
    <t>Bearings, Antifriction, Unmounted</t>
  </si>
  <si>
    <t>Roulements anti-frottement, non-montés</t>
  </si>
  <si>
    <t>N3110B</t>
  </si>
  <si>
    <t>Bearings, Ball, Annular, Thrust Bearing, Roller Bearing and Multiapplication (Except Aircraft)</t>
  </si>
  <si>
    <t>Roulements, à billes, annulaires, butée, roulement à rouleau et multiple application, sauf pour aéronef</t>
  </si>
  <si>
    <t>N3110F</t>
  </si>
  <si>
    <t>Bearings, Cups and Cones</t>
  </si>
  <si>
    <t>Paliers, cuvettes et cônes</t>
  </si>
  <si>
    <t>N3110G</t>
  </si>
  <si>
    <t>Bearings, Roller, Tapered, FED. SPEC. FF-B-187A, DND QPL</t>
  </si>
  <si>
    <t>Roulements, à rouleaux coniques, FED. SPEC. FF-B-187A, LPH du MDN</t>
  </si>
  <si>
    <t>N3110H</t>
  </si>
  <si>
    <t>Bearings, Roller, Cylindrical , FED. SPEC. FF-B-185, DND QPL</t>
  </si>
  <si>
    <t>Roulements, à rouleaux cylindriques, FED. SPEC. FF-B-185, LPH du MDN</t>
  </si>
  <si>
    <t>N3120</t>
  </si>
  <si>
    <t>Paliers lisses nus</t>
  </si>
  <si>
    <t>N3130</t>
  </si>
  <si>
    <t>Roulements et paliers équipés</t>
  </si>
  <si>
    <t>N3130A</t>
  </si>
  <si>
    <t>Bearings, Mounted, All Types</t>
  </si>
  <si>
    <t>Coussinets, assemblés, tous les types</t>
  </si>
  <si>
    <t>N3210</t>
  </si>
  <si>
    <t>Équipements de scieries</t>
  </si>
  <si>
    <t>N3210D</t>
  </si>
  <si>
    <t>Chippers</t>
  </si>
  <si>
    <t>Déchiqueteurs</t>
  </si>
  <si>
    <t>N3220</t>
  </si>
  <si>
    <t>Machines pour le travail du bois</t>
  </si>
  <si>
    <t>N3220J</t>
  </si>
  <si>
    <t>Sawing Machines, Table, Band and Radial Arm (Woodworking)</t>
  </si>
  <si>
    <t>Machines à sciage, table, bande et bras radial, pour le travail du bois</t>
  </si>
  <si>
    <t>N3230</t>
  </si>
  <si>
    <t>Outils et accessoires pour machines à travailler le bois</t>
  </si>
  <si>
    <t>N3405</t>
  </si>
  <si>
    <t>Saws and Filing Machines</t>
  </si>
  <si>
    <t>Scies et machines à limer</t>
  </si>
  <si>
    <t>N3408</t>
  </si>
  <si>
    <t>Machining Centres and Way-Type Machines</t>
  </si>
  <si>
    <t>Machines à fonctions multiples et machines spéciales à transfert à indexage automatique</t>
  </si>
  <si>
    <t>N3410</t>
  </si>
  <si>
    <t>Electrical and Ultrasonic Erosion Machines</t>
  </si>
  <si>
    <t>Machines à polir électriques et à ultrasons</t>
  </si>
  <si>
    <t>N3411</t>
  </si>
  <si>
    <t>Boring Machines</t>
  </si>
  <si>
    <t>Aléseuses</t>
  </si>
  <si>
    <t>N3412</t>
  </si>
  <si>
    <t>Broaching Machines</t>
  </si>
  <si>
    <t>Brocheuses</t>
  </si>
  <si>
    <t>N3413</t>
  </si>
  <si>
    <t>Drilling and Tapping Machines</t>
  </si>
  <si>
    <t>Machines à percer et à tarauder</t>
  </si>
  <si>
    <t>N3414</t>
  </si>
  <si>
    <t>Gear Cutting and Finishing Machines</t>
  </si>
  <si>
    <t>Machines à tailler et à finir les engrenages</t>
  </si>
  <si>
    <t>N3415</t>
  </si>
  <si>
    <t>Grinding Machines</t>
  </si>
  <si>
    <t>Machines à meuler. affûteur, rectifieur</t>
  </si>
  <si>
    <t>N3416</t>
  </si>
  <si>
    <t>Lathes (Metal Working)</t>
  </si>
  <si>
    <t>Tours</t>
  </si>
  <si>
    <t>N3417</t>
  </si>
  <si>
    <t>Milling Machines</t>
  </si>
  <si>
    <t>Fraiseuses</t>
  </si>
  <si>
    <t>N3418</t>
  </si>
  <si>
    <t>Planers and Shapers</t>
  </si>
  <si>
    <t>Raboteuses et étaux-limeurs</t>
  </si>
  <si>
    <t>N3419</t>
  </si>
  <si>
    <t>Machine Tools, Miscellaneous</t>
  </si>
  <si>
    <t>Machines et outils divers</t>
  </si>
  <si>
    <t>N3422</t>
  </si>
  <si>
    <t>Rolling Mills and Drawing Machines</t>
  </si>
  <si>
    <t>Laminoirs et machines à étirer</t>
  </si>
  <si>
    <t>N3424</t>
  </si>
  <si>
    <t>Metal Heat Treating and Non-Thermal Treating Equipment</t>
  </si>
  <si>
    <t>Équipements pour le traitement thermique et non thermique des métaux</t>
  </si>
  <si>
    <t>N3426</t>
  </si>
  <si>
    <t>Metal Finishing Equipment</t>
  </si>
  <si>
    <t>Équipements pour le traitement de surface des métaux</t>
  </si>
  <si>
    <t>N3431</t>
  </si>
  <si>
    <t>Electric Arc Welding Equipment</t>
  </si>
  <si>
    <t>Équipement de soudage à l'arc électrique</t>
  </si>
  <si>
    <t>N3432</t>
  </si>
  <si>
    <t>Electric Resistance Welding Equipment</t>
  </si>
  <si>
    <t>Équipements de soudage par résistance électrique</t>
  </si>
  <si>
    <t>N3433</t>
  </si>
  <si>
    <t>Gas Welding, Heat Cutting, and Metalizing Equipment</t>
  </si>
  <si>
    <t>Équipements de soudage au gaz, de coupage à chaud et de métallisation</t>
  </si>
  <si>
    <t>N3436</t>
  </si>
  <si>
    <t>Welding Positioners and Manipulators</t>
  </si>
  <si>
    <t>Manipulateurs et positionneurs de soudage</t>
  </si>
  <si>
    <t>N3438</t>
  </si>
  <si>
    <t>Welding Equipment, Miscellaneous</t>
  </si>
  <si>
    <t>Équipements divers de soudage</t>
  </si>
  <si>
    <t>N3439</t>
  </si>
  <si>
    <t>Welding, Soldering and Brazing Supplies and Accessories, Miscellaneous</t>
  </si>
  <si>
    <t>Fournitures et accessoires divers pour soudage et brasage</t>
  </si>
  <si>
    <t>N3441</t>
  </si>
  <si>
    <t>Bending and Forming Machines</t>
  </si>
  <si>
    <t>Machines à cintrer et à former</t>
  </si>
  <si>
    <t>N3441AB</t>
  </si>
  <si>
    <t>Machine, Bending, Hand, Brakes</t>
  </si>
  <si>
    <t>Machine à cintrer manuelle, freins</t>
  </si>
  <si>
    <t>N3442</t>
  </si>
  <si>
    <t>Hydraulic and Pneumatic Presses, Power Driven</t>
  </si>
  <si>
    <t>Presses à moteur, hydrauliques et pneumatiques</t>
  </si>
  <si>
    <t>N3443</t>
  </si>
  <si>
    <t>Mechanical Presses, Power Driven</t>
  </si>
  <si>
    <t>Presses à moteur, mécaniques</t>
  </si>
  <si>
    <t>N3444</t>
  </si>
  <si>
    <t>Manual Presses</t>
  </si>
  <si>
    <t>Presses à main</t>
  </si>
  <si>
    <t>N3445</t>
  </si>
  <si>
    <t>Punching and Shearing Machines</t>
  </si>
  <si>
    <t>Machines à poinçonner et à cisailler</t>
  </si>
  <si>
    <t>N3446</t>
  </si>
  <si>
    <t>Forging Machinery and Hammers</t>
  </si>
  <si>
    <t>Machines à forger et marteaux-pilons</t>
  </si>
  <si>
    <t>N3447</t>
  </si>
  <si>
    <t>Wire and Metal Ribbon Forming Machines</t>
  </si>
  <si>
    <t>Machines à tréfiler et à faire les feuillards</t>
  </si>
  <si>
    <t>N3448</t>
  </si>
  <si>
    <t>Riveting Machines</t>
  </si>
  <si>
    <t>Machines à river</t>
  </si>
  <si>
    <t>N3449</t>
  </si>
  <si>
    <t>Secondary Metal Forming and Cutting Machines, Miscellaneous</t>
  </si>
  <si>
    <t>Machines complémentaires diverses travaillant par enlèvement ou formage du métal</t>
  </si>
  <si>
    <t>N3450</t>
  </si>
  <si>
    <t>Machine Tools, Portable</t>
  </si>
  <si>
    <t>Machines et outils portatives</t>
  </si>
  <si>
    <t>N3455</t>
  </si>
  <si>
    <t>Outils de coupe pour machines et outils</t>
  </si>
  <si>
    <t>N3456</t>
  </si>
  <si>
    <t>Cutting and Forming Tools for Secondary Metal Working Machinery</t>
  </si>
  <si>
    <t>Outils à couper et former pour machines complémentaires à travailler les métaux</t>
  </si>
  <si>
    <t>N3460</t>
  </si>
  <si>
    <t>Accessoires de machines et outils</t>
  </si>
  <si>
    <t>N3461</t>
  </si>
  <si>
    <t>Accessories for Secondary Metal Working Machinery</t>
  </si>
  <si>
    <t>Accessoires de machines complémentaires à travailler les métaux</t>
  </si>
  <si>
    <t>N3465</t>
  </si>
  <si>
    <t>Production Jigs, Fixtures and Templates</t>
  </si>
  <si>
    <t>Calibres de formes, gabarits de guidage, appareils de contrôle</t>
  </si>
  <si>
    <t>N3470</t>
  </si>
  <si>
    <t>Machine Shop Sets, Kits and Outfits</t>
  </si>
  <si>
    <t>Jeux, trousses et équipements pour ateliers</t>
  </si>
  <si>
    <t>N3510</t>
  </si>
  <si>
    <t>Équipement de blanchissage et de nettoyage à sec</t>
  </si>
  <si>
    <t>N3510A</t>
  </si>
  <si>
    <t>Washing Machines and Dryers, Laundry, Domestic, All Types</t>
  </si>
  <si>
    <t>Laveuses et sécheuses, blanchisserie de maison, tous les types</t>
  </si>
  <si>
    <t>N3510E</t>
  </si>
  <si>
    <t>Washing Machine Parts</t>
  </si>
  <si>
    <t>Pièces de machine à laver</t>
  </si>
  <si>
    <t>N3510M</t>
  </si>
  <si>
    <t>Washer-Extractor, Commercial</t>
  </si>
  <si>
    <t>Laveuse-essoreuse, commerciale</t>
  </si>
  <si>
    <t>N3520</t>
  </si>
  <si>
    <t>Shoe Repairing Equipment</t>
  </si>
  <si>
    <t>Équipements de cordonnerie</t>
  </si>
  <si>
    <t>N3530</t>
  </si>
  <si>
    <t>Machines à coudre industrielles et ateliers mobiles de réparation d'effets</t>
  </si>
  <si>
    <t>N3540</t>
  </si>
  <si>
    <t>Machines à emballer et à empaqueter</t>
  </si>
  <si>
    <t>N3550</t>
  </si>
  <si>
    <t>Vending and Coin Operated Machines</t>
  </si>
  <si>
    <t>Machines automatiques à jetons ou pièces de monnaie</t>
  </si>
  <si>
    <t>N3550B</t>
  </si>
  <si>
    <t>Parking Device Systems</t>
  </si>
  <si>
    <t>Systèmes de parcomètres</t>
  </si>
  <si>
    <t>N3590</t>
  </si>
  <si>
    <t>Service and Trade Equipment, Miscellaneous</t>
  </si>
  <si>
    <t>Équipement commercial et de service divers</t>
  </si>
  <si>
    <t>N3605</t>
  </si>
  <si>
    <t>Food Products Machinery and Equipment</t>
  </si>
  <si>
    <t>Machines et matériel pour la préparation des aliments</t>
  </si>
  <si>
    <t>N3610</t>
  </si>
  <si>
    <t>Équipement d'impression, de duplication et de reliure</t>
  </si>
  <si>
    <t>N3610BDD</t>
  </si>
  <si>
    <t>Offset Equipment, Sheet Fed</t>
  </si>
  <si>
    <t>Équipement d'excentration, marge à la feuille</t>
  </si>
  <si>
    <t>N3610BE</t>
  </si>
  <si>
    <t>Photocopying Machines and Accessories</t>
  </si>
  <si>
    <t>Machines à photocopier et accessoires</t>
  </si>
  <si>
    <t>N3610BEC</t>
  </si>
  <si>
    <t>Photocopier Control/Audit System</t>
  </si>
  <si>
    <t>Machine à photocopier, système de commande et contrôle</t>
  </si>
  <si>
    <t>N3610BED</t>
  </si>
  <si>
    <t>Photocopying Machines, Laser-Intelligent Copier</t>
  </si>
  <si>
    <t>Machines à photocopier, duplicateur intelligent au laser</t>
  </si>
  <si>
    <t>N3610BEL</t>
  </si>
  <si>
    <t>Photocopying Machines, Full Colour</t>
  </si>
  <si>
    <t>Machines à photocopier, tout en couleur</t>
  </si>
  <si>
    <t>N3610C</t>
  </si>
  <si>
    <t>Printing Equipment</t>
  </si>
  <si>
    <t>Matériel d'imprimerie</t>
  </si>
  <si>
    <t>N3610CPA</t>
  </si>
  <si>
    <t>Type, Metal, Printing</t>
  </si>
  <si>
    <t>Métal à caractères, imprimerie</t>
  </si>
  <si>
    <t>N3610G</t>
  </si>
  <si>
    <t>Folding, Machines, Paper</t>
  </si>
  <si>
    <t>Plieuses, papier</t>
  </si>
  <si>
    <t>N3611</t>
  </si>
  <si>
    <t>Industrial Marking Machines</t>
  </si>
  <si>
    <t>Machines industrielles de marquage</t>
  </si>
  <si>
    <t>N3615</t>
  </si>
  <si>
    <t>Pulp and Paper Industries Machinery</t>
  </si>
  <si>
    <t>Machines des industries des pâtes et papiers</t>
  </si>
  <si>
    <t>N3615C</t>
  </si>
  <si>
    <t>Shredder, Security, SEAC Type II (Top Secret)</t>
  </si>
  <si>
    <t>Déchiqueteur de papier, sécurité, CCMC Type II (très secret)</t>
  </si>
  <si>
    <t>N3615F</t>
  </si>
  <si>
    <t>Shredder, Commercial, Large Capacity</t>
  </si>
  <si>
    <t>Déchiqueteur de papier, commercial, grande capacité</t>
  </si>
  <si>
    <t>N3620</t>
  </si>
  <si>
    <t>Rubber and Plastics Working Machinery</t>
  </si>
  <si>
    <t>Machines pour le travail du caoutchouc et des matières plastiques</t>
  </si>
  <si>
    <t>N3625</t>
  </si>
  <si>
    <t>Machines des industries textiles</t>
  </si>
  <si>
    <t>N3630</t>
  </si>
  <si>
    <t>Machines des industries de l'argile et du béton</t>
  </si>
  <si>
    <t>N3635</t>
  </si>
  <si>
    <t>Crystal and Glass Industries Machinery</t>
  </si>
  <si>
    <t>Machines des industries du verre et du cristal</t>
  </si>
  <si>
    <t>N3640</t>
  </si>
  <si>
    <t>Machines à manufacturer les tabacs</t>
  </si>
  <si>
    <t>N3645</t>
  </si>
  <si>
    <t>Leather Tanning and Leather Working Industrial Machinery</t>
  </si>
  <si>
    <t>Machines des industries du tannage et du travail des cuirs</t>
  </si>
  <si>
    <t>N3650</t>
  </si>
  <si>
    <t>Chemical and Pharmaceutical Products Manufacturing Machinery</t>
  </si>
  <si>
    <t>Machines à manufacturer les produits chimiques et pharmaceutiques</t>
  </si>
  <si>
    <t>N3650A</t>
  </si>
  <si>
    <t>Chemical Processing Equipment</t>
  </si>
  <si>
    <t>Équipement des traitements pour produits chimiques</t>
  </si>
  <si>
    <t>N3655</t>
  </si>
  <si>
    <t>Systèmes générateurs et distributeurs de gaz, fixes ou mobiles</t>
  </si>
  <si>
    <t>N3660</t>
  </si>
  <si>
    <t>Industrial Size Reduction Machinery</t>
  </si>
  <si>
    <t>Machines industrielles à réduction</t>
  </si>
  <si>
    <t>N3660A</t>
  </si>
  <si>
    <t>Mixers, Industrial</t>
  </si>
  <si>
    <t>Malaxeurs industriels</t>
  </si>
  <si>
    <t>N3660C</t>
  </si>
  <si>
    <t>Shredders, Chippers and Pulverisers</t>
  </si>
  <si>
    <t>Déchiqueteurs, burins et pulvériseurs</t>
  </si>
  <si>
    <t>N3670</t>
  </si>
  <si>
    <t>Specialized Semiconductor, Micro-Circuit and Printed Circuit Board Manufacturing Machinery</t>
  </si>
  <si>
    <t>Machines spéciales pour la fabrication de semi-conducteurs, de microcircuits et de plaques de circuits imprimés</t>
  </si>
  <si>
    <t>N3680</t>
  </si>
  <si>
    <t>Foundry Machinery, Related Equipment and Supplies</t>
  </si>
  <si>
    <t>Machines de fonderie, équipements et approvisionnements connexes</t>
  </si>
  <si>
    <t>N3685</t>
  </si>
  <si>
    <t>Specialized Metal Container Manufacturing Machinery and Related Equipment</t>
  </si>
  <si>
    <t>Machines spéciales pour la fabrication des conteneurs métalliques et équipements connexes</t>
  </si>
  <si>
    <t>N3690</t>
  </si>
  <si>
    <t>Specialized Ammunition, Ordnance Machinery and Related Equipment</t>
  </si>
  <si>
    <t>Machines spéciales pour artillerie et munitions et équipements connexes</t>
  </si>
  <si>
    <t>N3693</t>
  </si>
  <si>
    <t>Industrial Assembly Machines</t>
  </si>
  <si>
    <t>Machines industrielles d'assemblage</t>
  </si>
  <si>
    <t>N3694</t>
  </si>
  <si>
    <t>Clean Work Stations, Controlled Environment and Related Equipment</t>
  </si>
  <si>
    <t>Stations de travail de nettoyage à milieu ambiant et équipements connexes</t>
  </si>
  <si>
    <t>N3695</t>
  </si>
  <si>
    <t>Miscellaneous Special Industry Machinery</t>
  </si>
  <si>
    <t>Machines diverses pour industries spéciales</t>
  </si>
  <si>
    <t>N3695A</t>
  </si>
  <si>
    <t>Custom Fabricating Machinery</t>
  </si>
  <si>
    <t>Machines pour la fabrication hors-série</t>
  </si>
  <si>
    <t>N3710</t>
  </si>
  <si>
    <t>Soil Preparation Equipment</t>
  </si>
  <si>
    <t>Équipement pour la préparation du sol</t>
  </si>
  <si>
    <t>N3710V</t>
  </si>
  <si>
    <t>Sprayer, Field (Agricultural)</t>
  </si>
  <si>
    <t>Pulvérisateur, champs (agricole)</t>
  </si>
  <si>
    <t>N3720</t>
  </si>
  <si>
    <t>Harvesting Equipment</t>
  </si>
  <si>
    <t>Équipements pour moissonner</t>
  </si>
  <si>
    <t>N3720C</t>
  </si>
  <si>
    <t>Combine, Harvester</t>
  </si>
  <si>
    <t>Moissonneuse-batteuse</t>
  </si>
  <si>
    <t>N3730</t>
  </si>
  <si>
    <t>Dairy, Poultry and Livestock Equipment</t>
  </si>
  <si>
    <t>Équipements de laiterie, de basse-cour, et pour l'élevage du bétail</t>
  </si>
  <si>
    <t>N3740</t>
  </si>
  <si>
    <t>Matériel de lutte contre les fleaux, les épidermes, le gel</t>
  </si>
  <si>
    <t>N3740B</t>
  </si>
  <si>
    <t>Sprayer</t>
  </si>
  <si>
    <t>Pulvérisateur</t>
  </si>
  <si>
    <t>N3740BE</t>
  </si>
  <si>
    <t>Sprayer, Insecticide, Electric (Institutional)</t>
  </si>
  <si>
    <t>Pulvérisateur, pesticide, électrique (institut)</t>
  </si>
  <si>
    <t>N3740BF</t>
  </si>
  <si>
    <t>Sprayer, Insecticide, Skid Mounted, Electric and Gas</t>
  </si>
  <si>
    <t>Pulvérisateur, pesticide, plate-forme, électrique et gaz</t>
  </si>
  <si>
    <t>N3740BL</t>
  </si>
  <si>
    <t>Sprayer, Wheel Mounted Type, Gas and Electric Power</t>
  </si>
  <si>
    <t>Pulvérisateur, type sur roue, à gaz et électrique</t>
  </si>
  <si>
    <t>N3740E</t>
  </si>
  <si>
    <t>Bird Control Devices</t>
  </si>
  <si>
    <t>Dispositifs pour le contrôle des oiseaux</t>
  </si>
  <si>
    <t>N3750</t>
  </si>
  <si>
    <t>Instruments et outils de jardinage</t>
  </si>
  <si>
    <t>N3750A</t>
  </si>
  <si>
    <t>Brushcutter, Edger, Renovator, Sweeper and Tiller</t>
  </si>
  <si>
    <t>Débroussailleuse, coupe-bordure, aérateur, balayeuse et cultivateur</t>
  </si>
  <si>
    <t>N3750E</t>
  </si>
  <si>
    <t>Mowers, Lawn</t>
  </si>
  <si>
    <t>Tondeuses à gazon</t>
  </si>
  <si>
    <t>N3750S</t>
  </si>
  <si>
    <t>Sprinklers, Garden, Lawn</t>
  </si>
  <si>
    <t>Diffuseurs, jardin, gazon</t>
  </si>
  <si>
    <t>N3750TD</t>
  </si>
  <si>
    <t>Shredders, Leaves, Brush, Etc.</t>
  </si>
  <si>
    <t>Broyeurs, feuilles, arbrisseau, etc.</t>
  </si>
  <si>
    <t>N3760</t>
  </si>
  <si>
    <t>Animal Drawn Vehicles and Farm Trailers</t>
  </si>
  <si>
    <t>Véhicules à traction animale et remorques de ferme</t>
  </si>
  <si>
    <t>N3770</t>
  </si>
  <si>
    <t>Sellerie, harnachements, fouets et autres équipements se rapportant aux animaux</t>
  </si>
  <si>
    <t>N3770A</t>
  </si>
  <si>
    <t>Cages, Animal</t>
  </si>
  <si>
    <t>Cages, animaux</t>
  </si>
  <si>
    <t>N3805</t>
  </si>
  <si>
    <t>Earthmoving and Excavating Equipment</t>
  </si>
  <si>
    <t>Équipement de terrassement et d'excavation</t>
  </si>
  <si>
    <t>N3805F</t>
  </si>
  <si>
    <t>Loaders, Front End</t>
  </si>
  <si>
    <t>Chargeuses, frontales</t>
  </si>
  <si>
    <t>N3810</t>
  </si>
  <si>
    <t>Cranes and Crane-Shovels</t>
  </si>
  <si>
    <t>Grues et pelles-grues</t>
  </si>
  <si>
    <t>N3815</t>
  </si>
  <si>
    <t>Crane and Crane-Shovel Attachments</t>
  </si>
  <si>
    <t>Accessoires de grues et de pelles-grues</t>
  </si>
  <si>
    <t>N3820</t>
  </si>
  <si>
    <t>Mining, Rock Drilling, Earch Boring and Related Equipment</t>
  </si>
  <si>
    <t>Équipement de mine, de forage, de sondage et autres matériaux</t>
  </si>
  <si>
    <t>N3825</t>
  </si>
  <si>
    <t>Road Clearing and Cleaning Equipment</t>
  </si>
  <si>
    <t>Équipements pour nettoyer et dégager les routes</t>
  </si>
  <si>
    <t>N3825G</t>
  </si>
  <si>
    <t>Sweepers, Airport, Runway</t>
  </si>
  <si>
    <t>Balayeuses, piste d'aéroport</t>
  </si>
  <si>
    <t>N3825L</t>
  </si>
  <si>
    <t>Sweepers, Warehouse, Riding Type, Self-Propelled</t>
  </si>
  <si>
    <t>Balayeuses, entrepôt, à siège, automotrices</t>
  </si>
  <si>
    <t>N3825N</t>
  </si>
  <si>
    <t>Trucks, Snow Removal, Equipment</t>
  </si>
  <si>
    <t>Camions, équipement pour déblayage de la neige</t>
  </si>
  <si>
    <t>N3825P</t>
  </si>
  <si>
    <t>Snowblowers, Self-Propelled</t>
  </si>
  <si>
    <t>Souffleuses, automotrices</t>
  </si>
  <si>
    <t>N3825PC</t>
  </si>
  <si>
    <t>Snowblower, Spare Parts</t>
  </si>
  <si>
    <t>Souffleuses, pièces de rechange</t>
  </si>
  <si>
    <t>N3825QB</t>
  </si>
  <si>
    <t>Airblower, Tractor/Loader Attachment</t>
  </si>
  <si>
    <t>Ventilateur de soufflage, accessoire pour tracteur, chargeur</t>
  </si>
  <si>
    <t>N3825S</t>
  </si>
  <si>
    <t>Scrubbers, Floor, Riding Type, Self-Propelled</t>
  </si>
  <si>
    <t>Laveuses, plancher, à siège, automotrices</t>
  </si>
  <si>
    <t>N3825T</t>
  </si>
  <si>
    <t>Brush, Sweeper, Road and Runway</t>
  </si>
  <si>
    <t>Brosses, balayeuse, route et piste d'aéroport</t>
  </si>
  <si>
    <t>N3830</t>
  </si>
  <si>
    <t>Truck and Tractor Attachments</t>
  </si>
  <si>
    <t>Dispositifs annexes pour camions et tracteurs</t>
  </si>
  <si>
    <t>N3830A</t>
  </si>
  <si>
    <t>Truck and Tractor Attachments, N.E.S.</t>
  </si>
  <si>
    <t>Équipement pour camions et tracteurs, N.E.A.</t>
  </si>
  <si>
    <t>N3830D</t>
  </si>
  <si>
    <t>Blades, Vehicle Mounting</t>
  </si>
  <si>
    <t>Lames, pour véhicule</t>
  </si>
  <si>
    <t>N3830DA</t>
  </si>
  <si>
    <t>Blades, Dozer, Earth Moving</t>
  </si>
  <si>
    <t>Lames, Bulldozer</t>
  </si>
  <si>
    <t>N3830DB</t>
  </si>
  <si>
    <t>Blades, Snowplow</t>
  </si>
  <si>
    <t>Lames, chasse-neige</t>
  </si>
  <si>
    <t>N3830E</t>
  </si>
  <si>
    <t>Cutting Edges, Moldboard</t>
  </si>
  <si>
    <t>Couteaux, lame de bulldozer</t>
  </si>
  <si>
    <t>N3830G</t>
  </si>
  <si>
    <t>Deicing Equipment, Truck Mounted</t>
  </si>
  <si>
    <t>Équipement pour dégivrage, sur camion</t>
  </si>
  <si>
    <t>N3830H</t>
  </si>
  <si>
    <t>Dozers, Angle</t>
  </si>
  <si>
    <t>Bulldozers, dirigés</t>
  </si>
  <si>
    <t>N3830J</t>
  </si>
  <si>
    <t>Loaders, Scoop Type, Tractor Mounting</t>
  </si>
  <si>
    <t>Chargeuses-pelleteuses, pour tracteur</t>
  </si>
  <si>
    <t>N3830L</t>
  </si>
  <si>
    <t>Spreaders, Sand/Salt, Truck Mounting</t>
  </si>
  <si>
    <t>Épandeuses, sable et sel, pour montage sur camion</t>
  </si>
  <si>
    <t>N3830M</t>
  </si>
  <si>
    <t>Snowplows, Moldboard</t>
  </si>
  <si>
    <t>Chasse-neige, à lame de bulldozer</t>
  </si>
  <si>
    <t>N3830ND</t>
  </si>
  <si>
    <t>Snowplow Replacement Parts</t>
  </si>
  <si>
    <t>Pièces de rechange pour chasse-neige</t>
  </si>
  <si>
    <t>N3830T</t>
  </si>
  <si>
    <t>Tailgates, Hydraulic Lifting</t>
  </si>
  <si>
    <t>Hayons, levage hydraulique</t>
  </si>
  <si>
    <t>N3830U</t>
  </si>
  <si>
    <t>Winches, Drum, Vehicle Mounting</t>
  </si>
  <si>
    <t>Treuils à tambour, pour véhicule</t>
  </si>
  <si>
    <t>N3835</t>
  </si>
  <si>
    <t>Petroleum Production and Distribution Equipment</t>
  </si>
  <si>
    <t>Équipements pour la production et la distribution des produits du pétrole</t>
  </si>
  <si>
    <t>N3895</t>
  </si>
  <si>
    <t>Miscellaneous Construction Equipment</t>
  </si>
  <si>
    <t>Équipement divers pour travaux de construction</t>
  </si>
  <si>
    <t>N3910</t>
  </si>
  <si>
    <t>Appareils transporteurs</t>
  </si>
  <si>
    <t>N3910G</t>
  </si>
  <si>
    <t>Conveyors, Towlines and Monorail</t>
  </si>
  <si>
    <t>Transporteurs, remorques et monorail</t>
  </si>
  <si>
    <t>N3915</t>
  </si>
  <si>
    <t>Materials Feeders</t>
  </si>
  <si>
    <t>Distributeurs-doseurs de matériaux</t>
  </si>
  <si>
    <t>N3920</t>
  </si>
  <si>
    <t>Materials Handling Equipment/NonSelf -Propelled</t>
  </si>
  <si>
    <t>Équipements pour la manutention à bras des matériels</t>
  </si>
  <si>
    <t>N3930</t>
  </si>
  <si>
    <t>Camions et tracteurs automoteurs, d'entrepôts</t>
  </si>
  <si>
    <t>N3930D</t>
  </si>
  <si>
    <t>Truck, Aircraft Cargo Loading/Unloading, Self-Propelled</t>
  </si>
  <si>
    <t>Camion, automoteur, pour chargement et déchargement de marchandise à bord d'aéronefs</t>
  </si>
  <si>
    <t>N3930E</t>
  </si>
  <si>
    <t>Truck, Forklift</t>
  </si>
  <si>
    <t>Chariot, élévateur à fourche</t>
  </si>
  <si>
    <t>N3930EC</t>
  </si>
  <si>
    <t>Truck, Forklift, Electric</t>
  </si>
  <si>
    <t>Chariot, élévateur à fourche, électrique</t>
  </si>
  <si>
    <t>N3930EH</t>
  </si>
  <si>
    <t>Truck, Forklift, Parts</t>
  </si>
  <si>
    <t>Chariot, élévateur à fourche, pièces</t>
  </si>
  <si>
    <t>N3940</t>
  </si>
  <si>
    <t>Poulies, palans, mécanismes de manoeuvres et élingues</t>
  </si>
  <si>
    <t>N3940E</t>
  </si>
  <si>
    <t>Sling, Endless</t>
  </si>
  <si>
    <t>Élingue, fermée</t>
  </si>
  <si>
    <t>N3940EC</t>
  </si>
  <si>
    <t>Sling, Non-Metallic</t>
  </si>
  <si>
    <t>Élingue, non métallique</t>
  </si>
  <si>
    <t>N3950</t>
  </si>
  <si>
    <t>Treuils, monte-charge, grues, tours et derricks</t>
  </si>
  <si>
    <t>N3950A</t>
  </si>
  <si>
    <t>Capstans</t>
  </si>
  <si>
    <t>Cabestans</t>
  </si>
  <si>
    <t>N3950B</t>
  </si>
  <si>
    <t>Cranes</t>
  </si>
  <si>
    <t>Grues</t>
  </si>
  <si>
    <t>N3950BJ</t>
  </si>
  <si>
    <t>Cranes, Shipboard</t>
  </si>
  <si>
    <t>Grues à bord d'un navire</t>
  </si>
  <si>
    <t>N3950BK</t>
  </si>
  <si>
    <t>Cranes, Floor, Portable</t>
  </si>
  <si>
    <t>Grues d'atelier</t>
  </si>
  <si>
    <t>N3950BL</t>
  </si>
  <si>
    <t>Cranes, Jib</t>
  </si>
  <si>
    <t>Grues à potence</t>
  </si>
  <si>
    <t>N3950BM</t>
  </si>
  <si>
    <t>Cranes, Hydraulic, Stationary or Mobile, Not Truck Mounted</t>
  </si>
  <si>
    <t>Grues, hydrauliques, fixes ou mobiles, non montées sur un camion</t>
  </si>
  <si>
    <t>N3950C</t>
  </si>
  <si>
    <t>Derricks</t>
  </si>
  <si>
    <t>N3950D</t>
  </si>
  <si>
    <t>Hoists</t>
  </si>
  <si>
    <t>Palans</t>
  </si>
  <si>
    <t>N3950F</t>
  </si>
  <si>
    <t>Winches</t>
  </si>
  <si>
    <t>Treuils</t>
  </si>
  <si>
    <t>N3950FBC</t>
  </si>
  <si>
    <t>Winches, Powered, General Purpose</t>
  </si>
  <si>
    <t>Treuils, motorisés, usage général</t>
  </si>
  <si>
    <t>N3950FD</t>
  </si>
  <si>
    <t>Winches, Marine</t>
  </si>
  <si>
    <t>Treuils, marins</t>
  </si>
  <si>
    <t>N3950FE</t>
  </si>
  <si>
    <t>Winches, Oceanographic</t>
  </si>
  <si>
    <t>Treuils, océanographiques</t>
  </si>
  <si>
    <t>N3950FG</t>
  </si>
  <si>
    <t>Winches, Worm Gear Drive</t>
  </si>
  <si>
    <t>Treuils, entraînement par engrenage à vis sans fin</t>
  </si>
  <si>
    <t>N3950FH</t>
  </si>
  <si>
    <t>Winches, Truck and Trailer</t>
  </si>
  <si>
    <t>Treuils, camion et remorque</t>
  </si>
  <si>
    <t>N3950G</t>
  </si>
  <si>
    <t>Windlass</t>
  </si>
  <si>
    <t>Guindeau</t>
  </si>
  <si>
    <t>N3960</t>
  </si>
  <si>
    <t>Freight Elevators</t>
  </si>
  <si>
    <t>Monte-charge</t>
  </si>
  <si>
    <t>N3960A</t>
  </si>
  <si>
    <t>Dumbwaiter, Shipboard</t>
  </si>
  <si>
    <t>Monte-plat, bord de navire</t>
  </si>
  <si>
    <t>N3960B</t>
  </si>
  <si>
    <t>Elevators</t>
  </si>
  <si>
    <t>Élévateurs</t>
  </si>
  <si>
    <t>N3990</t>
  </si>
  <si>
    <t>Materials Handling Equipment, Miscellaneous</t>
  </si>
  <si>
    <t>Équipement général pour la manutention du matériel</t>
  </si>
  <si>
    <t>N3990B</t>
  </si>
  <si>
    <t>Compacting Unit, Refuse, Stationary, Standard Commercial</t>
  </si>
  <si>
    <t>Unité compacte, rebut, fixe, commercial standard</t>
  </si>
  <si>
    <t>N3990E</t>
  </si>
  <si>
    <t>Pallets, Material Handling</t>
  </si>
  <si>
    <t>Palettes, manutention</t>
  </si>
  <si>
    <t>N3990EB</t>
  </si>
  <si>
    <t>Pallets, Material Handling, Steel</t>
  </si>
  <si>
    <t>Palettes, manutention, acier</t>
  </si>
  <si>
    <t>N3990ED</t>
  </si>
  <si>
    <t>Pallets, Material Handling, Plastic</t>
  </si>
  <si>
    <t>Palettes, manutention, plastique</t>
  </si>
  <si>
    <t>N3990F</t>
  </si>
  <si>
    <t>Ramp, Loading, General Purpose</t>
  </si>
  <si>
    <t>Rampe, chargement, usage général</t>
  </si>
  <si>
    <t>N3990G</t>
  </si>
  <si>
    <t>Skid, Platform, General Purpose</t>
  </si>
  <si>
    <t>Plate-forme, manutention, usage général</t>
  </si>
  <si>
    <t>N3990N</t>
  </si>
  <si>
    <t>Containers, Cargo Handling, Metal Non-Refrigerated (For Container Shipping Method)</t>
  </si>
  <si>
    <t>Conteneurs, manutention de marchandises, métal, non réfrigérés, pour méthode d'expédition de conteneurs</t>
  </si>
  <si>
    <t>N3990Q</t>
  </si>
  <si>
    <t>Lift, Hydraulic, Aerial Work</t>
  </si>
  <si>
    <t>Monte-charge, hydraulique, travail aérien</t>
  </si>
  <si>
    <t>N3990R</t>
  </si>
  <si>
    <t>Lift Platform, Load Dock</t>
  </si>
  <si>
    <t>Plate-forme de chargement, embarcadère</t>
  </si>
  <si>
    <t>N4010</t>
  </si>
  <si>
    <t>Chaînes et câbles métalliques</t>
  </si>
  <si>
    <t>N4010A</t>
  </si>
  <si>
    <t>Chain, Steel Link, Welded, Brass and Bronze (Except Anchor Chain)</t>
  </si>
  <si>
    <t>Chaîne, maillons en acier, soudée, laiton et bronze (sauf chaîne d'ancre)</t>
  </si>
  <si>
    <t>N4010AD</t>
  </si>
  <si>
    <t>Chain (Except Anchor Chain) Assembly</t>
  </si>
  <si>
    <t>Chaîne équipée (sauf chaîne d'ancre)</t>
  </si>
  <si>
    <t>N4010C</t>
  </si>
  <si>
    <t>Wire Rope-Cable Assembly, Multiapplication</t>
  </si>
  <si>
    <t>Câble métallique, câble équipé</t>
  </si>
  <si>
    <t>N4010DA</t>
  </si>
  <si>
    <t>Wire Rope, Stainless Steel, Nonmagnetic</t>
  </si>
  <si>
    <t>Câble métallique, acier inoxydable, non magnétique</t>
  </si>
  <si>
    <t>N4010DB</t>
  </si>
  <si>
    <t>Wire Rope, Steel, Flameseal</t>
  </si>
  <si>
    <t>Câble métallique, acier, ininflammable</t>
  </si>
  <si>
    <t>N4010DC</t>
  </si>
  <si>
    <t>Wire Rope, Galvanized, for Safety Belts</t>
  </si>
  <si>
    <t>Câble métallique, galvanisé, pour filets de sécurité</t>
  </si>
  <si>
    <t>N4010E</t>
  </si>
  <si>
    <t>Cable, Anchor and Chain</t>
  </si>
  <si>
    <t>Câbles, ancre et chaîne</t>
  </si>
  <si>
    <t>N4010F</t>
  </si>
  <si>
    <t>Chain, Anchor and Mooring</t>
  </si>
  <si>
    <t>Chaînes, ancrage et amarrage</t>
  </si>
  <si>
    <t>N4020</t>
  </si>
  <si>
    <t>Fibre Rope, Cordage and Twine</t>
  </si>
  <si>
    <t>Câbles de fibre, cordage et ficelles</t>
  </si>
  <si>
    <t>N4020A</t>
  </si>
  <si>
    <t>Cord, Fibrous</t>
  </si>
  <si>
    <t>Corde de fibre</t>
  </si>
  <si>
    <t>N4020D</t>
  </si>
  <si>
    <t>Rope, Fibrous</t>
  </si>
  <si>
    <t>Cordage, fibre</t>
  </si>
  <si>
    <t>N4020G</t>
  </si>
  <si>
    <t>Tape, Lacing and Tying</t>
  </si>
  <si>
    <t>Ruban, laçage et liage</t>
  </si>
  <si>
    <t>N4030</t>
  </si>
  <si>
    <t>Agencements pour cordes, câbles et chaînes</t>
  </si>
  <si>
    <t>N4110</t>
  </si>
  <si>
    <t>Équipement de réfrigération</t>
  </si>
  <si>
    <t>N4110AA</t>
  </si>
  <si>
    <t>Freezer, Deep, Domestic</t>
  </si>
  <si>
    <t>Congélateur, profond, domestique</t>
  </si>
  <si>
    <t>N4110B</t>
  </si>
  <si>
    <t>Refrigerator, Domestic</t>
  </si>
  <si>
    <t>Réfrigérateur, domestique</t>
  </si>
  <si>
    <t>N4110BA</t>
  </si>
  <si>
    <t>Refrigerator, Electric, Domestic</t>
  </si>
  <si>
    <t>Réfrigérateur, électrique, domestique</t>
  </si>
  <si>
    <t>N4110BD</t>
  </si>
  <si>
    <t>Refrigerator, Special, Small or Undercounter</t>
  </si>
  <si>
    <t>Réfrigérateur, spécial, petit, ou à encastrer</t>
  </si>
  <si>
    <t>N4110C</t>
  </si>
  <si>
    <t>Chilling Equipment</t>
  </si>
  <si>
    <t>N4110CB</t>
  </si>
  <si>
    <t>Water Chilling Equipment Systems</t>
  </si>
  <si>
    <t>Systèmes d'équipement de réfrigération d'eau</t>
  </si>
  <si>
    <t>N4110D</t>
  </si>
  <si>
    <t>Machinery, Ice Making (Industrial)</t>
  </si>
  <si>
    <t>Machinerie, fabrication de glace, industriel</t>
  </si>
  <si>
    <t>N4110E</t>
  </si>
  <si>
    <t>Plants, Refrigeration (Industrial)</t>
  </si>
  <si>
    <t>Outillages, réfrigération, industriels</t>
  </si>
  <si>
    <t>N4110F</t>
  </si>
  <si>
    <t>Refrigeration and Air Conditioning Accessories (Industrial)</t>
  </si>
  <si>
    <t>Accessoires de réfrigération et d'air climatisé, industriels</t>
  </si>
  <si>
    <t>N4110G</t>
  </si>
  <si>
    <t>Refrigerators and Freezers, Walk-In (Industrial)</t>
  </si>
  <si>
    <t>Chambres frigorifiques et congélateurs, industriels</t>
  </si>
  <si>
    <t>N4110H</t>
  </si>
  <si>
    <t>Freezer, Ice Cream, Commercial</t>
  </si>
  <si>
    <t>Congélateur, crème glacée, commercial</t>
  </si>
  <si>
    <t>N4110J</t>
  </si>
  <si>
    <t>Dispensers, Drinking Water, Mechanically Cooled</t>
  </si>
  <si>
    <t>Distributeur, eau potable, refroidi mécaniquement</t>
  </si>
  <si>
    <t>N4110JA</t>
  </si>
  <si>
    <t>Dispensers, Drinking Water, Mechanically Cooled, Except Marine</t>
  </si>
  <si>
    <t>Distributeur, eau potable, refroidi mécaniquement, sauf marins</t>
  </si>
  <si>
    <t>N4110K</t>
  </si>
  <si>
    <t>Containers, Cargo Handling, Refrigerated (For Container Shipping Method)</t>
  </si>
  <si>
    <t>Conteneurs, manutention de marchandises, réfrigérés, pour méthode d'expédition de conteneurs</t>
  </si>
  <si>
    <t>N4110M</t>
  </si>
  <si>
    <t>Freezer, Deep, Commercial</t>
  </si>
  <si>
    <t>Congélateur, profond, commercial</t>
  </si>
  <si>
    <t>N4110N</t>
  </si>
  <si>
    <t>Counters, Refrigerated</t>
  </si>
  <si>
    <t>Comptoir, réfrigéré</t>
  </si>
  <si>
    <t>N4110P</t>
  </si>
  <si>
    <t>Refrigeration Equipment Components, Except Marine</t>
  </si>
  <si>
    <t>Composants d'équipement de réfrigération, sauf marins</t>
  </si>
  <si>
    <t>N4110Q</t>
  </si>
  <si>
    <t>Refrigeration Units, Vehicular</t>
  </si>
  <si>
    <t>Unités de réfrigération, véhicules</t>
  </si>
  <si>
    <t>N4120</t>
  </si>
  <si>
    <t>Équipement de climatisation</t>
  </si>
  <si>
    <t>N4120A</t>
  </si>
  <si>
    <t>Air Conditioning Equipment (Domestic Only)</t>
  </si>
  <si>
    <t>Équipement de climatiseurs, domestiques seulement</t>
  </si>
  <si>
    <t>N4120AA</t>
  </si>
  <si>
    <t>Air Conditioning Room and Window Units (Domestic Only)</t>
  </si>
  <si>
    <t>Climatiseurs pour chambres et fenêtres, domestique seulement</t>
  </si>
  <si>
    <t>N4120B</t>
  </si>
  <si>
    <t>Air Conditioning Equipment, Industrial</t>
  </si>
  <si>
    <t>Équipement de climatisation industriel</t>
  </si>
  <si>
    <t>N4120BA</t>
  </si>
  <si>
    <t>Air Conditioning Equipment, Refrigeration (Industrial)</t>
  </si>
  <si>
    <t>Équipement de climatisation, réfrigération, industriel</t>
  </si>
  <si>
    <t>N4120BB</t>
  </si>
  <si>
    <t>Air Conditioning Units (Industrial)</t>
  </si>
  <si>
    <t>Climatiseurs, industriels</t>
  </si>
  <si>
    <t>N4120BC</t>
  </si>
  <si>
    <t>Air Conditioning System-Spray Cooled (Industrial)</t>
  </si>
  <si>
    <t>Système d'air climatisé, vaporisateur refroidi industriel</t>
  </si>
  <si>
    <t>N4120BD</t>
  </si>
  <si>
    <t>Air Conditioning Units, Computer Room</t>
  </si>
  <si>
    <t>Climatiseurs pour salles d'ordinateurs</t>
  </si>
  <si>
    <t>N4120BDB</t>
  </si>
  <si>
    <t>Air Conditioning Units, Computer Room, Upward Flow</t>
  </si>
  <si>
    <t>Climatiseurs pour salles d'ordinateurs, débit vers le haut</t>
  </si>
  <si>
    <t>N4120BF</t>
  </si>
  <si>
    <t>Air Conditioning Equipment (Industrial) N.E.S.</t>
  </si>
  <si>
    <t>Équipement de climatisation industriel, N.E.A.</t>
  </si>
  <si>
    <t>N4120C</t>
  </si>
  <si>
    <t>Air Handling Units (Industrial)</t>
  </si>
  <si>
    <t>Déviateurs d'air, industriels</t>
  </si>
  <si>
    <t>N4120D</t>
  </si>
  <si>
    <t>Chillers (Industrial)</t>
  </si>
  <si>
    <t>Réfrigérateurs, industriels</t>
  </si>
  <si>
    <t>N4130</t>
  </si>
  <si>
    <t>Composants d'équipement pour la réfrigération et la climatisation</t>
  </si>
  <si>
    <t>N4130A</t>
  </si>
  <si>
    <t>Air Conditioning and Heating Combination Components (Domestic)</t>
  </si>
  <si>
    <t>Composants de climatiseurs et de chauffage combinés, domestiques</t>
  </si>
  <si>
    <t>N4130B</t>
  </si>
  <si>
    <t>Air Conditioning Equipment Components (Industrial)</t>
  </si>
  <si>
    <t>Composants d'équipement de climatisation, industriels</t>
  </si>
  <si>
    <t>N4130C</t>
  </si>
  <si>
    <t>Air Conditioning Heater Units (Industrial)</t>
  </si>
  <si>
    <t>Chauffage, climatiseurs, industriels</t>
  </si>
  <si>
    <t>N4130D</t>
  </si>
  <si>
    <t>Compressors, Reciprocating, Power Driven, Air Conditioning Equipment (Industrial) Except Marine, Armoured Fighting Vehicles and Aircraft</t>
  </si>
  <si>
    <t>Compresseurs, alternatifs à moteur, équipement de climatisation, industriels, sauf véhicules marins, blindé de combat et aéronefs</t>
  </si>
  <si>
    <t>N4130E</t>
  </si>
  <si>
    <t>Condensing Units, Refrigerating (Industrial)</t>
  </si>
  <si>
    <t>Groupe compresseur-condensateur, frigorifique, industriels</t>
  </si>
  <si>
    <t>N4130F</t>
  </si>
  <si>
    <t>Cooling Tower Liquid (Industrial)</t>
  </si>
  <si>
    <t>Tour de refroidissement, à liquide, industrielle</t>
  </si>
  <si>
    <t>N4130G</t>
  </si>
  <si>
    <t>Fan Coil Units (Industrial)</t>
  </si>
  <si>
    <t>Bobines de ventilateurs, industriels</t>
  </si>
  <si>
    <t>N4130H</t>
  </si>
  <si>
    <t>Filter, Air (Industrial)</t>
  </si>
  <si>
    <t>Filtres, à air, industriels</t>
  </si>
  <si>
    <t>N4130HC</t>
  </si>
  <si>
    <t>Filters, Air, Disposable</t>
  </si>
  <si>
    <t>Filtres à air, jetables</t>
  </si>
  <si>
    <t>N4130J</t>
  </si>
  <si>
    <t>Heating Coils (Industrial)</t>
  </si>
  <si>
    <t>Bobines thermiques, industrielles</t>
  </si>
  <si>
    <t>N4130JA</t>
  </si>
  <si>
    <t>Refrigeration Systems and Components (Marine)</t>
  </si>
  <si>
    <t>Composants d'équipements et systèmes pour la réfrigération, marins</t>
  </si>
  <si>
    <t>N4130K</t>
  </si>
  <si>
    <t>Refrigeration, A/C Supplies (Valves, Fittings, Etc.) (Industrial)</t>
  </si>
  <si>
    <t>Réfrigération, fournitures de climatiseurs (valves, raccords, etc.) industriel</t>
  </si>
  <si>
    <t>N4130L</t>
  </si>
  <si>
    <t>Condensers, Refrigeration (Industrial)</t>
  </si>
  <si>
    <t>Condenseurs, réfrigération, industriels</t>
  </si>
  <si>
    <t>N4130LA</t>
  </si>
  <si>
    <t>Condensers, Refrigeration, Water-Cooled (Industrial)</t>
  </si>
  <si>
    <t>Condenseurs, réfrigération, refroidis à l'eau, industriels</t>
  </si>
  <si>
    <t>N4130LB</t>
  </si>
  <si>
    <t>Condenseurs, réfrigération, Air-Cooled (Industrial)</t>
  </si>
  <si>
    <t>Condenseurs, réfrigération, refroidis à l'air, industriels</t>
  </si>
  <si>
    <t>N4130M</t>
  </si>
  <si>
    <t>Water Chillers, Except Marine, Armoured Fighting Vehicles and Aircraft</t>
  </si>
  <si>
    <t>Refroidisseurs d'eau, sauf véhicules marins, blindés de combat et aéronefs</t>
  </si>
  <si>
    <t>N4130N</t>
  </si>
  <si>
    <t>Refrigeration and Air Conditioning Components, Armoured Fighting Vehicle, S.M.P.</t>
  </si>
  <si>
    <t>Composants d'équipements pour la réfrigération et la climatisation de véhicule blindé de combat, modèle militaire standard</t>
  </si>
  <si>
    <t>N4130P</t>
  </si>
  <si>
    <t>Compressors, Refrigeration (Industrial) Except Marine, Armoured Fighting Vehicle, and Aircraft</t>
  </si>
  <si>
    <t>Compresseurs rotatifs pour réfrigération, industriels, sauf marins, véhicules blindés de combat et aéronefs</t>
  </si>
  <si>
    <t>N4130PA</t>
  </si>
  <si>
    <t>Compressors, Refrigeration, Rotary (Industrial) Except Marine, Armoured Fighting Vehicle and Aircraft</t>
  </si>
  <si>
    <t>N4140</t>
  </si>
  <si>
    <t>Fans, Air Circulators and Blower Equipment</t>
  </si>
  <si>
    <t>Équipement de ventilation, de circulation d'air et de souffleries</t>
  </si>
  <si>
    <t>N4140A</t>
  </si>
  <si>
    <t>Axial Fans (Industrial)</t>
  </si>
  <si>
    <t>Ventilateurs axiaux, industriels</t>
  </si>
  <si>
    <t>N4140C</t>
  </si>
  <si>
    <t>Fans (Except Industrial) Except Marine, Armoured Fighting Vehicles and Aircraft</t>
  </si>
  <si>
    <t>Ventilateurs, sauf industriels et véhicules marins, blindés de combat et aéronefs</t>
  </si>
  <si>
    <t>N4140CA</t>
  </si>
  <si>
    <t>Fans, Centrifugal, General Purpose (Air Circulation, Blower and for Cooling) (Domestic) Except Marine, Armoured Fighting Vehicles and Aircraft</t>
  </si>
  <si>
    <t>Ventilateurs, centrifuges, usage général, brasseur d'air, souffleur et pour refroidissement, domestiques sauf véhicules marins, blindés de combat et aéronefs</t>
  </si>
  <si>
    <t>N4140CE</t>
  </si>
  <si>
    <t>Fans, Portable, Office Desk and Column</t>
  </si>
  <si>
    <t>Ventilateurs, portatifs de bureau et à colonne</t>
  </si>
  <si>
    <t>N4140CF</t>
  </si>
  <si>
    <t>Fans, Tube and Vane, Axial, Except Marine, Armoured Fighting Vehicles and Aircraft</t>
  </si>
  <si>
    <t>Ventilateurs, hélicoïdes, pour tuyauterie et à volets, sauf véhicules marins, blindés de combat et aéronefs</t>
  </si>
  <si>
    <t>N4140G</t>
  </si>
  <si>
    <t>Fans, Exhaust (Industrial)</t>
  </si>
  <si>
    <t>Ventilateurs, aspirants, industriels</t>
  </si>
  <si>
    <t>N4150</t>
  </si>
  <si>
    <t>Vortex Tubes and Other Related Cooling Tubes</t>
  </si>
  <si>
    <t>Tubes Vortex et tubes de refroidissement connexes</t>
  </si>
  <si>
    <t>N4210</t>
  </si>
  <si>
    <t>Équipement de lutte contre l'incendie</t>
  </si>
  <si>
    <t>N4210A</t>
  </si>
  <si>
    <t>Alarm, Automatic Sprinkler</t>
  </si>
  <si>
    <t>Avertisseur, extinction automatique par aspersion</t>
  </si>
  <si>
    <t>N4210B</t>
  </si>
  <si>
    <t>Ground Fire Fighting Equipment</t>
  </si>
  <si>
    <t>Équipement de lutte contre l'incendie, au sol</t>
  </si>
  <si>
    <t>N4210E</t>
  </si>
  <si>
    <t>Hydrants, Fire</t>
  </si>
  <si>
    <t>Borne d'incendie</t>
  </si>
  <si>
    <t>N4210F</t>
  </si>
  <si>
    <t>Extinguishers, Fire, Marine Only</t>
  </si>
  <si>
    <t>Extincteurs, marine seulement</t>
  </si>
  <si>
    <t>N4210H</t>
  </si>
  <si>
    <t>Extinguisher, Fire and Recharges, Except Marine, Armoured Fighting Vehicles and Aircraft</t>
  </si>
  <si>
    <t>Extincteur, et groupes de recharge, sauf véhicules marins, blindés de combat et aéronefs</t>
  </si>
  <si>
    <t>N4210K</t>
  </si>
  <si>
    <t>Pumping Equipment, Portable (Firefighting, Ground)</t>
  </si>
  <si>
    <t>Matériel de pompage, portatif - lutte contre l'incendie, au sol</t>
  </si>
  <si>
    <t>N4210N</t>
  </si>
  <si>
    <t>Extinguisher Agents</t>
  </si>
  <si>
    <t>Agents extincteurs</t>
  </si>
  <si>
    <t>N4210P</t>
  </si>
  <si>
    <t>Firefighting Equipment - Complete Fire Trucks and Trailers Only</t>
  </si>
  <si>
    <t>Équipement de lutte contre l'incendie - camions et remorques de pompiers complets</t>
  </si>
  <si>
    <t>N4210PA</t>
  </si>
  <si>
    <t>Tracked Vehicle, Firefighting</t>
  </si>
  <si>
    <t>Véhicule à chenilles, lutte contre l'incendie</t>
  </si>
  <si>
    <t>N4210PB</t>
  </si>
  <si>
    <t>Trailer, Fire Pumper</t>
  </si>
  <si>
    <t>Remorque, pompe à incendie</t>
  </si>
  <si>
    <t>N4210PC</t>
  </si>
  <si>
    <t>Truck, Fire, Crash</t>
  </si>
  <si>
    <t>Camion, incendie, antichoc</t>
  </si>
  <si>
    <t>N4210PD</t>
  </si>
  <si>
    <t>Truck, Firefighting</t>
  </si>
  <si>
    <t>Camion de lutte contre l'incendie</t>
  </si>
  <si>
    <t>N4210W</t>
  </si>
  <si>
    <t>Firefighting Equipment, Special, Customer or Systems Engineered Products</t>
  </si>
  <si>
    <t>Équipement de lutte contre l'incendie, spécial, produits conçus pour le client ou pour les systèmes</t>
  </si>
  <si>
    <t>N4210Y</t>
  </si>
  <si>
    <t>Firefighting Equipment, Armoured Fighting Vehicle, S.M.P.</t>
  </si>
  <si>
    <t>Équipement de lutte contre l'incendie, véhicule blindé de combat, modèle militaire standard</t>
  </si>
  <si>
    <t>N4220</t>
  </si>
  <si>
    <t>Marine Life Saving and Diving Equipment</t>
  </si>
  <si>
    <t>Équipements marins de plongée et de sauvetage</t>
  </si>
  <si>
    <t>N4220E</t>
  </si>
  <si>
    <t>Life Preservers</t>
  </si>
  <si>
    <t>Accessoires de sauvetage</t>
  </si>
  <si>
    <t>N4220F</t>
  </si>
  <si>
    <t>Life Rafts Inflatable</t>
  </si>
  <si>
    <t>Radeaux de sauvetage gonflables</t>
  </si>
  <si>
    <t>N4220G</t>
  </si>
  <si>
    <t>Diver Suit and Accessories</t>
  </si>
  <si>
    <t>Accessoires et costumes de plongeurs</t>
  </si>
  <si>
    <t>N4220L</t>
  </si>
  <si>
    <t>Pressure Vessels, Compressed Air</t>
  </si>
  <si>
    <t>Navires à pression, air comprimé</t>
  </si>
  <si>
    <t>N4230</t>
  </si>
  <si>
    <t>Équipements d'imprégnation et de décontamination</t>
  </si>
  <si>
    <t>N4230B</t>
  </si>
  <si>
    <t>Decontaminating Equipment and Components NBCW (Vehicles Excepted)</t>
  </si>
  <si>
    <t>Équipement de contamination et composants, GNBC, sauf véhicules</t>
  </si>
  <si>
    <t>N4230C</t>
  </si>
  <si>
    <t>Personnel Decontamination Lotion (C.W. Agents)</t>
  </si>
  <si>
    <t>Lotion de décontamination pour le personnel, agent GC</t>
  </si>
  <si>
    <t>N4235</t>
  </si>
  <si>
    <t>Hazardous Material Spill Containment and Clean-up Equipment and Material</t>
  </si>
  <si>
    <t>Retenue des fuites et débordements de produits dangereux et matérial de nettoyage</t>
  </si>
  <si>
    <t>N4235D</t>
  </si>
  <si>
    <t>Absorbents - Chemicals</t>
  </si>
  <si>
    <t>Absorbants - produits chimiques</t>
  </si>
  <si>
    <t>N4235F</t>
  </si>
  <si>
    <t>Anti-Pollution Oil Booms</t>
  </si>
  <si>
    <t>Estacade flottante antipollution</t>
  </si>
  <si>
    <t>N4235P</t>
  </si>
  <si>
    <t>Contaminant Containment Equipment</t>
  </si>
  <si>
    <t>Matériel de confinement des contaminants</t>
  </si>
  <si>
    <t>N4240</t>
  </si>
  <si>
    <t>Équipement de protection et de sauvetage</t>
  </si>
  <si>
    <t>N4240LA</t>
  </si>
  <si>
    <t>Hydraulic Shear</t>
  </si>
  <si>
    <t>Cisailles hydrauliques</t>
  </si>
  <si>
    <t>N4240NA</t>
  </si>
  <si>
    <t>Mask, Chemical/Biological (Non-Marine)</t>
  </si>
  <si>
    <t>Masque, produit chimique, biologique, non-marin</t>
  </si>
  <si>
    <t>N4240NAG</t>
  </si>
  <si>
    <t>Filter, Air, Chemical-Biological (CW)</t>
  </si>
  <si>
    <t>Filtre à air, chimique, biologique, GC</t>
  </si>
  <si>
    <t>N4240NAL</t>
  </si>
  <si>
    <t>Filter, Gas (CW)</t>
  </si>
  <si>
    <t>Filtre pour gaz, GC</t>
  </si>
  <si>
    <t>N4240NAM</t>
  </si>
  <si>
    <t>Filter, Gas-Particulate (CW)</t>
  </si>
  <si>
    <t>Filtre à gaz à particules, GC</t>
  </si>
  <si>
    <t>N4240R</t>
  </si>
  <si>
    <t>Personnel Stairway Evacuation (Chair)</t>
  </si>
  <si>
    <t>Évacuation du personnel par les escaliers, chaise</t>
  </si>
  <si>
    <t>N4250</t>
  </si>
  <si>
    <t>Matériel de recyclage et de regénération</t>
  </si>
  <si>
    <t>N4310</t>
  </si>
  <si>
    <t>Compresseurs et pompes à vide</t>
  </si>
  <si>
    <t>N4310A</t>
  </si>
  <si>
    <t>Compressors, Portable</t>
  </si>
  <si>
    <t>Compresseurs portatifs</t>
  </si>
  <si>
    <t>N4310AA</t>
  </si>
  <si>
    <t>Compressors, Portable or Mobile, Except Marine</t>
  </si>
  <si>
    <t>Compresseurs, portatifs ou mobiles, sauf marins</t>
  </si>
  <si>
    <t>N4310B</t>
  </si>
  <si>
    <t>Compressors, Reciprocating (Except Refrigeration)</t>
  </si>
  <si>
    <t>Compresseurs, alternatifs, sauf frigorifiques</t>
  </si>
  <si>
    <t>N4310BA</t>
  </si>
  <si>
    <t>Compressors, Reciprocating (Except Refrigeration) Except Marine</t>
  </si>
  <si>
    <t>Compresseurs, alternatifs, sauf frigorifiques, sauf marins</t>
  </si>
  <si>
    <t>N4310BD</t>
  </si>
  <si>
    <t>Compressors, Reciprocating, Portable, Except Refrigeration, Except Marine</t>
  </si>
  <si>
    <t>Compresseurs, alternatifs, portatifs, sauf frigorifiques et marins</t>
  </si>
  <si>
    <t>N4310BG</t>
  </si>
  <si>
    <t>Compressors, Reciprocating, Fixed Displacement, (Except Refrigeration) Except Marine</t>
  </si>
  <si>
    <t>Compresseurs, alternatifs, fixes, sauf frigorifiques et marins</t>
  </si>
  <si>
    <t>N4310C</t>
  </si>
  <si>
    <t>Compressors, Rotary (Except Refrigeration)</t>
  </si>
  <si>
    <t>Compresseurs, rotatifs, sauf frigorifiques</t>
  </si>
  <si>
    <t>N4310CG</t>
  </si>
  <si>
    <t>Compressors, Rotary, Portable (Except Refrigeration) Except Marine</t>
  </si>
  <si>
    <t>Compresseurs, rotatifs, portatifs, sauf frigorifiques et marins</t>
  </si>
  <si>
    <t>N4310CH</t>
  </si>
  <si>
    <t>Compressors, Rotary, Screw Type (Except Refrigeration) Except Marine</t>
  </si>
  <si>
    <t>Compresseurs, rotatifs, type à vis, sauf frigorifiques et marins</t>
  </si>
  <si>
    <t>N4310CHA</t>
  </si>
  <si>
    <t>Compressors, Rotary, Screw Type, Less Than 150 CFM (Except Refrigeration) Except Marine</t>
  </si>
  <si>
    <t>Compresseurs, rotatifs, type à vis, moins de 150 pieds cubes/min., sauf frigorifiques et marins</t>
  </si>
  <si>
    <t>N4310CHB</t>
  </si>
  <si>
    <t>Compressors, Rotary, Screw Type, 150 to 1500 CFM, (Except Refrigeration), Except Marine</t>
  </si>
  <si>
    <t>Compresseurs, rotatifs, type à vis, 150 à 1500 pieds cubes/min., sauf frigorifiques et marins</t>
  </si>
  <si>
    <t>N4310CHC</t>
  </si>
  <si>
    <t>Compressors, Rotary, Screw Type, Greater Than 1500 CFM, (Except Refrigeration) Except Marine</t>
  </si>
  <si>
    <t>Compresseurs, rotatifs, type à vis, plus de 1500 pieds cubes/min., sauf frigorifiques et marins</t>
  </si>
  <si>
    <t>N4310D</t>
  </si>
  <si>
    <t>Pump, Vacuum</t>
  </si>
  <si>
    <t>Pompes à vide</t>
  </si>
  <si>
    <t>N4310DAB</t>
  </si>
  <si>
    <t>Pumps, Vacuum, 10 to 100 CFM, Except Marine</t>
  </si>
  <si>
    <t>Pompes à vide, 10 à 100 pieds cubes/min., sauf marines</t>
  </si>
  <si>
    <t>N4310E</t>
  </si>
  <si>
    <t>Compressors, Super Pressure</t>
  </si>
  <si>
    <t>Compresseurs, super pression</t>
  </si>
  <si>
    <t>N4310EA</t>
  </si>
  <si>
    <t>Compressors, Super Pressure, Except Marine</t>
  </si>
  <si>
    <t>Compresseurs, super pression, sauf marins</t>
  </si>
  <si>
    <t>N4310F</t>
  </si>
  <si>
    <t>Compressor, Accessories</t>
  </si>
  <si>
    <t>Compresseurs, accessoires</t>
  </si>
  <si>
    <t>N4320</t>
  </si>
  <si>
    <t>Pompes à moteur et pompes à main</t>
  </si>
  <si>
    <t>N4320A</t>
  </si>
  <si>
    <t>Pumps, Axial Flow</t>
  </si>
  <si>
    <t>Pompes, écoulement axial</t>
  </si>
  <si>
    <t>N4320AB</t>
  </si>
  <si>
    <t>Pumps, Axial Flow, Turbine</t>
  </si>
  <si>
    <t>Pompes, écoulement axial, turbine</t>
  </si>
  <si>
    <t>N4320B</t>
  </si>
  <si>
    <t>Pumps, Centrifugal</t>
  </si>
  <si>
    <t>Pompes centrifuges</t>
  </si>
  <si>
    <t>N4320BA</t>
  </si>
  <si>
    <t>Pumps, Centrifugal, Chemical Process</t>
  </si>
  <si>
    <t>Pompes centrifuges, procédé chimique</t>
  </si>
  <si>
    <t>N4320BB</t>
  </si>
  <si>
    <t>Pumps, Centrifugal, Circulation/Distillation</t>
  </si>
  <si>
    <t>Pompes centrifuges, de circulation et distillation</t>
  </si>
  <si>
    <t>N4320BC</t>
  </si>
  <si>
    <t>Pumps, Centrifugal, Condensate/Boiler Feed</t>
  </si>
  <si>
    <t>Pompes centrifuges, eau de condensation et alimentation de chaudière</t>
  </si>
  <si>
    <t>N4320BCA</t>
  </si>
  <si>
    <t>Pumps, Centrifugal, Condensate/Boiler Feed, Less Than 5000 L/M, Except Marine</t>
  </si>
  <si>
    <t>Pompes centrifuges, eau de condensation et alimentation de chaudière, moins de 5000 L/M, sauf marines</t>
  </si>
  <si>
    <t>N4320BF</t>
  </si>
  <si>
    <t>Pumps, Centrifugal, Fire Pumps</t>
  </si>
  <si>
    <t>Pompes centrifuges, pompes à incendie</t>
  </si>
  <si>
    <t>N4320BG</t>
  </si>
  <si>
    <t>Pumps, Centrifugal, Regenerative Turbine</t>
  </si>
  <si>
    <t>Pompes centrifuges, turbine à réaction</t>
  </si>
  <si>
    <t>N4320BJ</t>
  </si>
  <si>
    <t>Pumps, Centrifugal, Sump</t>
  </si>
  <si>
    <t>Pompes d'assèchement, centrifuges</t>
  </si>
  <si>
    <t>N4320BJB</t>
  </si>
  <si>
    <t>Pumps, Centrifugal, Sump, 1000 to 10,000 L/M, Except Marine</t>
  </si>
  <si>
    <t>Pompes d'assèchement, centrifuges, 1000 à 10,000 L/M, sauf marines</t>
  </si>
  <si>
    <t>N4320C</t>
  </si>
  <si>
    <t>Pumps, Corrosion Resistant</t>
  </si>
  <si>
    <t>Pompes, résistant à la corrosion</t>
  </si>
  <si>
    <t>N4320D</t>
  </si>
  <si>
    <t>Pumps, Hand Operated</t>
  </si>
  <si>
    <t>Pompes à main</t>
  </si>
  <si>
    <t>N4320DA</t>
  </si>
  <si>
    <t>Pumps, Hand Operated, Hydraulic</t>
  </si>
  <si>
    <t>Pompes à main, hydrauliques</t>
  </si>
  <si>
    <t>N4320DB</t>
  </si>
  <si>
    <t>Pumps, Hand Operated, Water Service</t>
  </si>
  <si>
    <t>Pompes à main, service d'eau</t>
  </si>
  <si>
    <t>N4320DBA</t>
  </si>
  <si>
    <t>Pumps, Hand Operated, Water Service, Except Marine</t>
  </si>
  <si>
    <t>Pompes à main, service d'eau, sauf marines</t>
  </si>
  <si>
    <t>N4320E</t>
  </si>
  <si>
    <t>Pumps, Reciprocating</t>
  </si>
  <si>
    <t>Pompes alternatives</t>
  </si>
  <si>
    <t>N4320EB</t>
  </si>
  <si>
    <t>Pumps, Reciprocating, Portable</t>
  </si>
  <si>
    <t>Pompes, alternatives, portatives</t>
  </si>
  <si>
    <t>N4320ED</t>
  </si>
  <si>
    <t>Pumps, Reciprocating, Diaphragm</t>
  </si>
  <si>
    <t>Pompes alternatives, diaphragme</t>
  </si>
  <si>
    <t>N4320F</t>
  </si>
  <si>
    <t>Pumps, Rotary</t>
  </si>
  <si>
    <t>Pompes rotatives</t>
  </si>
  <si>
    <t>N4320FA</t>
  </si>
  <si>
    <t>Pumps, Rotary Positive Displacement, Gear Type</t>
  </si>
  <si>
    <t>Pompes rotatives, déplacement positif, type engrenage</t>
  </si>
  <si>
    <t>N4320FB</t>
  </si>
  <si>
    <t>Pumps, Rotary Positive Displacement, Lobe Type</t>
  </si>
  <si>
    <t>Pompes rotatives, déplacement positif, type à oreille</t>
  </si>
  <si>
    <t>N4320FF</t>
  </si>
  <si>
    <t>Pumps, Rotary Positive Displacement, Progressive Cavity</t>
  </si>
  <si>
    <t>Pompes rotatives, déplacement positif, cavité progressive</t>
  </si>
  <si>
    <t>N4320G</t>
  </si>
  <si>
    <t>Pumps, Sewage</t>
  </si>
  <si>
    <t>Pompes, eaux résiduaires</t>
  </si>
  <si>
    <t>N4320H</t>
  </si>
  <si>
    <t>Pumps, Submersible or Floating</t>
  </si>
  <si>
    <t>Pompes submersibles ou flottantes</t>
  </si>
  <si>
    <t>N4320HA</t>
  </si>
  <si>
    <t>Pumps, Submersible or Floating, Except Marine</t>
  </si>
  <si>
    <t>Pompes submersibles ou flottantes, sauf marines</t>
  </si>
  <si>
    <t>N4320J</t>
  </si>
  <si>
    <t>Pumps, Super Pressure</t>
  </si>
  <si>
    <t>Pompes, super pression</t>
  </si>
  <si>
    <t>N4320K</t>
  </si>
  <si>
    <t>Pumps, Deep Well Turbine</t>
  </si>
  <si>
    <t>Pompes, turbine pour puits profonds</t>
  </si>
  <si>
    <t>N4320KAB</t>
  </si>
  <si>
    <t>Pumps, Deep Well Turbine, Greater Than 20,000 L/M, Except Marine</t>
  </si>
  <si>
    <t>Pompes, turbine pour puits profonds, plus de 20,000 L/M, sauf marines</t>
  </si>
  <si>
    <t>N4320L</t>
  </si>
  <si>
    <t>Pumps, Metering</t>
  </si>
  <si>
    <t>Pompes à débit étalonné</t>
  </si>
  <si>
    <t>N4320LAA</t>
  </si>
  <si>
    <t>Pumps, Metering, Less Than 60 L/M, Except Marine</t>
  </si>
  <si>
    <t>Pompes à débit étalonné, moins de 60 L/M, sauf marines</t>
  </si>
  <si>
    <t>N4320M</t>
  </si>
  <si>
    <t>Pumps, Hydraulic, Multi-Application, N.E.S.</t>
  </si>
  <si>
    <t>Pompes hydrauliques, usages multiples, N.E.A.</t>
  </si>
  <si>
    <t>N4320N</t>
  </si>
  <si>
    <t>Pumps, Mixed Flow</t>
  </si>
  <si>
    <t>Pompes, écoulement mixte</t>
  </si>
  <si>
    <t>N4320PA</t>
  </si>
  <si>
    <t>Pumps, Plastic</t>
  </si>
  <si>
    <t>Pompes, en plastique</t>
  </si>
  <si>
    <t>N4320QA</t>
  </si>
  <si>
    <t>Pumps, Vertical Cantilever</t>
  </si>
  <si>
    <t>Pompes, installation en porte-à-faux vertical</t>
  </si>
  <si>
    <t>N4320RA</t>
  </si>
  <si>
    <t>Pumps, Solar Powered</t>
  </si>
  <si>
    <t>Pompes, à énergie solaire</t>
  </si>
  <si>
    <t>N4330</t>
  </si>
  <si>
    <t>Centrifugals, Separators, and Pressure and Vacuum Filters</t>
  </si>
  <si>
    <t>Centrifugeurs, séparateurs et filtres à pression et à vide</t>
  </si>
  <si>
    <t>N4330AA</t>
  </si>
  <si>
    <t>Centrifuge, Oil, Except Laboratory</t>
  </si>
  <si>
    <t>Centrifugeurs, huile, sauf laboratoire</t>
  </si>
  <si>
    <t>N4330B</t>
  </si>
  <si>
    <t>Filter, Centrifugal, Separator, Pressure and Vacuum</t>
  </si>
  <si>
    <t>Filtres, centrifugeurs et séparateurs, à pression et dépression</t>
  </si>
  <si>
    <t>N4330C</t>
  </si>
  <si>
    <t>Oil Separators</t>
  </si>
  <si>
    <t>Séparateurs d'huile</t>
  </si>
  <si>
    <t>N4330D</t>
  </si>
  <si>
    <t>Oil Treatment Unit</t>
  </si>
  <si>
    <t>Unité de traitement d'huile</t>
  </si>
  <si>
    <t>N4330E</t>
  </si>
  <si>
    <t>Separators, Screen</t>
  </si>
  <si>
    <t>Séparateurs, tamis</t>
  </si>
  <si>
    <t>N4330F</t>
  </si>
  <si>
    <t>Separators, Magnetic</t>
  </si>
  <si>
    <t>Séparateurs, magnétiques</t>
  </si>
  <si>
    <t>N4410</t>
  </si>
  <si>
    <t>Chaudières industrielles</t>
  </si>
  <si>
    <t>N4410A</t>
  </si>
  <si>
    <t>Boilers (Over 15 Pounds WSP/Over 100 Gallons Recovery Capacity)</t>
  </si>
  <si>
    <t>Chaudières, pression de vapeur de fonctionnement de 15 livres, capacité de récupération de plus de 100 gallons</t>
  </si>
  <si>
    <t>N4410AA</t>
  </si>
  <si>
    <t>Boilers, Commercial</t>
  </si>
  <si>
    <t>Chaudières, commerciales</t>
  </si>
  <si>
    <t>N4410B</t>
  </si>
  <si>
    <t>Boilers, Marine</t>
  </si>
  <si>
    <t>Chaudières marines</t>
  </si>
  <si>
    <t>N4410D</t>
  </si>
  <si>
    <t>Boiler-Tubes, Studded, Marine</t>
  </si>
  <si>
    <t>Tubes rouilleurs, goujonnes, marins</t>
  </si>
  <si>
    <t>N4410E</t>
  </si>
  <si>
    <t>Controls, Combustion</t>
  </si>
  <si>
    <t>Thermocommandes, dispositifs de réglage de la combustion</t>
  </si>
  <si>
    <t>N4410F</t>
  </si>
  <si>
    <t>Feedwater System (Package)</t>
  </si>
  <si>
    <t>Système pour eau d'alimentation (paquet)</t>
  </si>
  <si>
    <t>N4410G</t>
  </si>
  <si>
    <t>Generator, Steam, Portable</t>
  </si>
  <si>
    <t>Générateur de vapeur, portatif</t>
  </si>
  <si>
    <t>N4410J</t>
  </si>
  <si>
    <t>Steam Generators</t>
  </si>
  <si>
    <t>Générateurs de vapeur</t>
  </si>
  <si>
    <t>N4410K</t>
  </si>
  <si>
    <t>Heaters, Water (Over 15 Pounds WSP/Over 100 Gallons Recovery Capacity)</t>
  </si>
  <si>
    <t>Chauffe-eau, pression de vapeur de fonctionnement de 15 livres, capacité de récupération de plus de 100 gallons</t>
  </si>
  <si>
    <t>N4410KA</t>
  </si>
  <si>
    <t>Heaters, Water, Commercial</t>
  </si>
  <si>
    <t>Chauffe-eau, commerciaux</t>
  </si>
  <si>
    <t>N4410KB</t>
  </si>
  <si>
    <t>Heaters, Water, Industrial</t>
  </si>
  <si>
    <t>Chauffe-eau, industriels</t>
  </si>
  <si>
    <t>N4410L</t>
  </si>
  <si>
    <t>Boiler Components</t>
  </si>
  <si>
    <t>Chaudières et composants</t>
  </si>
  <si>
    <t>N4410LA</t>
  </si>
  <si>
    <t>Boiler Components, Industrial</t>
  </si>
  <si>
    <t>Chaudières et composants, industrielles</t>
  </si>
  <si>
    <t>N4410LB</t>
  </si>
  <si>
    <t>Boiler Components, Marine</t>
  </si>
  <si>
    <t>Chaudières et composants, marins</t>
  </si>
  <si>
    <t>N4420</t>
  </si>
  <si>
    <t>Échangeurs de chaleur et condenseurs de vapeur</t>
  </si>
  <si>
    <t>N4420B</t>
  </si>
  <si>
    <t>Dearators, Marine</t>
  </si>
  <si>
    <t>Dé-aérateurs, marines</t>
  </si>
  <si>
    <t>N4420C</t>
  </si>
  <si>
    <t>Heat Exchangers</t>
  </si>
  <si>
    <t>Échangeurs de chaleur</t>
  </si>
  <si>
    <t>N4420D</t>
  </si>
  <si>
    <t>Heat Exchangers and Steam Condensers, N.E.S.</t>
  </si>
  <si>
    <t>Échangeurs de chaleur et condenseurs de vapeur, N.E.A.</t>
  </si>
  <si>
    <t>N4420E</t>
  </si>
  <si>
    <t>Plants, Evaporating and Distilling, Marine</t>
  </si>
  <si>
    <t>Installations d'évaporation et de distillation, marines</t>
  </si>
  <si>
    <t>N4420F</t>
  </si>
  <si>
    <t>Pumps, Condensation</t>
  </si>
  <si>
    <t>Pompes, condensation</t>
  </si>
  <si>
    <t>N4420G</t>
  </si>
  <si>
    <t>Pressure Vessels, Heat Exchangers and Steam Condensers</t>
  </si>
  <si>
    <t>Autoclaves, échangeurs de chaleur et condenseurs de vapeur</t>
  </si>
  <si>
    <t>N4420H</t>
  </si>
  <si>
    <t>Heat Exchangers, Diesel Fuel Heater and Hydraulic Heater</t>
  </si>
  <si>
    <t>Échangeurs de chaleur, chaufferette à combustible diesel et chaufferette hydraulique</t>
  </si>
  <si>
    <t>N4430</t>
  </si>
  <si>
    <t>Industrial Furnaces, Kilns, Lehrs and Ovens</t>
  </si>
  <si>
    <t>Foyers industriels, fours à céramique, étuves, fours</t>
  </si>
  <si>
    <t>N4430A</t>
  </si>
  <si>
    <t>Furnaces, Industrial</t>
  </si>
  <si>
    <t>Fours industriels</t>
  </si>
  <si>
    <t>N4430AA</t>
  </si>
  <si>
    <t>Furnaces, Metal Melting, Electric Fired</t>
  </si>
  <si>
    <t>Fours, fonderie, électriques</t>
  </si>
  <si>
    <t>N4430AC</t>
  </si>
  <si>
    <t>Furnaces, Metal Melting, Oil Fired</t>
  </si>
  <si>
    <t>Fours, fonderie, à l'huile</t>
  </si>
  <si>
    <t>N4430AD</t>
  </si>
  <si>
    <t>Furnaces, Vacuum</t>
  </si>
  <si>
    <t>Fours, à vide</t>
  </si>
  <si>
    <t>N4430AE</t>
  </si>
  <si>
    <t>Furnaces, Industrial, N.E.S.</t>
  </si>
  <si>
    <t>Fours industriels, N.E.A.</t>
  </si>
  <si>
    <t>N4430B</t>
  </si>
  <si>
    <t>Kilns</t>
  </si>
  <si>
    <t>Fours de séchage</t>
  </si>
  <si>
    <t>N4430C</t>
  </si>
  <si>
    <t>Ovens, Drying</t>
  </si>
  <si>
    <t>Étuves</t>
  </si>
  <si>
    <t>N4430CA</t>
  </si>
  <si>
    <t>Ovens, Drying, Paint</t>
  </si>
  <si>
    <t>Étuves, peinture</t>
  </si>
  <si>
    <t>N4430CB</t>
  </si>
  <si>
    <t>Ovens, Drying, N.E.S.</t>
  </si>
  <si>
    <t>Étuves, N.E.A.</t>
  </si>
  <si>
    <t>N4440</t>
  </si>
  <si>
    <t>Dessécheurs, déshydrateurs et anhydrateurs</t>
  </si>
  <si>
    <t>N4440A</t>
  </si>
  <si>
    <t>Evaporators, Drying Equipment</t>
  </si>
  <si>
    <t>Évaporateurs, équipement de séchage</t>
  </si>
  <si>
    <t>N4440B</t>
  </si>
  <si>
    <t>Separators, Scrubbers and Dryers</t>
  </si>
  <si>
    <t>Séparateurs, épurateurs et dessiccateurs</t>
  </si>
  <si>
    <t>N4440C</t>
  </si>
  <si>
    <t>Dryer, Compressed Air</t>
  </si>
  <si>
    <t>Séchoir, à air comprimé</t>
  </si>
  <si>
    <t>N4440D</t>
  </si>
  <si>
    <t>Dehumidifiers Industrial</t>
  </si>
  <si>
    <t>Déshumidificateurs, industriels</t>
  </si>
  <si>
    <t>N4440G</t>
  </si>
  <si>
    <t>Dehumidifiers, Space</t>
  </si>
  <si>
    <t>Déshumidificateurs, espace</t>
  </si>
  <si>
    <t>N4460</t>
  </si>
  <si>
    <t>Équipements de purification d'air</t>
  </si>
  <si>
    <t>N4460A</t>
  </si>
  <si>
    <t>Air Purification Equipment, N.E.S.</t>
  </si>
  <si>
    <t>Équipement de purification d'air, N.E.A.</t>
  </si>
  <si>
    <t>N4460B</t>
  </si>
  <si>
    <t>Collectors, Dust</t>
  </si>
  <si>
    <t>Collecteurs de poussière</t>
  </si>
  <si>
    <t>N4460C</t>
  </si>
  <si>
    <t>Systems Industrial Exhaust</t>
  </si>
  <si>
    <t>Systèmes d'échappement industriels</t>
  </si>
  <si>
    <t>N4460D</t>
  </si>
  <si>
    <t>Air Washing Units (Industrial)</t>
  </si>
  <si>
    <t>Purificateurs d'air, industriels</t>
  </si>
  <si>
    <t>N4460E</t>
  </si>
  <si>
    <t>Air Cleaners, Electronic</t>
  </si>
  <si>
    <t>Épurateurs d'air, électroniques</t>
  </si>
  <si>
    <t>N4460F</t>
  </si>
  <si>
    <t>Filters Compressed Air</t>
  </si>
  <si>
    <t>Filtres à air comprimé</t>
  </si>
  <si>
    <t>N4470</t>
  </si>
  <si>
    <t>Nuclear Reactors</t>
  </si>
  <si>
    <t>Réacteurs nucléaires</t>
  </si>
  <si>
    <t>N4470A</t>
  </si>
  <si>
    <t>Nuclear Reactors and Associated Equipment</t>
  </si>
  <si>
    <t>Réacteurs nucléaires et équipement connexe</t>
  </si>
  <si>
    <t>N4510</t>
  </si>
  <si>
    <t>Agencements et accessoires de plomberie</t>
  </si>
  <si>
    <t>N4510A</t>
  </si>
  <si>
    <t>Plumbing Fixtures</t>
  </si>
  <si>
    <t>Agencements de plomberie</t>
  </si>
  <si>
    <t>N4510AA</t>
  </si>
  <si>
    <t>Basin, Lavatory</t>
  </si>
  <si>
    <t>Lavabos</t>
  </si>
  <si>
    <t>N4510AB</t>
  </si>
  <si>
    <t>Urinals and Water Closets</t>
  </si>
  <si>
    <t>Urinoirs et cabinets d'aisance</t>
  </si>
  <si>
    <t>N4510AC</t>
  </si>
  <si>
    <t>Bathtubs</t>
  </si>
  <si>
    <t>Bains</t>
  </si>
  <si>
    <t>N4510AD</t>
  </si>
  <si>
    <t>Bowls, Toilet</t>
  </si>
  <si>
    <t>Cuvettes de toilette</t>
  </si>
  <si>
    <t>N4510AE</t>
  </si>
  <si>
    <t>Plumbing Fixtures, Institutional</t>
  </si>
  <si>
    <t>Agencements de plomberie, institution</t>
  </si>
  <si>
    <t>N4510AF</t>
  </si>
  <si>
    <t>Shower Cabinets</t>
  </si>
  <si>
    <t>Cabinets de douche</t>
  </si>
  <si>
    <t>N4510AG</t>
  </si>
  <si>
    <t>Sink, Kitchen</t>
  </si>
  <si>
    <t>Évier, cuisine</t>
  </si>
  <si>
    <t>N4510AGA</t>
  </si>
  <si>
    <t>Sink, Stainless Steel, Mobile</t>
  </si>
  <si>
    <t>Évier, acier inoxydable, mobile</t>
  </si>
  <si>
    <t>N4510AH</t>
  </si>
  <si>
    <t>Toilet, Electric/Gas, Sanitation</t>
  </si>
  <si>
    <t>Toilette, électrique ou à gaz, système sanitaire</t>
  </si>
  <si>
    <t>N4510AK</t>
  </si>
  <si>
    <t>Portable Toilets</t>
  </si>
  <si>
    <t>Toilettes portatives</t>
  </si>
  <si>
    <t>N4510E</t>
  </si>
  <si>
    <t>Dispensers (Bathroom/Washroom Fixtures)</t>
  </si>
  <si>
    <t>Distributeurs, accessoires de salle de bain</t>
  </si>
  <si>
    <t>N4510EB</t>
  </si>
  <si>
    <t>Dispensers, Liquid Soap</t>
  </si>
  <si>
    <t>Distributeurs, savon liquide</t>
  </si>
  <si>
    <t>N4510EC</t>
  </si>
  <si>
    <t>Dispensers, Paper Towel</t>
  </si>
  <si>
    <t>Distributeurs, serviettes papier</t>
  </si>
  <si>
    <t>N4510EE</t>
  </si>
  <si>
    <t>Dispensers, Disinfecting, Automatic, Washrooms</t>
  </si>
  <si>
    <t>Distributeurs, désinfectants, automatiques, salles de bain</t>
  </si>
  <si>
    <t>N4510FB</t>
  </si>
  <si>
    <t>Holders, Toilet Paper, Metal</t>
  </si>
  <si>
    <t>Supports, papier hygiénique, métal</t>
  </si>
  <si>
    <t>N4510G</t>
  </si>
  <si>
    <t>Plumbing Fixture Trim</t>
  </si>
  <si>
    <t>Garniture d'appareil de plomberie</t>
  </si>
  <si>
    <t>N4510GA</t>
  </si>
  <si>
    <t>Plumbing Supplies, Fittings, Faucets, Etc.</t>
  </si>
  <si>
    <t>Fournitures, raccords, robinets de plomberie, etc.</t>
  </si>
  <si>
    <t>N4510GAA</t>
  </si>
  <si>
    <t>Plumbing Supplies, Fitting, Faucets, N.E.S.</t>
  </si>
  <si>
    <t>Fournitures de plomberie, raccord, robinets, N.E.A.</t>
  </si>
  <si>
    <t>N4510GAB</t>
  </si>
  <si>
    <t>Plumbing Supplies, Energy Conserving Types</t>
  </si>
  <si>
    <t>Fournitures de plomberie, types pour conserver l'énergie</t>
  </si>
  <si>
    <t>N4510GC</t>
  </si>
  <si>
    <t>Valves, Mixing, Thermostatic</t>
  </si>
  <si>
    <t>Soupape, mélange, thermostatique</t>
  </si>
  <si>
    <t>N4510GD</t>
  </si>
  <si>
    <t>Seats, Toilet, Plastic</t>
  </si>
  <si>
    <t>Sièges, toilette, plastique</t>
  </si>
  <si>
    <t>N4520</t>
  </si>
  <si>
    <t>Space and Water Heating Equipment</t>
  </si>
  <si>
    <t>Équipement de chauffage des locaux et de l'eau</t>
  </si>
  <si>
    <t>N4520A</t>
  </si>
  <si>
    <t>Furnaces, Warm Air, Oil, Gas or Solid Fuel (Domestic)</t>
  </si>
  <si>
    <t>Fournaises, air chaud, huile, gaz ou combustible solide, domestiques</t>
  </si>
  <si>
    <t>N4520B</t>
  </si>
  <si>
    <t>Heaters</t>
  </si>
  <si>
    <t>Radiateurs</t>
  </si>
  <si>
    <t>N4520BA</t>
  </si>
  <si>
    <t>Heaters, Space, Electric</t>
  </si>
  <si>
    <t>Radiateurs, électriques</t>
  </si>
  <si>
    <t>N4520BAD</t>
  </si>
  <si>
    <t>Heaters, Space, Electric, Radiant</t>
  </si>
  <si>
    <t>Radiateurs, électriques, radiants</t>
  </si>
  <si>
    <t>N4520BB</t>
  </si>
  <si>
    <t>Heaters, Gas or Oil (Domestic)</t>
  </si>
  <si>
    <t>Chauffe-eau, à gaz ou à l'huile, domestiques</t>
  </si>
  <si>
    <t>N4520BE</t>
  </si>
  <si>
    <t>Heaters, Water (Domestic)</t>
  </si>
  <si>
    <t>Chauffe-eau, domestiques</t>
  </si>
  <si>
    <t>N4520BEB</t>
  </si>
  <si>
    <t>Heaters, Water, Gas (Domestic)</t>
  </si>
  <si>
    <t>Chauffe-eau, à gaz, domestiques</t>
  </si>
  <si>
    <t>N4520BED</t>
  </si>
  <si>
    <t>Heaters, Water, Steam, Thermostatic (Domestic)</t>
  </si>
  <si>
    <t>Chauffe-eau, à vapeur, thermostatiques, domestiques</t>
  </si>
  <si>
    <t>N4520BEE</t>
  </si>
  <si>
    <t>Heaters, Water, Oil (Industrial)</t>
  </si>
  <si>
    <t>Chauffe-eau, huile, industriels</t>
  </si>
  <si>
    <t>N4520BEF</t>
  </si>
  <si>
    <t>Heaters, Water, Steam, Thermostatic (Industrial)</t>
  </si>
  <si>
    <t>Chauffe-eau, vapeur, thermostatiques, industriels</t>
  </si>
  <si>
    <t>N4520D</t>
  </si>
  <si>
    <t>Radiators, Steam and Hot Water (Domestic)</t>
  </si>
  <si>
    <t>Radiateurs, vapeur et eau chaude, domestiques</t>
  </si>
  <si>
    <t>N4520E</t>
  </si>
  <si>
    <t>Tanks, Hot Water Storage (Domestic)</t>
  </si>
  <si>
    <t>Réservoirs, eau chaude, domestiques</t>
  </si>
  <si>
    <t>N4520F</t>
  </si>
  <si>
    <t>Valves, Radiator, Heating and Plumbing (Domestic)</t>
  </si>
  <si>
    <t>Robinets, radiateur, chauffage et plomberie, domestiques</t>
  </si>
  <si>
    <t>N4520G</t>
  </si>
  <si>
    <t>Heating and Air Circulating Ductwork and Accessories</t>
  </si>
  <si>
    <t>Canalisation et accessoires de chauffage et circulation d'air</t>
  </si>
  <si>
    <t>N4520GA</t>
  </si>
  <si>
    <t>Heating and Air Circulating Ductwork and Accessories (Domestic)</t>
  </si>
  <si>
    <t>Canalisation et accessoires de chauffage et circulation d'air, domestiques</t>
  </si>
  <si>
    <t>N4520GB</t>
  </si>
  <si>
    <t>Heating and Air Circulating Ductwork and Accessories (Industrial and Commercial)</t>
  </si>
  <si>
    <t>Canalisation et accessoires de chauffage et circulation d'air, industriel et commercial</t>
  </si>
  <si>
    <t>N4520J</t>
  </si>
  <si>
    <t>Non-Domestic Space and Water Heater Equipment</t>
  </si>
  <si>
    <t>Équipement pour chauffage et chauffe-eau, non domestiques</t>
  </si>
  <si>
    <t>N4520JA</t>
  </si>
  <si>
    <t>Heaters, Space, Industrial, Portable</t>
  </si>
  <si>
    <t>Chaufferettes industrielles, portatives</t>
  </si>
  <si>
    <t>N4520JB</t>
  </si>
  <si>
    <t>Heaters, Extraction (Industrial)</t>
  </si>
  <si>
    <t>Réchauffeurs par soutirage, industriels</t>
  </si>
  <si>
    <t>N4520JC</t>
  </si>
  <si>
    <t>Solar Space Heating Systems (Industrial)</t>
  </si>
  <si>
    <t>Systèmes solaires de chauffage des locaux, industriels</t>
  </si>
  <si>
    <t>N4520JD</t>
  </si>
  <si>
    <t>Humidifiers, Industrial</t>
  </si>
  <si>
    <t>Humidificateurs, industriels</t>
  </si>
  <si>
    <t>N4520JE</t>
  </si>
  <si>
    <t>Solar, Collectors, Heating Units (Industrial)</t>
  </si>
  <si>
    <t>Collecteurs solaire, unités de chauffage, industriels</t>
  </si>
  <si>
    <t>N4520K</t>
  </si>
  <si>
    <t>Stoves, Wood, Space Heating</t>
  </si>
  <si>
    <t>Poêles, à bois, chauffage des locaux</t>
  </si>
  <si>
    <t>N4520L</t>
  </si>
  <si>
    <t>Humidifiers (Self Contained) Domestic</t>
  </si>
  <si>
    <t>Humidificateurs, autonomes, domestiques</t>
  </si>
  <si>
    <t>N4520M</t>
  </si>
  <si>
    <t>Geothermal Heating and Cooling Equipment</t>
  </si>
  <si>
    <t>Équipement de chauffage et de refroidissement géothermiques</t>
  </si>
  <si>
    <t>N4530</t>
  </si>
  <si>
    <t>Éléments d'appareils de chauffage</t>
  </si>
  <si>
    <t>N4530A</t>
  </si>
  <si>
    <t>Burners, Oil</t>
  </si>
  <si>
    <t>Brûleur à mazout</t>
  </si>
  <si>
    <t>N4530AA</t>
  </si>
  <si>
    <t>Burners, Oil, Commercial</t>
  </si>
  <si>
    <t>Brûleur à mazout, commercial</t>
  </si>
  <si>
    <t>N4530AC</t>
  </si>
  <si>
    <t>Burners, Gas, Commercial</t>
  </si>
  <si>
    <t>Brûleur à gaz, commercial</t>
  </si>
  <si>
    <t>N4530B</t>
  </si>
  <si>
    <t>Oil Burner, Components</t>
  </si>
  <si>
    <t>Brûleur à l'huile, composants</t>
  </si>
  <si>
    <t>N4540</t>
  </si>
  <si>
    <t>Waste Disposal Equipment</t>
  </si>
  <si>
    <t>Équipement d'élimination des déchets</t>
  </si>
  <si>
    <t>N4540A</t>
  </si>
  <si>
    <t>Garbage Disposal Units</t>
  </si>
  <si>
    <t>Broyeurs à ordures</t>
  </si>
  <si>
    <t>N4540AA</t>
  </si>
  <si>
    <t>Garbage Disposal Machine, Commercial</t>
  </si>
  <si>
    <t>Broyeur à ordures, commercial</t>
  </si>
  <si>
    <t>N4540AD</t>
  </si>
  <si>
    <t>Garbage Disposal Units, N.E.S.</t>
  </si>
  <si>
    <t>Broyeurs à ordures, N.E.A.</t>
  </si>
  <si>
    <t>N4540D</t>
  </si>
  <si>
    <t>Incinerators</t>
  </si>
  <si>
    <t>Incinérateurs</t>
  </si>
  <si>
    <t>N4540DA</t>
  </si>
  <si>
    <t>Incinerator, Sewage and Solids</t>
  </si>
  <si>
    <t>Incinérateur, eaux résiduaires et solides</t>
  </si>
  <si>
    <t>N4540E</t>
  </si>
  <si>
    <t>Septic Tanks</t>
  </si>
  <si>
    <t>Fossés sceptiques</t>
  </si>
  <si>
    <t>N4540G</t>
  </si>
  <si>
    <t>Disposal Equipment, Fluorescent Lamp (bulb)</t>
  </si>
  <si>
    <t>Équipement d'élimination, lampe fluorescente (ampoule)</t>
  </si>
  <si>
    <t>N4610</t>
  </si>
  <si>
    <t>Équipement de purification des eaux</t>
  </si>
  <si>
    <t>N4610A</t>
  </si>
  <si>
    <t>Anti-Pollution Chlorination Systems, Marine</t>
  </si>
  <si>
    <t>Systèmes de chloruration antipollution, marins</t>
  </si>
  <si>
    <t>N4610E</t>
  </si>
  <si>
    <t>Filter, Fluid, Water Purification</t>
  </si>
  <si>
    <t>Filtre, pour liquides, purification de l'eau</t>
  </si>
  <si>
    <t>N4610L</t>
  </si>
  <si>
    <t>Water Purification Systems</t>
  </si>
  <si>
    <t>Systèmes de purification des eaux</t>
  </si>
  <si>
    <t>N4610LA</t>
  </si>
  <si>
    <t>Water Purification System, Reverse Osmosis</t>
  </si>
  <si>
    <t>Système de purification des eaux, osmose inverse</t>
  </si>
  <si>
    <t>N4610LB</t>
  </si>
  <si>
    <t>Water Purification System, Ultraviolet</t>
  </si>
  <si>
    <t>Système de purification des eaux, ultraviolet</t>
  </si>
  <si>
    <t>N4610LC</t>
  </si>
  <si>
    <t>Water Purification Equipment, N.E.S.</t>
  </si>
  <si>
    <t>Équipement de purification des eaux, N.E.A.</t>
  </si>
  <si>
    <t>N4610LD</t>
  </si>
  <si>
    <t>Water Purification Systems, Disinfectant Addition</t>
  </si>
  <si>
    <t>Systèmes de purification des eaux, additionnés de désinfectant</t>
  </si>
  <si>
    <t>N4610N</t>
  </si>
  <si>
    <t>Water Separators</t>
  </si>
  <si>
    <t>Séparateurs d'eau</t>
  </si>
  <si>
    <t>N4610P</t>
  </si>
  <si>
    <t>Water Softeners</t>
  </si>
  <si>
    <t>Adoucisseurs d'eau</t>
  </si>
  <si>
    <t>N4610Q</t>
  </si>
  <si>
    <t>Water Softening Equipment</t>
  </si>
  <si>
    <t>Équipement d'adoucissement des eaux</t>
  </si>
  <si>
    <t>N4610R</t>
  </si>
  <si>
    <t>Water Softening System</t>
  </si>
  <si>
    <t>Système d'adoucissement des eaux</t>
  </si>
  <si>
    <t>N4620</t>
  </si>
  <si>
    <t>Équipements marins et industriels de distillation des eaux</t>
  </si>
  <si>
    <t>N4620A</t>
  </si>
  <si>
    <t>Water Distillation Equipment</t>
  </si>
  <si>
    <t>Équipement de distillation des eaux</t>
  </si>
  <si>
    <t>N4620AA</t>
  </si>
  <si>
    <t>Water Distillation Equipment (Except Marine)</t>
  </si>
  <si>
    <t>Équipement de distillation des eaux, sauf marin</t>
  </si>
  <si>
    <t>N4620AB</t>
  </si>
  <si>
    <t>Water Distillation Equipment (Marine)</t>
  </si>
  <si>
    <t>Équipement de distillation des eaux, marin</t>
  </si>
  <si>
    <t>N4620ABA</t>
  </si>
  <si>
    <t>Water Distillation Equipment, Marine, Reverse Osmosis</t>
  </si>
  <si>
    <t>Équipement marin de distillation des eaux, osmose renversée</t>
  </si>
  <si>
    <t>N4620ABB</t>
  </si>
  <si>
    <t>Water Distillation Equipment, Marine, Steam Operated</t>
  </si>
  <si>
    <t>Équipement marin de distillation des eaux, commandes par vapeur</t>
  </si>
  <si>
    <t>N4620ABC</t>
  </si>
  <si>
    <t>Water Distillation Equipment, Marine, Heat Recovery</t>
  </si>
  <si>
    <t>Équipement marin de distillation des eaux, recouvrement de chaleur</t>
  </si>
  <si>
    <t>N4630</t>
  </si>
  <si>
    <t>Équipement de traitement des eaux usées</t>
  </si>
  <si>
    <t>N4630AC</t>
  </si>
  <si>
    <t>Screens, Sewage Treatment Plant</t>
  </si>
  <si>
    <t>Filtres, système de traitement des eaux résiduaires</t>
  </si>
  <si>
    <t>N4630AF</t>
  </si>
  <si>
    <t>Clarifier/Settling Tank</t>
  </si>
  <si>
    <t>Réservoir de clarification, décantation</t>
  </si>
  <si>
    <t>N4630AG</t>
  </si>
  <si>
    <t>Field Erected Treatment Plants</t>
  </si>
  <si>
    <t>Usines de traitement construites sur le terrain</t>
  </si>
  <si>
    <t>N4630AK</t>
  </si>
  <si>
    <t>Aerator Mechanical</t>
  </si>
  <si>
    <t>Aérateur de mécanique</t>
  </si>
  <si>
    <t>N4630AL</t>
  </si>
  <si>
    <t>Sludge Collector</t>
  </si>
  <si>
    <t>Collecteur de débris</t>
  </si>
  <si>
    <t>N4630AP</t>
  </si>
  <si>
    <t>Sludge De-Watering Equipment</t>
  </si>
  <si>
    <t>Équipement de déshydratation de débris</t>
  </si>
  <si>
    <t>N4630AS</t>
  </si>
  <si>
    <t>Package Plant - Marine</t>
  </si>
  <si>
    <t>Système de traitement, marin</t>
  </si>
  <si>
    <t>N4630BA</t>
  </si>
  <si>
    <t>Distillation Plant, Sewage Treatment</t>
  </si>
  <si>
    <t>Unité de distillation, traitement des eaux résiduaires</t>
  </si>
  <si>
    <t>N4630BC</t>
  </si>
  <si>
    <t>Chlorination Plant, Sewage Treatment</t>
  </si>
  <si>
    <t>Traitement des eaux résiduaires - installation de chloruration</t>
  </si>
  <si>
    <t>N4630BE</t>
  </si>
  <si>
    <t>Mixers, Sewage Treatment Plant</t>
  </si>
  <si>
    <t>Malaxeurs, système de traitement des eaux résiduaires</t>
  </si>
  <si>
    <t>N4630BF</t>
  </si>
  <si>
    <t>Lift Stations</t>
  </si>
  <si>
    <t>Centrales d'élévation</t>
  </si>
  <si>
    <t>N4630BG</t>
  </si>
  <si>
    <t>Submersible Sewage Pumps</t>
  </si>
  <si>
    <t>Pompes submersibles pour les eaux résiduaires</t>
  </si>
  <si>
    <t>N4630BH</t>
  </si>
  <si>
    <t>Solids Pumps, Sewage Treatment Plant</t>
  </si>
  <si>
    <t>Pompes pour les solides, système de traitement des eaux résiduaires</t>
  </si>
  <si>
    <t>N4630BJ</t>
  </si>
  <si>
    <t>Blowers, Sewage Aeration</t>
  </si>
  <si>
    <t>Ventilateurs, aération des eaux résiduaires</t>
  </si>
  <si>
    <t>N4630BL</t>
  </si>
  <si>
    <t>Instruments and Controls, Sewage Treatment Plant</t>
  </si>
  <si>
    <t>Instruments et commandes, système de traitement des eaux résiduaires</t>
  </si>
  <si>
    <t>N4630BM</t>
  </si>
  <si>
    <t>Samplers, Sewage Treatment Plant</t>
  </si>
  <si>
    <t>Appareils de prélèvement, système de traitement des eaux résiduaires</t>
  </si>
  <si>
    <t>N4710</t>
  </si>
  <si>
    <t>Pipe, Tube and Rigid Tubing</t>
  </si>
  <si>
    <t>Conduites, tubes et tubes rigides</t>
  </si>
  <si>
    <t>N4710A</t>
  </si>
  <si>
    <t>Pipe (Except Aircraft)</t>
  </si>
  <si>
    <t>Tuyau, sauf aéronef</t>
  </si>
  <si>
    <t>N4710AA</t>
  </si>
  <si>
    <t>Pipe Brass (Except Aircraft)</t>
  </si>
  <si>
    <t>Tuyau, laiton, sauf aéronef</t>
  </si>
  <si>
    <t>N4710AB</t>
  </si>
  <si>
    <t>Pipe, Culvert, Except Nestable</t>
  </si>
  <si>
    <t>Buse de drainage, sauf demi coquilles</t>
  </si>
  <si>
    <t>N4710AE</t>
  </si>
  <si>
    <t>Pipe, Galvanized and Black (Except Aircraft)</t>
  </si>
  <si>
    <t>Tuyau, galvanisé et noir, sauf aéronef</t>
  </si>
  <si>
    <t>N4710AF</t>
  </si>
  <si>
    <t>Pipe, Hydraulic (Except Aircraft)</t>
  </si>
  <si>
    <t>Tuyau, hydraulique, sauf aéronef</t>
  </si>
  <si>
    <t>N4710AH</t>
  </si>
  <si>
    <t>Pipe, Plastic (Except Aircraft)</t>
  </si>
  <si>
    <t>Tuyau, plastique, sauf aéronef</t>
  </si>
  <si>
    <t>N4710AJ</t>
  </si>
  <si>
    <t>Pipe, Soil, Cast Iron</t>
  </si>
  <si>
    <t>Tuyau, sol, fonte</t>
  </si>
  <si>
    <t>N4710AK</t>
  </si>
  <si>
    <t>Pipe, Stainless Steel (Except Aircraft)</t>
  </si>
  <si>
    <t>Tuyau, acier inoxydable, sauf aéronef</t>
  </si>
  <si>
    <t>N4710AL</t>
  </si>
  <si>
    <t>Pipe, Welded Steel (Except Aircraft)</t>
  </si>
  <si>
    <t>Tuyau, acier corroyé, sauf aéronef</t>
  </si>
  <si>
    <t>N4710AM</t>
  </si>
  <si>
    <t>Pipe, Steel, Polyurethane Insulated</t>
  </si>
  <si>
    <t>Tuyau, acier isolé de polyuréthane</t>
  </si>
  <si>
    <t>N4710AN</t>
  </si>
  <si>
    <t>Pipe, Copper, Polyurethane Insulated</t>
  </si>
  <si>
    <t>Tuyau, cuivre isolé de polyuréthane</t>
  </si>
  <si>
    <t>N4710B</t>
  </si>
  <si>
    <t>Piping, Prefabricated Steel and Iron</t>
  </si>
  <si>
    <t>Tuyauterie, préfabriquée, acier et fer</t>
  </si>
  <si>
    <t>N4710C</t>
  </si>
  <si>
    <t>Tube, Metallic and Nonmetallic (Except Special Purpose)</t>
  </si>
  <si>
    <t>Tube, métallique et non métallique, sauf usage spécial</t>
  </si>
  <si>
    <t>N4710DE</t>
  </si>
  <si>
    <t>Tube Assemblies, Aircraft</t>
  </si>
  <si>
    <t>Tuyauterie, aéronef</t>
  </si>
  <si>
    <t>N4710E</t>
  </si>
  <si>
    <t>Pipe, Sewer</t>
  </si>
  <si>
    <t>Tuyau d'égout</t>
  </si>
  <si>
    <t>N4720</t>
  </si>
  <si>
    <t>Hose and Flexible Tubing</t>
  </si>
  <si>
    <t>Tubes et tuyaux, flexibles</t>
  </si>
  <si>
    <t>N4720A</t>
  </si>
  <si>
    <t>Hose, Flexible (Except Fire Hose)</t>
  </si>
  <si>
    <t>Sauf tuyau d'incendie</t>
  </si>
  <si>
    <t>N4720AA</t>
  </si>
  <si>
    <t>Hose, Air Breathing, Multiapplication</t>
  </si>
  <si>
    <t>Tuyau flexible, inhalateur, usage multiple</t>
  </si>
  <si>
    <t>N4720AB</t>
  </si>
  <si>
    <t>Hose, Air Duck, Ventilating</t>
  </si>
  <si>
    <t>Conduite d'aération</t>
  </si>
  <si>
    <t>N4720AC</t>
  </si>
  <si>
    <t>Hose, Hydraulic Multiapplication</t>
  </si>
  <si>
    <t>Tuyau flexible, hydraulique usage multiple</t>
  </si>
  <si>
    <t>N4720AD</t>
  </si>
  <si>
    <t>Hose, Hydraulic and Pneumatic, High Pressure</t>
  </si>
  <si>
    <t>Tuyau flexible, hydraulique et pneumatique, haute pression</t>
  </si>
  <si>
    <t>N4720AF</t>
  </si>
  <si>
    <t>Hose, Metallic, Flexible</t>
  </si>
  <si>
    <t>Tuyau flexible, métallique</t>
  </si>
  <si>
    <t>N4720AHB</t>
  </si>
  <si>
    <t>Hose, Plastic, Tetrafluoroethylene, High Temperature, Medium Pressure</t>
  </si>
  <si>
    <t>Tuyau flexible, plastique, tétrafluoroéthylène, haute température, pression moyenne</t>
  </si>
  <si>
    <t>N4720AJ</t>
  </si>
  <si>
    <t>Hose, Rubber</t>
  </si>
  <si>
    <t>Tuyau flexible, caoutchouc</t>
  </si>
  <si>
    <t>N4720B</t>
  </si>
  <si>
    <t>Hose Assemblies</t>
  </si>
  <si>
    <t>Tuyaux flexibles, équipés</t>
  </si>
  <si>
    <t>N4720BB</t>
  </si>
  <si>
    <t>Hose Assemblies, Corrugated Steel</t>
  </si>
  <si>
    <t>Tuyaux flexibles, acier ondulé, équipés</t>
  </si>
  <si>
    <t>N4720BC</t>
  </si>
  <si>
    <t>Hose Assemblies, Fuel</t>
  </si>
  <si>
    <t>Tuyaux flexibles équipés, carburant</t>
  </si>
  <si>
    <t>N4720BK</t>
  </si>
  <si>
    <t>Hose Assemblies, Rubber, Fuel, Collapsible</t>
  </si>
  <si>
    <t>Tuyaux flexibles, caoutchouc, carburant, pliant, équipés</t>
  </si>
  <si>
    <t>N4720C</t>
  </si>
  <si>
    <t>Tubing Rubber</t>
  </si>
  <si>
    <t>Tuyau, caoutchouc</t>
  </si>
  <si>
    <t>N4720E</t>
  </si>
  <si>
    <t>Hose Aircraft</t>
  </si>
  <si>
    <t>Tuyau flexible, aéronef</t>
  </si>
  <si>
    <t>N4720EA</t>
  </si>
  <si>
    <t>Hose, Aircraft, All Pressures (Approved)</t>
  </si>
  <si>
    <t>Tuyau flexible, aéronef, tous pressions, approuvé</t>
  </si>
  <si>
    <t>N4720F</t>
  </si>
  <si>
    <t>Hose Assemblies, Aircraft</t>
  </si>
  <si>
    <t>Tuyaux flexibles, aéronef, équipés</t>
  </si>
  <si>
    <t>N4720H</t>
  </si>
  <si>
    <t>Tubing, polyethylene</t>
  </si>
  <si>
    <t>Tuyau, polyéthylène</t>
  </si>
  <si>
    <t>N4720J</t>
  </si>
  <si>
    <t>Tubing, Polyvinylchloride</t>
  </si>
  <si>
    <t>Tuyau, chlorure de polyvinyle</t>
  </si>
  <si>
    <t>N4720K</t>
  </si>
  <si>
    <t>Hose, Flotation, Oil Resistant</t>
  </si>
  <si>
    <t>Tuyau flexible, flottant, résistant à l'huile</t>
  </si>
  <si>
    <t>N4730</t>
  </si>
  <si>
    <t>Hose, Pipe, Tube, Lubrication, and Railing Fittings</t>
  </si>
  <si>
    <t>Raccords pour tuyaux souples, tuyaux, tubes, et rampes et balustrades et raccords de graissage</t>
  </si>
  <si>
    <t>N4730A</t>
  </si>
  <si>
    <t>Clamp, Hose</t>
  </si>
  <si>
    <t>Collier, tuyau flexible</t>
  </si>
  <si>
    <t>N4730B</t>
  </si>
  <si>
    <t>Couplings, Hose-Pipe</t>
  </si>
  <si>
    <t>Raccords, à filet rond et pour tuyaux</t>
  </si>
  <si>
    <t>N4730BB</t>
  </si>
  <si>
    <t>Couplings, Pipe</t>
  </si>
  <si>
    <t>Raccords, tuyaux</t>
  </si>
  <si>
    <t>N4730BC</t>
  </si>
  <si>
    <t>Coupling, Assemblies, Quick Disconnect, Non-Airborne</t>
  </si>
  <si>
    <t>Raccord, débranchement rapide, sauf aéronef</t>
  </si>
  <si>
    <t>N4730C</t>
  </si>
  <si>
    <t>Fittings, Hose, Pipe and Tube (Except Aircraft)</t>
  </si>
  <si>
    <t>Raccords, tuyaux flexibles, tuyaux et tubes, sauf aéronef</t>
  </si>
  <si>
    <t>N4730CA</t>
  </si>
  <si>
    <t>Fittings, Hose</t>
  </si>
  <si>
    <t>Raccords, tuyaux flexibles</t>
  </si>
  <si>
    <t>N4730CB</t>
  </si>
  <si>
    <t>Fittings, Hose, Tetrafluoroethylene, Medium Pressure</t>
  </si>
  <si>
    <t>Raccords de boyau, tétrafluoroéthylène, pression moyenne</t>
  </si>
  <si>
    <t>N4730CD</t>
  </si>
  <si>
    <t>Fittings, Pressure</t>
  </si>
  <si>
    <t>Raccords, pression</t>
  </si>
  <si>
    <t>N4730CF</t>
  </si>
  <si>
    <t>Fittings, Pipe, Plastic, PVC</t>
  </si>
  <si>
    <t>Raccord, tube, matière plastique, PVC</t>
  </si>
  <si>
    <t>N4730F</t>
  </si>
  <si>
    <t>Joints, Expansion</t>
  </si>
  <si>
    <t>Joints d'expansion</t>
  </si>
  <si>
    <t>N4730J</t>
  </si>
  <si>
    <t>Traps, Steam (Except Marine)</t>
  </si>
  <si>
    <t>Purgeurs, vapeur, sauf marins</t>
  </si>
  <si>
    <t>N4730M</t>
  </si>
  <si>
    <t>Fittings, Pipe, Cast Iron and Steel (Underground Use)</t>
  </si>
  <si>
    <t>Raccords, tuyaux, fonte et acier, usage souterrain</t>
  </si>
  <si>
    <t>N4810</t>
  </si>
  <si>
    <t>Soupapes et robinets, à commande électromécanique ou hydraulique</t>
  </si>
  <si>
    <t>N4810A</t>
  </si>
  <si>
    <t>Valves, Angle and Cross, Powered</t>
  </si>
  <si>
    <t>Robinets d'angle et à trois voies, à commande mécanique</t>
  </si>
  <si>
    <t>N4810AE</t>
  </si>
  <si>
    <t>Valve, Butterfly, Powered</t>
  </si>
  <si>
    <t>Robinet à papillon, à commande mécanique</t>
  </si>
  <si>
    <t>N4810AL</t>
  </si>
  <si>
    <t>Valve, Gate, Powered</t>
  </si>
  <si>
    <t>Robinet, vanne, à commande mécanique</t>
  </si>
  <si>
    <t>N4810AN</t>
  </si>
  <si>
    <t>Valve, Globe, Powered</t>
  </si>
  <si>
    <t>Robinet, à soupape, à commande mécanique</t>
  </si>
  <si>
    <t>N4810AU</t>
  </si>
  <si>
    <t>Valve, Marine, Specially Designed, Powered</t>
  </si>
  <si>
    <t>Soupape marine, conçue spécialement, à commande mécanique</t>
  </si>
  <si>
    <t>N4810AY</t>
  </si>
  <si>
    <t>Valve, Needle, Powered</t>
  </si>
  <si>
    <t>Soupape, à pointeau, à commande mécanique</t>
  </si>
  <si>
    <t>N4810BE</t>
  </si>
  <si>
    <t>Valve, Rotary Cam, Directional Control, Powered</t>
  </si>
  <si>
    <t>Robinet, came rotative, multidirections, à commande mécanique</t>
  </si>
  <si>
    <t>N4810BG</t>
  </si>
  <si>
    <t>Valve, Solenoid, Powered</t>
  </si>
  <si>
    <t>Vanne, électromagnétique, à commande mécanique</t>
  </si>
  <si>
    <t>N4810D</t>
  </si>
  <si>
    <t>Valves, Globe and Gate, Powered</t>
  </si>
  <si>
    <t>Robinets-vannes et soupapes sphériques, à commande mécanique</t>
  </si>
  <si>
    <t>N4810G</t>
  </si>
  <si>
    <t>Valves, Miniature, Special Application (All Types) Powered</t>
  </si>
  <si>
    <t>Soupapes-miniatures, usage spécial, tous les types, à commande mécanique</t>
  </si>
  <si>
    <t>N4810J</t>
  </si>
  <si>
    <t>Valves, Marine, Specially Designed, Powered</t>
  </si>
  <si>
    <t>Soupapes marines, conçues spécialement, à commande mécanique</t>
  </si>
  <si>
    <t>N4810L</t>
  </si>
  <si>
    <t>Valves, Solenoid, Powered</t>
  </si>
  <si>
    <t>Robinets solénoïdes, à commande mécanique</t>
  </si>
  <si>
    <t>N4820</t>
  </si>
  <si>
    <t>Valves, Nonpowered</t>
  </si>
  <si>
    <t>Soupapes et robinets, à commande directe</t>
  </si>
  <si>
    <t>N4820AB</t>
  </si>
  <si>
    <t>Valves, Automatic Regulating Blender, Expansion, Pressure, Temperature and Tempering, Non-Powered</t>
  </si>
  <si>
    <t>Robinets, mélangeurs de réglage automatique, détendeurs, de pression, de température et de revenu, à commande directe</t>
  </si>
  <si>
    <t>N4820AD</t>
  </si>
  <si>
    <t>Valves, Bleeder Hydraulic System and Breather, Non-Powered</t>
  </si>
  <si>
    <t>Robinets purgeurs à système hydraulique et reniflard, à commande directe</t>
  </si>
  <si>
    <t>N4820AE</t>
  </si>
  <si>
    <t>Valve, Air Pressure Relief, Non-Powered</t>
  </si>
  <si>
    <t>Soupape de décharge, à commande directe</t>
  </si>
  <si>
    <t>N4820AF</t>
  </si>
  <si>
    <t>Valves, Check, Fire Check, Lift Check, Restriction Check and Dashpot, Non-Powered</t>
  </si>
  <si>
    <t>Soupapes de retenue, avertisseur d'incendie, à levée, à diaphragme et dashpot, à commande directe</t>
  </si>
  <si>
    <t>N4820AJ</t>
  </si>
  <si>
    <t>Valve, Ball, Non-Powered</t>
  </si>
  <si>
    <t>Robinet, à tournant sphérique, à commande directe</t>
  </si>
  <si>
    <t>N4820AL</t>
  </si>
  <si>
    <t>Valve, Ball Check, Non-Powered</t>
  </si>
  <si>
    <t>Robinet de non retour à tournant sphérique, à commande directe</t>
  </si>
  <si>
    <t>N4820AP</t>
  </si>
  <si>
    <t>Valves, Globe, Y and Plastic, Non-Powered</t>
  </si>
  <si>
    <t>Soupapes sphériques, en Y et plastique, à commande directe</t>
  </si>
  <si>
    <t>N4820AS</t>
  </si>
  <si>
    <t>Valve, Check, Non-Powered</t>
  </si>
  <si>
    <t>Claret de non-retour, à commande directe</t>
  </si>
  <si>
    <t>N4820AZ</t>
  </si>
  <si>
    <t>Valves, Regulating Fluid Pressure and Temperature, Non-Powered</t>
  </si>
  <si>
    <t>Robinets de réglage de la pression et température des fluides, à commande directe</t>
  </si>
  <si>
    <t>N4820BE</t>
  </si>
  <si>
    <t>Diaphragm Relief Valve, Non-Powered</t>
  </si>
  <si>
    <t>Soupape, de sûreté, à membrane, à commande directe</t>
  </si>
  <si>
    <t>N4820BN</t>
  </si>
  <si>
    <t>Valve, Exhaust Control, Non-Powered</t>
  </si>
  <si>
    <t>Robinet contrôleur de gaz d'échappement, à commande directe</t>
  </si>
  <si>
    <t>N4820C</t>
  </si>
  <si>
    <t>Valves, Flushing</t>
  </si>
  <si>
    <t>Soupapes de curage</t>
  </si>
  <si>
    <t>N4820CC</t>
  </si>
  <si>
    <t>Valve, Gate, Non-Powered</t>
  </si>
  <si>
    <t>Robinet, vanne, à commande directe</t>
  </si>
  <si>
    <t>N4820CE</t>
  </si>
  <si>
    <t>Valve, Marine, Specially Designed, Non-Powered</t>
  </si>
  <si>
    <t>Soupape marine, conçue spécialement, à commande directe</t>
  </si>
  <si>
    <t>N4820CJ</t>
  </si>
  <si>
    <t>Valve, Globe, Non-Powered</t>
  </si>
  <si>
    <t>Robinet, à soupape, à commande directe</t>
  </si>
  <si>
    <t>N4820CK</t>
  </si>
  <si>
    <t>Valves, Hydraulic</t>
  </si>
  <si>
    <t>Valves hydrauliques</t>
  </si>
  <si>
    <t>N4820CN</t>
  </si>
  <si>
    <t>Valve, Needle, Non-Powered</t>
  </si>
  <si>
    <t>Soupape, à pointeau, à commande directe</t>
  </si>
  <si>
    <t>N4820CQ</t>
  </si>
  <si>
    <t>Valve, Plug, Non-Powered</t>
  </si>
  <si>
    <t>Robinet, à tournant conique, à commande directe</t>
  </si>
  <si>
    <t>N4820DA</t>
  </si>
  <si>
    <t>Valve, Regulating Fluid Pressure, Non-Powered</t>
  </si>
  <si>
    <t>Soupape, régulatrice, pression fluide, à commande directe</t>
  </si>
  <si>
    <t>N4820DC</t>
  </si>
  <si>
    <t>Valve, Regulating Non-Fluid Pressure, Non-Powered</t>
  </si>
  <si>
    <t>Soupape, régulatrice, pression non fluide, à commande directe</t>
  </si>
  <si>
    <t>N4820DE</t>
  </si>
  <si>
    <t>Valve, Regulating Temperature, Non-Powered</t>
  </si>
  <si>
    <t>Robinet, régulateur de température, à commande directe</t>
  </si>
  <si>
    <t>N4820DG</t>
  </si>
  <si>
    <t>Valve, Relief, Non-Powered</t>
  </si>
  <si>
    <t>Soupape de sûreté, à commande directe</t>
  </si>
  <si>
    <t>N4820DL</t>
  </si>
  <si>
    <t>Valve, Relief, Pressure and Temperature, Non-Powered</t>
  </si>
  <si>
    <t>Soupape de sûreté, pression et température, à commande directe</t>
  </si>
  <si>
    <t>N4820DN</t>
  </si>
  <si>
    <t>Valve, Relief, Safety, Non-Powered</t>
  </si>
  <si>
    <t>Soupape de sûreté et de décharge, à commande directe</t>
  </si>
  <si>
    <t>N4820DQ</t>
  </si>
  <si>
    <t>Valve, Relief, Vacuum, Non-Powered</t>
  </si>
  <si>
    <t>Soupape de sûreté, à vide, à commande directe</t>
  </si>
  <si>
    <t>N4910</t>
  </si>
  <si>
    <t>Équipement spécialisé pour atelier de réparations et d'entretien de véhicules-moteur</t>
  </si>
  <si>
    <t>N4910B</t>
  </si>
  <si>
    <t>Balancers, Automotive</t>
  </si>
  <si>
    <t>Équilibreuses, automobiles</t>
  </si>
  <si>
    <t>N4910D</t>
  </si>
  <si>
    <t>Bead Breakers, Tire</t>
  </si>
  <si>
    <t>Décolleuse de talons, pneus, à main</t>
  </si>
  <si>
    <t>N4910E</t>
  </si>
  <si>
    <t>Brake Service Equipment</t>
  </si>
  <si>
    <t>Équipement pour l'entretien et la réparation des freins</t>
  </si>
  <si>
    <t>N4910H</t>
  </si>
  <si>
    <t>Dynamometer, Automotive</t>
  </si>
  <si>
    <t>dynamomètre, automobiles</t>
  </si>
  <si>
    <t>N4910L</t>
  </si>
  <si>
    <t>Lifts, Motor Vehicle</t>
  </si>
  <si>
    <t>Ponts élévateurs, véhicule</t>
  </si>
  <si>
    <t>N4910M</t>
  </si>
  <si>
    <t>Mounters and Demounters, Tire</t>
  </si>
  <si>
    <t>Monte-pneus</t>
  </si>
  <si>
    <t>N4910N</t>
  </si>
  <si>
    <t>Jacks, Automotive</t>
  </si>
  <si>
    <t>Crics, automobiles</t>
  </si>
  <si>
    <t>N4910P</t>
  </si>
  <si>
    <t>Spreader, Tire</t>
  </si>
  <si>
    <t>Ouvre-pneus</t>
  </si>
  <si>
    <t>N4910RB</t>
  </si>
  <si>
    <t>Testers, Diesel Fuel Injection</t>
  </si>
  <si>
    <t>Contrôleur, injecteur diesel</t>
  </si>
  <si>
    <t>N4910V</t>
  </si>
  <si>
    <t>Vehicle Washing Systems</t>
  </si>
  <si>
    <t>Systèmes pour lavage de véhicule</t>
  </si>
  <si>
    <t>N4920</t>
  </si>
  <si>
    <t>Aircraft Maintenance and Repair Shop Specialized Equipment</t>
  </si>
  <si>
    <t>Équipement spécialisé pour ateliers de réparations et d'entretien d'aéronefs</t>
  </si>
  <si>
    <t>N4921</t>
  </si>
  <si>
    <t>Torpedo Maintenance, Repair and Checkout Specialized Equipment</t>
  </si>
  <si>
    <t>Équipement spécialisé pour l'entretien, la réparation et le contrôle des torpilles</t>
  </si>
  <si>
    <t>N4923</t>
  </si>
  <si>
    <t>Depth Charges and Underwater Mines Maintenance, Repair and Checkout Specialized Equipment</t>
  </si>
  <si>
    <t>Équipement spécialisé pour l'entretien, la réparation et le contrôle des mines et grenades sous-marines</t>
  </si>
  <si>
    <t>N4925</t>
  </si>
  <si>
    <t>Équipement spécialisé pour l'entretien, la réparation et le contrôle des munitions</t>
  </si>
  <si>
    <t>N4927</t>
  </si>
  <si>
    <t>Rocket Maintenance, Repair and Checkout Specialized Equipment</t>
  </si>
  <si>
    <t>Équipement spécialisé pour l'entretien, la réparation et le contrôle des roquettes</t>
  </si>
  <si>
    <t>N4930</t>
  </si>
  <si>
    <t>Équipement de lubrification et de distribution de carburant</t>
  </si>
  <si>
    <t>N4931</t>
  </si>
  <si>
    <t>Fire Control Maintenance and Repair Shop Specialized Equipment, Unless Installed in a Vehicle, Aircraft, or Ship</t>
  </si>
  <si>
    <t>Équipement spécialisé pour ateliers d'entretien et de réparations d'appareils de conduite de tir</t>
  </si>
  <si>
    <t>N4933</t>
  </si>
  <si>
    <t>Weapons Maintenance and Repair Shop Specialized Equipment, Excludes Airborne Weapons Maintenance and Repair Shop Equipment</t>
  </si>
  <si>
    <t>Équipement spécialisé pour ateliers d'entretien et de réparations d'armes</t>
  </si>
  <si>
    <t>N4935</t>
  </si>
  <si>
    <t>Guided Missile Maintenance, Repair and Checkout Specialized Equipment</t>
  </si>
  <si>
    <t>Équipement spécialisé d'entretien, de réparations et de vérification pour missiles</t>
  </si>
  <si>
    <t>N4940</t>
  </si>
  <si>
    <t>Maintenance and Repair Shop Specialized Equipment, Miscellaneous</t>
  </si>
  <si>
    <t>Équipement spécialisé divers d'ateliers de réparation et d'entretien</t>
  </si>
  <si>
    <t>N4940B</t>
  </si>
  <si>
    <t>Auger Machines, Pipe and Sewer, Power Operated</t>
  </si>
  <si>
    <t>Furets à moteur, canalisations et égouts</t>
  </si>
  <si>
    <t>N4940C</t>
  </si>
  <si>
    <t>Blast Cleaning Cabinets</t>
  </si>
  <si>
    <t>Sableuses, cabine</t>
  </si>
  <si>
    <t>N4940D</t>
  </si>
  <si>
    <t>Blast Cleaning Machines</t>
  </si>
  <si>
    <t>Sableuses</t>
  </si>
  <si>
    <t>N4940E</t>
  </si>
  <si>
    <t>Blowers, Electrical, Portable</t>
  </si>
  <si>
    <t>Ventilateurs, soufflants, électriques, portatifs</t>
  </si>
  <si>
    <t>N4940F</t>
  </si>
  <si>
    <t>Booths, Spraying</t>
  </si>
  <si>
    <t>Cabines, pulvérisation</t>
  </si>
  <si>
    <t>N4940G</t>
  </si>
  <si>
    <t>Cleaner, Chassis</t>
  </si>
  <si>
    <t>Nettoyeur, châssis</t>
  </si>
  <si>
    <t>N4940J</t>
  </si>
  <si>
    <t>Cleaning Machines, Small Parts</t>
  </si>
  <si>
    <t>Nettoyeuses, petites pièces</t>
  </si>
  <si>
    <t>N4940K</t>
  </si>
  <si>
    <t>Cleaning Machines, Ultrasonic</t>
  </si>
  <si>
    <t>Nettoyeuses, ultrasoniques</t>
  </si>
  <si>
    <t>N4940L</t>
  </si>
  <si>
    <t>Degreasers</t>
  </si>
  <si>
    <t>Postes de dégraissage</t>
  </si>
  <si>
    <t>N4940M</t>
  </si>
  <si>
    <t>Maintenance Platforms, Industrial</t>
  </si>
  <si>
    <t>Plates-formes d'entretien, industrielles</t>
  </si>
  <si>
    <t>N4940N</t>
  </si>
  <si>
    <t>Sprayer, Paint</t>
  </si>
  <si>
    <t>Pulvérisateur, peinture</t>
  </si>
  <si>
    <t>N4940P</t>
  </si>
  <si>
    <t>Tube and Flue Cleaners, Boiler</t>
  </si>
  <si>
    <t>Décapeurs, tube, chaudière</t>
  </si>
  <si>
    <t>N4940R</t>
  </si>
  <si>
    <t>Cleaner, Pressure, Solvent-Water</t>
  </si>
  <si>
    <t>Postes de lavage, sous pression, véhicule</t>
  </si>
  <si>
    <t>N4940S</t>
  </si>
  <si>
    <t>Tank Cleaning Machines</t>
  </si>
  <si>
    <t>Nettoyeuses pour réservoir</t>
  </si>
  <si>
    <t>N4940T</t>
  </si>
  <si>
    <t>Cleaner, Steam, Trailer Mounted</t>
  </si>
  <si>
    <t>Lavage vapeur, sur remorque</t>
  </si>
  <si>
    <t>N4940W</t>
  </si>
  <si>
    <t>Enclosures, Prefabricated, Special Purpose, Electromagnetic Shielding</t>
  </si>
  <si>
    <t>Enceintes, préfabriquées, usage spécial, blindage électromagnétique</t>
  </si>
  <si>
    <t>N4970</t>
  </si>
  <si>
    <t>Multiple Guided Weapons, Specialized Maintenance and Repair Shop Equipment</t>
  </si>
  <si>
    <t>Équipements spécialisés des ateliers d'entretien et de réparation d'armes guidées</t>
  </si>
  <si>
    <t>N5110</t>
  </si>
  <si>
    <t>Hand Tools, Edged, Nonpowered</t>
  </si>
  <si>
    <t>Outils à main tranchants, sans moteur</t>
  </si>
  <si>
    <t>N5110B</t>
  </si>
  <si>
    <t>Blades, Hand, Hacksaw, CGSB 46-GP-1</t>
  </si>
  <si>
    <t>Lames, scie à métaux à main, ONGC 46-GP-1</t>
  </si>
  <si>
    <t>N5110C</t>
  </si>
  <si>
    <t>Chisel,Metal and Woodworking</t>
  </si>
  <si>
    <t>Ciseau, à froid et à bois</t>
  </si>
  <si>
    <t>N5110D</t>
  </si>
  <si>
    <t>Cutters, Hand Powered</t>
  </si>
  <si>
    <t>Cisaille, à main, motorisée</t>
  </si>
  <si>
    <t>N5110DC</t>
  </si>
  <si>
    <t>Cutters, Pipe and Tube, CGSB 39-GP-49</t>
  </si>
  <si>
    <t>Coupe-tuyaux et coupe-tubes, ONGC 39-GP-49</t>
  </si>
  <si>
    <t>N5110DE</t>
  </si>
  <si>
    <t>Cutters, Wire Rope, Hand Operated</t>
  </si>
  <si>
    <t>Coupe-câble métallique, à main</t>
  </si>
  <si>
    <t>N5110GC</t>
  </si>
  <si>
    <t>Handles, Wood, Tool, Small (Chisels, Files, etc.)</t>
  </si>
  <si>
    <t>Manches, en bois, outil, petits, ciseaux, limes, etc.</t>
  </si>
  <si>
    <t>N5110J</t>
  </si>
  <si>
    <t>Planes</t>
  </si>
  <si>
    <t>Rabots</t>
  </si>
  <si>
    <t>N5110L</t>
  </si>
  <si>
    <t>Saws, Hand, Nonpowered, all Types</t>
  </si>
  <si>
    <t>Scies, sans moteur, tous les genres</t>
  </si>
  <si>
    <t>N5110P</t>
  </si>
  <si>
    <t>Shears, Hand, Workshop Tools</t>
  </si>
  <si>
    <t>Ciseaux, à main, outils d'atelier</t>
  </si>
  <si>
    <t>N5110Q</t>
  </si>
  <si>
    <t>Stamp, Marking, Steel (Die Set, Metal Stamping, Hand)</t>
  </si>
  <si>
    <t>Poinçon à marquer, acier (bloc à colonnes, emboutissage de métal  manuel)</t>
  </si>
  <si>
    <t>N5110R</t>
  </si>
  <si>
    <t>Stripper, Wire, Bench</t>
  </si>
  <si>
    <t>Pinces a dénuder les fils, établi</t>
  </si>
  <si>
    <t>N5120</t>
  </si>
  <si>
    <t>Hand Tools, Nonedged, Nonpowered</t>
  </si>
  <si>
    <t>Outils à main, non tranchants, sans moteur</t>
  </si>
  <si>
    <t>N5120A</t>
  </si>
  <si>
    <t>Shoptools and Equipment - General</t>
  </si>
  <si>
    <t>Outillage et équipement - général</t>
  </si>
  <si>
    <t>N5120E</t>
  </si>
  <si>
    <t>Jacks</t>
  </si>
  <si>
    <t>Vérins</t>
  </si>
  <si>
    <t>N5120EA</t>
  </si>
  <si>
    <t>Jacks, Hydraulic, Hand</t>
  </si>
  <si>
    <t>Vérins, hydrauliques, à main</t>
  </si>
  <si>
    <t>N5120EB</t>
  </si>
  <si>
    <t>Jacks, Hydraulic, Lifting</t>
  </si>
  <si>
    <t>Vérins hydrauliques, levage</t>
  </si>
  <si>
    <t>N5120GB</t>
  </si>
  <si>
    <t>Pliers, Retaining Ring</t>
  </si>
  <si>
    <t>Pinces, anneau d'arrêt</t>
  </si>
  <si>
    <t>N5120H</t>
  </si>
  <si>
    <t>Pullers</t>
  </si>
  <si>
    <t>Extracteur</t>
  </si>
  <si>
    <t>N5120J</t>
  </si>
  <si>
    <t>Punches</t>
  </si>
  <si>
    <t>Poinçons</t>
  </si>
  <si>
    <t>N5120LH</t>
  </si>
  <si>
    <t>Vises, Tool Room, Drill Press, Graduated</t>
  </si>
  <si>
    <t>Étau, atelier, perceuse à colonne, gradué</t>
  </si>
  <si>
    <t>N5120M</t>
  </si>
  <si>
    <t>Wrenches</t>
  </si>
  <si>
    <t>Clés</t>
  </si>
  <si>
    <t>N5120MG</t>
  </si>
  <si>
    <t>Wrenches, Combination, Open End and Box, CGSB 39-GP-11C, 39-GP-11M</t>
  </si>
  <si>
    <t>Clés mixtes à oeil et à fourche, ONGC 39-GP-11C, 39-GP-11M</t>
  </si>
  <si>
    <t>N5120MJ</t>
  </si>
  <si>
    <t>Wrenches, Ratchet, Crow Foot, CGSB 39-GP-12B</t>
  </si>
  <si>
    <t>Clés désaxées, a cliquet, ONGC 39-GP-12B</t>
  </si>
  <si>
    <t>N5120ML</t>
  </si>
  <si>
    <t>Wrenches, Torque</t>
  </si>
  <si>
    <t>Clé dynamométrique</t>
  </si>
  <si>
    <t>N5120MN</t>
  </si>
  <si>
    <t>Wrenches, Tap and Reamer</t>
  </si>
  <si>
    <t>Tourne-à-gauche</t>
  </si>
  <si>
    <t>N5120N</t>
  </si>
  <si>
    <t>Tradesman and Special Tasks Tools</t>
  </si>
  <si>
    <t>Outils de chantiers et outils spéciaux</t>
  </si>
  <si>
    <t>N5120NA</t>
  </si>
  <si>
    <t>Alignment Tools, Electronic Equipment</t>
  </si>
  <si>
    <t>Outils d'alignement, circuits électroniques</t>
  </si>
  <si>
    <t>N5120ND</t>
  </si>
  <si>
    <t>Mechanics Hand Tools (Canadian MFR)</t>
  </si>
  <si>
    <t>Outils à main de mécanicien, (fabricant canadien)</t>
  </si>
  <si>
    <t>N5120NE</t>
  </si>
  <si>
    <t>Rivet Tools, Sheet Metal</t>
  </si>
  <si>
    <t>Bouterolle, tôle</t>
  </si>
  <si>
    <t>N5120NG</t>
  </si>
  <si>
    <t>Logging Tools</t>
  </si>
  <si>
    <t>Outils pour exploitation forestière</t>
  </si>
  <si>
    <t>N5120NJ</t>
  </si>
  <si>
    <t>Aircraft Tools, Special</t>
  </si>
  <si>
    <t>Outils pour aéronef, spéciaux</t>
  </si>
  <si>
    <t>N5120NL</t>
  </si>
  <si>
    <t>Tools, Linesmen</t>
  </si>
  <si>
    <t>Outils de poseur de lignes</t>
  </si>
  <si>
    <t>N5120NN</t>
  </si>
  <si>
    <t>Crimping, Installing and Removal Tools, Connector</t>
  </si>
  <si>
    <t>Gaufrage, outils d'installation et de démontage, connecteur</t>
  </si>
  <si>
    <t>N5130</t>
  </si>
  <si>
    <t>Hand Tools, Power-Driven</t>
  </si>
  <si>
    <t>Outils à main, à moteur</t>
  </si>
  <si>
    <t>N5130A</t>
  </si>
  <si>
    <t>Power Driven Hand Tool Accessories</t>
  </si>
  <si>
    <t>Accessoires pour outils à main à moteur</t>
  </si>
  <si>
    <t>N5130AB</t>
  </si>
  <si>
    <t>Wheels, Abrasive and Buffing for Hand Power Tools</t>
  </si>
  <si>
    <t>Meules abrasives et disques à lustrer pour outils à main à moteur</t>
  </si>
  <si>
    <t>N5130BA</t>
  </si>
  <si>
    <t>Cutters, Cable, Cartridge Actuated</t>
  </si>
  <si>
    <t>Coupe-câble, à cartouche</t>
  </si>
  <si>
    <t>N5130BB</t>
  </si>
  <si>
    <t>Driver, Stud, Powder Actuated</t>
  </si>
  <si>
    <t>Pistolet, scellement, à goujon, à cartouche</t>
  </si>
  <si>
    <t>N5130C</t>
  </si>
  <si>
    <t>Electric Portable Tools, All Types</t>
  </si>
  <si>
    <t>Outils électriques portatifs, tous genres</t>
  </si>
  <si>
    <t>N5130CA</t>
  </si>
  <si>
    <t>Drills, Electric, Portable</t>
  </si>
  <si>
    <t>Perceuses, électriques, portatives</t>
  </si>
  <si>
    <t>N5130CB</t>
  </si>
  <si>
    <t>Grinders, Electric, Portable</t>
  </si>
  <si>
    <t>Meules, électriques, portatives</t>
  </si>
  <si>
    <t>N5130CE</t>
  </si>
  <si>
    <t>Polisher, Portable, Electric, Aircraft</t>
  </si>
  <si>
    <t>Polisseuse, électrique, portative, aéronef</t>
  </si>
  <si>
    <t>N5130CG</t>
  </si>
  <si>
    <t>Sander, Belt, Electric, Portable</t>
  </si>
  <si>
    <t>Ponceuse, à bande, électrique, portative</t>
  </si>
  <si>
    <t>N5130CK</t>
  </si>
  <si>
    <t>Saw, Circular, Portable, Electric</t>
  </si>
  <si>
    <t>Scie, circulaire, portative, électrique</t>
  </si>
  <si>
    <t>N5130CM</t>
  </si>
  <si>
    <t>Tools, Electric, Portable, N.E.S.</t>
  </si>
  <si>
    <t>Outils, électriques, portatifs, N.E.A.</t>
  </si>
  <si>
    <t>N5130D</t>
  </si>
  <si>
    <t>Pneumatic Portable Tools, All Types</t>
  </si>
  <si>
    <t>Outils pneumatiques portatifs, tous genres</t>
  </si>
  <si>
    <t>N5130DA</t>
  </si>
  <si>
    <t>Drills Pneumatic, Portable</t>
  </si>
  <si>
    <t>Perceuses, pneumatiques, portatives</t>
  </si>
  <si>
    <t>N5130DB</t>
  </si>
  <si>
    <t>Hammers, Chipping, Pneumatic</t>
  </si>
  <si>
    <t>Marteau, à clivage, pneumatique</t>
  </si>
  <si>
    <t>N5130DC</t>
  </si>
  <si>
    <t>Nut Runner and Screwdriver, Pneumatic</t>
  </si>
  <si>
    <t>Visseuse-boulonneuse, pneumatique</t>
  </si>
  <si>
    <t>N5130DE</t>
  </si>
  <si>
    <t>Saw, Circular, Portable, Pneumatic</t>
  </si>
  <si>
    <t>Scie, circulaire, portative, pneumatique</t>
  </si>
  <si>
    <t>N5130DG</t>
  </si>
  <si>
    <t>Tools, Pneumatic, Portable, N.E.S.</t>
  </si>
  <si>
    <t>Outils, pneumatiques, portatifs, N.E.A.</t>
  </si>
  <si>
    <t>N5130DH</t>
  </si>
  <si>
    <t>Wrenches, Impact, Pneumatic</t>
  </si>
  <si>
    <t>Clé, à choc, pneumatique</t>
  </si>
  <si>
    <t>N5130DK</t>
  </si>
  <si>
    <t>Socket, Socket Wrench, Impact Type</t>
  </si>
  <si>
    <t>Douille, clé à douille, type à percussion</t>
  </si>
  <si>
    <t>N5133</t>
  </si>
  <si>
    <t>Drill Bits, Counterbores and Countersinks, Hand and Machine</t>
  </si>
  <si>
    <t>Mèches et forêts, fraises à chanfreiner, fraises à lamer, à main et machines-outils</t>
  </si>
  <si>
    <t>N5133A</t>
  </si>
  <si>
    <t>Bits, Auger</t>
  </si>
  <si>
    <t>Mèches, perçage</t>
  </si>
  <si>
    <t>N5133B</t>
  </si>
  <si>
    <t>Drillbits</t>
  </si>
  <si>
    <t>Forets</t>
  </si>
  <si>
    <t>N5136</t>
  </si>
  <si>
    <t>Taps, Dies and Collets, Hand and Machine</t>
  </si>
  <si>
    <t>Tarauds, matrices et mandrins à main et pour machines</t>
  </si>
  <si>
    <t>N5136A</t>
  </si>
  <si>
    <t>Die and Tap Set, Thread Cutting</t>
  </si>
  <si>
    <t>Filières et tarauds, jeu</t>
  </si>
  <si>
    <t>N5136B</t>
  </si>
  <si>
    <t>Pipe Threader and Dies, Hand and Power Operated</t>
  </si>
  <si>
    <t>Filières pour tuyau, à main et à moteur</t>
  </si>
  <si>
    <t>N5136C</t>
  </si>
  <si>
    <t>Die, Thread Cutting</t>
  </si>
  <si>
    <t>Filière à tailler les filets</t>
  </si>
  <si>
    <t>N5140</t>
  </si>
  <si>
    <t>Tools and Hardware Boxes</t>
  </si>
  <si>
    <t>Boîtes à outils et à quincaillerie</t>
  </si>
  <si>
    <t>N5140B</t>
  </si>
  <si>
    <t>Pouch, Mechanics Tools</t>
  </si>
  <si>
    <t>Sac, outils mécaniques</t>
  </si>
  <si>
    <t>N5140C</t>
  </si>
  <si>
    <t>Tool Box, Portable</t>
  </si>
  <si>
    <t>Boîte à outils, portative</t>
  </si>
  <si>
    <t>N5140CA</t>
  </si>
  <si>
    <t>Tool Box Portable, Metal</t>
  </si>
  <si>
    <t>Boîte à outils, portative, métallique</t>
  </si>
  <si>
    <t>N5140E</t>
  </si>
  <si>
    <t>Bag, Tool, Satchel</t>
  </si>
  <si>
    <t>Sac, sacoche à outils</t>
  </si>
  <si>
    <t>N5180</t>
  </si>
  <si>
    <t>Sets, Kits, and Outfits of Hand Tools</t>
  </si>
  <si>
    <t>Ensembles, jeux et trousses d'outils à main</t>
  </si>
  <si>
    <t>N5180A</t>
  </si>
  <si>
    <t>Tool Kit, Automotic Mechanics</t>
  </si>
  <si>
    <t>Lot d'outillage, mécaniciens automobile</t>
  </si>
  <si>
    <t>N5180B</t>
  </si>
  <si>
    <t>Tool Kit, Body and Fender Repair</t>
  </si>
  <si>
    <t>Lot d'outillage, carrosserie</t>
  </si>
  <si>
    <t>N5180C</t>
  </si>
  <si>
    <t>Tool Kit, Electricians</t>
  </si>
  <si>
    <t>Lot d'outillage, électriciens</t>
  </si>
  <si>
    <t>N5180D</t>
  </si>
  <si>
    <t>Special Tools Automotive, Gasoline and Diesel</t>
  </si>
  <si>
    <t>Outils spéciaux, automobile, à essence et diesel</t>
  </si>
  <si>
    <t>N5210</t>
  </si>
  <si>
    <t>Measuring Tools, Craftsmen</t>
  </si>
  <si>
    <t>Instruments de mesure et de vérification pour artisans</t>
  </si>
  <si>
    <t>N5210A</t>
  </si>
  <si>
    <t>Gage (Measuring Tool)</t>
  </si>
  <si>
    <t>Jauge</t>
  </si>
  <si>
    <t>N5210AB</t>
  </si>
  <si>
    <t>Gage, Blocks, Square, Cylindrical, Ring</t>
  </si>
  <si>
    <t>Cales étalons, carrés, cylindriques, annulaires</t>
  </si>
  <si>
    <t>N5210AE</t>
  </si>
  <si>
    <t>Gage, Centre</t>
  </si>
  <si>
    <t>Jauge à centrer</t>
  </si>
  <si>
    <t>N5210B</t>
  </si>
  <si>
    <t>Indicator, Dial</t>
  </si>
  <si>
    <t>Comparateur à cadran</t>
  </si>
  <si>
    <t>N5210C</t>
  </si>
  <si>
    <t>Instruments, Measuring</t>
  </si>
  <si>
    <t>Instruments de mesure</t>
  </si>
  <si>
    <t>N5210D</t>
  </si>
  <si>
    <t>Levels, Bench, Carpenter and Machinist</t>
  </si>
  <si>
    <t>Niveaux, à semelle, menuisier et mécanicien</t>
  </si>
  <si>
    <t>N5210E</t>
  </si>
  <si>
    <t>Tape Measuring, Surveyor</t>
  </si>
  <si>
    <t>Mesure à ruban, arpenteur</t>
  </si>
  <si>
    <t>N5210F</t>
  </si>
  <si>
    <t>Micrometers and Calipers, Inside and Outside</t>
  </si>
  <si>
    <t>Micromètres d'intérieur et d'extérieur</t>
  </si>
  <si>
    <t>N5220</t>
  </si>
  <si>
    <t>Jauges de contrôle et instruments de précision</t>
  </si>
  <si>
    <t>N5220A</t>
  </si>
  <si>
    <t>Gage, Precision</t>
  </si>
  <si>
    <t>Jauge, précision</t>
  </si>
  <si>
    <t>N5220B</t>
  </si>
  <si>
    <t>Plates, Surface</t>
  </si>
  <si>
    <t>Marbres de contrôle</t>
  </si>
  <si>
    <t>N5220C</t>
  </si>
  <si>
    <t>Plates, Surface and Angle</t>
  </si>
  <si>
    <t>Plaques de contrôle et équerres</t>
  </si>
  <si>
    <t>N5220D</t>
  </si>
  <si>
    <t>Test Equipment and Inspection Gages</t>
  </si>
  <si>
    <t>Équipement d'essai et jauges d'inspection</t>
  </si>
  <si>
    <t>N5280</t>
  </si>
  <si>
    <t>Sets, Kits, and Outfits of Measuring Tools</t>
  </si>
  <si>
    <t>Ensembles, jeux et trousses d'instruments de mesure et de vérification</t>
  </si>
  <si>
    <t>N5305</t>
  </si>
  <si>
    <t>Vis</t>
  </si>
  <si>
    <t>N5305B</t>
  </si>
  <si>
    <t>Screws, All Types and Materials (Except Aircraft)</t>
  </si>
  <si>
    <t>Vis, tous genres et matériaux (sauf aéronef)</t>
  </si>
  <si>
    <t>N5306</t>
  </si>
  <si>
    <t>Boulons</t>
  </si>
  <si>
    <t>N5306A</t>
  </si>
  <si>
    <t>Bolts, Aircraft</t>
  </si>
  <si>
    <t>Boulons, aéronef</t>
  </si>
  <si>
    <t>N5306B</t>
  </si>
  <si>
    <t>Bolts, All Types and Materials (Except Aircraft)</t>
  </si>
  <si>
    <t>Boulons, tous genres et matériaux, sauf aéronef</t>
  </si>
  <si>
    <t>N5307</t>
  </si>
  <si>
    <t>Goujons</t>
  </si>
  <si>
    <t>N5307A</t>
  </si>
  <si>
    <t>Studs, Aircraft</t>
  </si>
  <si>
    <t>Goujons, aéronef</t>
  </si>
  <si>
    <t>N5310</t>
  </si>
  <si>
    <t>Écrous et rondelles</t>
  </si>
  <si>
    <t>N5310A</t>
  </si>
  <si>
    <t>Nuts, All Types and Materials (Except Aircraft)</t>
  </si>
  <si>
    <t>Écrous, tous genres et matériaux, sauf aéronef</t>
  </si>
  <si>
    <t>N5310D</t>
  </si>
  <si>
    <t>Washers, (Except Aircraft)</t>
  </si>
  <si>
    <t>Rondelles (sauf aéronef)</t>
  </si>
  <si>
    <t>N5315</t>
  </si>
  <si>
    <t>Clous, clavettes et goupilles</t>
  </si>
  <si>
    <t>N5315A</t>
  </si>
  <si>
    <t>Keys and Pins, Aircraft</t>
  </si>
  <si>
    <t>Clés et goupilles, aéronef</t>
  </si>
  <si>
    <t>N5315C</t>
  </si>
  <si>
    <t>Nails</t>
  </si>
  <si>
    <t>Clous</t>
  </si>
  <si>
    <t>N5315D</t>
  </si>
  <si>
    <t>Pins, (Except Aircraft)</t>
  </si>
  <si>
    <t>Goupilles, sauf aéronef</t>
  </si>
  <si>
    <t>N5320</t>
  </si>
  <si>
    <t>N5320A</t>
  </si>
  <si>
    <t>Rivets, Aircraft</t>
  </si>
  <si>
    <t>Rivets, aéronef</t>
  </si>
  <si>
    <t>N5325</t>
  </si>
  <si>
    <t>Dispositifs d'attache</t>
  </si>
  <si>
    <t>N5325C</t>
  </si>
  <si>
    <t>Fastening Device, All Types (Except Aircraft and Concrete Forms)</t>
  </si>
  <si>
    <t>Dispositifs d'attache, tous les types, sauf pour aéronef et coffrages de béton</t>
  </si>
  <si>
    <t>N5325F</t>
  </si>
  <si>
    <t>Fastening Devices, Concrete Forms</t>
  </si>
  <si>
    <t>Dispositifs de fixation, coffrages</t>
  </si>
  <si>
    <t>N5330</t>
  </si>
  <si>
    <t>Packing and Gasket Material</t>
  </si>
  <si>
    <t>Joints et garnitures</t>
  </si>
  <si>
    <t>N5330A</t>
  </si>
  <si>
    <t>Packing-Gasket-Seal</t>
  </si>
  <si>
    <t>Joint et garniture d'étanchéité</t>
  </si>
  <si>
    <t>N5330AD</t>
  </si>
  <si>
    <t>Gasket Sets, Rubber</t>
  </si>
  <si>
    <t>Assortiments de joints, caoutchouc</t>
  </si>
  <si>
    <t>N5330AE</t>
  </si>
  <si>
    <t>Gasket Sets (N.E.S.)</t>
  </si>
  <si>
    <t>Jeux de joints</t>
  </si>
  <si>
    <t>N5330C</t>
  </si>
  <si>
    <t>Packing, Preformed/Material</t>
  </si>
  <si>
    <t>Garniture, préformée, matière première</t>
  </si>
  <si>
    <t>N5330CA</t>
  </si>
  <si>
    <t>Packing Materials, All Types (Except Spec and Aircraft)</t>
  </si>
  <si>
    <t>Garnitures, matières premières, tous les types, sauf spec. et pour aéronef</t>
  </si>
  <si>
    <t>N5330E</t>
  </si>
  <si>
    <t>Seals, and Seal Rings (Except Specially Designed)</t>
  </si>
  <si>
    <t>Bagues d'étanchéité et segments d'étanchéité, sauf modèle spécial</t>
  </si>
  <si>
    <t>N5330EB</t>
  </si>
  <si>
    <t>Seal Rings</t>
  </si>
  <si>
    <t>Anneaux d'étanchéité</t>
  </si>
  <si>
    <t>N5330EE</t>
  </si>
  <si>
    <t>Seals, Self Locking</t>
  </si>
  <si>
    <t>Joints, auto-verrouillage</t>
  </si>
  <si>
    <t>N5331</t>
  </si>
  <si>
    <t>O-Ring</t>
  </si>
  <si>
    <t>Joint torique</t>
  </si>
  <si>
    <t>N5335</t>
  </si>
  <si>
    <t>Écrans métalliques</t>
  </si>
  <si>
    <t>N5335E</t>
  </si>
  <si>
    <t>Steel Mesh</t>
  </si>
  <si>
    <t>Maille métallique</t>
  </si>
  <si>
    <t>N5340</t>
  </si>
  <si>
    <t>Hardware, Commercial</t>
  </si>
  <si>
    <t>Quincaillerie commerciale</t>
  </si>
  <si>
    <t>N5340A</t>
  </si>
  <si>
    <t>General Hardware</t>
  </si>
  <si>
    <t>Quincaillerie générale</t>
  </si>
  <si>
    <t>N5340B</t>
  </si>
  <si>
    <t>Caster, Rigid/Swivel</t>
  </si>
  <si>
    <t>Roulette, fixe ou pivotante</t>
  </si>
  <si>
    <t>N5340C</t>
  </si>
  <si>
    <t>Mounts, Shock and Vibration</t>
  </si>
  <si>
    <t>Supports, choc et vibration</t>
  </si>
  <si>
    <t>N5340D</t>
  </si>
  <si>
    <t>Pads, Shock Mount</t>
  </si>
  <si>
    <t>Tampons, support d'amortisseur</t>
  </si>
  <si>
    <t>N5340E</t>
  </si>
  <si>
    <t>Hangers (Miscellaneous Hardware)</t>
  </si>
  <si>
    <t>Crochets, quincaillerie diverse</t>
  </si>
  <si>
    <t>N5340EA</t>
  </si>
  <si>
    <t>Hangers for Drop Ceilings</t>
  </si>
  <si>
    <t>Crochets pour plafonds suspendus</t>
  </si>
  <si>
    <t>N5340F</t>
  </si>
  <si>
    <t>Hardware, General, Aircraft</t>
  </si>
  <si>
    <t>Quincaillerie, générale, aéronef</t>
  </si>
  <si>
    <t>N5340G</t>
  </si>
  <si>
    <t>Hardware, General, Builders and Wholesale</t>
  </si>
  <si>
    <t>Quincaillerie, construction et vente en gros</t>
  </si>
  <si>
    <t>N5340H</t>
  </si>
  <si>
    <t>Clamps</t>
  </si>
  <si>
    <t>Colliers</t>
  </si>
  <si>
    <t>N5340K</t>
  </si>
  <si>
    <t>Keys and Key Blanks</t>
  </si>
  <si>
    <t>Clavettes et ébauches de clavettes</t>
  </si>
  <si>
    <t>N5340L</t>
  </si>
  <si>
    <t>Locks, Flush</t>
  </si>
  <si>
    <t>Serrures à encastrer</t>
  </si>
  <si>
    <t>N5340M</t>
  </si>
  <si>
    <t>Locks, Security, Correctional Services Only</t>
  </si>
  <si>
    <t>Serrures, sécurité, service correctionnel seulement</t>
  </si>
  <si>
    <t>N5340N</t>
  </si>
  <si>
    <t>Padlocks</t>
  </si>
  <si>
    <t>Cadenas</t>
  </si>
  <si>
    <t>N5340NT</t>
  </si>
  <si>
    <t>Padlock, Keyed Type</t>
  </si>
  <si>
    <t>Cadenas, type clé</t>
  </si>
  <si>
    <t>N5340PA</t>
  </si>
  <si>
    <t>Seals Plastic</t>
  </si>
  <si>
    <t>Joints en plastique</t>
  </si>
  <si>
    <t>N5340S</t>
  </si>
  <si>
    <t>Lock Sets</t>
  </si>
  <si>
    <t>Jeux de serrures</t>
  </si>
  <si>
    <t>N5340X</t>
  </si>
  <si>
    <t>Brackets</t>
  </si>
  <si>
    <t>Supports</t>
  </si>
  <si>
    <t>N5342</t>
  </si>
  <si>
    <t>Hardware, Weapon System Refer to Parent Weapon System.  Anodes used on Navy Ships belong to HN Division</t>
  </si>
  <si>
    <t>Quincaillerie, système d'armes</t>
  </si>
  <si>
    <t>N5345</t>
  </si>
  <si>
    <t>Pierres et disques abrasifs</t>
  </si>
  <si>
    <t>N5345A</t>
  </si>
  <si>
    <t>Knife Sharpener (Abrasive)</t>
  </si>
  <si>
    <t>Affûteuse, couteau, abrasive</t>
  </si>
  <si>
    <t>N5345B</t>
  </si>
  <si>
    <t>Stone, Sharpening</t>
  </si>
  <si>
    <t>Pierre à affûter</t>
  </si>
  <si>
    <t>N5350</t>
  </si>
  <si>
    <t>Matériaux abrasifs</t>
  </si>
  <si>
    <t>N5350A</t>
  </si>
  <si>
    <t>Abrasive Cloth Assortments</t>
  </si>
  <si>
    <t>Abrasif, assortiments de toiles</t>
  </si>
  <si>
    <t>N5350D</t>
  </si>
  <si>
    <t>Steel Shot</t>
  </si>
  <si>
    <t>Acier, grenaille</t>
  </si>
  <si>
    <t>N5350E</t>
  </si>
  <si>
    <t>Sand, Sandblast</t>
  </si>
  <si>
    <t>Sable, sableuse</t>
  </si>
  <si>
    <t>N5350F</t>
  </si>
  <si>
    <t>Abrasive, Grain</t>
  </si>
  <si>
    <t>Abrasif, à grain</t>
  </si>
  <si>
    <t>N5355</t>
  </si>
  <si>
    <t>Boutons et aiguilles</t>
  </si>
  <si>
    <t>N5355A</t>
  </si>
  <si>
    <t>Dials, Control/Scale, All Types</t>
  </si>
  <si>
    <t>Cadrans, sélecteur, gradué, tous genres</t>
  </si>
  <si>
    <t>N5360</t>
  </si>
  <si>
    <t>Ressorts hélicoïdaux, spirales, plats et en fil métallique</t>
  </si>
  <si>
    <t>N5360A</t>
  </si>
  <si>
    <t>Springs (Except Extension and Compression)</t>
  </si>
  <si>
    <t>Ressorts, sauf extension et compression</t>
  </si>
  <si>
    <t>N5360B</t>
  </si>
  <si>
    <t>Springs, Extension and Compression</t>
  </si>
  <si>
    <t>Ressorts, extension et compression</t>
  </si>
  <si>
    <t>N5365</t>
  </si>
  <si>
    <t>Bushings, Rings, Shims and Spacers</t>
  </si>
  <si>
    <t>Douilles, bagues, cales et bagues d'espacement</t>
  </si>
  <si>
    <t>N5365A</t>
  </si>
  <si>
    <t>Retaining Rings</t>
  </si>
  <si>
    <t>Anneaux d'arrêt</t>
  </si>
  <si>
    <t>N5365B</t>
  </si>
  <si>
    <t>Shims, Spacers</t>
  </si>
  <si>
    <t>Cales, entretoises</t>
  </si>
  <si>
    <t>N5410</t>
  </si>
  <si>
    <t>Bâtiments préfabriqués et démontables</t>
  </si>
  <si>
    <t>N5410A</t>
  </si>
  <si>
    <t>Buildings, Prefabricated (Types)</t>
  </si>
  <si>
    <t>Bâtiments, préfabriqués, types</t>
  </si>
  <si>
    <t>N5410AB</t>
  </si>
  <si>
    <t>Buildings, Prefabricated, Inflatable or Air-Supported</t>
  </si>
  <si>
    <t>Bâtiments, préfabriqués, gonflables ou soutenus par air</t>
  </si>
  <si>
    <t>N5410AC</t>
  </si>
  <si>
    <t>Buildings, Prefabricated, Metal</t>
  </si>
  <si>
    <t>Bâtiments, préfabriqués, en métal</t>
  </si>
  <si>
    <t>N5410AD</t>
  </si>
  <si>
    <t>Buildings, Prefabricated, Wood</t>
  </si>
  <si>
    <t>Bâtiments, préfabriqués, en bois</t>
  </si>
  <si>
    <t>N5410AE</t>
  </si>
  <si>
    <t>Buildings, Prefabricated, Molded Concrete</t>
  </si>
  <si>
    <t>Bâtiments, préfabriqués, béton moulé</t>
  </si>
  <si>
    <t>N5410AF</t>
  </si>
  <si>
    <t>Buildings, Prefabricated, Modular or Sectional</t>
  </si>
  <si>
    <t>Bâtiments, préfabriqués, modulaires ou en sections</t>
  </si>
  <si>
    <t>N5410AG</t>
  </si>
  <si>
    <t>Buildings, Prefabricated, Portable or Relocatable</t>
  </si>
  <si>
    <t>Bâtiments, préfabriqués, portatifs ou déplaçables</t>
  </si>
  <si>
    <t>N5410AH</t>
  </si>
  <si>
    <t>Buildings, Prefabricated, Panelized (Open or Closed Panels)</t>
  </si>
  <si>
    <t>Bâtiments, préfabriqués, lambrissés (panneaux ouverts ou fermés)</t>
  </si>
  <si>
    <t>N5410AN</t>
  </si>
  <si>
    <t>Buildings, Prefabricated, Fibreglass</t>
  </si>
  <si>
    <t>Bâtiments, préfabriqués, en fibre de verre</t>
  </si>
  <si>
    <t>N5410B</t>
  </si>
  <si>
    <t>Buildings, Prefabricated (Special Purpose)</t>
  </si>
  <si>
    <t>Bâtiments, préfabriqués, usage spécial</t>
  </si>
  <si>
    <t>N5410BH</t>
  </si>
  <si>
    <t>Buildings, Prefabricated, Portable or Relocatable, Laboratory</t>
  </si>
  <si>
    <t>Bâtiments, préfabriqués, portatifs ou déplaçables, laboratoire</t>
  </si>
  <si>
    <t>N5410BP</t>
  </si>
  <si>
    <t>Buildings, Prefabricated, Greenhouse</t>
  </si>
  <si>
    <t>Bâtiments, préfabriqués, serre</t>
  </si>
  <si>
    <t>N5410BR</t>
  </si>
  <si>
    <t>Buildings, Prefabricated, Storage</t>
  </si>
  <si>
    <t>Bâtiments, préfabriqués, pour entreposage</t>
  </si>
  <si>
    <t>N5410BT</t>
  </si>
  <si>
    <t>Buildings, Prefabricated, Garage</t>
  </si>
  <si>
    <t>Bâtiments, préfabriqués, garage</t>
  </si>
  <si>
    <t>N5410BU</t>
  </si>
  <si>
    <t>Buildings, Prefabricated, Portable or Relocatable, Industrial Self-Contained Camp</t>
  </si>
  <si>
    <t>Bâtiments, préfabriqués, portatifs ou déplaçables, chantier  industriel autonome</t>
  </si>
  <si>
    <t>N5410C</t>
  </si>
  <si>
    <t>Buildings, Prefabricated and Portable (Customengineered)</t>
  </si>
  <si>
    <t>Bâtiments préfabriqués et démontables, construction spéciale</t>
  </si>
  <si>
    <t>N5410D</t>
  </si>
  <si>
    <t>Hangars, Helicopter, Telescopic (Custom Engineered)</t>
  </si>
  <si>
    <t>Hangars, hélicoptère, télescopique (construction spéciale)</t>
  </si>
  <si>
    <t>N5410F</t>
  </si>
  <si>
    <t>Booth, Sound Proof</t>
  </si>
  <si>
    <t>Cabine, insonore</t>
  </si>
  <si>
    <t>N5410G</t>
  </si>
  <si>
    <t>Buildings, Prefabricated (Bullet Proof)</t>
  </si>
  <si>
    <t>Bâtiments préfabriqués, à l'épreuve des balles</t>
  </si>
  <si>
    <t>N5410H</t>
  </si>
  <si>
    <t>Building, Prefabricated, Kiosk, Unarmoured</t>
  </si>
  <si>
    <t>Bâtiments, préfabriqués, lambrissés, panneaux ouverts ou fermés</t>
  </si>
  <si>
    <t>N5411</t>
  </si>
  <si>
    <t>Abris à murs rigides</t>
  </si>
  <si>
    <t>N5411A</t>
  </si>
  <si>
    <t>Rigid Wall Shelters, Portable (Military Application)</t>
  </si>
  <si>
    <t>Abris à murs rigides, transportables, usage militaire</t>
  </si>
  <si>
    <t>N5419</t>
  </si>
  <si>
    <t>Collective Modular Support System</t>
  </si>
  <si>
    <t>Système modulaire de services collectifs</t>
  </si>
  <si>
    <t>N5420</t>
  </si>
  <si>
    <t>Ponts fixes et flottants</t>
  </si>
  <si>
    <t>N5420A</t>
  </si>
  <si>
    <t>Bridge Bearings and Bearing Pads</t>
  </si>
  <si>
    <t>Supports et coussinets de ponts</t>
  </si>
  <si>
    <t>N5420C</t>
  </si>
  <si>
    <t>Pontoons, Rubber (Bridge Sets)</t>
  </si>
  <si>
    <t>Pontons, caoutchouc, jeux de ponts</t>
  </si>
  <si>
    <t>N5430</t>
  </si>
  <si>
    <t>Réservoirs d'emmagasinage</t>
  </si>
  <si>
    <t>N5430A</t>
  </si>
  <si>
    <t>Tanks, Canvas, Water</t>
  </si>
  <si>
    <t>Réservoirs, grosse toile, eau</t>
  </si>
  <si>
    <t>N5430B</t>
  </si>
  <si>
    <t>Tanks, Fabric, Collapsible</t>
  </si>
  <si>
    <t>Réservoirs, tissu, pliants</t>
  </si>
  <si>
    <t>N5430C</t>
  </si>
  <si>
    <t>Tanks, Fibreglass</t>
  </si>
  <si>
    <t>Réservoirs, fibre de verre</t>
  </si>
  <si>
    <t>N5430D</t>
  </si>
  <si>
    <t>Tanks, Oil Storage</t>
  </si>
  <si>
    <t>Réservoirs, emmagasinage des pétroles</t>
  </si>
  <si>
    <t>N5430E</t>
  </si>
  <si>
    <t>Tanks, Storage, Metal</t>
  </si>
  <si>
    <t>Réservoirs, emmagasinage, métal</t>
  </si>
  <si>
    <t>N5430F</t>
  </si>
  <si>
    <t>Tanks, Underground Storage</t>
  </si>
  <si>
    <t>Réservoirs, emmagasinage souterrain</t>
  </si>
  <si>
    <t>N5430H</t>
  </si>
  <si>
    <t>Tanks, Storage, Plastic</t>
  </si>
  <si>
    <t>Réservoirs, emmagasinage, plastique</t>
  </si>
  <si>
    <t>N5440</t>
  </si>
  <si>
    <t>Équipements d'échafaudage et coffrages à béton</t>
  </si>
  <si>
    <t>N5440A</t>
  </si>
  <si>
    <t>Forms, Concrete</t>
  </si>
  <si>
    <t>Coffrages, à béton</t>
  </si>
  <si>
    <t>N5440B</t>
  </si>
  <si>
    <t>Ladders, Extension and Stepladder</t>
  </si>
  <si>
    <t>Échelles à extension et simples</t>
  </si>
  <si>
    <t>N5440BA</t>
  </si>
  <si>
    <t>Ladders, Extension and Stepladder, Aluminum</t>
  </si>
  <si>
    <t>Échelles à extension et simples, aluminium</t>
  </si>
  <si>
    <t>N5440BC</t>
  </si>
  <si>
    <t>Ladder, Mobile Safety</t>
  </si>
  <si>
    <t>Échelle, sécurité mobile</t>
  </si>
  <si>
    <t>N5440BD</t>
  </si>
  <si>
    <t>Ladder, Special Purpose, Aluminum or Fibreglass</t>
  </si>
  <si>
    <t>Échelle, usage spécial, en aluminium ou en fibre de verre</t>
  </si>
  <si>
    <t>N5440C</t>
  </si>
  <si>
    <t>Scaffolding</t>
  </si>
  <si>
    <t>Échafaudage</t>
  </si>
  <si>
    <t>N5440CA</t>
  </si>
  <si>
    <t>Scaffolding, Aluminum</t>
  </si>
  <si>
    <t>Échafaudage, aluminium</t>
  </si>
  <si>
    <t>N5440CB</t>
  </si>
  <si>
    <t>Scaffolding, Steel</t>
  </si>
  <si>
    <t>Échafaudage, acier</t>
  </si>
  <si>
    <t>N5440E</t>
  </si>
  <si>
    <t>Ladders, Fixed, Metal</t>
  </si>
  <si>
    <t>Échelles, fixes, métal</t>
  </si>
  <si>
    <t>N5440F</t>
  </si>
  <si>
    <t>Platforms, Telescoping</t>
  </si>
  <si>
    <t>Plates-formes, télescopiques</t>
  </si>
  <si>
    <t>N5440G</t>
  </si>
  <si>
    <t>Accessories for Concrete Forms and Scaffolding</t>
  </si>
  <si>
    <t>Accessoires pour béton, coffrage et échafaudage</t>
  </si>
  <si>
    <t>N5445</t>
  </si>
  <si>
    <t>Prefabricated Tower Structures</t>
  </si>
  <si>
    <t>Structures de pylônes préfabriqués</t>
  </si>
  <si>
    <t>N5445A</t>
  </si>
  <si>
    <t>Prefabricated Tower Structures, Aluminum</t>
  </si>
  <si>
    <t>Structures de pylônes préfabriquées, aluminium</t>
  </si>
  <si>
    <t>N5445B</t>
  </si>
  <si>
    <t>Prefabricated Tower Structures, Steel</t>
  </si>
  <si>
    <t>Structures de pylônes préfabriquées, acier</t>
  </si>
  <si>
    <t>N5445C</t>
  </si>
  <si>
    <t>Towers, Airport Control, Cabin</t>
  </si>
  <si>
    <t>Tours de contrôle, aérodrome, cabine</t>
  </si>
  <si>
    <t>N5450</t>
  </si>
  <si>
    <t>Structures, Prefabricated, Miscellaneous</t>
  </si>
  <si>
    <t>Constructions, préfabriquées, diverses</t>
  </si>
  <si>
    <t>N5450A</t>
  </si>
  <si>
    <t>Structures, Prefabricated, Wood, Energy Saving</t>
  </si>
  <si>
    <t>Bâtiments, préfabriqués, bois, économie d'énergie</t>
  </si>
  <si>
    <t>N5450B</t>
  </si>
  <si>
    <t>Miscellaneous Prefabricated Structure - Steel</t>
  </si>
  <si>
    <t>Structure préfabriquée diverse - acier</t>
  </si>
  <si>
    <t>N5450C</t>
  </si>
  <si>
    <t>Miscellaneous Prefabricated Structure - Aluminum</t>
  </si>
  <si>
    <t>Structures préfabriquées diverses - aluminium</t>
  </si>
  <si>
    <t>N5450D</t>
  </si>
  <si>
    <t>Bleachers, Seating</t>
  </si>
  <si>
    <t>Tribunes</t>
  </si>
  <si>
    <t>N5510</t>
  </si>
  <si>
    <t>Lumber and Related Basic Wood Material</t>
  </si>
  <si>
    <t>Bois débite et autres matériaux de base dérivés du bois</t>
  </si>
  <si>
    <t>N5510A</t>
  </si>
  <si>
    <t>Crossarms, Wood, Treated</t>
  </si>
  <si>
    <t>Traverses, en bois, traité</t>
  </si>
  <si>
    <t>N5510B</t>
  </si>
  <si>
    <t>Wharf Sticks - DPW Specification</t>
  </si>
  <si>
    <t>Poteaux de quai - spécification du TPC</t>
  </si>
  <si>
    <t>N5510C</t>
  </si>
  <si>
    <t>Log, Wood</t>
  </si>
  <si>
    <t>Bûche</t>
  </si>
  <si>
    <t>N5510D</t>
  </si>
  <si>
    <t>Lumber</t>
  </si>
  <si>
    <t>Bois de construction</t>
  </si>
  <si>
    <t>N5510DA</t>
  </si>
  <si>
    <t>Lumber, Hardwood</t>
  </si>
  <si>
    <t>Bois de construction, bois dur</t>
  </si>
  <si>
    <t>N5510DAA</t>
  </si>
  <si>
    <t>Lumber, Hardwood, Teak</t>
  </si>
  <si>
    <t>Bois de construction, bois dur, teck</t>
  </si>
  <si>
    <t>N5510DB</t>
  </si>
  <si>
    <t>Lumber, Softwood (Balsam, Fir and Jack Pine)</t>
  </si>
  <si>
    <t>Bois de construction, bois tendre, baume, sapin et jaquier</t>
  </si>
  <si>
    <t>N5510DBC</t>
  </si>
  <si>
    <t>Lumber, Cedar</t>
  </si>
  <si>
    <t>Bois de construction, cèdre</t>
  </si>
  <si>
    <t>N5510DC</t>
  </si>
  <si>
    <t>Lumber, Softwood, Western</t>
  </si>
  <si>
    <t>Bois de construction, bois tendre, de l'ouest</t>
  </si>
  <si>
    <t>N5510DCA</t>
  </si>
  <si>
    <t>Lumber, Softwood (Dense Douglas Fir)</t>
  </si>
  <si>
    <t>Bois de construction, bois tendre, sapin de Douglas dense</t>
  </si>
  <si>
    <t>N5510DD</t>
  </si>
  <si>
    <t>Lumber, Pressure Treated</t>
  </si>
  <si>
    <t>Bois de construction pressurisé</t>
  </si>
  <si>
    <t>N5510DE</t>
  </si>
  <si>
    <t>Lumber, Fire Retardant</t>
  </si>
  <si>
    <t>Bois de construction, ignifuge</t>
  </si>
  <si>
    <t>N5510DF</t>
  </si>
  <si>
    <t>Lumber, Hardwood Wharf Decking</t>
  </si>
  <si>
    <t>Bois de construction, bois dur, planchéiage de quai</t>
  </si>
  <si>
    <t>N5510DG</t>
  </si>
  <si>
    <t>Lumber, Softwood, Dressed, Graded</t>
  </si>
  <si>
    <t>Bois de construction, bois tendre, blanchi, classifié</t>
  </si>
  <si>
    <t>N5510DH</t>
  </si>
  <si>
    <t>Lumber, Treated, Marine Construction</t>
  </si>
  <si>
    <t>Bois de construction, traité, construction marine</t>
  </si>
  <si>
    <t>N5510DJ</t>
  </si>
  <si>
    <t>Lumber, Rough, Local</t>
  </si>
  <si>
    <t>Bois de construction, brut, local</t>
  </si>
  <si>
    <t>N5510E</t>
  </si>
  <si>
    <t>Handrail, Wood</t>
  </si>
  <si>
    <t>Main courante, bois</t>
  </si>
  <si>
    <t>N5510F</t>
  </si>
  <si>
    <t>Poles, Line Construction</t>
  </si>
  <si>
    <t>Poteaux de ligne</t>
  </si>
  <si>
    <t>N5510FA</t>
  </si>
  <si>
    <t>Poles, Line Construction, Wood</t>
  </si>
  <si>
    <t>Poteaux de ligne, bois</t>
  </si>
  <si>
    <t>N5510FAA</t>
  </si>
  <si>
    <t>Poles, Creosote Treated</t>
  </si>
  <si>
    <t>Poteaux créosotés</t>
  </si>
  <si>
    <t>N5510FB</t>
  </si>
  <si>
    <t>Poles, Line Construction, Wood, Export</t>
  </si>
  <si>
    <t>Poteaux de ligne, bois, exportés</t>
  </si>
  <si>
    <t>N5510H</t>
  </si>
  <si>
    <t>Trusses, Roof, Wood</t>
  </si>
  <si>
    <t>Fermes, toiture, bois</t>
  </si>
  <si>
    <t>N5510K</t>
  </si>
  <si>
    <t>Shavings, Wood (Bedding)</t>
  </si>
  <si>
    <t>Copeaux de bois, litière</t>
  </si>
  <si>
    <t>N5510L</t>
  </si>
  <si>
    <t>Runway Markers</t>
  </si>
  <si>
    <t>Balises de piste d'envol</t>
  </si>
  <si>
    <t>N5510M</t>
  </si>
  <si>
    <t>Post, Cedar</t>
  </si>
  <si>
    <t>Poteaux; cèdre</t>
  </si>
  <si>
    <t>N5510N</t>
  </si>
  <si>
    <t>Posts, Sign (Fir, Pine, Spruce)</t>
  </si>
  <si>
    <t>Poteaux indicateurs (en sapin, pin, épinette)</t>
  </si>
  <si>
    <t>N5510P</t>
  </si>
  <si>
    <t>Sawdust, Wood</t>
  </si>
  <si>
    <t>Sciure de bois</t>
  </si>
  <si>
    <t>N5510R</t>
  </si>
  <si>
    <t>Flooring, Hardwood</t>
  </si>
  <si>
    <t>Bois feuillu pour parquetage</t>
  </si>
  <si>
    <t>N5520</t>
  </si>
  <si>
    <t>Millwork</t>
  </si>
  <si>
    <t>Bois de menuiserie</t>
  </si>
  <si>
    <t>N5520A</t>
  </si>
  <si>
    <t>Door Frames, Wood</t>
  </si>
  <si>
    <t>Bâti de porte, bois</t>
  </si>
  <si>
    <t>N5520B</t>
  </si>
  <si>
    <t>Doors, Wood Construction</t>
  </si>
  <si>
    <t>Porte, en bois</t>
  </si>
  <si>
    <t>N5520BB</t>
  </si>
  <si>
    <t>Doors, Wood</t>
  </si>
  <si>
    <t>Porte, bois</t>
  </si>
  <si>
    <t>N5520BC</t>
  </si>
  <si>
    <t>Doors, Wood, Folding</t>
  </si>
  <si>
    <t>Portes, bois, pliantes</t>
  </si>
  <si>
    <t>N5520BD</t>
  </si>
  <si>
    <t>Doors, Wood, Overhead</t>
  </si>
  <si>
    <t>Portes en bois, basculantes</t>
  </si>
  <si>
    <t>N5520D</t>
  </si>
  <si>
    <t>Window Frames, Wood</t>
  </si>
  <si>
    <t>Bâtis de fenêtre, bois</t>
  </si>
  <si>
    <t>N5520E</t>
  </si>
  <si>
    <t>Shutters, Wood, Louvered, Window</t>
  </si>
  <si>
    <t>Persiennes en bois, pour fenêtre</t>
  </si>
  <si>
    <t>N5530</t>
  </si>
  <si>
    <t>Contre-plaque et placage</t>
  </si>
  <si>
    <t>N5530A</t>
  </si>
  <si>
    <t>Plywood, Export</t>
  </si>
  <si>
    <t>Contre-plaque, exportation</t>
  </si>
  <si>
    <t>N5530B</t>
  </si>
  <si>
    <t>Plywood, Hardwood</t>
  </si>
  <si>
    <t>Contre-plaqué, bois dur</t>
  </si>
  <si>
    <t>N5530C</t>
  </si>
  <si>
    <t>Panels, Wood</t>
  </si>
  <si>
    <t>Panneaux, bois</t>
  </si>
  <si>
    <t>N5530D</t>
  </si>
  <si>
    <t>Veneer, Wood</t>
  </si>
  <si>
    <t>Placage, bois</t>
  </si>
  <si>
    <t>N5530E</t>
  </si>
  <si>
    <t>Plywood, Softwood</t>
  </si>
  <si>
    <t>Contre-plaqué bois tendre</t>
  </si>
  <si>
    <t>N5610</t>
  </si>
  <si>
    <t>Matériaux minéraux de construction, en vrac</t>
  </si>
  <si>
    <t>N5610A</t>
  </si>
  <si>
    <t>Asphalt, Liquid Petroleum, Primer and Cement for Road Purpose</t>
  </si>
  <si>
    <t>Bitume asphaltique liquide, apprêt et ciment, pour route</t>
  </si>
  <si>
    <t>N5610B</t>
  </si>
  <si>
    <t>Cement</t>
  </si>
  <si>
    <t>Ciment</t>
  </si>
  <si>
    <t>N5610BA</t>
  </si>
  <si>
    <t>Cement, Portland</t>
  </si>
  <si>
    <t>Ciment, portland</t>
  </si>
  <si>
    <t>N5610BC</t>
  </si>
  <si>
    <t>Cement, Roofing</t>
  </si>
  <si>
    <t>Ciment, toiture</t>
  </si>
  <si>
    <t>N5610C</t>
  </si>
  <si>
    <t>Concrete</t>
  </si>
  <si>
    <t>Béton</t>
  </si>
  <si>
    <t>N5610CB</t>
  </si>
  <si>
    <t>Concrete, Joint Sealer</t>
  </si>
  <si>
    <t>Béton, scellant pour joint</t>
  </si>
  <si>
    <t>N5610CD</t>
  </si>
  <si>
    <t>Concrete, Ready-Mix</t>
  </si>
  <si>
    <t>Béton prémélangé</t>
  </si>
  <si>
    <t>N5610CE</t>
  </si>
  <si>
    <t>Concrete, Pre-Mixed in Bags</t>
  </si>
  <si>
    <t>Béton, mélangé, en sacs</t>
  </si>
  <si>
    <t>N5610D</t>
  </si>
  <si>
    <t>Emulsion, Asphalt</t>
  </si>
  <si>
    <t>N5610E</t>
  </si>
  <si>
    <t>Primer, Asphalt</t>
  </si>
  <si>
    <t>Apprêt, pour bitume</t>
  </si>
  <si>
    <t>N5610F</t>
  </si>
  <si>
    <t>Precast Concrete Products</t>
  </si>
  <si>
    <t>Produits de béton manufacturé</t>
  </si>
  <si>
    <t>N5610G</t>
  </si>
  <si>
    <t>Walk Way Compound (R-MIR-DEK)</t>
  </si>
  <si>
    <t>Revêtement, pistes et ponts, R-MIR-DEK</t>
  </si>
  <si>
    <t>N5610H</t>
  </si>
  <si>
    <t>Compound Covering Deck (DEX-O-TEX)</t>
  </si>
  <si>
    <t>Revêtements recouvrant les ponts, DEX-O-TEX</t>
  </si>
  <si>
    <t>N5610J</t>
  </si>
  <si>
    <t>Compound Wing Walk</t>
  </si>
  <si>
    <t>Revêtement, passerelle</t>
  </si>
  <si>
    <t>N5610K</t>
  </si>
  <si>
    <t>Seamless Flooring</t>
  </si>
  <si>
    <t>Plancher sans joint</t>
  </si>
  <si>
    <t>N5610L</t>
  </si>
  <si>
    <t>Stone and Aggregate</t>
  </si>
  <si>
    <t>Pierre et agrégat</t>
  </si>
  <si>
    <t>N5610LA</t>
  </si>
  <si>
    <t>Aggregate, Construction, Fire Clay, Crushed</t>
  </si>
  <si>
    <t>Agrégat, construction, argile réfractaire, concassé</t>
  </si>
  <si>
    <t>N5610LC</t>
  </si>
  <si>
    <t>Stone, Aggregate, for Runway Ice Control</t>
  </si>
  <si>
    <t>Pierre, agrégat, pour le contrôle de la glace sur les pistes d'envol</t>
  </si>
  <si>
    <t>N5610LE</t>
  </si>
  <si>
    <t>Gravel, Road</t>
  </si>
  <si>
    <t>Gravier, route</t>
  </si>
  <si>
    <t>N5610LF</t>
  </si>
  <si>
    <t>Stone, Crushed (Quarry Rock)</t>
  </si>
  <si>
    <t>Pierre concassée, pierre de carrière</t>
  </si>
  <si>
    <t>N5610N</t>
  </si>
  <si>
    <t>Asphalt, Petroleum, Roofing</t>
  </si>
  <si>
    <t>Bitume asphaltique, toiture</t>
  </si>
  <si>
    <t>N5610R</t>
  </si>
  <si>
    <t>Expansion Joint Filler, for Concrete</t>
  </si>
  <si>
    <t>Pâte à joint de dilatation, pour béton</t>
  </si>
  <si>
    <t>N5610S</t>
  </si>
  <si>
    <t>Sand, Runway</t>
  </si>
  <si>
    <t>Sable, chemin de roulement</t>
  </si>
  <si>
    <t>N5610T</t>
  </si>
  <si>
    <t>Lime, Hydrated, Structural</t>
  </si>
  <si>
    <t>Chaux hydratée, de construction</t>
  </si>
  <si>
    <t>N5610U</t>
  </si>
  <si>
    <t>Soil</t>
  </si>
  <si>
    <t>Terre</t>
  </si>
  <si>
    <t>N5610V</t>
  </si>
  <si>
    <t>Stone, Decorative</t>
  </si>
  <si>
    <t>Pierre décorative</t>
  </si>
  <si>
    <t>N5610W</t>
  </si>
  <si>
    <t>Sand</t>
  </si>
  <si>
    <t>Sable</t>
  </si>
  <si>
    <t>N5620</t>
  </si>
  <si>
    <t>Tiles, Bricks and Blocks</t>
  </si>
  <si>
    <t>Tuiles, briques et blocs</t>
  </si>
  <si>
    <t>N5620A</t>
  </si>
  <si>
    <t>Tiles, Floor and Wall, Ceramic</t>
  </si>
  <si>
    <t>carreaux, pour plancher et mur, céramique</t>
  </si>
  <si>
    <t>N5620AA</t>
  </si>
  <si>
    <t>Tile, Terrazzo and Marble</t>
  </si>
  <si>
    <t>carreaux, terrazo et marbre</t>
  </si>
  <si>
    <t>N5620B</t>
  </si>
  <si>
    <t>Precast, Prestressed Concrete Units</t>
  </si>
  <si>
    <t>Éléments de béton préfabriqués, précontraints</t>
  </si>
  <si>
    <t>N5620BA</t>
  </si>
  <si>
    <t>Structural Members, Concrete, Precast, Prestressed</t>
  </si>
  <si>
    <t>Membres de charpente, béton, préfabriqués, précontraints</t>
  </si>
  <si>
    <t>N5620BB</t>
  </si>
  <si>
    <t>Slabs, Roof, Wall and Floor, Concrete, Precast, Prestressed</t>
  </si>
  <si>
    <t>Dalles, toiture, mur et plancher, béton, préfabriquées, précontraintes</t>
  </si>
  <si>
    <t>N5620BC</t>
  </si>
  <si>
    <t>Piling, Concrete, Precast, Prestressed</t>
  </si>
  <si>
    <t>Piliers, béton, préfabriqués, précontraints</t>
  </si>
  <si>
    <t>N5620BD</t>
  </si>
  <si>
    <t>Trenches, Concrete, Precast, Prestressed</t>
  </si>
  <si>
    <t>Tranchées, béton, préfabriquées, précontraintes</t>
  </si>
  <si>
    <t>N5620BE</t>
  </si>
  <si>
    <t>Walls, Retaining, Concrete, Precast, Prestressed</t>
  </si>
  <si>
    <t>Murs de soutènement, béton, préfabriqués, précontraints</t>
  </si>
  <si>
    <t>N5620C</t>
  </si>
  <si>
    <t>Tiles, Structural, Clay</t>
  </si>
  <si>
    <t>carreaux, structuraux, argile</t>
  </si>
  <si>
    <t>N5620D</t>
  </si>
  <si>
    <t>Bricks, Clay (Nonrefractory)</t>
  </si>
  <si>
    <t>Briques, argiles, non réfractaires</t>
  </si>
  <si>
    <t>N5620F</t>
  </si>
  <si>
    <t>Bricks and Blocks, Concrete</t>
  </si>
  <si>
    <t>Parpaings et blocs de béton</t>
  </si>
  <si>
    <t>N5630</t>
  </si>
  <si>
    <t>Tuyaux et conduites, non métalliques</t>
  </si>
  <si>
    <t>N5630B</t>
  </si>
  <si>
    <t>Pipe, Nonmetallic</t>
  </si>
  <si>
    <t>Tuyau non métallique</t>
  </si>
  <si>
    <t>N5630BC</t>
  </si>
  <si>
    <t>Pipe, Nonmetallic, Concrete</t>
  </si>
  <si>
    <t>Tuyau non métallique, béton</t>
  </si>
  <si>
    <t>N5630C</t>
  </si>
  <si>
    <t>Manholes, Concrete, Precast, Prestressed</t>
  </si>
  <si>
    <t>Trous d'homme, béton, préfabriqués, précontraints</t>
  </si>
  <si>
    <t>N5640</t>
  </si>
  <si>
    <t>Panneaux muraux, cartonnage de construction et matériaux d'isolation thermique</t>
  </si>
  <si>
    <t>N5640A</t>
  </si>
  <si>
    <t>Asbestos</t>
  </si>
  <si>
    <t>Amiante</t>
  </si>
  <si>
    <t>N5640E</t>
  </si>
  <si>
    <t>Insulation, Thermal</t>
  </si>
  <si>
    <t>Isolation, thermique</t>
  </si>
  <si>
    <t>N5640EB</t>
  </si>
  <si>
    <t>Insulation, Thermal, Fibreglass</t>
  </si>
  <si>
    <t>Isolation, thermique, fibre de verre</t>
  </si>
  <si>
    <t>N5640EC</t>
  </si>
  <si>
    <t>Insulation, Thermal, Pipe Covering (Except Asbestos)</t>
  </si>
  <si>
    <t>Isolation, thermique, recouvrement de tuyau, sauf amiante</t>
  </si>
  <si>
    <t>N5640ED</t>
  </si>
  <si>
    <t>Insulation, Thermal, Pipe Fitting Coverings, Fabricated</t>
  </si>
  <si>
    <t>Isolation, thermique, recouvrement de raccord de tuyau, préfabriquée</t>
  </si>
  <si>
    <t>N5640EF</t>
  </si>
  <si>
    <t>Insulation, Thermal, Polystyrene</t>
  </si>
  <si>
    <t>Isolation, thermique, polystyrène</t>
  </si>
  <si>
    <t>N5640EG</t>
  </si>
  <si>
    <t>Heaters, Water, Gas or Oil (Domestic)</t>
  </si>
  <si>
    <t>Isolation, thermique, mousse de polystyrène</t>
  </si>
  <si>
    <t>N5640EK</t>
  </si>
  <si>
    <t>Insulation, Thermal, Pipe Covering, Asbestos</t>
  </si>
  <si>
    <t>Isolation, thermique, recouvrement de tuyau, amiante</t>
  </si>
  <si>
    <t>N5640EM</t>
  </si>
  <si>
    <t>Insulation, Thermal, Mineral Fibre</t>
  </si>
  <si>
    <t>Isolation, thermique, fibre minérale</t>
  </si>
  <si>
    <t>N5640EMC</t>
  </si>
  <si>
    <t>Insulation, Thermal, Mineral Fibre, Block or Board</t>
  </si>
  <si>
    <t>Isolation, thermique, fibre minérale, blocs et panneaux</t>
  </si>
  <si>
    <t>N5640EME</t>
  </si>
  <si>
    <t>Insulation, Thermal, Mineral Fibre, Blanket</t>
  </si>
  <si>
    <t>Isolation, thermique, fibre minérale, matelas</t>
  </si>
  <si>
    <t>N5640EP</t>
  </si>
  <si>
    <t>Insulation, Thermal, Granular, Vermiculite</t>
  </si>
  <si>
    <t>Isolation, thermique, granuleuse, vermiculite</t>
  </si>
  <si>
    <t>N5640EQ</t>
  </si>
  <si>
    <t>Insulation, Thermal, Fireproofing</t>
  </si>
  <si>
    <t>Isolation, thermique, ignifugation</t>
  </si>
  <si>
    <t>N5640ER</t>
  </si>
  <si>
    <t>Insulation, Thermal, Marinite M</t>
  </si>
  <si>
    <t>Isolation thermique, marinite M</t>
  </si>
  <si>
    <t>N5640FD</t>
  </si>
  <si>
    <t>Insulation, Board, Thermal, Foam Faced, Polyurethane (General Purpose)</t>
  </si>
  <si>
    <t>Isolation, plaque calorifuge, revêtue de mousse, polyuréthanne usage général</t>
  </si>
  <si>
    <t>N5640FF</t>
  </si>
  <si>
    <t>Insulation, Board, Thermal, Foam Faced, Polyurethane (Roofing) CGSB 51-GP-26M, Type 4</t>
  </si>
  <si>
    <t>Isolation plaque calorifuge, revêtue de mousse, polyuréthanne, toiture, ONGC 51-GP-26M, type 4</t>
  </si>
  <si>
    <t>N5640H</t>
  </si>
  <si>
    <t>Tiles, Acoustical, Ceiling</t>
  </si>
  <si>
    <t>carreau, acoustique, plafond</t>
  </si>
  <si>
    <t>N5640J</t>
  </si>
  <si>
    <t>Wallboard</t>
  </si>
  <si>
    <t>Panneaux muraux</t>
  </si>
  <si>
    <t>N5640JA</t>
  </si>
  <si>
    <t>Wallboard, Gypsum</t>
  </si>
  <si>
    <t>Plaque, plâtre</t>
  </si>
  <si>
    <t>N5640JB</t>
  </si>
  <si>
    <t>Wallboard, Laminates (Arborite and Formica)</t>
  </si>
  <si>
    <t>Panneaux muraux, laminés, arborite et formica</t>
  </si>
  <si>
    <t>N5640JC</t>
  </si>
  <si>
    <t>Wallboard, Gyproc</t>
  </si>
  <si>
    <t>Panneaux muraux, gyproc</t>
  </si>
  <si>
    <t>N5640JE</t>
  </si>
  <si>
    <t>Wallboard, Ten Test</t>
  </si>
  <si>
    <t>Panneaux muraux, panneaux de fibres</t>
  </si>
  <si>
    <t>N5640K</t>
  </si>
  <si>
    <t>Insulation Tape, Thermal</t>
  </si>
  <si>
    <t>Bande, calorifuge</t>
  </si>
  <si>
    <t>N5640M</t>
  </si>
  <si>
    <t>Insulation, Sound Controlling</t>
  </si>
  <si>
    <t>Isolation, insonorisante</t>
  </si>
  <si>
    <t>N5640MB</t>
  </si>
  <si>
    <t>Sound Controlling Blankets (Except Fitted to Equipment)</t>
  </si>
  <si>
    <t>Couvertures insonorisantes, sauf ajustées à l'équipement</t>
  </si>
  <si>
    <t>N5640N</t>
  </si>
  <si>
    <t>Panel, Ceiling</t>
  </si>
  <si>
    <t>Panneau, plafond</t>
  </si>
  <si>
    <t>N5640P</t>
  </si>
  <si>
    <t>Wallpaper</t>
  </si>
  <si>
    <t>Papier peint</t>
  </si>
  <si>
    <t>N5650</t>
  </si>
  <si>
    <t>Matériaux de couverture et de bardage</t>
  </si>
  <si>
    <t>N5650A</t>
  </si>
  <si>
    <t>Roofing Materials</t>
  </si>
  <si>
    <t>Matériaux de couverture</t>
  </si>
  <si>
    <t>N5650AC</t>
  </si>
  <si>
    <t>Roofing Materials, Metal</t>
  </si>
  <si>
    <t>Matériaux de couverture, métal</t>
  </si>
  <si>
    <t>N5650AD</t>
  </si>
  <si>
    <t>Roofing Materials, Asbestos Asphalt</t>
  </si>
  <si>
    <t>Matériaux pour toiture, bitume d'amiante</t>
  </si>
  <si>
    <t>N5650AF</t>
  </si>
  <si>
    <t>Roofing Materials, Cedar</t>
  </si>
  <si>
    <t>Matériaux de couverture, cèdre</t>
  </si>
  <si>
    <t>N5650B</t>
  </si>
  <si>
    <t>Siding Materials</t>
  </si>
  <si>
    <t>Matériaux de bardage</t>
  </si>
  <si>
    <t>N5650BC</t>
  </si>
  <si>
    <t>Siding Materials, Metal, ALuminum</t>
  </si>
  <si>
    <t>Matériaux de bardage, métal, aluminium</t>
  </si>
  <si>
    <t>N5650BE</t>
  </si>
  <si>
    <t>Siding, Hardboard</t>
  </si>
  <si>
    <t>Panneaux rigides pour revêtement extérieur</t>
  </si>
  <si>
    <t>N5650C</t>
  </si>
  <si>
    <t>Shingles, Wood</t>
  </si>
  <si>
    <t>Bardeaux, bois</t>
  </si>
  <si>
    <t>N5650D</t>
  </si>
  <si>
    <t>Shingles, Asbestos</t>
  </si>
  <si>
    <t>Bardeaux d'amiante</t>
  </si>
  <si>
    <t>N5660</t>
  </si>
  <si>
    <t>Fencing, Fences, Gates and Components</t>
  </si>
  <si>
    <t>Clôtures, barrières, portails et composants</t>
  </si>
  <si>
    <t>N5660B</t>
  </si>
  <si>
    <t>Fencing</t>
  </si>
  <si>
    <t>Clôtures</t>
  </si>
  <si>
    <t>N5660BA</t>
  </si>
  <si>
    <t>Fencing, Chain Link</t>
  </si>
  <si>
    <t>Clôture, maille de chaîne</t>
  </si>
  <si>
    <t>N5660BC</t>
  </si>
  <si>
    <t>Fencing, Wire</t>
  </si>
  <si>
    <t>Grillage, métallique</t>
  </si>
  <si>
    <t>N5660BD</t>
  </si>
  <si>
    <t>Fencing, Steel Panel</t>
  </si>
  <si>
    <t>Clôture, panneau d'acier</t>
  </si>
  <si>
    <t>N5660BE</t>
  </si>
  <si>
    <t>Fencing, Electrical</t>
  </si>
  <si>
    <t>Clôture électrique</t>
  </si>
  <si>
    <t>N5660C</t>
  </si>
  <si>
    <t>Post, Fence</t>
  </si>
  <si>
    <t>Poteaux, clôture</t>
  </si>
  <si>
    <t>N5660CA</t>
  </si>
  <si>
    <t>Post, Fence, Metal</t>
  </si>
  <si>
    <t>Piquet métallique</t>
  </si>
  <si>
    <t>N5660D</t>
  </si>
  <si>
    <t>Rail, Guard, Highway</t>
  </si>
  <si>
    <t>Contre-rail, voie routière</t>
  </si>
  <si>
    <t>N5660E</t>
  </si>
  <si>
    <t>Barbed Wire</t>
  </si>
  <si>
    <t>Barbelé</t>
  </si>
  <si>
    <t>N5660F</t>
  </si>
  <si>
    <t>Fences, Metal</t>
  </si>
  <si>
    <t>Clôtures métalliques</t>
  </si>
  <si>
    <t>N5660G</t>
  </si>
  <si>
    <t>Gates, Metal</t>
  </si>
  <si>
    <t>Barrières métalliques</t>
  </si>
  <si>
    <t>N5660GA</t>
  </si>
  <si>
    <t>Gate Security Hydraulic</t>
  </si>
  <si>
    <t>Barrière de sécurité hydraulique</t>
  </si>
  <si>
    <t>N5660H</t>
  </si>
  <si>
    <t>Post, Metal Signs, U Channel and Telescopic Type</t>
  </si>
  <si>
    <t>Poteaux, écriteaux métalliques, canal en U et de type télescopique</t>
  </si>
  <si>
    <t>N5670</t>
  </si>
  <si>
    <t>Building Components, Prefabricated</t>
  </si>
  <si>
    <t>Produits architecturaux et produits métalliques connexes</t>
  </si>
  <si>
    <t>N5670A</t>
  </si>
  <si>
    <t>Doors, Metal Construction</t>
  </si>
  <si>
    <t>Portes métalliques</t>
  </si>
  <si>
    <t>N5670AA</t>
  </si>
  <si>
    <t>Doors, ALuminum</t>
  </si>
  <si>
    <t>Porte, aluminium</t>
  </si>
  <si>
    <t>N5670AB</t>
  </si>
  <si>
    <t>Doors, Metal, Rolling</t>
  </si>
  <si>
    <t>Porte, métallique, à rouleau</t>
  </si>
  <si>
    <t>N5670AC</t>
  </si>
  <si>
    <t>Doors, Metal, Sliding</t>
  </si>
  <si>
    <t>Porte, métallique, coulissante</t>
  </si>
  <si>
    <t>N5670AD</t>
  </si>
  <si>
    <t>Doors, Steel</t>
  </si>
  <si>
    <t>Portes, acier</t>
  </si>
  <si>
    <t>N5670AE</t>
  </si>
  <si>
    <t>Doors, Metal, Security</t>
  </si>
  <si>
    <t>Portes, métalliques, sécurité</t>
  </si>
  <si>
    <t>N5670AF</t>
  </si>
  <si>
    <t>Doors, Metal, Fire, Mineral Core</t>
  </si>
  <si>
    <t>Portes métalliques, de secours, âme minérale</t>
  </si>
  <si>
    <t>N5670AG</t>
  </si>
  <si>
    <t>Doors, Overhead, Metal Construction</t>
  </si>
  <si>
    <t>Portes métalliques basculantes</t>
  </si>
  <si>
    <t>N5670AH</t>
  </si>
  <si>
    <t>Doors, Metal, Automatic Opening and Closing</t>
  </si>
  <si>
    <t>Portes métalliques, ouverture et fermeture automatique</t>
  </si>
  <si>
    <t>N5670AJ</t>
  </si>
  <si>
    <t>Doors, Garage Metal</t>
  </si>
  <si>
    <t>Portes de garage, métalliques</t>
  </si>
  <si>
    <t>N5670AJA</t>
  </si>
  <si>
    <t>Door, Garage, Overhead</t>
  </si>
  <si>
    <t>Porte de garage, basculante</t>
  </si>
  <si>
    <t>N5670AK</t>
  </si>
  <si>
    <t>Doors, Metal, Cold Storage</t>
  </si>
  <si>
    <t>Portes métalliques, conservation par le froid</t>
  </si>
  <si>
    <t>N5670B</t>
  </si>
  <si>
    <t>Grating, Metal</t>
  </si>
  <si>
    <t>Caillebotis, métallique</t>
  </si>
  <si>
    <t>N5670C</t>
  </si>
  <si>
    <t>Railing, Hand (Metal)</t>
  </si>
  <si>
    <t>Rampe, pour main (métallique)</t>
  </si>
  <si>
    <t>N5670E</t>
  </si>
  <si>
    <t>WINDOW, METAL</t>
  </si>
  <si>
    <t>Fenêtre, métallique</t>
  </si>
  <si>
    <t>N5670EA</t>
  </si>
  <si>
    <t>Window, Metal, Storm, Aluminum</t>
  </si>
  <si>
    <t>Fenêtre, métallique, tempête, aluminium</t>
  </si>
  <si>
    <t>N5670EC</t>
  </si>
  <si>
    <t>Window, Metal, N.E.S.</t>
  </si>
  <si>
    <t>Fenêtre, métallique, N.E.A.</t>
  </si>
  <si>
    <t>N5670EE</t>
  </si>
  <si>
    <t>Window, Metal, Security</t>
  </si>
  <si>
    <t>Fenêtres, métalliques, sécurité</t>
  </si>
  <si>
    <t>N5670EF</t>
  </si>
  <si>
    <t>Window Metal, Storm</t>
  </si>
  <si>
    <t>Contre-fenêtre, métallique</t>
  </si>
  <si>
    <t>N5670F</t>
  </si>
  <si>
    <t>Skylights, Metal, Plastic Pane</t>
  </si>
  <si>
    <t>Châssis métalliques, toiture, vitre en plastique</t>
  </si>
  <si>
    <t>N5670GA</t>
  </si>
  <si>
    <t>Stair Tread Grating, Metal</t>
  </si>
  <si>
    <t>Marche d'escalier, grillage de métal</t>
  </si>
  <si>
    <t>N5670H</t>
  </si>
  <si>
    <t>Troughs, Eaves, Metal</t>
  </si>
  <si>
    <t>Gouttières, métalliques</t>
  </si>
  <si>
    <t>N5670K</t>
  </si>
  <si>
    <t>Walls, Metal, Folding</t>
  </si>
  <si>
    <t>Parois métalliques, repliables</t>
  </si>
  <si>
    <t>N5670L</t>
  </si>
  <si>
    <t>Partitions, Metal, Security</t>
  </si>
  <si>
    <t>Cloisons, métalliques, sécurité</t>
  </si>
  <si>
    <t>N5670N</t>
  </si>
  <si>
    <t>Studs and Trims, Steel, For Drywall</t>
  </si>
  <si>
    <t>Colombages et encadrements, acier, mur en pierres sèches</t>
  </si>
  <si>
    <t>N5670P</t>
  </si>
  <si>
    <t>Screens, Window, Aluminum</t>
  </si>
  <si>
    <t>Moustiquaire, aluminium</t>
  </si>
  <si>
    <t>N5670S</t>
  </si>
  <si>
    <t>Frames, Door, Metal</t>
  </si>
  <si>
    <t>Cadres de porte en métal</t>
  </si>
  <si>
    <t>N5670V</t>
  </si>
  <si>
    <t>Access Hatches, Building, Custom</t>
  </si>
  <si>
    <t>Trappes d'accès, bâtiment, sur mesure</t>
  </si>
  <si>
    <t>N5675</t>
  </si>
  <si>
    <t>Nonwood Construction Lumber and Related Materials</t>
  </si>
  <si>
    <t>Bois modulaire de services collectifs</t>
  </si>
  <si>
    <t>N5680</t>
  </si>
  <si>
    <t>Construction Material, Miscellaneous</t>
  </si>
  <si>
    <t>Matériaux de construction divers</t>
  </si>
  <si>
    <t>N5680A</t>
  </si>
  <si>
    <t>Covers, Manhole (Except Marine and Tank)</t>
  </si>
  <si>
    <t>Panneau, trou d'homme (sauf marine et char d'assaut)</t>
  </si>
  <si>
    <t>N5680B</t>
  </si>
  <si>
    <t>Steel Bar, Reinforcing</t>
  </si>
  <si>
    <t>Armature à béton</t>
  </si>
  <si>
    <t>N5680C</t>
  </si>
  <si>
    <t>Gabion</t>
  </si>
  <si>
    <t>N5680E</t>
  </si>
  <si>
    <t>Flooring Systems</t>
  </si>
  <si>
    <t>Systèmes de couvre-plancher</t>
  </si>
  <si>
    <t>N5680EB</t>
  </si>
  <si>
    <t>Flooring Systems, Sectional, Non-Slip (Except Metal Grating)</t>
  </si>
  <si>
    <t>Systèmes de couvre-plancher, antidérapant (sauf le grillage métallique)</t>
  </si>
  <si>
    <t>N5680F</t>
  </si>
  <si>
    <t>Deck Floor, N.E.S.</t>
  </si>
  <si>
    <t>Pontage, N.E.A.</t>
  </si>
  <si>
    <t>N5680H</t>
  </si>
  <si>
    <t>Weather Stripping, Door, Window</t>
  </si>
  <si>
    <t>Calfeutrage, porte, fenêtre</t>
  </si>
  <si>
    <t>N5680J</t>
  </si>
  <si>
    <t>Panels, Building, Insulated, Metal</t>
  </si>
  <si>
    <t>Panneaux isolés, construction, métal</t>
  </si>
  <si>
    <t>N5680L</t>
  </si>
  <si>
    <t>Texel, Road Surfacing Material (Textile)</t>
  </si>
  <si>
    <t>Matériaux pour surfaçage de route, texel</t>
  </si>
  <si>
    <t>N5805</t>
  </si>
  <si>
    <t>Équipement téléphonique et télégraphique</t>
  </si>
  <si>
    <t>N5805010</t>
  </si>
  <si>
    <t>Carrier Systems Telephone</t>
  </si>
  <si>
    <t>Système téléphonique à courants porteurs</t>
  </si>
  <si>
    <t>N5805017</t>
  </si>
  <si>
    <t>Carrier Systems, Fiber Optics Systems</t>
  </si>
  <si>
    <t>Systèmes téléphoniques à courants porteurs, systèmes à fibres optiques</t>
  </si>
  <si>
    <t>N5805024</t>
  </si>
  <si>
    <t>Private Access Branch Exchange/Interconnect Low Capacity Voice and/or Digital Data, 0-250 Lines</t>
  </si>
  <si>
    <t>Installation d'abonné avec postes supplémentaires faible capacité d'interconnexion, voix et/ou données numériques, 0-250 lignes</t>
  </si>
  <si>
    <t>N5805028</t>
  </si>
  <si>
    <t>Private Access Branch Exchange/Interconnect High Capacity Voice and/or Digital Data, Over 250 Lines</t>
  </si>
  <si>
    <t>Installation d'abonné avec postes supplémentaires, capacité d'interconnexion élevée, voix et/ou données numériques, 250 lignes et plus</t>
  </si>
  <si>
    <t>N5805029</t>
  </si>
  <si>
    <t>Telecommunications/Digital Data Network</t>
  </si>
  <si>
    <t>Télécommunications/circuit de données numériques</t>
  </si>
  <si>
    <t>N5805032</t>
  </si>
  <si>
    <t>Teleconferencing Equipment</t>
  </si>
  <si>
    <t>Équipement pour conférence téléphonique</t>
  </si>
  <si>
    <t>N5805034</t>
  </si>
  <si>
    <t>Videoconferencing Equipment</t>
  </si>
  <si>
    <t>Équipement de vidéoconférence</t>
  </si>
  <si>
    <t>N5805036</t>
  </si>
  <si>
    <t>Telephone Central Offices, Dial, Private Branch Exchange, Transportable</t>
  </si>
  <si>
    <t>Centraux téléphoniques, automatiques, installation d'abonné avec poste supplémentaire, transportables</t>
  </si>
  <si>
    <t>N5805039</t>
  </si>
  <si>
    <t>Telephone Central Offices, Dial, Manufacture to Drawings</t>
  </si>
  <si>
    <t>Centrales téléphoniques, automatiques, fabrication conforme aux plans</t>
  </si>
  <si>
    <t>N5805041</t>
  </si>
  <si>
    <t>Telephone Call Detail Recording Systems</t>
  </si>
  <si>
    <t>Systèmes d'enregistrement de détail d'appel téléphonique</t>
  </si>
  <si>
    <t>N5805042</t>
  </si>
  <si>
    <t>Telephones, Cellular</t>
  </si>
  <si>
    <t>Téléphones, cellulaires</t>
  </si>
  <si>
    <t>N5805050</t>
  </si>
  <si>
    <t>Telephone System, Transportable</t>
  </si>
  <si>
    <t>Système téléphonique transportable</t>
  </si>
  <si>
    <t>N5805051</t>
  </si>
  <si>
    <t>Telephone Systems, Sound Powered</t>
  </si>
  <si>
    <t>Systèmes téléphoniques, autogénérateurs</t>
  </si>
  <si>
    <t>N5805060</t>
  </si>
  <si>
    <t>Telephone System, Transportable, Voice/Data Channel Multiplexers, Low Capacity</t>
  </si>
  <si>
    <t>Système téléphonique transportable, multiplexeurs des voies téléphoniques/de données, faible capacité</t>
  </si>
  <si>
    <t>N5805070</t>
  </si>
  <si>
    <t>Modems, Wideband Communications</t>
  </si>
  <si>
    <t>Modems, communications sur large bande</t>
  </si>
  <si>
    <t>N5805071</t>
  </si>
  <si>
    <t>Modems, Voice Channel Communications</t>
  </si>
  <si>
    <t>Modems, communications, transmission par voix</t>
  </si>
  <si>
    <t>N5805074</t>
  </si>
  <si>
    <t>Digital Data Set</t>
  </si>
  <si>
    <t>Poste de données numériques</t>
  </si>
  <si>
    <t>N5805078</t>
  </si>
  <si>
    <t>Modems Special Purpose/Design</t>
  </si>
  <si>
    <t>Modems, modèle/conception sur demande</t>
  </si>
  <si>
    <t>N5805081</t>
  </si>
  <si>
    <t>Converters, Signals</t>
  </si>
  <si>
    <t>Convertisseurs, signaux</t>
  </si>
  <si>
    <t>N5805083</t>
  </si>
  <si>
    <t>Converters, Special Purpose/Design</t>
  </si>
  <si>
    <t>Convertisseurs, conception pour buts spéciaux</t>
  </si>
  <si>
    <t>N5805091</t>
  </si>
  <si>
    <t>Switching Systems, Manual</t>
  </si>
  <si>
    <t>Systèmes de commutation, manuels</t>
  </si>
  <si>
    <t>N5805098</t>
  </si>
  <si>
    <t>Switching Systems, Special Design</t>
  </si>
  <si>
    <t>Systèmes de commutation, modèle spécial</t>
  </si>
  <si>
    <t>N5805100</t>
  </si>
  <si>
    <t>Switching Systems, Electronic</t>
  </si>
  <si>
    <t>Systèmes de commutation, électroniques</t>
  </si>
  <si>
    <t>N5805111</t>
  </si>
  <si>
    <t>Telephone Set</t>
  </si>
  <si>
    <t>Appareil téléphonique</t>
  </si>
  <si>
    <t>N5805118</t>
  </si>
  <si>
    <t>Terminals, Telephone and Telegraph Equipment, Special Design</t>
  </si>
  <si>
    <t>Terminaux, équipements téléphonique et télégraphique, modèle spécial</t>
  </si>
  <si>
    <t>N5805119</t>
  </si>
  <si>
    <t>Terminals, Telephone Telegraph Equipment Miscellaneous</t>
  </si>
  <si>
    <t>Terminaux, équipements téléphonique et télégraphique, divers</t>
  </si>
  <si>
    <t>N5805120</t>
  </si>
  <si>
    <t>Key Telephone Systems</t>
  </si>
  <si>
    <t>Systèmes téléphoniques à touche</t>
  </si>
  <si>
    <t>N5805125</t>
  </si>
  <si>
    <t>Voice Messaging System, Electronic</t>
  </si>
  <si>
    <t>Système de communication vocale, électronique</t>
  </si>
  <si>
    <t>N5805126</t>
  </si>
  <si>
    <t>Voice Response System, Automatic</t>
  </si>
  <si>
    <t>Système automatique de réponse vocale</t>
  </si>
  <si>
    <t>N5805993</t>
  </si>
  <si>
    <t>Repeater Telegraph Electrical and Electronic Components and Spares</t>
  </si>
  <si>
    <t>Répéteur télégraphique, composants et rechanges électriques et électroniques</t>
  </si>
  <si>
    <t>N5805998</t>
  </si>
  <si>
    <t>Telephone and Telegraph Tactical, Operational and Special Application Systems, Including Ground and Ship Communication Systems and Systems Installation</t>
  </si>
  <si>
    <t>Systèmes téléphonique et télégraphique, tactiques, opérationnels et spéciaux, comprenant les systèmes de communication terre/mer et installation des systèmes</t>
  </si>
  <si>
    <t>N5810</t>
  </si>
  <si>
    <t>Équipements de sécurité des télécommunications et composants</t>
  </si>
  <si>
    <t>N5810310</t>
  </si>
  <si>
    <t>Communications Security Equipment and Components (COMSEC) Secure Facsimile Systems</t>
  </si>
  <si>
    <t>Équipements de sécurité des télécommunications et composants. Systèmes de télécopie sécuritaires</t>
  </si>
  <si>
    <t>N5810400</t>
  </si>
  <si>
    <t>Communications Security Equipment and Components (COMSEC) Secure Optical Data Systems</t>
  </si>
  <si>
    <t>Équipements de sécurité des télécommunications et composants. Systèmes de données optiques sécuritaires</t>
  </si>
  <si>
    <t>N5810500</t>
  </si>
  <si>
    <t>Communications Security Equipment and Components (COMSEC) Secure Controller Systems</t>
  </si>
  <si>
    <t>Équipements de sécurité des télécommunications et composants. Systèmes contrôleur sécuritaires</t>
  </si>
  <si>
    <t>N5810520</t>
  </si>
  <si>
    <t>Communications Security Equipment and Components (COMSEC) Secure Communications Interface Systems</t>
  </si>
  <si>
    <t>Équipements de sécurité des télécommunications et composants. Systèmes de communication interfaces sécuritaires</t>
  </si>
  <si>
    <t>N5811</t>
  </si>
  <si>
    <t>Other Cryptologic Equipment and Components</t>
  </si>
  <si>
    <t>Autres équipements de sécurité des télécommunications et composants</t>
  </si>
  <si>
    <t>N5811300</t>
  </si>
  <si>
    <t>Telephone/Line Disconnect Devices</t>
  </si>
  <si>
    <t>Dispositifs de débranchement de ligne téléphonique</t>
  </si>
  <si>
    <t>N5815</t>
  </si>
  <si>
    <t>Matériel de télétype et de télécopie</t>
  </si>
  <si>
    <t>N5815010</t>
  </si>
  <si>
    <t>Teleprinter Equipment</t>
  </si>
  <si>
    <t>Matériel de téléimprimeur</t>
  </si>
  <si>
    <t>N5815023</t>
  </si>
  <si>
    <t>Facsimile Equipment, Analog</t>
  </si>
  <si>
    <t>Matériel de télécopie, analogique</t>
  </si>
  <si>
    <t>N5815026</t>
  </si>
  <si>
    <t>Facsimile Equipment, Digital</t>
  </si>
  <si>
    <t>Matériel de télécopie, numérique</t>
  </si>
  <si>
    <t>N5815028</t>
  </si>
  <si>
    <t>Facsimile Equipment, Special Purpose/Design (Weather, Finger Printing)</t>
  </si>
  <si>
    <t>Matériel de télécopie, modèle et usage spécial, météorologique, empreintes digitales</t>
  </si>
  <si>
    <t>N5820</t>
  </si>
  <si>
    <t>Radio and Television Communications Equipment, Except Airborne</t>
  </si>
  <si>
    <t>Matériel de communications radio et télévisuel, sauf aéroporté</t>
  </si>
  <si>
    <t>N5820010</t>
  </si>
  <si>
    <t>Communications Control Consoles (Except Airborne)</t>
  </si>
  <si>
    <t>Pupitres de commande des communications, sauf aéronefs</t>
  </si>
  <si>
    <t>N5820020</t>
  </si>
  <si>
    <t>Radio Transmitters-VLF (Except Airborne)</t>
  </si>
  <si>
    <t>Transmetteurs radio, VLF, sauf aéronefs</t>
  </si>
  <si>
    <t>N5820041</t>
  </si>
  <si>
    <t>Radio Transmitters, HF, Low Power, Commercial</t>
  </si>
  <si>
    <t>Transmetteurs radio, HF, à faible puissance, commerciaux</t>
  </si>
  <si>
    <t>N5820043</t>
  </si>
  <si>
    <t>Radio Transmitters, HF, High Power, Commercial</t>
  </si>
  <si>
    <t>Transmetteurs radio, HF, à puissance élevée, commerciaux</t>
  </si>
  <si>
    <t>N5820047</t>
  </si>
  <si>
    <t>Radio Transmitters, HF, High Power, Military</t>
  </si>
  <si>
    <t>Transmetteurs radio, HF, à puissance élevée, militaires</t>
  </si>
  <si>
    <t>N5820050</t>
  </si>
  <si>
    <t>Radio Transmitters-VHF AM (Except Airborne)</t>
  </si>
  <si>
    <t>Transmetteurs radio, VHF, FM, AM, sauf pour aéronefs</t>
  </si>
  <si>
    <t>N5820052</t>
  </si>
  <si>
    <t>Radio Transmitters, VHF AM Mobile</t>
  </si>
  <si>
    <t>Transmetteurs radio, VHF AM, mobiles</t>
  </si>
  <si>
    <t>N5820053</t>
  </si>
  <si>
    <t>Radio Transmitters, VHF AM, Base Station</t>
  </si>
  <si>
    <t>Transmetteurs radio, VHF AM, station de base</t>
  </si>
  <si>
    <t>N5820062</t>
  </si>
  <si>
    <t>Radio Transmitters, VHF FM, Mobile</t>
  </si>
  <si>
    <t>Transmetteurs radio, VHF FM, mobiles</t>
  </si>
  <si>
    <t>N5820063</t>
  </si>
  <si>
    <t>Radio Transmitters, VHF FM, Base Station</t>
  </si>
  <si>
    <t>Transmetteurs radio, VHF FM, station de base</t>
  </si>
  <si>
    <t>N5820068</t>
  </si>
  <si>
    <t>Radio Transmitters, VHF FM, Special Design</t>
  </si>
  <si>
    <t>Transmetteurs radio, VHF FM, modèle spécial</t>
  </si>
  <si>
    <t>N5820070</t>
  </si>
  <si>
    <t>Radio Transmitters UHF AM (Except Airborne)</t>
  </si>
  <si>
    <t>Transmetteurs radio, UHF AM, sauf aéronefs</t>
  </si>
  <si>
    <t>N5820072</t>
  </si>
  <si>
    <t>Radio Transmitters, UHF AM, Mobile</t>
  </si>
  <si>
    <t>Transmetteurs radio, UHF AM, mobiles</t>
  </si>
  <si>
    <t>N5820110</t>
  </si>
  <si>
    <t>Radio Transmitters-Telemetry (Except Airborne)</t>
  </si>
  <si>
    <t>Transmetteurs radio, télémétrie, sauf aéronefs</t>
  </si>
  <si>
    <t>N5820150</t>
  </si>
  <si>
    <t>Radio Transmitters, Mobile (Except Airborne)</t>
  </si>
  <si>
    <t>Transmetteurs radio, mobiles, sauf aéronefs</t>
  </si>
  <si>
    <t>N5820160</t>
  </si>
  <si>
    <t>Radio Transmitters-Marine (Except Airborne)</t>
  </si>
  <si>
    <t>Transmetteurs radio-marins, sauf aéronefs</t>
  </si>
  <si>
    <t>N5820200</t>
  </si>
  <si>
    <t>Radio Receivers, VHF AM (Except Airborne)</t>
  </si>
  <si>
    <t>Récepteurs radio, VHF AM, sauf aéronefs</t>
  </si>
  <si>
    <t>N5820210</t>
  </si>
  <si>
    <t>Radio Receivers, VHF FM (Except Airborne)</t>
  </si>
  <si>
    <t>Récepteurs radio, VHF FM, sauf aéronefs</t>
  </si>
  <si>
    <t>N5820230</t>
  </si>
  <si>
    <t>Radio Receivers UHF FM (Except Airborne)</t>
  </si>
  <si>
    <t>Récepteurs radio, UHF AM, sauf aéronefs</t>
  </si>
  <si>
    <t>N5820240</t>
  </si>
  <si>
    <t>Radio Receivers, Microwave (Except Airborne)</t>
  </si>
  <si>
    <t>Récepteurs radio, micro-ondes, sauf aéronefs</t>
  </si>
  <si>
    <t>N5820260</t>
  </si>
  <si>
    <t>Radio Receivers, Telemetry (Except Airborne)</t>
  </si>
  <si>
    <t>Récepteurs radio, télémétrie, sauf aéronefs</t>
  </si>
  <si>
    <t>N5820330</t>
  </si>
  <si>
    <t>Radio Receivers, Satellite</t>
  </si>
  <si>
    <t>Récepteurs radio, satellite</t>
  </si>
  <si>
    <t>N5820340</t>
  </si>
  <si>
    <t>Radio Receivers, Radio Telescope (Except Airborne)</t>
  </si>
  <si>
    <t>Récepteurs radio, télescope radio, sauf aéronefs</t>
  </si>
  <si>
    <t>N5820350</t>
  </si>
  <si>
    <t>Radio Receivers, Mobile (Except Airborne)</t>
  </si>
  <si>
    <t>Récepteurs radio, mobiles, sauf aéronefs</t>
  </si>
  <si>
    <t>N5820380</t>
  </si>
  <si>
    <t>Radio Transceivers and Transmitter-Receiver, VHF (Except Airborne)</t>
  </si>
  <si>
    <t>Émetteurs-récepteurs combinés et séparés, VHF, sauf aéronefs</t>
  </si>
  <si>
    <t>N5820388</t>
  </si>
  <si>
    <t>Radio Transceivers and Transmitter-Receiver, VHF, Special Design</t>
  </si>
  <si>
    <t>Émetteurs-récepteurs combinés et séparés, VHF, modèle spécial</t>
  </si>
  <si>
    <t>N5820390</t>
  </si>
  <si>
    <t>Radio Transceivers and Transmitter - Receiver, UHF (Except Airborne)</t>
  </si>
  <si>
    <t>Émetteurs-récepteurs combinés et séparés, UHF, sauf aéronefs</t>
  </si>
  <si>
    <t>N5820420</t>
  </si>
  <si>
    <t>Radio Transceivers and Transmitter-Receiver, Marine</t>
  </si>
  <si>
    <t>Émetteurs-récepteurs combinés et séparés, marins</t>
  </si>
  <si>
    <t>N5820430</t>
  </si>
  <si>
    <t>Radio Transceivers and Transmitter-Receiver, Mobile (EXcept Airborne)</t>
  </si>
  <si>
    <t>Émetteurs-récepteurs combinés et séparés, mobiles, sauf aéronefs</t>
  </si>
  <si>
    <t>N5820450</t>
  </si>
  <si>
    <t>Radio Transceivers and Transmitter-Receivers, Portable (Except Airborne)</t>
  </si>
  <si>
    <t>Émetteurs-récepteurs combinés et séparés, portatifs, sauf aéronefs</t>
  </si>
  <si>
    <t>N5820460</t>
  </si>
  <si>
    <t>Radio Transceivers and Transmitter-Receiver, Satellite</t>
  </si>
  <si>
    <t>Émetteurs-récepteurs combinés et séparés, satellite</t>
  </si>
  <si>
    <t>N5820A</t>
  </si>
  <si>
    <t>Camera, Video</t>
  </si>
  <si>
    <t>Caméra, vidéo</t>
  </si>
  <si>
    <t>N5820C</t>
  </si>
  <si>
    <t>Television Systems</t>
  </si>
  <si>
    <t>Système de télévision</t>
  </si>
  <si>
    <t>N5820CC</t>
  </si>
  <si>
    <t>Television System, Program Production, Studio Package (Camera, Recorder, Video Monitors, Supports etc.)</t>
  </si>
  <si>
    <t>Système de télévision, production d'émissions, ensemble studio  caméra, enregistreur, moniteurs vidéo, supports, etc.</t>
  </si>
  <si>
    <t>N5820D</t>
  </si>
  <si>
    <t>Camera, CCTV, Low Light Level (LLL) Application</t>
  </si>
  <si>
    <t>Équipement de télévision à circuit fermé</t>
  </si>
  <si>
    <t>N5820DA</t>
  </si>
  <si>
    <t>Camera, CCTV, Medical/Microscope Application, High Resolution</t>
  </si>
  <si>
    <t>Caméra, système de télévision à circuit fermé</t>
  </si>
  <si>
    <t>N5820DAF</t>
  </si>
  <si>
    <t>Camera, CCTV, Infrared</t>
  </si>
  <si>
    <t>Caméra, système de télévision à circuit fermé, infrarouge</t>
  </si>
  <si>
    <t>N5820DAK</t>
  </si>
  <si>
    <t>Camera, CCTV, Underwater Application</t>
  </si>
  <si>
    <t>Caméra, système de télévision à circuit fermé, application, sous-marin</t>
  </si>
  <si>
    <t>N5820DB</t>
  </si>
  <si>
    <t>Lenses, CCTV Camera</t>
  </si>
  <si>
    <t>Lentilles, caméra de système de télévision à circuit fermé</t>
  </si>
  <si>
    <t>N5820DC</t>
  </si>
  <si>
    <t>Monitors, CCTV, Video</t>
  </si>
  <si>
    <t>Moniteur, système de télévision à circuit fermé</t>
  </si>
  <si>
    <t>N5820DD</t>
  </si>
  <si>
    <t>Accessories, CCTV</t>
  </si>
  <si>
    <t>Accessoires, télévision en circuit fermé</t>
  </si>
  <si>
    <t>N5820DF</t>
  </si>
  <si>
    <t>Television Systems, CCTV</t>
  </si>
  <si>
    <t>Systèmes de télévision, télévision en circuit fermé</t>
  </si>
  <si>
    <t>N5821</t>
  </si>
  <si>
    <t>Radio and Television Communications Equipment, Airborne</t>
  </si>
  <si>
    <t>Matériel de communications, radio et télévisuel pour aéronefs</t>
  </si>
  <si>
    <t>N5821201</t>
  </si>
  <si>
    <t>Voice Communications Equipment, Airborne</t>
  </si>
  <si>
    <t>Équipement de télécommunications orales, pour aéronefs</t>
  </si>
  <si>
    <t>N5821202</t>
  </si>
  <si>
    <t>Radio and Television Communications Data and Telemetry Equipment, Airborne</t>
  </si>
  <si>
    <t>Équipements de radiocommunication, de télévision et de télémétrie, pour aéronefs</t>
  </si>
  <si>
    <t>N5825</t>
  </si>
  <si>
    <t>Équipement de radionavigation, sauf aéronefs</t>
  </si>
  <si>
    <t>N5825010</t>
  </si>
  <si>
    <t>Beacons, Radio Navigation Equipment (Except Airborne)</t>
  </si>
  <si>
    <t>Radiophares, équipement de radionavigation, sauf aéronefs</t>
  </si>
  <si>
    <t>N5825015</t>
  </si>
  <si>
    <t>Global Positioning System, Navigation Equipment (Except Airborne)</t>
  </si>
  <si>
    <t>Systèmes de positionnement global, équipement de radionavigation, sauf aéronefs</t>
  </si>
  <si>
    <t>N5825100</t>
  </si>
  <si>
    <t>Direction Finding Equipment</t>
  </si>
  <si>
    <t>Équipement de goniométrie</t>
  </si>
  <si>
    <t>N5825110</t>
  </si>
  <si>
    <t>Satellite Navigation Equipment (Except Airborne)</t>
  </si>
  <si>
    <t>Équipement de navigation pour satellite, sauf aéronefs</t>
  </si>
  <si>
    <t>N5825999</t>
  </si>
  <si>
    <t>Radio Navigation Equipment Except Airborne, Electrical and Electronic Components and Spares</t>
  </si>
  <si>
    <t>Équipement de radio navigation, sauf pour aéronefs, composants  et pièces de rechange électriques et électroniques</t>
  </si>
  <si>
    <t>N5826</t>
  </si>
  <si>
    <t>Équipements de radionavigation pour aéronefs</t>
  </si>
  <si>
    <t>N5826205</t>
  </si>
  <si>
    <t>Inertial Navigation Equipment (Airborne)</t>
  </si>
  <si>
    <t>Équipement de navigation par inertie, pour aéronefs</t>
  </si>
  <si>
    <t>N5826207</t>
  </si>
  <si>
    <t>Satellite Navigation Equipment (Airborne)</t>
  </si>
  <si>
    <t>Équipement de navigation par satellite, pour aéronefs</t>
  </si>
  <si>
    <t>N5826208</t>
  </si>
  <si>
    <t>Transponders Navigation Equipment (Airborne)</t>
  </si>
  <si>
    <t>Équipement de navigation par transpondeurs, pour aéronefs</t>
  </si>
  <si>
    <t>N5826212</t>
  </si>
  <si>
    <t>Global Positioning Systems (Airborne)</t>
  </si>
  <si>
    <t>Systèmes mondiaux de localisation pour aéronefs</t>
  </si>
  <si>
    <t>N5826999</t>
  </si>
  <si>
    <t>Radio Navigation Equipment Airborne Electrical and Electronic Components and Spares</t>
  </si>
  <si>
    <t>Équipement de radionavigation, pour aéronefs, composants et  rechanges électriques et électroniques</t>
  </si>
  <si>
    <t>N5830</t>
  </si>
  <si>
    <t>Systèmes d'intercommunication et de sonorisation, sauf aéronefs</t>
  </si>
  <si>
    <t>N5830A</t>
  </si>
  <si>
    <t>Intercommunication Systems</t>
  </si>
  <si>
    <t>Systèmes d'intercommunication</t>
  </si>
  <si>
    <t>N5830B</t>
  </si>
  <si>
    <t>Public Address Systems</t>
  </si>
  <si>
    <t>Systèmes pour diffusion en public</t>
  </si>
  <si>
    <t>N5830C</t>
  </si>
  <si>
    <t>Paging Systems</t>
  </si>
  <si>
    <t>Systèmes téléavertisseurs</t>
  </si>
  <si>
    <t>N5830D</t>
  </si>
  <si>
    <t>Sound Masking Systems</t>
  </si>
  <si>
    <t>Systèmes de masquage du son</t>
  </si>
  <si>
    <t>N5830Y</t>
  </si>
  <si>
    <t>Intercommunication and Public Address System (Except Airborne), Components and Spares</t>
  </si>
  <si>
    <t>Système d'intercommunication et diffusion en public (Sauf aéroporté) composantes et pièces de rechange</t>
  </si>
  <si>
    <t>N5831</t>
  </si>
  <si>
    <t>Systèmes d'intercommunication et de diffusion pour aéronefs</t>
  </si>
  <si>
    <t>N5831999</t>
  </si>
  <si>
    <t>Intercommunication and Public Address Systems Airborne Electrical and Electronic Components</t>
  </si>
  <si>
    <t>Systèmes d'intercommunication et de diffusion, pour aéronefs, composants et rechanges électriques et électroniques</t>
  </si>
  <si>
    <t>N5835</t>
  </si>
  <si>
    <t>Équipement d'enregistrement et de reproduction du son</t>
  </si>
  <si>
    <t>N5835A</t>
  </si>
  <si>
    <t>Sound Reinforcement Components and Systems</t>
  </si>
  <si>
    <t>Enregistreur, audio, sauf bureau</t>
  </si>
  <si>
    <t>N5835AA</t>
  </si>
  <si>
    <t>Recorder, Magnetic Tape, Reel to Reel, Audio</t>
  </si>
  <si>
    <t>Enregistreur, bande magnétique, bobine, audio</t>
  </si>
  <si>
    <t>N5835AB</t>
  </si>
  <si>
    <t>Audio Players and Recorders - analog and digital</t>
  </si>
  <si>
    <t>Enregistreur, bande magnétique, bobine, multipiste, audio</t>
  </si>
  <si>
    <t>N5835AC</t>
  </si>
  <si>
    <t>Recorder, Magnetic Tape, Reel to Reel, Digital Recording, Audio</t>
  </si>
  <si>
    <t>Enregistreur, bande magnétique, enregistrement numérique audio</t>
  </si>
  <si>
    <t>N5835H</t>
  </si>
  <si>
    <t>Audio Recording Media</t>
  </si>
  <si>
    <t>Media d'enregistrement audio</t>
  </si>
  <si>
    <t>N5835J</t>
  </si>
  <si>
    <t>Sound Recording Accessories</t>
  </si>
  <si>
    <t>Accessoires d'enregistrement du son</t>
  </si>
  <si>
    <t>N5835L</t>
  </si>
  <si>
    <t>Mixers, Audio</t>
  </si>
  <si>
    <t>Mélangeur, audio</t>
  </si>
  <si>
    <t>N5835Y</t>
  </si>
  <si>
    <t>Sound Recording and Reproducing Equipment, Components and Spares</t>
  </si>
  <si>
    <t>Équipement d'enregistrement et de reproduction du son, composantes et pièces de rechange</t>
  </si>
  <si>
    <t>N5836</t>
  </si>
  <si>
    <t>Video Recording and Reproduction Equipment</t>
  </si>
  <si>
    <t>Équipement d'enregistrement et de production vidéo</t>
  </si>
  <si>
    <t>N5836A</t>
  </si>
  <si>
    <t>Camera-Recorder</t>
  </si>
  <si>
    <t>Caméra-enregistreuse</t>
  </si>
  <si>
    <t>N5836AA</t>
  </si>
  <si>
    <t>Camera-Recorder, Broadcast, 1/2 in. Tape, Colour</t>
  </si>
  <si>
    <t>Caméra-enregistreuse, pour diffusion, ruban 1/2 po, couleur, vidéo</t>
  </si>
  <si>
    <t>N5836AB</t>
  </si>
  <si>
    <t>Camera-Recorder, Broadcast, 1/2 in. Tape, Digital, Colour</t>
  </si>
  <si>
    <t>Caméra-enregistreuse, pour diffusion, ruban 1/2 po, numérique, couleur, vidéo</t>
  </si>
  <si>
    <t>N5836B</t>
  </si>
  <si>
    <t>Video Recorder/Player</t>
  </si>
  <si>
    <t>Enregistreur, lecture, vidéo</t>
  </si>
  <si>
    <t>N5836C</t>
  </si>
  <si>
    <t>Video Recording Media</t>
  </si>
  <si>
    <t>Media d'enregistrement, vidéo</t>
  </si>
  <si>
    <t>N5836D</t>
  </si>
  <si>
    <t>Lenses, Video Camera</t>
  </si>
  <si>
    <t>Lentilles, caméra vidéo</t>
  </si>
  <si>
    <t>N5836DA</t>
  </si>
  <si>
    <t>Lenses, Video Camera, Broadcast</t>
  </si>
  <si>
    <t>Lentilles, caméra vidéo, diffusion</t>
  </si>
  <si>
    <t>N5836DB</t>
  </si>
  <si>
    <t>Lenses, Video Camera, Special</t>
  </si>
  <si>
    <t>Lentilles, caméra vidéo, spécial</t>
  </si>
  <si>
    <t>N5836E</t>
  </si>
  <si>
    <t>Switchers, Video</t>
  </si>
  <si>
    <t>Commutateurs, vidéo</t>
  </si>
  <si>
    <t>N5836HE</t>
  </si>
  <si>
    <t>Colour Encoder/Decorder, Video</t>
  </si>
  <si>
    <t>Encodeur, décodeur de couleur, vidéo</t>
  </si>
  <si>
    <t>N5836Y</t>
  </si>
  <si>
    <t>Video Recording and Reproducing, Components and Spares</t>
  </si>
  <si>
    <t>Enregistreur et lecteur vidéo, composants et pièces de rechange</t>
  </si>
  <si>
    <t>N5840</t>
  </si>
  <si>
    <t>Équipement de radar, sauf aéronefs</t>
  </si>
  <si>
    <t>N5840202</t>
  </si>
  <si>
    <t>Weather Radar Equipment, Except Airborne</t>
  </si>
  <si>
    <t>Équipement radar météorologique, sauf aéronefs</t>
  </si>
  <si>
    <t>N5840203</t>
  </si>
  <si>
    <t>Speed Law Enforcement Radar Equipment</t>
  </si>
  <si>
    <t>Equipement radar pour exécution de la loi sur la vitesse</t>
  </si>
  <si>
    <t>N5840205</t>
  </si>
  <si>
    <t>Marine Radar Equipment</t>
  </si>
  <si>
    <t>Équipement radar marin</t>
  </si>
  <si>
    <t>N5840206</t>
  </si>
  <si>
    <t>Beacon, Secondary Surveillance Radar (SSR) Radar Equipment, Except Airborne</t>
  </si>
  <si>
    <t>Balise, radar de veille secondaire (RVS) équipement radar, sauf aéronefs</t>
  </si>
  <si>
    <t>N5840207</t>
  </si>
  <si>
    <t>Precision Tracking Radar (PTR) Radar Equipment, Except Airborne</t>
  </si>
  <si>
    <t>Radar a dépistage de précision (RDP) équipement radar, sauf aéronefs</t>
  </si>
  <si>
    <t>N5840208</t>
  </si>
  <si>
    <t>Remote Monitoring and Control Systems, Radar Equipment, Except Airborne</t>
  </si>
  <si>
    <t>Systèmes de surveillance et de contrôle à distance, équipement  radar, sauf aéronefs</t>
  </si>
  <si>
    <t>N5840209</t>
  </si>
  <si>
    <t>Stand-Off Electronic Location/Identification System, Radar Equipment, Except Airborne</t>
  </si>
  <si>
    <t>Système d'identification/localisation électronique à montage vertical, équipement radar, sauf aéronefs</t>
  </si>
  <si>
    <t>N5840999</t>
  </si>
  <si>
    <t>Radar Equipment Except Airborne Electronic and Electrical Components and Spares</t>
  </si>
  <si>
    <t>Équipement radar, sauf aéronefs, composants et rechanges électriques et électroniques</t>
  </si>
  <si>
    <t>N5841</t>
  </si>
  <si>
    <t>Équipement de radar aéroporte</t>
  </si>
  <si>
    <t>N5841201</t>
  </si>
  <si>
    <t>Weather, Mapping Radar Equipment, (Airborne)</t>
  </si>
  <si>
    <t>Équipement radar météorologique et cartographique, pour aéronefs</t>
  </si>
  <si>
    <t>N5841204</t>
  </si>
  <si>
    <t>Altimeter Radar Equipment (Airborne)</t>
  </si>
  <si>
    <t>Équipement radar d'altimétrie, pour aéronefs</t>
  </si>
  <si>
    <t>N5845</t>
  </si>
  <si>
    <t>Équipement de détection sous-marine</t>
  </si>
  <si>
    <t>N5845010</t>
  </si>
  <si>
    <t>Underwater Communications Systems</t>
  </si>
  <si>
    <t>Équipement de communication sous-marine</t>
  </si>
  <si>
    <t>N5845201</t>
  </si>
  <si>
    <t>Sonar Systems, ASW</t>
  </si>
  <si>
    <t>Systèmes sonar, GASM</t>
  </si>
  <si>
    <t>N5845202</t>
  </si>
  <si>
    <t>Sonar Systems Other Than ASW</t>
  </si>
  <si>
    <t>Systèmes sonar, autres que GASM</t>
  </si>
  <si>
    <t>N5845203</t>
  </si>
  <si>
    <t>Sonobuoys</t>
  </si>
  <si>
    <t>Bouées acoustiques</t>
  </si>
  <si>
    <t>N5845204</t>
  </si>
  <si>
    <t>Underwater Sound Equipment, Fairings, Towed Bodies</t>
  </si>
  <si>
    <t>Équipement de détection sous-marine, carénages, corps remorqués</t>
  </si>
  <si>
    <t>N5845205</t>
  </si>
  <si>
    <t>Transducers, Hydrophones</t>
  </si>
  <si>
    <t>Transducteurs, hydrophobes</t>
  </si>
  <si>
    <t>N5845206</t>
  </si>
  <si>
    <t>Cable, Electric/Mechanical, Underwater Sound Equipment</t>
  </si>
  <si>
    <t>Câbles, électriques, mécaniques, équipement de détection sous-marine</t>
  </si>
  <si>
    <t>N5845207</t>
  </si>
  <si>
    <t>Underwater Sound Equipment, Miscellaneous</t>
  </si>
  <si>
    <t>Équipement de détection sous-marine, divers</t>
  </si>
  <si>
    <t>N5845209</t>
  </si>
  <si>
    <t>Pingers, Underwater Equipment</t>
  </si>
  <si>
    <t>Émetteurs d'ultrasons, équipement sous-marin</t>
  </si>
  <si>
    <t>N5845210</t>
  </si>
  <si>
    <t>Sonar Systems, ASW (Except Airborne)</t>
  </si>
  <si>
    <t>Système sonar GASM, sauf aéronefs</t>
  </si>
  <si>
    <t>N5845211</t>
  </si>
  <si>
    <t>Underwater Sound Equipment, Mine and Torpedo Detection</t>
  </si>
  <si>
    <t>Équipement de détection sous-marine, mine et torpille</t>
  </si>
  <si>
    <t>N5845212</t>
  </si>
  <si>
    <t>Acoustic Data Processing System</t>
  </si>
  <si>
    <t>Système de traitement des données acoustiques</t>
  </si>
  <si>
    <t>N5845213</t>
  </si>
  <si>
    <t>Magnetic Anomaly Detection Equipment (MAD)</t>
  </si>
  <si>
    <t>Matériel de détection d'anomalies magnétiques</t>
  </si>
  <si>
    <t>N5845214</t>
  </si>
  <si>
    <t>Echo Sounder Equipment</t>
  </si>
  <si>
    <t>Matériel d'échosondeur</t>
  </si>
  <si>
    <t>N5845999</t>
  </si>
  <si>
    <t>Underwater Sound Equipment Electrical and Electronic Components and Spares</t>
  </si>
  <si>
    <t>Équipement de détection sous-marine, composants et rechanges électriques et électroniques</t>
  </si>
  <si>
    <t>N5850</t>
  </si>
  <si>
    <t>Visible and Invisible Light Communication Equipment</t>
  </si>
  <si>
    <t>Équipements de transmissions par ondes électromagnétiques visibles et invisibles</t>
  </si>
  <si>
    <t>N5850010</t>
  </si>
  <si>
    <t>Infra-Red Communications Systems</t>
  </si>
  <si>
    <t>Systèmes de transmissions infrarouges</t>
  </si>
  <si>
    <t>N5850020</t>
  </si>
  <si>
    <t>Fibre Optics Communications</t>
  </si>
  <si>
    <t>Transmissions, optique à filament</t>
  </si>
  <si>
    <t>N5855</t>
  </si>
  <si>
    <t>Équipements de vision de nuit, par rayonnement émis ou réfléchi</t>
  </si>
  <si>
    <t>N5855201</t>
  </si>
  <si>
    <t>Image Intensifiers, Night Vision</t>
  </si>
  <si>
    <t>Intensificateurs d'image, vision de nuit</t>
  </si>
  <si>
    <t>N5855202</t>
  </si>
  <si>
    <t>Infra Red Equipment, Night Vision</t>
  </si>
  <si>
    <t>Équipement infrarouge, vision de nuit</t>
  </si>
  <si>
    <t>N5855999</t>
  </si>
  <si>
    <t>Night Vision Equipment Emitted and Relected Radiation Electrical and Electronic Components and Spares</t>
  </si>
  <si>
    <t>Équipement de vision de nuit, par rayonnement émis ou réfléchi  composants et rechanges électriques et électroniques</t>
  </si>
  <si>
    <t>N5860</t>
  </si>
  <si>
    <t>Stimulated Coherent Radiation Devices, Components and Accessories</t>
  </si>
  <si>
    <t>Équipements à rayonnement cohérent, composants et accessoires</t>
  </si>
  <si>
    <t>N5865</t>
  </si>
  <si>
    <t>Electronic Countermeasures, Counter-Countermeasures and Quick Reaction Capability Equipment</t>
  </si>
  <si>
    <t>Équipements de contre-mesures et d'anti-contre mesures électroniques et équipements à capacité de réaction rapide</t>
  </si>
  <si>
    <t>N5895</t>
  </si>
  <si>
    <t>Miscellaneous Communications Equipment</t>
  </si>
  <si>
    <t>Équipements divers de télécommunications</t>
  </si>
  <si>
    <t>N5895010</t>
  </si>
  <si>
    <t>Communication Systems, Radio, Except Armoured Fighting Vehicles and Aircraft</t>
  </si>
  <si>
    <t>Systèmes de télécommunications, radio, sauf véhicules blindés de combat et aéronefs</t>
  </si>
  <si>
    <t>N5895202</t>
  </si>
  <si>
    <t>Data Recorders (Airborne)</t>
  </si>
  <si>
    <t>Enregistreurs de données, pour aéronefs</t>
  </si>
  <si>
    <t>N5905</t>
  </si>
  <si>
    <t>Résistances</t>
  </si>
  <si>
    <t>N5910</t>
  </si>
  <si>
    <t>Condensateurs</t>
  </si>
  <si>
    <t>N5915</t>
  </si>
  <si>
    <t>Filter and Networks</t>
  </si>
  <si>
    <t>Filtres et réseaux</t>
  </si>
  <si>
    <t>N5920</t>
  </si>
  <si>
    <t>Fuses, Arresters, Absorbers, and Protectors</t>
  </si>
  <si>
    <t>Coupe-circuits à fusibles et parafoudres</t>
  </si>
  <si>
    <t>N5925</t>
  </si>
  <si>
    <t>Disjoncteurs</t>
  </si>
  <si>
    <t>N5930</t>
  </si>
  <si>
    <t>Contacteurs, commutateurs</t>
  </si>
  <si>
    <t>N5935</t>
  </si>
  <si>
    <t>Connecteurs électriques</t>
  </si>
  <si>
    <t>N5935100</t>
  </si>
  <si>
    <t>Connectors, Electrical, Military</t>
  </si>
  <si>
    <t>Connecteurs électriques, militaires</t>
  </si>
  <si>
    <t>N5935150</t>
  </si>
  <si>
    <t>Connectors, Electrical, Commercial</t>
  </si>
  <si>
    <t>Connecteurs électriques, commerciaux</t>
  </si>
  <si>
    <t>N5940</t>
  </si>
  <si>
    <t>Cosses, bornes et barrettes de raccordement</t>
  </si>
  <si>
    <t>N5945</t>
  </si>
  <si>
    <t>Relais et solénoïdes</t>
  </si>
  <si>
    <t>N5950</t>
  </si>
  <si>
    <t>Bobines d'auto-induction et transformateurs</t>
  </si>
  <si>
    <t>N5955</t>
  </si>
  <si>
    <t>Oscillateurs et Cristaux piézoélectriques</t>
  </si>
  <si>
    <t>N5960</t>
  </si>
  <si>
    <t>Tubes électroniques et matériel connexe</t>
  </si>
  <si>
    <t>N5960CG</t>
  </si>
  <si>
    <t>Electron Tubes, Cathode Ray, Avionics</t>
  </si>
  <si>
    <t>Tubes électroniques, aéronautiques à rayons cathodiques</t>
  </si>
  <si>
    <t>N5961</t>
  </si>
  <si>
    <t>Dispositifs à semi-conducteurs matériel connexe</t>
  </si>
  <si>
    <t>N5962</t>
  </si>
  <si>
    <t>Microstructures, électroniques</t>
  </si>
  <si>
    <t>N5963</t>
  </si>
  <si>
    <t>Modules électroniques</t>
  </si>
  <si>
    <t>N5965</t>
  </si>
  <si>
    <t>Casques d'écoute, combinés, microphones et haut-parleurs</t>
  </si>
  <si>
    <t>N5970</t>
  </si>
  <si>
    <t>Isolateurs électriques et matières isolantes</t>
  </si>
  <si>
    <t>N5975</t>
  </si>
  <si>
    <t>Quincaillerie et fournitures électriques</t>
  </si>
  <si>
    <t>N5977</t>
  </si>
  <si>
    <t>Balais électriques et électrodes</t>
  </si>
  <si>
    <t>N5980</t>
  </si>
  <si>
    <t>Appareils optoélectroniques et matériel connexe</t>
  </si>
  <si>
    <t>N5985</t>
  </si>
  <si>
    <t>Antennas, Waveguides and Related Equipment</t>
  </si>
  <si>
    <t>Antennes, guides d'ondes et équipement connexe</t>
  </si>
  <si>
    <t>N5985020</t>
  </si>
  <si>
    <t>Antenna, Systems - LF</t>
  </si>
  <si>
    <t>Systèmes d'antennes, LF</t>
  </si>
  <si>
    <t>N5985260</t>
  </si>
  <si>
    <t>Masts, Communications (non marine)</t>
  </si>
  <si>
    <t>Mâts de communications (non maritimes)</t>
  </si>
  <si>
    <t>N5990</t>
  </si>
  <si>
    <t>Synchros et résolveurs</t>
  </si>
  <si>
    <t>N5995</t>
  </si>
  <si>
    <t>Cable, Cord, and Wire Assemblies, Communication Equipment</t>
  </si>
  <si>
    <t>Câbles, cordons et fils électriques équipés, équipement de télécommunication</t>
  </si>
  <si>
    <t>N5996</t>
  </si>
  <si>
    <t>Amplificateurs</t>
  </si>
  <si>
    <t>N5996A</t>
  </si>
  <si>
    <t>Amplifiers, Radio Frequency</t>
  </si>
  <si>
    <t>Amplificateurs, radiofréquence</t>
  </si>
  <si>
    <t>N5998</t>
  </si>
  <si>
    <t>Electrical and Electronic Assemblies, Boards, Cards and Associated Hardware</t>
  </si>
  <si>
    <t>Panneaux d'assemblages électriques et électroniques, cartes et matériel connexe</t>
  </si>
  <si>
    <t>N5999</t>
  </si>
  <si>
    <t>Composants électriques et électroniques divers</t>
  </si>
  <si>
    <t>N5999250</t>
  </si>
  <si>
    <t>Components, Electrical, N.E.S.</t>
  </si>
  <si>
    <t>Composants électriques, N.E.A.</t>
  </si>
  <si>
    <t>N5999A</t>
  </si>
  <si>
    <t>Electronic Instruments and Recorders</t>
  </si>
  <si>
    <t>Instruments et enregistreurs électroniques</t>
  </si>
  <si>
    <t>N5999B</t>
  </si>
  <si>
    <t>Electronic Specialties</t>
  </si>
  <si>
    <t>Spécialités électroniques</t>
  </si>
  <si>
    <t>N6010</t>
  </si>
  <si>
    <t>Conducteurs en fibre optiques</t>
  </si>
  <si>
    <t>N6015</t>
  </si>
  <si>
    <t>Câbles optiques en fibre</t>
  </si>
  <si>
    <t>N6020</t>
  </si>
  <si>
    <t>Assemblages et faisceaux de câbles en fibres optiques</t>
  </si>
  <si>
    <t>N6021</t>
  </si>
  <si>
    <t>Fiber Optic Switches</t>
  </si>
  <si>
    <t>Commutateurs pour fibres optiques</t>
  </si>
  <si>
    <t>N6030</t>
  </si>
  <si>
    <t>Dispositifs en fibres optiques</t>
  </si>
  <si>
    <t>N6032</t>
  </si>
  <si>
    <t>Fiber Optic Light Sources</t>
  </si>
  <si>
    <t>Sources lumineuses pour fibres optiques</t>
  </si>
  <si>
    <t>N6035</t>
  </si>
  <si>
    <t>Fiber Optic Light Transfer and Image Transfer Devices</t>
  </si>
  <si>
    <t>Dispositifs de transmission de la lumière et de l'image en fibres optiques</t>
  </si>
  <si>
    <t>N6040</t>
  </si>
  <si>
    <t>Capteurs pour fibres optiques</t>
  </si>
  <si>
    <t>N6060</t>
  </si>
  <si>
    <t>Fiber Optic Interconnectors</t>
  </si>
  <si>
    <t>Interconnecteurs et fournitures pour fibres optiques</t>
  </si>
  <si>
    <t>N6070</t>
  </si>
  <si>
    <t>Accessoires et fournitures pour fibres optiques</t>
  </si>
  <si>
    <t>N6080</t>
  </si>
  <si>
    <t>Fiber Optic Kits and Sets</t>
  </si>
  <si>
    <t>Lots et jeux pour fibres optiques</t>
  </si>
  <si>
    <t>N6099</t>
  </si>
  <si>
    <t>Composants divers pour fibres optiques</t>
  </si>
  <si>
    <t>N6100</t>
  </si>
  <si>
    <t>Electric Wire, and Power and Distribution Equipment</t>
  </si>
  <si>
    <t>Fils électriques et équipements générateurs et distributeurs d'énergie</t>
  </si>
  <si>
    <t>N6105</t>
  </si>
  <si>
    <t>Moteurs électriques</t>
  </si>
  <si>
    <t>N6105200</t>
  </si>
  <si>
    <t>Motors, Electrical, General Purpose AC</t>
  </si>
  <si>
    <t>Moteurs électriques, tout usage, courant alternatif</t>
  </si>
  <si>
    <t>N6110</t>
  </si>
  <si>
    <t>Équipement électrique de commande</t>
  </si>
  <si>
    <t>N6110100</t>
  </si>
  <si>
    <t>N6115</t>
  </si>
  <si>
    <t>Génératrices électriques et groupes électrogènes</t>
  </si>
  <si>
    <t>N6115312</t>
  </si>
  <si>
    <t>Generator Set, Diesel, Under 100KW, Except Aerospace, Marine and Armament</t>
  </si>
  <si>
    <t>Groupe électrogène, diesel, moins de 100 kW, sauf aérospatial, marine et armement</t>
  </si>
  <si>
    <t>N6115A</t>
  </si>
  <si>
    <t>Generators and Generator Sets, Electrical (Auxiliary Aircraft Generators Only)</t>
  </si>
  <si>
    <t>Générateurs électriques et groupes électrogènes, générateurs auxiliaires seulement, aéronef</t>
  </si>
  <si>
    <t>N6115B</t>
  </si>
  <si>
    <t>Generator Set, Diesel Engine</t>
  </si>
  <si>
    <t>Groupe électrogène, moteur diesel</t>
  </si>
  <si>
    <t>N6115BA</t>
  </si>
  <si>
    <t>Generator Set, Diesel Engine - Under 20  KW (Special Design) Marine</t>
  </si>
  <si>
    <t>Groupe électrogène, moteur diesel, moins de 20 kW, modèle spécial, marin</t>
  </si>
  <si>
    <t>N6115BB</t>
  </si>
  <si>
    <t>Generator Set, Diesel Engine - 20 KW to Under 100 KW (Special Design) Marine</t>
  </si>
  <si>
    <t>Groupe électrogène, moteur diesel, 20 kW à 100 kW exclusivement, modèle spécial, marin</t>
  </si>
  <si>
    <t>N6115C</t>
  </si>
  <si>
    <t>Generator Set, Gasoline Engine</t>
  </si>
  <si>
    <t>Groupe électrogène, moteur à essence</t>
  </si>
  <si>
    <t>N6115F</t>
  </si>
  <si>
    <t>Generators,Electrical</t>
  </si>
  <si>
    <t>Générateurs, électriques</t>
  </si>
  <si>
    <t>N6116</t>
  </si>
  <si>
    <t>Fuel Cell Power Units, Components, and Accessories</t>
  </si>
  <si>
    <t>Piles à combustible, composants et accessoires</t>
  </si>
  <si>
    <t>N6117</t>
  </si>
  <si>
    <t>Solar Electric Power Systems</t>
  </si>
  <si>
    <t>Alimentation électrique solaire</t>
  </si>
  <si>
    <t>N6120</t>
  </si>
  <si>
    <t>Transformers: Distribution and Power Station</t>
  </si>
  <si>
    <t>Transformateurs: station d'alimentation et de distribution</t>
  </si>
  <si>
    <t>N6120100</t>
  </si>
  <si>
    <t>Transformers, Electrical, over 1KVA</t>
  </si>
  <si>
    <t>Transformateurs électriques, plus de 1 KVA</t>
  </si>
  <si>
    <t>N6125</t>
  </si>
  <si>
    <t>Convertisseurs électriques, tournants</t>
  </si>
  <si>
    <t>N6130</t>
  </si>
  <si>
    <t>Converters, Electrical, Nonrotating</t>
  </si>
  <si>
    <t>Convertisseurs électriques, statiques</t>
  </si>
  <si>
    <t>N6135</t>
  </si>
  <si>
    <t>Éléments de piles</t>
  </si>
  <si>
    <t>N6135250</t>
  </si>
  <si>
    <t>Batteries, Dry, Alkaline</t>
  </si>
  <si>
    <t>Piles sèches, alcalines</t>
  </si>
  <si>
    <t>N6135450</t>
  </si>
  <si>
    <t>Batteries, Dry, Lithium</t>
  </si>
  <si>
    <t>Piles sèches, lithium</t>
  </si>
  <si>
    <t>N6140</t>
  </si>
  <si>
    <t>Piles rechargeables</t>
  </si>
  <si>
    <t>N6140650</t>
  </si>
  <si>
    <t>Batteries, Forklift Truck</t>
  </si>
  <si>
    <t>Piles pour chariots élévateurs</t>
  </si>
  <si>
    <t>N6145</t>
  </si>
  <si>
    <t>Fils et câbles électriques</t>
  </si>
  <si>
    <t>N6150</t>
  </si>
  <si>
    <t>Miscellaneous Electric Power and Distribution Equipment</t>
  </si>
  <si>
    <t>Équipement varié en alimentation et distribution électriques</t>
  </si>
  <si>
    <t>N6160</t>
  </si>
  <si>
    <t>Miscellaneous Battery Retaining Fixtures, Liners and Ancillary Items</t>
  </si>
  <si>
    <t>Dispositifs divers de montage de batterie et garnitures</t>
  </si>
  <si>
    <t>N6210</t>
  </si>
  <si>
    <t>Indoor and Outdoor Electric Lighting Fixtures</t>
  </si>
  <si>
    <t>Dispositifs d'éclairage électrique intérieur et extérieur</t>
  </si>
  <si>
    <t>N6210A</t>
  </si>
  <si>
    <t>Lighting Equipment, Emergency</t>
  </si>
  <si>
    <t>Équipement d'éclairage d'urgence</t>
  </si>
  <si>
    <t>N6210C</t>
  </si>
  <si>
    <t>Lighting Equipment</t>
  </si>
  <si>
    <t>Équipement d'éclairage</t>
  </si>
  <si>
    <t>N6210CA</t>
  </si>
  <si>
    <t>Lighting Equipment, Aerodrome, Including Marker Lights</t>
  </si>
  <si>
    <t>Équipement d'éclairage, aérodrome, incluant feux de balisage</t>
  </si>
  <si>
    <t>N6220</t>
  </si>
  <si>
    <t>Electric Vehicular Lights and Fixtures</t>
  </si>
  <si>
    <t>Dispositifs d'éclairage électrique de véhicules</t>
  </si>
  <si>
    <t>N6230</t>
  </si>
  <si>
    <t>Équipements d'éclairage électrique transportables et à main</t>
  </si>
  <si>
    <t>N6230A</t>
  </si>
  <si>
    <t>Flashlights (Except Underwater Type)</t>
  </si>
  <si>
    <t>Lampes portatives, sauf type sous-marines</t>
  </si>
  <si>
    <t>N6240</t>
  </si>
  <si>
    <t>Lampes électriques</t>
  </si>
  <si>
    <t>N6250</t>
  </si>
  <si>
    <t>Ballasts, Lampholders, and Starters</t>
  </si>
  <si>
    <t>Ballasts de lampes, douilles et starters</t>
  </si>
  <si>
    <t>N6260</t>
  </si>
  <si>
    <t>Nonelectrical Lighting Fixtures</t>
  </si>
  <si>
    <t>Dispositifs d'éclairage non électriques</t>
  </si>
  <si>
    <t>N6300</t>
  </si>
  <si>
    <t>Alarm and Signal Systems</t>
  </si>
  <si>
    <t>Systèmes d'alarme et de signalisation</t>
  </si>
  <si>
    <t>N6310</t>
  </si>
  <si>
    <t>Systèmes de signalisation pour la circulation et le transit</t>
  </si>
  <si>
    <t>N6320</t>
  </si>
  <si>
    <t>Systèmes d'alarme et de signalisation de bord, navires</t>
  </si>
  <si>
    <t>N6330</t>
  </si>
  <si>
    <t>Signalisation de voies ferrées dispositifs avertisseurs</t>
  </si>
  <si>
    <t>N6340</t>
  </si>
  <si>
    <t>Systèmes d'alarme et de signalisation, d'aéronefs</t>
  </si>
  <si>
    <t>N6350</t>
  </si>
  <si>
    <t>Alarm, Signal, and Security Detection Systems , Miscellaneous</t>
  </si>
  <si>
    <t>Systèmes divers d'alarme de signalisation et de détection de sécurité</t>
  </si>
  <si>
    <t>N6350010</t>
  </si>
  <si>
    <t>Intrusion Alarms</t>
  </si>
  <si>
    <t>Alarmes anti-intrusion</t>
  </si>
  <si>
    <t>N6350050</t>
  </si>
  <si>
    <t>Electronic Identification Devices - RFID</t>
  </si>
  <si>
    <t>Dispositifs d' indentification électronique - DIRF</t>
  </si>
  <si>
    <t>N6350304</t>
  </si>
  <si>
    <t>Sirens, Fire, Electrical and Mechanical</t>
  </si>
  <si>
    <t>Sirènes, incendie, électriques et mécaniques</t>
  </si>
  <si>
    <t>N6350999</t>
  </si>
  <si>
    <t>Miscellaneous Alarm and Signal Systems Electrical and Electronic Components and Spares</t>
  </si>
  <si>
    <t>Systèmes divers de signalisation et d alarme, composants et rechanges électriques et électroniques</t>
  </si>
  <si>
    <t>N6350A</t>
  </si>
  <si>
    <t>Bells, Buoy, Navigation Marker, Marine</t>
  </si>
  <si>
    <t>Cloches, bouée, marqueur de navigation, marines</t>
  </si>
  <si>
    <t>N6350B</t>
  </si>
  <si>
    <t>Bells, Ship (Non Electric)</t>
  </si>
  <si>
    <t>Cloches, navire, non électriques</t>
  </si>
  <si>
    <t>N6505</t>
  </si>
  <si>
    <t>Produits pharmaceutiques et biologiques</t>
  </si>
  <si>
    <t>N6505088</t>
  </si>
  <si>
    <t>BCG Vaccine (Freeze-Dried)</t>
  </si>
  <si>
    <t>Vaccin BCG (cryodesséché)</t>
  </si>
  <si>
    <t>N6505552</t>
  </si>
  <si>
    <t>PANCREATIN BILE SALTS AND HEMICELLULOSE TABLETS</t>
  </si>
  <si>
    <t>Pancréatine, sels de bile et hemicellulose, comprimés</t>
  </si>
  <si>
    <t>N6505CP</t>
  </si>
  <si>
    <t>FOOT POWDER</t>
  </si>
  <si>
    <t>Poudre pour les pieds</t>
  </si>
  <si>
    <t>N6508</t>
  </si>
  <si>
    <t>Medicated Cosmetics and Toiletries</t>
  </si>
  <si>
    <t>Cosmétiques et produits de toilette médicamenteux</t>
  </si>
  <si>
    <t>N6508B</t>
  </si>
  <si>
    <t>SUNBURN PREVENTATIVE PREPARATIONS</t>
  </si>
  <si>
    <t>Préparations antisolaires</t>
  </si>
  <si>
    <t>N6508E</t>
  </si>
  <si>
    <t>Skin and Hand Creams, Lotions and Foams; Silicone Based</t>
  </si>
  <si>
    <t>Derma shield, protection de la peau</t>
  </si>
  <si>
    <t>N6508F</t>
  </si>
  <si>
    <t>Protective Cream</t>
  </si>
  <si>
    <t>Crème protectrice</t>
  </si>
  <si>
    <t>N6509</t>
  </si>
  <si>
    <t>Drugs and Biologicals, Veterinary Use</t>
  </si>
  <si>
    <t>Médicaments et produits biologiques, usage vétérinaire</t>
  </si>
  <si>
    <t>N6510</t>
  </si>
  <si>
    <t>Matériels de pansements chirurgicaux</t>
  </si>
  <si>
    <t>N6510E</t>
  </si>
  <si>
    <t>BANDAGES AND DRESSINGS</t>
  </si>
  <si>
    <t>Bandages et pansements</t>
  </si>
  <si>
    <t>N6510ES</t>
  </si>
  <si>
    <t>DRESSING MATERIEL, WOUND TREATMENT</t>
  </si>
  <si>
    <t>Matériau pour pansement, traitement des blessures</t>
  </si>
  <si>
    <t>N6510ET</t>
  </si>
  <si>
    <t>SUPPORTS ELASTIC, ANKLE, KNEE, ELBOW</t>
  </si>
  <si>
    <t>Supports, élastiques, chevilles, genoux, épaules</t>
  </si>
  <si>
    <t>N6510M</t>
  </si>
  <si>
    <t>PACKS AND PADS (SURGICAL DRESSING MATERIALS)</t>
  </si>
  <si>
    <t>Pansements et tampon (matériels pour pansement chirurgical)</t>
  </si>
  <si>
    <t>N6510MH</t>
  </si>
  <si>
    <t>PADS INCONTINENCE</t>
  </si>
  <si>
    <t>Culottes d'incontinence</t>
  </si>
  <si>
    <t>N6510QC</t>
  </si>
  <si>
    <t>SPONGE, ABSORBABLE GELATIN</t>
  </si>
  <si>
    <t>Éponge, gélatine résorbable, chirurgie</t>
  </si>
  <si>
    <t>N6515</t>
  </si>
  <si>
    <t>Instruments, équipements et approvisionnements médicaux et chirurgicaux</t>
  </si>
  <si>
    <t>N6515001</t>
  </si>
  <si>
    <t>DRUG DELIVERY SYSTEMS (N.E.S.)</t>
  </si>
  <si>
    <t>Produits pharmaceutiques intraveineux, N.E.A.</t>
  </si>
  <si>
    <t>N6515002</t>
  </si>
  <si>
    <t>VENTILATORS, INFANTS AND ADULTS</t>
  </si>
  <si>
    <t>Ventilateurs pour enfants et adultes</t>
  </si>
  <si>
    <t>N6515004</t>
  </si>
  <si>
    <t>EMERGENCY ASSISTANCE REQUEST SYSTEMS</t>
  </si>
  <si>
    <t>Système de demande d'aide en cas d'urgence</t>
  </si>
  <si>
    <t>N6515005</t>
  </si>
  <si>
    <t>PLASMA THAWING UNITS</t>
  </si>
  <si>
    <t>Unités de décongélation de plasma</t>
  </si>
  <si>
    <t>N6515007</t>
  </si>
  <si>
    <t>IV - PUSH PRESSURE INFUSOR</t>
  </si>
  <si>
    <t>Intraveineuse, pompe de perfusion sous pression</t>
  </si>
  <si>
    <t>N6515BD</t>
  </si>
  <si>
    <t>WALKERS (TML) FOLDING</t>
  </si>
  <si>
    <t>Marcheuses (TML) pliantes</t>
  </si>
  <si>
    <t>N6515C</t>
  </si>
  <si>
    <t>MEDICAL EQUIPMENT SURGICAL/DIAGNOSTIC AND ACCESSORIES</t>
  </si>
  <si>
    <t>Équipement médical pour chirurgie/diagnostic, et accessoires</t>
  </si>
  <si>
    <t>N6515CC</t>
  </si>
  <si>
    <t>BOOTHS, AUDIOMETRIC EXAMINATION</t>
  </si>
  <si>
    <t>Cabine, examen audiométrique</t>
  </si>
  <si>
    <t>N6515CEA</t>
  </si>
  <si>
    <t>BULB, SPHYGMOMANOMETER</t>
  </si>
  <si>
    <t>Poire, sphygmomanomètre</t>
  </si>
  <si>
    <t>N6515CF</t>
  </si>
  <si>
    <t>DEFIBRILLATORS</t>
  </si>
  <si>
    <t>Défibrillateurs</t>
  </si>
  <si>
    <t>N6515CG</t>
  </si>
  <si>
    <t>ELECTROCARDIOGRAPH</t>
  </si>
  <si>
    <t>Électrocardiographe</t>
  </si>
  <si>
    <t>N6515CH</t>
  </si>
  <si>
    <t>ELECTROENCEPHALOGRAPH</t>
  </si>
  <si>
    <t>Électroencéphalographe</t>
  </si>
  <si>
    <t>N6515CLA</t>
  </si>
  <si>
    <t>ULTRASONIC UNIT PHYSIOTHERAPEUTIC</t>
  </si>
  <si>
    <t>Unité à ultrasons, physiothérapeutique</t>
  </si>
  <si>
    <t>N6515CN</t>
  </si>
  <si>
    <t>OXYGEN MEDICAL EQUIPMENT</t>
  </si>
  <si>
    <t>Équipement médical d'oxygène</t>
  </si>
  <si>
    <t>N6515CS</t>
  </si>
  <si>
    <t>MONITOR, PHYSIOLOGICAL FUNCTIONS AND ACCESSORIES</t>
  </si>
  <si>
    <t>Contrôleur, fonctions physiologiques et accessoires</t>
  </si>
  <si>
    <t>N6515CSA</t>
  </si>
  <si>
    <t>DEVICE BIOFEEDBACK, HEART RATE MONITORING</t>
  </si>
  <si>
    <t>Dispositif de biorétroaction, contrôle de fréquence cardiaque</t>
  </si>
  <si>
    <t>N6515CVA</t>
  </si>
  <si>
    <t>VALVES AND CATHETERS CARDIAC</t>
  </si>
  <si>
    <t>Valves et cathéters cardiaques</t>
  </si>
  <si>
    <t>N6515CW</t>
  </si>
  <si>
    <t>ENDOSCOPES</t>
  </si>
  <si>
    <t>Endoscopes</t>
  </si>
  <si>
    <t>N6515CZ</t>
  </si>
  <si>
    <t>PATHOLOGY EQUIPMENT</t>
  </si>
  <si>
    <t>Équipement de pathologie</t>
  </si>
  <si>
    <t>N6515D</t>
  </si>
  <si>
    <t>SURGICAL INSTRUMENT</t>
  </si>
  <si>
    <t>Instruments chirurgicaux</t>
  </si>
  <si>
    <t>N6515HC</t>
  </si>
  <si>
    <t>GLOVES, LATEX, DISPOSABLE</t>
  </si>
  <si>
    <t>Gants, latex, jetables</t>
  </si>
  <si>
    <t>N6515J</t>
  </si>
  <si>
    <t>HEARING AIDS</t>
  </si>
  <si>
    <t>Appareils auditifs</t>
  </si>
  <si>
    <t>N6515K</t>
  </si>
  <si>
    <t>INSUFFLATORS AND ACCESSORIES</t>
  </si>
  <si>
    <t>Insufflateurs et accessoires</t>
  </si>
  <si>
    <t>N6515L</t>
  </si>
  <si>
    <t>NEBULIZER, MEDICINAL</t>
  </si>
  <si>
    <t>Appareil aérosol, médical</t>
  </si>
  <si>
    <t>N6515N</t>
  </si>
  <si>
    <t>PLUG, EAR</t>
  </si>
  <si>
    <t>Obturateur auriculaire</t>
  </si>
  <si>
    <t>N6515NC</t>
  </si>
  <si>
    <t>PLUG, EAR, RUBBER</t>
  </si>
  <si>
    <t>Obturateur auriculaire, caoutchouc</t>
  </si>
  <si>
    <t>N6515T</t>
  </si>
  <si>
    <t>CONDOM (SHEATH, PROPHYLACTIC)</t>
  </si>
  <si>
    <t>Condom (gaines, prophylactiques)</t>
  </si>
  <si>
    <t>N6515V</t>
  </si>
  <si>
    <t>Veterinary Equipment and Supplies</t>
  </si>
  <si>
    <t>Équipement et accessoires de vétérinaire</t>
  </si>
  <si>
    <t>N6515Y</t>
  </si>
  <si>
    <t>PROSTHETIC SUPPLIES</t>
  </si>
  <si>
    <t>Fournitures prosthétiques</t>
  </si>
  <si>
    <t>N6515ZA</t>
  </si>
  <si>
    <t>THERMAL TRANSFER OR COLD/HOT PACKS</t>
  </si>
  <si>
    <t>Enveloppement froid/chaud ou de transmission thermique</t>
  </si>
  <si>
    <t>N6515ZB</t>
  </si>
  <si>
    <t>HYPOTHERMIA EQUIPMENT</t>
  </si>
  <si>
    <t>Matériel hypothermique</t>
  </si>
  <si>
    <t>N6520</t>
  </si>
  <si>
    <t>Dental Instruments, Equipment, and Supplies</t>
  </si>
  <si>
    <t>Instruments, équipement et approvisionnements dentaires</t>
  </si>
  <si>
    <t>N6520A</t>
  </si>
  <si>
    <t>DENTAL BURR</t>
  </si>
  <si>
    <t>Fraise dentaire</t>
  </si>
  <si>
    <t>N6520B</t>
  </si>
  <si>
    <t>DENTAL CHAIR</t>
  </si>
  <si>
    <t>Fauteuil dentaire</t>
  </si>
  <si>
    <t>N6520Q</t>
  </si>
  <si>
    <t>DENTAL UNITS</t>
  </si>
  <si>
    <t>Groupes dentaires</t>
  </si>
  <si>
    <t>N6520U</t>
  </si>
  <si>
    <t>DENTAL INSTRUMENTS, EQUIPMENT AND SUPPLIES (N.E.S.)</t>
  </si>
  <si>
    <t>Instruments, équipement et accessoires dentaires (N.E.A.)</t>
  </si>
  <si>
    <t>N6525</t>
  </si>
  <si>
    <t>Imaging Equipment and Supplies: Medical, Dental, Veterinary</t>
  </si>
  <si>
    <t>Fournitures et équipement de formation d'images: medical,dentaire, vétérinaire</t>
  </si>
  <si>
    <t>N6525A</t>
  </si>
  <si>
    <t>X-RAY EQUIPMENT (EXCEPT INDUSTRIAL)</t>
  </si>
  <si>
    <t>Équipement à rayons X, sauf industriel</t>
  </si>
  <si>
    <t>N6525AA</t>
  </si>
  <si>
    <t>X-RAY EQUIPMENT, RADIOGRAPHIC, MEDICAL</t>
  </si>
  <si>
    <t>Équipement à rayons X, radiographique, médical</t>
  </si>
  <si>
    <t>N6525B</t>
  </si>
  <si>
    <t>CHEMICALS, X-RAY FILM</t>
  </si>
  <si>
    <t>Pellicules radiographiques chimiques</t>
  </si>
  <si>
    <t>N6525E</t>
  </si>
  <si>
    <t>PROCESSORS, X-RAY FILM</t>
  </si>
  <si>
    <t>Développeurs, films radiographiques</t>
  </si>
  <si>
    <t>N6525F</t>
  </si>
  <si>
    <t>X-RAY FILM, MEDICAL (ALL TYPES)</t>
  </si>
  <si>
    <t>Film, radiographique, médical, de tous genres</t>
  </si>
  <si>
    <t>N6525G</t>
  </si>
  <si>
    <t>Ultrasonic Unit, Diagnostic, Human</t>
  </si>
  <si>
    <t>Unité à ultrasons, diagnostique humain</t>
  </si>
  <si>
    <t>N6525H</t>
  </si>
  <si>
    <t>Nuclear Magnetic Resonance Spectroscopy</t>
  </si>
  <si>
    <t>Spectroscopie à résonnance nucléaire magnétique</t>
  </si>
  <si>
    <t>N6525J</t>
  </si>
  <si>
    <t>Computed Tomography (CT) Scanner</t>
  </si>
  <si>
    <t>Lecteur pour tomographie informatisée, CT</t>
  </si>
  <si>
    <t>N6525K</t>
  </si>
  <si>
    <t>Magnetic Resonance Imaging Equipment (MRI)</t>
  </si>
  <si>
    <t>Équipement d'imagerie par résonance magnétique (IRM)</t>
  </si>
  <si>
    <t>N6530</t>
  </si>
  <si>
    <t>Mobiliers, équipements, ustensiles et approvisionnements d'hôpitaux</t>
  </si>
  <si>
    <t>N6530001</t>
  </si>
  <si>
    <t>DRUG RECOVERY EQUIPMENT</t>
  </si>
  <si>
    <t>Matériel de récupération des drogues</t>
  </si>
  <si>
    <t>N6530A</t>
  </si>
  <si>
    <t>BED, HOSPITAL</t>
  </si>
  <si>
    <t>Lit, hôpital</t>
  </si>
  <si>
    <t>N6530AB</t>
  </si>
  <si>
    <t>BED, HOSPITAL, STEEL, ELECTRICALLY OPERATED</t>
  </si>
  <si>
    <t>Lit, hôpital, acier, électrique</t>
  </si>
  <si>
    <t>N6530B</t>
  </si>
  <si>
    <t>CHAIR, HOSPITAL</t>
  </si>
  <si>
    <t>Fauteuil, hôpital</t>
  </si>
  <si>
    <t>N6530BA</t>
  </si>
  <si>
    <t>CHAIR, HOSPITAL, GERIATRIC TYPE</t>
  </si>
  <si>
    <t>Fauteuil, hôpital, type gériatrie</t>
  </si>
  <si>
    <t>N6530BB</t>
  </si>
  <si>
    <t>CHAIR, HOSPITAL, CONVALESCENT TYPE</t>
  </si>
  <si>
    <t>Fauteuil, hôpital, type convalescence</t>
  </si>
  <si>
    <t>N6530C</t>
  </si>
  <si>
    <t>FURNITURE, HOSPITAL</t>
  </si>
  <si>
    <t>Mobilier, hôpital</t>
  </si>
  <si>
    <t>N6530E</t>
  </si>
  <si>
    <t>STOOL (HOSPITAL)</t>
  </si>
  <si>
    <t>Tabouret (hôpital)</t>
  </si>
  <si>
    <t>N6530EA</t>
  </si>
  <si>
    <t>STOOL, REVOLVING, ADJUSTABLE (HOSPITAL)</t>
  </si>
  <si>
    <t>Tabouret, tournant, ajustable, hôpital</t>
  </si>
  <si>
    <t>N6530F</t>
  </si>
  <si>
    <t>TABLE (HOSPITAL)</t>
  </si>
  <si>
    <t>Table, hôpital</t>
  </si>
  <si>
    <t>N6530GAC</t>
  </si>
  <si>
    <t>BAG, URINE</t>
  </si>
  <si>
    <t>Sac, urine</t>
  </si>
  <si>
    <t>N6530GBB</t>
  </si>
  <si>
    <t>BASIN, EMESIS, STAINLESS STEEL</t>
  </si>
  <si>
    <t>Bassin, réniforme, acier inoxydable</t>
  </si>
  <si>
    <t>N6530GC</t>
  </si>
  <si>
    <t>BEDPAN, STEELWARE</t>
  </si>
  <si>
    <t>Bassin de lit, en acier</t>
  </si>
  <si>
    <t>N6530GEC</t>
  </si>
  <si>
    <t>BOTTLE/VIAL, GLASS (PRESCRIPTION DISPENSING)</t>
  </si>
  <si>
    <t>Bouteille, fiole, verre, distribution d'ordonnances</t>
  </si>
  <si>
    <t>N6530GJ</t>
  </si>
  <si>
    <t>CABINETS, HOSPITAL</t>
  </si>
  <si>
    <t>Armoire vitrine, hôpital</t>
  </si>
  <si>
    <t>N6530GL</t>
  </si>
  <si>
    <t>CART, HOSPITAL</t>
  </si>
  <si>
    <t>Chariots, hôpital</t>
  </si>
  <si>
    <t>N6530LAB</t>
  </si>
  <si>
    <t>Lights, Examining</t>
  </si>
  <si>
    <t>Lampe, examen</t>
  </si>
  <si>
    <t>N6530LB</t>
  </si>
  <si>
    <t>LITTER/STRETCHER</t>
  </si>
  <si>
    <t>Litière, chariot</t>
  </si>
  <si>
    <t>N6530LBA</t>
  </si>
  <si>
    <t>LITTER/STRETCHER, ALUMINUM</t>
  </si>
  <si>
    <t>Litière, chariot, aluminium</t>
  </si>
  <si>
    <t>N6530LBB</t>
  </si>
  <si>
    <t>LITTER/STRETCHER, FOLDING</t>
  </si>
  <si>
    <t>Litière, chariot, pliant</t>
  </si>
  <si>
    <t>N6530LBC</t>
  </si>
  <si>
    <t>LITTER/STRETCHER, SURVIVAL</t>
  </si>
  <si>
    <t>Litière, chariot, survivance</t>
  </si>
  <si>
    <t>N6530NB</t>
  </si>
  <si>
    <t>ORTHOPEDIC EQUIPMENT</t>
  </si>
  <si>
    <t>Équipement orthopédique</t>
  </si>
  <si>
    <t>N6530PB</t>
  </si>
  <si>
    <t>PAPER, SHEETING, EXAMINATION-TREATMENT, TABLES</t>
  </si>
  <si>
    <t>Garniture de propreté, tables examens et traitements</t>
  </si>
  <si>
    <t>N6530PC</t>
  </si>
  <si>
    <t>PHYSIOTHERAPY EQUIPMENT</t>
  </si>
  <si>
    <t>Équipement de physiothérapie</t>
  </si>
  <si>
    <t>N6530PCA</t>
  </si>
  <si>
    <t>BATH WHIRLPOOL</t>
  </si>
  <si>
    <t>Bain tourbillon</t>
  </si>
  <si>
    <t>N6530PD</t>
  </si>
  <si>
    <t>PIN, SAFETY, ORTHOPEDIC TYPE</t>
  </si>
  <si>
    <t>Épingle de sûreté, type orthopédique</t>
  </si>
  <si>
    <t>N6530PG</t>
  </si>
  <si>
    <t>PULMONARY EQUIPMENT</t>
  </si>
  <si>
    <t>Équipement pulmonaire</t>
  </si>
  <si>
    <t>N6530PL</t>
  </si>
  <si>
    <t>RADIOLOGY EQUIPMENT</t>
  </si>
  <si>
    <t>Équipement de radiologie</t>
  </si>
  <si>
    <t>N6530Q</t>
  </si>
  <si>
    <t>CHAIR EVACUATION</t>
  </si>
  <si>
    <t>Chaise d'aisance</t>
  </si>
  <si>
    <t>N6530RA</t>
  </si>
  <si>
    <t>RESPIRATOR</t>
  </si>
  <si>
    <t>Respirateur</t>
  </si>
  <si>
    <t>N6530SA</t>
  </si>
  <si>
    <t>STAND (HOSPITAL)</t>
  </si>
  <si>
    <t>Support, hôpital</t>
  </si>
  <si>
    <t>N6530SB</t>
  </si>
  <si>
    <t>STERILIZER</t>
  </si>
  <si>
    <t>Stérilisateur</t>
  </si>
  <si>
    <t>N6530SBA</t>
  </si>
  <si>
    <t>STERILIZER/AUTOCLAVE, PORTABLE</t>
  </si>
  <si>
    <t>Stérilisateur, autoclave, portatif</t>
  </si>
  <si>
    <t>N6530SBB</t>
  </si>
  <si>
    <t>STERILIZER, BEDPAN, BOILING TYPE</t>
  </si>
  <si>
    <t>Stérilisateur, bassin de lit, type ébullition</t>
  </si>
  <si>
    <t>N6530SBG</t>
  </si>
  <si>
    <t>STERILIZER, WATER TYPE</t>
  </si>
  <si>
    <t>Stérilisateur, type à eau</t>
  </si>
  <si>
    <t>N6530SBH</t>
  </si>
  <si>
    <t>STERILIZER, WATER, ULTRAVIOLET</t>
  </si>
  <si>
    <t>Stérilisateur, à eau, à ondes ultraviolettes</t>
  </si>
  <si>
    <t>N6530SC</t>
  </si>
  <si>
    <t>STERILIZER CONTROLS</t>
  </si>
  <si>
    <t>Commandes de stérilisateur</t>
  </si>
  <si>
    <t>N6530SE</t>
  </si>
  <si>
    <t>STRETCHER, AMBULANCE/HOSPITAL, WHEELED</t>
  </si>
  <si>
    <t>Civière, ambulance, hôpital, sur roues</t>
  </si>
  <si>
    <t>N6530SH</t>
  </si>
  <si>
    <t>STRAPS, RESTRAINT</t>
  </si>
  <si>
    <t>Pontets</t>
  </si>
  <si>
    <t>N6530TAB</t>
  </si>
  <si>
    <t>TABLE, EXAMINING</t>
  </si>
  <si>
    <t>Table, examen malade</t>
  </si>
  <si>
    <t>N6530TD</t>
  </si>
  <si>
    <t>TUBE, DRINKING, BENT TYPE, GLASS</t>
  </si>
  <si>
    <t>Chalumeau, boisson, type flexible, verre</t>
  </si>
  <si>
    <t>N6530WB</t>
  </si>
  <si>
    <t>Wheelchair, All Types</t>
  </si>
  <si>
    <t>Fauteuil roulant, tous les types</t>
  </si>
  <si>
    <t>N6530WC</t>
  </si>
  <si>
    <t>PATIENT LIFT AND TRANSPORT DEVICE</t>
  </si>
  <si>
    <t>Dispositif de levage et de transport de patient</t>
  </si>
  <si>
    <t>N6530X</t>
  </si>
  <si>
    <t>AMBULATORY AIDS</t>
  </si>
  <si>
    <t>Aides ambulatoires</t>
  </si>
  <si>
    <t>N6532</t>
  </si>
  <si>
    <t>Vêtements d'hôpital et de salle d'opération et articles apparentes à usage spécial</t>
  </si>
  <si>
    <t>N6540</t>
  </si>
  <si>
    <t>Opticians Equipment, Instruments and Supplies</t>
  </si>
  <si>
    <t>Équipement, instruments et approvisionnements d'opticien</t>
  </si>
  <si>
    <t>N6540A</t>
  </si>
  <si>
    <t>OPTICIANS INSTRUMENTS, EQUIPMENT AND SUPPLIES (N.E.S.)</t>
  </si>
  <si>
    <t>Instruments, équipements et approvisionnements d'opticiens (N.E.A.)</t>
  </si>
  <si>
    <t>N6540C</t>
  </si>
  <si>
    <t>Eyeglasses</t>
  </si>
  <si>
    <t>Lunettes</t>
  </si>
  <si>
    <t>N6545</t>
  </si>
  <si>
    <t>Replenishable Field Medical Sets, Kits, and Outfits</t>
  </si>
  <si>
    <t>Trousses médicales de campagne à réapprovisionner</t>
  </si>
  <si>
    <t>N6545B</t>
  </si>
  <si>
    <t>FIRST AID KIT, GENERAL PURPOSE</t>
  </si>
  <si>
    <t>Nécessaire de premiers soins, tout usage</t>
  </si>
  <si>
    <t>N6545D</t>
  </si>
  <si>
    <t>OPTICAL EQUIPMENT SET, DIAGNOSTIC, FIELD SERVICE UNIT</t>
  </si>
  <si>
    <t>Lot d'équipement optique, diagnostic, unité de service sur le champ</t>
  </si>
  <si>
    <t>N6545EA</t>
  </si>
  <si>
    <t>KIT SEXUAL ASSAULT EXAMINATION</t>
  </si>
  <si>
    <t>Trousse d'examen pour assaut sexuel</t>
  </si>
  <si>
    <t>N6550</t>
  </si>
  <si>
    <t>In Vitro Diagnostic Substances, Reagents, Test Kits and Sets</t>
  </si>
  <si>
    <t>Substances et réactifs pour le diagnostic en vitro, jeux et trousses</t>
  </si>
  <si>
    <t>N6550FR</t>
  </si>
  <si>
    <t>TEST KITS</t>
  </si>
  <si>
    <t>Trousses d'analyse</t>
  </si>
  <si>
    <t>N6550FRJ</t>
  </si>
  <si>
    <t>TEST KITS, DIAGNOSTIC REAGENTS</t>
  </si>
  <si>
    <t>Trousses d'analyse, réactifs pour le diagnostic</t>
  </si>
  <si>
    <t>N6550FS</t>
  </si>
  <si>
    <t>TEST STRIPS AND COLOUR CHART</t>
  </si>
  <si>
    <t>Bâtonnets réactifs et tableau colorimétrique</t>
  </si>
  <si>
    <t>N6550G</t>
  </si>
  <si>
    <t>SENSITIVITY DISCS, DIAGNOSTIC (ANTIBIOTIC)</t>
  </si>
  <si>
    <t>Disques, sensibilité, diagnostic, antibiotique</t>
  </si>
  <si>
    <t>N6605</t>
  </si>
  <si>
    <t>Instruments de navigation</t>
  </si>
  <si>
    <t>N6605201</t>
  </si>
  <si>
    <t>NAVIGATIONAL INSTRUMENTS, AIRBORNE</t>
  </si>
  <si>
    <t>Instruments de navigation, pour aéronefs</t>
  </si>
  <si>
    <t>N6605993</t>
  </si>
  <si>
    <t>COMPASS, MAGNETIC, UNMOUNTED, WRIST TYPE</t>
  </si>
  <si>
    <t>Boussole portative, genre bracelet</t>
  </si>
  <si>
    <t>N6605999</t>
  </si>
  <si>
    <t>NAVIGATIONAL INSTRUMENTS MISCELLANEOUS SPARES</t>
  </si>
  <si>
    <t>Instruments de navigation divers, de rechange</t>
  </si>
  <si>
    <t>N6610</t>
  </si>
  <si>
    <t>Instruments de contrôle de vol</t>
  </si>
  <si>
    <t>N6615</t>
  </si>
  <si>
    <t>Mécanismes de pilotes automatiques et composants gyroscopiques pour aéronefs</t>
  </si>
  <si>
    <t>N6620</t>
  </si>
  <si>
    <t>Instruments de moteurs</t>
  </si>
  <si>
    <t>N6625</t>
  </si>
  <si>
    <t>Instruments de mesure et d'essai de propriétés électriques et électroniques</t>
  </si>
  <si>
    <t>N6625A</t>
  </si>
  <si>
    <t>AMPLIFIERS AND PREAMPLIFIERS, TEST</t>
  </si>
  <si>
    <t>Amplificateurs et préamplificateurs, essai</t>
  </si>
  <si>
    <t>N6625AA</t>
  </si>
  <si>
    <t>AMPLIFIERS, TEST</t>
  </si>
  <si>
    <t>Amplificateurs, essai</t>
  </si>
  <si>
    <t>N6625B</t>
  </si>
  <si>
    <t>ANALYZERS, ELECTRONIC TEST EQUIPMENT (SEE ALSO TEST SETS,       ELECTRONIC TEST EQUIPMENT)</t>
  </si>
  <si>
    <t>Analyseurs, équipement d'essai électronique, voir aussi trousses d'essai, équipement d'essai électronique</t>
  </si>
  <si>
    <t>N6625BV</t>
  </si>
  <si>
    <t>ANALYZERS, SPECTRUM</t>
  </si>
  <si>
    <t>Analyseurs, de spectres</t>
  </si>
  <si>
    <t>N6625C</t>
  </si>
  <si>
    <t>ATTENUATORS, TEST</t>
  </si>
  <si>
    <t>Atténuateurs, essai</t>
  </si>
  <si>
    <t>N6625E</t>
  </si>
  <si>
    <t>CALIBRATORS, ELECTRONIC TEST EQUIPMENT</t>
  </si>
  <si>
    <t>Calibreurs, équipement d'essai électronique</t>
  </si>
  <si>
    <t>N6625F</t>
  </si>
  <si>
    <t>COMPARATORS, TEST</t>
  </si>
  <si>
    <t>Comparateurs, essai</t>
  </si>
  <si>
    <t>N6625G</t>
  </si>
  <si>
    <t>COUNTERS, ELECTRONIC TEST EQUIPMENT</t>
  </si>
  <si>
    <t>Compteurs, équipement d'essai électronique</t>
  </si>
  <si>
    <t>N6625H</t>
  </si>
  <si>
    <t>GENERATORS, ELECTRONIC TEST EQUIPMENT (SEE ALSO OSCILLATORS,    ELECTRONIC TEST EQUIPMENT)</t>
  </si>
  <si>
    <t>Générateurs, équipements d'essai électronique, voir aussi oscillateurs, équipement d'essai électronique</t>
  </si>
  <si>
    <t>N6625K</t>
  </si>
  <si>
    <t>INDICATORS AND DETECTORS, ELECTRONIC TEST EQUIPMENT</t>
  </si>
  <si>
    <t>Indicateurs et détecteurs, équipement d'essai électronique</t>
  </si>
  <si>
    <t>N6625L</t>
  </si>
  <si>
    <t>LOADS, ELECTRONIC TEST EQUIPMENT</t>
  </si>
  <si>
    <t>Charges, équipement d'essai électronique</t>
  </si>
  <si>
    <t>N6625M</t>
  </si>
  <si>
    <t>METERS, ELECTRONIC TEST EQUIPMENT</t>
  </si>
  <si>
    <t>Instruments de mesure, équipement d'essai électronique</t>
  </si>
  <si>
    <t>N6625MDA</t>
  </si>
  <si>
    <t>METERS, AUDIO</t>
  </si>
  <si>
    <t>Sonomètres</t>
  </si>
  <si>
    <t>N6625MES</t>
  </si>
  <si>
    <t>METERS, RADIATION</t>
  </si>
  <si>
    <t>Instruments de mesure, radiamètre</t>
  </si>
  <si>
    <t>N6625N</t>
  </si>
  <si>
    <t>MODULATORS AND DEMODULATORS, TEST</t>
  </si>
  <si>
    <t>Modulateurs et démodulateurs, essai</t>
  </si>
  <si>
    <t>N6625P</t>
  </si>
  <si>
    <t>OSCILLATORS, ELECTRONIC TEST EQUIPMENT (SEE ALSO GENERATORS,    ELECTRONIC TEST EQUIPMENT)</t>
  </si>
  <si>
    <t>Oscillateurs, équipement d'essai électronique, voir aussi, générateurs, équipement d'essai électronique</t>
  </si>
  <si>
    <t>N6625R</t>
  </si>
  <si>
    <t>OSCILLOSCOPES AND ACCESSORIES</t>
  </si>
  <si>
    <t>Oscilloscopes et accessoires</t>
  </si>
  <si>
    <t>N6625RB</t>
  </si>
  <si>
    <t>OSCILLOSCOPES, BANDWIDTH GREATER THAN 100 MH Z</t>
  </si>
  <si>
    <t>Oscilloscopes, largeur de bande plus de 100 mHz</t>
  </si>
  <si>
    <t>N6625RC</t>
  </si>
  <si>
    <t>OSCILLOSCOPES, 50 MH Z, 4 CHANNEL</t>
  </si>
  <si>
    <t>Oscilloscopes, 50 mHz, canaux</t>
  </si>
  <si>
    <t>N6625S</t>
  </si>
  <si>
    <t>POWER SUPPLIES, ELECTRICAL TEST EQUIPMENT</t>
  </si>
  <si>
    <t>Alimentation, équipement d'essai électrique</t>
  </si>
  <si>
    <t>N6625T</t>
  </si>
  <si>
    <t>PROBES, ELECTRONIC TEST EQUIPMENT (EXCEPT OSCILLOSCOPE)</t>
  </si>
  <si>
    <t>Sondes, équipement d'essai électronique, sauf oscilloscope</t>
  </si>
  <si>
    <t>N6625U</t>
  </si>
  <si>
    <t>RECORDERS AND PLOTTERS, ELECTRONIC TEST EQUIPMENT</t>
  </si>
  <si>
    <t>Enregistreurs et traceurs, équipement d'essai électronique</t>
  </si>
  <si>
    <t>N6625V</t>
  </si>
  <si>
    <t>STANDARDS, ELECTRICAL</t>
  </si>
  <si>
    <t>Étalons, électriques</t>
  </si>
  <si>
    <t>N6625W</t>
  </si>
  <si>
    <t>TEST SETS, ELECTRONIC TEST EQUIPMENT (SEE ALSO ANALYZERS,       ELECTRONIC TEST EQUIPMENT)</t>
  </si>
  <si>
    <t>Trousses d'essais, équipement d'essai électronique, voir aussi  analyseurs, équipement d'essai électronique</t>
  </si>
  <si>
    <t>N6625WU</t>
  </si>
  <si>
    <t>DATA LOGGERS</t>
  </si>
  <si>
    <t>Emmagasinages des données d'essais</t>
  </si>
  <si>
    <t>N6625Y</t>
  </si>
  <si>
    <t>WAVEGUIDE AND COAXIAL TEST COMPONENTS AND ACCESSORIES</t>
  </si>
  <si>
    <t>Accessoires et composants d'essai coaxial et guide d'ondes</t>
  </si>
  <si>
    <t>N6625YU</t>
  </si>
  <si>
    <t>WAVEGUIDE, WINDOWS, TEST</t>
  </si>
  <si>
    <t>Filtres de guide d'ondes, essai</t>
  </si>
  <si>
    <t>N6625Z</t>
  </si>
  <si>
    <t>ELECTRONIC TEST EQUIPMENT, N.E.S. AND COMPONENTS AND ACCESSORIES</t>
  </si>
  <si>
    <t>Équipement d'essai électronique et composants et accessoires</t>
  </si>
  <si>
    <t>N6625ZAS</t>
  </si>
  <si>
    <t>SCANNER, TEST</t>
  </si>
  <si>
    <t>Analyseur, essai</t>
  </si>
  <si>
    <t>N6625ZCA</t>
  </si>
  <si>
    <t>CURRENT TRACERS, LOGIC</t>
  </si>
  <si>
    <t>Traceur de courant, logique</t>
  </si>
  <si>
    <t>N6630</t>
  </si>
  <si>
    <t>Instruments d'analyse chimique</t>
  </si>
  <si>
    <t>N6630A</t>
  </si>
  <si>
    <t>ANALYZERS</t>
  </si>
  <si>
    <t>Analyseurs</t>
  </si>
  <si>
    <t>N6630AA</t>
  </si>
  <si>
    <t>ANALYZERS, AMINO ACID</t>
  </si>
  <si>
    <t>Analyseurs, aminoacide</t>
  </si>
  <si>
    <t>N6630AC</t>
  </si>
  <si>
    <t>ANALYZERS, COAGULATION, AUTOMATIC</t>
  </si>
  <si>
    <t>Analyseurs, automatiques, coagulation</t>
  </si>
  <si>
    <t>N6630AE</t>
  </si>
  <si>
    <t>ANALYZERS, ELECTRON PROBE (MICROPROBE)</t>
  </si>
  <si>
    <t>Analyseurs, sonde électronique, microsonde</t>
  </si>
  <si>
    <t>N6630AF</t>
  </si>
  <si>
    <t>ANALYZERS, GAS (INCLUDES NOX, CO, CO2, SO2, O2) EXCLUDES HAZARD TYPE</t>
  </si>
  <si>
    <t>Analyseurs de gaz, comprend NOX, CO, CO2, SO2, O2, exclut type  danger</t>
  </si>
  <si>
    <t>N6630AG</t>
  </si>
  <si>
    <t>ANALYZERS, ELEMENTAL (C, H, N, TOC)</t>
  </si>
  <si>
    <t>Analyseurs, élémentaires, C, H, N, TOC</t>
  </si>
  <si>
    <t>N6630AH</t>
  </si>
  <si>
    <t>ANALYZERS, BLOOD GAS, ELECTROLYTES (PCO,PH,PO,NA,K,CA)</t>
  </si>
  <si>
    <t>Analyseurs, gaz dans le sang, électrolytes, PCO, PH, PO, NA, K, CA</t>
  </si>
  <si>
    <t>N6630AJ</t>
  </si>
  <si>
    <t>ANALYZERS, FLOW CYTOMETERS</t>
  </si>
  <si>
    <t>Analyseurs, cytomètres à flux continu</t>
  </si>
  <si>
    <t>N6630AL</t>
  </si>
  <si>
    <t>ANALYZERS, POLAROGRAPHY</t>
  </si>
  <si>
    <t>Analyseurs, polarographe</t>
  </si>
  <si>
    <t>N6630AM</t>
  </si>
  <si>
    <t>ANALYZERS, CHEMICAL, AUTOMATIC (INCLUDES CLINICAL)</t>
  </si>
  <si>
    <t>Analyseurs chimiques, automatiques, comprend médicaux</t>
  </si>
  <si>
    <t>N6630AN</t>
  </si>
  <si>
    <t>ANALYZERS, SURFACE ORIENTATED (AUGER, PHOTOELECTRON SPECTROMETERS, MOLECULAR BEAM EPITAXY, CHEMICAL VAPOR DEPOSITION)</t>
  </si>
  <si>
    <t>Analyseurs de surface, orientés, spectromètres de photoélectrons Auger, épitaxie de faisceau moléculaire, dépôt de vapeur chimique</t>
  </si>
  <si>
    <t>N6630B</t>
  </si>
  <si>
    <t>CHROMATOGRAPH</t>
  </si>
  <si>
    <t>Chromatographe</t>
  </si>
  <si>
    <t>N6630BA</t>
  </si>
  <si>
    <t>CHROMATOGRAPH, GAS</t>
  </si>
  <si>
    <t>Chromatographe en phase gazeuse</t>
  </si>
  <si>
    <t>N6630BB</t>
  </si>
  <si>
    <t>CHROMATOGRAPH, GAS, MASS SPECTROMETER, DATA SYSTEM (GC, MS/DS)</t>
  </si>
  <si>
    <t>Chromatographe en phase gazeuse, spectromètre de masse, système de données, CG, SM, SD</t>
  </si>
  <si>
    <t>N6630BC</t>
  </si>
  <si>
    <t>CHROMATOGRAPH, GAS, MASS SPECTROMETER</t>
  </si>
  <si>
    <t>Chromatographe, gaz, spectromètre à masse</t>
  </si>
  <si>
    <t>N6630BD</t>
  </si>
  <si>
    <t>CHROMATOGRAPH, LIQUID (HPLC)</t>
  </si>
  <si>
    <t>Chromatographe, liquide, CLHP</t>
  </si>
  <si>
    <t>N6630BF</t>
  </si>
  <si>
    <t>CHROMATOGRAPH, ACCESSORIES (COLUMNS, DETECTORS, PUMPS)</t>
  </si>
  <si>
    <t>Chromatographe, accessoires, colonnes, détecteurs, pompes</t>
  </si>
  <si>
    <t>N6630BH</t>
  </si>
  <si>
    <t>CHROMATOGRAPH, ION</t>
  </si>
  <si>
    <t>Chromatographe ionique</t>
  </si>
  <si>
    <t>N6630C</t>
  </si>
  <si>
    <t>COLORIMETER (ALL TYPES)</t>
  </si>
  <si>
    <t>Colorimètre, tous les types</t>
  </si>
  <si>
    <t>N6630D</t>
  </si>
  <si>
    <t>COUNTERS</t>
  </si>
  <si>
    <t>Compteurs</t>
  </si>
  <si>
    <t>N6630DA</t>
  </si>
  <si>
    <t>COUNTERS, LIQUID SCINTILLATION</t>
  </si>
  <si>
    <t>Compteurs, à scintillation de liquide</t>
  </si>
  <si>
    <t>N6630DB</t>
  </si>
  <si>
    <t>COUNTERS, GAMMA</t>
  </si>
  <si>
    <t>Compteurs de rayons Gamma</t>
  </si>
  <si>
    <t>N6630DC</t>
  </si>
  <si>
    <t>COUNTERS, PLANCHET SYSTEMS</t>
  </si>
  <si>
    <t>Compteurs, systèmes à flan</t>
  </si>
  <si>
    <t>N6630DE</t>
  </si>
  <si>
    <t>COUNTERS, PARTICLE</t>
  </si>
  <si>
    <t>Compteurs, particule</t>
  </si>
  <si>
    <t>N6630E</t>
  </si>
  <si>
    <t>TURBIDIMETER (INCL NEPHELOMETER)</t>
  </si>
  <si>
    <t>Opacimètre, incluant néphélomètre</t>
  </si>
  <si>
    <t>N6630F</t>
  </si>
  <si>
    <t>HYDROMETER (ALL TYPES)</t>
  </si>
  <si>
    <t>Hydromètre, tous les types</t>
  </si>
  <si>
    <t>N6630G</t>
  </si>
  <si>
    <t>PH METERS (ALL TYPES)</t>
  </si>
  <si>
    <t>Ph mètres, tous les types</t>
  </si>
  <si>
    <t>N6630GA</t>
  </si>
  <si>
    <t>PH METERS, ACCESSORIES (INCLUDES BUFFERS, ELECTRODES)</t>
  </si>
  <si>
    <t>Ph mètres, accessoires, comprend tampons, électrodes</t>
  </si>
  <si>
    <t>N6630H</t>
  </si>
  <si>
    <t>MONITOR, GAS, (BETA)</t>
  </si>
  <si>
    <t>Contrôleur, gaz (beta)</t>
  </si>
  <si>
    <t>N6630L</t>
  </si>
  <si>
    <t>VISCOMETER (ALL TYPES)</t>
  </si>
  <si>
    <t>Viscomètre, tous les types</t>
  </si>
  <si>
    <t>N6630M</t>
  </si>
  <si>
    <t>WATER SAMPLING KITS (ALL TYPES)</t>
  </si>
  <si>
    <t>Trousses pour prises d'échantillon de l'eau, tous les types</t>
  </si>
  <si>
    <t>N6630N</t>
  </si>
  <si>
    <t>SOIL TESTING KITS</t>
  </si>
  <si>
    <t>Jeux d'analyse du sol</t>
  </si>
  <si>
    <t>N6630P</t>
  </si>
  <si>
    <t>SPECTROMETER</t>
  </si>
  <si>
    <t>Spectromètre</t>
  </si>
  <si>
    <t>N6630PA</t>
  </si>
  <si>
    <t>SPECTROMETER, NUCLEAR MAGNETIC, RESONANCE (NMR) (INCLUDES       FOURIER TRANSFORM)</t>
  </si>
  <si>
    <t>Spectromètre, résonnance magnétique nucléaire, RMN, inclut transformée de fourrier</t>
  </si>
  <si>
    <t>N6630PC</t>
  </si>
  <si>
    <t>SPECTROMETER, MASS (EXCEPT LEAK DETECTOR TYPE)</t>
  </si>
  <si>
    <t>Spectromètre, de masse, sauf type détecteur de fuites</t>
  </si>
  <si>
    <t>N6630PCA</t>
  </si>
  <si>
    <t>IONIZATION SOURCE FOR MASS SPECTROMETERS</t>
  </si>
  <si>
    <t>Source d'ionisation pour spectrographe de masse</t>
  </si>
  <si>
    <t>N6630PD</t>
  </si>
  <si>
    <t>SPECTROMETER, PLASMA EMISSION</t>
  </si>
  <si>
    <t>Spectromètre, émission de plasma</t>
  </si>
  <si>
    <t>N6630PF</t>
  </si>
  <si>
    <t>SPECTROMETER, MASS/ICP SOURCE</t>
  </si>
  <si>
    <t>Spectromètre, masse/source ICP</t>
  </si>
  <si>
    <t>N6630Q</t>
  </si>
  <si>
    <t>WATER QUALITY MONITORING SYSTEMS (IN-SITU)</t>
  </si>
  <si>
    <t>Systèmes de contrôle de la qualité de l'eau (in-situ)</t>
  </si>
  <si>
    <t>N6630R</t>
  </si>
  <si>
    <t>CALORIMETERS AND THERMAL ANALYSERS</t>
  </si>
  <si>
    <t>Calorimètres et analyseurs thermiques</t>
  </si>
  <si>
    <t>N6630RA</t>
  </si>
  <si>
    <t>CALORIMETERS</t>
  </si>
  <si>
    <t>Calorimètres</t>
  </si>
  <si>
    <t>N6630RB</t>
  </si>
  <si>
    <t>THERMAL ANALYSIS SYSTEMS, INCLUDES THERMOGRAVIMETRIC ANALYSER   (TGA) - DIFFERENTIAL THERMAL ANALYSER (DTA) - THERMO MECHANICAL ANALYSER (TMA) - DIFFENENTIAL SCANNING CALORIMETER (DSC)</t>
  </si>
  <si>
    <t>Systèmes d'analyse thermique, comprend  l'analyseur thermomassique - analyseur thermique différentiel - analyseur thermomécanique - calorimètre d'analyse différentielle</t>
  </si>
  <si>
    <t>N6630S</t>
  </si>
  <si>
    <t>Vapour Pressure Determination Apparati &amp; Instruments</t>
  </si>
  <si>
    <t>Appareil à pression de vapeur</t>
  </si>
  <si>
    <t>N6630T</t>
  </si>
  <si>
    <t>METERS/BRIDGES, CONDUCTANCE, CONDUCTIVITY, SALINITY</t>
  </si>
  <si>
    <t>Compteurs/compteurs montés en dérivation, conductivité, salinité</t>
  </si>
  <si>
    <t>N6635</t>
  </si>
  <si>
    <t>Équipements pour l' examens des propriétes physiques et pour l'inspection</t>
  </si>
  <si>
    <t>N6635A</t>
  </si>
  <si>
    <t>ANALYZERS, PARTICLE SIZE</t>
  </si>
  <si>
    <t>Analyseurs, dimension de particules</t>
  </si>
  <si>
    <t>N6635B</t>
  </si>
  <si>
    <t>COMPARATORS, OPTICAL PROJECTION</t>
  </si>
  <si>
    <t>Projecteur de profil</t>
  </si>
  <si>
    <t>N6635C</t>
  </si>
  <si>
    <t>Équipement de propret physique</t>
  </si>
  <si>
    <t>N6635CA</t>
  </si>
  <si>
    <t>BOILING POINT DETERMINATION APPARATUS</t>
  </si>
  <si>
    <t>Appareil déterminant le point d'ébullition</t>
  </si>
  <si>
    <t>N6635CC</t>
  </si>
  <si>
    <t>MOISTURE DETERMINATORS</t>
  </si>
  <si>
    <t>Détecteurs d'humidité</t>
  </si>
  <si>
    <t>N6635D</t>
  </si>
  <si>
    <t>DETECTORS (EXCEPT HAZARD DETECTING)</t>
  </si>
  <si>
    <t>Détecteurs, sauf détection de danger</t>
  </si>
  <si>
    <t>N6635DA</t>
  </si>
  <si>
    <t>DETECTORS, LEAK (GAS, VACUUM, LIQUID)</t>
  </si>
  <si>
    <t>Détecteurs de fuites, gaz, vide, liquide</t>
  </si>
  <si>
    <t>N6635DC</t>
  </si>
  <si>
    <t>DETECTORS, METAL FLAW, ELECTRONIC</t>
  </si>
  <si>
    <t>Détecteurs, défaut de métal, électroniques</t>
  </si>
  <si>
    <t>N6635DF</t>
  </si>
  <si>
    <t>SCANNER, RADIOISOTOPE</t>
  </si>
  <si>
    <t>Analyseur radio-isotope</t>
  </si>
  <si>
    <t>N6635E</t>
  </si>
  <si>
    <t>INSPECTION EQUIPMENT, ULTRA-SONIC</t>
  </si>
  <si>
    <t>Équipement d'inspection, ultra-sonore</t>
  </si>
  <si>
    <t>N6635F</t>
  </si>
  <si>
    <t>N6635FA</t>
  </si>
  <si>
    <t>SPECTROMETER, ELECTRON IMPACT</t>
  </si>
  <si>
    <t>Spectromètre, impact électronique</t>
  </si>
  <si>
    <t>N6635FB</t>
  </si>
  <si>
    <t>SPECTROMETER, GAMMA RAY</t>
  </si>
  <si>
    <t>Spectromètre, rayon gamma</t>
  </si>
  <si>
    <t>N6635FC</t>
  </si>
  <si>
    <t>SPECTROMETER, MASS, LEAK DETECTOR TYPE</t>
  </si>
  <si>
    <t>Spectromètre, masse, type détecteur de fuite</t>
  </si>
  <si>
    <t>N6635FE</t>
  </si>
  <si>
    <t>SPECTROMETER, FLUORESCENCE</t>
  </si>
  <si>
    <t>Spectromètre, fluorescence</t>
  </si>
  <si>
    <t>N6635FG</t>
  </si>
  <si>
    <t>SPECTROMETER, POCKET</t>
  </si>
  <si>
    <t>Spectromètre, de poche</t>
  </si>
  <si>
    <t>N6635FJ</t>
  </si>
  <si>
    <t>SPECTROMETER, X-RAY DIFFRACTION</t>
  </si>
  <si>
    <t>Spectromètre, diffraction radiographique</t>
  </si>
  <si>
    <t>N6635FK</t>
  </si>
  <si>
    <t>SPECTROMETER, ENERGY DISPERSIVE (EDX)</t>
  </si>
  <si>
    <t>Spectromètre, dispersant d'énergie, EDX</t>
  </si>
  <si>
    <t>N6635FL</t>
  </si>
  <si>
    <t>SPECTROMETER, X-RAY FLUORESCENCE</t>
  </si>
  <si>
    <t>Spectromètre, rayon-X fluorescence</t>
  </si>
  <si>
    <t>N6635FM</t>
  </si>
  <si>
    <t>SPECTROMETER, WAVE DISPERSIVE</t>
  </si>
  <si>
    <t>Spectromètre, onde dispersive</t>
  </si>
  <si>
    <t>N6635H</t>
  </si>
  <si>
    <t>TESTERS</t>
  </si>
  <si>
    <t>Vérificateurs</t>
  </si>
  <si>
    <t>N6635HB</t>
  </si>
  <si>
    <t>TESTERS, CABLE TENSIOMETER</t>
  </si>
  <si>
    <t>Vérificateurs d'indicateur de tension pour câble</t>
  </si>
  <si>
    <t>N6635HC</t>
  </si>
  <si>
    <t>TESTERS, MATERIAL HARDNESS</t>
  </si>
  <si>
    <t>Appareils à éprouver la dureté de matériaux</t>
  </si>
  <si>
    <t>N6635HD</t>
  </si>
  <si>
    <t>TESTERS, IMPACT</t>
  </si>
  <si>
    <t>Vérificateurs, pour choc</t>
  </si>
  <si>
    <t>N6635HF</t>
  </si>
  <si>
    <t>TESTERS, MATERIAL STRENGTH</t>
  </si>
  <si>
    <t>Dynamomètres-compressiomètres</t>
  </si>
  <si>
    <t>N6635HM</t>
  </si>
  <si>
    <t>TESTERS, TORQUE TENSION</t>
  </si>
  <si>
    <t>Bancs d'étalonnage, tension</t>
  </si>
  <si>
    <t>N6635HN</t>
  </si>
  <si>
    <t>CALIBRATION AND TEST SPECIMENS</t>
  </si>
  <si>
    <t>Échantillons d'essai et calibrage</t>
  </si>
  <si>
    <t>N6635J</t>
  </si>
  <si>
    <t>TESTING EQUIPMENT, NON-DESTRUCTIVE</t>
  </si>
  <si>
    <t>Banc de contrôle, non destructeur</t>
  </si>
  <si>
    <t>N6635K</t>
  </si>
  <si>
    <t>TESTING MACHINES</t>
  </si>
  <si>
    <t>Machines d'essai</t>
  </si>
  <si>
    <t>N6635KB</t>
  </si>
  <si>
    <t>TESTING MACHINES, GEAR, (UNIVERSAL)</t>
  </si>
  <si>
    <t>Machines d'essai, engrenage, universelles</t>
  </si>
  <si>
    <t>N6635KC</t>
  </si>
  <si>
    <t>TESTING MACHINES, VIBRATION</t>
  </si>
  <si>
    <t>Machines d'essai, vibration</t>
  </si>
  <si>
    <t>N6635M</t>
  </si>
  <si>
    <t>X-RAY APPARATUS (EXCEPT MEDICAL, DENTAL AND VETERINARY)</t>
  </si>
  <si>
    <t>Appareil à rayons X, sauf médical, dentaire et vétérinaire</t>
  </si>
  <si>
    <t>N6635MA</t>
  </si>
  <si>
    <t>X-RAY APPARATUS, RADIOGRAPHIC, INDUSTRIAL</t>
  </si>
  <si>
    <t>Appareil radiographique, industriel</t>
  </si>
  <si>
    <t>N6635MD</t>
  </si>
  <si>
    <t>X-RAY EQUIPMENT, DIFFRACTION</t>
  </si>
  <si>
    <t>Équipement radiographique, diffraction</t>
  </si>
  <si>
    <t>N6635MF</t>
  </si>
  <si>
    <t>X-RAY FILM, INDUSTRIAL</t>
  </si>
  <si>
    <t>Film radiographique, industriel</t>
  </si>
  <si>
    <t>N6635N</t>
  </si>
  <si>
    <t>BALANCING MACHINE, DYNAMIC-STATIC, HORIZONTAL</t>
  </si>
  <si>
    <t>Équilibreur dynamique-statique, horizontal</t>
  </si>
  <si>
    <t>N6635P</t>
  </si>
  <si>
    <t>RHEOMETER</t>
  </si>
  <si>
    <t>Rhéomètre</t>
  </si>
  <si>
    <t>N6635Q</t>
  </si>
  <si>
    <t>POROSIMETER</t>
  </si>
  <si>
    <t>Porosimètre</t>
  </si>
  <si>
    <t>N6636</t>
  </si>
  <si>
    <t>Environmental Chambers and Related Equipment</t>
  </si>
  <si>
    <t>Enceintes à ambiance conditionnée et équipement connexe</t>
  </si>
  <si>
    <t>N6636A</t>
  </si>
  <si>
    <t>ENVIRONMENTAL CHAMBERS</t>
  </si>
  <si>
    <t>Enceintes à ambiance conditionnée</t>
  </si>
  <si>
    <t>N6636AA</t>
  </si>
  <si>
    <t>ENVIRONMENTAL CHAMBERS, CONTROLLED (INCLUDES HUMIDITY AND       TEMPERATURE)</t>
  </si>
  <si>
    <t>Enceintes à ambiance conditionnée, comprend humidité et température</t>
  </si>
  <si>
    <t>N6636AB</t>
  </si>
  <si>
    <t>TEMPERATURE CONTROL CHAMBER, WALK-IN TYPE</t>
  </si>
  <si>
    <t>Chambre pour contrôle de la température</t>
  </si>
  <si>
    <t>N6636AC</t>
  </si>
  <si>
    <t>ENVIRONMENTAL CONTROL CHAMBERS, ANIMAL</t>
  </si>
  <si>
    <t>Enceintes pour contrôle de l'ambiance, animaux</t>
  </si>
  <si>
    <t>N6636AD</t>
  </si>
  <si>
    <t>ENVIRONMENTAL CONTROL CHAMBERS, PLANT GROWTH</t>
  </si>
  <si>
    <t>Enceintes pour contrôle de l'ambiance, croissance des plantes</t>
  </si>
  <si>
    <t>N6636B</t>
  </si>
  <si>
    <t>CHAMBER, ACOUSTIC NOISE, ENVIRONMENTAL TYPE</t>
  </si>
  <si>
    <t>Enceinte, bruit acoustique, type à ambiance conditionnée</t>
  </si>
  <si>
    <t>N6636D</t>
  </si>
  <si>
    <t>CHAMBERS, VACUUM</t>
  </si>
  <si>
    <t>Chambres, à vide</t>
  </si>
  <si>
    <t>N6636G</t>
  </si>
  <si>
    <t>RAIN SIMULATION EQUIPMENT</t>
  </si>
  <si>
    <t>Équipement pour simulation de pluie</t>
  </si>
  <si>
    <t>N6636H</t>
  </si>
  <si>
    <t>WIND TUNNELS</t>
  </si>
  <si>
    <t>Tunnels aérodynamiques</t>
  </si>
  <si>
    <t>N6636J</t>
  </si>
  <si>
    <t>ENVIRONMENTAL CONTROL EQUIPMENT (N.E.S.)</t>
  </si>
  <si>
    <t>Équipement pour contrôle de l'ambiance (N.E.A.)</t>
  </si>
  <si>
    <t>N6636K</t>
  </si>
  <si>
    <t>FERMENTATION CHAMBERS (VESSELS) AND ACCESSORIES</t>
  </si>
  <si>
    <t>Chambres de fermentation, récipients et accessoires</t>
  </si>
  <si>
    <t>N6640</t>
  </si>
  <si>
    <t>Équipement et approvisionnements de laboratoire</t>
  </si>
  <si>
    <t>N6640200</t>
  </si>
  <si>
    <t>SHAKING MACHINE, LABORATORY</t>
  </si>
  <si>
    <t>Tonneau à polir, laboratoire</t>
  </si>
  <si>
    <t>N6640210</t>
  </si>
  <si>
    <t>PROTEIN DNA/RNA SYNTHESIZERS</t>
  </si>
  <si>
    <t>Synthétiseurs de protéines A.D.N., A.R.N.</t>
  </si>
  <si>
    <t>N6640220</t>
  </si>
  <si>
    <t>PROTEIN DNA/RNA SEQUENCERS</t>
  </si>
  <si>
    <t>Séquenceurs de protéines A.D.N., A.R.N.</t>
  </si>
  <si>
    <t>N6640300</t>
  </si>
  <si>
    <t>ELECTROPHORESIS EQUIPMENT</t>
  </si>
  <si>
    <t>Équipement électrophorèse</t>
  </si>
  <si>
    <t>N6640A</t>
  </si>
  <si>
    <t>CABINETS, LABORATORY</t>
  </si>
  <si>
    <t>Armoire, laboratoire</t>
  </si>
  <si>
    <t>N6640AA</t>
  </si>
  <si>
    <t>CABINETS, DESICCATING (EXCLUDES DESICCATORS)</t>
  </si>
  <si>
    <t>Armoire, à dessiccation, exclut les dessiccateurs</t>
  </si>
  <si>
    <t>N6640AB</t>
  </si>
  <si>
    <t>CABINETS, LABORATORY STORAGE (INCLUDES WOOD, METAL, PLASTIC)</t>
  </si>
  <si>
    <t>Armoire, rangement, de laboratoire, inclut en bois, métal, plastique</t>
  </si>
  <si>
    <t>N6640AC</t>
  </si>
  <si>
    <t>CABINETS, LABORATORY, DESICCATING, VACUUM (EXCLUDES DESICCATORS)</t>
  </si>
  <si>
    <t>Armoire, laboratoire, dessiccation, à vide, exclut les dessiccateurs</t>
  </si>
  <si>
    <t>N6640B</t>
  </si>
  <si>
    <t>CENTRIFUGE, LABORATORY</t>
  </si>
  <si>
    <t>Centrifugeuse de laboratoire</t>
  </si>
  <si>
    <t>N6640BA</t>
  </si>
  <si>
    <t>CENTRIFUGE, LABORATORY, GENERAL PURPOSE</t>
  </si>
  <si>
    <t>Centrifugeuse de laboratoire, usage général</t>
  </si>
  <si>
    <t>N6640BB</t>
  </si>
  <si>
    <t>CENTRIFUGE, ULTRA HIGH SPEED</t>
  </si>
  <si>
    <t>Centrifugeuse, ultra-haute vitesse</t>
  </si>
  <si>
    <t>N6640BC</t>
  </si>
  <si>
    <t>CENTRIFUGE, REFRIGERATED</t>
  </si>
  <si>
    <t>Centrifugeuse, réfrigérée</t>
  </si>
  <si>
    <t>N6640BD</t>
  </si>
  <si>
    <t>CENTRIFUGE ACCESSORIES (INCLUDES ROTORS, SHIELDS, TUBES)</t>
  </si>
  <si>
    <t>Accessoires de centrifugeuse, incluant rotors, gaines, tubes</t>
  </si>
  <si>
    <t>N6640D</t>
  </si>
  <si>
    <t>COUNTING APPARATUS, BACTERIAL COLONY</t>
  </si>
  <si>
    <t>Compte-colonie, bactériologie</t>
  </si>
  <si>
    <t>N6640E</t>
  </si>
  <si>
    <t>FREEZE DRYING APPARATUS</t>
  </si>
  <si>
    <t>Appareil pour séchage à froid</t>
  </si>
  <si>
    <t>N6640EA</t>
  </si>
  <si>
    <t>TISSUE PROCESSING SYSTEM</t>
  </si>
  <si>
    <t>Système de traitement de tissu</t>
  </si>
  <si>
    <t>N6640EB</t>
  </si>
  <si>
    <t>MICROTOME</t>
  </si>
  <si>
    <t>Microtome</t>
  </si>
  <si>
    <t>N6640F</t>
  </si>
  <si>
    <t>DEMINERALIZERS (DEIONIZERS)</t>
  </si>
  <si>
    <t>Déminéralisateurs, désionisateurs</t>
  </si>
  <si>
    <t>N6640G</t>
  </si>
  <si>
    <t>DISTILLATION EQUIPMENT</t>
  </si>
  <si>
    <t>Matériel à distillation</t>
  </si>
  <si>
    <t>N6640GB</t>
  </si>
  <si>
    <t>DISTILLATION EQUIPMENT, WATER (INCLUDES ELECTRIC, STEAM,        AUTOMATIC</t>
  </si>
  <si>
    <t>Équipement pour distillation, d'eau, incluant électrique, à vapeur et automatique</t>
  </si>
  <si>
    <t>N6640GD</t>
  </si>
  <si>
    <t>DISTILLATION EQUIPMENT, (FOR CONTAMINATED SOLVENT RECOVERY)</t>
  </si>
  <si>
    <t>Équipement pour distillation, pour la récupération de dissolvant contaminé</t>
  </si>
  <si>
    <t>N6640H</t>
  </si>
  <si>
    <t>FERMENTATION EQUIPMENT</t>
  </si>
  <si>
    <t>Équipement de fermentation</t>
  </si>
  <si>
    <t>N6640J</t>
  </si>
  <si>
    <t>FILTER</t>
  </si>
  <si>
    <t>Filtre</t>
  </si>
  <si>
    <t>N6640JA</t>
  </si>
  <si>
    <t>FILTER, BACTERIOLOGICAL (INCLUDES MEMBRANE)</t>
  </si>
  <si>
    <t>Filtre, bactériologique, incluant membrane</t>
  </si>
  <si>
    <t>N6640JB</t>
  </si>
  <si>
    <t>FILTER, LABORATORY (INCLUDES PAPER, FUNNEL, OTHER THAN GLASS)</t>
  </si>
  <si>
    <t>Filtre, laboratoire, incluant en papier, entonnoir, autre qu'en verre</t>
  </si>
  <si>
    <t>N6640K</t>
  </si>
  <si>
    <t>DESICCATORS (INCLUDES VACUUM TYPE)</t>
  </si>
  <si>
    <t>Dessiccateurs, incluant type à vide</t>
  </si>
  <si>
    <t>N6640M</t>
  </si>
  <si>
    <t>FURNITURE, LABORATORY</t>
  </si>
  <si>
    <t>Mobilier, laboratoire</t>
  </si>
  <si>
    <t>N6640MA</t>
  </si>
  <si>
    <t>FURNITURE, LABORATORY METAL</t>
  </si>
  <si>
    <t>Mobilier, laboratoire, métal</t>
  </si>
  <si>
    <t>N6640MC</t>
  </si>
  <si>
    <t>TABLE, BALANCE, LABORATORY</t>
  </si>
  <si>
    <t>Table, balance, laboratoire</t>
  </si>
  <si>
    <t>N6640N</t>
  </si>
  <si>
    <t>GENERATOR, LABORATORY, GAS, OXYGEN AND HYDROGEN</t>
  </si>
  <si>
    <t>Générateur, laboratoire, gaz, oxygéné et hydrogène</t>
  </si>
  <si>
    <t>N6640NA</t>
  </si>
  <si>
    <t>BURNER, GAS, LABORATORY</t>
  </si>
  <si>
    <t>Brûleur à gaz, laboratoire</t>
  </si>
  <si>
    <t>N6640Q</t>
  </si>
  <si>
    <t>INCUBATOR, LABORATORY</t>
  </si>
  <si>
    <t>Étuve à incubation, laboratoire</t>
  </si>
  <si>
    <t>N6640R</t>
  </si>
  <si>
    <t>LABORATORY SCHOOL EQUIPMENT (COMMERCIAL STANDARD)</t>
  </si>
  <si>
    <t>Matériel de laboratoire scolaire, modèle commercial</t>
  </si>
  <si>
    <t>N6640RA</t>
  </si>
  <si>
    <t>LABORATORY EQUIPMENT, SPECIAL (N.E.S.)</t>
  </si>
  <si>
    <t>Matériel de laboratoire, spécial (N.E.A.)</t>
  </si>
  <si>
    <t>N6640S</t>
  </si>
  <si>
    <t>LABORATORY WARE</t>
  </si>
  <si>
    <t>Ustensiles de laboratoire</t>
  </si>
  <si>
    <t>N6640SA</t>
  </si>
  <si>
    <t>LABORATORY GLASSWARE</t>
  </si>
  <si>
    <t>Verrerie de laboratoire</t>
  </si>
  <si>
    <t>N6640SC</t>
  </si>
  <si>
    <t>LABORATORY PLATINUMWARE</t>
  </si>
  <si>
    <t>Ustensiles de laboratoire en platine</t>
  </si>
  <si>
    <t>N6640T</t>
  </si>
  <si>
    <t>MIXERS, LABORATORY (INCLUDES STIRRERS AND BLENDERS)</t>
  </si>
  <si>
    <t>Malaxeurs, laboratoire, incluant agitateurs et mélangeurs</t>
  </si>
  <si>
    <t>N6640U</t>
  </si>
  <si>
    <t>OVENS, LABORATORY</t>
  </si>
  <si>
    <t>Étuve, laboratoire</t>
  </si>
  <si>
    <t>N6640V</t>
  </si>
  <si>
    <t>GLASSWARE WASHERS, LABORATORY</t>
  </si>
  <si>
    <t>Machines à laver la verrerie, laboratoire</t>
  </si>
  <si>
    <t>N6640W</t>
  </si>
  <si>
    <t>LIQUID DELIVERY SYSTEMS, AUTOMATIC/AUTOMATED, LABORATORY</t>
  </si>
  <si>
    <t>Systèmes de livraison automatiques, automatisés des liquides, laboratoire</t>
  </si>
  <si>
    <t>N6640WA</t>
  </si>
  <si>
    <t>PIPETTE, AUTOMATIC</t>
  </si>
  <si>
    <t>Pipette automatique</t>
  </si>
  <si>
    <t>N6640X</t>
  </si>
  <si>
    <t>HOODS, LABORATORY</t>
  </si>
  <si>
    <t>Hottes, laboratoire</t>
  </si>
  <si>
    <t>N6640XA</t>
  </si>
  <si>
    <t>HOODS, LABORATORY, CHEMICAL FUME</t>
  </si>
  <si>
    <t>Hottes, laboratoire, fumée chimique</t>
  </si>
  <si>
    <t>N6640XB</t>
  </si>
  <si>
    <t>HOODS, LABORATORY, LAMINAR FLOW</t>
  </si>
  <si>
    <t>Hottes, laboratoire, flux laminaire</t>
  </si>
  <si>
    <t>N6640XC</t>
  </si>
  <si>
    <t>HOODS, LABORATORY, GLOVE BOX (DRY BOX)</t>
  </si>
  <si>
    <t>Hottes, laboratoire, enceinte à gants de manutention, enceinte de scellement</t>
  </si>
  <si>
    <t>N6640Y</t>
  </si>
  <si>
    <t>CRUSHERS, MILLS, LABORATORY</t>
  </si>
  <si>
    <t>Broyeurs, laboratoire</t>
  </si>
  <si>
    <t>N6640Z</t>
  </si>
  <si>
    <t>LABORATORY, AUTOMATION AND ROBOTICS DEVICES</t>
  </si>
  <si>
    <t>Dispositifs pour laboratoire, automation et robotique</t>
  </si>
  <si>
    <t>N6640ZA</t>
  </si>
  <si>
    <t>LABORATORY ROBOTICS</t>
  </si>
  <si>
    <t>La robotique de laboratoire</t>
  </si>
  <si>
    <t>N6640ZB</t>
  </si>
  <si>
    <t>MICROMANIPULATORS</t>
  </si>
  <si>
    <t>Micromanipulateurs</t>
  </si>
  <si>
    <t>N6645</t>
  </si>
  <si>
    <t>Instruments de mesure de temps</t>
  </si>
  <si>
    <t>N6645A</t>
  </si>
  <si>
    <t>CHRONOMETERS</t>
  </si>
  <si>
    <t>Chronomètres</t>
  </si>
  <si>
    <t>N6645AB</t>
  </si>
  <si>
    <t>CHRONOMETERS, STOP WATCH TYPE</t>
  </si>
  <si>
    <t>Chronomètres, type à déclic</t>
  </si>
  <si>
    <t>N6645B</t>
  </si>
  <si>
    <t>CLOCKS</t>
  </si>
  <si>
    <t>Horloges</t>
  </si>
  <si>
    <t>N6645BD</t>
  </si>
  <si>
    <t>CLOCKS, DIGITAL</t>
  </si>
  <si>
    <t>Cadrans, numériques</t>
  </si>
  <si>
    <t>N6645BJ</t>
  </si>
  <si>
    <t>CLOCKS, TIME CONTROL SYSTEM</t>
  </si>
  <si>
    <t>Horloges, système de contrôle de temps</t>
  </si>
  <si>
    <t>N6645EB</t>
  </si>
  <si>
    <t>TIMERS, ELECTRONIC FOR MEASURING ELAPSED TIME</t>
  </si>
  <si>
    <t>Minuteries, électroniques pour mesurer le temps écoulé</t>
  </si>
  <si>
    <t>N6645ED</t>
  </si>
  <si>
    <t>TIMERS, X-RAY</t>
  </si>
  <si>
    <t>Minuteries, radiographie</t>
  </si>
  <si>
    <t>N6645EF</t>
  </si>
  <si>
    <t>TIMERS, GENERAL (N.E.S.)</t>
  </si>
  <si>
    <t>Minuteries, générales (N.E.A.)</t>
  </si>
  <si>
    <t>N6645G</t>
  </si>
  <si>
    <t>WATCHES</t>
  </si>
  <si>
    <t>Montres</t>
  </si>
  <si>
    <t>N6645GB</t>
  </si>
  <si>
    <t>WATCHES, WRIST, N.E.S.</t>
  </si>
  <si>
    <t>Montres, bracelet (N.E.A.)</t>
  </si>
  <si>
    <t>N6645GC</t>
  </si>
  <si>
    <t>WATCHES, DIGITAL</t>
  </si>
  <si>
    <t>Montres, numériques</t>
  </si>
  <si>
    <t>N6645GE</t>
  </si>
  <si>
    <t>WATCHES, WRIST, CHRONOMETER, RCAF INST 53-2, DND QPL</t>
  </si>
  <si>
    <t>Montres, bracelet, chronomètre, RCAF INST 53-2, LPH du MDN</t>
  </si>
  <si>
    <t>N6650</t>
  </si>
  <si>
    <t>Optical Instruments, Test Equipment, Components and Accessories</t>
  </si>
  <si>
    <t>Instruments d'optique, matériel d'essai, composants et accessoires</t>
  </si>
  <si>
    <t>N6650A</t>
  </si>
  <si>
    <t>BINOCULARS (OTHER THAN FIRE CONTROL OPTICAL SIGHTING AND        RANGING EQUIPMENT)</t>
  </si>
  <si>
    <t>Jumelle (autre que l'équipement de repérage et de visée d'optique pour la direction du tir)</t>
  </si>
  <si>
    <t>N6650B</t>
  </si>
  <si>
    <t>BORESCOPE</t>
  </si>
  <si>
    <t>Endoscope</t>
  </si>
  <si>
    <t>N6650C</t>
  </si>
  <si>
    <t>FLUOROMETER</t>
  </si>
  <si>
    <t>Fluoromètre</t>
  </si>
  <si>
    <t>N6650D</t>
  </si>
  <si>
    <t>GAGE, MEASURING LASER</t>
  </si>
  <si>
    <t>Manomètre, laser de mesurage</t>
  </si>
  <si>
    <t>N6650F</t>
  </si>
  <si>
    <t>IMAGE ANALYSIS SYSTEMS</t>
  </si>
  <si>
    <t>Systèmes d'analyse d'images</t>
  </si>
  <si>
    <t>N6650G</t>
  </si>
  <si>
    <t>OPTICAL MULTICHANNEL ANALYZER</t>
  </si>
  <si>
    <t>Analyseur multicanal optique</t>
  </si>
  <si>
    <t>N6650H</t>
  </si>
  <si>
    <t>LENS OPTICAL (ALL TYPES)</t>
  </si>
  <si>
    <t>Lentilles optiques, tous les types</t>
  </si>
  <si>
    <t>N6650J</t>
  </si>
  <si>
    <t>MAGNIFIER (ALL TYPES)</t>
  </si>
  <si>
    <t>Loupe, tous les types</t>
  </si>
  <si>
    <t>N6650K</t>
  </si>
  <si>
    <t>Microscope</t>
  </si>
  <si>
    <t>N6650KA</t>
  </si>
  <si>
    <t>MICROSCOPE, COMPOUND (INCLUDES, PHASE, POLARIZING)</t>
  </si>
  <si>
    <t>Microscope, composé, comprend à phase, polarisant</t>
  </si>
  <si>
    <t>N6650KB</t>
  </si>
  <si>
    <t>MICROSCOPE, ELECTRON (INCLUDES SEM AND TEM)</t>
  </si>
  <si>
    <t>Microscope, électronique, comprend SEM et TEM</t>
  </si>
  <si>
    <t>N6650KBA</t>
  </si>
  <si>
    <t>MICROSCOPE, ELECTRON, ACCESSORIES</t>
  </si>
  <si>
    <t>Microscope, électronique, accessoires</t>
  </si>
  <si>
    <t>N6650KD</t>
  </si>
  <si>
    <t>Microscope, Laser</t>
  </si>
  <si>
    <t>Microscope, laser</t>
  </si>
  <si>
    <t>N6650KE</t>
  </si>
  <si>
    <t>Microscope, Stereo</t>
  </si>
  <si>
    <t>Microscope, stéréo</t>
  </si>
  <si>
    <t>N6650KF</t>
  </si>
  <si>
    <t>MICROSCOPE ACCESSORIES, EXCEPT ELECTRON</t>
  </si>
  <si>
    <t>Accessoires de microscope, sauf électroniques</t>
  </si>
  <si>
    <t>N6650KG</t>
  </si>
  <si>
    <t>MICROSCOPE, INVERTED</t>
  </si>
  <si>
    <t>Microscope, renversé</t>
  </si>
  <si>
    <t>N6650L</t>
  </si>
  <si>
    <t>Optical Components</t>
  </si>
  <si>
    <t>Composants d'optique</t>
  </si>
  <si>
    <t>N6650M</t>
  </si>
  <si>
    <t>PHOTOMETER</t>
  </si>
  <si>
    <t>Photomètre</t>
  </si>
  <si>
    <t>N6650MA</t>
  </si>
  <si>
    <t>PHOTOMETERS (FLAME AND OPTICAL)</t>
  </si>
  <si>
    <t>Photomètre, flamme et optique</t>
  </si>
  <si>
    <t>N6650MB</t>
  </si>
  <si>
    <t>LUMINOMETER (BIO AND CHEMILUMINESCENCE)</t>
  </si>
  <si>
    <t>Luminomètre, BIO et chimiluminescence</t>
  </si>
  <si>
    <t>N6650N</t>
  </si>
  <si>
    <t>POLARIMETER</t>
  </si>
  <si>
    <t>Polarimètre</t>
  </si>
  <si>
    <t>N6650Q</t>
  </si>
  <si>
    <t>SPECTROPHOTOMETER</t>
  </si>
  <si>
    <t>Spectrophotomètre</t>
  </si>
  <si>
    <t>N6650QA</t>
  </si>
  <si>
    <t>SPECTROPHOTOMETER, ULTRA-VIOLET/VISIBLE, SINGLE AND DOUBLE BEAM</t>
  </si>
  <si>
    <t>Spectrophotomètre, ultra-violet, visible, faisceau simple et double</t>
  </si>
  <si>
    <t>N6650QB</t>
  </si>
  <si>
    <t>SPECTROPHOTOMETER, FLUORESCENCE (SPECTROFLUOROMETER)</t>
  </si>
  <si>
    <t>Spectrophotomètre, fluorescence, spectrofluoromètre</t>
  </si>
  <si>
    <t>N6650QC</t>
  </si>
  <si>
    <t>SPECTROPHOTOMETER, INFRARED (SINGLE AND DOUBLE BEAM)</t>
  </si>
  <si>
    <t>Spectrophotomètre, infrarouge, faisceau simple et double</t>
  </si>
  <si>
    <t>N6650QD</t>
  </si>
  <si>
    <t>SPECTROPHOTOMETER, INFRARED (FOURIER-TRANSFORM)</t>
  </si>
  <si>
    <t>Spectrophotomètre, infrarouge, transformée de fourrier</t>
  </si>
  <si>
    <t>N6650QE</t>
  </si>
  <si>
    <t>SPECTROPHOTOMETER ACCESSORIES</t>
  </si>
  <si>
    <t>Accessoires de spectrophotomètre</t>
  </si>
  <si>
    <t>N6650QF</t>
  </si>
  <si>
    <t>SPECTROPHOTOMETER, ATOMIC ABSORPTION</t>
  </si>
  <si>
    <t>Spectrophotomètre, absorption atomique</t>
  </si>
  <si>
    <t>N6650R</t>
  </si>
  <si>
    <t>SPECTROSCOPES</t>
  </si>
  <si>
    <t>Spectroscopes</t>
  </si>
  <si>
    <t>N6650S</t>
  </si>
  <si>
    <t>TELESCOPES, ALL TYPES</t>
  </si>
  <si>
    <t>Télescopes, tous les types</t>
  </si>
  <si>
    <t>N6650U</t>
  </si>
  <si>
    <t>REFRACTOMETERS, OPTICAL (ALL TYPES)</t>
  </si>
  <si>
    <t>Réfractomètres optiques, tous les types</t>
  </si>
  <si>
    <t>N6650V</t>
  </si>
  <si>
    <t>Body Scanning Measuring and Sizing System</t>
  </si>
  <si>
    <t>Dispositif scanneur pour mesures et dimensions corporelles</t>
  </si>
  <si>
    <t>N6655</t>
  </si>
  <si>
    <t>Geophysical Instruments</t>
  </si>
  <si>
    <t>Instruments de géophysique</t>
  </si>
  <si>
    <t>N6655A</t>
  </si>
  <si>
    <t>DETECTORS, RADIATION ALL TYPES, GEOPHYSICAL TYPE</t>
  </si>
  <si>
    <t>Détecteurs, tous les types de radiation, type géophysique</t>
  </si>
  <si>
    <t>N6655C</t>
  </si>
  <si>
    <t>GEODETIC INSTRUMENTS</t>
  </si>
  <si>
    <t>Instruments géodésiques</t>
  </si>
  <si>
    <t>N6655D</t>
  </si>
  <si>
    <t>MAGNETOMETERS</t>
  </si>
  <si>
    <t>Magnétomètres</t>
  </si>
  <si>
    <t>N6655DA</t>
  </si>
  <si>
    <t>MAGNETOMETERS, GEOPHYSICAL</t>
  </si>
  <si>
    <t>Magnétomètres, géophysiques</t>
  </si>
  <si>
    <t>N6655DC</t>
  </si>
  <si>
    <t>MAGNETOMETERS, OCEANOGRAPHIC</t>
  </si>
  <si>
    <t>Magnétomètres, océanographiques</t>
  </si>
  <si>
    <t>N6655F</t>
  </si>
  <si>
    <t>OCEANOGRAPHIC INSTRUMENTS</t>
  </si>
  <si>
    <t>Instruments océanographiques</t>
  </si>
  <si>
    <t>N6655FB</t>
  </si>
  <si>
    <t>HYDROPHONE</t>
  </si>
  <si>
    <t>Hydrophone</t>
  </si>
  <si>
    <t>N6655FC</t>
  </si>
  <si>
    <t>OCEAN PROBES (TEMPERATURE, DEPTH, SALINITY)</t>
  </si>
  <si>
    <t>Sondes océaniques, température, profondeur, salinité</t>
  </si>
  <si>
    <t>N6655G</t>
  </si>
  <si>
    <t>SEISMOGRAPHIC INSTRUMENTS</t>
  </si>
  <si>
    <t>Instruments sismographiques</t>
  </si>
  <si>
    <t>N6655GA</t>
  </si>
  <si>
    <t>DRILLHOLE LOGGING, SEISMOGRAPHIC</t>
  </si>
  <si>
    <t>Diagraphie de forage, sismographique</t>
  </si>
  <si>
    <t>N6655H</t>
  </si>
  <si>
    <t>ELECTROMAGNETIC INSTRUMENTATION</t>
  </si>
  <si>
    <t>Appareillage électromagnétique</t>
  </si>
  <si>
    <t>N6655J</t>
  </si>
  <si>
    <t>BOREHOLE EQUIPMENT SYSTEMS</t>
  </si>
  <si>
    <t>Systèmes d'équipement pour trous de sondage</t>
  </si>
  <si>
    <t>N6655K</t>
  </si>
  <si>
    <t>RESISTIVITY INSTRUMENTATION</t>
  </si>
  <si>
    <t>Appareillage de résistivité</t>
  </si>
  <si>
    <t>N6655KA</t>
  </si>
  <si>
    <t>DC RESISTIVITY AND SELF POTENTIAL MEASURING SYSTEM</t>
  </si>
  <si>
    <t>Système de mensuration DC, résistivité et potentiel automatique</t>
  </si>
  <si>
    <t>N6655M</t>
  </si>
  <si>
    <t>PORE PRESSURE MEASURING DEVICES (INCLUDES: PIEZOMETERS, PRESSURE CELLS, TRANSDUCERS)</t>
  </si>
  <si>
    <t>Dispositifs de mesure de pression de couche, comprend piézomètres, pression de cellules, transducteurs</t>
  </si>
  <si>
    <t>N6655N</t>
  </si>
  <si>
    <t>SETTLEMENT AND DISPLACEMENT MEASURING EQUIPMENT</t>
  </si>
  <si>
    <t>Équipement de mesure pour le tassement et le déplacement</t>
  </si>
  <si>
    <t>N6655NE</t>
  </si>
  <si>
    <t>STRAIN/STRESS METERS</t>
  </si>
  <si>
    <t>Tensiomètres</t>
  </si>
  <si>
    <t>N6660</t>
  </si>
  <si>
    <t>Instruments et appareils météorologiques</t>
  </si>
  <si>
    <t>N6660301</t>
  </si>
  <si>
    <t>METEOROLOGICAL STATION, AUTOMATIC, REPORTING, RADAR</t>
  </si>
  <si>
    <t>Station météoroloqique, automatique, comptes rendus, radar</t>
  </si>
  <si>
    <t>N6660999</t>
  </si>
  <si>
    <t>METEOROLOGICAL INSTRUMENTS AND APPARATUS ELECTRICAL AND         ELECTRONIC COMPONENTS AND SPARES</t>
  </si>
  <si>
    <t>Instruments et appareils météoroloqiques, composants et rechange électriques et électroniques</t>
  </si>
  <si>
    <t>N6660A</t>
  </si>
  <si>
    <t>ANEMOMETER, METEOROLOGICAL TYPE</t>
  </si>
  <si>
    <t>Anémomètre, type météorologique</t>
  </si>
  <si>
    <t>N6660B</t>
  </si>
  <si>
    <t>BALLOON, METEOROLOGICAL</t>
  </si>
  <si>
    <t>Ballon, météorologiques</t>
  </si>
  <si>
    <t>N6660BB</t>
  </si>
  <si>
    <t>PARACHUTES PAPER, METEOROLOGICAL, RADIOSONDE SETS</t>
  </si>
  <si>
    <t>Parachutes à papier, instruments météorologiques, postes de radiosonde</t>
  </si>
  <si>
    <t>N6660C</t>
  </si>
  <si>
    <t>CEILOMETER</t>
  </si>
  <si>
    <t>Ceilomètre</t>
  </si>
  <si>
    <t>N6660F</t>
  </si>
  <si>
    <t>GAGE (METEOROLOGICAL INSTRUMENT)</t>
  </si>
  <si>
    <t>Indicateur (instrument météorologique)</t>
  </si>
  <si>
    <t>N6660FA</t>
  </si>
  <si>
    <t>GAGE, RAIN (PRECIPITATION)</t>
  </si>
  <si>
    <t>Indicateur, pluie (précipitation)</t>
  </si>
  <si>
    <t>N6660G</t>
  </si>
  <si>
    <t>INDICATORS (METEOROLOGICAL INSTRUMENTS)</t>
  </si>
  <si>
    <t>Indicateurs (instruments météorologiques)</t>
  </si>
  <si>
    <t>N6660GA</t>
  </si>
  <si>
    <t>INDICATOR, WIND DIRECTION AND SPEED</t>
  </si>
  <si>
    <t>Indicateur, direction du vent et vitesse</t>
  </si>
  <si>
    <t>N6660J</t>
  </si>
  <si>
    <t>RECORDER, METEOROLOGICAL INSTRUMENT</t>
  </si>
  <si>
    <t>Enregistreur (instrument météorologique)</t>
  </si>
  <si>
    <t>N6660JA</t>
  </si>
  <si>
    <t>RECORDER, CHART TYPE, METEOROLOGY ONLY (INCLUDES SUPPLIES)</t>
  </si>
  <si>
    <t>Indicateur, type graphique, météorologie seulement, comprend les fournitures</t>
  </si>
  <si>
    <t>N6660JC</t>
  </si>
  <si>
    <t>RECORDER, SUNSHINE DURATION</t>
  </si>
  <si>
    <t>Indicateur, durée de la lumière du soleil</t>
  </si>
  <si>
    <t>N6660JE</t>
  </si>
  <si>
    <t>RECORDER, TEMPERATURE</t>
  </si>
  <si>
    <t>Enregistreur, température</t>
  </si>
  <si>
    <t>N6660K</t>
  </si>
  <si>
    <t>RECORDING SET, WEATHER DATA</t>
  </si>
  <si>
    <t>Poste enregistreur, données météorologiques</t>
  </si>
  <si>
    <t>N6660M</t>
  </si>
  <si>
    <t>THERMOGRAPH</t>
  </si>
  <si>
    <t>Thermographe</t>
  </si>
  <si>
    <t>N6660N</t>
  </si>
  <si>
    <t>BAROMETER, METEOROGICAL, ALL TYPES</t>
  </si>
  <si>
    <t>Baromètre météorologique, tous les types</t>
  </si>
  <si>
    <t>N6660P</t>
  </si>
  <si>
    <t>WIND SOCK</t>
  </si>
  <si>
    <t>Manche à air</t>
  </si>
  <si>
    <t>N6660Q</t>
  </si>
  <si>
    <t>TRANSMISSOMETER (ALL TYPES)</t>
  </si>
  <si>
    <t>Transmissomètre, tous les types</t>
  </si>
  <si>
    <t>N6665</t>
  </si>
  <si>
    <t>Instruments et appareils de détection de danger</t>
  </si>
  <si>
    <t>N6665A</t>
  </si>
  <si>
    <t>ALARM SYSTEMS, HAZARD DETECTING</t>
  </si>
  <si>
    <t>Systèmes d'avertisseur, détection de danger</t>
  </si>
  <si>
    <t>N6665AB</t>
  </si>
  <si>
    <t>ALARM SYSTEMS, GAS, RADIOACTIVE</t>
  </si>
  <si>
    <t>Systèmes d'alarme, gaz, radioactifs</t>
  </si>
  <si>
    <t>N6665B</t>
  </si>
  <si>
    <t>DETECTORS, HAZARD</t>
  </si>
  <si>
    <t>Détecteurs de danger</t>
  </si>
  <si>
    <t>N6665BAA</t>
  </si>
  <si>
    <t>DETECTORS, HAZARD, CONCEALED WEAPON, WALK-THROUGH</t>
  </si>
  <si>
    <t>Détecteurs de danger, arme dissimulée, piétons</t>
  </si>
  <si>
    <t>N6665BAB</t>
  </si>
  <si>
    <t>DETECTORS, HAZARD, CONCEALED WEAPON, HAND-HELD</t>
  </si>
  <si>
    <t>Détecteurs de danger, arme dissimulée, tenue à la main</t>
  </si>
  <si>
    <t>N6665BAC</t>
  </si>
  <si>
    <t>DETECTORS, HAZARD, CONCEALED WEAPON, X-RAY INSPECTION</t>
  </si>
  <si>
    <t>Détecteurs de danger, arme dissimulée, inspection à la  radiographie</t>
  </si>
  <si>
    <t>N6665BB</t>
  </si>
  <si>
    <t>DETECTORS, HAZARD, EXPLOSIVES</t>
  </si>
  <si>
    <t>Détecteurs, de danger, explosifs</t>
  </si>
  <si>
    <t>N6665BC</t>
  </si>
  <si>
    <t>DETECTORS, HAZARD, RADIATION</t>
  </si>
  <si>
    <t>Détecteurs de danger, radiation</t>
  </si>
  <si>
    <t>N6665BCB</t>
  </si>
  <si>
    <t>DETECTORS, HAZARD, RADIATION, DOSIMETER TYPE</t>
  </si>
  <si>
    <t>Détecteurs de danger, radiation, type dosimètre</t>
  </si>
  <si>
    <t>N6665BCC</t>
  </si>
  <si>
    <t>HOLDERS FOR DETECTORS, DOSIMETER TYPE</t>
  </si>
  <si>
    <t>Supports pour détecteurs, type dosimètre</t>
  </si>
  <si>
    <t>N6665BE</t>
  </si>
  <si>
    <t>DETECTORS, HAZARD, GAS (INCLUDES TOXIC AND EXPLOSIVE)</t>
  </si>
  <si>
    <t>Détecteurs de danger, gaz, toxique et explosif compris</t>
  </si>
  <si>
    <t>N6665BFA</t>
  </si>
  <si>
    <t>DETECTOR KIT, CHEMICAL AGENT (NERVE)</t>
  </si>
  <si>
    <t>Nécessaire détecteur, agent chimique, nerfs</t>
  </si>
  <si>
    <t>N6665BFB</t>
  </si>
  <si>
    <t>DETECTOR KIT COMPONENTS, N.E.S.</t>
  </si>
  <si>
    <t>Composants de nécessaire détecteur (N.E.A.)</t>
  </si>
  <si>
    <t>N6665BFC</t>
  </si>
  <si>
    <t>DETECTOR, CHEMICAL AGENT (NERVE)</t>
  </si>
  <si>
    <t>Détecteur, agent chimique, nerfs</t>
  </si>
  <si>
    <t>N6665BFE</t>
  </si>
  <si>
    <t>ANALYZING KIT, CHEMICAL AGENT (CW)</t>
  </si>
  <si>
    <t>Nécessaire d'analyse, agent chimique, GC</t>
  </si>
  <si>
    <t>N6665BFG</t>
  </si>
  <si>
    <t>DETECTION TUBE ASSEMBLY, CHEMICAL AGENTS (CW)</t>
  </si>
  <si>
    <t>Ensemble, tube de détection, agents chimiques, GC</t>
  </si>
  <si>
    <t>N6665BG</t>
  </si>
  <si>
    <t>DETECTORS, NBCW (ELECTRICAL AND ELECTRONIC)</t>
  </si>
  <si>
    <t>Détecteurs, GNBC, électrique et électronique</t>
  </si>
  <si>
    <t>N6665C</t>
  </si>
  <si>
    <t>Blood Alcohol Level Measuring Instruments, Breath Sampling Type</t>
  </si>
  <si>
    <t>Instruments pour déterminer la teneur en alcool du sang par échantillonnage de l'haleine</t>
  </si>
  <si>
    <t>N6665CA</t>
  </si>
  <si>
    <t>Blood Alcohol Level Measuring Instruments, Breath Sampling Type; Accessories and Spare Parts Only</t>
  </si>
  <si>
    <t>Instruments pour déterminer la teneur en alcool du sang par échantillonnage de l'haleine; pièces consommables et de rechange seulement</t>
  </si>
  <si>
    <t>N6665D</t>
  </si>
  <si>
    <t>DETECTORS, METAL</t>
  </si>
  <si>
    <t>Détecteurs de métal</t>
  </si>
  <si>
    <t>N6665DA</t>
  </si>
  <si>
    <t>DETECTORS, METAL, NON-MILITARY</t>
  </si>
  <si>
    <t>Détecteurs de métal, non militaires</t>
  </si>
  <si>
    <t>N6665DB</t>
  </si>
  <si>
    <t>DETECTORS, METAL, MILITARY (MINE DETECTORS AND SETS)</t>
  </si>
  <si>
    <t>Détecteurs de métal, militaires, détecteurs de mine et nécessaires</t>
  </si>
  <si>
    <t>N6665E</t>
  </si>
  <si>
    <t>WATER TESTING KITS</t>
  </si>
  <si>
    <t>Lots de contrôle de l'eau</t>
  </si>
  <si>
    <t>N6665K</t>
  </si>
  <si>
    <t>KIT, REFILL, ANALYZING COMPONENTS CBR AGENTS SAMPLING AND ANALYZING KIT (CW)</t>
  </si>
  <si>
    <t>Jeu, rechange, composants pour analyse CBR, jeu d'agents pour analyse et échantillonnage, GC</t>
  </si>
  <si>
    <t>N6665L</t>
  </si>
  <si>
    <t>KIT, REFILL, BIOLOGICAL AGENT, SAMPLING KIT (CW)</t>
  </si>
  <si>
    <t>Jeu pour échantillonnage, rechange, agent biologique, GC</t>
  </si>
  <si>
    <t>N6665M</t>
  </si>
  <si>
    <t>KIT, REFILL, CHEMICAL AGENT DETECTOR (CW)</t>
  </si>
  <si>
    <t>Jeu, rechange, agent chimique détecteur, GC</t>
  </si>
  <si>
    <t>N6665QA</t>
  </si>
  <si>
    <t>TUBE, DISPENSER, DETECTOR (CW)</t>
  </si>
  <si>
    <t>Tube, distributeur, détecteur, GC</t>
  </si>
  <si>
    <t>N6665U</t>
  </si>
  <si>
    <t>PUMP ASSEMBLY, AIR SAMPLING (CW)</t>
  </si>
  <si>
    <t>Pompe, accessoire pour l'échantillonnage de l'air, GC</t>
  </si>
  <si>
    <t>N6665W</t>
  </si>
  <si>
    <t>DETECTORS, DRUGS OF ABUSE</t>
  </si>
  <si>
    <t>Détecteurs, stupéfiants (abus)</t>
  </si>
  <si>
    <t>N6665YA</t>
  </si>
  <si>
    <t>DETECTOR KIT, CHEMICAL AGENT (CW)</t>
  </si>
  <si>
    <t>Ensemble de détection, d'agent chimique, GC</t>
  </si>
  <si>
    <t>N6665Z</t>
  </si>
  <si>
    <t>REPAIR KIT - CBR AGENTS SAMPLING AND ANALYZING KIT (CW)</t>
  </si>
  <si>
    <t>Nécessaire de réparation, agents N.B.C., nécessaire d'échantillonnage et d'analyse, GC</t>
  </si>
  <si>
    <t>N6670</t>
  </si>
  <si>
    <t>Balances et pesées</t>
  </si>
  <si>
    <t>N6670A</t>
  </si>
  <si>
    <t>BALANCE, ANALYTICAL</t>
  </si>
  <si>
    <t>Trébuchet à fléau réglable</t>
  </si>
  <si>
    <t>N6670AC</t>
  </si>
  <si>
    <t>BALANCE, ANALYTICAL, ELECTRONIC, MICRO TO ULTRA-MICRO</t>
  </si>
  <si>
    <t>Trébuchet à fléau réglable, électronique, micro à ultra-micro</t>
  </si>
  <si>
    <t>N6670AD</t>
  </si>
  <si>
    <t>BALANCE, ANALYTICAL, SPECIFIC GRAVITY</t>
  </si>
  <si>
    <t>Trébuchet à fléau réglable, poids spécifique</t>
  </si>
  <si>
    <t>N6670B</t>
  </si>
  <si>
    <t>LOAD CELLS, FORCE-WEIGHT</t>
  </si>
  <si>
    <t>Cellules de charge, force-poids</t>
  </si>
  <si>
    <t>N6670C</t>
  </si>
  <si>
    <t>SCALE</t>
  </si>
  <si>
    <t>Balance</t>
  </si>
  <si>
    <t>N6670CA</t>
  </si>
  <si>
    <t>SCALE, AXLE LOAD</t>
  </si>
  <si>
    <t>Balance, poids de l'essieu</t>
  </si>
  <si>
    <t>N6670CC</t>
  </si>
  <si>
    <t>SCALE, PLATFORM</t>
  </si>
  <si>
    <t>Balance, plateau</t>
  </si>
  <si>
    <t>N6670CF</t>
  </si>
  <si>
    <t>SCALE, SPRING (STRAIGHT SCALE AND DIAL TYPE)</t>
  </si>
  <si>
    <t>Balance, à ressort, balance directe et type à cadran</t>
  </si>
  <si>
    <t>N6670CK</t>
  </si>
  <si>
    <t>SCALE, PERSONAL WEIGHT (PHYSICIAN EXAMINING AND HOUSEHOLD)</t>
  </si>
  <si>
    <t>Balance, pèse-personne, examen de médecin et à plateaux</t>
  </si>
  <si>
    <t>N6670D</t>
  </si>
  <si>
    <t>WEIGHTS, SPECIAL</t>
  </si>
  <si>
    <t>Poids, spéciaux</t>
  </si>
  <si>
    <t>N6670E</t>
  </si>
  <si>
    <t>ELECTRONIC WEIGHING SYSTEMS</t>
  </si>
  <si>
    <t>Systèmes de pesées électroniques</t>
  </si>
  <si>
    <t>N6675</t>
  </si>
  <si>
    <t>Instruments de traces, de levés de plans et de cartographie</t>
  </si>
  <si>
    <t>N6675A</t>
  </si>
  <si>
    <t>DRAFTING EQUIPMENT AND INSTRUMENTS</t>
  </si>
  <si>
    <t>Équipement et instruments de topographie</t>
  </si>
  <si>
    <t>N6675AA</t>
  </si>
  <si>
    <t>DRAFTING BOARDS, TABLES, MACHINES, STANDS, FILING CASES</t>
  </si>
  <si>
    <t>Planches, tables, machines, supports, étuis pour dessin</t>
  </si>
  <si>
    <t>N6675AB</t>
  </si>
  <si>
    <t>DRAFTING INSTRUMENTS (INCLUDES SETS, PENS, SCALES)</t>
  </si>
  <si>
    <t>Instruments de tracés, comprend jeux, plumes, règles graduées</t>
  </si>
  <si>
    <t>N6675AC</t>
  </si>
  <si>
    <t>DRAFTING SYSTEM, COMPUTER AIDED</t>
  </si>
  <si>
    <t>Système de tracés, assisté d'un ordinateur</t>
  </si>
  <si>
    <t>N6675AK</t>
  </si>
  <si>
    <t>TABLE, TRACING AND DRAFTING (LIGHT TABLE)</t>
  </si>
  <si>
    <t>Table lumineuse</t>
  </si>
  <si>
    <t>N6675AT</t>
  </si>
  <si>
    <t>DRAFTING ACCESSORIES (N.E.S.)</t>
  </si>
  <si>
    <t>Accessoires à dessin, non classifiés ailleurs</t>
  </si>
  <si>
    <t>N6675J</t>
  </si>
  <si>
    <t>SURVEYING EQUIPMENT OR INSTRUMENTS</t>
  </si>
  <si>
    <t>Équipement ou instruments topographiques</t>
  </si>
  <si>
    <t>N6675JA</t>
  </si>
  <si>
    <t>SURVEYING, DISTANCE MEASURING, ULTRA SONIC, ELECTRONIC,         MICROWAVE</t>
  </si>
  <si>
    <t>Poste de distance mètre, ultrasonique, électronique   et  micro-ondes</t>
  </si>
  <si>
    <t>N6675JE</t>
  </si>
  <si>
    <t>ALIDADES AND ACCESSORIES</t>
  </si>
  <si>
    <t>Graphomètres et accessoires</t>
  </si>
  <si>
    <t>N6675JF</t>
  </si>
  <si>
    <t>ALTIMETERS, SURVEYING</t>
  </si>
  <si>
    <t>Altimètres, topographie</t>
  </si>
  <si>
    <t>N6675JJ</t>
  </si>
  <si>
    <t>TRANSITS, LEVELS, TRIPODS</t>
  </si>
  <si>
    <t>Tachéomètre, niveaux, trépieds</t>
  </si>
  <si>
    <t>N6675JK</t>
  </si>
  <si>
    <t>TABLETS, BENCH MARK, GEODETIC REFERENCE (INCLUDES SURVEY MARKERS AND OTHER RELATED BENCH MARK ITEMS)</t>
  </si>
  <si>
    <t>Tablettes, repère d'arpentage, référence géodésique, comprend des repères géodésiques et autres repères de nivellement connexes</t>
  </si>
  <si>
    <t>N6675L</t>
  </si>
  <si>
    <t>MAPPING EQUIPMENT AND INSTRUMENTS</t>
  </si>
  <si>
    <t>Équipement et instruments de cartographie</t>
  </si>
  <si>
    <t>N6675LA</t>
  </si>
  <si>
    <t>PHOTOGRAMMETRIC EQUIPMENT</t>
  </si>
  <si>
    <t>Équipement photogrammétrique</t>
  </si>
  <si>
    <t>N6675LB</t>
  </si>
  <si>
    <t>SCRIBERS, ENGRAVERS, CARTOGRAPHIC</t>
  </si>
  <si>
    <t>Stylets, graveurs, cartographiques</t>
  </si>
  <si>
    <t>N6675LM</t>
  </si>
  <si>
    <t>Plotters</t>
  </si>
  <si>
    <t>Traceurs</t>
  </si>
  <si>
    <t>N6675LMA</t>
  </si>
  <si>
    <t>PLOTTERS, AUTOGRAPHIC INSTRUMENT</t>
  </si>
  <si>
    <t>Traceurs, instrument autographique</t>
  </si>
  <si>
    <t>N6675LN</t>
  </si>
  <si>
    <t>PRINTER, TRANSFORMING, PHOTOGRAMMETRIC</t>
  </si>
  <si>
    <t>Tireuse redresseuse, photogrammétrique</t>
  </si>
  <si>
    <t>N6675LP</t>
  </si>
  <si>
    <t>STEREOSCOPES, PHOTOGRAPHIC INTERPRETATION</t>
  </si>
  <si>
    <t>Stéréoscopes, interprétation photographique</t>
  </si>
  <si>
    <t>N6680</t>
  </si>
  <si>
    <t>Liquid and Gas Flow, Liquid Level and Mechanical Motion Measuring Instruments</t>
  </si>
  <si>
    <t>Instruments de mesure d'écoulement des fluides, de niveaux de liquides et de mouvements mécaniques</t>
  </si>
  <si>
    <t>N6680A</t>
  </si>
  <si>
    <t>ACCELEROMETER, ELECTRICAL, LINEAR (EXCEPT FIRE CONTROL AND      GUIDED MISSILE)</t>
  </si>
  <si>
    <t>Accéléromètre, électrique, linéaire, sauf pour commande de tire-missile</t>
  </si>
  <si>
    <t>N6680B</t>
  </si>
  <si>
    <t>FLOWMETER (INCLUDES GAS AND LIQUID)</t>
  </si>
  <si>
    <t>Débitmètre, comprend à gaz et à liquide</t>
  </si>
  <si>
    <t>N6680C</t>
  </si>
  <si>
    <t>GENERATOR, TACHOMETER</t>
  </si>
  <si>
    <t>Génératrice, tachymétrique</t>
  </si>
  <si>
    <t>N6680D</t>
  </si>
  <si>
    <t>GAGE, RECORDING, WATER LEVEL (EXCEPT HYDROLOGICAL)</t>
  </si>
  <si>
    <t>Jauge, enregistreuse, niveau de l'eau, sauf hydrologique</t>
  </si>
  <si>
    <t>N6680E</t>
  </si>
  <si>
    <t>HYDROLOGICAL EQUIPMENT (INCLUDES CURRENT METERS, WATER LEVEL    RECORDERS)</t>
  </si>
  <si>
    <t>Équipement hydrologique, comprend appareils de mesure courants, enregistreurs du niveau d'eau</t>
  </si>
  <si>
    <t>N6680F</t>
  </si>
  <si>
    <t>INDICATOR, LIQUID LEVEL</t>
  </si>
  <si>
    <t>Indicateur, niveau de liquide</t>
  </si>
  <si>
    <t>N6680FA</t>
  </si>
  <si>
    <t>INDICATOR, LIQUID LEVEL, FLOAT TYPE</t>
  </si>
  <si>
    <t>Indicateur, niveau de liquide, type à flotteur</t>
  </si>
  <si>
    <t>N6680FB</t>
  </si>
  <si>
    <t>INDICATOR, LIQUID LEVEL, SIGHT TYPE</t>
  </si>
  <si>
    <t>Indicateur, niveau de liquide visible</t>
  </si>
  <si>
    <t>N6680FD</t>
  </si>
  <si>
    <t>INDICATOR, LIQUID LEVEL, ELECTRONIC (CAPACITANCE, CONDUCTANCE,  IMPEDANCE)</t>
  </si>
  <si>
    <t>Indicateur, niveau de liquide, électronique, capacité, conductivité, impédance</t>
  </si>
  <si>
    <t>N6680H</t>
  </si>
  <si>
    <t>REGULATOR, PRESSURE, GAS</t>
  </si>
  <si>
    <t>Régulateur de pression, à gaz</t>
  </si>
  <si>
    <t>N6680J</t>
  </si>
  <si>
    <t>TACHOMETER, INDICATING RECORDING</t>
  </si>
  <si>
    <t>Tachymètre, indicateur enregistreur</t>
  </si>
  <si>
    <t>N6680K</t>
  </si>
  <si>
    <t>PEDOMETER</t>
  </si>
  <si>
    <t>Podomètre</t>
  </si>
  <si>
    <t>N6680N</t>
  </si>
  <si>
    <t>TEST EQUIPMENT, AIRCRAFT INSTRUMENTS N.E.S.</t>
  </si>
  <si>
    <t>Équipement d'essai, instruments d'aéronef (N.E.A.)</t>
  </si>
  <si>
    <t>N6680P</t>
  </si>
  <si>
    <t>CONTROLLER, LIQUID LEVEL</t>
  </si>
  <si>
    <t>Contrôleur, niveau de liquide</t>
  </si>
  <si>
    <t>N6685</t>
  </si>
  <si>
    <t>Instruments de contrôle et de mesure de pression, de température et d'humidité</t>
  </si>
  <si>
    <t>N6685A</t>
  </si>
  <si>
    <t>CONTROLS, PRESSURE/TEMPERATURE, RECORDING</t>
  </si>
  <si>
    <t>Contrôleurs-enregistreurs de pression et de température</t>
  </si>
  <si>
    <t>N6685C</t>
  </si>
  <si>
    <t>HUMIDITY INSTRUMENTS</t>
  </si>
  <si>
    <t>Instruments de mesure d'humidité</t>
  </si>
  <si>
    <t>N6685CA</t>
  </si>
  <si>
    <t>METERS, MOISTURE INDICATING</t>
  </si>
  <si>
    <t>Hygromètres</t>
  </si>
  <si>
    <t>N6685CD</t>
  </si>
  <si>
    <t>HYGROMETERS</t>
  </si>
  <si>
    <t>N6685EB</t>
  </si>
  <si>
    <t>GAGE, PRESSURE, AIRCRAFT</t>
  </si>
  <si>
    <t>Jauge, pression, aéronef</t>
  </si>
  <si>
    <t>N6685F</t>
  </si>
  <si>
    <t>MANOMETER, ANEROID AND MERCURIAL</t>
  </si>
  <si>
    <t>Manomètre, anéroïde et mercuriel</t>
  </si>
  <si>
    <t>N6685G</t>
  </si>
  <si>
    <t>PRESSURE SENSING AND SWITCHING DEVICES</t>
  </si>
  <si>
    <t>Dispositif de commutation et de détection de pression</t>
  </si>
  <si>
    <t>N6685J</t>
  </si>
  <si>
    <t>RECORDERS</t>
  </si>
  <si>
    <t>Enregistreurs</t>
  </si>
  <si>
    <t>N6685JD</t>
  </si>
  <si>
    <t>RECORDERS, TEMPERATURE (EXCEPT LONG TERM AMBIENT)</t>
  </si>
  <si>
    <t>Enregistreurs, température, sauf de l'air ambiant à longue durée</t>
  </si>
  <si>
    <t>N6685L</t>
  </si>
  <si>
    <t>THERMOCOUPLES, ALL TYPES</t>
  </si>
  <si>
    <t>Thermocouples, tous les types</t>
  </si>
  <si>
    <t>N6685M</t>
  </si>
  <si>
    <t>THERMOMETERS</t>
  </si>
  <si>
    <t>Thermomètres</t>
  </si>
  <si>
    <t>N6685MF</t>
  </si>
  <si>
    <t>Temperature measuring instruments, Infrared</t>
  </si>
  <si>
    <t>Mesure de température, infrarouge</t>
  </si>
  <si>
    <t>N6685MG</t>
  </si>
  <si>
    <t>THERMOMETERS, INDICATING, GAS TYPE</t>
  </si>
  <si>
    <t>Thermomètres indicateurs, type à gaz</t>
  </si>
  <si>
    <t>N6685MH</t>
  </si>
  <si>
    <t>THERMOSTATS, ALL TYPE</t>
  </si>
  <si>
    <t>Thermostats, tous les types</t>
  </si>
  <si>
    <t>N6685N</t>
  </si>
  <si>
    <t>TRANSMITTER</t>
  </si>
  <si>
    <t>Transmetteur</t>
  </si>
  <si>
    <t>N6685NA</t>
  </si>
  <si>
    <t>TRANSMITTER, PRESSURE</t>
  </si>
  <si>
    <t>Transmetteur, pression</t>
  </si>
  <si>
    <t>N6685NB</t>
  </si>
  <si>
    <t>TRANSMITTER, TEMPERATURE</t>
  </si>
  <si>
    <t>Sonde de température</t>
  </si>
  <si>
    <t>N6685P</t>
  </si>
  <si>
    <t>BAROMETERS, ANEROID AND MERCURIAL (EXCEPT METEOROLOGICAL)</t>
  </si>
  <si>
    <t>Baromètres, anéroïdes et mercuriels, sauf météorologiques</t>
  </si>
  <si>
    <t>N6685Q</t>
  </si>
  <si>
    <t>GAGE, VACUUM, DIAL INDICATING</t>
  </si>
  <si>
    <t>Vacuomètre, à cadran</t>
  </si>
  <si>
    <t>N6685R</t>
  </si>
  <si>
    <t>GAGE, PRESSURE, CDA/ME GAGE 1-0-1, DND QPL</t>
  </si>
  <si>
    <t>Manomètre, CDA, ME GAGE 1-0-1, LPH du MDN</t>
  </si>
  <si>
    <t>N6685T</t>
  </si>
  <si>
    <t>THERMOVISION AND THERMOGRAPHIC EQUIPMENT</t>
  </si>
  <si>
    <t>Équipement de thermovision et thermographie</t>
  </si>
  <si>
    <t>N6695</t>
  </si>
  <si>
    <t>Combinaisons et instruments divers</t>
  </si>
  <si>
    <t>N6695A</t>
  </si>
  <si>
    <t>ANALYZERS, MEAT, FAT CONTENT</t>
  </si>
  <si>
    <t>Analyseur, viande, teneur en matières grasses</t>
  </si>
  <si>
    <t>N6695B</t>
  </si>
  <si>
    <t>OMNI-DIRECTIONAL IMPACT INDICATORS</t>
  </si>
  <si>
    <t>Indicateurs, impact, omnidirectionnels</t>
  </si>
  <si>
    <t>N6695BA</t>
  </si>
  <si>
    <t>OMNI-DIRECTIONAL IMPACT INDICATORS, ACCELEROMETER TYPE</t>
  </si>
  <si>
    <t>Indicateurs, impact, omnidirectionnels, type accéléromètre</t>
  </si>
  <si>
    <t>N6695BB</t>
  </si>
  <si>
    <t>OMNI-DIRECTIONAL IMPACT INDICATORS, RECORDING ACCELEROMETER TYPE</t>
  </si>
  <si>
    <t>Indicateurs, impact, omnidirectionnels, type accéléromètre enregistreur</t>
  </si>
  <si>
    <t>N6695E</t>
  </si>
  <si>
    <t>PRINTER-PLOTTERS, X-Y AND MULTICHANNEL TYPES</t>
  </si>
  <si>
    <t>Imprimantes-traceurs, types de courbes et multicanal</t>
  </si>
  <si>
    <t>N6695F</t>
  </si>
  <si>
    <t>LABORATORY AUTOMATION/INFORMATION MANAGEMENT SYSTEMS EQUIPMENT</t>
  </si>
  <si>
    <t>Équipement pour systèmes de gestion d'information et d'automation de laboratoire</t>
  </si>
  <si>
    <t>N6695G</t>
  </si>
  <si>
    <t>ANALYZERS, FISH FRESHNESS</t>
  </si>
  <si>
    <t>Analyseurs, fraîcheur du poisson</t>
  </si>
  <si>
    <t>N6695J</t>
  </si>
  <si>
    <t>COMBINATION LEVEL SENSOR, INVENTORY MANAGEMENT AND LEAK DETECTOR, FOR UNDERGROUND FUEL STORAGE TANKS</t>
  </si>
  <si>
    <t>Détecteurs de niveaux combinés, détecteur du niveau des stocks  et de fuites pour réservoirs de combustible souterrains</t>
  </si>
  <si>
    <t>N6695K</t>
  </si>
  <si>
    <t>ANALYZERS LIQUID SAMPLE</t>
  </si>
  <si>
    <t>Analyseurs d'échantillon liquide</t>
  </si>
  <si>
    <t>N6695L</t>
  </si>
  <si>
    <t>TESTERS,MISCELLANEOUS</t>
  </si>
  <si>
    <t>Vérificateurs, divers</t>
  </si>
  <si>
    <t>N6710</t>
  </si>
  <si>
    <t>Cameras, Motion Picture</t>
  </si>
  <si>
    <t>Appareils cinématographiques</t>
  </si>
  <si>
    <t>N6710A</t>
  </si>
  <si>
    <t>CAMERAS, MOTION PICTURE - ULTRA MINIATURE, 8MM, SUPER 8MM,      CASSETTE - AMATEUR</t>
  </si>
  <si>
    <t>Appareils cinématographiques, ultra miniature, 8 mm, super 8 mm,  cassette, amateur</t>
  </si>
  <si>
    <t>N6710AF</t>
  </si>
  <si>
    <t>CAMERAS, MOTION PICTURE, AIRCRAFT CAMERAS AND ACCESSORIES</t>
  </si>
  <si>
    <t>Appareils cinématographiques, d'aéronef et accessoires</t>
  </si>
  <si>
    <t>N6710C</t>
  </si>
  <si>
    <t>CAMERAS, MOTION PICTURE - HIGH SPEED AND LOW SPEED (EVENT       ANALYSIS AND INSTRUMENTATION)</t>
  </si>
  <si>
    <t>Appareils cinématographiques, grande sensibilité et faible sensibilité, analyse de cas et instrumentation</t>
  </si>
  <si>
    <t>N6720</t>
  </si>
  <si>
    <t>Cameras, Still Picture</t>
  </si>
  <si>
    <t>Appareils photographiques</t>
  </si>
  <si>
    <t>N6720100</t>
  </si>
  <si>
    <t>CAMERAS, STILL PICTURE, MICROFILM</t>
  </si>
  <si>
    <t>Appareils photographiques, microfilm</t>
  </si>
  <si>
    <t>N6720A</t>
  </si>
  <si>
    <t>CAMERAS, STILL PICTURE (AMATEUR - 110 - 126 DISC)</t>
  </si>
  <si>
    <t>Appareils photographiques, amateurs, 110 - 126 disques</t>
  </si>
  <si>
    <t>N6720B</t>
  </si>
  <si>
    <t>CAMERAS, STILL PICTURE, 35MM (PROFESSIONAL) EXCEPT UNDERWATER</t>
  </si>
  <si>
    <t>Appareils photographiques, 35 mm, professionnels, sauf sous-marin</t>
  </si>
  <si>
    <t>N6720C</t>
  </si>
  <si>
    <t>CAMERAS, STILL PICTURE, UNDERWATER</t>
  </si>
  <si>
    <t>Appareils photographiques, sous-marin</t>
  </si>
  <si>
    <t>N6720E</t>
  </si>
  <si>
    <t>CAMERAS, STILL PICTURE, HORIZONTAL AND VERTICAL (PHOTOGRAPHIC OR GRAPHIC ARTS)</t>
  </si>
  <si>
    <t>N6720H</t>
  </si>
  <si>
    <t>CAMERAS, STILL PICTURE, IDENTIFICATION</t>
  </si>
  <si>
    <t>Appareils photographiques, identification</t>
  </si>
  <si>
    <t>N6720S</t>
  </si>
  <si>
    <t>CAMERAS AND ACCESSORIES, STILL PICTURE, AIRCRAFT</t>
  </si>
  <si>
    <t>Appareils photographiques et accessoires, aéronef</t>
  </si>
  <si>
    <t>N6730</t>
  </si>
  <si>
    <t>Équipement de projection photographique et cinématographique</t>
  </si>
  <si>
    <t>N6730103</t>
  </si>
  <si>
    <t>DUPLICATORS, 16MM, 35MM, ROLL, MICROFILM</t>
  </si>
  <si>
    <t>Duplicateurs, microfilm en rouleau 16 mm et 35 mm</t>
  </si>
  <si>
    <t>N6730301</t>
  </si>
  <si>
    <t>READERS, APERTURE, CARDS</t>
  </si>
  <si>
    <t>Lectrices, cartes microfilmées</t>
  </si>
  <si>
    <t>N6730400</t>
  </si>
  <si>
    <t>READER/PRINTERS, MICROFILM</t>
  </si>
  <si>
    <t>Lecteurs, tireuses, microfilm</t>
  </si>
  <si>
    <t>N6730401</t>
  </si>
  <si>
    <t>READER/PRINTERS, MICROFICHE</t>
  </si>
  <si>
    <t>Lecteurs, tireuses, microfiche</t>
  </si>
  <si>
    <t>N6730402</t>
  </si>
  <si>
    <t>READER/PRINTERS, MICROFILM, ROLL, CARTRIDGE/CASSETTE</t>
  </si>
  <si>
    <t>Lecteurs, tireuses, microfilm, rouleau, cartouche, cassette</t>
  </si>
  <si>
    <t>N6730403</t>
  </si>
  <si>
    <t>READER/PRINTERS, APERTURE CARD</t>
  </si>
  <si>
    <t>Lecteurs, tireuses, carte d'ouverture</t>
  </si>
  <si>
    <t>N6730404</t>
  </si>
  <si>
    <t>READING LINE GUIDES (FOR MICROFILM READERS AND READER/PRINTERS)</t>
  </si>
  <si>
    <t>Guides de lecture, pour lectures de microfilms et lectrices,    imprimantes</t>
  </si>
  <si>
    <t>N6730A</t>
  </si>
  <si>
    <t>VIEWERS, PHOTOGRAPHIC, STILL PICTURE</t>
  </si>
  <si>
    <t>Visionneuses, à appareils photographiques</t>
  </si>
  <si>
    <t>N6730B</t>
  </si>
  <si>
    <t>PROJECTORS</t>
  </si>
  <si>
    <t>Projecteurs</t>
  </si>
  <si>
    <t>N6730BB</t>
  </si>
  <si>
    <t>PROJECTORS, MOTION PICTURE - 16MM, 35MM AND 70MM (SILENT AND    SOUND)</t>
  </si>
  <si>
    <t>Projecteurs cinématographique, 16 mm et 70 mm, muets et sonores</t>
  </si>
  <si>
    <t>N6730BBA</t>
  </si>
  <si>
    <t>PROJECTORS, PHOTOGRAPHIC, MOTION ANALYZER</t>
  </si>
  <si>
    <t>Projecteurs photographiques, analyse de mouvement</t>
  </si>
  <si>
    <t>N6730BC</t>
  </si>
  <si>
    <t>PROJECTORS, OVERHEAD AND OPAQUE</t>
  </si>
  <si>
    <t>Rétroprojecteurs et projecteurs opaques</t>
  </si>
  <si>
    <t>N6730BM</t>
  </si>
  <si>
    <t>Projector, Multimedia LCD Presentation</t>
  </si>
  <si>
    <t>Projecteur ACL pour présentation multimédia</t>
  </si>
  <si>
    <t>N6730C</t>
  </si>
  <si>
    <t>SCREENS, PROJECTION, PHOTOGRAPHIC</t>
  </si>
  <si>
    <t>Écrans, projection, photographiques</t>
  </si>
  <si>
    <t>N6740</t>
  </si>
  <si>
    <t>Équipements de développement et de tirage photographiques</t>
  </si>
  <si>
    <t>N6740C</t>
  </si>
  <si>
    <t>TRIMMERS/CUTTERS (MATTE CUTTING) PHOTOGRAPHIC - FILM AND PAPER</t>
  </si>
  <si>
    <t>Rogneuses, cisailles, coupe matte, photographiques - film et papier</t>
  </si>
  <si>
    <t>N6740E</t>
  </si>
  <si>
    <t>PRINTERS, PROJECTION PHOTOGRAPHIC</t>
  </si>
  <si>
    <t>Tireuses, projection photographiques</t>
  </si>
  <si>
    <t>N6740EE</t>
  </si>
  <si>
    <t>PRINTERS, PROJECTION, PHOTOGRAPHIC (ENLARGERS) AND GRAPHIC ARTS, AUTOMATIC MACHINE PRINTING (ACCEPTS ROLL PAPER)</t>
  </si>
  <si>
    <t>Tireuses, projection photographique, agrandisseurs et arts graphiques, tireuses automatiques, sauf le papier en rouleaux</t>
  </si>
  <si>
    <t>N6740G</t>
  </si>
  <si>
    <t>TANKS AND TRAYS, PHOTOGRAPHIC</t>
  </si>
  <si>
    <t>Cuves et cuvettes, photographiques</t>
  </si>
  <si>
    <t>N6740J</t>
  </si>
  <si>
    <t>CONTACT PRINTER (FILM AND PAPER)</t>
  </si>
  <si>
    <t>Tireuse par contact, film et papier</t>
  </si>
  <si>
    <t>N6740N</t>
  </si>
  <si>
    <t>PROCESSING MACHINES, PHOTOGRAPHIC</t>
  </si>
  <si>
    <t>Développeuses automatiques, photographiques</t>
  </si>
  <si>
    <t>N6740NA</t>
  </si>
  <si>
    <t>PROCESSING MACHINES, PHOTOGRAPHIC - MOTION PICTURE - FILM</t>
  </si>
  <si>
    <t>Développeuses automatiques, photographiques, cinématographiques, film</t>
  </si>
  <si>
    <t>N6740NC</t>
  </si>
  <si>
    <t>PROCESSING MACHINES, GRAPHIC ARTS, STILL PICTURE, FILM AND PAPER, B AND W AND COLOUR</t>
  </si>
  <si>
    <t>Développeuses automatiques, arts graphiques, photographiques film et papier, N et B et couleur</t>
  </si>
  <si>
    <t>N6740Q</t>
  </si>
  <si>
    <t>ANALYSERS, COLOUR PRINTING PHOTOGRAPHIC</t>
  </si>
  <si>
    <t>Analyseurs, tirage photographique couleur</t>
  </si>
  <si>
    <t>N6750</t>
  </si>
  <si>
    <t>Fournitures photographiques</t>
  </si>
  <si>
    <t>N6750A</t>
  </si>
  <si>
    <t>CHEMICALS, PHOTOGRAPHIC, ALL TYPES                              (INCLUDES CHEMICAL REJUVENATION)</t>
  </si>
  <si>
    <t>Produits chimiques, photographiques, tous genres (Rejuvénation chimique)</t>
  </si>
  <si>
    <t>N6750C</t>
  </si>
  <si>
    <t>FILM PHOTOGRAPHIC</t>
  </si>
  <si>
    <t>Film photographique</t>
  </si>
  <si>
    <t>N6750CC</t>
  </si>
  <si>
    <t>FILM, PHOTO ORTHO (HIGH CONTRAST - LINE FILM)</t>
  </si>
  <si>
    <t>Film photographique, ortho, contraste dur, film pour composition linéaire</t>
  </si>
  <si>
    <t>N6750CD</t>
  </si>
  <si>
    <t>FILM, PHOTO AERIAL</t>
  </si>
  <si>
    <t>Film, photographie aérienne</t>
  </si>
  <si>
    <t>N6750CF</t>
  </si>
  <si>
    <t>FILM, GRAPHIC ARTS (PHOTOMECHANICAL - COPY FILM - SCRIBING      MATERIALS)</t>
  </si>
  <si>
    <t>Film arts graphique, photomécanique, film pour tireuse - matériaux pour traçage</t>
  </si>
  <si>
    <t>N6750DDB</t>
  </si>
  <si>
    <t>FILM, PHOTOGRAPHIC, MICROFILM</t>
  </si>
  <si>
    <t>Film, photo, microfilm</t>
  </si>
  <si>
    <t>N6750E</t>
  </si>
  <si>
    <t>PAPER, PHOTOGRAPHIC</t>
  </si>
  <si>
    <t>Papier, photographique</t>
  </si>
  <si>
    <t>N6750EE</t>
  </si>
  <si>
    <t>PAPER, GRAPHIC ARTS</t>
  </si>
  <si>
    <t>Papier, arts graphiques</t>
  </si>
  <si>
    <t>N6750WA</t>
  </si>
  <si>
    <t>PAPER, COPYING, DIRECT ELECTROSTATIC PROCESS, PHOTOGRAPHIC</t>
  </si>
  <si>
    <t>Papier, tirage électrostatique direct, photographique</t>
  </si>
  <si>
    <t>N6760</t>
  </si>
  <si>
    <t>Équipement photographique et accessoires</t>
  </si>
  <si>
    <t>N6760100</t>
  </si>
  <si>
    <t>MICROFICHE JACKETS AND SUPPLIES</t>
  </si>
  <si>
    <t>Pochettes et approvisionnements pour microfiche</t>
  </si>
  <si>
    <t>N6760A</t>
  </si>
  <si>
    <t>BAGS AND CASES, PHOTOGRAPHIC</t>
  </si>
  <si>
    <t>Sacs et coffrets, photographiques</t>
  </si>
  <si>
    <t>N6760B</t>
  </si>
  <si>
    <t>CABINETS, STORAGE, PHOTOGRAPHIC</t>
  </si>
  <si>
    <t>Armoires de rangement, photographiques</t>
  </si>
  <si>
    <t>N6760BA</t>
  </si>
  <si>
    <t>CABINETS, STORAGE, PHOTOGRAPHIC, MOTION PICTURE, REELS AND CANS</t>
  </si>
  <si>
    <t>Armoires de rangement, photographiques, cinématographiques, bobines et boîtes</t>
  </si>
  <si>
    <t>N6760C</t>
  </si>
  <si>
    <t>LENS, PHOTOGRAPHIC</t>
  </si>
  <si>
    <t>Lentilles, photographiques</t>
  </si>
  <si>
    <t>N6760CA</t>
  </si>
  <si>
    <t>LENS, PHOTOGRAPHIC CAMERA, STILL PICTURE</t>
  </si>
  <si>
    <t>Lentilles, appareils photographiques, photo</t>
  </si>
  <si>
    <t>N6760CD</t>
  </si>
  <si>
    <t>LENS, AUDIO VISUAL PROJECTORS</t>
  </si>
  <si>
    <t>Lentilles, projecteur audio-visuel</t>
  </si>
  <si>
    <t>N6760CE</t>
  </si>
  <si>
    <t>LENS, ENLARGERS</t>
  </si>
  <si>
    <t>Lentilles, agrandissante</t>
  </si>
  <si>
    <t>N6760E</t>
  </si>
  <si>
    <t>LIGHTING, PHOTOGRAPHIC</t>
  </si>
  <si>
    <t>Éclairage, photographique</t>
  </si>
  <si>
    <t>N6760EB</t>
  </si>
  <si>
    <t>LIGHTING, PHOTOGRAPHIC CAMERA, STILL PICTURE (IE.FLASHES,       ELECTRONIC, PORTABLE)</t>
  </si>
  <si>
    <t>Éclairage, appareils photographiques, c.-à-d. lampes éclairées électroniques, portatives</t>
  </si>
  <si>
    <t>N6760EC</t>
  </si>
  <si>
    <t>LIGHTING, PHOTOGRAPHIC CAMERA, MOTION/VIDEO CAMERA, PORTABLE</t>
  </si>
  <si>
    <t>Éclairage, appareils photographiques, cinématographiques, vidéo, portatif</t>
  </si>
  <si>
    <t>N6760ED</t>
  </si>
  <si>
    <t>LIGHTING, PHOTOGRAPHIC, CAMERA, UNDERWATER</t>
  </si>
  <si>
    <t>Éclairage, appareils photographiques, sous-marin</t>
  </si>
  <si>
    <t>N6760G</t>
  </si>
  <si>
    <t>STANDS, AUDIO VISUAL PROJECTORS</t>
  </si>
  <si>
    <t>Supports, projecteurs audio-visuels</t>
  </si>
  <si>
    <t>N6760K</t>
  </si>
  <si>
    <t>DENSITOMETER (EXCEPT RADIOGRAPHIC)</t>
  </si>
  <si>
    <t>Densitomètres, sauf pour radiographie</t>
  </si>
  <si>
    <t>N6770</t>
  </si>
  <si>
    <t>Films traités</t>
  </si>
  <si>
    <t>N6780</t>
  </si>
  <si>
    <t>Photographic Sets, Kits and Outfits</t>
  </si>
  <si>
    <t>Nécessaires, trousses, assortiments d'articles photographiques</t>
  </si>
  <si>
    <t>N6810</t>
  </si>
  <si>
    <t>Produits chimiques</t>
  </si>
  <si>
    <t>N6810AB</t>
  </si>
  <si>
    <t>ACIDS (N.E.S.)</t>
  </si>
  <si>
    <t>Acides</t>
  </si>
  <si>
    <t>N6810AC</t>
  </si>
  <si>
    <t>ALCOHOL</t>
  </si>
  <si>
    <t>Alcool</t>
  </si>
  <si>
    <t>N6810AD</t>
  </si>
  <si>
    <t>ALUMINUM</t>
  </si>
  <si>
    <t>Aluminium</t>
  </si>
  <si>
    <t>N6810ADA</t>
  </si>
  <si>
    <t>ALUMINUM SULFIDE, POWDER AND LIQUID AWWA B403</t>
  </si>
  <si>
    <t>Sulfure d'aluminium en poudre et en liquide AWWA B403</t>
  </si>
  <si>
    <t>N6810ADB</t>
  </si>
  <si>
    <t>ALUMINUM OXIDE</t>
  </si>
  <si>
    <t>Oxyde d'aluminium</t>
  </si>
  <si>
    <t>N6810AEC</t>
  </si>
  <si>
    <t>AMMONIUM NITRATE (TECHNICAL)</t>
  </si>
  <si>
    <t>Nitrate d'ammonium, technique</t>
  </si>
  <si>
    <t>N6810AED</t>
  </si>
  <si>
    <t>AMMONIUM SULFATE</t>
  </si>
  <si>
    <t>Sulfate d'ammonium</t>
  </si>
  <si>
    <t>N6810AF</t>
  </si>
  <si>
    <t>CALCIUM</t>
  </si>
  <si>
    <t>Calcium</t>
  </si>
  <si>
    <t>N6810AFA</t>
  </si>
  <si>
    <t>CALCIUM CHLORIDE, CAN/CGSB-15.1-92</t>
  </si>
  <si>
    <t>Chlorure de calcium, CAN/ONGC-15.1-92</t>
  </si>
  <si>
    <t>N6810AFB</t>
  </si>
  <si>
    <t>CALCIUM HYDROXIDE, HYDRATED LIME</t>
  </si>
  <si>
    <t>Hydroxyde de calcium, chaux hydratée</t>
  </si>
  <si>
    <t>N6810AFC</t>
  </si>
  <si>
    <t>CALCIUM HYPOCHLORITE, CAN/CGSB-15.32-92</t>
  </si>
  <si>
    <t>Hypochlorite de calcium, CAN/ONGC-15.32-92</t>
  </si>
  <si>
    <t>N6810AG</t>
  </si>
  <si>
    <t>Carbon, Activated</t>
  </si>
  <si>
    <t>Carbone, activé</t>
  </si>
  <si>
    <t>N6810AH</t>
  </si>
  <si>
    <t>CHLORINE</t>
  </si>
  <si>
    <t>Chlore</t>
  </si>
  <si>
    <t>N6810AHA</t>
  </si>
  <si>
    <t>CHLORINE, LIQUID</t>
  </si>
  <si>
    <t>Chlore, liquide</t>
  </si>
  <si>
    <t>N6810AK</t>
  </si>
  <si>
    <t>ETHYLENE GLYCOL, UNINHIBITED, CGSB 3-GP-855M</t>
  </si>
  <si>
    <t>Éthylène glycol non inhibé, ONGC 3-GP-855M</t>
  </si>
  <si>
    <t>N6810AM</t>
  </si>
  <si>
    <t>HYDROCHLORIC ACID (TECHNICAL) (MURIATIC) CAN/CGSB-15.33-92</t>
  </si>
  <si>
    <t>Acide chlorhydrique, technique, muriatique, CAN/ONGC-15.33-92</t>
  </si>
  <si>
    <t>N6810AN</t>
  </si>
  <si>
    <t>ION EXCHANGE COMPOUND (EXCEPT MEDICINAL GRADE)</t>
  </si>
  <si>
    <t>Composé échangeur d'ion, sauf qualité médicinale</t>
  </si>
  <si>
    <t>N6810AT</t>
  </si>
  <si>
    <t>METHYL</t>
  </si>
  <si>
    <t>Méthyle</t>
  </si>
  <si>
    <t>N6810AW</t>
  </si>
  <si>
    <t>RADIOACTIVE CHEMICALS</t>
  </si>
  <si>
    <t>Produits chimiques radioactifs</t>
  </si>
  <si>
    <t>N6810AXA</t>
  </si>
  <si>
    <t>SODA, CAUSTIC</t>
  </si>
  <si>
    <t>Soude caustique</t>
  </si>
  <si>
    <t>N6810AY</t>
  </si>
  <si>
    <t>SODIUM</t>
  </si>
  <si>
    <t>Sodium</t>
  </si>
  <si>
    <t>N6810AYB</t>
  </si>
  <si>
    <t>SODIUM CARBONATE (SODA ASH) DENSE, CAN/CGSB-15.5-93</t>
  </si>
  <si>
    <t>Carbonate de sodium, cendre de soude, dense, CAN/ONGC-15.5-93</t>
  </si>
  <si>
    <t>N6810AYC</t>
  </si>
  <si>
    <t>SODIUM CHLORIDE (SALT) CAN/CGSB-15.9-92</t>
  </si>
  <si>
    <t>Chlorure de sodium, sel, CAN/ONGC-15.9-92</t>
  </si>
  <si>
    <t>N6810AYD</t>
  </si>
  <si>
    <t>SODIUM FLUORIDE</t>
  </si>
  <si>
    <t>Fluorure de sodium</t>
  </si>
  <si>
    <t>N6810AYE</t>
  </si>
  <si>
    <t>SODIUM HYPOCHLORITE, 12%, CAN/CGSB-15.31-93</t>
  </si>
  <si>
    <t>Hypochlorite de sodium, 12, CAN/ONGC-15.31.93</t>
  </si>
  <si>
    <t>N6810AZ</t>
  </si>
  <si>
    <t>SULFURIC ACID, ELECTROLYTE GRADE (CLASS 1 &amp; 3) CAN/CGSB-15.8-92</t>
  </si>
  <si>
    <t>Acide sulfurique, de qualité électrolytique, catégorie 1 et 3,  CAN/ONGC-15.8-92</t>
  </si>
  <si>
    <t>N6810B00</t>
  </si>
  <si>
    <t>CHEMICALS (N.E.S.)</t>
  </si>
  <si>
    <t>N6810B10</t>
  </si>
  <si>
    <t>CHEMICALS AND REAGENTS FOR WATER TREATMENT, BOILER FEED ONLY</t>
  </si>
  <si>
    <t>Produits et réactifs pour le traitement de l'eau, alimentation des chaudières seulement</t>
  </si>
  <si>
    <t>N6810B20</t>
  </si>
  <si>
    <t>Urea</t>
  </si>
  <si>
    <t>Urée</t>
  </si>
  <si>
    <t>N6810BE</t>
  </si>
  <si>
    <t>Urea (anti-icing chemical)</t>
  </si>
  <si>
    <t>Urée, produit chimique anti-givreur</t>
  </si>
  <si>
    <t>N6810BF</t>
  </si>
  <si>
    <t>WATER TREATMENT CHEMICALS</t>
  </si>
  <si>
    <t>Produits chimiques pour le traitement de l'eau</t>
  </si>
  <si>
    <t>N6810BFA</t>
  </si>
  <si>
    <t>WATER TREATMENT, BOILER FEED CHEMICALS ONLY</t>
  </si>
  <si>
    <t>Traitement de l'eau, produits chimiques pour l'alimentation des chaudières seulement</t>
  </si>
  <si>
    <t>N6810BFB</t>
  </si>
  <si>
    <t>WATER TREATMENT, REAGENTS AND CHEMICALS (N.E.S.)</t>
  </si>
  <si>
    <t>Traitement de l'eau, réactifs et produits chimiques</t>
  </si>
  <si>
    <t>N6810C</t>
  </si>
  <si>
    <t>CHEMICALS, MISCELLANEOUS</t>
  </si>
  <si>
    <t>Produits chimiques, divers</t>
  </si>
  <si>
    <t>N6810CA</t>
  </si>
  <si>
    <t>CHEMICALS, AGRICULTURAL</t>
  </si>
  <si>
    <t>Produits chimiques, agricoles</t>
  </si>
  <si>
    <t>N6810CB</t>
  </si>
  <si>
    <t>CHEMICALS, INDUSTRIAL</t>
  </si>
  <si>
    <t>Produits chimiques, industriels</t>
  </si>
  <si>
    <t>N6810CC</t>
  </si>
  <si>
    <t>CHEMICALS, LABORATORY</t>
  </si>
  <si>
    <t>Produits chimiques, laboratoires</t>
  </si>
  <si>
    <t>N6810CD</t>
  </si>
  <si>
    <t>CHEMICALS, RESEARCH</t>
  </si>
  <si>
    <t>Produits chimiques, recherches</t>
  </si>
  <si>
    <t>N6810CE</t>
  </si>
  <si>
    <t>CHEMICALS, SWIMMING POOL</t>
  </si>
  <si>
    <t>Produits chimiques pour piscine</t>
  </si>
  <si>
    <t>N6810E</t>
  </si>
  <si>
    <t>SOLVENTS HIGH PURITY</t>
  </si>
  <si>
    <t>Dissolvants, très pur</t>
  </si>
  <si>
    <t>N6810F</t>
  </si>
  <si>
    <t>XYLENE, CAN/CGSB-1.94-M89</t>
  </si>
  <si>
    <t>Xylène, CAN/ONGC-1.94-M89</t>
  </si>
  <si>
    <t>N6810J</t>
  </si>
  <si>
    <t>ZINC CHROMATE, REAGENT</t>
  </si>
  <si>
    <t>Chromate de zinc, réactif</t>
  </si>
  <si>
    <t>N6820</t>
  </si>
  <si>
    <t>Teintures</t>
  </si>
  <si>
    <t>N6830</t>
  </si>
  <si>
    <t>Gases, Compressed and Liquified</t>
  </si>
  <si>
    <t>Gaz comprimés et liquéfiés</t>
  </si>
  <si>
    <t>N6830A</t>
  </si>
  <si>
    <t>GAS, ACETYLENE</t>
  </si>
  <si>
    <t>Gaz, acétylène</t>
  </si>
  <si>
    <t>N6830B</t>
  </si>
  <si>
    <t>GAS, ARGON, 6000 PSI</t>
  </si>
  <si>
    <t>Gaz, argon, 6 000 lb par pouce carré</t>
  </si>
  <si>
    <t>N6830C</t>
  </si>
  <si>
    <t>CARBON DIOXIDE, TECHNICAL (DRY ICE)</t>
  </si>
  <si>
    <t>Bioxyde de carbone, technique, glace sèche</t>
  </si>
  <si>
    <t>N6830D</t>
  </si>
  <si>
    <t>GAS, CHLORINE</t>
  </si>
  <si>
    <t>Gaz, chlore</t>
  </si>
  <si>
    <t>N6830D00</t>
  </si>
  <si>
    <t>GAS, PETROLEUM, LIQUIFIED AND BUTANE, CAN/CGSB-3.13-M88 AND COMPRESSED GASES</t>
  </si>
  <si>
    <t>Gaz de pétrole liquéfié, butane, CAN/ONGC-3.13-M88 et gaz comprimés</t>
  </si>
  <si>
    <t>N6830F</t>
  </si>
  <si>
    <t>GAS, HELIUM</t>
  </si>
  <si>
    <t>Gaz, hélium</t>
  </si>
  <si>
    <t>N6830G</t>
  </si>
  <si>
    <t>GAS, HYDROGEN</t>
  </si>
  <si>
    <t>Gaz, hydrogène</t>
  </si>
  <si>
    <t>N6830H</t>
  </si>
  <si>
    <t>GAS, NITROGEN</t>
  </si>
  <si>
    <t>Gaz, azote</t>
  </si>
  <si>
    <t>N6830J</t>
  </si>
  <si>
    <t>GAS, OXYGEN AVIATORS BREATHING</t>
  </si>
  <si>
    <t>Gaz, oxygène d'inhalation pour aviateurs</t>
  </si>
  <si>
    <t>N6830K</t>
  </si>
  <si>
    <t>GAS, SULPHUR HEXAFLUORIDE</t>
  </si>
  <si>
    <t>Gaz, hexafluorure de soufre</t>
  </si>
  <si>
    <t>N6830L</t>
  </si>
  <si>
    <t>GAS, HIGH PURITY, LABORATORY</t>
  </si>
  <si>
    <t>Gaz, grande pureté, laboratoire</t>
  </si>
  <si>
    <t>N6830M</t>
  </si>
  <si>
    <t>GAS, PROPANE</t>
  </si>
  <si>
    <t>Gaz, propane</t>
  </si>
  <si>
    <t>N6830MA</t>
  </si>
  <si>
    <t>GAS, PROPANE, 14 OZ. CYLINDERS (AVOIR)</t>
  </si>
  <si>
    <t>Gaz propane, cylindres, avoir de 14 onces</t>
  </si>
  <si>
    <t>N6830P</t>
  </si>
  <si>
    <t>GAS, NATURAL, COMPRESSED</t>
  </si>
  <si>
    <t>Gaz, naturel, comprimé</t>
  </si>
  <si>
    <t>N6840</t>
  </si>
  <si>
    <t>Agents de lutte contre les fléaux, et désinfectants</t>
  </si>
  <si>
    <t>N6840BF</t>
  </si>
  <si>
    <t>DISINFECTANT-DETERGENT, GENERAL PURPOSE, LIQUID, CAN/CGSB-2.160-95, Type 2</t>
  </si>
  <si>
    <t>Désinfectant-détergent, usage général, liquide norme CAN/ONGC-2.160-95, Type 2</t>
  </si>
  <si>
    <t>N6840F</t>
  </si>
  <si>
    <t>INSECTICIDE</t>
  </si>
  <si>
    <t>Insecticide</t>
  </si>
  <si>
    <t>N6850</t>
  </si>
  <si>
    <t>Miscellaneous Chemical Specialities</t>
  </si>
  <si>
    <t>Spécialités chimiques diverses</t>
  </si>
  <si>
    <t>N6850AD</t>
  </si>
  <si>
    <t>CLEANER-DEGREASER, CONCENTRATED LIQUID , 5 IMP GAL.CONTAINER OR METRIC EQUIVALENT</t>
  </si>
  <si>
    <t>Solvant de nettoyage, liquide concentré , contenant de 5 gallons impériaux ou l'équivalent métrique</t>
  </si>
  <si>
    <t>N6850BA</t>
  </si>
  <si>
    <t>CLEANING COMPOUND, SOLVENT GAMLEN 26</t>
  </si>
  <si>
    <t>Composé de nettoyage, solvant, Gamlen 26</t>
  </si>
  <si>
    <t>N6850BAA</t>
  </si>
  <si>
    <t>ADDITIVES AND CONDITIONERS, FUEL OIL</t>
  </si>
  <si>
    <t>Additifs et conditionneurs, huile combustible</t>
  </si>
  <si>
    <t>N6850BAB</t>
  </si>
  <si>
    <t>ANTIFREEZE, AUTOMOTIVE ENGINE</t>
  </si>
  <si>
    <t>Antigel pour moteurs de véhicules automobiles</t>
  </si>
  <si>
    <t>N6850BAF</t>
  </si>
  <si>
    <t>CLEANING COMPOUND, AIRCRAFT SURFACE</t>
  </si>
  <si>
    <t>Détersif, surface d'aéronef</t>
  </si>
  <si>
    <t>N6850BAJ</t>
  </si>
  <si>
    <t>CLEANING COMPOUND, FUEL TANK AND BILGE</t>
  </si>
  <si>
    <t>Détersif, réservoir à carburant et fond de cale</t>
  </si>
  <si>
    <t>N6850BAM</t>
  </si>
  <si>
    <t>CLEANING COMPOUND, SOLVENT</t>
  </si>
  <si>
    <t>Détersif, solvant</t>
  </si>
  <si>
    <t>N6850BAW</t>
  </si>
  <si>
    <t>CLEANING SOLVENT, GREASE REMOVING, EMULSION CAN/CGSB-31.202</t>
  </si>
  <si>
    <t>Solvant de nettoyage pour le dégraissage, émulsion CAN/ONGC-31.202</t>
  </si>
  <si>
    <t>N6850BAY</t>
  </si>
  <si>
    <t>CORROSION REMOVING COMPOUND, (INHIBITED) PHOSPHORIC/OXALIC ACID BASE CAN/CGSB-31.111</t>
  </si>
  <si>
    <t>Décapant pour taches de rouille, inhibé, à base d'acide phosphorique, oxalique, CAN/ONGC-31.111</t>
  </si>
  <si>
    <t>N6850BBA</t>
  </si>
  <si>
    <t>DECONTAMINATING AGENT</t>
  </si>
  <si>
    <t>Agent de décontamiation</t>
  </si>
  <si>
    <t>N6850BBC</t>
  </si>
  <si>
    <t>DEICING AND DEFROSTING FLUID, AIRCRAFT SURFACES</t>
  </si>
  <si>
    <t>Liquide dégivrant-dégelant pour surfaces d'aéronefs</t>
  </si>
  <si>
    <t>N6850BBE</t>
  </si>
  <si>
    <t>CLEANING SOLVENT, HYDROCARBON TYPE, CAN 3.8</t>
  </si>
  <si>
    <t>Solvant de nettoyage, type hydrocarbure, CAN 3, 8</t>
  </si>
  <si>
    <t>N6850BBG</t>
  </si>
  <si>
    <t>INHIBITOR CORROSION, LUBRICATING OIL</t>
  </si>
  <si>
    <t>Anticorrosif, huile</t>
  </si>
  <si>
    <t>N6850BBR</t>
  </si>
  <si>
    <t>SCALE REMOVING COMPOUND</t>
  </si>
  <si>
    <t>Décapant, dépôts calcaires</t>
  </si>
  <si>
    <t>N6850BBT</t>
  </si>
  <si>
    <t>DEICING COMPOUND, SALT AND SAND MIXTURE FOR ROAD SURFACES</t>
  </si>
  <si>
    <t>Composé de dégivrage, mélange de sel et sable pour le revêtement routier</t>
  </si>
  <si>
    <t>N6850BCB</t>
  </si>
  <si>
    <t>INHIBITOR CORROSION, VAPOUR BARRIER</t>
  </si>
  <si>
    <t>Inhibiteur de corrosion, barrière gazeuse</t>
  </si>
  <si>
    <t>N6850BCC</t>
  </si>
  <si>
    <t>ANTIFREEZE, WINDSHIELD WASHER, DILUTE</t>
  </si>
  <si>
    <t>Antigel, lave-glace, dilué</t>
  </si>
  <si>
    <t>N6850LA</t>
  </si>
  <si>
    <t>HUMIDITY CONTROL SALT, CALCOMP PRINTER-DESSICANT</t>
  </si>
  <si>
    <t>Sel pour contrôle d'humidité, imprimante calcomp-dessiccatif</t>
  </si>
  <si>
    <t>N6850N</t>
  </si>
  <si>
    <t>Pepper Spray</t>
  </si>
  <si>
    <t>Gaz Poivré</t>
  </si>
  <si>
    <t>N6910</t>
  </si>
  <si>
    <t>Accessoires d'instruction</t>
  </si>
  <si>
    <t>N6910B</t>
  </si>
  <si>
    <t>Training Aids, (applicable to military vehicles except aircraft and electronics) Cutaway mock-up, or sectionalised ammunition and small arms weapons only</t>
  </si>
  <si>
    <t>Accessoires d'instruction, pour véhicules militaires sauf aéronefs et électroniques</t>
  </si>
  <si>
    <t>N6910D</t>
  </si>
  <si>
    <t>Manikins Anatomical/Physiology, Medical Training AID</t>
  </si>
  <si>
    <t>Accessoire d'instruction médical, anatomique, physiologique mannequins</t>
  </si>
  <si>
    <t>N6910FGE</t>
  </si>
  <si>
    <t>Models, Scale, Architectural and Engineering</t>
  </si>
  <si>
    <t>Maquettes, à l'échelles,  architecture et d'ingénierie</t>
  </si>
  <si>
    <t>N6920</t>
  </si>
  <si>
    <t>Armament Training Devices, Refer to Parent Weapon System</t>
  </si>
  <si>
    <t>Appareils d'instruction et d'entraînement concernant l'armement</t>
  </si>
  <si>
    <t>N6920300</t>
  </si>
  <si>
    <t>ARMAMENT TRAINING DEVICES, ELECTRONIC, GUNNERY TARGETS</t>
  </si>
  <si>
    <t>Appareils d'instruction et d'entraînement concernant l'armement, électroniques, cibles de tir</t>
  </si>
  <si>
    <t>N6920999</t>
  </si>
  <si>
    <t>ARMAMENT TRAINING DEVICES, ELECTRONIC, ACCESSORIES AND SPARES</t>
  </si>
  <si>
    <t>Appareils d'instruction et d'entraînement concernant l'armement, électroniques, accessoires et rechanges</t>
  </si>
  <si>
    <t>N6920AD</t>
  </si>
  <si>
    <t>TARGETS, N.E.S.</t>
  </si>
  <si>
    <t>Cibles (N.E.A.)</t>
  </si>
  <si>
    <t>N6920D</t>
  </si>
  <si>
    <t>INDIRECT FIRE WEAPON SIMULATORS</t>
  </si>
  <si>
    <t>Simulateurs d'armes à tir indirect</t>
  </si>
  <si>
    <t>N6930</t>
  </si>
  <si>
    <t>Operation Training Devices</t>
  </si>
  <si>
    <t>Appareils d'instruction opérationnels</t>
  </si>
  <si>
    <t>N6930100</t>
  </si>
  <si>
    <t>OPERATION TRAINING DEVICES, ELECTRONIC, SIMULATORS, FLIGHT AND  TACTICS</t>
  </si>
  <si>
    <t>Appareils d'instruction et d'entraînement opérationnels électroniques, simulateurs, vol et tactiques</t>
  </si>
  <si>
    <t>N6930101</t>
  </si>
  <si>
    <t>OPERATION TRAINING DEVICES, ELECTRONIC, SIMULATORS, MARINE</t>
  </si>
  <si>
    <t>Appareils d'instruction et d'entraînement opérationnels,  électroniques, simulateurs, marine</t>
  </si>
  <si>
    <t>N6930AE</t>
  </si>
  <si>
    <t>TRAINERS, DITCHING, AIRCRAFT</t>
  </si>
  <si>
    <t>Appareils d'instruction, amerrissage forcé, aéronef</t>
  </si>
  <si>
    <t>N6940</t>
  </si>
  <si>
    <t>Communication Training Devices</t>
  </si>
  <si>
    <t>Appareils d'instruction et d'entraînement concernant les transmissions</t>
  </si>
  <si>
    <t>N7010</t>
  </si>
  <si>
    <t>Automatic Data Processing Equipment, System Configuration</t>
  </si>
  <si>
    <t>Équipement de traitement automatique de configuration de système</t>
  </si>
  <si>
    <t>N7010102</t>
  </si>
  <si>
    <t>COMPUTERS, DIGITAL SYSTEMS - LARGE SCALE (MAY INCLUDE OPERATING SYSTEM SOFTWARE) IBM PLUG COMPATIBLE</t>
  </si>
  <si>
    <t>Ordinateurs numériques, grande puissance, peuvent comprendre le logiciel d'application, compatibles avec le matériel IBM</t>
  </si>
  <si>
    <t>N7010120</t>
  </si>
  <si>
    <t>COMPUTERS, DIGITAL SYSTEMS, MICRO</t>
  </si>
  <si>
    <t>Ordinateurs numériques, micro</t>
  </si>
  <si>
    <t>N7010124</t>
  </si>
  <si>
    <t>COMPUTERS, DIGITAL SYSTEMS, PERSONAL/PORTABLE (MAY INCLUDE      OPERATING SYSTEM SOFTWARE) OTHER THAN IBM COMPATIBLE</t>
  </si>
  <si>
    <t>Ordinateurs numériques, personnels/portatifs, peuvent comprendre le logiciel d'application, non compatibles avec le matériel IBM -</t>
  </si>
  <si>
    <t>N7010126</t>
  </si>
  <si>
    <t>COMPUTERS, MICRO, LAPTOP</t>
  </si>
  <si>
    <t>Micro-ordinateurs, portatifs</t>
  </si>
  <si>
    <t>N7010127</t>
  </si>
  <si>
    <t>Palmtop Organizer</t>
  </si>
  <si>
    <t>Ordinateur de poche</t>
  </si>
  <si>
    <t>N7010130</t>
  </si>
  <si>
    <t>COMPUTERS, DIGITAL SYSTEMS, SPECIAL PURPOSE, INCLUDES ARTIFICIAL INTELLIGENCE, ARRAY, PARALLEL, VECTOR ETC.</t>
  </si>
  <si>
    <t>Ordinateurs, numériques, spécialisés, comprennent l'intelligence artificielle l'organisation matricielle, le calcul en parallèle et le vecteur, etc.</t>
  </si>
  <si>
    <t>N7010132</t>
  </si>
  <si>
    <t>Computers, Digital Systems, Special, for Persons with Disabilities</t>
  </si>
  <si>
    <t>Ordinateurs numériques spéciaux, pour personnes handicapées</t>
  </si>
  <si>
    <t>N7010200</t>
  </si>
  <si>
    <t>COMPUTERS, DIGITAL TURNKEY SYSTEMS, LARGE SCALE (INCLUDES  APPLICATION SOFTWARE)</t>
  </si>
  <si>
    <t>Ordinateurs numériques, clés en main de grande puissance, y     compris le logiciel d'application</t>
  </si>
  <si>
    <t>N7010210</t>
  </si>
  <si>
    <t>COMPUTERS, DIGITAL TURNKEY SYSTEMS, MINI/SUPER MICRO (INCLUDES  APPLICATION SOFTWARE)</t>
  </si>
  <si>
    <t>Ordinateurs numériques, clés en main, mini/super micro, comprend le logiciel d'application</t>
  </si>
  <si>
    <t>N7010220</t>
  </si>
  <si>
    <t>COMPUTERS, DIGITAL TURNKEY SYSTEMS, PERSONAL/PORTABLE (INCLUDES APPLICATION SOFTWARE</t>
  </si>
  <si>
    <t>Ordinateurs numériques, clés en main, personnels/portatifs, y   compris le logiciel d'application</t>
  </si>
  <si>
    <t>N7010230</t>
  </si>
  <si>
    <t>COMPUTERS, DIGITAL TURNKEY SYSTEMS, SPECIAL APPLICATION</t>
  </si>
  <si>
    <t>Ordinateurs numériques, clés en main, pour usage spécial</t>
  </si>
  <si>
    <t>N7010300</t>
  </si>
  <si>
    <t>COMPUTERS, MISCELLANEOUS SYSTEMS, ANALOG COMPUTER (INCLUDING    TURNKEY)</t>
  </si>
  <si>
    <t>Ordinateurs divers, analogique y compris, clés en main</t>
  </si>
  <si>
    <t>N7010310</t>
  </si>
  <si>
    <t>COMPUTERS, MISCELLANEOUS SYSTEMS, HYBRID COMPUTER (INCLUDING    TURNKEY)</t>
  </si>
  <si>
    <t>Ordinateurs divers, hybride y compris, clés en main</t>
  </si>
  <si>
    <t>N7010997</t>
  </si>
  <si>
    <t>COMPUTERS AND TURNKEY SYSTEMS, INDUSTRIAL, MILITARIZED, RUGGEDIZED</t>
  </si>
  <si>
    <t>Ordinateurs et systèmes, industriels, clés en main, à usage militaire, renforces</t>
  </si>
  <si>
    <t>N7020</t>
  </si>
  <si>
    <t>ADP Central Processing Unit (CPU, Computer) Analog</t>
  </si>
  <si>
    <t>Unité centrale de traitement, UCT, ordinateur, analogique</t>
  </si>
  <si>
    <t>N7020100</t>
  </si>
  <si>
    <t>Computer CPU, Analog</t>
  </si>
  <si>
    <t>UCT d'ordinateur, analogique</t>
  </si>
  <si>
    <t>N7021</t>
  </si>
  <si>
    <t>ADP Central Processing Unit (CPU, Computer) Digital</t>
  </si>
  <si>
    <t>Unité centrale de traitement, UCT, ordinateur, numérique</t>
  </si>
  <si>
    <t>N7021112</t>
  </si>
  <si>
    <t>COMPUTER, CPU, DIGITAL MINI/SUPER MICRO - IBM PLUG COMPATIBLE</t>
  </si>
  <si>
    <t>UCT d'ordinateur, numérique, mini/super micro, compatible avec le matériel IBM</t>
  </si>
  <si>
    <t>N7021114</t>
  </si>
  <si>
    <t>COMPUTER, CPU, DIGITAL MINI/SUPER MICRO - OTHER THAN IBM PLUG   COMPATIBLE</t>
  </si>
  <si>
    <t>UCT d'ordinateur, numérique, mini/super micro, non compatible avec le matériel IBM</t>
  </si>
  <si>
    <t>N7021120</t>
  </si>
  <si>
    <t>COMPUTERS CPU, DIGITAL, MICRO</t>
  </si>
  <si>
    <t>UCT d'ordinateur, numérique, micro</t>
  </si>
  <si>
    <t>N7021130</t>
  </si>
  <si>
    <t>COMPUTER, CPU, DIGITAL, SPECIAL PURPOSE, INCLUDES VECTOR, PARALLEL, ARRAY, ETC.</t>
  </si>
  <si>
    <t>UCT d'ordinateur, numérique, spécialisé, comprend les vecteurs, les tableaux, le traitement en parallèle, etc.</t>
  </si>
  <si>
    <t>N7021197</t>
  </si>
  <si>
    <t>COMPUTERS CPU, DIGITAL, INDUSTRIAL, MILITARIZED, RUGGEDIZED</t>
  </si>
  <si>
    <t>UCT d'ordinateurs, numérique, industriels, à usage militaire,   renforcés</t>
  </si>
  <si>
    <t>N7022</t>
  </si>
  <si>
    <t>ADP Central Processing Unit (CPU, Computer) Hybrid</t>
  </si>
  <si>
    <t>Unité centrale de traitement, UCT, ordinateur, hybride</t>
  </si>
  <si>
    <t>N7022100</t>
  </si>
  <si>
    <t>COMPUTERS CPU, HYBRID</t>
  </si>
  <si>
    <t>UCT d'ordinateurs, hybride</t>
  </si>
  <si>
    <t>N7025</t>
  </si>
  <si>
    <t>ADP Input-Output and Storage Devices</t>
  </si>
  <si>
    <t>Dispositifs TAD d'entrée-sortie et de mémoire</t>
  </si>
  <si>
    <t>N7025050</t>
  </si>
  <si>
    <t>DIGITIZERS</t>
  </si>
  <si>
    <t>Convertisseur analogique</t>
  </si>
  <si>
    <t>N7025060</t>
  </si>
  <si>
    <t>KEYBOARDS-MICROCOMPUTER</t>
  </si>
  <si>
    <t>Claviers, micro-ordinateur</t>
  </si>
  <si>
    <t>N7025090</t>
  </si>
  <si>
    <t>PRINTERS, BAR CODE</t>
  </si>
  <si>
    <t>Imprimantes, code à barres</t>
  </si>
  <si>
    <t>N7025095</t>
  </si>
  <si>
    <t>PRINTERS PAGE COLOUR</t>
  </si>
  <si>
    <t>Imprimante page par page couleur</t>
  </si>
  <si>
    <t>N7025099</t>
  </si>
  <si>
    <t>PRINTERS, PAGE, LASER</t>
  </si>
  <si>
    <t>Imprimantes page par page, laser</t>
  </si>
  <si>
    <t>N7025101</t>
  </si>
  <si>
    <t>PRINTERS, LINE (BAND, CHAIN, DRUM, TRAIN, ETC.)</t>
  </si>
  <si>
    <t>Imprimantes ligne par ligne, à bande, à chaîne, à tambour, à train, etc.</t>
  </si>
  <si>
    <t>N7025102</t>
  </si>
  <si>
    <t>PRINTERS, IMPACT DOT MATRIX</t>
  </si>
  <si>
    <t>Imprimantes, par point impact</t>
  </si>
  <si>
    <t>N7025104</t>
  </si>
  <si>
    <t>PRINTERS, INK JET</t>
  </si>
  <si>
    <t>Imprimantes, à jet d'encre</t>
  </si>
  <si>
    <t>N7025105</t>
  </si>
  <si>
    <t>PRINTERS INK JET COLOUR</t>
  </si>
  <si>
    <t>Imprimante couleur à jet d'encre</t>
  </si>
  <si>
    <t>N7025108</t>
  </si>
  <si>
    <t>READERS, IMAGE SCANNER FOR DESK TOP PUBLISHING, ETC.</t>
  </si>
  <si>
    <t>Lecteurs, lecteurs d'image pour l'édition électronique etc.</t>
  </si>
  <si>
    <t>N7025112</t>
  </si>
  <si>
    <t>READERS, MAGNETIC INK CHARACTER (MICR)</t>
  </si>
  <si>
    <t>Lecteurs à reconnaissance magnétique de caractère</t>
  </si>
  <si>
    <t>N7025115</t>
  </si>
  <si>
    <t>READERS, BAR CODE (INCLUDES WANDS ETC)</t>
  </si>
  <si>
    <t>Lecteurs de code barres, comprend baguette etc.</t>
  </si>
  <si>
    <t>N7025130</t>
  </si>
  <si>
    <t>PLOTTERS, ON LINE</t>
  </si>
  <si>
    <t>Traceurs, en circuit</t>
  </si>
  <si>
    <t>N7025134</t>
  </si>
  <si>
    <t>Scanners, Document</t>
  </si>
  <si>
    <t>Scanneurs, document</t>
  </si>
  <si>
    <t>N7025150</t>
  </si>
  <si>
    <t>Monitor, CRT or LCD, Microcomputer Etc.</t>
  </si>
  <si>
    <t>Moniteur, TEC, ou ACL, micro-ordinateur, etc.</t>
  </si>
  <si>
    <t>N7025162</t>
  </si>
  <si>
    <t>VOICE OUTPUT DEVICES</t>
  </si>
  <si>
    <t>Dispositifs de sortie vocale</t>
  </si>
  <si>
    <t>N7025194</t>
  </si>
  <si>
    <t>Input/output Devices, Miscellaneous, Special, for Persons with Disabilities</t>
  </si>
  <si>
    <t>Périphériques entrée et sortie, divers, spéciaux pour personnes handicapés</t>
  </si>
  <si>
    <t>N7025197</t>
  </si>
  <si>
    <t>INPUT/OUTPUT DEVICES, MISCELLANEOUS, MILITARIZED, RUGGEDIZED</t>
  </si>
  <si>
    <t>Périphériques entrée et sortie, divers, usage militaire, renforcés</t>
  </si>
  <si>
    <t>N7025200</t>
  </si>
  <si>
    <t>MULTIPLEXERS</t>
  </si>
  <si>
    <t>Multiplexeurs</t>
  </si>
  <si>
    <t>N7025210</t>
  </si>
  <si>
    <t>CONTROLLER/PROCESSORS</t>
  </si>
  <si>
    <t>Contrôleur et processeur</t>
  </si>
  <si>
    <t>N7025225</t>
  </si>
  <si>
    <t>MODEMS, WIRELESS</t>
  </si>
  <si>
    <t>Modems, sans fil</t>
  </si>
  <si>
    <t>N7025230</t>
  </si>
  <si>
    <t>DATA COMMUNICATIONS EQUIPMENT - ADAPTORS, INTERFACES, ETC.</t>
  </si>
  <si>
    <t>Équipement de transmission de données, adaptateurs, interfaces, etc.</t>
  </si>
  <si>
    <t>N7025310</t>
  </si>
  <si>
    <t>TERMINALS, DISPLAY, NON-INTELLIGENT</t>
  </si>
  <si>
    <t>Terminaux à écran visuel, non intelligent</t>
  </si>
  <si>
    <t>N7025311</t>
  </si>
  <si>
    <t>TERMINALS, DISPLAY, INTELLIGENT</t>
  </si>
  <si>
    <t>Terminaux à écran visuel, intelligent</t>
  </si>
  <si>
    <t>N7025400</t>
  </si>
  <si>
    <t>ADD ON MEMORIES (INTERNAL/EXTERNAL)</t>
  </si>
  <si>
    <t>Mémoires additionnelles, interne/externe</t>
  </si>
  <si>
    <t>N7025401</t>
  </si>
  <si>
    <t>STORAGE DEVICES, ADD IN MEMORY, EDP</t>
  </si>
  <si>
    <t>Unités de mémoire, mémoire additionnelle interne, informatique</t>
  </si>
  <si>
    <t>N7025405</t>
  </si>
  <si>
    <t>LOCAL AREA NETWORKS, SYSTEMS AND COMPONENTS</t>
  </si>
  <si>
    <t>Réseaux locaux, systèmes et composants</t>
  </si>
  <si>
    <t>N7025410</t>
  </si>
  <si>
    <t>MAGNETIC DISK SUBSYSTEMS AND DRIVES, RIGID (INCLUDES REMOVABLE  AND NON-REMOVABLE, CARTRIDGE, ETC.)</t>
  </si>
  <si>
    <t>Disque magnétique, sous-systèmes et entraînement, rigide, amovible, fixe, avec cartouche, etc. - location à bail</t>
  </si>
  <si>
    <t>N7025411</t>
  </si>
  <si>
    <t>MAGNETIC DISK DRIVES, FLEXIBLE (FLOPPY)</t>
  </si>
  <si>
    <t>Unités de disques magnétiques, souples</t>
  </si>
  <si>
    <t>N7025415</t>
  </si>
  <si>
    <t>OPTICAL DISK DRIVES</t>
  </si>
  <si>
    <t>Unités de disques optiques</t>
  </si>
  <si>
    <t>N7025421</t>
  </si>
  <si>
    <t>MAGNETIC TAPE DRIVES CASSETTE AND CARTRIDGE</t>
  </si>
  <si>
    <t>Systèmes d'entraînement, cassette et cartouche</t>
  </si>
  <si>
    <t>N7025430</t>
  </si>
  <si>
    <t>MASS STORAGE SUBSYSTEMS - VERY LARGE</t>
  </si>
  <si>
    <t>Sous-systèmes de mémoire de très grande capacité</t>
  </si>
  <si>
    <t>N7025497</t>
  </si>
  <si>
    <t>STORAGE AND MEMORY DEVICES, MILITARIZED, RUGGEDIZED</t>
  </si>
  <si>
    <t>Unités de mémoire et mémoire additionnelle, à usage militaire,  solidifiées</t>
  </si>
  <si>
    <t>N7025501</t>
  </si>
  <si>
    <t>Readers - RFID</t>
  </si>
  <si>
    <t>Lecteurs - DIRF</t>
  </si>
  <si>
    <t>N7030</t>
  </si>
  <si>
    <t>ADP Software</t>
  </si>
  <si>
    <t>Logiciel TAI</t>
  </si>
  <si>
    <t>N7030100</t>
  </si>
  <si>
    <t>Software Suppliers, Application, Business, Personnel Management, EDP</t>
  </si>
  <si>
    <t>Fournisseurs de logiciel, logiciel d'applications, gestion du personnel, informatique</t>
  </si>
  <si>
    <t>N7030150</t>
  </si>
  <si>
    <t>COMPUTER SOFTWARE, ACCOUNTING, FINANCIAL, INSURANCE, PAYROLL    - OTHER THAN MICROCOMPUTERS</t>
  </si>
  <si>
    <t>Logiciel, comptabilité, finance, assurance, calcul de la paie - autre que pour micro-ordinateurs</t>
  </si>
  <si>
    <t>N7030161</t>
  </si>
  <si>
    <t>COMPUTER SOFTWARE, ARTIFICIAL INTELLIGENCE, EXPERT SYSTEMS      - OTHER THAN MICROCOMPUTERS</t>
  </si>
  <si>
    <t>Logiciel, intelligence artificielle, système expert - autre que pour micro-ordinateurs</t>
  </si>
  <si>
    <t>N7030165</t>
  </si>
  <si>
    <t>COMPUTER SOFTWARE, BUILDING CONSTRUCTION, FACILITY/PROPERTY     MANAGEMENT - OTHER THAN MICROCOMPUTERS</t>
  </si>
  <si>
    <t>Logiciel, gestion de propriété, logement, construction et immeuble - autre que pour micro-ordinateurs</t>
  </si>
  <si>
    <t>N7030175</t>
  </si>
  <si>
    <t>COMPUTER SOFTWARE, BUSINESS ADMINISTRATION/MANAGEMENT, PLANNING, MARKET TRADE AND SALES ANALYSIS, ECONOMICS - OTHER THAN        MICROCOMPUTERS</t>
  </si>
  <si>
    <t>Logiciel, administration et gestion, planification, marché et  commercialisation, analyse des ventes, économie - autre que pour micro-ordinateurs</t>
  </si>
  <si>
    <t>N7030205</t>
  </si>
  <si>
    <t>COMPUTER SOFTWARE, DATA COMMUNICATIONS, INCLUDING MODEM/LINE    CONTROL, PROTOCOL, CONVERSION, TERMINAL EMULATION, VOICE AND OR DATA NETWORK MANAGEMENT, ETC.- OTHER THAN MICROCOMPUTERS</t>
  </si>
  <si>
    <t>Logiciel, transmission de données, incluant modem et gestion de lignes, conv. de protocole, émulation de terminaux, gestion de réseaux de données et/ou vocal, etc.- autre que pour micro-ords.</t>
  </si>
  <si>
    <t>N7030250</t>
  </si>
  <si>
    <t>COMPUTER SOFTWARE FOR TECHNOLOGY  ASSISTED TRAINING</t>
  </si>
  <si>
    <t>Logiciel pour formation technique assistée par ordinateur</t>
  </si>
  <si>
    <t>N7030310</t>
  </si>
  <si>
    <t>COMPUTER SOFTWARE, ENGINEERING, SCIENTIFIC, MATHEMATICAL,       STATISTICAL, MODELING, SIMULATION, EMULATION, ENERGY - OTHER    THAN MICROCOMPUTERS</t>
  </si>
  <si>
    <t>Logiciel, ingénierie, sciences, mathématique, statistique, modélisation, simulation, émulation et énergie - autre que pour micro-ordinateurs</t>
  </si>
  <si>
    <t>N7030315</t>
  </si>
  <si>
    <t>COMPUTER SOFTWARE, ACQUISITION/PROCESSING OF ANALOG/DIGITAL,    SIGNALS (AUDIO,VIDEO,SEISMIC,ETC)INCL.MACH.VISION,VOICE RECOGN. INST.SIGNALS,ROBOTICS,NUM.MACH.CONT.ETC-OTHER THAN MICROCOMPUTER</t>
  </si>
  <si>
    <t>Logiciel, saisie et traitement de données anal. et num, signaux (son.vidéo, séismiques etc.)incl.aff.visuel, rec.voc.signaux d'inst., robotiques, contrôle mach.num.-autre que pour micro_ords.</t>
  </si>
  <si>
    <t>N7030355</t>
  </si>
  <si>
    <t>COMPUTER SOFTWARE, RESERVATION SYSTEMS - OTHER THAN             MICROCOMPUTERS</t>
  </si>
  <si>
    <t>Logiciel d'ordinateur, systèmes de réservation - autre que micro-ordinateurs</t>
  </si>
  <si>
    <t>N7030398</t>
  </si>
  <si>
    <t>COMPUTER SOFTWARE, COMPUTER AIDED DESIGN/COMPUTER AIDED MFG/    COMPUTER INTEGRATED MANUFACTURING (CAD/CAM/CIM) - OTHER THAN  MICROCOMPUTERS</t>
  </si>
  <si>
    <t>Logiciel, conception assisté par ordinateur, fabrication assistée par ordinateur, fabrication intégrée à l'ordinateur, CAOFAO, FIO - autre que pour micro-ordinateurs</t>
  </si>
  <si>
    <t>N7030405</t>
  </si>
  <si>
    <t>COMPUTER SOFTWARE, LEGAL - OTHER THAN MICROCOMPUTERS</t>
  </si>
  <si>
    <t>Logiciel, judiciaire, autre que pour micro-ordinateurs</t>
  </si>
  <si>
    <t>N7030425</t>
  </si>
  <si>
    <t>COMPUTER SOFTWARE, MATERIEL MANAGEMENT, INVENTORY CONTROL -     OTHER THAN MICROCOMPUTERS</t>
  </si>
  <si>
    <t>Logiciel, gestion du matériel, contrôle d'inventaire, autre que pour micro-ordinateurs</t>
  </si>
  <si>
    <t>N7030500</t>
  </si>
  <si>
    <t>COMPUTER SOFTWARE, MILITARY APPLICATIONS, EMERGENCY PLANNING    CIVIL - OTHER THAN MICROCOMPUTERS</t>
  </si>
  <si>
    <t>Logiciel, applications militaires, planification d'urgence civile, autre que micro-ordinateurs</t>
  </si>
  <si>
    <t>N7030515</t>
  </si>
  <si>
    <t>COMPUTER SOFTWARE, MEDICAL AND HEALTH CARE - OTHER THAN         MICROCOMPUTERS</t>
  </si>
  <si>
    <t>Logiciel, médical et des soins de la santé, autre que pour micro-ordinateurs</t>
  </si>
  <si>
    <t>N7030525</t>
  </si>
  <si>
    <t>COMPUTER SOFTWARE,OFFICE AUTOMATION,DOCUMENT MANAGEMENT,MAIL,   NETWORKS,PUBLISHING,SPREADSHEETS,TYPESETTING,WORD PROCESSING -  OTHER THAN MICROCOMPUTERS</t>
  </si>
  <si>
    <t>Logiciel bureautique, gestion de documents, courrier, gestion de réseaux, édition, tableurs, composition, traitement de texte,   autre que pour micro-ordinateurs</t>
  </si>
  <si>
    <t>N7030535</t>
  </si>
  <si>
    <t>COMPUTER SOFTWARE, HUMAN RESOURCES MANAGEMENT, PERSONNEL, ETC.  - OTHER THAN MICROCOMPUTERS</t>
  </si>
  <si>
    <t>Logiciel, gestion des ressources humaines, personnel, etc., autre que pour micro-ordinateurs</t>
  </si>
  <si>
    <t>N7030610</t>
  </si>
  <si>
    <t>COMPUTER SOFTWARE, PROG.AIDS, COMPUTER LANGUAGES AND SOFTWARE/  SYSTEM DEV.TOOLS,COMPUTER AIDED SOFTWARE ENG.(CASE) EXCL. 4GL   - OTHER THAN MICROCOMPUTERS</t>
  </si>
  <si>
    <t>Logiciel, outils de programmation, langage et logiciel, outils  d'élaboration de système genre logiciel assisté par ordinateur, excl. 4GL,  autre que pour micro-ordinateurs</t>
  </si>
  <si>
    <t>N7030615</t>
  </si>
  <si>
    <t>COMPUTER, SOFTWARE, NATURAL-LANGUAGE TRANSLATION. EG.ENGLISH-   FRENCH ETC. - OTHER THAN MICROCOMPUTERS</t>
  </si>
  <si>
    <t>Logiciel, traduction, langage naturel, p. ex. anglais-français etc.,autre que pour micro-ordinateurs</t>
  </si>
  <si>
    <t>N7030635</t>
  </si>
  <si>
    <t>COMPUTER SOFTWARE, LIBRARY SYSTEMS, RECORDS MANAGEMENT,         CATALOGUING, CORRESPONDENCE CONTROL - OTHER THAN MICROCOMPUTERS</t>
  </si>
  <si>
    <t>Logiciel, systèmes pour bibliothèque, gestion d'archives, contrôle de la correspondance - autre que pour micro-ordinateurs</t>
  </si>
  <si>
    <t>N7030640</t>
  </si>
  <si>
    <t>COMPUTER SOFTWARE, SYSTEM SOFTWARE (INCL.I/O / TP ACCESS METHODS) UTILITIES, DIAGNOSTICS, PERFORMANCE MONITORING, SOFTWARE      CONVERSION AIDS - OTHER THAN MICROCOMPUTERS</t>
  </si>
  <si>
    <t>Logiciel, logiciel de base incl. les méthodes d'accès e/s et télétraitement, serv. pub. diagnostiqués, cont. de performance,  outils de conv. de logiciel - autre que pour micro-ordinateurs</t>
  </si>
  <si>
    <t>N7030645</t>
  </si>
  <si>
    <t>COMPUTER SOFTWARE, SECURITY, PRIVACY, ENCRYPTION, AUDIT CONTROLS/AIDS - OTHER THAN MICROCOMPUTERS</t>
  </si>
  <si>
    <t>Logiciel, sécuritaire, confidentiel, chiffrement, contrôle de vérification et assistance, autre que pour micro-ordinateurs</t>
  </si>
  <si>
    <t>N7030AA</t>
  </si>
  <si>
    <t>COMPUTER SOFTWARE, ARTIFICIAL INTELLIGENCE, EXPERT SYSTEMS -    MICROCOMPUTERS ONLY</t>
  </si>
  <si>
    <t>Logiciel, intelligence artificielle, système expert - micro-ordinateurs seulement</t>
  </si>
  <si>
    <t>N7030AC</t>
  </si>
  <si>
    <t>COMPUTER SOFTWARE, BUILDING CONSTRUCTION, FACILITY/PROPERTY     MANAGEMENT - MICROCOMPUTERS ONLY</t>
  </si>
  <si>
    <t>Logiciel, gestion de propriété/logement, construction et immeuble - micro-ordinateurs seulement</t>
  </si>
  <si>
    <t>N7030ACA</t>
  </si>
  <si>
    <t>COMPUTER SOFTWARE, BUSINESS ADMINISTRATION/MANAGEMENT, PLANNING,MARKET TRADE AND SALES ANALYSIS, ECONOMICS - MICROCOMPUTERS ONLY</t>
  </si>
  <si>
    <t>Logiciel, administration et gestion, planification, marché et commercialisation, analyse des ventes, économique - micro-ordinateurs seulement</t>
  </si>
  <si>
    <t>N7030ACB</t>
  </si>
  <si>
    <t>COMPUTER SOFTWARE, DATA BASE MANAGEMENT, INFORMATION RETRIEVAL - MICROCOMPUTERS ONLY</t>
  </si>
  <si>
    <t>Logiciel, gestion de base de données, extraction de données - micro-ordinateurs seulement</t>
  </si>
  <si>
    <t>N7030ACC</t>
  </si>
  <si>
    <t>COMPUTER SOFTWARE, DATA COMMUNICATIONS, INCLUDING MODEM/LINE    CONTROL, PROTOCOL, CONVERSION, TERMINAL EMULATION, VOICE AND OR DATA NETWORK MANAGEMENT, ETC.- MICROCOMPUTERS ONLY</t>
  </si>
  <si>
    <t>Logiciel, transmission de données, incl. modem et gest. de lignes, conversion de protocole, émulation de terminaux, gest. de réseaux de données et/ou vocal, etc. - micro-ordinateurs seulement</t>
  </si>
  <si>
    <t>N7030ACE</t>
  </si>
  <si>
    <t>COMPUTER SOFTWARE, ENGINEERING, SCIENTIFIC, MATHEMATICAL,       STATISTICAL, MODELING, SIMULATION, EMULATION, ENERGY - MICROCOMPUTERS ONLY</t>
  </si>
  <si>
    <t>Logiciel, ingénierie, sciences, mathématique, statistique, modélisation, simulation, émulation et énergie - micro-ordinateur seulement</t>
  </si>
  <si>
    <t>N7030ACF</t>
  </si>
  <si>
    <t>COMPUTER SOFTWARE, ACQUISITION/PROCESSING OF ANALOG/DIGITAL,    SIGNALS (AUDIO,VIDEO,SEISMIC,ETC) INCL.MACH.VISION,VOICE RECOGNITION,INST.SIGNALS,ROBOTICS,NUM.MACH.CONT,ETC-MICROCOMPUTERS ONLY</t>
  </si>
  <si>
    <t>Logiciel, saisie et traitement de données anal. et num. signaux (sonores, vidéo, séismiques, etc.) incl.aff.vis.rec.vocale, signaux d'inst., robotiques, cont.mach.num.- micro-ords seulement</t>
  </si>
  <si>
    <t>N7030ACG</t>
  </si>
  <si>
    <t>COMPUTER SOFTWARE, FOURTH GENERATION LANGUAGES, APPLICATION     GENERATORS - MICROCOMPUTERS ONLY</t>
  </si>
  <si>
    <t>Logiciel, langages de quatrième génération, générateurs d'application - micro-ordinateurs seulement</t>
  </si>
  <si>
    <t>N7030ACJ</t>
  </si>
  <si>
    <t>COMPUTER SOFTWARE, HOTEL MANAGEMENT (INCLUDES INN, MOTEL,       RESTAURANT) - MICROCOMPUTERS ONLY</t>
  </si>
  <si>
    <t>Logiciel d'ordinateur, gestion d'hôtels (comprend auberge, motel, restaurant) - micro-ordinateurs seulement</t>
  </si>
  <si>
    <t>N7030AE</t>
  </si>
  <si>
    <t>COMPUTER SOFTWARE, STORAGE, RETRIEVAL, PROCESSING AND/OR        PRESENTATION OF GRAPHICS, IMAGE, OR VOICE/DATA - MICROCOMPUTERS ONLY</t>
  </si>
  <si>
    <t>Logiciel, mémoire, prise en charge, traitement et/ou présentation d'image, graphique ou voix et données -            micro-ordinateurs seulement</t>
  </si>
  <si>
    <t>N7030AEA</t>
  </si>
  <si>
    <t>COMPUTER SOFTWARE, COMPUTER AIDED DESIGN/COMPUTER AIDED MFG/    COMPUTER INTEGRATED MANUFACTURING (CAD/CAM/CIM) - MICROCOMPUTERS ONLY</t>
  </si>
  <si>
    <t>Logiciel, conception assisté par ordinateur, fabrication assistée par ordinateur, fabrication intégrée à l'ordinateur (CAO/FAO/FIO) - micro-ordinateurs seulement</t>
  </si>
  <si>
    <t>N7030AEB</t>
  </si>
  <si>
    <t>COMPUTER SOFTWARE, LEGAL - MICROCOMPUTERS ONLY</t>
  </si>
  <si>
    <t>Logiciel, judiciaire - micro-ordinateurs seulement</t>
  </si>
  <si>
    <t>N7030AEC</t>
  </si>
  <si>
    <t>COMPUTER SOFTWARE, MATERIEL MANAGEMENT, INVENTORY CONTROL -     MICROCOMPUTERS ONLY</t>
  </si>
  <si>
    <t>Logiciel, gestion du matériel, contrôle d'inventaire - micro-ordinateurs seulement</t>
  </si>
  <si>
    <t>N7030AED</t>
  </si>
  <si>
    <t>COMPUTER SOFTWARE, MILITARY APPLICATIONS, EMERGENCY PLANNING    CIVIL - MICROCOMPUTERS ONLY</t>
  </si>
  <si>
    <t>Logiciel, applications militaires, planification d'urgence civile - micro-ordinateurs seulement</t>
  </si>
  <si>
    <t>N7030AEE</t>
  </si>
  <si>
    <t>COMPUTER SOFTWARE, MEDICAL AND HEALTH CARE - MICROCOMPUTERS ONLY</t>
  </si>
  <si>
    <t>Logiciel, médical et des soins de la santé - micro-ordinateurs  seulement</t>
  </si>
  <si>
    <t>N7030AG</t>
  </si>
  <si>
    <t>COMPUTER SOFTWARE,OFFICE AUTOMATION,DOCUMENT MANAGEMENT,MAIL,   NETWORKS,PUBLISHING,SPREADSHEETS,TYPESETTING,WORD PROCESSING -  MICROCOMPUTERS ONLY</t>
  </si>
  <si>
    <t>Logiciel, bureautique, gestion de documents, courrier gestion,  de réseaux, édition, tableurs, composition, traitement de texte  - micro-ordinateurs seulement</t>
  </si>
  <si>
    <t>N7030AGA</t>
  </si>
  <si>
    <t>COMPUTER SOFTWARE, HUMAN RESOURCES MANAGEMENT, PERSONNEL, ETC.- MICROCOMPUTERS ONLY</t>
  </si>
  <si>
    <t>Logiciel, gestion des ressources humaines, personnel, etc. - micro-ordinateurs seulement</t>
  </si>
  <si>
    <t>N7030AGB</t>
  </si>
  <si>
    <t>COMPUTER SOFTWARE, PROG.AIDS,COMPUTER LANGUAGES AND SOFTWARE/   SYSTEM DEV.TOOLS,COMPUTER AIDED SOFTWARE ENG.(CASE) EXCLUDING   4GL  - MICROCOMPUTERS ONLY</t>
  </si>
  <si>
    <t>Logiciel, outils de prog., langage et logiciel, outils d'élaboration de système, genre logiciel assisté par ordinateur, excluant 4GL, - micro-ordinateurs seul.</t>
  </si>
  <si>
    <t>N7030AGC</t>
  </si>
  <si>
    <t>COMPUTER, SOFTWARE, NATURAL-LANGUAGE TRANSLATION, EG.ENGLISH-   FRENCH ETC. - MICROCOMPUTERS ONLY</t>
  </si>
  <si>
    <t>Logiciel, traduction, langage naturel, p. ex. anglais-français, etc. - micro-ordinateurs seulement</t>
  </si>
  <si>
    <t>N7030AGD</t>
  </si>
  <si>
    <t>COMPUTER SOFTWARE, PROJECT MANAGEMENT, PLANNING AND SCHEDULING, REPAIR, MAINTENANCE AND OVERHAUL MANAGEMENT - MICROCOMPUTERS    ONLY</t>
  </si>
  <si>
    <t>Logiciel, gestion de projet, planification et ordonnancement,  gestion des services de réparation, entretien et révision - micro-ordinateurs seulement</t>
  </si>
  <si>
    <t>N7030AGE</t>
  </si>
  <si>
    <t>COMPUTER SOFTWARE, LIBRARY SYSTEMS, RECORDS MANAGEMENT,         CATALOGUING, CORRESPONDENCE CONTROL - MICROCOMPUTERS ONLY</t>
  </si>
  <si>
    <t>Logiciel, systèmes pour bibliothèque, gestion d'archives, contrôle de la correspondance - micro-ordinateurs seulement</t>
  </si>
  <si>
    <t>N7030AJ</t>
  </si>
  <si>
    <t>COMPUTER SOFTWARE, SYSTEM SOFTWARE (INCL.I/O / TP ACCESS METHODS) UTILITIES, DIAGNOSTICS, PERFORMANCE MONITORING, SOFTWARE      CONVERSION AIDS - MICROCOMPUTERS ONLY</t>
  </si>
  <si>
    <t>Logiciel, logiciel de base (incl. les méthodes d'accès e/s et télétraitement), serv. publics, diagnostiques, contrôle de perf., outils de conversion de logiciel - micro-ordinateurs seulement</t>
  </si>
  <si>
    <t>N7030AJA</t>
  </si>
  <si>
    <t>COMPUTER SOFTWARE, SECURITY, PRIVACY, ENCRYPTION, AUDIT CONTROLS/AIDS - MICROCOMPUTERS ONLY</t>
  </si>
  <si>
    <t>Logiciel, sécuritaire, confidentiel, chiffrement, contrôle de   vérification et assistance - micro-ordinateurs seulement</t>
  </si>
  <si>
    <t>N7030AJB</t>
  </si>
  <si>
    <t>COMPUTER SOFTWARE, OTHER (NOT ELSEWHERE LISTED) - MICROCOMPUTERS ONLY</t>
  </si>
  <si>
    <t>Logiciel, autre - micro-ordinateurs seulement</t>
  </si>
  <si>
    <t>N7030AJC</t>
  </si>
  <si>
    <t>COMPUTER SOFTWARE, CD-ROM  MICROCOMPUTER ONLY</t>
  </si>
  <si>
    <t>Logiciel, disque compact-rom micro-ordinateur seulement</t>
  </si>
  <si>
    <t>N7030AJD</t>
  </si>
  <si>
    <t>Computer Software, Laboratory and Scientific</t>
  </si>
  <si>
    <t>Logiciel informatique scientifique et de laboratoire</t>
  </si>
  <si>
    <t>N7035</t>
  </si>
  <si>
    <t>ADP Support Equipment</t>
  </si>
  <si>
    <t>Traitement automatique de l'information, équipement de soutien</t>
  </si>
  <si>
    <t>N7035190</t>
  </si>
  <si>
    <t>PLOTTERS (STAND ALONE)</t>
  </si>
  <si>
    <t>Traceurs autonomes</t>
  </si>
  <si>
    <t>N7042</t>
  </si>
  <si>
    <t>MINI AND MICRO COMPUTER CONTROL DEVICES</t>
  </si>
  <si>
    <t>Commandes d'appareil d'ordinateur mini et micro</t>
  </si>
  <si>
    <t>N7045</t>
  </si>
  <si>
    <t>Computer Supplies</t>
  </si>
  <si>
    <t>Fournitures d'informatique</t>
  </si>
  <si>
    <t>N7045126</t>
  </si>
  <si>
    <t>Toner, Cartridge, Virgin, for various types of Printers and Facsimile Machines</t>
  </si>
  <si>
    <t>Cartouche de toner neuve, pour divers types d'imprimantes et de télécopieurs</t>
  </si>
  <si>
    <t>N7045127</t>
  </si>
  <si>
    <t>Toner, Cartridge, Remanufactured, for various types of Printers and Facsimile Machines</t>
  </si>
  <si>
    <t>Cartouche de toner remise à neuf, pour divers types d'imprimantes et de télécopieurs</t>
  </si>
  <si>
    <t>N7050</t>
  </si>
  <si>
    <t>ADP Components</t>
  </si>
  <si>
    <t>Composants, traitement automatique de l'information</t>
  </si>
  <si>
    <t>N7105</t>
  </si>
  <si>
    <t>Meubles de maison</t>
  </si>
  <si>
    <t>N7105B</t>
  </si>
  <si>
    <t>CHAIR (HOUSEHOLD)</t>
  </si>
  <si>
    <t>Fauteuil, domestique</t>
  </si>
  <si>
    <t>N7105BB</t>
  </si>
  <si>
    <t>CHAIR, FOLDING, METAL (HOUSEHOLD)</t>
  </si>
  <si>
    <t>Fauteuil, pliant, métal, domestique</t>
  </si>
  <si>
    <t>N7105E</t>
  </si>
  <si>
    <t>FRAME, PICTURE</t>
  </si>
  <si>
    <t>Cadre, décoration</t>
  </si>
  <si>
    <t>N7105F</t>
  </si>
  <si>
    <t>FURNITURE, HOUSEHOLD</t>
  </si>
  <si>
    <t>Ameublement domestique</t>
  </si>
  <si>
    <t>N7105FC</t>
  </si>
  <si>
    <t>FURNITURE, HOUSEHOLD, FULLY UPHOLSTERED</t>
  </si>
  <si>
    <t>Meubles, rembourrés, domestique</t>
  </si>
  <si>
    <t>N7105G</t>
  </si>
  <si>
    <t>MIRROR, GLASS</t>
  </si>
  <si>
    <t>Miroir, verre</t>
  </si>
  <si>
    <t>N7105JCA</t>
  </si>
  <si>
    <t>TABLE, FOLDING, WOOD, METAL LEGS</t>
  </si>
  <si>
    <t>Table, pliante, bois, pieds de métal</t>
  </si>
  <si>
    <t>N7110</t>
  </si>
  <si>
    <t>Meubles de bureau</t>
  </si>
  <si>
    <t>N7110A</t>
  </si>
  <si>
    <t>BLACKBOARD</t>
  </si>
  <si>
    <t>Tableau</t>
  </si>
  <si>
    <t>N7110B</t>
  </si>
  <si>
    <t>BOOKCASES, OFFICE TYPE</t>
  </si>
  <si>
    <t>Bibliothèque, type bureau</t>
  </si>
  <si>
    <t>N7110C</t>
  </si>
  <si>
    <t>CHAIR (OFFICE)</t>
  </si>
  <si>
    <t>Fauteuil, bureau</t>
  </si>
  <si>
    <t>N7110CA</t>
  </si>
  <si>
    <t>CHAIR, CAFETERIA</t>
  </si>
  <si>
    <t>Fauteuil, cafétéria</t>
  </si>
  <si>
    <t>N7110CCA</t>
  </si>
  <si>
    <t>CHAIR, ROTARY, OFFICE TYPE, EXECUTIVE HIGH BACK</t>
  </si>
  <si>
    <t>Fauteuil, tournant, type bureau, de direction, à dossier haut</t>
  </si>
  <si>
    <t>N7110CCC</t>
  </si>
  <si>
    <t>CHAIR, ROTARY, OFFICE TYPE (EXCEPT STANDARD)</t>
  </si>
  <si>
    <t>Chaise tournante de bureau (sauf norme)</t>
  </si>
  <si>
    <t>N7110CCJ</t>
  </si>
  <si>
    <t>CHAIR, ROTARY, MULTI-TASK (EXCEPT SPEC.)</t>
  </si>
  <si>
    <t>Chaise tournante multitâche (sauf SPEC.)</t>
  </si>
  <si>
    <t>N7110CCK</t>
  </si>
  <si>
    <t>CHAIR, ROTARY, DEDICATED TASK (EXCEPT SPEC.)</t>
  </si>
  <si>
    <t>Chaise tournante, monotâche (sauf SPEC.)</t>
  </si>
  <si>
    <t>N7110CD</t>
  </si>
  <si>
    <t>CHAIR, STRAIGHT</t>
  </si>
  <si>
    <t>Fauteuil</t>
  </si>
  <si>
    <t>N7110CDB</t>
  </si>
  <si>
    <t>CHAIR, STRAIGHT SIDE, WITH ARMS, METAL FRAME</t>
  </si>
  <si>
    <t>Fauteuil, droit, à ossature métallique</t>
  </si>
  <si>
    <t>N7110CDC</t>
  </si>
  <si>
    <t>CHAIR, STRAIGHT, STACKING TYPE</t>
  </si>
  <si>
    <t>Chaise, superposable</t>
  </si>
  <si>
    <t>N7110CE</t>
  </si>
  <si>
    <t>CHAIR, STUDENT, WITH TABLE ARM</t>
  </si>
  <si>
    <t>Fauteuil, étudiant, avec bras en table</t>
  </si>
  <si>
    <t>N7110CF</t>
  </si>
  <si>
    <t>CHAIR, STACKING, ARMLESS, MOULDED PLASTIC AND FIBREGLASS, DSS   QPL</t>
  </si>
  <si>
    <t>Chaise, empilable, plastique et fibre de verre moulés, LPH du MAS</t>
  </si>
  <si>
    <t>N7110D</t>
  </si>
  <si>
    <t>TRAYS, MAIL SORTING</t>
  </si>
  <si>
    <t>Corbeilles, tri du courrier</t>
  </si>
  <si>
    <t>N7110E</t>
  </si>
  <si>
    <t>DESK</t>
  </si>
  <si>
    <t>Bureau</t>
  </si>
  <si>
    <t>N7110G</t>
  </si>
  <si>
    <t>FILING CABINETS, OFFICE TYPE (EXCEPT SECURITY TYPE)</t>
  </si>
  <si>
    <t>Classeurs à tiroirs, type bureau, sauf genre sécurité</t>
  </si>
  <si>
    <t>N7110GA</t>
  </si>
  <si>
    <t>FILING CABINETS, INDEX CARD, METAL</t>
  </si>
  <si>
    <t>Classeurs à tiroirs, fiche, métal</t>
  </si>
  <si>
    <t>N7110GB</t>
  </si>
  <si>
    <t>FILING CABINETS, LATERAL</t>
  </si>
  <si>
    <t>Classeurs à tiroirs, latéraux</t>
  </si>
  <si>
    <t>N7110GC</t>
  </si>
  <si>
    <t>FILING CABINETS, MAP, HORIZONTAL</t>
  </si>
  <si>
    <t>Classeurs à tiroirs, carte, horizontaux</t>
  </si>
  <si>
    <t>N7110GD</t>
  </si>
  <si>
    <t>FILING CABINETS, MAP, VERTICAL</t>
  </si>
  <si>
    <t>Classeurs à tiroirs, carte, verticaux</t>
  </si>
  <si>
    <t>N7110GE</t>
  </si>
  <si>
    <t>FILING CABINETS, N.E.S.</t>
  </si>
  <si>
    <t>Classeurs à tiroirs (N.E.A.)</t>
  </si>
  <si>
    <t>N7110GF</t>
  </si>
  <si>
    <t>FILING CABINETS, VERTICAL</t>
  </si>
  <si>
    <t>Classeurs à tiroirs, verticaux</t>
  </si>
  <si>
    <t>N7110GFA</t>
  </si>
  <si>
    <t>FILING CABINETS, VERTICAL, CGSB 44-GP-1</t>
  </si>
  <si>
    <t>Classeurs à tiroirs, verticaux, ONGC 44-GP-1</t>
  </si>
  <si>
    <t>N7110GFB</t>
  </si>
  <si>
    <t>FILING CABINETS, VERTICAL, COMMERCIAL</t>
  </si>
  <si>
    <t>Classeurs à tiroirs, verticaux, commerciaux</t>
  </si>
  <si>
    <t>N7110J</t>
  </si>
  <si>
    <t>FURNITURE, MODULAR (OFFICE)</t>
  </si>
  <si>
    <t>Mobilier modulaire, bureau</t>
  </si>
  <si>
    <t>N7110JA</t>
  </si>
  <si>
    <t>FURNITURE, MODULAR 1, EXECUTIVE</t>
  </si>
  <si>
    <t>Mobilier, modulaire 1, direction</t>
  </si>
  <si>
    <t>N7110JC</t>
  </si>
  <si>
    <t>SHELF ASSEMBLY, MODULAR 1, DESK</t>
  </si>
  <si>
    <t>Étagère, bureau, modulaire 1</t>
  </si>
  <si>
    <t>N7110JD</t>
  </si>
  <si>
    <t>FURNITURE, MODULAR 1, TABLE, OCCASIONAL</t>
  </si>
  <si>
    <t>Mobilier, modulaire 1, table ronde, petite</t>
  </si>
  <si>
    <t>N7110JE</t>
  </si>
  <si>
    <t>FURNITURE, MODULAR II, OFFICE, GOVERNMENT DESIGN</t>
  </si>
  <si>
    <t>Mobilier, modulaire II, bureau, à l'intérieur du gouvernement</t>
  </si>
  <si>
    <t>N7110JF</t>
  </si>
  <si>
    <t>Lan Management Modular Shelving System</t>
  </si>
  <si>
    <t>Système de montage modulaire pour la gestion de réseau local</t>
  </si>
  <si>
    <t>N7110L</t>
  </si>
  <si>
    <t>FURNITURE, COMMERCIAL, OFFICE (EXCEPT MODULAR)</t>
  </si>
  <si>
    <t>Mobilier, commercial, bureau, sauf modulaire</t>
  </si>
  <si>
    <t>N7110LC</t>
  </si>
  <si>
    <t>FURNITURE, LOUNGE SEATING</t>
  </si>
  <si>
    <t>Meubles de salon, fauteuils</t>
  </si>
  <si>
    <t>N7110LE</t>
  </si>
  <si>
    <t>FURNITURE, COMMERCIAL, OFFICE, WOOD COMPONENTS ONLY (EXCEPT     MODULAR)</t>
  </si>
  <si>
    <t>Mobilier, commercial, bureau, pièces en bois, sauf modulaire</t>
  </si>
  <si>
    <t>N7110LFA</t>
  </si>
  <si>
    <t>FREE-STANDING FURNITURE WITH METAL LEGS - COMMERCIAL            (EXCEPT SPEC)</t>
  </si>
  <si>
    <t>Meuble autonomes pourvus de pied en métal - commerciaux (sauf SPEC.)</t>
  </si>
  <si>
    <t>N7110LFB</t>
  </si>
  <si>
    <t>FREE-STANDING FURNITURE WITH WOOD PANEL LEGS - COMMERCIAL       (EXCEPT SPEC.)</t>
  </si>
  <si>
    <t>Meubles autonomes pourvus de piétement en panneau de bois (sauf SPEC.)</t>
  </si>
  <si>
    <t>N7110M</t>
  </si>
  <si>
    <t>FURNITURE, SCHOOL</t>
  </si>
  <si>
    <t>Mobilier, école</t>
  </si>
  <si>
    <t>N7110PA</t>
  </si>
  <si>
    <t>MAIL ROOM SYSTEMS (FURNITURE)</t>
  </si>
  <si>
    <t>Systèmes pour le courrier, mobilier</t>
  </si>
  <si>
    <t>N7110R</t>
  </si>
  <si>
    <t>STAND, OFFICE MACHINE</t>
  </si>
  <si>
    <t>Table, machine de bureau</t>
  </si>
  <si>
    <t>N7110U</t>
  </si>
  <si>
    <t>STOPPER, LOCK BOX</t>
  </si>
  <si>
    <t>Bouchon, boîte fermant à clé</t>
  </si>
  <si>
    <t>N7110V</t>
  </si>
  <si>
    <t>TABLE (OFFICE)</t>
  </si>
  <si>
    <t>Table de bureau</t>
  </si>
  <si>
    <t>N7110VB</t>
  </si>
  <si>
    <t>TABLE, OFFICE, WOOD (OFFICE)</t>
  </si>
  <si>
    <t>Table à écrire, en bois, de bureau</t>
  </si>
  <si>
    <t>N7110VC</t>
  </si>
  <si>
    <t>TABLE, OCCASIONAL (OFFICE)</t>
  </si>
  <si>
    <t>Table, usages multiples, de bureau</t>
  </si>
  <si>
    <t>N7110VCA</t>
  </si>
  <si>
    <t>TABLE, OCCASIONAL NESTING, WOOD (OFFICE)</t>
  </si>
  <si>
    <t>Table, usages multiples, nicheuse, en bois, de bureau</t>
  </si>
  <si>
    <t>N7110VE</t>
  </si>
  <si>
    <t>TABLE, OFFICE TYPE, CONFERENCE</t>
  </si>
  <si>
    <t>Table, type de bureau, conférence</t>
  </si>
  <si>
    <t>N7110VEA</t>
  </si>
  <si>
    <t>TABLE, OFFICE TYPE, CONFERENCE, WOOD VENEER TOP (RECTANGULAR,CIRCULAR, BOATSHAPE)</t>
  </si>
  <si>
    <t>Table, type de bureau, conférence, dessus en placage de bois,   rectangulaire, circulaire, en forme de bateau</t>
  </si>
  <si>
    <t>N7110WA</t>
  </si>
  <si>
    <t>FILING CABINETS SEAC APPROVED</t>
  </si>
  <si>
    <t>Classeurs à tiroirs approuvés par le CCMS</t>
  </si>
  <si>
    <t>N7110WBB</t>
  </si>
  <si>
    <t>DEVICE, LOCKING, HASP LOCKING, SINGLE DRAWER, SSC/SES 402, DSS  QPL</t>
  </si>
  <si>
    <t>Dispositif de sûreté, un seul tiroir à moraillon de  verrouillage, SSC/SES 402, LPH du MAS</t>
  </si>
  <si>
    <t>N7110WG</t>
  </si>
  <si>
    <t>MAILBOXES, OTHER THAN HOME OR SHIPBOARD</t>
  </si>
  <si>
    <t>Boîtes aux lettres, autres que domestiques ou à bord de navire</t>
  </si>
  <si>
    <t>N7125</t>
  </si>
  <si>
    <t>Meubles, armoires, armoires de sécurité et rayonnage</t>
  </si>
  <si>
    <t>N7125B</t>
  </si>
  <si>
    <t>CABINETS, STORAGE</t>
  </si>
  <si>
    <t>Armoires de rangement</t>
  </si>
  <si>
    <t>N7125BC</t>
  </si>
  <si>
    <t>CABINETS, STORAGE, TAPES, CASSETTES AND FILMSTRIPS</t>
  </si>
  <si>
    <t>Armoires, rangement, rubans magnétiques, cassettes et pellicules</t>
  </si>
  <si>
    <t>N7125D</t>
  </si>
  <si>
    <t>LOCKER, BOX, PERSONAL EQUIPMENT</t>
  </si>
  <si>
    <t>Armoire, boîte, individuelle</t>
  </si>
  <si>
    <t>N7125H</t>
  </si>
  <si>
    <t>RACK, STORAGE</t>
  </si>
  <si>
    <t>Rayon de stockage</t>
  </si>
  <si>
    <t>N7125HA</t>
  </si>
  <si>
    <t>RACK, STORAGE, LOADED PALLET, STEEL</t>
  </si>
  <si>
    <t>Rayonnage à palettes, chargées, en acier</t>
  </si>
  <si>
    <t>N7125HC</t>
  </si>
  <si>
    <t>RACK, STORAGE, METAL</t>
  </si>
  <si>
    <t>Rayon de stockage, en métal</t>
  </si>
  <si>
    <t>N7125K</t>
  </si>
  <si>
    <t>SHELVING, STORAGE AND DISPLAY</t>
  </si>
  <si>
    <t>Rayonnage, entreposage et présentation</t>
  </si>
  <si>
    <t>N7125KB</t>
  </si>
  <si>
    <t>SHELVING, STORAGE AND DISPLAY, MOBILE, METAL</t>
  </si>
  <si>
    <t>Rayonnage mobile, entreposage et présentation, en métal</t>
  </si>
  <si>
    <t>N7125KC</t>
  </si>
  <si>
    <t>SHELVING, STORAGE AND DISPLAY, MOBILE, WOOD</t>
  </si>
  <si>
    <t>Rayonnage mobile, entreposage et présentation, en bois</t>
  </si>
  <si>
    <t>N7125KD</t>
  </si>
  <si>
    <t>SHELVING, STORAGE AND DISPLAY, MODULAR, STEEL</t>
  </si>
  <si>
    <t>Rayonnage modulaire, entreposage et présentation, en acier</t>
  </si>
  <si>
    <t>N7125KF</t>
  </si>
  <si>
    <t>SHELVING, STORAGE AND DISPLAY, STEEL, COMMERCIAL</t>
  </si>
  <si>
    <t>Rayonnage commercial, entreposage et présentation, en acier</t>
  </si>
  <si>
    <t>N7125KH</t>
  </si>
  <si>
    <t>SHELVING, STORAGE AND DISPLAY, WOOD</t>
  </si>
  <si>
    <t>Rayonnage, entreposage et présentation, étalages et exposition  en bois</t>
  </si>
  <si>
    <t>N7125MA</t>
  </si>
  <si>
    <t>CABINETS, SECURITY, FLAMMABLE AND COMBUSTIBLE LIQUIDS</t>
  </si>
  <si>
    <t>Armoires, de sûreté, liquides inflammables et combustibles</t>
  </si>
  <si>
    <t>N7125MB</t>
  </si>
  <si>
    <t>CABINETS, SECURITY, BULK STORAGE, SPEC SSC/SES 110,DSS QPL</t>
  </si>
  <si>
    <t>Armoires, de sûreté, rangement en gros, SPEC SSC/SES 110, MAS LPH</t>
  </si>
  <si>
    <t>N7195</t>
  </si>
  <si>
    <t>Meubles et dispositifs d'ameublement divers</t>
  </si>
  <si>
    <t>N7195B</t>
  </si>
  <si>
    <t>COSTUMER, WEARING APPAREL</t>
  </si>
  <si>
    <t>Porte-manteau</t>
  </si>
  <si>
    <t>N7195D</t>
  </si>
  <si>
    <t>FURNITURE, AUDITORIUM SEATING</t>
  </si>
  <si>
    <t>Mobilier, sièges d'auditorium</t>
  </si>
  <si>
    <t>N7195DA</t>
  </si>
  <si>
    <t>Furniture, Non-Residential, Outdoor</t>
  </si>
  <si>
    <t>Meubles non résidentiels, de plein air</t>
  </si>
  <si>
    <t>N7195E</t>
  </si>
  <si>
    <t>FURNITURE, LIBRARY</t>
  </si>
  <si>
    <t>Mobilier, bibliothèque</t>
  </si>
  <si>
    <t>N7195F</t>
  </si>
  <si>
    <t>PARTITION, FREE-STANDING</t>
  </si>
  <si>
    <t>Cloison, autonome</t>
  </si>
  <si>
    <t>N7195FE</t>
  </si>
  <si>
    <t>INTERCONNECTING PANELS AND SUPPORTING COMPONENTS (EXCEPT SPEC).</t>
  </si>
  <si>
    <t>Panneaux conjugués et composants soutenus (sauf SPEC).</t>
  </si>
  <si>
    <t>N7195FEB</t>
  </si>
  <si>
    <t>PARTITION, SCREEN SYSTEMS, ELECTRIFIED PANELS, CSA APPROVED</t>
  </si>
  <si>
    <t>Cloison, systèmes d'écran, panneaux, électriques approuvés par l'ACNOR</t>
  </si>
  <si>
    <t>N7195FEC</t>
  </si>
  <si>
    <t>INTERCONNECTING PANELS AND SUPPORTED COMPONENTS, CAN/CGSB-44.220 SEE CGSB - QPL</t>
  </si>
  <si>
    <t>Panneaux d'interconnexion et pièces d'accompagnement, CAN/ONGC-44.220 DGSSIB 003 - LPH</t>
  </si>
  <si>
    <t>N7195G</t>
  </si>
  <si>
    <t>PLANT, DECORATIVE, TROPICAL</t>
  </si>
  <si>
    <t>Plante, décorative, tropicale</t>
  </si>
  <si>
    <t>N7195GA</t>
  </si>
  <si>
    <t>PLANT, DECORATIVE, TROPICAL, ARTIFICIAL</t>
  </si>
  <si>
    <t>Plante, décorative, tropicale, artificielle</t>
  </si>
  <si>
    <t>N7195GD</t>
  </si>
  <si>
    <t>Plant, Flowering, Artificial</t>
  </si>
  <si>
    <t>Plante,à fleurs, artificielle</t>
  </si>
  <si>
    <t>N7195J</t>
  </si>
  <si>
    <t>RACK, WEARING APPAREL</t>
  </si>
  <si>
    <t>Vestiaire</t>
  </si>
  <si>
    <t>N7195L</t>
  </si>
  <si>
    <t>TABLE, WORK</t>
  </si>
  <si>
    <t>Table de travail</t>
  </si>
  <si>
    <t>N7195LA</t>
  </si>
  <si>
    <t>TABLE, WORK, BENCH TYPE, METAL</t>
  </si>
  <si>
    <t>Table de travail, type banc, métal</t>
  </si>
  <si>
    <t>N7195LE</t>
  </si>
  <si>
    <t>TABLE, DESKTOP, FOR MICROCOMPUTERS, PRINTERS, TERMINALS, ETC.</t>
  </si>
  <si>
    <t>Tables de micro-ordinateur, d'imprimante, de terminal, etc.</t>
  </si>
  <si>
    <t>N7195NJ</t>
  </si>
  <si>
    <t>VISUAL DISPLAY BOARD</t>
  </si>
  <si>
    <t>Tableau d'affichage pour visuel</t>
  </si>
  <si>
    <t>N7195Q</t>
  </si>
  <si>
    <t>CUSTOM METALWORK, MISCELLANEOUS FURNITURE AND FIXTURES</t>
  </si>
  <si>
    <t>Travail des métaux fait sur commande, mobilier et installations fixes divers</t>
  </si>
  <si>
    <t>N7195SD</t>
  </si>
  <si>
    <t>SEATS, AIRPORT, TANDEM</t>
  </si>
  <si>
    <t>Sièges, aéroport, tandem</t>
  </si>
  <si>
    <t>N7195TA</t>
  </si>
  <si>
    <t>QUEUING SYSTEMS</t>
  </si>
  <si>
    <t>Systèmes de files d'attente</t>
  </si>
  <si>
    <t>N7195U</t>
  </si>
  <si>
    <t>PLANTERS</t>
  </si>
  <si>
    <t>Jardinières</t>
  </si>
  <si>
    <t>N7210</t>
  </si>
  <si>
    <t>Fournitures et accessoires d'ameublement de maison</t>
  </si>
  <si>
    <t>N7210JD</t>
  </si>
  <si>
    <t>MATTRESS, BED, FOAM (79/02)</t>
  </si>
  <si>
    <t>Matelas, lit, mousse, 79/02</t>
  </si>
  <si>
    <t>N7210JG</t>
  </si>
  <si>
    <t>MATTRESS, BED, INNER SPRING, FIRE RETARDANT TICKING</t>
  </si>
  <si>
    <t>Matelas, lit, ressorts intérieurs, toile ininflammable</t>
  </si>
  <si>
    <t>N7210MC</t>
  </si>
  <si>
    <t>PAD, MATTRESS, QUILTED</t>
  </si>
  <si>
    <t>Isolateur, matelas, pique</t>
  </si>
  <si>
    <t>N7210P</t>
  </si>
  <si>
    <t>PILLOW, BED</t>
  </si>
  <si>
    <t>Oreiller, lit</t>
  </si>
  <si>
    <t>N7210PB</t>
  </si>
  <si>
    <t>PILLOW, BED SYNTHETIC, FIBRE EXCEPT POLYFOAM</t>
  </si>
  <si>
    <t>Oreiller, lit, fibre synthétique, sauf mousses diverses</t>
  </si>
  <si>
    <t>N7210QB</t>
  </si>
  <si>
    <t>SHEETS AND PILLOWCASES, BED</t>
  </si>
  <si>
    <t>Draps et taie d'oreiller, lit</t>
  </si>
  <si>
    <t>N7210T</t>
  </si>
  <si>
    <t>TOWEL</t>
  </si>
  <si>
    <t>Serviette</t>
  </si>
  <si>
    <t>N7210TA</t>
  </si>
  <si>
    <t>TOWEL, BATH/HAND</t>
  </si>
  <si>
    <t>Serviette, bain, essuie-main</t>
  </si>
  <si>
    <t>N7210TAA</t>
  </si>
  <si>
    <t>TOWEL, BATH/HAND, COTTON (79/2)</t>
  </si>
  <si>
    <t>Serviette, bain, essuie-main, coton, 79/02</t>
  </si>
  <si>
    <t>N7220</t>
  </si>
  <si>
    <t>Revêtements de parquets</t>
  </si>
  <si>
    <t>N7220DC</t>
  </si>
  <si>
    <t>RUGS</t>
  </si>
  <si>
    <t>Carpettes</t>
  </si>
  <si>
    <t>N7220DD</t>
  </si>
  <si>
    <t>CARPET</t>
  </si>
  <si>
    <t>Moquette</t>
  </si>
  <si>
    <t>N7230</t>
  </si>
  <si>
    <t>Draperies, tentes et stores</t>
  </si>
  <si>
    <t>N7230A</t>
  </si>
  <si>
    <t>BLIND, WINDOW</t>
  </si>
  <si>
    <t>Stores, fenêtre</t>
  </si>
  <si>
    <t>N7230B</t>
  </si>
  <si>
    <t>Awnings</t>
  </si>
  <si>
    <t>Auvents</t>
  </si>
  <si>
    <t>N7230E</t>
  </si>
  <si>
    <t>Draperies/Curtains, Cloth-Supply and Installation (Including Hardware)</t>
  </si>
  <si>
    <t>Tentures et  rideaux, tissu - fourniture et installation comprenant la quincaillerie</t>
  </si>
  <si>
    <t>N7240</t>
  </si>
  <si>
    <t>Récipients utilitaires domestiques et commerciaux</t>
  </si>
  <si>
    <t>N7240F</t>
  </si>
  <si>
    <t>WASTE RECEPTACLES</t>
  </si>
  <si>
    <t>Poubelles</t>
  </si>
  <si>
    <t>N7240H</t>
  </si>
  <si>
    <t>Container, Recycling</t>
  </si>
  <si>
    <t>Bacs de recyclage</t>
  </si>
  <si>
    <t>N7290</t>
  </si>
  <si>
    <t>Household and Commercial Furnishings and Appliances, Miscellaneous</t>
  </si>
  <si>
    <t>Mobiliers et accessoires divers d'ameublement domestique et commercial</t>
  </si>
  <si>
    <t>N7290J</t>
  </si>
  <si>
    <t>MISCELLANEOUS HOUSEHOLD AND COMMERCIAL APPLIANCES</t>
  </si>
  <si>
    <t>Appareils domestiques et industriels de types divers</t>
  </si>
  <si>
    <t>N7310</t>
  </si>
  <si>
    <t>Food, Cooking, Baking and Serving Equipment</t>
  </si>
  <si>
    <t>Équipement pour la cuisson, la cuisson au four et le service des aliments</t>
  </si>
  <si>
    <t>N7310Q</t>
  </si>
  <si>
    <t>RANGES</t>
  </si>
  <si>
    <t>Fourneaux</t>
  </si>
  <si>
    <t>N7320</t>
  </si>
  <si>
    <t>Équipement et accessoires de cuisine</t>
  </si>
  <si>
    <t>N7320N</t>
  </si>
  <si>
    <t>KITCHEN EQUIPMENT AND APPLIANCES, N.E.S.</t>
  </si>
  <si>
    <t>Équipement et accessoires de cuisine, N.E.A.</t>
  </si>
  <si>
    <t>N7330</t>
  </si>
  <si>
    <t>Outils à main et ustensiles de cuisine</t>
  </si>
  <si>
    <t>N7340</t>
  </si>
  <si>
    <t>Coutellerie et couverts</t>
  </si>
  <si>
    <t>N7350</t>
  </si>
  <si>
    <t>Vaisselle de table</t>
  </si>
  <si>
    <t>N7360</t>
  </si>
  <si>
    <t>Sets, Kits and Outfits, Food Preparation and Serving</t>
  </si>
  <si>
    <t>Ensembles, accessoires et équipements pour la préparation et le service des aliments</t>
  </si>
  <si>
    <t>N7420</t>
  </si>
  <si>
    <t>Machines à facturer et à calculer</t>
  </si>
  <si>
    <t>N7430</t>
  </si>
  <si>
    <t>Typewriters and Office Type Composing Machines</t>
  </si>
  <si>
    <t>Machines à écrire et machines à composer de bureau</t>
  </si>
  <si>
    <t>N7435</t>
  </si>
  <si>
    <t>Matériel de système d'information de bureau</t>
  </si>
  <si>
    <t>N7450BA</t>
  </si>
  <si>
    <t>RECORDER REPRODUCER, SOUND, AUDIO VISUAL AND OFFICE TYPE        INCLUDING DEDICATED RELATED ACCESSORIES</t>
  </si>
  <si>
    <t>Enregistreur-lecteur-reproducteur, son, type audio-visuel et de bureau comprenant les accessoires connexes appropriés</t>
  </si>
  <si>
    <t>N7460</t>
  </si>
  <si>
    <t>Visible Record Equipment</t>
  </si>
  <si>
    <t>Fichiers à classement visible-composants et accessoires</t>
  </si>
  <si>
    <t>N7490</t>
  </si>
  <si>
    <t>Machines de bureau diverses</t>
  </si>
  <si>
    <t>N7490K</t>
  </si>
  <si>
    <t>EMBOSSING MACHINES</t>
  </si>
  <si>
    <t>Estampeuses</t>
  </si>
  <si>
    <t>N7490KA</t>
  </si>
  <si>
    <t>EMBOSSING MACHINES, ADDRESS PLATE</t>
  </si>
  <si>
    <t>Estampeuse, plaque adresse</t>
  </si>
  <si>
    <t>N7490P</t>
  </si>
  <si>
    <t>LAMINATING MACHINE, OFFICE TYPE</t>
  </si>
  <si>
    <t>Machine à laminer, type bureau</t>
  </si>
  <si>
    <t>N7490QBE</t>
  </si>
  <si>
    <t>MAIL PROCESSING SYSTEM (INCLUDES AUTOMATIC EXTRACTOR, ORIENTOR  AND ENVELOPE OPENER)</t>
  </si>
  <si>
    <t>Système d'acheminement du courrier (comprend extracteur, orienteur et ouvre-lettre automatiques)</t>
  </si>
  <si>
    <t>N7490QC</t>
  </si>
  <si>
    <t>MAILING MACHINE, ELECTRIC</t>
  </si>
  <si>
    <t>Machine à cacheter électrique</t>
  </si>
  <si>
    <t>N7490QE</t>
  </si>
  <si>
    <t>FOLDING/INSERTING EQUIPMENT - MAIL ROOM</t>
  </si>
  <si>
    <t>Dispositif de pliage et d'insertion, salle de courrier</t>
  </si>
  <si>
    <t>N7490R</t>
  </si>
  <si>
    <t>PAPER SHREDDING MACHINE (OFFICE TYPE) NOT SECURITY APPROVED</t>
  </si>
  <si>
    <t>Déchiqueteuse, papier (type bureau) pas approuvé pour la sécurité</t>
  </si>
  <si>
    <t>N7490T</t>
  </si>
  <si>
    <t>POSTAGE METER</t>
  </si>
  <si>
    <t>Machine à affranchir</t>
  </si>
  <si>
    <t>N7490WA</t>
  </si>
  <si>
    <t>STENCIL CUTTING MACHINES</t>
  </si>
  <si>
    <t>Machines à préparer les pochoirs</t>
  </si>
  <si>
    <t>N7490WD</t>
  </si>
  <si>
    <t>OFFICE EQUIPMENT (PARTS ONLY)</t>
  </si>
  <si>
    <t>Équipement de bureau (pièces seulement)</t>
  </si>
  <si>
    <t>N7510</t>
  </si>
  <si>
    <t>Fournitures de bureau</t>
  </si>
  <si>
    <t>N7520</t>
  </si>
  <si>
    <t>Articles et accessoires de bureau</t>
  </si>
  <si>
    <t>N7520WE</t>
  </si>
  <si>
    <t>FINGERPRINT IDENTIFICATION KIT</t>
  </si>
  <si>
    <t>Empreintes digitales, prise et recherche, lot</t>
  </si>
  <si>
    <t>N7530</t>
  </si>
  <si>
    <t>Papeterie et classeurs</t>
  </si>
  <si>
    <t>N7530G</t>
  </si>
  <si>
    <t>Certificate, Retirement or Award</t>
  </si>
  <si>
    <t>Certificat de retraite ou de mérite</t>
  </si>
  <si>
    <t>N7530MB</t>
  </si>
  <si>
    <t>Paper - Copying, Bond, White for Photocopies, Printers, Fax and General Purpose</t>
  </si>
  <si>
    <t>Papier - pour reproduction, bond, blanc pour photocopieurs, imprimantes, télécopieurs et tout usage</t>
  </si>
  <si>
    <t>N7530MW</t>
  </si>
  <si>
    <t>PAPER, CHART, PLOTTER</t>
  </si>
  <si>
    <t>Papier, cartes géographiques, traceur</t>
  </si>
  <si>
    <t>N7530X</t>
  </si>
  <si>
    <t>Envelopes</t>
  </si>
  <si>
    <t>Enveloppes</t>
  </si>
  <si>
    <t>N7540</t>
  </si>
  <si>
    <t>Standard Forms</t>
  </si>
  <si>
    <t>Cartes et imprimés normalisés</t>
  </si>
  <si>
    <t>N7610</t>
  </si>
  <si>
    <t>Livres et brochures</t>
  </si>
  <si>
    <t>N7610D</t>
  </si>
  <si>
    <t>BOOKS (PRINTING PRODUCTS PUBLICATIONS)</t>
  </si>
  <si>
    <t>Livres (publications des produits d'imprimerie)</t>
  </si>
  <si>
    <t>N7630</t>
  </si>
  <si>
    <t>Newspapers and Periodicals</t>
  </si>
  <si>
    <t>Journaux et publications périodiques</t>
  </si>
  <si>
    <t>N7640</t>
  </si>
  <si>
    <t>Cartes, ATLAS, cartes marines et globes terrestres</t>
  </si>
  <si>
    <t>N7641</t>
  </si>
  <si>
    <t>Aeronautical Maps, Charts and Geodetic Products</t>
  </si>
  <si>
    <t>Cartes aéronautiques, graphiques et articles de géodésie</t>
  </si>
  <si>
    <t>N7642</t>
  </si>
  <si>
    <t>Hydrographic Maps, Charts and Geodetic Products</t>
  </si>
  <si>
    <t>Cartes hydrographiques, graphiques et articles de géodésie</t>
  </si>
  <si>
    <t>N7643</t>
  </si>
  <si>
    <t>Topographic Maps, Charts and Geodetic Products</t>
  </si>
  <si>
    <t>Cartes topographiques, graphiques et articles de géodésie</t>
  </si>
  <si>
    <t>N7644</t>
  </si>
  <si>
    <t>Digital Maps, Charts and Geodetic Products</t>
  </si>
  <si>
    <t>Cartes numériques, graphiques et articles de géodésie</t>
  </si>
  <si>
    <t>N7650</t>
  </si>
  <si>
    <t>Dessins et normes ou spécifications</t>
  </si>
  <si>
    <t>N7660</t>
  </si>
  <si>
    <t>Sheet and Book Music</t>
  </si>
  <si>
    <t>Feuilles et livres de musique</t>
  </si>
  <si>
    <t>N7690</t>
  </si>
  <si>
    <t>Imprimés divers</t>
  </si>
  <si>
    <t>N7700</t>
  </si>
  <si>
    <t>Instruments de musique, phonographes et postes de radio familiaux</t>
  </si>
  <si>
    <t>N7710</t>
  </si>
  <si>
    <t>Musical Instruments</t>
  </si>
  <si>
    <t>Instruments de musique</t>
  </si>
  <si>
    <t>N7720</t>
  </si>
  <si>
    <t>Musical Instrument Parts and Accessories</t>
  </si>
  <si>
    <t>Pièces de rechange et accessoires d'instruments de musique</t>
  </si>
  <si>
    <t>N7730</t>
  </si>
  <si>
    <t>Phonographs, Radios and Televison Sets, Home Type</t>
  </si>
  <si>
    <t>Phonographes, postes de radio et de télévision familiaux</t>
  </si>
  <si>
    <t>N7735</t>
  </si>
  <si>
    <t>Parts and Accessories of Phonographs, Radio, and Television Sets: Home Type</t>
  </si>
  <si>
    <t>Pièces et accessoires de phonographes, postes radio et de téléviseurs: type résidentiel</t>
  </si>
  <si>
    <t>N7740</t>
  </si>
  <si>
    <t>Phonograph Records</t>
  </si>
  <si>
    <t>Disques et enregistrements sur bandes</t>
  </si>
  <si>
    <t>N7810</t>
  </si>
  <si>
    <t>Athletic and Sporting Equipment</t>
  </si>
  <si>
    <t>Équipements d'athlétisme et de sport</t>
  </si>
  <si>
    <t>N7810B</t>
  </si>
  <si>
    <t>SWIMMING POOL EQUIPMENT</t>
  </si>
  <si>
    <t>Équipement pour piscine</t>
  </si>
  <si>
    <t>N7810C</t>
  </si>
  <si>
    <t>CAMPING EQUIPMENT</t>
  </si>
  <si>
    <t>Équipement de camping</t>
  </si>
  <si>
    <t>N7810X</t>
  </si>
  <si>
    <t>SCOREBOARDS</t>
  </si>
  <si>
    <t>Tableaux de pointage</t>
  </si>
  <si>
    <t>N7820</t>
  </si>
  <si>
    <t>Games, Toys and Wheeled Goods</t>
  </si>
  <si>
    <t>Jeux, jouets et articles montés sur roues</t>
  </si>
  <si>
    <t>N7830</t>
  </si>
  <si>
    <t>Recreational and Gymnastic Equipment</t>
  </si>
  <si>
    <t>Équipements de divertissement et de gymnastique</t>
  </si>
  <si>
    <t>N7830A</t>
  </si>
  <si>
    <t>Gymnasium Equipment</t>
  </si>
  <si>
    <t>Équipement de gymnase</t>
  </si>
  <si>
    <t>N7830B</t>
  </si>
  <si>
    <t>Mats, Gymnasium</t>
  </si>
  <si>
    <t>Carpettes, gymnase</t>
  </si>
  <si>
    <t>N7830C</t>
  </si>
  <si>
    <t>Playground Equipment</t>
  </si>
  <si>
    <t>Équipement de terrain de jeu</t>
  </si>
  <si>
    <t>N7830E</t>
  </si>
  <si>
    <t>THEATRICAL EQUIPMENT AND SUPPLIES</t>
  </si>
  <si>
    <t>Équipement et fournitures théâtraux</t>
  </si>
  <si>
    <t>N7830H</t>
  </si>
  <si>
    <t>Racks, Bicycle</t>
  </si>
  <si>
    <t>Supports, bicyclettes</t>
  </si>
  <si>
    <t>N7830J</t>
  </si>
  <si>
    <t>VEHICLE, SURFACE MAINTENANCE, ICE, SELF-PROPELLED, RIDE-ON</t>
  </si>
  <si>
    <t>Véhicule, pour entretien de surface en glace automoteur, avec selle</t>
  </si>
  <si>
    <t>N7830K</t>
  </si>
  <si>
    <t>Swimming Pools and Hot Tubs (Spas)</t>
  </si>
  <si>
    <t>Piscines et cuves thermales (spas)</t>
  </si>
  <si>
    <t>N7910</t>
  </si>
  <si>
    <t>Floor Polishers and Vacuum Cleaning Equipment</t>
  </si>
  <si>
    <t>Cireuses à parquets et aspirateurs de poussière</t>
  </si>
  <si>
    <t>N7920</t>
  </si>
  <si>
    <t>Balais, brosses, balais à franges et éponges</t>
  </si>
  <si>
    <t>N7920BL</t>
  </si>
  <si>
    <t>BRUSH, CLEANING, TOOLS AND PARTS, NYLON BRISTLES</t>
  </si>
  <si>
    <t>Brosse, nettoyage de pièces et outils, en nylon</t>
  </si>
  <si>
    <t>N7930</t>
  </si>
  <si>
    <t>Produits et préparations pour nettoyer et polir</t>
  </si>
  <si>
    <t>N7930A</t>
  </si>
  <si>
    <t>ABSORBENT MATERIAL, OIL AND WATER</t>
  </si>
  <si>
    <t>Absorbant, huile et eau</t>
  </si>
  <si>
    <t>N7930D</t>
  </si>
  <si>
    <t>CLEANING AND POLISHING COMPOUND</t>
  </si>
  <si>
    <t>Produit de nettoyage et polissage</t>
  </si>
  <si>
    <t>N7930E</t>
  </si>
  <si>
    <t>DETERGENT, GENERAL PURPOSE</t>
  </si>
  <si>
    <t>Détergent, tout usage</t>
  </si>
  <si>
    <t>N7930G</t>
  </si>
  <si>
    <t>DISHWASHING COMPOUND</t>
  </si>
  <si>
    <t>Détergent, vaisselle</t>
  </si>
  <si>
    <t>N7930J</t>
  </si>
  <si>
    <t>LAUNDRY SUPPLIES (N.E.S.)</t>
  </si>
  <si>
    <t>Fournitures de blanchissage (N.E.A.)</t>
  </si>
  <si>
    <t>N7930S</t>
  </si>
  <si>
    <t>SWEEPING COMPOUND</t>
  </si>
  <si>
    <t>Mélange, abat-poussière</t>
  </si>
  <si>
    <t>N8010</t>
  </si>
  <si>
    <t>Peintures, enduits, vernis et produits connexes</t>
  </si>
  <si>
    <t>N8010A</t>
  </si>
  <si>
    <t>Aerosols, Paint Lacquer, etc</t>
  </si>
  <si>
    <t>Aérosols, peinture, vernis, etc.</t>
  </si>
  <si>
    <t>N8010BC</t>
  </si>
  <si>
    <t>ALUMINUM PIGMENT FOR PAINT, POWDER</t>
  </si>
  <si>
    <t>Pigment à l'aluminium pour peinture, poudre</t>
  </si>
  <si>
    <t>N8010DE</t>
  </si>
  <si>
    <t>Coatings, Epoxy</t>
  </si>
  <si>
    <t>Revêtements, aux résines époxydiques</t>
  </si>
  <si>
    <t>N8010DF</t>
  </si>
  <si>
    <t>COATINGS, FIRE RETARDANT</t>
  </si>
  <si>
    <t>Revêtements, ignifuges</t>
  </si>
  <si>
    <t>N8010DG</t>
  </si>
  <si>
    <t>COATINGS, INORGANIC ZINC</t>
  </si>
  <si>
    <t>Revêtements au zinc minéral</t>
  </si>
  <si>
    <t>N8010DH</t>
  </si>
  <si>
    <t>COATINGS, INTERNAL, FOR FRESH WATER STORAGE TANK</t>
  </si>
  <si>
    <t>Revêtement intérieurs de réservoirs à  emmagasiner l'eau potable</t>
  </si>
  <si>
    <t>N8010DJ</t>
  </si>
  <si>
    <t>COATINGS, POLYURETHANE</t>
  </si>
  <si>
    <t>Revêtements aux résines de polyuréthanne</t>
  </si>
  <si>
    <t>N8010DLB</t>
  </si>
  <si>
    <t>COATING SYSTEM, POLYURETHANE FOR AEROSPACE APPLICATION</t>
  </si>
  <si>
    <t>Système de revêtement de polyuréthanne pour application d' aviation</t>
  </si>
  <si>
    <t>N8010DMC</t>
  </si>
  <si>
    <t>PAINT ANTIFOULING ABLATIVE LONG HULL COATING FOR SHIPS BOTTOMS FOR ALUMINUM STEEL FIBREGLASS WOOD AND CEMENT BOATS</t>
  </si>
  <si>
    <t>Peinture antisalissure auto-polissante pour fonds de bateaux, aluminium, acier, fibre de verre, bois et béton</t>
  </si>
  <si>
    <t>N8010F</t>
  </si>
  <si>
    <t>Enamels</t>
  </si>
  <si>
    <t>Peintures-émail</t>
  </si>
  <si>
    <t>N8010FH</t>
  </si>
  <si>
    <t>Paint, Powder, Polyester Enamel</t>
  </si>
  <si>
    <t>Peinture, émail en poudre, polyester</t>
  </si>
  <si>
    <t>N8010J</t>
  </si>
  <si>
    <t>Lacquer</t>
  </si>
  <si>
    <t>Vernis-laque</t>
  </si>
  <si>
    <t>N8010L</t>
  </si>
  <si>
    <t>MARKING MATERIAL, BLACK, QUICK DRYING (PAINT    STENCIL)</t>
  </si>
  <si>
    <t>Produit de marque, noir, à séchage rapide, pochoir à peinture</t>
  </si>
  <si>
    <t>N8010M</t>
  </si>
  <si>
    <t>Paint</t>
  </si>
  <si>
    <t>Peinture</t>
  </si>
  <si>
    <t>N8010N</t>
  </si>
  <si>
    <t>Paint Remover</t>
  </si>
  <si>
    <t>Décapant pour peinture</t>
  </si>
  <si>
    <t>N8010V</t>
  </si>
  <si>
    <t>Varnish</t>
  </si>
  <si>
    <t>Vernis</t>
  </si>
  <si>
    <t>N8020</t>
  </si>
  <si>
    <t>Paint and Artists' Brushes</t>
  </si>
  <si>
    <t>Pinceaux et brosses de peintres</t>
  </si>
  <si>
    <t>N8020B</t>
  </si>
  <si>
    <t>BRUSH, PAINT</t>
  </si>
  <si>
    <t>Pinceau de peintre</t>
  </si>
  <si>
    <t>N8030</t>
  </si>
  <si>
    <t>Produits de protection et d'étanchéité</t>
  </si>
  <si>
    <t>N8030AB</t>
  </si>
  <si>
    <t>COATINGS, PROTECTIVE</t>
  </si>
  <si>
    <t>Revêtement, de protection</t>
  </si>
  <si>
    <t>N8030AC</t>
  </si>
  <si>
    <t>COATING SYSTEM, BRIDGING, STRIPPABLE, SPRAYABLE</t>
  </si>
  <si>
    <t>Système de revêtement, pour pont, peut être décapé,  vaporisable</t>
  </si>
  <si>
    <t>N8030B</t>
  </si>
  <si>
    <t>COATING COMPOUND</t>
  </si>
  <si>
    <t>Enduit</t>
  </si>
  <si>
    <t>N8030CA</t>
  </si>
  <si>
    <t>COMPOUND, CAULKING, OIL BASE</t>
  </si>
  <si>
    <t>Mastic de calfeutrage à base d'huile</t>
  </si>
  <si>
    <t>N8030CB</t>
  </si>
  <si>
    <t>COMPOUND, CURING AND SEALING CONCRETE</t>
  </si>
  <si>
    <t>Retardateur de prise, béton</t>
  </si>
  <si>
    <t>N8030CK</t>
  </si>
  <si>
    <t>COMPOUND, REPAIR, PLASTIC, CERAMIC FILLED AND/OR METALLIZED</t>
  </si>
  <si>
    <t>Composé, réparation, plastique, masquage sur céramique et/ou métaux</t>
  </si>
  <si>
    <t>N8030CM</t>
  </si>
  <si>
    <t>COMPOUND, ANTISEIZE</t>
  </si>
  <si>
    <t>Composé antigrippage</t>
  </si>
  <si>
    <t>N8030D</t>
  </si>
  <si>
    <t>CORROSION PREVENTIVE COMPOUND</t>
  </si>
  <si>
    <t>Composé, anticorrosion</t>
  </si>
  <si>
    <t>N8030E</t>
  </si>
  <si>
    <t>PRESERVATIVE COATING</t>
  </si>
  <si>
    <t>Enduit protecteur</t>
  </si>
  <si>
    <t>N8030F</t>
  </si>
  <si>
    <t>PRESERVATIVE COMPOUND</t>
  </si>
  <si>
    <t>Composé de protection</t>
  </si>
  <si>
    <t>N8030G</t>
  </si>
  <si>
    <t>PUTTY</t>
  </si>
  <si>
    <t>Enduit gras</t>
  </si>
  <si>
    <t>N8030H</t>
  </si>
  <si>
    <t>SEALING COMPOUND</t>
  </si>
  <si>
    <t>Composé d'étanchéité</t>
  </si>
  <si>
    <t>N8030HA</t>
  </si>
  <si>
    <t>SEALING COMPOUND, BATTERY, AIRCRAFT</t>
  </si>
  <si>
    <t>Composé d'étanchéité, batterie, aéronef</t>
  </si>
  <si>
    <t>N8030HG</t>
  </si>
  <si>
    <t>SEALING COMPOUND, ALL PURPOSE</t>
  </si>
  <si>
    <t>Composé d'étanchéité, tout usage</t>
  </si>
  <si>
    <t>N8030HMA</t>
  </si>
  <si>
    <t>SEALING COMPOUND, JET-FUEL-RESISTANT</t>
  </si>
  <si>
    <t>Composé d'étanchéité résistant aux carburéacteurs</t>
  </si>
  <si>
    <t>N8040</t>
  </si>
  <si>
    <t>Adhésifs</t>
  </si>
  <si>
    <t>N8040AC</t>
  </si>
  <si>
    <t>ADHESIVE, GLUE</t>
  </si>
  <si>
    <t>Adhésif, colle</t>
  </si>
  <si>
    <t>N8105</t>
  </si>
  <si>
    <t>Sacs divers</t>
  </si>
  <si>
    <t>N8105C</t>
  </si>
  <si>
    <t>BAG, TEXTILE</t>
  </si>
  <si>
    <t>Sac, textile</t>
  </si>
  <si>
    <t>N8105D</t>
  </si>
  <si>
    <t>BAG, AIRSICKNESS</t>
  </si>
  <si>
    <t>Sac, mal de l'air</t>
  </si>
  <si>
    <t>N8105EC</t>
  </si>
  <si>
    <t>BAG, PAPER, MULTIWALL</t>
  </si>
  <si>
    <t>Sac en papier, plusieurs parois</t>
  </si>
  <si>
    <t>N8105F</t>
  </si>
  <si>
    <t>BAG, PLASTIC</t>
  </si>
  <si>
    <t>Sac en plastique</t>
  </si>
  <si>
    <t>N8105H</t>
  </si>
  <si>
    <t>BAG, SAND</t>
  </si>
  <si>
    <t>Sac à sable</t>
  </si>
  <si>
    <t>N8105JA</t>
  </si>
  <si>
    <t>ENVELOPES, PACKAGING, GRAIN TYPE</t>
  </si>
  <si>
    <t>Enveloppes d'emballage, type grenu</t>
  </si>
  <si>
    <t>N8105M</t>
  </si>
  <si>
    <t>SACK, SHIPPING, CUSHIONED</t>
  </si>
  <si>
    <t>Sac de transport, rembourré</t>
  </si>
  <si>
    <t>N8105Q</t>
  </si>
  <si>
    <t>BAG, FOOD PRODUCTS</t>
  </si>
  <si>
    <t>Sac, produits alimentaires</t>
  </si>
  <si>
    <t>N8105R</t>
  </si>
  <si>
    <t>Bags and Liners, Plastic, Degradable</t>
  </si>
  <si>
    <t>Sacs et doublures, plastiques, dégradables</t>
  </si>
  <si>
    <t>N8110</t>
  </si>
  <si>
    <t>Fûts et bidons</t>
  </si>
  <si>
    <t>N8110B</t>
  </si>
  <si>
    <t>Tubes, Mailing and Filing</t>
  </si>
  <si>
    <t>Tubes à documents et classement</t>
  </si>
  <si>
    <t>N8110C</t>
  </si>
  <si>
    <t>Drums, Kegs, Barrels, Wooden</t>
  </si>
  <si>
    <t>Fûts, tonnelets, tonneaux, en bois</t>
  </si>
  <si>
    <t>N8110D</t>
  </si>
  <si>
    <t>DRUMS, SHIPPING AND STORAGE</t>
  </si>
  <si>
    <t>Fûts, transport et entreposage</t>
  </si>
  <si>
    <t>N8115</t>
  </si>
  <si>
    <t>Boîtes, cartons et caisses à claire-voie</t>
  </si>
  <si>
    <t>N8115A</t>
  </si>
  <si>
    <t>BOX, SHIPPING</t>
  </si>
  <si>
    <t>Boîte d'expédition</t>
  </si>
  <si>
    <t>N8115AD</t>
  </si>
  <si>
    <t>BOX, SHIPPING, WOOD</t>
  </si>
  <si>
    <t>Boîte d'expédition, bois</t>
  </si>
  <si>
    <t>N8115B</t>
  </si>
  <si>
    <t>BOXES PAPERBOARD</t>
  </si>
  <si>
    <t>Boîtes en carton</t>
  </si>
  <si>
    <t>N8115D</t>
  </si>
  <si>
    <t>BOX, PLASTIC</t>
  </si>
  <si>
    <t>Boîte, plastique</t>
  </si>
  <si>
    <t>N8115M</t>
  </si>
  <si>
    <t>CRATES, WOOD</t>
  </si>
  <si>
    <t>Caisses à claire-voie, bois</t>
  </si>
  <si>
    <t>N8120</t>
  </si>
  <si>
    <t>Cylindre de gaz commerciales et industrielles</t>
  </si>
  <si>
    <t>N8120B</t>
  </si>
  <si>
    <t>CYLINDERS, COMPRESSED GASES (EMPTY)</t>
  </si>
  <si>
    <t>Cylindre de gaz, vides</t>
  </si>
  <si>
    <t>N8125</t>
  </si>
  <si>
    <t>Bouteilles et bocaux</t>
  </si>
  <si>
    <t>N8130</t>
  </si>
  <si>
    <t>Tourets et bobines</t>
  </si>
  <si>
    <t>N8130A</t>
  </si>
  <si>
    <t>REELS AND SPOOLS (N.E.S.)</t>
  </si>
  <si>
    <t>Tourets et bobines (N.E.A)</t>
  </si>
  <si>
    <t>N8135</t>
  </si>
  <si>
    <t>Matériaux d'empaquetage et d'emballage, en vrac</t>
  </si>
  <si>
    <t>N8135AB</t>
  </si>
  <si>
    <t>ALUMINUM FOIL, COMMERCIAL PACKAGING</t>
  </si>
  <si>
    <t>Feuille d'aluminium, conditionnement commercial</t>
  </si>
  <si>
    <t>N8135B</t>
  </si>
  <si>
    <t>BARRIER MATERIAL</t>
  </si>
  <si>
    <t>Matériau barrière</t>
  </si>
  <si>
    <t>N8135C</t>
  </si>
  <si>
    <t>CUSHIONING MATERIAL, PACKAGING</t>
  </si>
  <si>
    <t>Matériau amortisseur, emballage</t>
  </si>
  <si>
    <t>N8135CF</t>
  </si>
  <si>
    <t>CUSHIONING MATERIAL, PACKAGING, POLYSTYRENE, POLYURETHANE OR    POLYETHYLENE FOAM</t>
  </si>
  <si>
    <t>Matériau amortisseur, emballage, mousse de polystyrène, de polyuréthanne ou de polyéthylène</t>
  </si>
  <si>
    <t>N8135E</t>
  </si>
  <si>
    <t>FIBERBOARD, SOLID, HARD PRESSED</t>
  </si>
  <si>
    <t>Carton compact, embouti</t>
  </si>
  <si>
    <t>N8135H</t>
  </si>
  <si>
    <t>LINER, CASE, WATERPROOF, CGSB 43-GP-10547</t>
  </si>
  <si>
    <t>Doublure de caisse imperméable, ONGC 43-GP-10547</t>
  </si>
  <si>
    <t>N8135JE</t>
  </si>
  <si>
    <t>PAPER, WRAPPING (PACKAGING)</t>
  </si>
  <si>
    <t>Papier Kraft, emballage</t>
  </si>
  <si>
    <t>N8135K</t>
  </si>
  <si>
    <t>PLASTIC SHEET/TUBING, PLASTIC (PACKAGING)</t>
  </si>
  <si>
    <t>Matière plastique, feuille, tubage, plastique, emballage</t>
  </si>
  <si>
    <t>N8135L</t>
  </si>
  <si>
    <t>PLASTIC FILM</t>
  </si>
  <si>
    <t>Pellicule de plastique</t>
  </si>
  <si>
    <t>N8135N</t>
  </si>
  <si>
    <t>SEAL, STRAPPING AND PACKAGING</t>
  </si>
  <si>
    <t>Attache, feuillard et emballage</t>
  </si>
  <si>
    <t>N8135P</t>
  </si>
  <si>
    <t>STRAPPING (PACKAGING)</t>
  </si>
  <si>
    <t>Feuillard (emballage)</t>
  </si>
  <si>
    <t>N8135Q</t>
  </si>
  <si>
    <t>TAG</t>
  </si>
  <si>
    <t>Étiquette mobile</t>
  </si>
  <si>
    <t>N8135R</t>
  </si>
  <si>
    <t>TAPE (PACKAGING)</t>
  </si>
  <si>
    <t>Ruban, emballage</t>
  </si>
  <si>
    <t>N8135V</t>
  </si>
  <si>
    <t>WRAPPER, COIN, TUBULAR</t>
  </si>
  <si>
    <t>Emballage, pièce de monnaie, tubulaire</t>
  </si>
  <si>
    <t>N8140</t>
  </si>
  <si>
    <t>Boîtes, emballages et conteneurs spéciaux pour munitions classiques et nucléaires</t>
  </si>
  <si>
    <t>N8140A</t>
  </si>
  <si>
    <t>AMMUNITION BOXES, PACKAGES AND SPECIAL CONTAINERS</t>
  </si>
  <si>
    <t>Boîtes à munitions, emballages et conteneurs spéciaux</t>
  </si>
  <si>
    <t>N8145</t>
  </si>
  <si>
    <t>Conteneurs spéciaux pour le transport et le stockage</t>
  </si>
  <si>
    <t>N8145A</t>
  </si>
  <si>
    <t>SHIPPING CONTAINERS, FOOD, BULK, INSULATED PLASTIC CONSTRUCTION</t>
  </si>
  <si>
    <t>Conteneurs de transport, aliments, en vrac, construction en plastique isolée</t>
  </si>
  <si>
    <t>N8145B</t>
  </si>
  <si>
    <t>SPECIALIZED SHIPPING AND STORAGE CONTAINERS, WOOD, PLASTIC OR   METAL (N.E.S)</t>
  </si>
  <si>
    <t>Conteneurs spéciaux pour le transport et le stockage, bois, plastique ou métal</t>
  </si>
  <si>
    <t>N8145C</t>
  </si>
  <si>
    <t>CASE, SHIPPING WITH MOULDED FOAM INSERTS</t>
  </si>
  <si>
    <t>Caisse, transport, avec garnitures intérieures en mousse moulée</t>
  </si>
  <si>
    <t>N8145D</t>
  </si>
  <si>
    <t>CONTAINER, SHIPPING, FIBREBOARD, PALLETIZED</t>
  </si>
  <si>
    <t>Conteneur de transport, carton dur, palettisé</t>
  </si>
  <si>
    <t>N8145F</t>
  </si>
  <si>
    <t>CONTAINER, STEEL, SHIPPING AND STORAGE, FOR DRUMS CONTAINING PCB AND OTHER DANGEROUS GOODS</t>
  </si>
  <si>
    <t>Conteneur en acier, transport et entreposage de fûts contenant  du déphényle polychlore et d'autres produits dangereux</t>
  </si>
  <si>
    <t>N8145G</t>
  </si>
  <si>
    <t>Specialized Containers, Flood Barrier</t>
  </si>
  <si>
    <t>Sacs spéciaux conçus pour freiner les inondations</t>
  </si>
  <si>
    <t>N8150</t>
  </si>
  <si>
    <t>Freight Containers</t>
  </si>
  <si>
    <t>Conteneurs de fret</t>
  </si>
  <si>
    <t>N8150A</t>
  </si>
  <si>
    <t>Containers, Freight</t>
  </si>
  <si>
    <t>N8305</t>
  </si>
  <si>
    <t>Tissus</t>
  </si>
  <si>
    <t>N8305BE</t>
  </si>
  <si>
    <t>CLOTH, BROADCLOTH</t>
  </si>
  <si>
    <t>Tissu, drap</t>
  </si>
  <si>
    <t>N8305BN</t>
  </si>
  <si>
    <t>CLOTH, COTTON</t>
  </si>
  <si>
    <t>Tissu, coton</t>
  </si>
  <si>
    <t>N8305GLA</t>
  </si>
  <si>
    <t>COTTON AND POLYESTER/COTTON BLENDS, EXCEPT SHIRTING</t>
  </si>
  <si>
    <t>Coton et mélanges de coton et polyester, sauf tissu pour chemiserie</t>
  </si>
  <si>
    <t>N8305K</t>
  </si>
  <si>
    <t>CLOTH, UPHOLSTERY</t>
  </si>
  <si>
    <t>Tissu, d'ameublement</t>
  </si>
  <si>
    <t>N8305LD</t>
  </si>
  <si>
    <t>CLOTH, COATED, POLY VINYL CHLORIDE ONLY</t>
  </si>
  <si>
    <t>Tissu, enduit, chlorure de polyvinyle seulement</t>
  </si>
  <si>
    <t>N8305U</t>
  </si>
  <si>
    <t>CLOTH, DUCK COTTON POLYESTER, SPUN CORE</t>
  </si>
  <si>
    <t>Tissu, toile de coton et polyester, file à âme</t>
  </si>
  <si>
    <t>N8310</t>
  </si>
  <si>
    <t>Fils</t>
  </si>
  <si>
    <t>N8315</t>
  </si>
  <si>
    <t>Notions and Apparel Findings</t>
  </si>
  <si>
    <t>Mercerie et fournitures de vêtements</t>
  </si>
  <si>
    <t>N8320</t>
  </si>
  <si>
    <t>Padding and Stuffing Materials</t>
  </si>
  <si>
    <t>Matériels de rembourrage et de remplissage</t>
  </si>
  <si>
    <t>N8320A</t>
  </si>
  <si>
    <t>UPHOLSTERY SUPPLIES</t>
  </si>
  <si>
    <t>Fournitures pour le rembourrage</t>
  </si>
  <si>
    <t>N8325</t>
  </si>
  <si>
    <t>Fur Materials</t>
  </si>
  <si>
    <t>Pelleteries</t>
  </si>
  <si>
    <t>N8330</t>
  </si>
  <si>
    <t>Cuir</t>
  </si>
  <si>
    <t>N8335</t>
  </si>
  <si>
    <t>SHOE FINDINGS AND SOLING MATERIALS</t>
  </si>
  <si>
    <t>Fournitures de cordonnerie et matériaux de ressemelage</t>
  </si>
  <si>
    <t>N8340</t>
  </si>
  <si>
    <t>Tentes et bâches</t>
  </si>
  <si>
    <t>N8340F</t>
  </si>
  <si>
    <t>TARPAULIN, CANVAS AND PROTECTIVE COVERS, REINFORCED FABRICS</t>
  </si>
  <si>
    <t>Bâche, canevas et couvertures protectrices, tissus renforcés</t>
  </si>
  <si>
    <t>N8340G</t>
  </si>
  <si>
    <t>TENTS</t>
  </si>
  <si>
    <t>Tentes</t>
  </si>
  <si>
    <t>N8340GBA</t>
  </si>
  <si>
    <t>TENTS, MILITARY, CANVAS SECTIONS</t>
  </si>
  <si>
    <t>Tentes militaires, sections de toile</t>
  </si>
  <si>
    <t>N8340GC</t>
  </si>
  <si>
    <t>TENTS, MODULAR, FIELD SERVICE</t>
  </si>
  <si>
    <t>Tentes modulaires, pour la campagne</t>
  </si>
  <si>
    <t>N8345</t>
  </si>
  <si>
    <t>Drapeaux et banderoles</t>
  </si>
  <si>
    <t>N8345FAA</t>
  </si>
  <si>
    <t>FLAGPOLE ALUMINIUM</t>
  </si>
  <si>
    <t>Hampe en aluminium</t>
  </si>
  <si>
    <t>N8405</t>
  </si>
  <si>
    <t>Outerwear</t>
  </si>
  <si>
    <t>Vêtement de dessus</t>
  </si>
  <si>
    <t>N8405A</t>
  </si>
  <si>
    <t>Beret</t>
  </si>
  <si>
    <t>Béret</t>
  </si>
  <si>
    <t>N8405C</t>
  </si>
  <si>
    <t>Cap (Except Clothing, Special Purpose)</t>
  </si>
  <si>
    <t>Casquette sauf vêtements pour usages spéciaux</t>
  </si>
  <si>
    <t>N8405L</t>
  </si>
  <si>
    <t>Jackets/Trousers/Coveralls/Slacks/Shorts</t>
  </si>
  <si>
    <t>Blousons, pantalon, combinaison, culottes courtes</t>
  </si>
  <si>
    <t>N8405LFA</t>
  </si>
  <si>
    <t>Trousers, Slacks, Shorts, Work, Excluding Athletic or Undershorts</t>
  </si>
  <si>
    <t>Pantalons, culottes, courtes, de travail, sauf athlétiques ou caleçons</t>
  </si>
  <si>
    <t>N8410</t>
  </si>
  <si>
    <t>Outerwear, Women's</t>
  </si>
  <si>
    <t>Vêtement de dessus, femmes</t>
  </si>
  <si>
    <t>N8415</t>
  </si>
  <si>
    <t>Vêtements à usage spécial</t>
  </si>
  <si>
    <t>N8415L</t>
  </si>
  <si>
    <t>GLOVES (CLOTHING, SPECIAL PURPOSE)</t>
  </si>
  <si>
    <t>Gants, vêtements pour usages spéciaux</t>
  </si>
  <si>
    <t>N8415NA</t>
  </si>
  <si>
    <t>HELMETS, CRASH</t>
  </si>
  <si>
    <t>Casques protecteur</t>
  </si>
  <si>
    <t>N8415UEA</t>
  </si>
  <si>
    <t>Swimwear, Trunks and Swimsuits, Men's and Women's</t>
  </si>
  <si>
    <t>Costumes et caleçons de bain, hommes et femmes</t>
  </si>
  <si>
    <t>N8420</t>
  </si>
  <si>
    <t>Underwear and Nightwear, Men's</t>
  </si>
  <si>
    <t>Sous-vêtements et vêtements de nuit pour hommes</t>
  </si>
  <si>
    <t>N8425</t>
  </si>
  <si>
    <t>Underwear and Nightwear, Women's</t>
  </si>
  <si>
    <t>Sous-vêtements et vêtements de nuit, pour femmes</t>
  </si>
  <si>
    <t>N8430</t>
  </si>
  <si>
    <t>Footwear, Men's</t>
  </si>
  <si>
    <t>Chaussures pour hommes</t>
  </si>
  <si>
    <t>N8430A</t>
  </si>
  <si>
    <t>Boots, Combat</t>
  </si>
  <si>
    <t>Bottes de combat</t>
  </si>
  <si>
    <t>N8430XA</t>
  </si>
  <si>
    <t>Boots, Safety</t>
  </si>
  <si>
    <t>Bottes de sécurité</t>
  </si>
  <si>
    <t>N8435</t>
  </si>
  <si>
    <t>Footwear, Women's</t>
  </si>
  <si>
    <t>Chaussures, femmes</t>
  </si>
  <si>
    <t>N8440</t>
  </si>
  <si>
    <t>Hosiery, Handwear and Clothing Accessories, Men's</t>
  </si>
  <si>
    <t>Bonneterie, ganterie et accessoires vestimentaires pour hommes</t>
  </si>
  <si>
    <t>N8445</t>
  </si>
  <si>
    <t>Hosiery, Handwear and Clothing Accessories, Women's</t>
  </si>
  <si>
    <t>Bonneterie, ganterie et accessoires vestimentaires pour femmes</t>
  </si>
  <si>
    <t>N8450</t>
  </si>
  <si>
    <t>Children's and Infant's Apparel and Accessories</t>
  </si>
  <si>
    <t>Habillements et accessoires pour enfants et bébés</t>
  </si>
  <si>
    <t>N8455</t>
  </si>
  <si>
    <t>Écussons et insignes</t>
  </si>
  <si>
    <t>N8455ACB</t>
  </si>
  <si>
    <t>BADGE, IDENTIFICATION, LAMINATED PLASTIC, WITH ENGRAVED  LETTERING</t>
  </si>
  <si>
    <t>Plaquette d'identification, lamifiée, lettrage grave</t>
  </si>
  <si>
    <t>N8460</t>
  </si>
  <si>
    <t>Bagages</t>
  </si>
  <si>
    <t>N8460R</t>
  </si>
  <si>
    <t>Case, Attaché (security only)</t>
  </si>
  <si>
    <t>Mallette, sécurité seulement</t>
  </si>
  <si>
    <t>N8465</t>
  </si>
  <si>
    <t>Équipement individuel</t>
  </si>
  <si>
    <t>N8465S</t>
  </si>
  <si>
    <t>CLIMBING EQUIPMENT SET</t>
  </si>
  <si>
    <t>Équipement d'alpinisme, ensemble</t>
  </si>
  <si>
    <t>N8465V</t>
  </si>
  <si>
    <t>SKIS</t>
  </si>
  <si>
    <t>Skis</t>
  </si>
  <si>
    <t>N8465ZA</t>
  </si>
  <si>
    <t>Eyeglasses,Combat</t>
  </si>
  <si>
    <t>Lunettes de combat</t>
  </si>
  <si>
    <t>N8465ZB</t>
  </si>
  <si>
    <t>SUNGLASSES,BALLISTIC PROTECTIVE</t>
  </si>
  <si>
    <t>Lunettes de soleil, protection anti-ballistique</t>
  </si>
  <si>
    <t>N8470</t>
  </si>
  <si>
    <t>Vêtements de protection individuelle, blindés</t>
  </si>
  <si>
    <t>N8470A</t>
  </si>
  <si>
    <t>Helmets (personal armour)</t>
  </si>
  <si>
    <t>Casque, vêtements de protection individuelle, blindés</t>
  </si>
  <si>
    <t>N8470FA</t>
  </si>
  <si>
    <t>Suit (incl.helmet), Ordnance, Bomb Disposal</t>
  </si>
  <si>
    <t>Costume, comprend le casque, service d'équipement, désamorçage de bombe</t>
  </si>
  <si>
    <t>N8475</t>
  </si>
  <si>
    <t>Vêtements de vol spéciaux et accessoires</t>
  </si>
  <si>
    <t>N8475B</t>
  </si>
  <si>
    <t>SUIT, FLYERS (SPECIALIZED FLIGHT CLOTHING)</t>
  </si>
  <si>
    <t>Combinaison, aviateur (vêtements de vol spéciaux)</t>
  </si>
  <si>
    <t>N8510</t>
  </si>
  <si>
    <t>Perfumes, Toilet Preparations and Powders</t>
  </si>
  <si>
    <t>Parfums, préparations pour la toilette et poudres</t>
  </si>
  <si>
    <t>N8510D</t>
  </si>
  <si>
    <t>Deodorant, Personal</t>
  </si>
  <si>
    <t>Désodorisant, personnel</t>
  </si>
  <si>
    <t>N8510F</t>
  </si>
  <si>
    <t>Sunburn Preventive Preparation, Non-Medicated</t>
  </si>
  <si>
    <t>Préparation antisolaire, non médicamenteuse</t>
  </si>
  <si>
    <t>N8520</t>
  </si>
  <si>
    <t>Toilet Soap, Shaving Preparations, and Dentifrices</t>
  </si>
  <si>
    <t>Savons de toilette, préparations pour la barbe et dentifrices</t>
  </si>
  <si>
    <t>N8530</t>
  </si>
  <si>
    <t>Articles de toilette personnelle</t>
  </si>
  <si>
    <t>N8530D</t>
  </si>
  <si>
    <t>RAZOR, SAFETY/BLADE, SAFETY RAZOR</t>
  </si>
  <si>
    <t>Rasoir mécanique, lame de sûreté</t>
  </si>
  <si>
    <t>N8530F</t>
  </si>
  <si>
    <t>PACK, PERSONAL TOILETRY ARTICLES</t>
  </si>
  <si>
    <t>Trousse individuelle, articles de toilette</t>
  </si>
  <si>
    <t>N8540</t>
  </si>
  <si>
    <t>Produits en papier pour la toilette</t>
  </si>
  <si>
    <t>N8540C</t>
  </si>
  <si>
    <t>PAPER, TOILET</t>
  </si>
  <si>
    <t>Papier, hygiénique, N.E.A.</t>
  </si>
  <si>
    <t>N8710</t>
  </si>
  <si>
    <t>Forage and Feed</t>
  </si>
  <si>
    <t>Fourrage et aliments pour animaux</t>
  </si>
  <si>
    <t>N8710A</t>
  </si>
  <si>
    <t>Forage and Feed, Animals</t>
  </si>
  <si>
    <t>N8710B</t>
  </si>
  <si>
    <t>Fish, Food</t>
  </si>
  <si>
    <t>Poisson, aliment</t>
  </si>
  <si>
    <t>N8720</t>
  </si>
  <si>
    <t>Engrais</t>
  </si>
  <si>
    <t>N8730</t>
  </si>
  <si>
    <t>Seeds and Nursery Stock</t>
  </si>
  <si>
    <t>Semences et stocks de pépinières</t>
  </si>
  <si>
    <t>N8810</t>
  </si>
  <si>
    <t>Live Animals, Raised for Food</t>
  </si>
  <si>
    <t>Animaux vivants, élevés pour la consommation</t>
  </si>
  <si>
    <t>N8820</t>
  </si>
  <si>
    <t>Live Animals, Not Raised for Food</t>
  </si>
  <si>
    <t>Animaux vivants, non élevés pour la consommation</t>
  </si>
  <si>
    <t>N8820A</t>
  </si>
  <si>
    <t>ANIMALS, LIVE, LABORATORY</t>
  </si>
  <si>
    <t>Animaux vivants, laboratoire</t>
  </si>
  <si>
    <t>N8820B</t>
  </si>
  <si>
    <t>LIVE CHICKS</t>
  </si>
  <si>
    <t>Poussins vivants</t>
  </si>
  <si>
    <t>N8905</t>
  </si>
  <si>
    <t>Meat, Poultry and Fish (replaced by gsin N8905Z)</t>
  </si>
  <si>
    <t>Viande, volaille et poisson (remplacé par nibs N8905Z)</t>
  </si>
  <si>
    <t>N8905Z</t>
  </si>
  <si>
    <t>Viande, volaille et poisson</t>
  </si>
  <si>
    <t>N8905ZA</t>
  </si>
  <si>
    <t>Fish</t>
  </si>
  <si>
    <t>Poisson</t>
  </si>
  <si>
    <t>N8910</t>
  </si>
  <si>
    <t>Dairy Foods and Eggs (replaced by gsin N8910Z)</t>
  </si>
  <si>
    <t>Produits laitiers et oeufs (remplacé par nibs N8910Z)</t>
  </si>
  <si>
    <t>N8910BB</t>
  </si>
  <si>
    <t>Milk, Skim, Dry (replaced by gsin N8920ZC)</t>
  </si>
  <si>
    <t>Lait, concentré, en poudre (remplacé par nibs N8920ZC)</t>
  </si>
  <si>
    <t>N8910D</t>
  </si>
  <si>
    <t>Eggs, Fresh (replaced by gsin N8910ZD)</t>
  </si>
  <si>
    <t>Oeufs frais (remplacé par nibs N8910ZD)</t>
  </si>
  <si>
    <t>N8910Z</t>
  </si>
  <si>
    <t>Dairy</t>
  </si>
  <si>
    <t>Laitiers</t>
  </si>
  <si>
    <t>N8910ZA</t>
  </si>
  <si>
    <t>Cheese</t>
  </si>
  <si>
    <t>Fromage</t>
  </si>
  <si>
    <t>N8910ZD</t>
  </si>
  <si>
    <t>Eggs</t>
  </si>
  <si>
    <t>Oeufs</t>
  </si>
  <si>
    <t>N8915</t>
  </si>
  <si>
    <t>Fruits and Vegetables (replaced by gsin N8915Z)</t>
  </si>
  <si>
    <t>Fruits et légumes (remplacé par nibs N8915Z)</t>
  </si>
  <si>
    <t>N8915B</t>
  </si>
  <si>
    <t>Fruits and Vegetables, Fresh, Except Dietetic (replaced by gsin N8915Z)</t>
  </si>
  <si>
    <t>Fruits et légumes frais, sauf diététiques (remplacé par nibs N8915Z)</t>
  </si>
  <si>
    <t>N8915Z</t>
  </si>
  <si>
    <t>Fruits et légumes</t>
  </si>
  <si>
    <t>N8915ZFJ</t>
  </si>
  <si>
    <t>Juice, Concentrate</t>
  </si>
  <si>
    <t>Jus concentré</t>
  </si>
  <si>
    <t>N8920</t>
  </si>
  <si>
    <t>Bakery and Cereal Products (replaced by gsin N8920Z)</t>
  </si>
  <si>
    <t>Produits céréaliers et de boulangerie (remplacé par nibs N8920Z)</t>
  </si>
  <si>
    <t>N8920C</t>
  </si>
  <si>
    <t>Groceries, Miscellaneous (replaced by gsin N8920ZC)</t>
  </si>
  <si>
    <t>Provisions, divers (remplacé par nibs N8920ZC)</t>
  </si>
  <si>
    <t>N8920J</t>
  </si>
  <si>
    <t>Bread and Rolls (replaced by gsin N8920ZJ)</t>
  </si>
  <si>
    <t>Pain et petits pains (remplacé par nibs N8920ZJ)</t>
  </si>
  <si>
    <t>N8920K</t>
  </si>
  <si>
    <t>Cakes and Plum Pudding (replaced by gsin N8920ZK)</t>
  </si>
  <si>
    <t>Gâteaux et plum-puddings (remplacé par nibs N8920ZK)</t>
  </si>
  <si>
    <t>N8920Z</t>
  </si>
  <si>
    <t>Bakery Products</t>
  </si>
  <si>
    <t>Produits de boulangerie</t>
  </si>
  <si>
    <t>N8920ZC</t>
  </si>
  <si>
    <t>Groceries, Miscellaneous</t>
  </si>
  <si>
    <t>Provisions , divers</t>
  </si>
  <si>
    <t>N8920ZJ</t>
  </si>
  <si>
    <t>Bread and Rolls</t>
  </si>
  <si>
    <t>Pain et petits pains</t>
  </si>
  <si>
    <t>N8920ZK</t>
  </si>
  <si>
    <t>Bakery, Specialties, Not Elsewhere Specified</t>
  </si>
  <si>
    <t>Boulangerie, spécialités , non énumérés ailleurs</t>
  </si>
  <si>
    <t>N8940</t>
  </si>
  <si>
    <t>Special Dietary Foods and Food Speciality Preparations (replaced by gsin N8940Z)</t>
  </si>
  <si>
    <t>Aliments diététiques spéciaux et préparations alimentaires spéciales (remplacé par nibs N8940Z)</t>
  </si>
  <si>
    <t>N8940G</t>
  </si>
  <si>
    <t>Potato chips (replaced by gsin N8920ZG)</t>
  </si>
  <si>
    <t>Pomme de terre croustilles (remplacé par nibs N8920ZG)</t>
  </si>
  <si>
    <t>N8940Z</t>
  </si>
  <si>
    <t>Aliments diététiques spéciaux et préparations alimentaires spéciales</t>
  </si>
  <si>
    <t>N8940ZG</t>
  </si>
  <si>
    <t>Potato Chips</t>
  </si>
  <si>
    <t>Pomme de terre croustilles</t>
  </si>
  <si>
    <t>N8940ZP</t>
  </si>
  <si>
    <t>Kosher, Foods</t>
  </si>
  <si>
    <t>Mets, Kasher</t>
  </si>
  <si>
    <t>N8955</t>
  </si>
  <si>
    <t>Café, thé et cacao</t>
  </si>
  <si>
    <t>N8955A</t>
  </si>
  <si>
    <t>Coffee (replaced by gsin N8955ZA)</t>
  </si>
  <si>
    <t>Café (remplacé par nibs N8955ZA)</t>
  </si>
  <si>
    <t>N8955ZA</t>
  </si>
  <si>
    <t>Coffee</t>
  </si>
  <si>
    <t>Café</t>
  </si>
  <si>
    <t>N8960</t>
  </si>
  <si>
    <t>Beverages, Non-Alcoholic (replaced by gsin N8960Z)</t>
  </si>
  <si>
    <t>Boissons, non alcoolisées (remplacé par nibs N8960Z)</t>
  </si>
  <si>
    <t>N8960E</t>
  </si>
  <si>
    <t>Water, Potable, Bottled (replaced by gsin N8960ZC)</t>
  </si>
  <si>
    <t>Eau, potable, embouteillée (remplacé par nibs N8960ZC)</t>
  </si>
  <si>
    <t>N8960F</t>
  </si>
  <si>
    <t>Water, Potable, Bulk (replaced by gsin N8960ZF)</t>
  </si>
  <si>
    <t>Eau, potable, en vrac (remplacé par nibs N8960ZF)</t>
  </si>
  <si>
    <t>N8960Z</t>
  </si>
  <si>
    <t>Soft Drinks</t>
  </si>
  <si>
    <t>Boissons gazeuses</t>
  </si>
  <si>
    <t>N8960ZA</t>
  </si>
  <si>
    <t>Beverage Base Assortments (nonalcoholic)</t>
  </si>
  <si>
    <t>Assortiments de boisson soluble, non alcoolisée</t>
  </si>
  <si>
    <t>N8960ZC</t>
  </si>
  <si>
    <t>Water, Bottled Drinking</t>
  </si>
  <si>
    <t>Eau, potable embouteillée</t>
  </si>
  <si>
    <t>N8965ZA</t>
  </si>
  <si>
    <t>Beverages, Alcoholic</t>
  </si>
  <si>
    <t>Boissons, alcoolisées</t>
  </si>
  <si>
    <t>N8970</t>
  </si>
  <si>
    <t>Rations conditionnées</t>
  </si>
  <si>
    <t>N8970B</t>
  </si>
  <si>
    <t>Lunches, Boxed (replaced by gsin N8970ZB)</t>
  </si>
  <si>
    <t>Casse-croûte, en boîte (remplacé par nibs N8970ZB)</t>
  </si>
  <si>
    <t>N8970ZB</t>
  </si>
  <si>
    <t>Lunches, Boxed</t>
  </si>
  <si>
    <t>Casse-croûte, en boîte</t>
  </si>
  <si>
    <t>N8975</t>
  </si>
  <si>
    <t>Tobacco Products</t>
  </si>
  <si>
    <t>Produits du tabac</t>
  </si>
  <si>
    <t>N9110</t>
  </si>
  <si>
    <t>Combustibles, solides</t>
  </si>
  <si>
    <t>N9110C</t>
  </si>
  <si>
    <t>Wood, Heating Purposes</t>
  </si>
  <si>
    <t>Bois, de chauffage</t>
  </si>
  <si>
    <t>N9130</t>
  </si>
  <si>
    <t>Propergols et carburants liquides, à base de pétrole</t>
  </si>
  <si>
    <t>N9130D</t>
  </si>
  <si>
    <t>Lighting Naphtha</t>
  </si>
  <si>
    <t>Naphte d'éclairage</t>
  </si>
  <si>
    <t>N9130E</t>
  </si>
  <si>
    <t>Aviation Fuel</t>
  </si>
  <si>
    <t>Combustible d'aviation</t>
  </si>
  <si>
    <t>N9130GG</t>
  </si>
  <si>
    <t>Natural Gas</t>
  </si>
  <si>
    <t>Gaz naturel</t>
  </si>
  <si>
    <t>N9130U</t>
  </si>
  <si>
    <t>Gasoline, Automotive, Unleaded</t>
  </si>
  <si>
    <t>Essence, auto, sans plomb</t>
  </si>
  <si>
    <t>N9135</t>
  </si>
  <si>
    <t>Liquid Propellant Fuels and Oxidizers, Chemical Base</t>
  </si>
  <si>
    <t>Propergols liquides, carburants et comburants, à base de produits chimiques</t>
  </si>
  <si>
    <t>N9140</t>
  </si>
  <si>
    <t>Middle Distillate Fuels</t>
  </si>
  <si>
    <t>Combustibles de distillat moyen</t>
  </si>
  <si>
    <t>N9140A</t>
  </si>
  <si>
    <t>Fuel Oil, Heating</t>
  </si>
  <si>
    <t>Mazout, chauffage,</t>
  </si>
  <si>
    <t>N9140C</t>
  </si>
  <si>
    <t>Diesel Fuel, Automotive</t>
  </si>
  <si>
    <t>Combustible diesel, automobiles</t>
  </si>
  <si>
    <t>N9140G</t>
  </si>
  <si>
    <t>Marine Fuel</t>
  </si>
  <si>
    <t>Combustible, marine</t>
  </si>
  <si>
    <t>N9140L</t>
  </si>
  <si>
    <t>Kerosene</t>
  </si>
  <si>
    <t>Pétrole lampant kérosène</t>
  </si>
  <si>
    <t>N9140M</t>
  </si>
  <si>
    <t>Biodiesel Fuels</t>
  </si>
  <si>
    <t>Carburants biodiésel</t>
  </si>
  <si>
    <t>N9150</t>
  </si>
  <si>
    <t>Oils and Greases, Cutting, Lubricating, and Hydraulic</t>
  </si>
  <si>
    <t>Huiles et graisses de coupe, de graissage et hydrauliques</t>
  </si>
  <si>
    <t>N9150A</t>
  </si>
  <si>
    <t>Hydraulic Fluid, Automatic Transmission, C-2/C-3, Dextron ll and Type F</t>
  </si>
  <si>
    <t>Fluide hydraulique, transmission automatique, C-2/C-3, Dextron II et type F</t>
  </si>
  <si>
    <t>N9150C</t>
  </si>
  <si>
    <t>Cutting Fluid</t>
  </si>
  <si>
    <t>Huile de coupe</t>
  </si>
  <si>
    <t>N9150D</t>
  </si>
  <si>
    <t>Fog Oil, Summer Grade</t>
  </si>
  <si>
    <t>Huile fumigène, classe ETE</t>
  </si>
  <si>
    <t>N9150E</t>
  </si>
  <si>
    <t>Grease</t>
  </si>
  <si>
    <t>Graisse</t>
  </si>
  <si>
    <t>N9150EB</t>
  </si>
  <si>
    <t>GREASE AUTOMOTIVE AND ARTILLERY</t>
  </si>
  <si>
    <t>Graisse pour automobile et artillerie</t>
  </si>
  <si>
    <t>N9150EF</t>
  </si>
  <si>
    <t>GREASE, WIRE ROPE</t>
  </si>
  <si>
    <t>Graisse pour câbles métalliques</t>
  </si>
  <si>
    <t>N9150EG</t>
  </si>
  <si>
    <t>GREASE, AIRCRAFT AND INSTRUMENT HIGH TEMPERATURE</t>
  </si>
  <si>
    <t>Graisse, aéronef et instrument, température élevée</t>
  </si>
  <si>
    <t>N9150EQ</t>
  </si>
  <si>
    <t>GREASE, BALL AND ROLLER BEARING</t>
  </si>
  <si>
    <t>Graisse, roulement à billes et à rouleaux</t>
  </si>
  <si>
    <t>N9150F</t>
  </si>
  <si>
    <t>Hydraulic Fluid</t>
  </si>
  <si>
    <t>Fluide hydraulique</t>
  </si>
  <si>
    <t>N9150FA</t>
  </si>
  <si>
    <t>HYDRAULIC FLUID, FIRE RESISTANT</t>
  </si>
  <si>
    <t>Fluide hydraulique, ignifuge</t>
  </si>
  <si>
    <t>N9150FC</t>
  </si>
  <si>
    <t>HYDRAULIC FLUID, PETROLEUM</t>
  </si>
  <si>
    <t>Fluide hydraulique à base minéral</t>
  </si>
  <si>
    <t>N9150FD</t>
  </si>
  <si>
    <t>HYDRAULIC FLUID, AUTOMATIC TRANSMISSION, SYNTHETIC</t>
  </si>
  <si>
    <t>Fluide hydraulique, transmission automatique, synthétique</t>
  </si>
  <si>
    <t>N9150FE</t>
  </si>
  <si>
    <t>HYDRAULIC FLUID, PETROLEUM BASE FOR PRESERVATION AND TESTING</t>
  </si>
  <si>
    <t>Fluide hydraulique, à base de pétrole pour préservation et essai</t>
  </si>
  <si>
    <t>N9150G</t>
  </si>
  <si>
    <t>Lubricant and Lubricating Oil</t>
  </si>
  <si>
    <t>Lubrifiant et huile de graissage</t>
  </si>
  <si>
    <t>N9150GA</t>
  </si>
  <si>
    <t>Lubricant</t>
  </si>
  <si>
    <t>Lubrifiant</t>
  </si>
  <si>
    <t>N9150GAC</t>
  </si>
  <si>
    <t>LUBRICANT</t>
  </si>
  <si>
    <t>N9150GAH</t>
  </si>
  <si>
    <t>LUBRICANT, WIRE AND CABLE PULLING</t>
  </si>
  <si>
    <t>Lubrifiant, câble et fil métallique, traction</t>
  </si>
  <si>
    <t>N9150GAR</t>
  </si>
  <si>
    <t>LUBRICANT, CLEANER AND PRESERVATIVE FOR WEAPONS AND WEAPON SYSTEMS</t>
  </si>
  <si>
    <t>Lubrifiant, nettoyeur et protecteur pour armes et systèmes d'armes</t>
  </si>
  <si>
    <t>N9150GB</t>
  </si>
  <si>
    <t>Lubricant Oil, Aircraft</t>
  </si>
  <si>
    <t>Huile, aéronefs</t>
  </si>
  <si>
    <t>N9150GBB</t>
  </si>
  <si>
    <t>LUBRICATING OIL, AIRCRAFT TURBINE ENGINE, SYNTHETIC BASE</t>
  </si>
  <si>
    <t>Huile pour moteur à turbine d'aéronefs, à base synthétique</t>
  </si>
  <si>
    <t>N9150GF</t>
  </si>
  <si>
    <t>Lubricating Oil, Engine</t>
  </si>
  <si>
    <t>Huile pour moteur</t>
  </si>
  <si>
    <t>N9150GFD</t>
  </si>
  <si>
    <t>LUBRICATING OIL, ENGINE, NAVAL, DIESEL, SEVERE CONDITIONS</t>
  </si>
  <si>
    <t>Huile pour moteur diesel, marine, conditions rigoureuses</t>
  </si>
  <si>
    <t>N9150GFF</t>
  </si>
  <si>
    <t>LUBRICATING OIL, ENGINE, NON-DETERGENT</t>
  </si>
  <si>
    <t>Huile pour moteur, non détergente</t>
  </si>
  <si>
    <t>N9150GG</t>
  </si>
  <si>
    <t>Lubricating Oil, Gear</t>
  </si>
  <si>
    <t>Huile, engrenage</t>
  </si>
  <si>
    <t>N9150GGC</t>
  </si>
  <si>
    <t>LUBRICATING OIL, GEAR, MULTIPURPOSE GRADES 75, 80 AND 90</t>
  </si>
  <si>
    <t>Huile pour engrenage, usage multiple, classes 75, 80 et 90</t>
  </si>
  <si>
    <t>N9150GGE</t>
  </si>
  <si>
    <t>Lubricating Oil, Synthetic 75W90</t>
  </si>
  <si>
    <t>Huile lubrifiante, synthétique 75W90</t>
  </si>
  <si>
    <t>N9150GH</t>
  </si>
  <si>
    <t>Lubricating Oil, Instrument</t>
  </si>
  <si>
    <t>Huile pour instrument</t>
  </si>
  <si>
    <t>N9150GP</t>
  </si>
  <si>
    <t>LUBRICATING OIL, WEAPONS, SEMI-FLUID</t>
  </si>
  <si>
    <t>Huile de graissage, armes, semi-fluide</t>
  </si>
  <si>
    <t>N9150GR</t>
  </si>
  <si>
    <t>LUBRICATING OIL, AIR COMPRESSOR, 90500-1</t>
  </si>
  <si>
    <t>Huile, compresseur d'air, 90500-1</t>
  </si>
  <si>
    <t>N9150L00</t>
  </si>
  <si>
    <t>Oil and Grease (N.E.S.)</t>
  </si>
  <si>
    <t>Huile et graisse, N.E.A.</t>
  </si>
  <si>
    <t>N9150T</t>
  </si>
  <si>
    <t>Lubricating Oil</t>
  </si>
  <si>
    <t>Huile</t>
  </si>
  <si>
    <t>N9150U</t>
  </si>
  <si>
    <t>Lubricating Oil, Vacuum Pump</t>
  </si>
  <si>
    <t>Huile, pompe à vide</t>
  </si>
  <si>
    <t>N9160</t>
  </si>
  <si>
    <t>Cires, graisses et huiles diverses</t>
  </si>
  <si>
    <t>N9160C</t>
  </si>
  <si>
    <t>Wax, Ski</t>
  </si>
  <si>
    <t>Cire, skis</t>
  </si>
  <si>
    <t>N9160F</t>
  </si>
  <si>
    <t>INSULATING OIL, ELECTRICAL CSA-C50-76</t>
  </si>
  <si>
    <t>Huile calorifuge, électrique CSA-C50-76</t>
  </si>
  <si>
    <t>N9310</t>
  </si>
  <si>
    <t>Papier et carbonnage</t>
  </si>
  <si>
    <t>N9320</t>
  </si>
  <si>
    <t>Matières usinées, en caoutchouc</t>
  </si>
  <si>
    <t>N9320A</t>
  </si>
  <si>
    <t>EXTRUDED RUBBER PRODUCTS</t>
  </si>
  <si>
    <t>Produits en caoutchouc repoussé</t>
  </si>
  <si>
    <t>N9320B</t>
  </si>
  <si>
    <t>FABRICATED RUBBER PRODUCTS (N.E.S)</t>
  </si>
  <si>
    <t>Produits en caoutchouc usiné (N.E.A.)</t>
  </si>
  <si>
    <t>N9320C</t>
  </si>
  <si>
    <t>RUBBER SHEETS</t>
  </si>
  <si>
    <t>Feuilles de caoutchouc</t>
  </si>
  <si>
    <t>N9320CB</t>
  </si>
  <si>
    <t>RUBBER SHEETS, REINFORCED, SOUND ABSORBING</t>
  </si>
  <si>
    <t>Feuilles de caoutchouc, renforcées, insonorisantes</t>
  </si>
  <si>
    <t>N9320F</t>
  </si>
  <si>
    <t>MOULDINGS, RUBBER</t>
  </si>
  <si>
    <t>Profilés en caoutchouc</t>
  </si>
  <si>
    <t>N9330</t>
  </si>
  <si>
    <t>Plastics, Fabricated Materials</t>
  </si>
  <si>
    <t>Matières fabriquées, plastique</t>
  </si>
  <si>
    <t>N9330A</t>
  </si>
  <si>
    <t>PLASTIC SHEETS</t>
  </si>
  <si>
    <t>Plastique en feuilles</t>
  </si>
  <si>
    <t>N9330AA</t>
  </si>
  <si>
    <t>PLASTIC SHEETS, RIGID</t>
  </si>
  <si>
    <t>Matière plastique, feuilles rigides</t>
  </si>
  <si>
    <t>N9330AAA</t>
  </si>
  <si>
    <t>PLASTIC SHEETS, RIGID, ACRYLIC BASE</t>
  </si>
  <si>
    <t>Matière plastique, feuilles rigides, à base d'acrylique</t>
  </si>
  <si>
    <t>N9330AAC</t>
  </si>
  <si>
    <t>PLASTIC SHEETS, RIGID, POLYETHYLENE</t>
  </si>
  <si>
    <t>Matière plastique, feuilles, rigides, polyéthylène</t>
  </si>
  <si>
    <t>N9330AAG</t>
  </si>
  <si>
    <t>PLASTIC SHEETS, RIGID, TEFLON</t>
  </si>
  <si>
    <t>Matière plastique, feuilles rigides, téflon</t>
  </si>
  <si>
    <t>N9330AAK</t>
  </si>
  <si>
    <t>PLASTIC SHEETS, RIGID, POLYCARBONATE</t>
  </si>
  <si>
    <t>Matière plastique, feuilles, rigide, polycarbonate</t>
  </si>
  <si>
    <t>N9330AAL</t>
  </si>
  <si>
    <t>PLASTIC SHEETS, RIGID, PLEXIGLASS</t>
  </si>
  <si>
    <t>Matière plastique, feuilles, rigide, plexiglass</t>
  </si>
  <si>
    <t>N9330AB</t>
  </si>
  <si>
    <t>PLASTIC SHEETS (FILM) ROLLS</t>
  </si>
  <si>
    <t>Matière plastique, feuilles (film), en rouleaux</t>
  </si>
  <si>
    <t>N9330ABA</t>
  </si>
  <si>
    <t>PLASTIC SHEETS (FILM) POLYVINYL, ROLLS</t>
  </si>
  <si>
    <t>Matière plastique, feuilles de polyvinyle (film) en rouleaux</t>
  </si>
  <si>
    <t>N9330ABB</t>
  </si>
  <si>
    <t>PLASTIC SHEETS (FILM) POLYETHYLENE, ROLLS</t>
  </si>
  <si>
    <t>Matière plastique, feuilles de polyéthylène (film ) en rouleaux</t>
  </si>
  <si>
    <t>N9330ABC</t>
  </si>
  <si>
    <t>PLASTIC SHEETS (FILM) POLYURETHANE, ROLLS</t>
  </si>
  <si>
    <t>Matière plastique, feuilles de polyuréthanne (film) en rouleaux</t>
  </si>
  <si>
    <t>N9330ABD</t>
  </si>
  <si>
    <t>PLASTIC SHEETS (FILM) POLYESTER (MYLAR) ROLLS</t>
  </si>
  <si>
    <t>Matière plastique, feuille (film) de polyester (Mylar) en rouleaux</t>
  </si>
  <si>
    <t>N9330ABE</t>
  </si>
  <si>
    <t>PLASTIC SHEET (FILM) PRESSURE SENSITIVE ADHESIVE COATED, ROLLS  (EXCEPT SEALING TYPE)</t>
  </si>
  <si>
    <t>Matière plastique, feuille (film) adhésive par pression, en rouleaux (sauf type scellement)</t>
  </si>
  <si>
    <t>N9330ABG</t>
  </si>
  <si>
    <t>PLASTIC SHEETS (FILM) POLYESTER, REFLECTIVE, SUN CONTROL FOR  WINDOWS AND GLASS DOORS</t>
  </si>
  <si>
    <t>Matière plastique, feuilles de polyester (film), contrôle du soleil pour fenêtres et portes en verre</t>
  </si>
  <si>
    <t>N9330ABH</t>
  </si>
  <si>
    <t>PLASTIC SHEETS (FILM) VINYL CHLORIDE-VINYL ACETATE COPOLYMER,   ROLLS</t>
  </si>
  <si>
    <t>Matière plastique, feuilles (pellicule), copolymère de chlorure  de vinyle-acétate de vinyle, rouleaux</t>
  </si>
  <si>
    <t>N9330E</t>
  </si>
  <si>
    <t>PLASTIC MATERIALS, FIBER GLASS REINFORCED</t>
  </si>
  <si>
    <t>Matières plastiques, renforcées de fibre de verre</t>
  </si>
  <si>
    <t>N9330F</t>
  </si>
  <si>
    <t>PLASTIC EXTRUSIONS, ALL TYPES</t>
  </si>
  <si>
    <t>Profiles en plastique, tous les types</t>
  </si>
  <si>
    <t>N9330G</t>
  </si>
  <si>
    <t>PLASTICS FABRICATED MATERIALS, N.E.S.</t>
  </si>
  <si>
    <t>Matières fabriquées de plastiques, N.E.A.</t>
  </si>
  <si>
    <t>N9330H</t>
  </si>
  <si>
    <t>WINDOW, PLASTIC FRAMED OR SASH WITH GLASS PANE</t>
  </si>
  <si>
    <t>Fenêtre, encadrement et châssis en plastique avec carreau en verre</t>
  </si>
  <si>
    <t>N9330J</t>
  </si>
  <si>
    <t>WINDOW, PLASTIC FRAMED OR SASH WITH PLASTIC PANE</t>
  </si>
  <si>
    <t>Fenêtre, encadrement et châssis en plastique avec carreau en plastique</t>
  </si>
  <si>
    <t>N9330M</t>
  </si>
  <si>
    <t>FOAM, POLYURETHANE</t>
  </si>
  <si>
    <t>Mousse de polyuréthane</t>
  </si>
  <si>
    <t>N9330P</t>
  </si>
  <si>
    <t>TAPE, BARRICADE WARNING, PLASTIC</t>
  </si>
  <si>
    <t>Bande en plastique, avertissement de barricade</t>
  </si>
  <si>
    <t>N9330Q</t>
  </si>
  <si>
    <t>Glass Security Film</t>
  </si>
  <si>
    <t>Pellicule de protection pour le verre</t>
  </si>
  <si>
    <t>N9340</t>
  </si>
  <si>
    <t>Matières usinées, en verre</t>
  </si>
  <si>
    <t>N9340A</t>
  </si>
  <si>
    <t>GLASS LININGS AND FABRICATION (CUSTOM)</t>
  </si>
  <si>
    <t>Garnitures et fabrication de verre (spéciales)</t>
  </si>
  <si>
    <t>N9340D</t>
  </si>
  <si>
    <t>Glass, Window (Plate and Sheet)</t>
  </si>
  <si>
    <t>Verre à vitre, laminé en feuille</t>
  </si>
  <si>
    <t>N9340E</t>
  </si>
  <si>
    <t>Glass, Building, Various Types, Except Window</t>
  </si>
  <si>
    <t>Verre, types variés pour la construction, sauf pour fenêtre</t>
  </si>
  <si>
    <t>N9350</t>
  </si>
  <si>
    <t>Refractories and Fire Surfacing Materials</t>
  </si>
  <si>
    <t>Matières réfractaires et de surfaces de chauffe</t>
  </si>
  <si>
    <t>N9350A</t>
  </si>
  <si>
    <t>BRICKS, INSULATING AND REFRACTORY</t>
  </si>
  <si>
    <t>Briques, isolantes et réfractaires</t>
  </si>
  <si>
    <t>N9350B</t>
  </si>
  <si>
    <t>MORTAR, REFRACTORY</t>
  </si>
  <si>
    <t>Ciment réfractaire</t>
  </si>
  <si>
    <t>N9350BB</t>
  </si>
  <si>
    <t>MORTAR, REFRACTORY, HEAT SETTING, CAN/CGSB-10.6-92</t>
  </si>
  <si>
    <t>Mortier réfractaire thermodurcissable, CAN/ONGC-10.6-92</t>
  </si>
  <si>
    <t>N9390</t>
  </si>
  <si>
    <t>Miscellaneous Fabricated Nonmetallic Material</t>
  </si>
  <si>
    <t>Matières usinées non métalliques diverses</t>
  </si>
  <si>
    <t>N9390E</t>
  </si>
  <si>
    <t>CORK, SHEETS</t>
  </si>
  <si>
    <t>Feuilles de liège</t>
  </si>
  <si>
    <t>N9390G</t>
  </si>
  <si>
    <t>REFLECTIVE SHEETING</t>
  </si>
  <si>
    <t>Toiles réfléchissantes</t>
  </si>
  <si>
    <t>N9410</t>
  </si>
  <si>
    <t>Crude Grade of Plant Materials</t>
  </si>
  <si>
    <t>Matières d'origine végétale à l'état brut</t>
  </si>
  <si>
    <t>N9420</t>
  </si>
  <si>
    <t>Fibers Vegetable, Animal and Synthetic</t>
  </si>
  <si>
    <t>Fibres végétales, animales et synthétiques</t>
  </si>
  <si>
    <t>N9430</t>
  </si>
  <si>
    <t>Produits bruts d'origine animale, divers, non comestibles</t>
  </si>
  <si>
    <t>N9440</t>
  </si>
  <si>
    <t>Miscellaneous Crude Agricultural and Forestry Products</t>
  </si>
  <si>
    <t>Produits agricoles et forestiers brut, divers</t>
  </si>
  <si>
    <t>N9450</t>
  </si>
  <si>
    <t>Débris non métalliques, sauf textiles</t>
  </si>
  <si>
    <t>N9505</t>
  </si>
  <si>
    <t>Wire, Nonelectrical</t>
  </si>
  <si>
    <t>Fil, non électriques</t>
  </si>
  <si>
    <t>N9505CB</t>
  </si>
  <si>
    <t>WIRE, STAINLESS STEEL, (NONELECTRICAL)</t>
  </si>
  <si>
    <t>Fil, acier inoxydable (non électrique)</t>
  </si>
  <si>
    <t>N9505CC</t>
  </si>
  <si>
    <t>WIRE, GALVANIZED STEEL, (NONELECTRICAL)</t>
  </si>
  <si>
    <t>Fil, acier galvanisé (non électrique)</t>
  </si>
  <si>
    <t>N9510</t>
  </si>
  <si>
    <t>Bars and Rods</t>
  </si>
  <si>
    <t>Barres et tiges</t>
  </si>
  <si>
    <t>N9510A</t>
  </si>
  <si>
    <t>Metal Bar (steel)</t>
  </si>
  <si>
    <t>Barre métallique (acier)</t>
  </si>
  <si>
    <t>N9510B</t>
  </si>
  <si>
    <t>Metal Rod/Bar, Stainless Steel</t>
  </si>
  <si>
    <t>Tringle/barre métalliques, acier inoxydable</t>
  </si>
  <si>
    <t>N9510CA</t>
  </si>
  <si>
    <t>Metal Rod, Drill Rod (tool steel)</t>
  </si>
  <si>
    <t>Tringle métallique, tige de sonde (acier à outils)</t>
  </si>
  <si>
    <t>N9515</t>
  </si>
  <si>
    <t>Plate, Sheet, Strip, Foil and Leaf</t>
  </si>
  <si>
    <t>Plaques, feuilles, lames, bandes et feuillards</t>
  </si>
  <si>
    <t>N9515A</t>
  </si>
  <si>
    <t>STEEL PLATES, SHEETS AND STRIPS</t>
  </si>
  <si>
    <t>Plaques, feuilles et rubans en acier</t>
  </si>
  <si>
    <t>N9515B</t>
  </si>
  <si>
    <t>STEEL SHEET</t>
  </si>
  <si>
    <t>Feuille en acier</t>
  </si>
  <si>
    <t>N9515D</t>
  </si>
  <si>
    <t>SHIMSTOCK, STEEL</t>
  </si>
  <si>
    <t>Tôle, cales, acier</t>
  </si>
  <si>
    <t>N9515E</t>
  </si>
  <si>
    <t>STEEL STRIP</t>
  </si>
  <si>
    <t>Ruban en acier</t>
  </si>
  <si>
    <t>N9515F</t>
  </si>
  <si>
    <t>FLOOR PLATE, STEEL, DOUBLE DECK</t>
  </si>
  <si>
    <t>Plaque de plancher, acier, deux ponts</t>
  </si>
  <si>
    <t>N9515G</t>
  </si>
  <si>
    <t>IRON SHEETS, CORRUGATED</t>
  </si>
  <si>
    <t>Tôles de fer, ondulées</t>
  </si>
  <si>
    <t>N9520</t>
  </si>
  <si>
    <t>Structural Shapes</t>
  </si>
  <si>
    <t>Profilés</t>
  </si>
  <si>
    <t>N9520A</t>
  </si>
  <si>
    <t>Piling, Steel</t>
  </si>
  <si>
    <t>Pilotis, acier</t>
  </si>
  <si>
    <t>N9520B</t>
  </si>
  <si>
    <t>STEEL ANGLES</t>
  </si>
  <si>
    <t>Angles en acier</t>
  </si>
  <si>
    <t>N9520D</t>
  </si>
  <si>
    <t>STEEL, STRUCTURAL</t>
  </si>
  <si>
    <t>Acier, de construction</t>
  </si>
  <si>
    <t>N9520E</t>
  </si>
  <si>
    <t>STEEL SECTION, ROLL FORMED, (SPECIAL SHAPES)</t>
  </si>
  <si>
    <t>Section en acier, en rouleau (formes spéciales)</t>
  </si>
  <si>
    <t>N9525</t>
  </si>
  <si>
    <t>Wire, Nonelectrical, Nonferrous Base Metal</t>
  </si>
  <si>
    <t>Fils, non électriques, en métal non ferreux</t>
  </si>
  <si>
    <t>N9525A</t>
  </si>
  <si>
    <t>WIRE, ALUMINUM</t>
  </si>
  <si>
    <t>Fil en aluminium</t>
  </si>
  <si>
    <t>N9525D</t>
  </si>
  <si>
    <t>WIRE, COPPER</t>
  </si>
  <si>
    <t>Fil en cuivre</t>
  </si>
  <si>
    <t>N9530</t>
  </si>
  <si>
    <t>Barres et ronds, en métaux non ferreux</t>
  </si>
  <si>
    <t>N9530A</t>
  </si>
  <si>
    <t>COPPER AND BRASS ROD</t>
  </si>
  <si>
    <t>Baguette en cuivre et en laiton</t>
  </si>
  <si>
    <t>N9530E</t>
  </si>
  <si>
    <t>BAR, NICKEL, MONEL, INCONEL AND INCOLOY</t>
  </si>
  <si>
    <t>Barre, nickel, monel, inconel et incoloy</t>
  </si>
  <si>
    <t>N9530H</t>
  </si>
  <si>
    <t>ALUMINUM, BARS AND RODS</t>
  </si>
  <si>
    <t>Aluminium, barres et tiges</t>
  </si>
  <si>
    <t>N9535</t>
  </si>
  <si>
    <t>Plates, Sheet, Strip and Foil, Nonferrous Base Metal</t>
  </si>
  <si>
    <t>Plaques, feuilles, rubans et lames, en métaux non ferreux</t>
  </si>
  <si>
    <t>N9535A</t>
  </si>
  <si>
    <t>ALUMINUM SHEET</t>
  </si>
  <si>
    <t>Feuilles d'aluminium</t>
  </si>
  <si>
    <t>N9535E</t>
  </si>
  <si>
    <t>LEAD ALLOY SHEET</t>
  </si>
  <si>
    <t>Feuille en alliage de plomb</t>
  </si>
  <si>
    <t>N9535F</t>
  </si>
  <si>
    <t>SHEET, NICKEL, MONEL, INCONEL AND INCOLOY</t>
  </si>
  <si>
    <t>Feuille, nickel, monel, inconel et incoloy</t>
  </si>
  <si>
    <t>N9540</t>
  </si>
  <si>
    <t>Profiles, en métaux non ferreux</t>
  </si>
  <si>
    <t>N9540A</t>
  </si>
  <si>
    <t>ALUMINUM ANGLES, CHANNELS AND SECTIONS</t>
  </si>
  <si>
    <t>Angles en aluminium, cannelures et sections</t>
  </si>
  <si>
    <t>N9540C</t>
  </si>
  <si>
    <t>EXTRUSION ALUMINUM</t>
  </si>
  <si>
    <t>Aluminium de refoulage</t>
  </si>
  <si>
    <t>N9540E</t>
  </si>
  <si>
    <t>SECTION, ROLL FORMED (SPECIAL SHAPES) NONFERROUS METAL</t>
  </si>
  <si>
    <t>Section, en rouleau (formes spéciales) en métal non ferreux</t>
  </si>
  <si>
    <t>N9545</t>
  </si>
  <si>
    <t>Plates, Sheet, Strip, Foil and Wire, Precious Metal</t>
  </si>
  <si>
    <t>Plaques, feuilles, rubans, lames et fils, en métaux précieux</t>
  </si>
  <si>
    <t>N9545B</t>
  </si>
  <si>
    <t>PLATES, SHEET, STRIP, FOIL AND WIRE, PRECIOUS METAL (N.E.S.)</t>
  </si>
  <si>
    <t>Plaque, feuille, ruban, papier et fil, en métal précieux non classifiés ailleurs</t>
  </si>
  <si>
    <t>N9610</t>
  </si>
  <si>
    <t>Ores</t>
  </si>
  <si>
    <t>Minéraux</t>
  </si>
  <si>
    <t>N9620</t>
  </si>
  <si>
    <t>Minerals, Natural and Synthetics</t>
  </si>
  <si>
    <t>Minéraux, naturels et synthétiques</t>
  </si>
  <si>
    <t>N9630</t>
  </si>
  <si>
    <t>Additive Metal Materials</t>
  </si>
  <si>
    <t>Métaux additifs</t>
  </si>
  <si>
    <t>N9640</t>
  </si>
  <si>
    <t>Iron and Steel Primary and Semifinished Products</t>
  </si>
  <si>
    <t>Produits primaires et semi-finis, en fer et en acier</t>
  </si>
  <si>
    <t>N9650</t>
  </si>
  <si>
    <t>Métaux non ferreux en lingots ou en formes intermédiaires</t>
  </si>
  <si>
    <t>N9660</t>
  </si>
  <si>
    <t>Precious Metals, Primary Forms</t>
  </si>
  <si>
    <t>Formes primaires de métaux précieux</t>
  </si>
  <si>
    <t>N9670</t>
  </si>
  <si>
    <t>Iron and Steel Scrap</t>
  </si>
  <si>
    <t>Déchets de fer et d'acier</t>
  </si>
  <si>
    <t>N9680</t>
  </si>
  <si>
    <t>Nonferrous Metal Scrap</t>
  </si>
  <si>
    <t>Déchets de métal non ferreux</t>
  </si>
  <si>
    <t>N9905</t>
  </si>
  <si>
    <t>Signs and Identification Plates</t>
  </si>
  <si>
    <t>Enseignes et plaques d'identification</t>
  </si>
  <si>
    <t>N9905H</t>
  </si>
  <si>
    <t>PLAQUES</t>
  </si>
  <si>
    <t>Plaques</t>
  </si>
  <si>
    <t>N9905J</t>
  </si>
  <si>
    <t>PLATES</t>
  </si>
  <si>
    <t>N9905K</t>
  </si>
  <si>
    <t>SIGNS</t>
  </si>
  <si>
    <t>Écriteaux</t>
  </si>
  <si>
    <t>N9905KP</t>
  </si>
  <si>
    <t>SIGNS, PLASTIC (N.E.S.)</t>
  </si>
  <si>
    <t>Écriteaux, plastique (N.E.A.)</t>
  </si>
  <si>
    <t>N9905KSA</t>
  </si>
  <si>
    <t>Electronic Message Signs (LED,LCD,etc.)</t>
  </si>
  <si>
    <t>Panneaux de messages électroniques (DEL,ACL,Etc.)</t>
  </si>
  <si>
    <t>N9905MB</t>
  </si>
  <si>
    <t>TAGS, METAL</t>
  </si>
  <si>
    <t>Étiquettes, métal</t>
  </si>
  <si>
    <t>N9905MD</t>
  </si>
  <si>
    <t>TAGS, PLASTIC, LAMINATED, PRINTED, FISH IDENTIFICATION</t>
  </si>
  <si>
    <t>Étiquettes en plastique, laminées, imprimées, identification du poisson</t>
  </si>
  <si>
    <t>N9905N</t>
  </si>
  <si>
    <t>TITLE LETTERS, PHOTOGRAPHIC</t>
  </si>
  <si>
    <t>Lettres titre, photograhiques</t>
  </si>
  <si>
    <t>N9905P</t>
  </si>
  <si>
    <t>ADVERTISING DISPLAYS</t>
  </si>
  <si>
    <t>Étalages publicitaires</t>
  </si>
  <si>
    <t>N9905Q</t>
  </si>
  <si>
    <t>ADVERTISING AND PROMOTIONAL BALLOONS</t>
  </si>
  <si>
    <t>Ballons publicitaires et promotionnels</t>
  </si>
  <si>
    <t>N9905QA</t>
  </si>
  <si>
    <t>MARKER, CONE SHAPE, MAGNETIC BASE</t>
  </si>
  <si>
    <t>Tube marqueur, en forme de cône, base aimantée</t>
  </si>
  <si>
    <t>N9905R</t>
  </si>
  <si>
    <t>Nameplates, Dials, etc.</t>
  </si>
  <si>
    <t>Plaques nominatives, cadrans, etc.,</t>
  </si>
  <si>
    <t>N9905S</t>
  </si>
  <si>
    <t>DISPLAY FORMS, MANNEQUIN</t>
  </si>
  <si>
    <t>Présentoirs, mannequin</t>
  </si>
  <si>
    <t>N9910</t>
  </si>
  <si>
    <t>Jewelry</t>
  </si>
  <si>
    <t>Joaillerie</t>
  </si>
  <si>
    <t>N9910C</t>
  </si>
  <si>
    <t>Trophies</t>
  </si>
  <si>
    <t>Trophées</t>
  </si>
  <si>
    <t>N9915</t>
  </si>
  <si>
    <t>Collectors Items</t>
  </si>
  <si>
    <t>Articles de collectionneurs</t>
  </si>
  <si>
    <t>N9920</t>
  </si>
  <si>
    <t>Smokers, Articles and Matches</t>
  </si>
  <si>
    <t>Articles de fumeurs et allumettes</t>
  </si>
  <si>
    <t>N9925</t>
  </si>
  <si>
    <t>Ameublement et articles de cultes</t>
  </si>
  <si>
    <t>N9930</t>
  </si>
  <si>
    <t>Memorials, Cemeterial and Mortuary Equipment and Supplies</t>
  </si>
  <si>
    <t>Monuments, matériel et articles funéraires</t>
  </si>
  <si>
    <t>N9930A</t>
  </si>
  <si>
    <t>GRAVE MARKERS, BRONZE, FLAT</t>
  </si>
  <si>
    <t>Plaques commémoratives, plates en bronze</t>
  </si>
  <si>
    <t>N9930D</t>
  </si>
  <si>
    <t>Caskets, Burial</t>
  </si>
  <si>
    <t>Cercueils</t>
  </si>
  <si>
    <t>N9999</t>
  </si>
  <si>
    <t>Articles divers</t>
  </si>
  <si>
    <t>NCLOG</t>
  </si>
  <si>
    <t>Logistics Support for U.S. Manufactured Military Equipment Currently Operated by Canadian Armed Forces (COLOG)</t>
  </si>
  <si>
    <t>Soutien logistique pour l'équipement militaire fabriqué aux É.-U. et couramment utilisé par les forces armées canadiennes (COLOG)</t>
  </si>
  <si>
    <t>GSIN Description EN</t>
  </si>
  <si>
    <t>GSIN Description FR</t>
  </si>
  <si>
    <t>42 Fire Fighting, Rescue, and Safety Equipment; and Environmental Protection Equipment and Materials</t>
  </si>
  <si>
    <t>70 Automatic Data Processing Equipment (Including Firmware), Software, Supplies and Support Equipment</t>
  </si>
  <si>
    <t>GSIN Code</t>
  </si>
  <si>
    <t>UNSPSC Code</t>
  </si>
  <si>
    <t>UNSPSC Description EN</t>
  </si>
  <si>
    <t>UNSPSC Description FR</t>
  </si>
  <si>
    <t>NAFTA Common Classification System Codes</t>
  </si>
  <si>
    <t>511 Pre-erection work at construction sites</t>
  </si>
  <si>
    <t>5111 Site investigation work</t>
  </si>
  <si>
    <t>5112 Demolition work</t>
  </si>
  <si>
    <t>5113 Site formation and clearance work</t>
  </si>
  <si>
    <t>5114 Excavating and earthmoving work</t>
  </si>
  <si>
    <t>5115 Site preparation work for mining</t>
  </si>
  <si>
    <t>5116 Scaffolding work</t>
  </si>
  <si>
    <t>512 Construction work for buildings</t>
  </si>
  <si>
    <t>5121 For one - and two - dwelling buildings</t>
  </si>
  <si>
    <t>5122 For multi - dwelling buildings</t>
  </si>
  <si>
    <t>5123 For warehouses and industrial buildings</t>
  </si>
  <si>
    <t>5124 For commercial buildings</t>
  </si>
  <si>
    <t>5125 For public entertainment buildings</t>
  </si>
  <si>
    <t>5126 For hotel, restaurant and similar buildings</t>
  </si>
  <si>
    <t>5127 For educational buildings</t>
  </si>
  <si>
    <t>5128 For health buildings</t>
  </si>
  <si>
    <t>5129 For other buildings</t>
  </si>
  <si>
    <t>513 Construction work for civil engineering</t>
  </si>
  <si>
    <t>5131 For highways (except elevated highways), streets, roads, railways and airfield runways</t>
  </si>
  <si>
    <t>5132 For bridges, elevated highways, tunnels and subways</t>
  </si>
  <si>
    <t>5133 For waterways, harbours, dams and other waterworks</t>
  </si>
  <si>
    <t>5134 For long distance pipelines, communication and power lines (cables)</t>
  </si>
  <si>
    <t>5135 For local pipelines and cables; ancillary works</t>
  </si>
  <si>
    <t>5136 For constructions for mining and manufacturing</t>
  </si>
  <si>
    <t>5137 For constructions for sport and recreation</t>
  </si>
  <si>
    <t>5139 For engineering works n.e.c.</t>
  </si>
  <si>
    <t>514 Assembly and erection of prefabricated constructions</t>
  </si>
  <si>
    <t>515 Special trade construction work</t>
  </si>
  <si>
    <t>5151 Foundation work (incl. pile driving)</t>
  </si>
  <si>
    <t>5152 Water well drilling</t>
  </si>
  <si>
    <t>5153 Roofing and water proofing</t>
  </si>
  <si>
    <t>5154 Concrete work</t>
  </si>
  <si>
    <t>5155 Steel bending and erection (incl. welding)</t>
  </si>
  <si>
    <t>5156 Masonry work</t>
  </si>
  <si>
    <t>5159 Other special trade construction work</t>
  </si>
  <si>
    <t>516 Installation work</t>
  </si>
  <si>
    <t>5161 Heating, ventilation and air conditioning work</t>
  </si>
  <si>
    <t>5162 Water plumbing and drain laying work</t>
  </si>
  <si>
    <t>5163 Gas fitting construction work</t>
  </si>
  <si>
    <t>5164 Electrical work</t>
  </si>
  <si>
    <t>5165 Insulation work (electrical wiring, water, heat, sound)</t>
  </si>
  <si>
    <t>5166 Fencing and railing construction work</t>
  </si>
  <si>
    <t>5169 Other installation work</t>
  </si>
  <si>
    <t>517 Building completion and finishing work</t>
  </si>
  <si>
    <t>5171 Glazing work and window glass installation work</t>
  </si>
  <si>
    <t>5172 Plastering work</t>
  </si>
  <si>
    <t>5173 Painting work</t>
  </si>
  <si>
    <t>5174 Floor and wall tiling work</t>
  </si>
  <si>
    <t>5175 Other floor laying, wall covering and wall papering work</t>
  </si>
  <si>
    <t>5176 Wood and metal joinery and carpentry work</t>
  </si>
  <si>
    <t>5177 Interior fitting decoration work</t>
  </si>
  <si>
    <t>5178 Ornamentation fitting work</t>
  </si>
  <si>
    <t>5179 Other building completion and finishing work</t>
  </si>
  <si>
    <t>5180 Renting services related to equipment for construction or demolition of buildings or civil engineering works, with operator</t>
  </si>
  <si>
    <t>518 Renting services related to equipment for construction or demolition of buildings or civil engineering works, with operator</t>
  </si>
  <si>
    <t>5140 Assembly and erection of prefabricated constructions</t>
  </si>
  <si>
    <t>5112B</t>
  </si>
  <si>
    <t>Demolition Work</t>
  </si>
  <si>
    <t>Travaux de démolition</t>
  </si>
  <si>
    <t>5113B</t>
  </si>
  <si>
    <t>Rock Blasting Services</t>
  </si>
  <si>
    <t>Services de dynamitage du roc</t>
  </si>
  <si>
    <t>5114C</t>
  </si>
  <si>
    <t>Excavating and Earthmoving Work</t>
  </si>
  <si>
    <t>Excavation et terrassement</t>
  </si>
  <si>
    <t>5116A</t>
  </si>
  <si>
    <t>Scaffolding Work</t>
  </si>
  <si>
    <t>5121A</t>
  </si>
  <si>
    <t>Construction of One and Two Dwelling Buildings</t>
  </si>
  <si>
    <t>Construction d'un et deux édifices à logements</t>
  </si>
  <si>
    <t>5122A</t>
  </si>
  <si>
    <t>Construction of Multi-Dwelling Buildings</t>
  </si>
  <si>
    <t>Construction des édifices à logements multiples</t>
  </si>
  <si>
    <t>5123B</t>
  </si>
  <si>
    <t>Construction of Warehouses and Industrial Buildings</t>
  </si>
  <si>
    <t>Construction d'entrepôts et de bâtiments industriels</t>
  </si>
  <si>
    <t>5124B</t>
  </si>
  <si>
    <t>Construction of Commercial Buildings</t>
  </si>
  <si>
    <t>Construction d'édifices commerciaux</t>
  </si>
  <si>
    <t>5127B</t>
  </si>
  <si>
    <t>Construction of Educational Buildings</t>
  </si>
  <si>
    <t>Construction de bâtiments scolaires</t>
  </si>
  <si>
    <t>5128B</t>
  </si>
  <si>
    <t>Construction of Health Buildings</t>
  </si>
  <si>
    <t>Construction d'établissements de conditionnement physique</t>
  </si>
  <si>
    <t>5129B</t>
  </si>
  <si>
    <t>Construction of Other Buildings</t>
  </si>
  <si>
    <t>Construction d'autres édifices</t>
  </si>
  <si>
    <t>5131BB</t>
  </si>
  <si>
    <t>Paving Contractor Services (except mud jacking)</t>
  </si>
  <si>
    <t>Services d'entrepreneur en pavage (sauf  injection de boue)</t>
  </si>
  <si>
    <t>5131BG</t>
  </si>
  <si>
    <t>Oil Road Spreading Services</t>
  </si>
  <si>
    <t>Services de répandage d'huile sur les routes</t>
  </si>
  <si>
    <t>5131BI</t>
  </si>
  <si>
    <t>Asphalt and Joint Sealing Services</t>
  </si>
  <si>
    <t>Services de scellement pour asphalte et joints</t>
  </si>
  <si>
    <t>5131C</t>
  </si>
  <si>
    <t>Highways, Roads, Railways,  Airfield Runways</t>
  </si>
  <si>
    <t>Autoroutes, rues, routes, voies ferrées, pistes d'aéroport</t>
  </si>
  <si>
    <t>5132A</t>
  </si>
  <si>
    <t>Bridges, Elevated Highways, Tunnels, Subways and Railroads</t>
  </si>
  <si>
    <t>Ponts, autoroutes surélevées, tunnels, viaducs et voies ferrées</t>
  </si>
  <si>
    <t>5133B</t>
  </si>
  <si>
    <t>Irrigation and Flood Control</t>
  </si>
  <si>
    <t>Irrigation et contrôle des inondations</t>
  </si>
  <si>
    <t>5133C</t>
  </si>
  <si>
    <t>Waterways, Harbours, Dams and Other Water Works</t>
  </si>
  <si>
    <t>Voies de navigation, ports, barrages et autres adductions d'eau</t>
  </si>
  <si>
    <t>5133D</t>
  </si>
  <si>
    <t>Sewers/ Drainage</t>
  </si>
  <si>
    <t>Égouts / Drainage</t>
  </si>
  <si>
    <t>5134A</t>
  </si>
  <si>
    <t>Power Distribution and Transmission Lines</t>
  </si>
  <si>
    <t>Distribution et transmission de l'électricité</t>
  </si>
  <si>
    <t>5134B</t>
  </si>
  <si>
    <t>Pipeline Construction</t>
  </si>
  <si>
    <t>Construction de pipe-lines</t>
  </si>
  <si>
    <t>5136A</t>
  </si>
  <si>
    <t>Construction for Mining and Manufacturing</t>
  </si>
  <si>
    <t>Construction pour l'exploitation minière et la fabrication</t>
  </si>
  <si>
    <t>5138A</t>
  </si>
  <si>
    <t>Dredging</t>
  </si>
  <si>
    <t>Dragage</t>
  </si>
  <si>
    <t>5138B</t>
  </si>
  <si>
    <t>Dredging Services - Land Based</t>
  </si>
  <si>
    <t>Services de dragage - base terrestre</t>
  </si>
  <si>
    <t>5138C</t>
  </si>
  <si>
    <t>Dredging Services - Floating Plant</t>
  </si>
  <si>
    <t>Services de dragage - installation flottante</t>
  </si>
  <si>
    <t>5139A</t>
  </si>
  <si>
    <t>Construction Services, Not Elsewhere Specified</t>
  </si>
  <si>
    <t>Services de construction, non énumérés ailleurs</t>
  </si>
  <si>
    <t>5139B</t>
  </si>
  <si>
    <t>Engineering Works, Not Elsewhere Specified</t>
  </si>
  <si>
    <t>Travaux d'ingénierie, non énumérés ailleurs</t>
  </si>
  <si>
    <t>5139C</t>
  </si>
  <si>
    <t>General Heavy Construction</t>
  </si>
  <si>
    <t>Grands travaux généraux</t>
  </si>
  <si>
    <t>5139D</t>
  </si>
  <si>
    <t>General Marine Construction Work</t>
  </si>
  <si>
    <t>Travaux généraux de construction maritime</t>
  </si>
  <si>
    <t>5141A</t>
  </si>
  <si>
    <t>Prefabricated Constructions, Supply and Erection</t>
  </si>
  <si>
    <t>Constructions préfabriquées - fourniture et érection</t>
  </si>
  <si>
    <t>5151A</t>
  </si>
  <si>
    <t>Foundation Work</t>
  </si>
  <si>
    <t>Travaux d'excavation</t>
  </si>
  <si>
    <t>5151B</t>
  </si>
  <si>
    <t>Pile Driving</t>
  </si>
  <si>
    <t>Enforcement de pieux</t>
  </si>
  <si>
    <t>5152A</t>
  </si>
  <si>
    <t>WATER WELL DRILLING</t>
  </si>
  <si>
    <t>FORAGE DE PUITS D EAU</t>
  </si>
  <si>
    <t>5152AA</t>
  </si>
  <si>
    <t>Water Well Services</t>
  </si>
  <si>
    <t>Services de creusage de puits</t>
  </si>
  <si>
    <t>5152B</t>
  </si>
  <si>
    <t>Water Well Drilling</t>
  </si>
  <si>
    <t>Forage de puits d'eau</t>
  </si>
  <si>
    <t>5153A</t>
  </si>
  <si>
    <t>Roofing, Siding and Sheet Metal Installation Services</t>
  </si>
  <si>
    <t>Services d'installation - couvertures, parements et tôlerie</t>
  </si>
  <si>
    <t>5153AB</t>
  </si>
  <si>
    <t>Roofing, Asphalt and Shingle Services</t>
  </si>
  <si>
    <t>Services - couvertures d'asphalte et de bardeaux</t>
  </si>
  <si>
    <t>5153AE</t>
  </si>
  <si>
    <t>Building Sheet Metal Services</t>
  </si>
  <si>
    <t>Services - tôlerie de bâtiment</t>
  </si>
  <si>
    <t>5153AF</t>
  </si>
  <si>
    <t>Eavestroughing Services</t>
  </si>
  <si>
    <t>Services - gouttières</t>
  </si>
  <si>
    <t>5153AG</t>
  </si>
  <si>
    <t>Industrial Waterproofing Membrane Systems (Roofing)</t>
  </si>
  <si>
    <t>Systèmes de membrane d'imperméabilisation industriels (couvertures)</t>
  </si>
  <si>
    <t>5153B</t>
  </si>
  <si>
    <t>Roofing and Waterproofing</t>
  </si>
  <si>
    <t>Travaux de couverture et d'imperméabilisation</t>
  </si>
  <si>
    <t>5153BA</t>
  </si>
  <si>
    <t>Building Waterproofing Services</t>
  </si>
  <si>
    <t>Services d'imperméabilisation d'immeuble</t>
  </si>
  <si>
    <t>5154A</t>
  </si>
  <si>
    <t>Concrete Work</t>
  </si>
  <si>
    <t>Travaux de bétonnage</t>
  </si>
  <si>
    <t>5154AB</t>
  </si>
  <si>
    <t>Concrete Cutting and Coring Services</t>
  </si>
  <si>
    <t>Service de carottage et de découpage d'ouvrages en béton</t>
  </si>
  <si>
    <t>5154C</t>
  </si>
  <si>
    <t>Paving - Parking Areas</t>
  </si>
  <si>
    <t>Pavage - parcs de stationnement</t>
  </si>
  <si>
    <t>5155B</t>
  </si>
  <si>
    <t>Steel Bending and Erection</t>
  </si>
  <si>
    <t>Pliage et montage d'éléments en acier</t>
  </si>
  <si>
    <t>5155C</t>
  </si>
  <si>
    <t>Structural Steel Work</t>
  </si>
  <si>
    <t>Ouvrages de construction en acier</t>
  </si>
  <si>
    <t>5155D</t>
  </si>
  <si>
    <t>Welding for Construction</t>
  </si>
  <si>
    <t>Soudage pour la construction</t>
  </si>
  <si>
    <t>5155E</t>
  </si>
  <si>
    <t>Welding Contractor Services</t>
  </si>
  <si>
    <t>Services d'entrepreneurs en soudure</t>
  </si>
  <si>
    <t>5156A</t>
  </si>
  <si>
    <t>Masonry, Stonework</t>
  </si>
  <si>
    <t>Ouvrages de maçonnerie, ouvrages de pierre</t>
  </si>
  <si>
    <t>5156B</t>
  </si>
  <si>
    <t>Masonry Work</t>
  </si>
  <si>
    <t>Travaux de maçonnerie</t>
  </si>
  <si>
    <t>5159A</t>
  </si>
  <si>
    <t>Rock, Stone Crushing Services</t>
  </si>
  <si>
    <t>Services de concassage de roc et de pierre</t>
  </si>
  <si>
    <t>5159B</t>
  </si>
  <si>
    <t>Other Special Trade Construction Work</t>
  </si>
  <si>
    <t>Travaux de construction d'autres corps de métiers</t>
  </si>
  <si>
    <t>5159C</t>
  </si>
  <si>
    <t>Chimney Repair Services</t>
  </si>
  <si>
    <t>Services de réparation de cheminées</t>
  </si>
  <si>
    <t>5159E</t>
  </si>
  <si>
    <t>Smokestack Services</t>
  </si>
  <si>
    <t>Services cheminées</t>
  </si>
  <si>
    <t>5161A</t>
  </si>
  <si>
    <t>Heating (except electric heating) and Air Conditioning</t>
  </si>
  <si>
    <t>Chauffage (sauf le chauffage électrique) et climatisation</t>
  </si>
  <si>
    <t>5161AC</t>
  </si>
  <si>
    <t>Heating Contractor Services (except electrical heating)</t>
  </si>
  <si>
    <t>Services d'entrepreneur en chauffage (sauf le chauffage électrique)</t>
  </si>
  <si>
    <t>5161AE</t>
  </si>
  <si>
    <t>Air Conditioning Contractor Services</t>
  </si>
  <si>
    <t>Services d'entrepreneurs en climatisation</t>
  </si>
  <si>
    <t>5161AF</t>
  </si>
  <si>
    <t>Ventilating Services Contractors</t>
  </si>
  <si>
    <t>Entrepreneurs en services de ventilation</t>
  </si>
  <si>
    <t>5161AJ</t>
  </si>
  <si>
    <t>Boilers, Repair and Cleaning Services</t>
  </si>
  <si>
    <t>Services de réparation et de nettoyage des chaudières</t>
  </si>
  <si>
    <t>5161AK</t>
  </si>
  <si>
    <t>Pipe Insulations, Contractors</t>
  </si>
  <si>
    <t>Isolation de tuyaux, entrepreneurs</t>
  </si>
  <si>
    <t>5161AN</t>
  </si>
  <si>
    <t>Boilers - Installation and Repair</t>
  </si>
  <si>
    <t>Chaudières, installation et réparation</t>
  </si>
  <si>
    <t>5161AP</t>
  </si>
  <si>
    <t>Ductwork - Repair and Cleaning Services</t>
  </si>
  <si>
    <t>Services de réparation et de nettoyage de gaines de ventilation</t>
  </si>
  <si>
    <t>5161B</t>
  </si>
  <si>
    <t>Heating, Ventilation and Air Conditioning Maintenance &amp; Inspection Services</t>
  </si>
  <si>
    <t>Services d'inspection et d'entretien des unités de chauffage, ventilation et de climatisation</t>
  </si>
  <si>
    <t>5161C</t>
  </si>
  <si>
    <t>Air Distribution Systems - Installation and Repair</t>
  </si>
  <si>
    <t>Systèmes de distribution d'air - installation et réparation</t>
  </si>
  <si>
    <t>5161D</t>
  </si>
  <si>
    <t>BACS - Building Automation Control Systems</t>
  </si>
  <si>
    <t>SACI - Système d'automatisation et de contrôle des immeubles</t>
  </si>
  <si>
    <t>5162A</t>
  </si>
  <si>
    <t>Water Plumbing and Drain Laying Work</t>
  </si>
  <si>
    <t>Travaux de pose de drains et de plomberie (eau)</t>
  </si>
  <si>
    <t>5162B</t>
  </si>
  <si>
    <t>Sprinkler Systems, Installation and Repair</t>
  </si>
  <si>
    <t>Systèmes de gicleurs - installation et réparation</t>
  </si>
  <si>
    <t>5162C</t>
  </si>
  <si>
    <t>Plumbing Contractor Services</t>
  </si>
  <si>
    <t>Services d'entrepreneur en plomberie</t>
  </si>
  <si>
    <t>5162D</t>
  </si>
  <si>
    <t>Sewers and Drains</t>
  </si>
  <si>
    <t>Égouts et drains</t>
  </si>
  <si>
    <t>5163A</t>
  </si>
  <si>
    <t>Gas Fitting Construction Work</t>
  </si>
  <si>
    <t>Travaux d'installations au gaz</t>
  </si>
  <si>
    <t>5163B</t>
  </si>
  <si>
    <t>Building Gas System (Medical/Industrial) Contractors</t>
  </si>
  <si>
    <t>Entrepreneurs en réseaux au gaz d'immeuble (installations médicales/industrielles)</t>
  </si>
  <si>
    <t>5164A</t>
  </si>
  <si>
    <t>Electrical Installations and Major Repairs</t>
  </si>
  <si>
    <t>Installations électriques et réparations majeures</t>
  </si>
  <si>
    <t>5164AB</t>
  </si>
  <si>
    <t>Electrical Contractor Services, Class A Licence</t>
  </si>
  <si>
    <t>Services d'entrepreneurs en électricité licencié de catégorie A</t>
  </si>
  <si>
    <t>5164AF</t>
  </si>
  <si>
    <t>Electrical Inspections</t>
  </si>
  <si>
    <t>Vérifications des circuits électriques</t>
  </si>
  <si>
    <t>5164C</t>
  </si>
  <si>
    <t>Building Fire Protection Systems</t>
  </si>
  <si>
    <t>Systèmes de protection d'immeuble contre les incendies</t>
  </si>
  <si>
    <t>5164CA</t>
  </si>
  <si>
    <t>Building Lighting - Installation and Repair</t>
  </si>
  <si>
    <t>Appareils d'éclairage d'édifice - installation et réparation</t>
  </si>
  <si>
    <t>5164CB</t>
  </si>
  <si>
    <t>Power Generation System - Installation and Repair</t>
  </si>
  <si>
    <t>Réseau de production d'énergie électrique - installation et réparation</t>
  </si>
  <si>
    <t>5164CC</t>
  </si>
  <si>
    <t>High Voltage Distribution System (above 600-Volt) - Installation and Repair</t>
  </si>
  <si>
    <t>Réseau de distribution haute tension (plus de 600 volts) - installation et réparation</t>
  </si>
  <si>
    <t>5164CE</t>
  </si>
  <si>
    <t>Fire Alarm &amp; Detection Systems - Installation and Repair</t>
  </si>
  <si>
    <t>Systèmes de détection et d'alarme incendie - installation et réparation</t>
  </si>
  <si>
    <t>5164CF</t>
  </si>
  <si>
    <t>Uninterruptible Power Supply System - Installation and Repair</t>
  </si>
  <si>
    <t>Bloc d'alimentation électrique sans coupure - installation et réparation</t>
  </si>
  <si>
    <t>5164CG</t>
  </si>
  <si>
    <t>Standby Power Generator Systems - Installation and Repair</t>
  </si>
  <si>
    <t>Groupes électrogènes de secours - installation et réparation</t>
  </si>
  <si>
    <t>5164CH</t>
  </si>
  <si>
    <t>Building Intrusion Detection System - Installation and Repair</t>
  </si>
  <si>
    <t>Systèmes de détection anti-effraction d'immeuble - installation et réparation</t>
  </si>
  <si>
    <t>5164CJ</t>
  </si>
  <si>
    <t>Security Control Systems - Installation and Repair</t>
  </si>
  <si>
    <t>Systèmes de contrôle de la sécurité - installation et réparation</t>
  </si>
  <si>
    <t>5164CK</t>
  </si>
  <si>
    <t>Building Intercommunication System - Installation and Repair</t>
  </si>
  <si>
    <t>Réseau d'intercommunication d'immeuble - installation et réparation</t>
  </si>
  <si>
    <t>5164CM</t>
  </si>
  <si>
    <t>Building Public Address Systems - Installation and Repair</t>
  </si>
  <si>
    <t>Systèmes de sonorisation d'immeuble - installation et réparation</t>
  </si>
  <si>
    <t>5164CN</t>
  </si>
  <si>
    <t>Building Electrical Controls - Installation and Repair</t>
  </si>
  <si>
    <t>Commandes électriques d'immeuble - installation et réparation</t>
  </si>
  <si>
    <t>5164CP</t>
  </si>
  <si>
    <t>Building Electronic Controls - Installation and Repair</t>
  </si>
  <si>
    <t>Commandes électroniques d'immeuble - installation et réparation</t>
  </si>
  <si>
    <t>5164CQ</t>
  </si>
  <si>
    <t>Building Environmental Control Systems Servicing</t>
  </si>
  <si>
    <t>Systèmes de contrôle de l'environnement d'immeuble - entretien</t>
  </si>
  <si>
    <t>5164CU</t>
  </si>
  <si>
    <t>Low Voltage Electrical Equipment &amp; Systems - Repairs, Testing, Verification &amp; Alternatives</t>
  </si>
  <si>
    <t>Équipement et systèmes électriques à bas voltage - réparations, essais, vérifications et options</t>
  </si>
  <si>
    <t>5164CV</t>
  </si>
  <si>
    <t>Generator Maintenance</t>
  </si>
  <si>
    <t>Générator - entretien</t>
  </si>
  <si>
    <t>5164CW</t>
  </si>
  <si>
    <t>Uninterruptible Power Supply (UPS) System - Maintenance</t>
  </si>
  <si>
    <t>Bloc d'alimentation électrique sans coupure - Entretien</t>
  </si>
  <si>
    <t>5164D</t>
  </si>
  <si>
    <t>Fire Alarm System Maintenance (building related)</t>
  </si>
  <si>
    <t>Entretien du système d'alarme incendie (immeubles)</t>
  </si>
  <si>
    <t>5164E</t>
  </si>
  <si>
    <t>Security Systems Maintenance - Interior (built-in) Buildings</t>
  </si>
  <si>
    <t>Entretien des systèmes de sécurité - Immeubles intérieurs (intégrés)</t>
  </si>
  <si>
    <t>5165A</t>
  </si>
  <si>
    <t>Insulation Work</t>
  </si>
  <si>
    <t>Travaux d'isolation</t>
  </si>
  <si>
    <t>5165AA</t>
  </si>
  <si>
    <t>Entrepreneurs en isolation de tuyaux</t>
  </si>
  <si>
    <t>5165AB</t>
  </si>
  <si>
    <t>Building Insulation Contractor Services</t>
  </si>
  <si>
    <t>Services d'entrepreneur en isolation d'immeuble</t>
  </si>
  <si>
    <t>5166A</t>
  </si>
  <si>
    <t>Fence Construction</t>
  </si>
  <si>
    <t>Construction de clôtures</t>
  </si>
  <si>
    <t>5166B</t>
  </si>
  <si>
    <t>Fencing and Railing Work</t>
  </si>
  <si>
    <t>Clôtures, garde-corps et mains courantes</t>
  </si>
  <si>
    <t>5169C</t>
  </si>
  <si>
    <t>Elevator Installation</t>
  </si>
  <si>
    <t>Installation des ascenseurs</t>
  </si>
  <si>
    <t>5169CB</t>
  </si>
  <si>
    <t>Elevator Maintenance (buildings)</t>
  </si>
  <si>
    <t>Entretien des ascenseurs (immeubles)</t>
  </si>
  <si>
    <t>5169D</t>
  </si>
  <si>
    <t>Other Installation Work</t>
  </si>
  <si>
    <t>Autres travaux d'installation</t>
  </si>
  <si>
    <t>5169DA</t>
  </si>
  <si>
    <t>Building/Installation Special Trade Services, Not Elsewhere Specified</t>
  </si>
  <si>
    <t>Services de corps de métiers spécialisés - construction/installation, non énumérés ailleurs</t>
  </si>
  <si>
    <t>5169E</t>
  </si>
  <si>
    <t>Doors and Windows Installation and Repair Services</t>
  </si>
  <si>
    <t>Services d'installation et de réparation de portes et de fenêtres</t>
  </si>
  <si>
    <t>5169EA</t>
  </si>
  <si>
    <t>Doors Metal Overhead, Installation and Repair</t>
  </si>
  <si>
    <t>Portes relevables métalliques - installation et réparation</t>
  </si>
  <si>
    <t>5169EB</t>
  </si>
  <si>
    <t>Doors, Shielded, Maintenance and Repairs</t>
  </si>
  <si>
    <t>Portes blindées - entretien et réparation</t>
  </si>
  <si>
    <t>5169ED</t>
  </si>
  <si>
    <t>Metal Doors and Frames, Installation and Repair</t>
  </si>
  <si>
    <t>Portes et cadres métalliques - installation et réparation</t>
  </si>
  <si>
    <t>5169EE</t>
  </si>
  <si>
    <t>Overhead Door - Maintenance</t>
  </si>
  <si>
    <t>Porte relevable - entretien</t>
  </si>
  <si>
    <t>5169EF</t>
  </si>
  <si>
    <t>Door and Window Hardware, Installation and Replacement</t>
  </si>
  <si>
    <t>Quincaillerie pour portes et fenêtres - installation et remplacement</t>
  </si>
  <si>
    <t>5169FC</t>
  </si>
  <si>
    <t>Carpet Laying/Installation</t>
  </si>
  <si>
    <t>Tapis - moquettes - pose/installation</t>
  </si>
  <si>
    <t>5169FD</t>
  </si>
  <si>
    <t>Window Blinds - Installation and Repair</t>
  </si>
  <si>
    <t>Stores - installation et réparation</t>
  </si>
  <si>
    <t>5169G</t>
  </si>
  <si>
    <t>Refrigeration Systems - Installation and Repair</t>
  </si>
  <si>
    <t>Systèmes de réfrigération - installation et réparation</t>
  </si>
  <si>
    <t>5169J</t>
  </si>
  <si>
    <t>Chillers - Installation and Repair</t>
  </si>
  <si>
    <t>Refroidisseurs - installation et réparation</t>
  </si>
  <si>
    <t>5169K</t>
  </si>
  <si>
    <t>Digital Control Systems - Installation and Repair</t>
  </si>
  <si>
    <t>Systèmes de commandes numériques - installation et réparation</t>
  </si>
  <si>
    <t>5169L</t>
  </si>
  <si>
    <t>Building Computer Cabling Installation</t>
  </si>
  <si>
    <t>Câblage de matériel informatique d'immeuble - installation</t>
  </si>
  <si>
    <t>5169M</t>
  </si>
  <si>
    <t>Fire Suppression/Extinguishing Systems - Dry Chemical</t>
  </si>
  <si>
    <t>Installations d'extinction d'incendie - à poudre</t>
  </si>
  <si>
    <t>5169P</t>
  </si>
  <si>
    <t>Mechanical Contractor Services, Not Elsewhere Specified</t>
  </si>
  <si>
    <t>Services d'entrepreneur en mécanique, non énumérés ailleurs</t>
  </si>
  <si>
    <t>5171B</t>
  </si>
  <si>
    <t>Glazing and Window Glass Installation</t>
  </si>
  <si>
    <t>Installation de verre à vitres et de vitrage</t>
  </si>
  <si>
    <t>5172A</t>
  </si>
  <si>
    <t>Plastering Work</t>
  </si>
  <si>
    <t>Travaux de plâtrage</t>
  </si>
  <si>
    <t>5173B</t>
  </si>
  <si>
    <t>Painting Work</t>
  </si>
  <si>
    <t>Travaux de peinturage</t>
  </si>
  <si>
    <t>5173BA</t>
  </si>
  <si>
    <t>Painting Services - Interior</t>
  </si>
  <si>
    <t>Services de peinturage d'intérieur</t>
  </si>
  <si>
    <t>5173BB</t>
  </si>
  <si>
    <t>Painting Services - Exterior</t>
  </si>
  <si>
    <t>Services de peinturage d'extérieur</t>
  </si>
  <si>
    <t>5173C</t>
  </si>
  <si>
    <t>Traffic Line Marking</t>
  </si>
  <si>
    <t>Marquage de bandes  de séparation de la circulation</t>
  </si>
  <si>
    <t>5174A</t>
  </si>
  <si>
    <t>Floor and Wall Tiling Work</t>
  </si>
  <si>
    <t>Travaux de pose de carreaux de sol et de mur</t>
  </si>
  <si>
    <t>5175A</t>
  </si>
  <si>
    <t>Other Floor Laying and Wall Papering Work</t>
  </si>
  <si>
    <t>Autres travaux de pose de revêtement de sol et de papier peint</t>
  </si>
  <si>
    <t>5175AA</t>
  </si>
  <si>
    <t>Flooring Contractors</t>
  </si>
  <si>
    <t>Entrepreneurs en revêtements de sol</t>
  </si>
  <si>
    <t>5175AB</t>
  </si>
  <si>
    <t>Floor Sanding and Refinishing Services</t>
  </si>
  <si>
    <t>Services de ponçage et de refinition de planchers</t>
  </si>
  <si>
    <t>5175AC</t>
  </si>
  <si>
    <t>Epoxy Application Resurface Floors Service</t>
  </si>
  <si>
    <t>Service d'application d'époxyde pour refaire le revêtement des planchers</t>
  </si>
  <si>
    <t>5175AD</t>
  </si>
  <si>
    <t>Tile Contractors, Vinyl and Linoleum</t>
  </si>
  <si>
    <t>Entrepreneurs en carreaux de vinyle et de linoléum</t>
  </si>
  <si>
    <t>5175B</t>
  </si>
  <si>
    <t>Carpentry and Flooring</t>
  </si>
  <si>
    <t>Services de charpenterie et de planchéiage</t>
  </si>
  <si>
    <t>5176AB</t>
  </si>
  <si>
    <t>Carpentry Services</t>
  </si>
  <si>
    <t>Services - travaux de charpenterie</t>
  </si>
  <si>
    <t>5176B</t>
  </si>
  <si>
    <t>Wood and Metal Joinery and Carpentry</t>
  </si>
  <si>
    <t>Travaux de menuiserie et de charpenterie (bois et métal)</t>
  </si>
  <si>
    <t>5176C</t>
  </si>
  <si>
    <t>Metal Fabricators (Iron and Steel)</t>
  </si>
  <si>
    <t>Façonneurs de métal (fer et acier)</t>
  </si>
  <si>
    <t>5176D</t>
  </si>
  <si>
    <t>Ironwork Contractors</t>
  </si>
  <si>
    <t>Entrepreneurs en ferronnerie</t>
  </si>
  <si>
    <t>5177A</t>
  </si>
  <si>
    <t>Textiles Trade Services</t>
  </si>
  <si>
    <t>Services pour commerce de textiles</t>
  </si>
  <si>
    <t>5177AA</t>
  </si>
  <si>
    <t>Textile Trade Service-Laminating, Insulation, DND Only</t>
  </si>
  <si>
    <t>Service pour commerce de textiles - laminage, isolation, MDN seulement</t>
  </si>
  <si>
    <t>5177AB</t>
  </si>
  <si>
    <t>Textile Trade Service, Coating Only</t>
  </si>
  <si>
    <t>Service pour commerce de textile, enduction seulement</t>
  </si>
  <si>
    <t>5177AE</t>
  </si>
  <si>
    <t>Textile Trade Service, Approved Sub-Contractors (Clothing Assembly Only)</t>
  </si>
  <si>
    <t>Service pour commerce de textile, sous-entrepreneurs approuvés, assemblage de vêtements seulement</t>
  </si>
  <si>
    <t>5177AJ</t>
  </si>
  <si>
    <t>Textile Trade Service, Film Laminator</t>
  </si>
  <si>
    <t>Service pour commerce de textile, laminage, pellicule</t>
  </si>
  <si>
    <t>5177AK</t>
  </si>
  <si>
    <t>Textile Trade Service, Fibre Laminator, DND Only</t>
  </si>
  <si>
    <t>Service pour commerce de textile, laminage, fibre, MDN seulement</t>
  </si>
  <si>
    <t>5177AL</t>
  </si>
  <si>
    <t>Textile Trade Service, Design Services, Clothing</t>
  </si>
  <si>
    <t>Service pour commerce de textile, service de dessin de vêtements</t>
  </si>
  <si>
    <t>5177BA</t>
  </si>
  <si>
    <t>Interior Fit-Up/Renovations</t>
  </si>
  <si>
    <t>Aménagement intérieur/rénovations</t>
  </si>
  <si>
    <t>5179C</t>
  </si>
  <si>
    <t>Building Exterior Cleaning</t>
  </si>
  <si>
    <t>Nettoyage extérieur des immeubles</t>
  </si>
  <si>
    <t>5179CB</t>
  </si>
  <si>
    <t>Sandblasting Services</t>
  </si>
  <si>
    <t>Services de sablage par jet</t>
  </si>
  <si>
    <t>5179D</t>
  </si>
  <si>
    <t>Protective and Alarm Systems</t>
  </si>
  <si>
    <t>Systèmes de protection et d'alarme</t>
  </si>
  <si>
    <t>5179F</t>
  </si>
  <si>
    <t>Services professionnels spéciaux de construction et d'installation, non énumérés ailleurs</t>
  </si>
  <si>
    <t>5179FB</t>
  </si>
  <si>
    <t>General Contractor Services, Not Elsewhere Specified</t>
  </si>
  <si>
    <t>Services d'entrepreneurs généraux , non énumérés ailleurs</t>
  </si>
  <si>
    <t>5179H</t>
  </si>
  <si>
    <t>General Machine Shop Services</t>
  </si>
  <si>
    <t>Services généraux d'atelier de construction mécanique</t>
  </si>
  <si>
    <t>5179HC</t>
  </si>
  <si>
    <t>Machine Shop Services, Precision</t>
  </si>
  <si>
    <t>Services d'ateliers de construction mécanique, de précision</t>
  </si>
  <si>
    <t>5179I</t>
  </si>
  <si>
    <t>Other Building Completion and Finishing</t>
  </si>
  <si>
    <t>Autres travaux d'achèvement et de finition des bâtiments</t>
  </si>
  <si>
    <t>AE913500</t>
  </si>
  <si>
    <t>GSIN Class (4 digits)</t>
  </si>
  <si>
    <t>Economics (R&amp;D)</t>
  </si>
  <si>
    <t>Sciences économiques (R&amp;D)</t>
  </si>
  <si>
    <t>AE91</t>
  </si>
  <si>
    <t>AK11</t>
  </si>
  <si>
    <t>AZ11</t>
  </si>
  <si>
    <t>AK117000</t>
  </si>
  <si>
    <t>Materials/Products (R&amp;D)</t>
  </si>
  <si>
    <t>Matériaux et produits (R&amp;D)</t>
  </si>
  <si>
    <t>AV71</t>
  </si>
  <si>
    <t>AV718000</t>
  </si>
  <si>
    <t>Mining and Metallurgy</t>
  </si>
  <si>
    <t>Mines et Métallurgie</t>
  </si>
  <si>
    <t>B000A</t>
  </si>
  <si>
    <t>Chemical/Biological Studies and Analyses, Military</t>
  </si>
  <si>
    <t>Études et analyses chimiques et biologiques, secteur militaire</t>
  </si>
  <si>
    <t>B000</t>
  </si>
  <si>
    <t>B002</t>
  </si>
  <si>
    <t>B100</t>
  </si>
  <si>
    <t>B101</t>
  </si>
  <si>
    <t>B102</t>
  </si>
  <si>
    <t>B103</t>
  </si>
  <si>
    <t>B109</t>
  </si>
  <si>
    <t>B200</t>
  </si>
  <si>
    <t>B201</t>
  </si>
  <si>
    <t>B002A</t>
  </si>
  <si>
    <t>Animal and Fisheries Studies</t>
  </si>
  <si>
    <t>Études d'animaux et d'aquaculture</t>
  </si>
  <si>
    <t>B202</t>
  </si>
  <si>
    <t>B100A</t>
  </si>
  <si>
    <t>Air Quality Analyses</t>
  </si>
  <si>
    <t>Soil Studies</t>
  </si>
  <si>
    <t>Water Quality Studies</t>
  </si>
  <si>
    <t>Other Environmental Studies</t>
  </si>
  <si>
    <t>Geophysical Studies</t>
  </si>
  <si>
    <t>Analyses sur la qualité d'air</t>
  </si>
  <si>
    <t>B301A</t>
  </si>
  <si>
    <t>B303A</t>
  </si>
  <si>
    <t>B204</t>
  </si>
  <si>
    <t>B206</t>
  </si>
  <si>
    <t>B208</t>
  </si>
  <si>
    <t>B219</t>
  </si>
  <si>
    <t>B301</t>
  </si>
  <si>
    <t>B303</t>
  </si>
  <si>
    <t>B304</t>
  </si>
  <si>
    <t>B102A</t>
  </si>
  <si>
    <t>Seismological Studies</t>
  </si>
  <si>
    <t>Regulatory Studies</t>
  </si>
  <si>
    <t>Études du sol</t>
  </si>
  <si>
    <t>B103A</t>
  </si>
  <si>
    <t>Other Engineering Studies</t>
  </si>
  <si>
    <t>Études sur la qualité de l'eau</t>
  </si>
  <si>
    <t>B109A</t>
  </si>
  <si>
    <t>Autres études environnementales</t>
  </si>
  <si>
    <t>B308</t>
  </si>
  <si>
    <t>B311</t>
  </si>
  <si>
    <t>B314</t>
  </si>
  <si>
    <t>B329</t>
  </si>
  <si>
    <t>B400</t>
  </si>
  <si>
    <t>B500</t>
  </si>
  <si>
    <t>B503</t>
  </si>
  <si>
    <t>B201A</t>
  </si>
  <si>
    <t>Études géophysiques</t>
  </si>
  <si>
    <t>B202A</t>
  </si>
  <si>
    <t>Geotechnical Studies - Licensed Engineers</t>
  </si>
  <si>
    <t>Études géotechniques -ingénieurs agréés</t>
  </si>
  <si>
    <t>B204A</t>
  </si>
  <si>
    <t>Études sismologiques</t>
  </si>
  <si>
    <t>B219A</t>
  </si>
  <si>
    <t>B304A</t>
  </si>
  <si>
    <t>B308A</t>
  </si>
  <si>
    <t>B314A</t>
  </si>
  <si>
    <t>B400A</t>
  </si>
  <si>
    <t>B311B</t>
  </si>
  <si>
    <t>Autres études techniques</t>
  </si>
  <si>
    <t>Data Analysis - Performance of a Survey</t>
  </si>
  <si>
    <t>Analyse des données - Réalisation d'un sondage</t>
  </si>
  <si>
    <t>Systems and Statistical Analysis</t>
  </si>
  <si>
    <t>Analyse fonctionnelle et statistique</t>
  </si>
  <si>
    <t>Études de réglementation</t>
  </si>
  <si>
    <t>Accounting and Financial Management Studies</t>
  </si>
  <si>
    <t>Études de comptabilité et de gestion financière</t>
  </si>
  <si>
    <t>B506</t>
  </si>
  <si>
    <t>Alternative Work Environment Studies</t>
  </si>
  <si>
    <t>Étude des différents types de régime de travail</t>
  </si>
  <si>
    <t>Valuation Policies and Procedures</t>
  </si>
  <si>
    <t>Politiques et procédures d'évaluation</t>
  </si>
  <si>
    <t>Space Policy Studies</t>
  </si>
  <si>
    <t>Études relatives à la politique spatiale</t>
  </si>
  <si>
    <t>C111A</t>
  </si>
  <si>
    <t>C112A</t>
  </si>
  <si>
    <t>B509</t>
  </si>
  <si>
    <t>C111</t>
  </si>
  <si>
    <t>C112</t>
  </si>
  <si>
    <t>C113</t>
  </si>
  <si>
    <t>C114</t>
  </si>
  <si>
    <t>C115</t>
  </si>
  <si>
    <t>C116</t>
  </si>
  <si>
    <t>C117</t>
  </si>
  <si>
    <t>C118</t>
  </si>
  <si>
    <t>C119</t>
  </si>
  <si>
    <t>C121</t>
  </si>
  <si>
    <t>C122</t>
  </si>
  <si>
    <t>C123</t>
  </si>
  <si>
    <t>C129</t>
  </si>
  <si>
    <t>C130</t>
  </si>
  <si>
    <t>B506D</t>
  </si>
  <si>
    <t>C122A</t>
  </si>
  <si>
    <t>Economic Studies / Modelling and Analysis</t>
  </si>
  <si>
    <t>Études économiques / Modélisation et analyse</t>
  </si>
  <si>
    <t>B509A</t>
  </si>
  <si>
    <t>Land Use Studies</t>
  </si>
  <si>
    <t>Études sur l'utilisation des terres</t>
  </si>
  <si>
    <t>Architect/Engineer Services - Administration &amp; Service Buildings</t>
  </si>
  <si>
    <t>Services d'architectes et d'ingénieurs - bâtiments d'administration et de service</t>
  </si>
  <si>
    <t>Architect/Engineer Services - Airfield, Communication and Missile Facilities</t>
  </si>
  <si>
    <t>Services d'architectes et d'ingénieurs - installations d'aérodromes, de communications et de missiles</t>
  </si>
  <si>
    <t>C113A</t>
  </si>
  <si>
    <t>C118A</t>
  </si>
  <si>
    <t>Architect/Engineer Services - Educational Buildings</t>
  </si>
  <si>
    <t>Services d'architectes et d'ingénieurs - bâtiments scolaires</t>
  </si>
  <si>
    <t>C114A</t>
  </si>
  <si>
    <t>C130A</t>
  </si>
  <si>
    <t>Architect/Engineer Services - Hospital Buildings</t>
  </si>
  <si>
    <t>Architect/Engineer Services - Industrial Buildings</t>
  </si>
  <si>
    <t>Architect/Engineer Services - Residential Buildings</t>
  </si>
  <si>
    <t>Architect/Engineer Services - Warehouse Buildings</t>
  </si>
  <si>
    <t>Services d'architectes et d'ingénieurs - bâtiments hospitaliers</t>
  </si>
  <si>
    <t>C115A</t>
  </si>
  <si>
    <t>Services d'architectes et d'ingénieurs - bâtiments industriels</t>
  </si>
  <si>
    <t>C116A</t>
  </si>
  <si>
    <t>Services d'architectes et d'ingénieurs - bâtiments résidentiels</t>
  </si>
  <si>
    <t>C117A</t>
  </si>
  <si>
    <t>Services d'architectes et d'ingénieurs - bâtiments d'entreposage</t>
  </si>
  <si>
    <t>Architect/Engineer Services Research and Development Facilities</t>
  </si>
  <si>
    <t>Services d'architectes et d'ingénieurs - installations de recherche et de développement</t>
  </si>
  <si>
    <t>C121A</t>
  </si>
  <si>
    <t>C123A</t>
  </si>
  <si>
    <t>C129A</t>
  </si>
  <si>
    <t>Architectural &amp; Engineering Services - Restoration/Conservation Heritage Building Structures</t>
  </si>
  <si>
    <t>Services d'architecture et d'ingénierie - Restauration et conservation des structures du bâtiment à valeur patrimoniale</t>
  </si>
  <si>
    <t>Architectural &amp; Engineering Services - Highways, Roads, Railways,Bridges and Dams</t>
  </si>
  <si>
    <t>Services d'architecture et d'ingénierie - Autoroutes, routes, ponts, voies ferrées, et barrages</t>
  </si>
  <si>
    <t>Architectural &amp; Engineering Services - Power Generation and Utilities</t>
  </si>
  <si>
    <t>Services d'architecture et d'ingénierie - Production d'énergie et services publics</t>
  </si>
  <si>
    <t>Architectural &amp; Engineering  Services - Other Non-Building Structures</t>
  </si>
  <si>
    <t>Services d'architecture et d'ingénierie - Structures autres que celles du bâtiment</t>
  </si>
  <si>
    <t>Architectural &amp; Engineering Services - Restoration/Conservation Heritage Non-Building Structures</t>
  </si>
  <si>
    <t>Services de dessins et de dessins schématiques</t>
  </si>
  <si>
    <t>C212</t>
  </si>
  <si>
    <t>C212B</t>
  </si>
  <si>
    <t>Architectual &amp; Engineering CADD Services</t>
  </si>
  <si>
    <t>C213</t>
  </si>
  <si>
    <t>C216</t>
  </si>
  <si>
    <t>C219</t>
  </si>
  <si>
    <t>D301</t>
  </si>
  <si>
    <t>C213A</t>
  </si>
  <si>
    <t>Architectural &amp; Engineering Inspection Services</t>
  </si>
  <si>
    <t>Services d'architecture et d'ingénierie - Conception et dessin assistés par ordinateur</t>
  </si>
  <si>
    <t>Services d'architecture et d'ingénierie - Inspection</t>
  </si>
  <si>
    <t>C211D</t>
  </si>
  <si>
    <t>Architect and Engineering Services - Buildings</t>
  </si>
  <si>
    <t>Services d'architectes et d'ingénieurs - Bâtiments</t>
  </si>
  <si>
    <t>C211DA</t>
  </si>
  <si>
    <t>Interior Design Services including Functional Programming</t>
  </si>
  <si>
    <t>Services de design d'intérieur, y compris la programmation fonctionnelle</t>
  </si>
  <si>
    <t>C211E</t>
  </si>
  <si>
    <t>Landscape Architecture Services</t>
  </si>
  <si>
    <t>Services d'architecture paysagère</t>
  </si>
  <si>
    <t>C211F</t>
  </si>
  <si>
    <t>CADD Drafting and Technical Services - Building Systems</t>
  </si>
  <si>
    <t>Conception et dessin assistés par ordinateur (CDAO), Services de dessin et services techniques - Systèmes des bâtiments</t>
  </si>
  <si>
    <t>AA415504</t>
  </si>
  <si>
    <t>Aquaculture (R&amp;D)</t>
  </si>
  <si>
    <t>AA91</t>
  </si>
  <si>
    <t>AA910300</t>
  </si>
  <si>
    <t>Agriculture (R&amp;D)</t>
  </si>
  <si>
    <t>AC51</t>
  </si>
  <si>
    <t>AC517728</t>
  </si>
  <si>
    <t>Conventional Military Weapons/Equipment (R&amp;D)</t>
  </si>
  <si>
    <t>AC517748</t>
  </si>
  <si>
    <t>Military Target Ranges/Systems (R&amp;D)</t>
  </si>
  <si>
    <t xml:space="preserve">AC21
</t>
  </si>
  <si>
    <t>AC61</t>
  </si>
  <si>
    <t>AC617732</t>
  </si>
  <si>
    <t>Electronic Military Countermeasures (Research)</t>
  </si>
  <si>
    <t>AC617736</t>
  </si>
  <si>
    <t>Military Communications (Research)</t>
  </si>
  <si>
    <t>AC617768</t>
  </si>
  <si>
    <t>Radar Defence Systems (R&amp;D)</t>
  </si>
  <si>
    <t>Armes et équipement militaires conventionnels (R&amp;D)</t>
  </si>
  <si>
    <t>Gammes et systèmes d'objectifs militaires (R&amp;D)</t>
  </si>
  <si>
    <t>Contre-mesures militaires - électronique (Recherche)</t>
  </si>
  <si>
    <t>Communications militaires (Recherche)</t>
  </si>
  <si>
    <t>Systèmes de défense radar (R&amp;D)</t>
  </si>
  <si>
    <t xml:space="preserve">AD21
</t>
  </si>
  <si>
    <t>AD91</t>
  </si>
  <si>
    <t>AD917700</t>
  </si>
  <si>
    <t>Military (R&amp;D)</t>
  </si>
  <si>
    <t>Domaine militaire (R&amp;D)</t>
  </si>
  <si>
    <t>AD917712</t>
  </si>
  <si>
    <t>Biological Defence Technology (R&amp;D)</t>
  </si>
  <si>
    <t>Technologie de la défense biologique (R&amp;D)</t>
  </si>
  <si>
    <t>AD917716</t>
  </si>
  <si>
    <t>Camouflage (R&amp;D)</t>
  </si>
  <si>
    <t>AD917720</t>
  </si>
  <si>
    <t>Chemical Defence Technology (R&amp;D)</t>
  </si>
  <si>
    <t>Technologie de la défense chimique (R&amp;D)</t>
  </si>
  <si>
    <t>AD917724</t>
  </si>
  <si>
    <t xml:space="preserve">Military Logistics (Research)
</t>
  </si>
  <si>
    <t>Combat Stress Effects (R&amp;D)</t>
  </si>
  <si>
    <t>Effets du stress de combat (R&amp;D)</t>
  </si>
  <si>
    <t>AG41</t>
  </si>
  <si>
    <t>AG61</t>
  </si>
  <si>
    <t xml:space="preserve">AG21
</t>
  </si>
  <si>
    <t>AG91</t>
  </si>
  <si>
    <t>AG214562</t>
  </si>
  <si>
    <t>Ethanol Fuel Technology (R&amp;D)</t>
  </si>
  <si>
    <t>AG214566</t>
  </si>
  <si>
    <t>Gas Pipeline Technology (R&amp;D)</t>
  </si>
  <si>
    <t>Technologie des combustibles à l'éthanol (R&amp;D)</t>
  </si>
  <si>
    <t>Technologie des pipelines (R&amp;D)</t>
  </si>
  <si>
    <t>AG214600</t>
  </si>
  <si>
    <t>Liquefied Natural Gas Fuel Technology (R&amp;D)</t>
  </si>
  <si>
    <t>Technologie des combustibles à gaz naturel liquéfié (R&amp;D)</t>
  </si>
  <si>
    <t>AG414668</t>
  </si>
  <si>
    <t>Wind Energy Systems (R&amp;D)</t>
  </si>
  <si>
    <t>Systèmes d'énergie éolienne (R&amp;D)</t>
  </si>
  <si>
    <t>AG614500</t>
  </si>
  <si>
    <t>Energy</t>
  </si>
  <si>
    <t>Énergie</t>
  </si>
  <si>
    <t>AG914510</t>
  </si>
  <si>
    <t>Boiler Technology (R&amp;D)</t>
  </si>
  <si>
    <t>Technologie des chaudières (R&amp;D)</t>
  </si>
  <si>
    <t>AG914538</t>
  </si>
  <si>
    <t>Cogeneration Technology (R&amp;D)</t>
  </si>
  <si>
    <t>Technologie de la cogénération (R&amp;D)</t>
  </si>
  <si>
    <t>Technologie du rendement énergétique (R&amp;D)</t>
  </si>
  <si>
    <t xml:space="preserve">Compressed Natural Gas Fuel Technology (R&amp;D)
</t>
  </si>
  <si>
    <t>Energy Efficiency Technology (R&amp;D)</t>
  </si>
  <si>
    <t>AG914558</t>
  </si>
  <si>
    <t>AG214542</t>
  </si>
  <si>
    <t>AH115036</t>
  </si>
  <si>
    <t>Environmental Standards (Research)</t>
  </si>
  <si>
    <t>Normes environnementales (Recherche)</t>
  </si>
  <si>
    <t>AH21</t>
  </si>
  <si>
    <t>AH215000</t>
  </si>
  <si>
    <t>Environmental Sciences: Air, Water Pollution and other (R&amp;D)</t>
  </si>
  <si>
    <t>Sciences environnementales: Pollution atmosphérique, des eaux et autres (R&amp;D)</t>
  </si>
  <si>
    <t>AH215020</t>
  </si>
  <si>
    <t>Air Quality (Research)</t>
  </si>
  <si>
    <t>Qualité de l'air (Recherche)</t>
  </si>
  <si>
    <t>AH215024</t>
  </si>
  <si>
    <t>Atmospheric Pollutants (Research)</t>
  </si>
  <si>
    <t>Polluants atmosphériques (Recherche)</t>
  </si>
  <si>
    <t>AH910222</t>
  </si>
  <si>
    <t>Environmental Impact Study (R&amp;D)</t>
  </si>
  <si>
    <t>Étude de l'impact environnemental (R&amp;D)</t>
  </si>
  <si>
    <t xml:space="preserve">Environmental Assessment (R&amp;D)
</t>
  </si>
  <si>
    <t xml:space="preserve">AH11
</t>
  </si>
  <si>
    <t>AH91</t>
  </si>
  <si>
    <t>AJ110700</t>
  </si>
  <si>
    <t>Biology (R&amp;D)</t>
  </si>
  <si>
    <t>Biologie (R&amp;D)</t>
  </si>
  <si>
    <t>AJ110724</t>
  </si>
  <si>
    <t>Biochemistry (R&amp;D)</t>
  </si>
  <si>
    <t>Biochimie (R&amp;D)</t>
  </si>
  <si>
    <t>AJ111000</t>
  </si>
  <si>
    <t>Chemistry (R&amp;D)</t>
  </si>
  <si>
    <t>Chimie (R&amp;D)</t>
  </si>
  <si>
    <t>AJ111140</t>
  </si>
  <si>
    <t>Trace Element Chemistry (R&amp;D)</t>
  </si>
  <si>
    <t>Chimie des éléments marqueurs (R&amp;D)</t>
  </si>
  <si>
    <t>AJ112000</t>
  </si>
  <si>
    <t>Engineering (R&amp;D)</t>
  </si>
  <si>
    <t>Ingénierie (R&amp;D)</t>
  </si>
  <si>
    <t>AJ119000</t>
  </si>
  <si>
    <t>Physics (R&amp;D)</t>
  </si>
  <si>
    <t>Physique (R&amp;D)</t>
  </si>
  <si>
    <t>AJ119004</t>
  </si>
  <si>
    <t>Acoustical Analysis/Technology (R&amp;D)</t>
  </si>
  <si>
    <t>Analyse et technologie de l'acoustique (R&amp;D)</t>
  </si>
  <si>
    <t>AJ119036</t>
  </si>
  <si>
    <t>Electro-Optics Technology (R&amp;D)</t>
  </si>
  <si>
    <t>Technologie électro-optique (R&amp;D)</t>
  </si>
  <si>
    <t>AJ119040</t>
  </si>
  <si>
    <t>Electromagnetic Technology (R&amp;D)</t>
  </si>
  <si>
    <t>Technologie électromagnétique (R&amp;D)</t>
  </si>
  <si>
    <t>AJ119064</t>
  </si>
  <si>
    <t>Laser Technology (R&amp;D)</t>
  </si>
  <si>
    <t>Technologie du laser (R&amp;D)</t>
  </si>
  <si>
    <t>AJ119084</t>
  </si>
  <si>
    <t>Radiometric Technology (R&amp;D)</t>
  </si>
  <si>
    <t>Technologie radiométrique (R&amp;D)</t>
  </si>
  <si>
    <t>AJ212500</t>
  </si>
  <si>
    <t>AJ212512</t>
  </si>
  <si>
    <t>AJ212516</t>
  </si>
  <si>
    <t>AJ212528</t>
  </si>
  <si>
    <t>AJ212540</t>
  </si>
  <si>
    <t>AJ212552</t>
  </si>
  <si>
    <t>AJ212568</t>
  </si>
  <si>
    <t>AJ311500</t>
  </si>
  <si>
    <t>AJ412000</t>
  </si>
  <si>
    <t>AJ412008</t>
  </si>
  <si>
    <t>AJ412040</t>
  </si>
  <si>
    <t>AJ412048</t>
  </si>
  <si>
    <t>AJ412060</t>
  </si>
  <si>
    <t>AJ412068</t>
  </si>
  <si>
    <t>AJ412072</t>
  </si>
  <si>
    <t>AJ412100</t>
  </si>
  <si>
    <t>AJ716500</t>
  </si>
  <si>
    <t>AJ716650</t>
  </si>
  <si>
    <t>AJ914000</t>
  </si>
  <si>
    <t>AJ21</t>
  </si>
  <si>
    <t xml:space="preserve">Ergonomic Study (R&amp;D)
</t>
  </si>
  <si>
    <t xml:space="preserve">AJ11
</t>
  </si>
  <si>
    <t>Computer Science (R&amp;D)</t>
  </si>
  <si>
    <t>Communications Network Hardware (R&amp;D)</t>
  </si>
  <si>
    <t>Communications Network Software (R&amp;D)</t>
  </si>
  <si>
    <t>Computer Systems Security (R&amp;D)</t>
  </si>
  <si>
    <t>Expert Systems Development (R&amp;D)</t>
  </si>
  <si>
    <t>Image Enhancement Analysis Technology (R&amp;D)</t>
  </si>
  <si>
    <t>Pattern/Optical Recognition Technology (R&amp;D)</t>
  </si>
  <si>
    <t>Informatique (R&amp;D)</t>
  </si>
  <si>
    <t>Matériel de réseau de communication (R&amp;D)</t>
  </si>
  <si>
    <t>Logiciel du réseau de communication (R&amp;D)</t>
  </si>
  <si>
    <t>Sécurité des systèmes informatiques (R&amp;D)</t>
  </si>
  <si>
    <t>Élaboration de systèmes experts (R&amp;D)</t>
  </si>
  <si>
    <t>Technologie d'analyse de l'amélioration de l'image (R&amp;D)</t>
  </si>
  <si>
    <t>Technologie de reconnaissance des formes et de reconnaissance optique (R&amp;D)</t>
  </si>
  <si>
    <t>AJ31</t>
  </si>
  <si>
    <t>Climatology (R&amp;D)</t>
  </si>
  <si>
    <t>Climatologie (R&amp;D)</t>
  </si>
  <si>
    <t>AJ41</t>
  </si>
  <si>
    <t>Communications (R&amp;D)</t>
  </si>
  <si>
    <t>Antenna Technology (R&amp;D)</t>
  </si>
  <si>
    <t>Infrared Technology (R&amp;D)</t>
  </si>
  <si>
    <t>Mobile Radio Technology (R&amp;D)</t>
  </si>
  <si>
    <t>Radar Technology (R&amp;D)</t>
  </si>
  <si>
    <t>Satellite Communications Technology</t>
  </si>
  <si>
    <t>Satellite Navigation Technology (R&amp;D)</t>
  </si>
  <si>
    <t>Ultra Violet (UV) Technology (R&amp;D)</t>
  </si>
  <si>
    <t>Technologie des antennes (R&amp;D)</t>
  </si>
  <si>
    <t>Technologie de l'infrarouge (R&amp;D)</t>
  </si>
  <si>
    <t>Technologie des émetteurs-récepteurs mobiles (R&amp;D)</t>
  </si>
  <si>
    <t>Technologie du radar (R&amp;D)</t>
  </si>
  <si>
    <t>Technologie des communications par satellite (R&amp;D)</t>
  </si>
  <si>
    <t>Technologie de la navigation par satellite (R&amp;D)</t>
  </si>
  <si>
    <t>Technologie de l'ultra-violet (UV) (R&amp;D)</t>
  </si>
  <si>
    <t>AJ71</t>
  </si>
  <si>
    <t>Humanities and Social Sciences (R&amp;D)</t>
  </si>
  <si>
    <t>Historical Research (R&amp;D)</t>
  </si>
  <si>
    <t>Sciences humaines et sociales (R&amp;D)</t>
  </si>
  <si>
    <t>Recherche historique (R&amp;D)</t>
  </si>
  <si>
    <t>AJ91</t>
  </si>
  <si>
    <t>Electronics (R&amp;D)</t>
  </si>
  <si>
    <t>Électronique (R&amp;D)</t>
  </si>
  <si>
    <t>AN41</t>
  </si>
  <si>
    <t>AN11</t>
  </si>
  <si>
    <t>AN117500</t>
  </si>
  <si>
    <t>AN417668</t>
  </si>
  <si>
    <t>Medical (R&amp;D)</t>
  </si>
  <si>
    <t>Vaccines (R&amp;D)</t>
  </si>
  <si>
    <t>Médical (R&amp;D)</t>
  </si>
  <si>
    <t>Vaccins (R&amp;D)</t>
  </si>
  <si>
    <t>AP31</t>
  </si>
  <si>
    <t>AP313000</t>
  </si>
  <si>
    <t>Earth Sciences (R&amp;D)</t>
  </si>
  <si>
    <t>Sciences de la terre (R&amp;D)</t>
  </si>
  <si>
    <t>AP313076</t>
  </si>
  <si>
    <t>Gravity Surveys</t>
  </si>
  <si>
    <t>Levés gravimétriques</t>
  </si>
  <si>
    <t>AP518500</t>
  </si>
  <si>
    <t>AP518588</t>
  </si>
  <si>
    <t>Oceanography (R&amp;D)</t>
  </si>
  <si>
    <t>Sonar Technology (R&amp;D)</t>
  </si>
  <si>
    <t>Océanographie (R&amp;D)</t>
  </si>
  <si>
    <t>Technologie du sonar (R&amp;D)</t>
  </si>
  <si>
    <t>AP51</t>
  </si>
  <si>
    <t>AR11</t>
  </si>
  <si>
    <t>AR21</t>
  </si>
  <si>
    <t>AR41</t>
  </si>
  <si>
    <t>AR91</t>
  </si>
  <si>
    <t>AR210440</t>
  </si>
  <si>
    <t>AR210444</t>
  </si>
  <si>
    <t>AR210480</t>
  </si>
  <si>
    <t>AR410476</t>
  </si>
  <si>
    <t>AR910400</t>
  </si>
  <si>
    <t>Rocket Payload Instrumentation (R&amp;D)</t>
  </si>
  <si>
    <t>Satellite Antenna Design and Development (R&amp;D)</t>
  </si>
  <si>
    <t>Spacecraft Instrumentation Development (R&amp;D)</t>
  </si>
  <si>
    <t>Spacecraft Ground Control Technology</t>
  </si>
  <si>
    <t>Astronautics (R&amp;D)</t>
  </si>
  <si>
    <t>Instruments pour déterminer la charge utile d'une fusée (R&amp;D)</t>
  </si>
  <si>
    <t>Conception et mise au point d'antennes pour satellite (R&amp;D)</t>
  </si>
  <si>
    <t>Mise au point d'instruments pour engin spatial (R&amp;D)</t>
  </si>
  <si>
    <t>Technologie du contrôle au sol des engins spatiaux</t>
  </si>
  <si>
    <t>Astronautique (R&amp;D)</t>
  </si>
  <si>
    <t xml:space="preserve">AS21
</t>
  </si>
  <si>
    <t>AS31</t>
  </si>
  <si>
    <t>AS41</t>
  </si>
  <si>
    <t>AS91</t>
  </si>
  <si>
    <t>AS319620</t>
  </si>
  <si>
    <t>AS419584</t>
  </si>
  <si>
    <t>AS419632</t>
  </si>
  <si>
    <t>AS918564</t>
  </si>
  <si>
    <t>AS219652</t>
  </si>
  <si>
    <t>Vehicle Performance Measurement (Research)</t>
  </si>
  <si>
    <t>Railway Locomotion Technology (R&amp;D)</t>
  </si>
  <si>
    <t>Marine Vessel Propulsion (Research)</t>
  </si>
  <si>
    <t>Shipboard Electronics (R&amp;D)</t>
  </si>
  <si>
    <t>Remote Control Submersible Vehicle (R&amp;D)</t>
  </si>
  <si>
    <t>Mesure des performances des véhicules (Recherche)</t>
  </si>
  <si>
    <t>Technologie de la locomotion des chemins de fer (R&amp;D)</t>
  </si>
  <si>
    <t>Propulsion des navires maritimes (recherche)</t>
  </si>
  <si>
    <t>Électronique à bord des navires (R&amp;D)</t>
  </si>
  <si>
    <t>Véhicule submersible à télécommande (R&amp;D)</t>
  </si>
  <si>
    <t>AT31</t>
  </si>
  <si>
    <t>AT41</t>
  </si>
  <si>
    <t>AT61</t>
  </si>
  <si>
    <t>AT91</t>
  </si>
  <si>
    <t>AT319560</t>
  </si>
  <si>
    <t>AT419628</t>
  </si>
  <si>
    <t>AT619624</t>
  </si>
  <si>
    <t>AT919500</t>
  </si>
  <si>
    <t>Integrated Navigation Systems (R&amp;D)</t>
  </si>
  <si>
    <t>Road Vehicle Safety (Research)</t>
  </si>
  <si>
    <t>Road Vehicle Regulations (Research)</t>
  </si>
  <si>
    <t>Transportation (R&amp;D)</t>
  </si>
  <si>
    <t>Systèmes intégrés de navigation (R&amp;D)</t>
  </si>
  <si>
    <t>Sécurité des véhicules automobiles (Recherche)</t>
  </si>
  <si>
    <t>Règlement sur les véhicules automobiles (Recherche)</t>
  </si>
  <si>
    <t>Transports (R&amp;D)</t>
  </si>
  <si>
    <t>AZ110111</t>
  </si>
  <si>
    <t>AZ110112</t>
  </si>
  <si>
    <t>AZ110114</t>
  </si>
  <si>
    <t>AZ110134</t>
  </si>
  <si>
    <t>AZ110136</t>
  </si>
  <si>
    <t>AZ110140</t>
  </si>
  <si>
    <t>AZ110172</t>
  </si>
  <si>
    <t>AZ110174</t>
  </si>
  <si>
    <t>AZ110176</t>
  </si>
  <si>
    <t>AZ110178</t>
  </si>
  <si>
    <t>AZ110210</t>
  </si>
  <si>
    <t>AZ110252</t>
  </si>
  <si>
    <t>AZ110254</t>
  </si>
  <si>
    <t>Scientific Data Collection - Field (R&amp;D)</t>
  </si>
  <si>
    <t>Scientific Data Collection - Other Than Field (R&amp;D)</t>
  </si>
  <si>
    <t>Real Time Analysis: Science and Technology Related (R&amp;D)</t>
  </si>
  <si>
    <t>Equipment/Machinery-Design, Development, Modification: Science and Technology Related (R&amp;D)</t>
  </si>
  <si>
    <t>Measuring Instruments-Design, Development, Modification: Science and Technology Related (R&amp;D)</t>
  </si>
  <si>
    <t>Product/Material - Design, Development, Formulation, Modification: Science and Technology Related (R&amp;D)</t>
  </si>
  <si>
    <t>Forecasting Models: Science and Technology Related (R&amp;D)</t>
  </si>
  <si>
    <t>Mathematical Models/Algorithms: Science and Technology Related (R&amp;D)</t>
  </si>
  <si>
    <t>Process Simulation Models: Science and Technology Related (R&amp;D)</t>
  </si>
  <si>
    <t>Functional Simulation Modelling : Science and Technology Related (R&amp;D)</t>
  </si>
  <si>
    <t>Research Project Management Services (R&amp;D)</t>
  </si>
  <si>
    <t>System Requirements Definition: Science and Technology Related (R&amp;D)</t>
  </si>
  <si>
    <t>System Design, Development and Testing: Science and Technology Related (R&amp;D)</t>
  </si>
  <si>
    <t>Collecte de données scientifiques sur les lieux (R&amp;D)</t>
  </si>
  <si>
    <t>Collecte de données scientifiques ailleurs que les lieux (R&amp;D)</t>
  </si>
  <si>
    <t>Analyse en temps réel - science et technologie (R&amp;D)</t>
  </si>
  <si>
    <t>Équipement, machines-conception, mise au point, modification, Science et Technologie (R&amp;D)</t>
  </si>
  <si>
    <t>Instrument de mesure, conception, mise au point, modification, science et technologie (R&amp;D)</t>
  </si>
  <si>
    <t>Produits, Matériaux - conception, mise au point, élaboration: Domaine de la Science et de la Technologie (R&amp;D)</t>
  </si>
  <si>
    <t>Modèles de prévision - science et technologie (R&amp;D)</t>
  </si>
  <si>
    <t>Modèles mathématiques/algorithmes - science et technologie (R&amp;D)</t>
  </si>
  <si>
    <t>Modèles de simulation du déroulement - science et technologie (R&amp;D)</t>
  </si>
  <si>
    <t>Modèles de simulation fonctionnelle - science et technologie (R&amp;D)</t>
  </si>
  <si>
    <t>Services de gestion de projet de recherche (R&amp;D)</t>
  </si>
  <si>
    <t>Définition des exigences de systèmes - science et technologie (R&amp;D)</t>
  </si>
  <si>
    <t>Conception, mise au point et essai de systèmes - science et technologie (R&amp;D)</t>
  </si>
  <si>
    <t>B101A</t>
  </si>
  <si>
    <t>B101B</t>
  </si>
  <si>
    <t>Environmental Impact Studies</t>
  </si>
  <si>
    <t>Environmental Studies - Construction Sites</t>
  </si>
  <si>
    <t>Études d'impact sur l'environnement</t>
  </si>
  <si>
    <t>Études environnementales - chantiers de construction</t>
  </si>
  <si>
    <t>B200A</t>
  </si>
  <si>
    <t>B200B</t>
  </si>
  <si>
    <t>Rock Core Drilling and Sampling</t>
  </si>
  <si>
    <t>Geological Studies</t>
  </si>
  <si>
    <t>Carottage et échantillonnage</t>
  </si>
  <si>
    <t>Études géologiques</t>
  </si>
  <si>
    <t>B206A</t>
  </si>
  <si>
    <t>B206B</t>
  </si>
  <si>
    <t>Energy Studies including Federal Buildings Initiative</t>
  </si>
  <si>
    <t>Energy Evaluations of Buildings</t>
  </si>
  <si>
    <t>Études sur l'énergie, y compris L'Initiative des bâtiments fédéraux</t>
  </si>
  <si>
    <t>Évaluations énergétiques de bâtiments</t>
  </si>
  <si>
    <t>B208B</t>
  </si>
  <si>
    <t>B208BB</t>
  </si>
  <si>
    <t>Environmental Planning and Control</t>
  </si>
  <si>
    <t>Consulting Services - Energy Conservation Systems</t>
  </si>
  <si>
    <t>Aménagement et contrôle du milieu</t>
  </si>
  <si>
    <t>Services de consultation - systèmes de conservation d'énergie</t>
  </si>
  <si>
    <t>B329B</t>
  </si>
  <si>
    <t>Business Services / Modelling and Analysis</t>
  </si>
  <si>
    <t>Advisory Support Services / Natural resources efficiency</t>
  </si>
  <si>
    <t>Services d'affaires commerciaux / modélisation et analyse</t>
  </si>
  <si>
    <t>Service de soutien consultatifs / efficacité des ressources naturelles</t>
  </si>
  <si>
    <t>B500A</t>
  </si>
  <si>
    <t>B500B</t>
  </si>
  <si>
    <t>Archaeological/Paleontological Services</t>
  </si>
  <si>
    <t>Archaeological Site Investigations</t>
  </si>
  <si>
    <t>Services d'archéologie et de paléontologie</t>
  </si>
  <si>
    <t>Fouilles de sites archéologiques</t>
  </si>
  <si>
    <t>B503A</t>
  </si>
  <si>
    <t>B503B</t>
  </si>
  <si>
    <t>Medical and Health Studies</t>
  </si>
  <si>
    <t>Medical and Health Studies / Modelling and Analysis</t>
  </si>
  <si>
    <t>Études sur la médecine et la santé</t>
  </si>
  <si>
    <t>Études sur la médecine et la santé / Modélisation et analyse</t>
  </si>
  <si>
    <t>C119AH</t>
  </si>
  <si>
    <t>C119B</t>
  </si>
  <si>
    <t>C119C</t>
  </si>
  <si>
    <t>C119F</t>
  </si>
  <si>
    <t>Architectual Services - Buildings</t>
  </si>
  <si>
    <t>Architectural Services: Statement of Requirements or Building Programming</t>
  </si>
  <si>
    <t>Design Build Services - Real Property</t>
  </si>
  <si>
    <t>Construction Supervision Services</t>
  </si>
  <si>
    <t>Engineering Services - Buildings</t>
  </si>
  <si>
    <t>Services d'architecture - bâtiments</t>
  </si>
  <si>
    <t>Services d'architecture-énoncé des besoins ou programme de construction</t>
  </si>
  <si>
    <t>Services de conception-construction - Biens immobiliers</t>
  </si>
  <si>
    <t>Services de contrôle technique</t>
  </si>
  <si>
    <t>Services d'ingénierie - bâtiments</t>
  </si>
  <si>
    <t>Services d'architecture et d'ingénierie - Restauration et conservation de structures autres que celles du bâtiment à valeur patrimoniale</t>
  </si>
  <si>
    <t>Drafting and Design Services</t>
  </si>
  <si>
    <t>C213C</t>
  </si>
  <si>
    <t>Construction Materials - Inspection, Testing and Evaluation</t>
  </si>
  <si>
    <t>Matériaux de construction - inspection, vérification et évaluation</t>
  </si>
  <si>
    <t>C216A</t>
  </si>
  <si>
    <t>C216AA</t>
  </si>
  <si>
    <t>C216AB</t>
  </si>
  <si>
    <t>C216BA</t>
  </si>
  <si>
    <t>C216BB</t>
  </si>
  <si>
    <t>C216BC</t>
  </si>
  <si>
    <t>C216C</t>
  </si>
  <si>
    <t>Naval Architecture</t>
  </si>
  <si>
    <t>Naval Architecture - Consulting Services</t>
  </si>
  <si>
    <t>Naval Architecture - Design Services</t>
  </si>
  <si>
    <t>Marine Systems and Engineering</t>
  </si>
  <si>
    <t>Technical Investigations and Engineering Services (TIES) (Marine)</t>
  </si>
  <si>
    <t>Marine Management</t>
  </si>
  <si>
    <t>Marine Architect and Engineering Services</t>
  </si>
  <si>
    <t>Architecture navale</t>
  </si>
  <si>
    <t>Architecture navale - services de consultation</t>
  </si>
  <si>
    <t>Architecture navale - services de dessin</t>
  </si>
  <si>
    <t>Systèmes et mécanique marins</t>
  </si>
  <si>
    <t>Enquêtes techniques et études d'ingénierie (ETEI) (marine)</t>
  </si>
  <si>
    <t>Gestion marine</t>
  </si>
  <si>
    <t>Services d'architecture et d'ingénierie</t>
  </si>
  <si>
    <t>C219A</t>
  </si>
  <si>
    <t>C219AB</t>
  </si>
  <si>
    <t>C219BE</t>
  </si>
  <si>
    <t>C219BF</t>
  </si>
  <si>
    <t>C219BJ</t>
  </si>
  <si>
    <t>C219BK</t>
  </si>
  <si>
    <t>C219C</t>
  </si>
  <si>
    <t>C219CBA</t>
  </si>
  <si>
    <t>C219CBI</t>
  </si>
  <si>
    <t>C219CJ</t>
  </si>
  <si>
    <t>C219D</t>
  </si>
  <si>
    <t>C219DA</t>
  </si>
  <si>
    <t>Engineering Services</t>
  </si>
  <si>
    <t>Technical Investigation and Engineering Services - Acoustic and Underwater Systems (Hardware/Software)</t>
  </si>
  <si>
    <t>Engineering and Technical Services - Ammunition Related</t>
  </si>
  <si>
    <t>Engineering and Technical Services - Aerospace Related, Military</t>
  </si>
  <si>
    <t>Engineering and Technical Services - Combat Vehicles Related</t>
  </si>
  <si>
    <t>Engineering Services - Construction Management</t>
  </si>
  <si>
    <t>Energy Engineering: Building Energy Conservation</t>
  </si>
  <si>
    <t>Energy Engineering: Energy use Management</t>
  </si>
  <si>
    <t>Engineering Services: Quantity Survey/Cost Estimating</t>
  </si>
  <si>
    <t>Other Architectural and Engineering Services - Real Property</t>
  </si>
  <si>
    <t>Environmental Engineering Services - Real Property</t>
  </si>
  <si>
    <t>Services d'ingénierie</t>
  </si>
  <si>
    <t>Recherches et appui techniques systèmes acoustiques et sous-marins (matériel/logiciel)</t>
  </si>
  <si>
    <t>Services techniques - relatifs aux munitions</t>
  </si>
  <si>
    <t>Services techniques - relatifs à l'aérospatial, militaires</t>
  </si>
  <si>
    <t>Services d'ingénierie et techniques relatifs aux véhicules de combat</t>
  </si>
  <si>
    <t>Services d'ingénierie - Gestion de chantier</t>
  </si>
  <si>
    <t>Génie Énergetique - Économies d'énergie dans les batiments</t>
  </si>
  <si>
    <t>Génie Énergetique - Gestion de l'utilisation de l'énergie</t>
  </si>
  <si>
    <t>Services d' ingénierie: Analyses quantitatives, devis estimatifs</t>
  </si>
  <si>
    <t>Autres services d'architecture et d'ingénierie - Immobilier</t>
  </si>
  <si>
    <t>Services de génie de l'environnement - Immobilier</t>
  </si>
  <si>
    <t>D301A</t>
  </si>
  <si>
    <t>Computer and Data Processing Services</t>
  </si>
  <si>
    <t>Services informatiques et de traitement des données</t>
  </si>
  <si>
    <t>D301B</t>
  </si>
  <si>
    <t>D301BB0</t>
  </si>
  <si>
    <t>D301BBM</t>
  </si>
  <si>
    <t>D301BBN</t>
  </si>
  <si>
    <t>D301C</t>
  </si>
  <si>
    <t>D301CD</t>
  </si>
  <si>
    <t>D301D</t>
  </si>
  <si>
    <t>Data Centre Services</t>
  </si>
  <si>
    <t>Cloud Technology</t>
  </si>
  <si>
    <t>Facilities Management Services, Large Scale</t>
  </si>
  <si>
    <t>Facilities Management Services, Local Area Network</t>
  </si>
  <si>
    <t>Computer Services, Not Elsewhere Specified</t>
  </si>
  <si>
    <t>Disaster Recovery Services</t>
  </si>
  <si>
    <t>Facilities Operation and Outsourcing Services</t>
  </si>
  <si>
    <t>Services de centre de données</t>
  </si>
  <si>
    <t>Services de la gestion des installations, à grande puissance</t>
  </si>
  <si>
    <t>Services de la gestion des installations, réseau local</t>
  </si>
  <si>
    <t>Services informatiques, non énumérés ailleurs</t>
  </si>
  <si>
    <t>Services de récupération suivant les désastres</t>
  </si>
  <si>
    <t>Exploitation des installations et service d'impartition</t>
  </si>
  <si>
    <t>D302</t>
  </si>
  <si>
    <t>D302A</t>
  </si>
  <si>
    <t>D302AAH</t>
  </si>
  <si>
    <t>D302AAI</t>
  </si>
  <si>
    <t>D302AAJ</t>
  </si>
  <si>
    <t>D302AAP</t>
  </si>
  <si>
    <t>D302AAR</t>
  </si>
  <si>
    <t>D302AAS</t>
  </si>
  <si>
    <t>D302D</t>
  </si>
  <si>
    <t>Informatics Professional Services</t>
  </si>
  <si>
    <t>Informatics Professional and Consulting Services - Maintenance Operations, Support</t>
  </si>
  <si>
    <t>Informatics, Professional and Consulting Services - Network Planning, Design, Implementation, Management, Etc.</t>
  </si>
  <si>
    <t>Informatics Professional and Consulting Services, Requirements, Analysis, Feasibility Studies</t>
  </si>
  <si>
    <t>Informatics Professional and Consulting Services, Software Development and Implementation</t>
  </si>
  <si>
    <t>Informatics Professional and Consulting Services, Systems Management, Project Management, EDP Management Consulting</t>
  </si>
  <si>
    <t>Professional Special Services, EDP, Not Elsewhere Specified</t>
  </si>
  <si>
    <t>Multimedia Services</t>
  </si>
  <si>
    <t>Services professionnels, informatique</t>
  </si>
  <si>
    <t>Services professionnels et d'expert-conseil en informatique - entretien des opérations de soutien</t>
  </si>
  <si>
    <t>Services professionnels et d'expert-conseil en informatique - planification des réseaux, conception, mise en place, gestion, etc.</t>
  </si>
  <si>
    <t>Services professionnels et d'experts-conseils, en informatique, analyse des besoins, études de faisabilité   FAISABILITE</t>
  </si>
  <si>
    <t>Services professionnels et d'experts-conseils en informatique, élaboration et mise en oeuvre de logiciel</t>
  </si>
  <si>
    <t>Services professionnels et d'experts-conseils, en informatique, gestion de systèmes, gestion de projets, conseil sur la gestion informatique</t>
  </si>
  <si>
    <t>Services professionnels spéciaux, informatique, non énumérés ailleurs</t>
  </si>
  <si>
    <t>Services multimédia</t>
  </si>
  <si>
    <t>D303</t>
  </si>
  <si>
    <t>D303AA</t>
  </si>
  <si>
    <t>Data Entry Services</t>
  </si>
  <si>
    <t>Services d'introduction de données</t>
  </si>
  <si>
    <t>Data Transmission Service</t>
  </si>
  <si>
    <t>Transmission de données</t>
  </si>
  <si>
    <t>D304A</t>
  </si>
  <si>
    <t>D304</t>
  </si>
  <si>
    <t>D307</t>
  </si>
  <si>
    <t>D307A</t>
  </si>
  <si>
    <t>Systems Integration of Informatics Commodities and Services</t>
  </si>
  <si>
    <t>Produits et services d'informatiques d'intégration des systèmes</t>
  </si>
  <si>
    <t>D307AB</t>
  </si>
  <si>
    <t>Informatics Systems Integration</t>
  </si>
  <si>
    <t>Intégration de systèmes informatiques</t>
  </si>
  <si>
    <t>D308</t>
  </si>
  <si>
    <t>D308A</t>
  </si>
  <si>
    <t>Programming Services</t>
  </si>
  <si>
    <t>Services de programmation</t>
  </si>
  <si>
    <t>D309</t>
  </si>
  <si>
    <t>D309A</t>
  </si>
  <si>
    <t>Radio and Television Towers and Systems</t>
  </si>
  <si>
    <t>Antennes et systèmes de radio et de télévision</t>
  </si>
  <si>
    <t>D309BB</t>
  </si>
  <si>
    <t>Consulting Services Office Communications Systems-Systems</t>
  </si>
  <si>
    <t>Services de consultation, systèmes de communication de bureau, analyse des besoins pour les systèmes</t>
  </si>
  <si>
    <t>D311</t>
  </si>
  <si>
    <t>D311A</t>
  </si>
  <si>
    <t>Data Conversion Services</t>
  </si>
  <si>
    <t>Services de conversion de données</t>
  </si>
  <si>
    <t>D312</t>
  </si>
  <si>
    <t>D312A</t>
  </si>
  <si>
    <t>Optical Scanning Services</t>
  </si>
  <si>
    <t>Services de numérisation de documents</t>
  </si>
  <si>
    <t>D315</t>
  </si>
  <si>
    <t>D315A</t>
  </si>
  <si>
    <t>Digitizing Services using Graphical Information Systems</t>
  </si>
  <si>
    <t>Services de numérisation à l'aide de systèmes d'information graphique</t>
  </si>
  <si>
    <t>D316</t>
  </si>
  <si>
    <t>D316A</t>
  </si>
  <si>
    <t>Radio Television Services</t>
  </si>
  <si>
    <t>Services de radio et de télévision</t>
  </si>
  <si>
    <t>D316AB</t>
  </si>
  <si>
    <t>D316B</t>
  </si>
  <si>
    <t>Radio Broadcasting Services</t>
  </si>
  <si>
    <t>Services de radiodiffusion</t>
  </si>
  <si>
    <t>Telecommunications Network Services</t>
  </si>
  <si>
    <t>Services de réseau de télécommunications</t>
  </si>
  <si>
    <t>D317</t>
  </si>
  <si>
    <t>D317B</t>
  </si>
  <si>
    <t>D317C</t>
  </si>
  <si>
    <t>D317D</t>
  </si>
  <si>
    <t>D317E</t>
  </si>
  <si>
    <t>D317EA</t>
  </si>
  <si>
    <t>D317EB</t>
  </si>
  <si>
    <t>Information Retrieval Services, Database</t>
  </si>
  <si>
    <t>Electronic Mail Services</t>
  </si>
  <si>
    <t>Automated News Services</t>
  </si>
  <si>
    <t>Information Products</t>
  </si>
  <si>
    <t>Training Subscription</t>
  </si>
  <si>
    <t>Web-Based Training</t>
  </si>
  <si>
    <t>Services de recherche d'information, base de données</t>
  </si>
  <si>
    <t>Services de messagerie électronique</t>
  </si>
  <si>
    <t>Service automatisé de nouvelles</t>
  </si>
  <si>
    <t>Produits d'information</t>
  </si>
  <si>
    <t>Formation par abonnement</t>
  </si>
  <si>
    <t>Formation sur le Web</t>
  </si>
  <si>
    <t>D399</t>
  </si>
  <si>
    <t>D399A</t>
  </si>
  <si>
    <t>D399AA</t>
  </si>
  <si>
    <t>D399AB</t>
  </si>
  <si>
    <t>D399B</t>
  </si>
  <si>
    <t>D399BB</t>
  </si>
  <si>
    <t>D399BC</t>
  </si>
  <si>
    <t>D399BD</t>
  </si>
  <si>
    <t>D399BE</t>
  </si>
  <si>
    <t>D399C</t>
  </si>
  <si>
    <t>D399D</t>
  </si>
  <si>
    <t>Miscellaneous Communications Services</t>
  </si>
  <si>
    <t>Other Telecommunications Services</t>
  </si>
  <si>
    <t>Professional Services, Telecommunications</t>
  </si>
  <si>
    <t>Telecommunications - Voice Service</t>
  </si>
  <si>
    <t>Telecommunications - Satellite Services</t>
  </si>
  <si>
    <t>Telecommuncations - Teleconferencing</t>
  </si>
  <si>
    <t>Telecommunications - Video Conferencing</t>
  </si>
  <si>
    <t>Telecommunications - Voice Messaging</t>
  </si>
  <si>
    <t>CD-Rom Services</t>
  </si>
  <si>
    <t>Micrographic Services</t>
  </si>
  <si>
    <t>Services de communications divers</t>
  </si>
  <si>
    <t>Autres services de télécommunications</t>
  </si>
  <si>
    <t>Services professionnels en télécommunications</t>
  </si>
  <si>
    <t>Télécommunications</t>
  </si>
  <si>
    <t>Télécommunications - services par satellite</t>
  </si>
  <si>
    <t>Télécommunications - téléconférence</t>
  </si>
  <si>
    <t>Télécommunications - vidéoconférence</t>
  </si>
  <si>
    <t>Télécommunications - communication vocale</t>
  </si>
  <si>
    <t>Services de CD-Rom</t>
  </si>
  <si>
    <t>Services micrographiques</t>
  </si>
  <si>
    <t>E101</t>
  </si>
  <si>
    <t>E103</t>
  </si>
  <si>
    <t>E107</t>
  </si>
  <si>
    <t>E101A</t>
  </si>
  <si>
    <t>Air Quality Support Services</t>
  </si>
  <si>
    <t>Services de soutien - qualité de l'air</t>
  </si>
  <si>
    <t>E103A</t>
  </si>
  <si>
    <t>Water Quality Support Services</t>
  </si>
  <si>
    <t>Services de soutien - qualité de l'eau</t>
  </si>
  <si>
    <t>E107A</t>
  </si>
  <si>
    <t>Hazardous Substance Analysis - Building Related</t>
  </si>
  <si>
    <t>Analyse des substances dangereuses -Secteur construction</t>
  </si>
  <si>
    <t>E108A</t>
  </si>
  <si>
    <t>E108C</t>
  </si>
  <si>
    <t>E108CA</t>
  </si>
  <si>
    <t>E108D</t>
  </si>
  <si>
    <t>E108E</t>
  </si>
  <si>
    <t>E108F</t>
  </si>
  <si>
    <t>E108</t>
  </si>
  <si>
    <t>Asbestos Removal Services</t>
  </si>
  <si>
    <t>Hazardous Chemicals Removal</t>
  </si>
  <si>
    <t>Hazardous Chemical Waste Disposal Services</t>
  </si>
  <si>
    <t>Hazardous Substance Removal and Disposal -Building Related</t>
  </si>
  <si>
    <t>Medical Waste Disposal Services</t>
  </si>
  <si>
    <t>Northern Contaminated Site Environmental Clean-up Work/Services</t>
  </si>
  <si>
    <t>Enlèvement de l'amiante</t>
  </si>
  <si>
    <t>Enlèvement de produits chimiques dangereux</t>
  </si>
  <si>
    <t>Services d'élimination de déchets dangereux</t>
  </si>
  <si>
    <t>Enlèvement et élimination de substances dangereuses - Secteur construction</t>
  </si>
  <si>
    <t>Services d'élimination des déchets médicaux</t>
  </si>
  <si>
    <t>Services de dépollution environnementale des sites contaminés du Nord</t>
  </si>
  <si>
    <t>E109</t>
  </si>
  <si>
    <t>E109A</t>
  </si>
  <si>
    <t>Leaking Underground Storage Tanks</t>
  </si>
  <si>
    <t>Réservoirs souterrains non étanchés</t>
  </si>
  <si>
    <t>E110</t>
  </si>
  <si>
    <t>E110A</t>
  </si>
  <si>
    <t>Environmental Site Investigation</t>
  </si>
  <si>
    <t>Investigations environnementales de l'emplacement</t>
  </si>
  <si>
    <t>E111</t>
  </si>
  <si>
    <t>E111A</t>
  </si>
  <si>
    <t>Oil Spill Collection</t>
  </si>
  <si>
    <t>Captage des déversements d'huile</t>
  </si>
  <si>
    <t>E111B</t>
  </si>
  <si>
    <t>Oil Spill Response</t>
  </si>
  <si>
    <t>Nettoyage des écoulements de pétrole</t>
  </si>
  <si>
    <t>E199A</t>
  </si>
  <si>
    <t>E199AB</t>
  </si>
  <si>
    <t>E199AC</t>
  </si>
  <si>
    <t>E199B</t>
  </si>
  <si>
    <t>E199BB</t>
  </si>
  <si>
    <t>E199C</t>
  </si>
  <si>
    <t>E199D</t>
  </si>
  <si>
    <t>E199H</t>
  </si>
  <si>
    <t>E199</t>
  </si>
  <si>
    <t>Waste Recycling Services</t>
  </si>
  <si>
    <t>Hazardous Waste Recycling - Real Property</t>
  </si>
  <si>
    <t>Non-Hazardous Waste Recycling - Real Property</t>
  </si>
  <si>
    <t>Wildlife Control (Airports)</t>
  </si>
  <si>
    <t>Wildlife Control Services (Airports) Bird Control</t>
  </si>
  <si>
    <t>Explosive Ordnance Disposal Services</t>
  </si>
  <si>
    <t>Environmental Services</t>
  </si>
  <si>
    <t>Environmental Professional Consulting Services - Real Property Related</t>
  </si>
  <si>
    <t>Services de recyclage des déchets</t>
  </si>
  <si>
    <t>Recyclage de déchets dangereux - Immobilier</t>
  </si>
  <si>
    <t>Recyclage de déchets non dangereux - Immobilier</t>
  </si>
  <si>
    <t>Contrôle de la faune (aéroports)</t>
  </si>
  <si>
    <t>Services de contrôle de la faune (aéroports) aviaire contrôle</t>
  </si>
  <si>
    <t>Services de neutralisation des munitions explosives</t>
  </si>
  <si>
    <t>Services environnementaux</t>
  </si>
  <si>
    <t>Services consultatifs professionnels en environnement - Relatifs à l'immobilier</t>
  </si>
  <si>
    <t>F003</t>
  </si>
  <si>
    <t>F003A</t>
  </si>
  <si>
    <t>Tree Planting Services for Land Reclamation</t>
  </si>
  <si>
    <t>Services de plantation d'arbres pour la bonification des terres</t>
  </si>
  <si>
    <t>F006</t>
  </si>
  <si>
    <t>F006D</t>
  </si>
  <si>
    <t>Crop Harvesting, Not Elsewhere Specified</t>
  </si>
  <si>
    <t>Récoltes, non énumérés ailleurs</t>
  </si>
  <si>
    <t>F006E</t>
  </si>
  <si>
    <t>Crop Services</t>
  </si>
  <si>
    <t>Services de culture</t>
  </si>
  <si>
    <t>F008</t>
  </si>
  <si>
    <t>F008A</t>
  </si>
  <si>
    <t>Ornamental Shrub and Tree Service</t>
  </si>
  <si>
    <t>Arbrisseaux et arbres décoratifs</t>
  </si>
  <si>
    <t>F010</t>
  </si>
  <si>
    <t>F010A</t>
  </si>
  <si>
    <t>F010B</t>
  </si>
  <si>
    <t>F010BA</t>
  </si>
  <si>
    <t>F010C</t>
  </si>
  <si>
    <t>F010D</t>
  </si>
  <si>
    <t>Forestry Services - Engineering</t>
  </si>
  <si>
    <t>Forestry Services, Not Elsewhere Specified</t>
  </si>
  <si>
    <t>Forestry Services - Pruning, Felling, Seeding, ETC.</t>
  </si>
  <si>
    <t>Diseased Tree Surgery or Removal</t>
  </si>
  <si>
    <t>Agricultural Services, Not Elsewhere Specified</t>
  </si>
  <si>
    <t>Services forestiers - génie</t>
  </si>
  <si>
    <t>Services forestiers, non énumérés ailleurs</t>
  </si>
  <si>
    <t>Services forestiers - émondage, abattage, ensemencement etc.</t>
  </si>
  <si>
    <t>Greffage ou élimination des arbres malades</t>
  </si>
  <si>
    <t>Services Agricoles, non énumérés ailleurs</t>
  </si>
  <si>
    <t>F011</t>
  </si>
  <si>
    <t>F011A</t>
  </si>
  <si>
    <t>Pesticides and Insecticides Support Services</t>
  </si>
  <si>
    <t>Services de soutien - pesticides et insecticides</t>
  </si>
  <si>
    <t>F020</t>
  </si>
  <si>
    <t>F020A</t>
  </si>
  <si>
    <t>Animal Control Services - Trap and Remove Animals From Populated Areas</t>
  </si>
  <si>
    <t>Services de contrôle des animaux - piéger et enlever des animaux d'une région peuplée</t>
  </si>
  <si>
    <t>F021</t>
  </si>
  <si>
    <t>F021A</t>
  </si>
  <si>
    <t>F021B</t>
  </si>
  <si>
    <t>Veterinary Services</t>
  </si>
  <si>
    <t>Livestock Services Except Veterinary</t>
  </si>
  <si>
    <t>Services de vétérinaire</t>
  </si>
  <si>
    <t>Services d'élevage de bétail, sauf de vétérinaire</t>
  </si>
  <si>
    <t>F030</t>
  </si>
  <si>
    <t>F030A</t>
  </si>
  <si>
    <t>Fisheries Resources Management Services</t>
  </si>
  <si>
    <t>Services ressources gestion de pêcheries</t>
  </si>
  <si>
    <t>F059</t>
  </si>
  <si>
    <t>F059A</t>
  </si>
  <si>
    <t>Other Natural Resource and Conservation Services</t>
  </si>
  <si>
    <t>Autres services de ressources naturelles et de conservation</t>
  </si>
  <si>
    <t>G001</t>
  </si>
  <si>
    <t>G001A</t>
  </si>
  <si>
    <t>G001B</t>
  </si>
  <si>
    <t>G001C</t>
  </si>
  <si>
    <t>Nursing Care Services</t>
  </si>
  <si>
    <t>Soins infirmiers</t>
  </si>
  <si>
    <t>Hospital Care Services</t>
  </si>
  <si>
    <t>Soins hospitaliers</t>
  </si>
  <si>
    <t>Pharmaceutical Services</t>
  </si>
  <si>
    <t>Services pharmaceutiques</t>
  </si>
  <si>
    <t>G009</t>
  </si>
  <si>
    <t>G009A</t>
  </si>
  <si>
    <t>G009B</t>
  </si>
  <si>
    <t>G009D</t>
  </si>
  <si>
    <t>G009DA</t>
  </si>
  <si>
    <t>G009E</t>
  </si>
  <si>
    <t>G009F</t>
  </si>
  <si>
    <t>G009G</t>
  </si>
  <si>
    <t>G009H</t>
  </si>
  <si>
    <t>G009K</t>
  </si>
  <si>
    <t>G009KA</t>
  </si>
  <si>
    <t>G009L</t>
  </si>
  <si>
    <t>G009M</t>
  </si>
  <si>
    <t>G009N</t>
  </si>
  <si>
    <t>G009P</t>
  </si>
  <si>
    <t>Dental Services</t>
  </si>
  <si>
    <t>Optical Services</t>
  </si>
  <si>
    <t>Health and Allied Services, Not Elsewhere Specified</t>
  </si>
  <si>
    <t>Employee Assistance Programs</t>
  </si>
  <si>
    <t>Medical/Dental Clinic Services</t>
  </si>
  <si>
    <t>Medical/Dental Laboratory Services</t>
  </si>
  <si>
    <t>Health and Welfare Services</t>
  </si>
  <si>
    <t>Medical Advisory Services</t>
  </si>
  <si>
    <t>Substance Abuse Counselling</t>
  </si>
  <si>
    <t>Counselling Services</t>
  </si>
  <si>
    <t>Physiotherapy Services</t>
  </si>
  <si>
    <t>Radiology Services</t>
  </si>
  <si>
    <t>Occupational Therapy</t>
  </si>
  <si>
    <t>Ergonomic Services</t>
  </si>
  <si>
    <t>Services dentaires</t>
  </si>
  <si>
    <t>Services d'optique</t>
  </si>
  <si>
    <t>Services de santé et services connexes, non énumérés ailleurs</t>
  </si>
  <si>
    <t>Programmes d'aide aux employés</t>
  </si>
  <si>
    <t>Services de clinique médicale, dentaire</t>
  </si>
  <si>
    <t>Services de laboratoire médical, dentaire</t>
  </si>
  <si>
    <t>Services de santé et de bien-être social</t>
  </si>
  <si>
    <t>Services de consultation médicale</t>
  </si>
  <si>
    <t>Counseling en toxicomanie</t>
  </si>
  <si>
    <t>Services d'orientation</t>
  </si>
  <si>
    <t>Services de physiothérapie</t>
  </si>
  <si>
    <t>Services de radiologie</t>
  </si>
  <si>
    <t>Ergothérapie</t>
  </si>
  <si>
    <t>Services d'ergonomie</t>
  </si>
  <si>
    <t>G100</t>
  </si>
  <si>
    <t>G101</t>
  </si>
  <si>
    <t>G102</t>
  </si>
  <si>
    <t>G103</t>
  </si>
  <si>
    <t>G100A</t>
  </si>
  <si>
    <t>Funeral Services</t>
  </si>
  <si>
    <t>Services de pompes funèbres</t>
  </si>
  <si>
    <t>G101A</t>
  </si>
  <si>
    <t>Chaplain Services Miscellaneous</t>
  </si>
  <si>
    <t>Services d'aumônier, divers</t>
  </si>
  <si>
    <t>G102A</t>
  </si>
  <si>
    <t>Recreational Services</t>
  </si>
  <si>
    <t>Services récréatifs</t>
  </si>
  <si>
    <t>G103A</t>
  </si>
  <si>
    <t>Welfare Services</t>
  </si>
  <si>
    <t>Services de bien-être social</t>
  </si>
  <si>
    <t>G103B</t>
  </si>
  <si>
    <t>Social Rehabilitation Services for Prisoners</t>
  </si>
  <si>
    <t>Services de réhabilitation pour prisonniers</t>
  </si>
  <si>
    <t>G103C</t>
  </si>
  <si>
    <t>Halfway House Services for Mental Health Patients</t>
  </si>
  <si>
    <t>Services offerts par les maisons de transition aux patients atteints de troubles mentaux</t>
  </si>
  <si>
    <t>G103D</t>
  </si>
  <si>
    <t>Mental Health Services</t>
  </si>
  <si>
    <t>Services de santé mentale</t>
  </si>
  <si>
    <t>G199</t>
  </si>
  <si>
    <t>G199A</t>
  </si>
  <si>
    <t>Patients' Volunteer Service</t>
  </si>
  <si>
    <t>Service de bénévoles aux patients</t>
  </si>
  <si>
    <t>G199D</t>
  </si>
  <si>
    <t>Consular Social Assistance Services</t>
  </si>
  <si>
    <t>Services consulaires d'urgence</t>
  </si>
  <si>
    <t xml:space="preserve">H1 Quality Control Services </t>
  </si>
  <si>
    <t>H100</t>
  </si>
  <si>
    <t>H100A</t>
  </si>
  <si>
    <t>Materials Inspection and Quality Assurance</t>
  </si>
  <si>
    <t>Vérifications de matériaux et assurance de la qualité</t>
  </si>
  <si>
    <t>H100AA</t>
  </si>
  <si>
    <t>Inspection, Engineering Services, Marine</t>
  </si>
  <si>
    <t>Inspection des services de mécanique navale</t>
  </si>
  <si>
    <t>H100AB</t>
  </si>
  <si>
    <t>Materials Inspection and Quality Assurance, Industrial Products</t>
  </si>
  <si>
    <t>Vérification de matériaux et assurance de la qualité, produits industriels</t>
  </si>
  <si>
    <t>H100AC</t>
  </si>
  <si>
    <t>Materials Inspection and Quality Assurance, Locomotives and Railway Equipment</t>
  </si>
  <si>
    <t>Inspection des matériaux et assurance de la qualité, locomotives et équipement de chemin de fer</t>
  </si>
  <si>
    <t>H100B</t>
  </si>
  <si>
    <t>Quality Assurance Services</t>
  </si>
  <si>
    <t>Services d'assurance de la qualité</t>
  </si>
  <si>
    <t>H100BB</t>
  </si>
  <si>
    <t>Quality Assurance Project Management</t>
  </si>
  <si>
    <t>Gestion de projets relatifs à l'assurance de la qualité</t>
  </si>
  <si>
    <t>H100BF</t>
  </si>
  <si>
    <t>Vehicle Inspection</t>
  </si>
  <si>
    <t>Inspection de véhicule</t>
  </si>
  <si>
    <t>H200</t>
  </si>
  <si>
    <t>H200A</t>
  </si>
  <si>
    <t>Construction Materials Testing</t>
  </si>
  <si>
    <t>Essai de matériaux de construction</t>
  </si>
  <si>
    <t>H200AA</t>
  </si>
  <si>
    <t>Sonic Testing of Piling and Structural Members</t>
  </si>
  <si>
    <t>Essai acoustique de pilotis et de pièces de charpente</t>
  </si>
  <si>
    <t>H200B</t>
  </si>
  <si>
    <t>Product Testing</t>
  </si>
  <si>
    <t>Essais de produits</t>
  </si>
  <si>
    <t>H200BB</t>
  </si>
  <si>
    <t>Product Testing, Tempest, Testing Facilities</t>
  </si>
  <si>
    <t>Essais de produits, tempest, matériel d'essais</t>
  </si>
  <si>
    <t>H200C</t>
  </si>
  <si>
    <t>Equipment and Materials Testing</t>
  </si>
  <si>
    <t>Essais d'equipement et de matériaux</t>
  </si>
  <si>
    <t>H300</t>
  </si>
  <si>
    <t>H300A</t>
  </si>
  <si>
    <t>Laboratory, Testing and Inspection Services, Except Medical/Dental</t>
  </si>
  <si>
    <t>Services d'essais et d'inspection en laboratoire, sauf médicaux/dentaires</t>
  </si>
  <si>
    <t>H300AD</t>
  </si>
  <si>
    <t>Inspection, Sewage Pipe</t>
  </si>
  <si>
    <t>Inspection de tuyaux des faux usées</t>
  </si>
  <si>
    <t>H300B</t>
  </si>
  <si>
    <t>Analytical Chemistry</t>
  </si>
  <si>
    <t>Chimie analytique</t>
  </si>
  <si>
    <t>H300C</t>
  </si>
  <si>
    <t>Commercial Testing Laboratory Services</t>
  </si>
  <si>
    <t>Services commerciaux d'essais en laboratoire</t>
  </si>
  <si>
    <t>H300E</t>
  </si>
  <si>
    <t>Construction Inspection Services</t>
  </si>
  <si>
    <t>Services d'inspection de construction</t>
  </si>
  <si>
    <t>H300F</t>
  </si>
  <si>
    <t>Heating and Cooling Plant, Inspection Services</t>
  </si>
  <si>
    <t>Installation de chauffage et de climatisation, services d'inspection</t>
  </si>
  <si>
    <t>H900</t>
  </si>
  <si>
    <t>H900A</t>
  </si>
  <si>
    <t>Other Construction Quality Control, Testing, Inspect. and Tech. Services</t>
  </si>
  <si>
    <t>Autres services techniques et d'inspection, d'essai et de contrôle de la qualité en construction</t>
  </si>
  <si>
    <t>J019</t>
  </si>
  <si>
    <t>J019A</t>
  </si>
  <si>
    <t>Maintenance, Repair, Modification, Rebuilding &amp; Installation of Equipment related to Ships</t>
  </si>
  <si>
    <t>Entretien, réparation, modification, réflection, et installation de biens et d'équipement afférents aux navires</t>
  </si>
  <si>
    <t>K000</t>
  </si>
  <si>
    <t>K000B</t>
  </si>
  <si>
    <t>Barber and Beauty Shop Services</t>
  </si>
  <si>
    <t>Salons de coiffure et d'esthétique</t>
  </si>
  <si>
    <t>K000E</t>
  </si>
  <si>
    <t>Tailoring Services</t>
  </si>
  <si>
    <t>Services de tailleur</t>
  </si>
  <si>
    <t>K000ED</t>
  </si>
  <si>
    <t>Clothing Alterations and Repairs</t>
  </si>
  <si>
    <t>Retouches et réparations de vêtements</t>
  </si>
  <si>
    <t>K100</t>
  </si>
  <si>
    <t>K100A</t>
  </si>
  <si>
    <t>Cleaning and Maintenance, Janitorial</t>
  </si>
  <si>
    <t>Nettoyage et entretien, conciergerie</t>
  </si>
  <si>
    <t>K100AE</t>
  </si>
  <si>
    <t>Cleaning Services, Duct-Exhaust System - Light Fixtures</t>
  </si>
  <si>
    <t>Services de nettoyage, système de conduit d'évacuation - appareils d'éclairage</t>
  </si>
  <si>
    <t>K100AG</t>
  </si>
  <si>
    <t>Lighting Maintenance (Washing, Relamping and Repairing Services)</t>
  </si>
  <si>
    <t>Entretien de l'éclairage (services de lavage, changement d'ampoules et réparation)</t>
  </si>
  <si>
    <t>K100B</t>
  </si>
  <si>
    <t>Building Services - Handyman Services</t>
  </si>
  <si>
    <t>Services pour immeubles - services d'homme à tout faire</t>
  </si>
  <si>
    <t>K101</t>
  </si>
  <si>
    <t>K101A</t>
  </si>
  <si>
    <t>Fire Protection Services - Buildings</t>
  </si>
  <si>
    <t>Services de protection contre l'incendie - Immeubles</t>
  </si>
  <si>
    <t>K102A</t>
  </si>
  <si>
    <t>Meals</t>
  </si>
  <si>
    <t>Repas</t>
  </si>
  <si>
    <t>K102B</t>
  </si>
  <si>
    <t>Food Catering Services</t>
  </si>
  <si>
    <t>Services de traiteur</t>
  </si>
  <si>
    <t>K102</t>
  </si>
  <si>
    <t>K104</t>
  </si>
  <si>
    <t>K104A</t>
  </si>
  <si>
    <t>Trash/Garbage Collection Services</t>
  </si>
  <si>
    <t>Services de ramassage des déchets</t>
  </si>
  <si>
    <t>K105</t>
  </si>
  <si>
    <t>K105A</t>
  </si>
  <si>
    <t>Commercial Security Guard and Related Services</t>
  </si>
  <si>
    <t>Services de sécurité commerciaux et services connexes</t>
  </si>
  <si>
    <t>K105AB</t>
  </si>
  <si>
    <t>Armoured Car Service</t>
  </si>
  <si>
    <t>Services de véhicule blindé</t>
  </si>
  <si>
    <t>K105AO</t>
  </si>
  <si>
    <t>Commissionaire Services</t>
  </si>
  <si>
    <t>Services de commissionnaires</t>
  </si>
  <si>
    <t>K106</t>
  </si>
  <si>
    <t>K106A</t>
  </si>
  <si>
    <t>Disinfecting and Exterminating</t>
  </si>
  <si>
    <t>Désinfection et extermination</t>
  </si>
  <si>
    <t>K106B</t>
  </si>
  <si>
    <t>Control of Disease Services (Spraying)</t>
  </si>
  <si>
    <t>Contrôle des maladies (pulvérisation)</t>
  </si>
  <si>
    <t>K106C</t>
  </si>
  <si>
    <t>Mosquito and other Insect Control</t>
  </si>
  <si>
    <t>Lutte contre les moustiques et autres insectes</t>
  </si>
  <si>
    <t>K106CA</t>
  </si>
  <si>
    <t>Insect/Rodent Control Services</t>
  </si>
  <si>
    <t>Lutte contre les insectes/rongeurs</t>
  </si>
  <si>
    <t>K107</t>
  </si>
  <si>
    <t>K107A</t>
  </si>
  <si>
    <t>Landscaping and Horticultural Services</t>
  </si>
  <si>
    <t>Services d'aménagement paysagiste et d'horticulture</t>
  </si>
  <si>
    <t>K107AB</t>
  </si>
  <si>
    <t>Fireguard Plowing</t>
  </si>
  <si>
    <t>Déblaiement des garde-feu</t>
  </si>
  <si>
    <t>K107C</t>
  </si>
  <si>
    <t>Lawn and Garden Services</t>
  </si>
  <si>
    <t>Services d'entretien de pelouses et de jardins</t>
  </si>
  <si>
    <t>K107CA</t>
  </si>
  <si>
    <t>LAWN AND GARDEN SERVICES</t>
  </si>
  <si>
    <t>SERVICES POUR PELOUSE ET JARDIN</t>
  </si>
  <si>
    <t>K107CC</t>
  </si>
  <si>
    <t>Soil Sterilization Services</t>
  </si>
  <si>
    <t>Services de stérilisation des sols</t>
  </si>
  <si>
    <t>K107CD</t>
  </si>
  <si>
    <t>Fertilizer Spreading Services</t>
  </si>
  <si>
    <t>Services d'épandage d'engrais</t>
  </si>
  <si>
    <t>K107CE</t>
  </si>
  <si>
    <t>Soil Analysis Services</t>
  </si>
  <si>
    <t>Services d'analyse du sol</t>
  </si>
  <si>
    <t>K107DA</t>
  </si>
  <si>
    <t>Grounds Maintenance</t>
  </si>
  <si>
    <t>Entretien des terrains</t>
  </si>
  <si>
    <t>K108</t>
  </si>
  <si>
    <t>K108A</t>
  </si>
  <si>
    <t>Laundry and Dry Cleaning Services</t>
  </si>
  <si>
    <t>Blanchissage et nettoyage à sec</t>
  </si>
  <si>
    <t>K108B</t>
  </si>
  <si>
    <t>Laundry Services</t>
  </si>
  <si>
    <t>Services de blanchissage</t>
  </si>
  <si>
    <t>K108C</t>
  </si>
  <si>
    <t>Dry Cleaning Services</t>
  </si>
  <si>
    <t>Services de nettoyage à sec</t>
  </si>
  <si>
    <t>K111</t>
  </si>
  <si>
    <t>K111A</t>
  </si>
  <si>
    <t>Carpet, Drape and Upholstery Cleaning</t>
  </si>
  <si>
    <t>Nettoyage des tapis, tentures et meubles rembourrés</t>
  </si>
  <si>
    <t>K111B</t>
  </si>
  <si>
    <t>Carpet Cleaning</t>
  </si>
  <si>
    <t>Nettoyage de tapis</t>
  </si>
  <si>
    <t>K112</t>
  </si>
  <si>
    <t>K112A</t>
  </si>
  <si>
    <t>Interior Plantscaping</t>
  </si>
  <si>
    <t>Aménagement paysager intérieur</t>
  </si>
  <si>
    <t>K113A</t>
  </si>
  <si>
    <t>K113AB</t>
  </si>
  <si>
    <t>K113B</t>
  </si>
  <si>
    <t>K113</t>
  </si>
  <si>
    <t>Snow Plowing and Removal</t>
  </si>
  <si>
    <t>Déblaiement et enlèvement de la neige</t>
  </si>
  <si>
    <t>Snow Removal - Roofs</t>
  </si>
  <si>
    <t>Déneigement - toits</t>
  </si>
  <si>
    <t>Snow Removal and Salt Service</t>
  </si>
  <si>
    <t>Déneigement et salage des chaussées</t>
  </si>
  <si>
    <t>K114</t>
  </si>
  <si>
    <t>K114A</t>
  </si>
  <si>
    <t>K114B</t>
  </si>
  <si>
    <t>Sewage Treatment</t>
  </si>
  <si>
    <t>Traitement des eaux usées</t>
  </si>
  <si>
    <t>Septic Tank/Latrine Service</t>
  </si>
  <si>
    <t>Service de fosses septiques et de latrines</t>
  </si>
  <si>
    <t>K115</t>
  </si>
  <si>
    <t>K115A</t>
  </si>
  <si>
    <t>Preparation &amp; Disposal of Excess &amp; Surplus Movable Assets</t>
  </si>
  <si>
    <t>Préparation et aliénation des biens mobiles excédentaires</t>
  </si>
  <si>
    <t>K199</t>
  </si>
  <si>
    <t>K199B</t>
  </si>
  <si>
    <t>K199D</t>
  </si>
  <si>
    <t>K199HA</t>
  </si>
  <si>
    <t>K199I</t>
  </si>
  <si>
    <t>K199J</t>
  </si>
  <si>
    <t>K199K</t>
  </si>
  <si>
    <t>K199L</t>
  </si>
  <si>
    <t>K199N</t>
  </si>
  <si>
    <t>K199Q</t>
  </si>
  <si>
    <t>K199R</t>
  </si>
  <si>
    <t>Dwellings and Apartments - Rental</t>
  </si>
  <si>
    <t>Location d'habitations et d'appartements</t>
  </si>
  <si>
    <t>Personal Services, Not Elsewhere Specified</t>
  </si>
  <si>
    <t>Services personnels, non énumérés ailleurs</t>
  </si>
  <si>
    <t>WINDOW CLEANING SERVICES</t>
  </si>
  <si>
    <t>SERVICES DE LAVAGE DE FENETRES</t>
  </si>
  <si>
    <t>Other Custodial and Related Services</t>
  </si>
  <si>
    <t>Autres services d'entretien et activités connexes</t>
  </si>
  <si>
    <t>Locksmith Services</t>
  </si>
  <si>
    <t>Services de serruriers</t>
  </si>
  <si>
    <t>Chimney Cleaning Services</t>
  </si>
  <si>
    <t>Services de ramonage</t>
  </si>
  <si>
    <t>Road Sweeping Services</t>
  </si>
  <si>
    <t>Services de balayage des routes</t>
  </si>
  <si>
    <t>Window Cleaning</t>
  </si>
  <si>
    <t>Nettoyage de fenêtres</t>
  </si>
  <si>
    <t>Mattress Cleaning</t>
  </si>
  <si>
    <t>Nettoyage de matelas</t>
  </si>
  <si>
    <t>Agricultural Cleaning Services</t>
  </si>
  <si>
    <t>Services de nettoyage relatifs à l'agriculture</t>
  </si>
  <si>
    <t>L004</t>
  </si>
  <si>
    <t>L005</t>
  </si>
  <si>
    <t>L006</t>
  </si>
  <si>
    <t>L007</t>
  </si>
  <si>
    <t>L099</t>
  </si>
  <si>
    <t>M110</t>
  </si>
  <si>
    <t>M120</t>
  </si>
  <si>
    <t>M170</t>
  </si>
  <si>
    <t>M180</t>
  </si>
  <si>
    <t>M190</t>
  </si>
  <si>
    <t>L004A</t>
  </si>
  <si>
    <t>Actuarial Services</t>
  </si>
  <si>
    <t>Services d'actuaires</t>
  </si>
  <si>
    <t>L004B</t>
  </si>
  <si>
    <t>Insurance Associated Risk Management</t>
  </si>
  <si>
    <t>Gestion des risques relative aux assurances</t>
  </si>
  <si>
    <t>L004C</t>
  </si>
  <si>
    <t>Insurance Services</t>
  </si>
  <si>
    <t>Services d'assurances</t>
  </si>
  <si>
    <t>L004CV</t>
  </si>
  <si>
    <t>Claims Administration/Processing (insurance plans)</t>
  </si>
  <si>
    <t>Administration et traitement des demandes de règlement - régimes d'assurance</t>
  </si>
  <si>
    <t>L005A</t>
  </si>
  <si>
    <t>Credit Reporting - Commercial</t>
  </si>
  <si>
    <t>Rapports de solvabilité - commercial</t>
  </si>
  <si>
    <t>L006A</t>
  </si>
  <si>
    <t>Banking and Trust Company Services</t>
  </si>
  <si>
    <t>Services bancaires et services de compagnies fiduciaires</t>
  </si>
  <si>
    <t>L006B</t>
  </si>
  <si>
    <t>Guardian Trustee and Bankruptcy Services</t>
  </si>
  <si>
    <t>Services de tuteur et de syndic de faillite</t>
  </si>
  <si>
    <t>L007A</t>
  </si>
  <si>
    <t>Collection Agency Services</t>
  </si>
  <si>
    <t>Services d'agence de recouvrement</t>
  </si>
  <si>
    <t>L099A</t>
  </si>
  <si>
    <t>Financial and Related Services, N.E.S.</t>
  </si>
  <si>
    <t>Services financiers et services connexes, N.E.A.</t>
  </si>
  <si>
    <t>L099B</t>
  </si>
  <si>
    <t>Financial Management</t>
  </si>
  <si>
    <t>Gestion financière</t>
  </si>
  <si>
    <t>L099BG</t>
  </si>
  <si>
    <t>National Financial Institutions, Payment Services</t>
  </si>
  <si>
    <t>Entreprises nationales, financières - services de paiement</t>
  </si>
  <si>
    <t>L099BH</t>
  </si>
  <si>
    <t>National Financial Institutions, Deposit Services</t>
  </si>
  <si>
    <t>Entreprises nationales, financières - service de dépôt</t>
  </si>
  <si>
    <t>L099BI</t>
  </si>
  <si>
    <t>National Financial Institutions, Banking Services Other Than Payment and Deposit Services</t>
  </si>
  <si>
    <t>Entreprises nationales, financières, services bancaires autres que services de paiement et de dépôt</t>
  </si>
  <si>
    <t>L099C</t>
  </si>
  <si>
    <t>Customs Brokerage Services</t>
  </si>
  <si>
    <t>Services de courtier en douane</t>
  </si>
  <si>
    <t>L099D</t>
  </si>
  <si>
    <t>Financial Accounting Services</t>
  </si>
  <si>
    <t>Services de comptabilité financière</t>
  </si>
  <si>
    <t>L099F</t>
  </si>
  <si>
    <t>Claims Processing Services</t>
  </si>
  <si>
    <t>Services de traitement de réclamations</t>
  </si>
  <si>
    <t>L099G</t>
  </si>
  <si>
    <t>Financial Transaction Processing Services - Electronic Commerce</t>
  </si>
  <si>
    <t>Services de traitement de transactions financières - Commerce électronique</t>
  </si>
  <si>
    <t>L099H</t>
  </si>
  <si>
    <t>Financial Related Risk Management Services</t>
  </si>
  <si>
    <t>Services de gestion des risques liés aux finances</t>
  </si>
  <si>
    <t>L099J</t>
  </si>
  <si>
    <t>Financial Advisory/Investment Banking Services</t>
  </si>
  <si>
    <t>Services de consultation financière/de banque d'investissement</t>
  </si>
  <si>
    <t>M110A</t>
  </si>
  <si>
    <t>Property Management - Office Space/Administrative Buildings</t>
  </si>
  <si>
    <t>Gestion immobilière - espaces à bureaux/bâtiments d'administration</t>
  </si>
  <si>
    <t>M120A</t>
  </si>
  <si>
    <t>Technical Support for Simulator Facility</t>
  </si>
  <si>
    <t>Soutien technique pour simulateur</t>
  </si>
  <si>
    <t>M120B</t>
  </si>
  <si>
    <t>Property Management - Airfield and Communication Facilities</t>
  </si>
  <si>
    <t>Gestion immobilière - installations d'aérodromes et de communications</t>
  </si>
  <si>
    <t>M170A</t>
  </si>
  <si>
    <t>Property Management - Warehouse Buildings</t>
  </si>
  <si>
    <t>Gestion immobilière - bâtiments d'entreposage</t>
  </si>
  <si>
    <t>M180A</t>
  </si>
  <si>
    <t>Property Management - Research and Development Facilities</t>
  </si>
  <si>
    <t>Gestion immobilière - installations de recherche et de développement</t>
  </si>
  <si>
    <t>M190A</t>
  </si>
  <si>
    <t>Property and Facilities Management - Buildings</t>
  </si>
  <si>
    <t>Gestion des biens et des installations - Immeubles</t>
  </si>
  <si>
    <t>M190B</t>
  </si>
  <si>
    <t>Asset Management  Plans (AMP)</t>
  </si>
  <si>
    <t>Services d'élaboration de Plans de gestion des biens immobiliers</t>
  </si>
  <si>
    <t>M190D</t>
  </si>
  <si>
    <t>Operations &amp; Maintenance of a Military Base</t>
  </si>
  <si>
    <t>Exploitation et entretien d'une base militaire</t>
  </si>
  <si>
    <t>M240</t>
  </si>
  <si>
    <t>M240A</t>
  </si>
  <si>
    <t>Property Management - Utilities Facilities</t>
  </si>
  <si>
    <t>Gestion immobilière - installations de services publics</t>
  </si>
  <si>
    <t>M290</t>
  </si>
  <si>
    <t>M290B</t>
  </si>
  <si>
    <t>Parking Facilities</t>
  </si>
  <si>
    <t>Installations de stationnement</t>
  </si>
  <si>
    <t>R003</t>
  </si>
  <si>
    <t>R003A</t>
  </si>
  <si>
    <t>Legal Services/Litigation/Lawyers</t>
  </si>
  <si>
    <t>Services juridiques/litiges/avocats</t>
  </si>
  <si>
    <t>R004</t>
  </si>
  <si>
    <t>R004A</t>
  </si>
  <si>
    <t>Certifications and Accreditations for Products and Institutions other than Educational Institutions</t>
  </si>
  <si>
    <t>Certification et accréditation de produits et d'établissements autres que les établissements d'enseignement</t>
  </si>
  <si>
    <t>R006</t>
  </si>
  <si>
    <t>R006A</t>
  </si>
  <si>
    <t>Technical Writing Services</t>
  </si>
  <si>
    <t>Services de rédaction technique</t>
  </si>
  <si>
    <t>R006AC</t>
  </si>
  <si>
    <t>Technical Writing Services, Armament Related Publications</t>
  </si>
  <si>
    <t>Services de rédaction technique, publications reliées à l'armement</t>
  </si>
  <si>
    <t>R006AH</t>
  </si>
  <si>
    <t>Technical Writing Services, Translations, Publications (CFTO)</t>
  </si>
  <si>
    <t>Services de rédaction technique, de traduction, de publications (ITFC)</t>
  </si>
  <si>
    <t>R006D</t>
  </si>
  <si>
    <t>Manuals, Standard Operating Procedures for Building Controls and Systems</t>
  </si>
  <si>
    <t>Manuels, procédures normalisées d'exploitation pour les contrôles et les systèmes d'immeubles</t>
  </si>
  <si>
    <t>R007</t>
  </si>
  <si>
    <t>R007A</t>
  </si>
  <si>
    <t>System Engineering Services</t>
  </si>
  <si>
    <t>Services de génie des systèmes</t>
  </si>
  <si>
    <t>R008</t>
  </si>
  <si>
    <t>R008A</t>
  </si>
  <si>
    <t>Technical Engineering and Maintenance Services (TEMS) (Excludes requirements related to armament, R&amp;D and R&amp;O)</t>
  </si>
  <si>
    <t>Services techniques, d'ingénierie et d'entretien (STIE) (A l'exclusion des besoins en matière d'armement, R&amp;D et E&amp;R)</t>
  </si>
  <si>
    <t>R008B</t>
  </si>
  <si>
    <t>Mobility Equipment Minor Engineering Tasks (MEMET) related to vehicular equipment</t>
  </si>
  <si>
    <t>Travaux techniques mineurs pour équipement mobile reliés aux véhicules</t>
  </si>
  <si>
    <t>R009</t>
  </si>
  <si>
    <t>R009AD</t>
  </si>
  <si>
    <t>General Ledger/Bookkeeping System</t>
  </si>
  <si>
    <t>Système de comptabilié utilisant le grand livre général</t>
  </si>
  <si>
    <t>R010</t>
  </si>
  <si>
    <t>R010A</t>
  </si>
  <si>
    <t>Internal and External Audits (Supply Arrangement PASS)</t>
  </si>
  <si>
    <t>Vérifications internes et externes (Arrangement en matière d'approvisionnement pour des services professionnels de soutien à la vérification)</t>
  </si>
  <si>
    <t>R010AF</t>
  </si>
  <si>
    <t>IT Systems Audit (Supply Arrangement PASS)</t>
  </si>
  <si>
    <t>Vérification des systèmes de TI (Arrangement en matière d'approvisionnement pour des services professionnels de soutien à la vérification)</t>
  </si>
  <si>
    <t>R010AG</t>
  </si>
  <si>
    <t>Finance &amp; Accounting Services Audits (Supply Arrangement PASS)</t>
  </si>
  <si>
    <t>Vérification des services financiers et de comptabilité (Arrangement en matière d'approvisionnement pour des services professionnels de soutien à la vérification)</t>
  </si>
  <si>
    <t>R010AH</t>
  </si>
  <si>
    <t>Forensic Audits (Supply Arrangement PASS)</t>
  </si>
  <si>
    <t>Vérifications judiciaires (Arrangement en matière d'approvisionnement pour des services professionnels de soutien à la vérification)</t>
  </si>
  <si>
    <t>R010B</t>
  </si>
  <si>
    <t>Audit Services, Not Elsewhere Specified</t>
  </si>
  <si>
    <t>Services de vérification, non énumérés ailleurs</t>
  </si>
  <si>
    <t>R010C</t>
  </si>
  <si>
    <t>Recipient and Contribution Agreement Audit (Supply Arrangement PASS)</t>
  </si>
  <si>
    <t>Vérification des bénéficiaires et des accords de contribution (Arrangement en matière d'approvisionnement pour des services professionnels des soutien à la vérifications)</t>
  </si>
  <si>
    <t>R012</t>
  </si>
  <si>
    <t>R012A</t>
  </si>
  <si>
    <t>Patent Services</t>
  </si>
  <si>
    <t>Services de brevets</t>
  </si>
  <si>
    <t>R013</t>
  </si>
  <si>
    <t>R013A</t>
  </si>
  <si>
    <t>Land and Building Appraisal</t>
  </si>
  <si>
    <t>Évaluation de terrains et d'immeubles</t>
  </si>
  <si>
    <t>R019</t>
  </si>
  <si>
    <t>R019A</t>
  </si>
  <si>
    <t>Budget Control Systems</t>
  </si>
  <si>
    <t>Systèmes de contrôle budgétaire</t>
  </si>
  <si>
    <t>R019AB</t>
  </si>
  <si>
    <t>Professional Services / Program Advisory Services</t>
  </si>
  <si>
    <t>Services professionnels / Services consultatifs sur les programmes</t>
  </si>
  <si>
    <t>R019BF</t>
  </si>
  <si>
    <t>Human Resource Services, Business Consulting/Change Management; Project Management Services</t>
  </si>
  <si>
    <t>Services aux ressources humaines; Services-conseil en affaire /Services de gestion du changement; Service de gestion de projets</t>
  </si>
  <si>
    <t>R019D</t>
  </si>
  <si>
    <t>Auctioneering Services</t>
  </si>
  <si>
    <t>Services de vente aux enchères</t>
  </si>
  <si>
    <t>R019E</t>
  </si>
  <si>
    <t>Business Services</t>
  </si>
  <si>
    <t>Services commerciaux</t>
  </si>
  <si>
    <t>R019F</t>
  </si>
  <si>
    <t>Consulting Services</t>
  </si>
  <si>
    <t>Services de consultation</t>
  </si>
  <si>
    <t>R019HB</t>
  </si>
  <si>
    <t>Alternative Dispute Resolution Services</t>
  </si>
  <si>
    <t>Services de mode alternatifs de règlement des conflits</t>
  </si>
  <si>
    <t>R019K</t>
  </si>
  <si>
    <t>Brokerage Services - Disposal of Aircraft and/or Parts</t>
  </si>
  <si>
    <t>Services de courtage - élimination d'aéronefs et/ou de pièces</t>
  </si>
  <si>
    <t>R019M</t>
  </si>
  <si>
    <t>Harassment (Investigative Services)</t>
  </si>
  <si>
    <t>Harcèlement (services d'enquête)</t>
  </si>
  <si>
    <t>R019M1</t>
  </si>
  <si>
    <t>Investigative Services, Public Servant Disclosure Protection Act (PSDPA)</t>
  </si>
  <si>
    <t>Services d'enquêtes, Loi sur la protection des fonctionnaires divulgateurs d'actes répréhensibles (LPFDAR)</t>
  </si>
  <si>
    <t>R019N</t>
  </si>
  <si>
    <t>Arbitration Services</t>
  </si>
  <si>
    <t>Services d'arbitrage</t>
  </si>
  <si>
    <t>R019P</t>
  </si>
  <si>
    <t>Threat and Risk Assessment Services</t>
  </si>
  <si>
    <t>Services d'évaluation de la menace et des risques</t>
  </si>
  <si>
    <t>R019PA</t>
  </si>
  <si>
    <t>Threat Risk Assessments - Base Building</t>
  </si>
  <si>
    <t>Évaluation des menaces et des risques - Immeuble de base</t>
  </si>
  <si>
    <t>R019Q</t>
  </si>
  <si>
    <t>Marine Consulting</t>
  </si>
  <si>
    <t>Consultation maritime</t>
  </si>
  <si>
    <t>R019R</t>
  </si>
  <si>
    <t>Professional Services / Financial Analysis</t>
  </si>
  <si>
    <t>Services professionnels / Analyse financière</t>
  </si>
  <si>
    <t>R019S</t>
  </si>
  <si>
    <t>Professional Services / Leasing Services (Office, Common Use, and Commercial Letting Services)</t>
  </si>
  <si>
    <t>Services professionnels / Services de location (bureaux, locaux partagés et locaux commerciaux)</t>
  </si>
  <si>
    <t>R019U</t>
  </si>
  <si>
    <t>Professional Services / Program Research Analysis</t>
  </si>
  <si>
    <t>Services professionnels / Recherche analytique de programme</t>
  </si>
  <si>
    <t>R019UA</t>
  </si>
  <si>
    <t>Professional Services / Assets Value Assessments</t>
  </si>
  <si>
    <t>Services professionnels / Évaluation de la valeur d'actifs</t>
  </si>
  <si>
    <t>R019UB</t>
  </si>
  <si>
    <t>Professional Services / Waste Management Services</t>
  </si>
  <si>
    <t>Services professionnels / Gestion de déchets</t>
  </si>
  <si>
    <t>R101</t>
  </si>
  <si>
    <t>R101A</t>
  </si>
  <si>
    <t>Expert Witness</t>
  </si>
  <si>
    <t>Témoins expert</t>
  </si>
  <si>
    <t>R102</t>
  </si>
  <si>
    <t>R102A</t>
  </si>
  <si>
    <t>Weather Reporting/Observation Services</t>
  </si>
  <si>
    <t>Services d'information et d'observation météorologiques</t>
  </si>
  <si>
    <t>R103</t>
  </si>
  <si>
    <t>R103A</t>
  </si>
  <si>
    <t>Courier Service</t>
  </si>
  <si>
    <t>Service de messagerie</t>
  </si>
  <si>
    <t>R103AA</t>
  </si>
  <si>
    <t>Courier Service, Licensed (Station Wagons, Vans, Trucks)</t>
  </si>
  <si>
    <t>Services de messagerie, licenciés (familiales, fourgons, camions)</t>
  </si>
  <si>
    <t>R104</t>
  </si>
  <si>
    <t>R104A</t>
  </si>
  <si>
    <t>Audio Tape Transcripts/Summary Services - Not Media Related</t>
  </si>
  <si>
    <t>Texte écrit de ruban audio/services de récapitulation - non lié aux médias</t>
  </si>
  <si>
    <t>R104B</t>
  </si>
  <si>
    <t>Transcription Services</t>
  </si>
  <si>
    <t>Services de transcription</t>
  </si>
  <si>
    <t>R105</t>
  </si>
  <si>
    <t>R105D</t>
  </si>
  <si>
    <t>Internal Mail Distribution Services</t>
  </si>
  <si>
    <t>Services de distribution de courrier Interne</t>
  </si>
  <si>
    <t>R107</t>
  </si>
  <si>
    <t>R107AA</t>
  </si>
  <si>
    <t>Book-Binding Services</t>
  </si>
  <si>
    <t>Services de reliure</t>
  </si>
  <si>
    <t>R107B</t>
  </si>
  <si>
    <t>Library Subscriptions</t>
  </si>
  <si>
    <t>Abonnements des bibliothèques</t>
  </si>
  <si>
    <t>R108</t>
  </si>
  <si>
    <t>R108A</t>
  </si>
  <si>
    <t>Word Processing Services</t>
  </si>
  <si>
    <t>Services de traitement de textes</t>
  </si>
  <si>
    <t>R109</t>
  </si>
  <si>
    <t>R109A</t>
  </si>
  <si>
    <t>Language Translation and Interpretation</t>
  </si>
  <si>
    <t>Traduction et interprétation</t>
  </si>
  <si>
    <t>R109AB</t>
  </si>
  <si>
    <t>Proof Reading Services</t>
  </si>
  <si>
    <t>Services de lecture d'épreuve</t>
  </si>
  <si>
    <t>R109B</t>
  </si>
  <si>
    <t>Language Interpretation Services</t>
  </si>
  <si>
    <t>Services d'interprétation</t>
  </si>
  <si>
    <t>R109D</t>
  </si>
  <si>
    <t>Translation Services</t>
  </si>
  <si>
    <t>Services de traduction</t>
  </si>
  <si>
    <t>R113</t>
  </si>
  <si>
    <t>R113A</t>
  </si>
  <si>
    <t>Data Collection Services</t>
  </si>
  <si>
    <t>Service de collecte des données</t>
  </si>
  <si>
    <t>R114</t>
  </si>
  <si>
    <t>R114A</t>
  </si>
  <si>
    <t>Logistics Support Services Military Aerospace Related</t>
  </si>
  <si>
    <t>Services de soutien logistique (transport et défense)</t>
  </si>
  <si>
    <t>R115A</t>
  </si>
  <si>
    <t>Materiel Management</t>
  </si>
  <si>
    <t>Gestion du matériel</t>
  </si>
  <si>
    <t>R115G</t>
  </si>
  <si>
    <t>Fleet Management Services</t>
  </si>
  <si>
    <t>Services de gestion du parc automobile</t>
  </si>
  <si>
    <t>R115</t>
  </si>
  <si>
    <t>R116</t>
  </si>
  <si>
    <t>R116A</t>
  </si>
  <si>
    <t>Court Reporting Services</t>
  </si>
  <si>
    <t>Services de reportage en cour</t>
  </si>
  <si>
    <t>R116AB</t>
  </si>
  <si>
    <t>Summons Serving Services</t>
  </si>
  <si>
    <t>Services de signification de procès-verbaux</t>
  </si>
  <si>
    <t>R116B</t>
  </si>
  <si>
    <t>Verbatim Reporting Services</t>
  </si>
  <si>
    <t>Services de comptes rendus exhaustifs</t>
  </si>
  <si>
    <t>R117</t>
  </si>
  <si>
    <t>R117A</t>
  </si>
  <si>
    <t>Paper Shredding Service</t>
  </si>
  <si>
    <t>Service de déchiquetage du papier</t>
  </si>
  <si>
    <t>R117AA</t>
  </si>
  <si>
    <t>Shredding Service, Mobile, (Advisory Committee on Physical Security (ACOPS) Approved</t>
  </si>
  <si>
    <t>Service de déchiquetage, mobile, approuvé par le comité consultif sur la sécurité matérielle CCSM)</t>
  </si>
  <si>
    <t>R118</t>
  </si>
  <si>
    <t>R118A</t>
  </si>
  <si>
    <t>Real Estate Broker Services</t>
  </si>
  <si>
    <t>Services de courtier d'immeuble</t>
  </si>
  <si>
    <t>R118AB</t>
  </si>
  <si>
    <t>Real Estate Advisory Services</t>
  </si>
  <si>
    <t>Services consultatifs en emmobilier</t>
  </si>
  <si>
    <t>R118C</t>
  </si>
  <si>
    <t>Rental - Warehouses</t>
  </si>
  <si>
    <t>Location - entrepôts</t>
  </si>
  <si>
    <t>R118DA</t>
  </si>
  <si>
    <t>Rental of Exhibit Space - Canada</t>
  </si>
  <si>
    <t>Location d'espaces pour exposition - Canada</t>
  </si>
  <si>
    <t>R118DB</t>
  </si>
  <si>
    <t>Rental of Exhibit Space - U.S.A.</t>
  </si>
  <si>
    <t>Location d'espaces pour exposition - États-Unis</t>
  </si>
  <si>
    <t>R118DC</t>
  </si>
  <si>
    <t>Rental of Exhibit Space - Europe</t>
  </si>
  <si>
    <t>Location d'espaces pour exposition - Europe</t>
  </si>
  <si>
    <t>R118DD</t>
  </si>
  <si>
    <t>Rental of Exhibit Space - All Others Except Canada, U.S.A. and Europe</t>
  </si>
  <si>
    <t>Location d'espaces pour exposition - tous les autres pays sauf le Canada, les États-Unis et l'Europe</t>
  </si>
  <si>
    <t>R119</t>
  </si>
  <si>
    <t>R119A</t>
  </si>
  <si>
    <t>Industrial Systems</t>
  </si>
  <si>
    <t>Systèmes industriels</t>
  </si>
  <si>
    <t>R121</t>
  </si>
  <si>
    <t>R121C</t>
  </si>
  <si>
    <t>Employment / Training Program Evaluation</t>
  </si>
  <si>
    <t>Évaluation du programme d'emploi / de formation</t>
  </si>
  <si>
    <t>R122</t>
  </si>
  <si>
    <t>R122C</t>
  </si>
  <si>
    <t>Managed Print Services</t>
  </si>
  <si>
    <t>Service de gestion de l'impression - Consultation</t>
  </si>
  <si>
    <t>R123</t>
  </si>
  <si>
    <t>R123A</t>
  </si>
  <si>
    <t>Organization Development</t>
  </si>
  <si>
    <t>Développement de l'organisation</t>
  </si>
  <si>
    <t>R123AB</t>
  </si>
  <si>
    <t>Organization Planning/Analysis</t>
  </si>
  <si>
    <t>Planification et analyse de l'organisation</t>
  </si>
  <si>
    <t>R123AH</t>
  </si>
  <si>
    <t>Project Management Services</t>
  </si>
  <si>
    <t>Service de gestion de projets</t>
  </si>
  <si>
    <t>R123AQ</t>
  </si>
  <si>
    <t>Evaluation &amp; Performance Measurement Services</t>
  </si>
  <si>
    <t>Services d'évaluation et de mesure de rendement</t>
  </si>
  <si>
    <t>R199</t>
  </si>
  <si>
    <t>R199B</t>
  </si>
  <si>
    <t>Miscellaneous Business Services</t>
  </si>
  <si>
    <t>Services commerciaux divers</t>
  </si>
  <si>
    <t>R199D</t>
  </si>
  <si>
    <t>Signage Design and Installation</t>
  </si>
  <si>
    <t>Signalisation, conception et installation</t>
  </si>
  <si>
    <t>R199EB</t>
  </si>
  <si>
    <t>Automotive Washing Services</t>
  </si>
  <si>
    <t>Services de lavage de véhicules motorisés</t>
  </si>
  <si>
    <t>R199EG</t>
  </si>
  <si>
    <t>Sign Printing Contractor Services</t>
  </si>
  <si>
    <t>Services d'entrepreneurs pour impression d'enseignes</t>
  </si>
  <si>
    <t>R199EO</t>
  </si>
  <si>
    <t>Weather Reporting and Observing</t>
  </si>
  <si>
    <t>Rapport et observation de température</t>
  </si>
  <si>
    <t>R199F</t>
  </si>
  <si>
    <t>Administrative Management and Planning Services</t>
  </si>
  <si>
    <t>Services administratifs, de gestion et de planification</t>
  </si>
  <si>
    <t>R199H</t>
  </si>
  <si>
    <t>Consulting Services, Change Management / Organizational Development (CM/OD)</t>
  </si>
  <si>
    <t>Services de consultation en matière de gestion du changement et de développement organisationnel (GC/DO)</t>
  </si>
  <si>
    <t>R199HC</t>
  </si>
  <si>
    <t>Fairness Monitoring Services</t>
  </si>
  <si>
    <t>Services de surveillance de l'équite</t>
  </si>
  <si>
    <t>R199HD</t>
  </si>
  <si>
    <t>Values and Ethics Services</t>
  </si>
  <si>
    <t>Services en matière de valeurs et d'éthique</t>
  </si>
  <si>
    <t>R199I</t>
  </si>
  <si>
    <t>Human Resources Support Services (HRSS): Organization and Classification, Staffing and Compensation</t>
  </si>
  <si>
    <t>Services de soutien en ressources humaines (SSRH) : organisation et classification, dotation et  rémunération</t>
  </si>
  <si>
    <t>R199IP</t>
  </si>
  <si>
    <t>Personnel Management: Staffing</t>
  </si>
  <si>
    <t>Gestion du personnel - dotation</t>
  </si>
  <si>
    <t>R199J</t>
  </si>
  <si>
    <t>Administrative Services</t>
  </si>
  <si>
    <t>Services administratifs</t>
  </si>
  <si>
    <t>R199L</t>
  </si>
  <si>
    <t>Facilities Operations Service</t>
  </si>
  <si>
    <t>Services d'exploitation des installations</t>
  </si>
  <si>
    <t>R199V</t>
  </si>
  <si>
    <t>Health and Safety on Construction Sites</t>
  </si>
  <si>
    <t>Santé et sécurité sur les chantiers de construction</t>
  </si>
  <si>
    <t>R199W</t>
  </si>
  <si>
    <t>Cable Plant -Services</t>
  </si>
  <si>
    <t>Services de l'installation des câbles</t>
  </si>
  <si>
    <t>R199X</t>
  </si>
  <si>
    <t>Adjudication Services</t>
  </si>
  <si>
    <t>Services d'adjudication</t>
  </si>
  <si>
    <t>R201</t>
  </si>
  <si>
    <t>R201A</t>
  </si>
  <si>
    <t>General Office Help</t>
  </si>
  <si>
    <t>Aide générale de bureau</t>
  </si>
  <si>
    <t>R201AA</t>
  </si>
  <si>
    <t>Temporary Help Services, General Office Support</t>
  </si>
  <si>
    <t>Services d'aide temporaire, soutien admininstratif général</t>
  </si>
  <si>
    <t>R201AC</t>
  </si>
  <si>
    <t>Temporary Help Services - Administrative</t>
  </si>
  <si>
    <t>Services d'aide temporaire - administratifs</t>
  </si>
  <si>
    <t>R201BA</t>
  </si>
  <si>
    <t>Temporary Help Services - Professional and Technical</t>
  </si>
  <si>
    <t>Services d'aide temporaire - professionnels et techniques</t>
  </si>
  <si>
    <t>R201D</t>
  </si>
  <si>
    <t>Services of Individuals - Except Consultants</t>
  </si>
  <si>
    <t>Services d'individus - sauf experts conseils</t>
  </si>
  <si>
    <t>R201DB</t>
  </si>
  <si>
    <t>Services of Individuals - Management</t>
  </si>
  <si>
    <t>Services d'individus - en gestion</t>
  </si>
  <si>
    <t>R201DD</t>
  </si>
  <si>
    <t>Services of Individuals - Environment</t>
  </si>
  <si>
    <t>Services d'individus - environnement</t>
  </si>
  <si>
    <t>R201DF</t>
  </si>
  <si>
    <t>Services of Individuals - Mechanical and Electronic Contractors</t>
  </si>
  <si>
    <t>Services d'individus - entrepreneurs mécaniques et électroniques</t>
  </si>
  <si>
    <t>R201DG</t>
  </si>
  <si>
    <t>Services of Individuals - General Labourers and Trade Helpers</t>
  </si>
  <si>
    <t>Services de main d'oeuvre - manoeuvres et aides d'hommes de métier</t>
  </si>
  <si>
    <t>R201DH</t>
  </si>
  <si>
    <t>Services of Individuals - Truck Drivers</t>
  </si>
  <si>
    <t>Services d'individus - conducteurs de camion</t>
  </si>
  <si>
    <t>R201DI</t>
  </si>
  <si>
    <t>Services of Individuals - Cook (Chef)</t>
  </si>
  <si>
    <t>Services d'individus - cuisinier (chef)</t>
  </si>
  <si>
    <t>R201E</t>
  </si>
  <si>
    <t>Temporary Help, N.E.S.</t>
  </si>
  <si>
    <t>Aide temporaire, N.E.A.</t>
  </si>
  <si>
    <t>R201EA</t>
  </si>
  <si>
    <t>Temporary Help Services - Industrial</t>
  </si>
  <si>
    <t>Services d'aide temporaire - industriel</t>
  </si>
  <si>
    <t>R201F</t>
  </si>
  <si>
    <t>Hiring of Ships' Crews, Pilots, Etc.</t>
  </si>
  <si>
    <t>Embauche d'équipages et de pilotes de navires, etc.</t>
  </si>
  <si>
    <t>R201FA</t>
  </si>
  <si>
    <t>Services Related to Water Transportation - Hiring of Ships' Crews, Pilots, Etc.</t>
  </si>
  <si>
    <t>Services relatifs au transport maritime - embauche d'équipages et de pilotes de navires, etc.</t>
  </si>
  <si>
    <t>R201H</t>
  </si>
  <si>
    <t>Executive Search Services</t>
  </si>
  <si>
    <t>Services de recrutement de cadres</t>
  </si>
  <si>
    <t>S000</t>
  </si>
  <si>
    <t>S000A</t>
  </si>
  <si>
    <t>Gas Services</t>
  </si>
  <si>
    <t>Services d'alimentation en gaz</t>
  </si>
  <si>
    <t>S001</t>
  </si>
  <si>
    <t>S001A</t>
  </si>
  <si>
    <t>Electricity Services</t>
  </si>
  <si>
    <t>Services d'alimentation en électricité</t>
  </si>
  <si>
    <t>S002</t>
  </si>
  <si>
    <t>S002A</t>
  </si>
  <si>
    <t>Telephone Services</t>
  </si>
  <si>
    <t>Services téléphonique</t>
  </si>
  <si>
    <t>S002AC</t>
  </si>
  <si>
    <t>Telephone/Station Message Call Detail Recording Services</t>
  </si>
  <si>
    <t>Téléphone/services d'enregistrement détaillé de message reçu</t>
  </si>
  <si>
    <t>S002C</t>
  </si>
  <si>
    <t>Cablevision Service</t>
  </si>
  <si>
    <t>Services de câblodistribution</t>
  </si>
  <si>
    <t>S002E</t>
  </si>
  <si>
    <t>Communications Services</t>
  </si>
  <si>
    <t>Communications</t>
  </si>
  <si>
    <t>S003</t>
  </si>
  <si>
    <t>S003A</t>
  </si>
  <si>
    <t>Water Supply</t>
  </si>
  <si>
    <t>Alimentation en eau</t>
  </si>
  <si>
    <t>S003DA</t>
  </si>
  <si>
    <t>SEPTIC TANK AND LATRINE SERVICE</t>
  </si>
  <si>
    <t>SERVICE DE FOSSE SEPTIQUE ET DE LATRINES</t>
  </si>
  <si>
    <t>S003E</t>
  </si>
  <si>
    <t>Water Treatment Services</t>
  </si>
  <si>
    <t>Services d'épuration des eaux</t>
  </si>
  <si>
    <t>S003F</t>
  </si>
  <si>
    <t>Boiler, Chemical Water Treatment &amp; Related Services</t>
  </si>
  <si>
    <t>Traitement de la chaudière avec de l'eau chimique et services connexes</t>
  </si>
  <si>
    <t>S099</t>
  </si>
  <si>
    <t>S099A</t>
  </si>
  <si>
    <t>Sanitary Services</t>
  </si>
  <si>
    <t>Services sanitaires</t>
  </si>
  <si>
    <t>S099D</t>
  </si>
  <si>
    <t>Swill Collection and Disposal</t>
  </si>
  <si>
    <t>Collecte et élimination des eaux grasses</t>
  </si>
  <si>
    <t>S099EB</t>
  </si>
  <si>
    <t>Waste Oil Removal Services</t>
  </si>
  <si>
    <t>Services d'enlèvement d'huile usée</t>
  </si>
  <si>
    <t>S099EC</t>
  </si>
  <si>
    <t>Street Washing Services</t>
  </si>
  <si>
    <t>Services de lavage des rues</t>
  </si>
  <si>
    <t>S099H</t>
  </si>
  <si>
    <t>Specialized Sanitary Services, Not Elsewhere Specified</t>
  </si>
  <si>
    <t>Services sanitaires spécialisés, non énumérés ailleurs</t>
  </si>
  <si>
    <t>S099I</t>
  </si>
  <si>
    <t>Utility Services, Not Elsewhere Specified</t>
  </si>
  <si>
    <t>Services publics, non énumérés ailleurs</t>
  </si>
  <si>
    <t>S099IB</t>
  </si>
  <si>
    <t>Tanks, Fuel, Oil Cleaning Services</t>
  </si>
  <si>
    <t>Réservoirs à essence et à huile - services de nettoyage</t>
  </si>
  <si>
    <t>S099J</t>
  </si>
  <si>
    <t>Utilities (Electricity, Water, Gas, and Sanitary Services)</t>
  </si>
  <si>
    <t>Services publics (énergie électrique, eau, gaz et services sanitaires)</t>
  </si>
  <si>
    <t>T000</t>
  </si>
  <si>
    <t>T000A</t>
  </si>
  <si>
    <t>Communication Telemarketing</t>
  </si>
  <si>
    <t>Communication en Télémarketing</t>
  </si>
  <si>
    <t>T000B</t>
  </si>
  <si>
    <t>Strategic Communication Services</t>
  </si>
  <si>
    <t>Services de communication Stratégique</t>
  </si>
  <si>
    <t>T000C</t>
  </si>
  <si>
    <t>Communication Planning and Development</t>
  </si>
  <si>
    <t>Développement et planification de communication</t>
  </si>
  <si>
    <t>T000D</t>
  </si>
  <si>
    <t>Communication Evaluation and Assessment</t>
  </si>
  <si>
    <t>Évaluation et établissement des programmes de communication</t>
  </si>
  <si>
    <t>T000E</t>
  </si>
  <si>
    <t>Communication Program/Project Implementation</t>
  </si>
  <si>
    <t>Programme de communication/projet d'exécution</t>
  </si>
  <si>
    <t>T000F</t>
  </si>
  <si>
    <t>Communication Research and Analysis</t>
  </si>
  <si>
    <t>Recherche et analyse des communications</t>
  </si>
  <si>
    <t>T000G</t>
  </si>
  <si>
    <t>Communication Support Products</t>
  </si>
  <si>
    <t>Produits de soutien en communication</t>
  </si>
  <si>
    <t>T000GA</t>
  </si>
  <si>
    <t>Communication Promotional Material (including printing and identification)</t>
  </si>
  <si>
    <t>Matériaux de promotion en communication (incluant l' impression et l' identification)</t>
  </si>
  <si>
    <t>T000H</t>
  </si>
  <si>
    <t>Communication Writing and Editing Services</t>
  </si>
  <si>
    <t>Services de communication axés sur la rédaction et la révision</t>
  </si>
  <si>
    <t>T000I</t>
  </si>
  <si>
    <t>Communication Projects</t>
  </si>
  <si>
    <t>Projets de communication</t>
  </si>
  <si>
    <t>T000K</t>
  </si>
  <si>
    <t>Telephone Services / Contact Centre Services</t>
  </si>
  <si>
    <t>Services d'orientation téléphonique / Services de centres d'appels</t>
  </si>
  <si>
    <t>T000L</t>
  </si>
  <si>
    <t>Communication Project Management Services</t>
  </si>
  <si>
    <t>Services de gestion de projet de communication</t>
  </si>
  <si>
    <t>T000M</t>
  </si>
  <si>
    <t>Information Dissemination Service</t>
  </si>
  <si>
    <t>Service de diffusion de l'information</t>
  </si>
  <si>
    <t>T001</t>
  </si>
  <si>
    <t>T001A</t>
  </si>
  <si>
    <t>Public Opinion Research - Quantitative</t>
  </si>
  <si>
    <t>Sondage d'opinion publique - quantitative</t>
  </si>
  <si>
    <t>T001B</t>
  </si>
  <si>
    <t>Public Opinion Research - Qualitative</t>
  </si>
  <si>
    <t>Sondage d'opinion publique - qualitative</t>
  </si>
  <si>
    <t>T001C</t>
  </si>
  <si>
    <t>Public Opinion Research - Quantitative &amp; Qualitative</t>
  </si>
  <si>
    <t>Sondage d'opinion publique - étude quantitative et qualitative</t>
  </si>
  <si>
    <t>T001D</t>
  </si>
  <si>
    <t>Public Opinion Research - Syndicated Studies</t>
  </si>
  <si>
    <t>Sondage d'opinion publique - études multi-intérêts</t>
  </si>
  <si>
    <t>T001E</t>
  </si>
  <si>
    <t>Public Opinion Research - other</t>
  </si>
  <si>
    <t>Sondage d'opinion publique - autre</t>
  </si>
  <si>
    <t>T001G</t>
  </si>
  <si>
    <t>Communication Marketing Management</t>
  </si>
  <si>
    <t>Gestion du marketing en communications</t>
  </si>
  <si>
    <t>T001GA</t>
  </si>
  <si>
    <t>Market Research</t>
  </si>
  <si>
    <t>Étude du marché</t>
  </si>
  <si>
    <t>T001GB</t>
  </si>
  <si>
    <t>Marketing Strategy</t>
  </si>
  <si>
    <t>Stratégie de commercialisation</t>
  </si>
  <si>
    <t>T001H</t>
  </si>
  <si>
    <t>Stakeholder and Citizen Consultation and Engagement Services</t>
  </si>
  <si>
    <t>Services de consultation et de participation des intervenants et des citoyens</t>
  </si>
  <si>
    <t>T001HA</t>
  </si>
  <si>
    <t>Stakeholder and Citizen Consultation and Engagement Services - In Person</t>
  </si>
  <si>
    <t>Services de consultation et de participation des intervenants et des citoyens - en personne</t>
  </si>
  <si>
    <t>T001HB</t>
  </si>
  <si>
    <t>Stakeholder and Citizen Consultation and Engagement Services - Online</t>
  </si>
  <si>
    <t>Services de consultation et de participation des intervenants et des citoyens - en-ligne</t>
  </si>
  <si>
    <t>T002</t>
  </si>
  <si>
    <t>T002A</t>
  </si>
  <si>
    <t>Expositions, Design and Fabrication Services</t>
  </si>
  <si>
    <t>Services de fabrication, de conception et d'expositions</t>
  </si>
  <si>
    <t>T002AA</t>
  </si>
  <si>
    <t>Fabrication of Exhibits</t>
  </si>
  <si>
    <t>Fabrication de matériels pour exposition</t>
  </si>
  <si>
    <t>T002AB</t>
  </si>
  <si>
    <t>Custom Exhibit Fabrication</t>
  </si>
  <si>
    <t>Fabrication de matériels sur mesure pour exposition</t>
  </si>
  <si>
    <t>T002AI</t>
  </si>
  <si>
    <t>Graphic Production</t>
  </si>
  <si>
    <t>Production graphique</t>
  </si>
  <si>
    <t>T002AJ</t>
  </si>
  <si>
    <t>Graphic Design and Exhibit Design</t>
  </si>
  <si>
    <t>Conception graphique et conception de matériel d'exposition</t>
  </si>
  <si>
    <t>T002AJA</t>
  </si>
  <si>
    <t>Graphic Design Services</t>
  </si>
  <si>
    <t>Services de conception graphique</t>
  </si>
  <si>
    <t>T002AK</t>
  </si>
  <si>
    <t>Research and Writing</t>
  </si>
  <si>
    <t>Recherche et rédaction</t>
  </si>
  <si>
    <t>T002AP</t>
  </si>
  <si>
    <t>Contractor Services for Furniture Rental, Electrical, Plumbing and Decorative Fixture (for Exhibits)</t>
  </si>
  <si>
    <t>Services d'entrepreneur pour la location d'ameublement, l'électricité,  la plomberie et les accessoires décoratifs (pour expositions)</t>
  </si>
  <si>
    <t>T002AQ</t>
  </si>
  <si>
    <t>Site Management Services for Exhibit</t>
  </si>
  <si>
    <t>Services de gestion de locaux pour les expositions</t>
  </si>
  <si>
    <t>T002AT</t>
  </si>
  <si>
    <t>Exhibit Artifacts - Display Objects</t>
  </si>
  <si>
    <t>Produits oeuvres pour exposition - objets d'étalage</t>
  </si>
  <si>
    <t>T002B</t>
  </si>
  <si>
    <t>Internal Communications Programs</t>
  </si>
  <si>
    <t>Programmes de communications internes</t>
  </si>
  <si>
    <t>T002C</t>
  </si>
  <si>
    <t>Travelling Exhibits</t>
  </si>
  <si>
    <t>Kiosques mobiles</t>
  </si>
  <si>
    <t>T002D</t>
  </si>
  <si>
    <t>Corporate Sponsorship</t>
  </si>
  <si>
    <t>Parrainage collectif</t>
  </si>
  <si>
    <t>T002G</t>
  </si>
  <si>
    <t>Internet Communication Services</t>
  </si>
  <si>
    <t>Services de communication sur Internet</t>
  </si>
  <si>
    <t>T002GA</t>
  </si>
  <si>
    <t>Website Communications Consultation and Design</t>
  </si>
  <si>
    <t>Consultations et design en communication pour sites web</t>
  </si>
  <si>
    <t>T002GB</t>
  </si>
  <si>
    <t>Website Content Maintenance and Updating</t>
  </si>
  <si>
    <t>Maintenance et mise à jour du contenu de site web</t>
  </si>
  <si>
    <t>T002GC</t>
  </si>
  <si>
    <t>Website Analysis and Evaluation</t>
  </si>
  <si>
    <t>Analyse et évaluation de site web</t>
  </si>
  <si>
    <t>T002GD</t>
  </si>
  <si>
    <t>Webcasting</t>
  </si>
  <si>
    <t>Diffusion sur le web</t>
  </si>
  <si>
    <t>T002GE</t>
  </si>
  <si>
    <t>Streaming Audiovisual Services</t>
  </si>
  <si>
    <t>Services de diffusion audiovisuelle sur Internet</t>
  </si>
  <si>
    <t>T002GF</t>
  </si>
  <si>
    <t>Internet Based Communications Research</t>
  </si>
  <si>
    <t>Services de recherche en communication sur Internet</t>
  </si>
  <si>
    <t>T002GG</t>
  </si>
  <si>
    <t>Conversion of Print Material for Internet Application</t>
  </si>
  <si>
    <t>Conversion de matériel imprimé pour l'Internet</t>
  </si>
  <si>
    <t>T002GJ</t>
  </si>
  <si>
    <t>Design of Graphics for Internet Application</t>
  </si>
  <si>
    <t>Services de design pour Internet</t>
  </si>
  <si>
    <t>T003</t>
  </si>
  <si>
    <t>T003A</t>
  </si>
  <si>
    <t>Advertising</t>
  </si>
  <si>
    <t>Publicité</t>
  </si>
  <si>
    <t>T003AA</t>
  </si>
  <si>
    <t>Advertising Creative Services</t>
  </si>
  <si>
    <t>Services de création  en publicité</t>
  </si>
  <si>
    <t>T003AC</t>
  </si>
  <si>
    <t>Public Notices Services</t>
  </si>
  <si>
    <t>Services pour des avis publics</t>
  </si>
  <si>
    <t>T003AD</t>
  </si>
  <si>
    <t>Strategic and /or Media Planning Services</t>
  </si>
  <si>
    <t>Services de planification stratégique et/ou médiatique</t>
  </si>
  <si>
    <t>T003AF</t>
  </si>
  <si>
    <t>Advertising Media Buying/Placement</t>
  </si>
  <si>
    <t>Achat de média/placement en publicité</t>
  </si>
  <si>
    <t>T003AG</t>
  </si>
  <si>
    <t>Advertising Related Services</t>
  </si>
  <si>
    <t>Services reliés à la publicité</t>
  </si>
  <si>
    <t>T003AH</t>
  </si>
  <si>
    <t>Public Relations Services Related to Advertising</t>
  </si>
  <si>
    <t>Services de relations publiques reliés à la publicité</t>
  </si>
  <si>
    <t>T004</t>
  </si>
  <si>
    <t>T004A</t>
  </si>
  <si>
    <t>Public Relations Services Non-Related to Advertising</t>
  </si>
  <si>
    <t>Services de relations publiques non reliés à la publicité</t>
  </si>
  <si>
    <t>T004AB</t>
  </si>
  <si>
    <t>Public Relations Planning and Development</t>
  </si>
  <si>
    <t>Planification et développement des relations publiques</t>
  </si>
  <si>
    <t>T004B</t>
  </si>
  <si>
    <t>Events Planning and Management</t>
  </si>
  <si>
    <t>Planification et gestion d'événements</t>
  </si>
  <si>
    <t>T004BA</t>
  </si>
  <si>
    <t>Conference Planning Services</t>
  </si>
  <si>
    <t>Services de planification des conférences</t>
  </si>
  <si>
    <t>T004D</t>
  </si>
  <si>
    <t>Media Analysis</t>
  </si>
  <si>
    <t>Analyse des médias</t>
  </si>
  <si>
    <t>T004E</t>
  </si>
  <si>
    <t>Media Relations</t>
  </si>
  <si>
    <t>Relations avec les médias</t>
  </si>
  <si>
    <t>T004F</t>
  </si>
  <si>
    <t>On-Site Live Entertainment</t>
  </si>
  <si>
    <t>Spectacle vivant sur place</t>
  </si>
  <si>
    <t>T004H</t>
  </si>
  <si>
    <t>Writing Services (including, editing, adaptation, etc.)</t>
  </si>
  <si>
    <t>Services de rédaction (incluant révision, adaptation, etc)</t>
  </si>
  <si>
    <t>T004I</t>
  </si>
  <si>
    <t>Meeting, Conference, Convention and Special Event Management Services</t>
  </si>
  <si>
    <t>Services de gestion, pour réunions, conférences, conventions ou événements spéciaux</t>
  </si>
  <si>
    <t>T004J</t>
  </si>
  <si>
    <t>Press Service</t>
  </si>
  <si>
    <t>Services de presse</t>
  </si>
  <si>
    <t>T004JD</t>
  </si>
  <si>
    <t>Press Release Distribution</t>
  </si>
  <si>
    <t>Diffusion de communiqués de presse</t>
  </si>
  <si>
    <t>T004K</t>
  </si>
  <si>
    <t>Media Monitoring Services</t>
  </si>
  <si>
    <t>Services de surveillance des médias</t>
  </si>
  <si>
    <t>T004KA</t>
  </si>
  <si>
    <t>Social Media Monitoring</t>
  </si>
  <si>
    <t>Surveillance des médias sociaux</t>
  </si>
  <si>
    <t>T004N</t>
  </si>
  <si>
    <t>Language Adaptation</t>
  </si>
  <si>
    <t>Adaptation des langages</t>
  </si>
  <si>
    <t>T004P</t>
  </si>
  <si>
    <t>Meeting Facilitator Services</t>
  </si>
  <si>
    <t>Services d'animateur de réunion</t>
  </si>
  <si>
    <t>T004Q</t>
  </si>
  <si>
    <t>Transcription of Live Events</t>
  </si>
  <si>
    <t>Transcription d'événements en direct</t>
  </si>
  <si>
    <t>T004R</t>
  </si>
  <si>
    <t>Online News Database</t>
  </si>
  <si>
    <t>Base de donneés de nouvelles en ligne</t>
  </si>
  <si>
    <t>T005</t>
  </si>
  <si>
    <t>T005A</t>
  </si>
  <si>
    <t>Graphic Design Services - including website</t>
  </si>
  <si>
    <t>Services de conception graphique - incluant site web</t>
  </si>
  <si>
    <t>T006</t>
  </si>
  <si>
    <t>T006A</t>
  </si>
  <si>
    <t>Cartography Services</t>
  </si>
  <si>
    <t>Services de cartographie</t>
  </si>
  <si>
    <t>T007</t>
  </si>
  <si>
    <t>T007A</t>
  </si>
  <si>
    <t>Marine Cartography Services</t>
  </si>
  <si>
    <t>Services de cartographie marine</t>
  </si>
  <si>
    <t>T008</t>
  </si>
  <si>
    <t>T008AB</t>
  </si>
  <si>
    <t>Photo Finishing Services - Laminating</t>
  </si>
  <si>
    <t>Services de développement de photo - laminage</t>
  </si>
  <si>
    <t>T009</t>
  </si>
  <si>
    <t>T009A</t>
  </si>
  <si>
    <t>Audio Visual Production Services</t>
  </si>
  <si>
    <t>Services de production audiovisuel</t>
  </si>
  <si>
    <t>T009BAA</t>
  </si>
  <si>
    <t>Videodisc Production: All Levels, Computer Programming - Interactive Touch Screen</t>
  </si>
  <si>
    <t>Production de vidéodisque: tous les niveaux, programmation d'ordinateurs - écran à contact interactif</t>
  </si>
  <si>
    <t>T009BAB</t>
  </si>
  <si>
    <t>Subtitling</t>
  </si>
  <si>
    <t>Sous-titrage</t>
  </si>
  <si>
    <t>T009BAC</t>
  </si>
  <si>
    <t>Satellite Transmission</t>
  </si>
  <si>
    <t>Transmission par satellite</t>
  </si>
  <si>
    <t>T009BH</t>
  </si>
  <si>
    <t>Video Production Services</t>
  </si>
  <si>
    <t>Services de production de vidéo</t>
  </si>
  <si>
    <t>T009BO</t>
  </si>
  <si>
    <t>Multi-Image Production Services</t>
  </si>
  <si>
    <t>Services de production à images multiples</t>
  </si>
  <si>
    <t>T009BP</t>
  </si>
  <si>
    <t>Audio/Visual Freelance and Project Management Services</t>
  </si>
  <si>
    <t>Services audio-visuels  indépendants et de gestion de projets audio-visuel</t>
  </si>
  <si>
    <t>T009BQ</t>
  </si>
  <si>
    <t>Sound Studio Services</t>
  </si>
  <si>
    <t>Services de studio d'enregistrement</t>
  </si>
  <si>
    <t>T009BR</t>
  </si>
  <si>
    <t>Audio/Visual Language Adaptation/Versioning Services</t>
  </si>
  <si>
    <t>Services audiovisuels sur l'adaptation et l'interprétation de la langue</t>
  </si>
  <si>
    <t>T009BU</t>
  </si>
  <si>
    <t>Audio Visual Services - Interactive/Multimedia including implementation for website use</t>
  </si>
  <si>
    <t>Services audiovisuels - intéractif/Multimédia incluant la réalisation pour utilisation sur l'internet</t>
  </si>
  <si>
    <t>T009BV</t>
  </si>
  <si>
    <t>Film Production: IMAX-OMNIMAX/SHOWSCAN/CIRCLE VISION</t>
  </si>
  <si>
    <t>Production de film: IMAX-OMNIMAX/SHOWSCAN/CIRCLE VISION</t>
  </si>
  <si>
    <t>T009BW</t>
  </si>
  <si>
    <t>Video Production: Video Wall/Laser/Light and Sound</t>
  </si>
  <si>
    <t>Production de vidéo: vidéo au mur/laser/son et lumière</t>
  </si>
  <si>
    <t>T009BX</t>
  </si>
  <si>
    <t>Multi Media (AV and Print and Packaging)</t>
  </si>
  <si>
    <t>Média multiples (audiovisuel, imprimerie et emballage)</t>
  </si>
  <si>
    <t>T009BY</t>
  </si>
  <si>
    <t>Film Laboratory, Film Processing, Release Printing</t>
  </si>
  <si>
    <t>Laboratoire de film, développement de film et impression de lancement</t>
  </si>
  <si>
    <t>T009BZ</t>
  </si>
  <si>
    <t>Videotape/DVD/BluRay Duplication</t>
  </si>
  <si>
    <t>Reproduction de bande magnétique/DVD/BlueRay</t>
  </si>
  <si>
    <t>T009CA</t>
  </si>
  <si>
    <t>Distribution Services: Film and Video</t>
  </si>
  <si>
    <t>Services de distribution: film et vidéo</t>
  </si>
  <si>
    <t>T009D</t>
  </si>
  <si>
    <t>Audio and Video Technical Services</t>
  </si>
  <si>
    <t>Services techniques audio-vidéo</t>
  </si>
  <si>
    <t>T009E</t>
  </si>
  <si>
    <t>Audio Recordings/Talking Books</t>
  </si>
  <si>
    <t>Enregistrement audio/Livres parlants</t>
  </si>
  <si>
    <t>T011</t>
  </si>
  <si>
    <t>T011A</t>
  </si>
  <si>
    <t>Photogrammetric (Line) Map Production</t>
  </si>
  <si>
    <t>Production de cartes photogrammétriques</t>
  </si>
  <si>
    <t>T011B</t>
  </si>
  <si>
    <t>Photo-Map Production</t>
  </si>
  <si>
    <t>Production de photocartes</t>
  </si>
  <si>
    <t>T012</t>
  </si>
  <si>
    <t>T012A</t>
  </si>
  <si>
    <t>Aerial Photography Other Than Survey and Mapping</t>
  </si>
  <si>
    <t>Photographie aérienne, autre que pour la topographie et la cartographie</t>
  </si>
  <si>
    <t>T012E</t>
  </si>
  <si>
    <t>Aerial Photographic Services</t>
  </si>
  <si>
    <t>Services de photographie aérienne</t>
  </si>
  <si>
    <t>T013</t>
  </si>
  <si>
    <t>T013B</t>
  </si>
  <si>
    <t>General Commercial Photography</t>
  </si>
  <si>
    <t>Photographie commerciale générale</t>
  </si>
  <si>
    <t>T013BZ</t>
  </si>
  <si>
    <t>Visual Information System</t>
  </si>
  <si>
    <t>Systèmes d'information visuelle</t>
  </si>
  <si>
    <t>T013D</t>
  </si>
  <si>
    <t>Satellite Data Processing and Related Services</t>
  </si>
  <si>
    <t>Traitement de données du satellite et services connexes</t>
  </si>
  <si>
    <t>T014</t>
  </si>
  <si>
    <t>T0149H</t>
  </si>
  <si>
    <t>Identification Printing (cards, laminated products) - Non-secure</t>
  </si>
  <si>
    <t>Impression d' identification (cartes, produits laminés)</t>
  </si>
  <si>
    <t>T0149J</t>
  </si>
  <si>
    <t>Inserting - Direct Mail</t>
  </si>
  <si>
    <t>Insertion - courrier direct</t>
  </si>
  <si>
    <t>T014A</t>
  </si>
  <si>
    <t>Publications</t>
  </si>
  <si>
    <t>T014AC</t>
  </si>
  <si>
    <t>Printing, Web</t>
  </si>
  <si>
    <t>Presse à bobine</t>
  </si>
  <si>
    <t>T014AK</t>
  </si>
  <si>
    <t>Printing, Offset, Small, up to 19 X 26 - Informational, Process Colour - 2</t>
  </si>
  <si>
    <t>Impression offset, petit format, jusqu'à 19 x 26, édition informative, procédé chromatique - 2</t>
  </si>
  <si>
    <t>T014C2</t>
  </si>
  <si>
    <t>Maps - Printing</t>
  </si>
  <si>
    <t>Cartes géographiques -Impression</t>
  </si>
  <si>
    <t>T014C4</t>
  </si>
  <si>
    <t>Cheque Inserts</t>
  </si>
  <si>
    <t>Chéquier</t>
  </si>
  <si>
    <t>T014D1</t>
  </si>
  <si>
    <t>Security Printing, Paper Documents (including bonds)</t>
  </si>
  <si>
    <t>Impression, classification sécuritaire, documents papiers (incluant les obligations)</t>
  </si>
  <si>
    <t>T014D10</t>
  </si>
  <si>
    <t>Security ID Printing Passes/Cards</t>
  </si>
  <si>
    <t>Impression à classification sécuritaire de laissez-passer</t>
  </si>
  <si>
    <t>T014D11</t>
  </si>
  <si>
    <t>Security Printing Exam Sheets</t>
  </si>
  <si>
    <t>Impression à classification sécuritaire de feuilles d'examen</t>
  </si>
  <si>
    <t>T014D12</t>
  </si>
  <si>
    <t>Security Printing Warrants</t>
  </si>
  <si>
    <t>Impression à classification sécuritaire de mandats</t>
  </si>
  <si>
    <t>T014D2</t>
  </si>
  <si>
    <t>Security Printing, Passports</t>
  </si>
  <si>
    <t>Impression, classification sécuritaire, passeports</t>
  </si>
  <si>
    <t>T014D3</t>
  </si>
  <si>
    <t>Security Printing, Spirit / Tobacco Labels</t>
  </si>
  <si>
    <t>Impression à classification sécuritaire, étiquettes pour alcool / tabac</t>
  </si>
  <si>
    <t>T014E5</t>
  </si>
  <si>
    <t>Promotional Items (Printed Only)</t>
  </si>
  <si>
    <t>Articles promotionnels (Imprimés seulement)</t>
  </si>
  <si>
    <t>T014F1</t>
  </si>
  <si>
    <t>File Folders - Printed</t>
  </si>
  <si>
    <t>Chemises de classement -Imprimées</t>
  </si>
  <si>
    <t>T014F3</t>
  </si>
  <si>
    <t>Folders, Kit</t>
  </si>
  <si>
    <t>Chemises, jeux</t>
  </si>
  <si>
    <t>T014G1</t>
  </si>
  <si>
    <t>Decals, Printed</t>
  </si>
  <si>
    <t>Décalques imprimées</t>
  </si>
  <si>
    <t>T014G2</t>
  </si>
  <si>
    <t>Tags</t>
  </si>
  <si>
    <t>Étiquettes</t>
  </si>
  <si>
    <t>T014G3</t>
  </si>
  <si>
    <t>Labels, Printed</t>
  </si>
  <si>
    <t>Étiquettes imprimées</t>
  </si>
  <si>
    <t>T014H14</t>
  </si>
  <si>
    <t>Forms Flat Video Jacket Inserts</t>
  </si>
  <si>
    <t>Formulaires formules à feuille simple encarts pour jaquette de vidéo</t>
  </si>
  <si>
    <t>T014H15</t>
  </si>
  <si>
    <t>Flat Printing  / Loose leaf Printing</t>
  </si>
  <si>
    <t>Impression à plat</t>
  </si>
  <si>
    <t>T014H2</t>
  </si>
  <si>
    <t>Forms, Flat, Calling Cards</t>
  </si>
  <si>
    <t>Formules à feuille simple, carte de visite</t>
  </si>
  <si>
    <t>T014H5</t>
  </si>
  <si>
    <t>Flat Printing</t>
  </si>
  <si>
    <t>Formules à feuille simple d'impression</t>
  </si>
  <si>
    <t>T014H6</t>
  </si>
  <si>
    <t>Forms Flat Telephone Pads Etc.</t>
  </si>
  <si>
    <t>Formulaires formules à feuille simple bloc-téléphone etc.</t>
  </si>
  <si>
    <t>T014H7</t>
  </si>
  <si>
    <t>Forms Flat Business</t>
  </si>
  <si>
    <t>Formulaires formules à feuille simple d'affaires</t>
  </si>
  <si>
    <t>T014H8</t>
  </si>
  <si>
    <t>Forms Flat Complimentary Cards</t>
  </si>
  <si>
    <t>Formulaires formules à feuille simple cartes d'accompagnement</t>
  </si>
  <si>
    <t>T014JK</t>
  </si>
  <si>
    <t>Multipart Forms</t>
  </si>
  <si>
    <t>Formulaires multifeuilles</t>
  </si>
  <si>
    <t>T014KA</t>
  </si>
  <si>
    <t>Forms, Continuous</t>
  </si>
  <si>
    <t>Formules en continu</t>
  </si>
  <si>
    <t>T014L5</t>
  </si>
  <si>
    <t>Dividers - Printed</t>
  </si>
  <si>
    <t>Intercalaires - Imprimées</t>
  </si>
  <si>
    <t>T014N1</t>
  </si>
  <si>
    <t>Graphic Design and Production</t>
  </si>
  <si>
    <t>Conception et production graphique</t>
  </si>
  <si>
    <t>T014N1R</t>
  </si>
  <si>
    <t>Typesetting, Composition - Regional</t>
  </si>
  <si>
    <t>Composition typographique, régionale</t>
  </si>
  <si>
    <t>T014N3</t>
  </si>
  <si>
    <t>Camera-Ready Art</t>
  </si>
  <si>
    <t>Illustration prêtes pour la photographie</t>
  </si>
  <si>
    <t>T014P</t>
  </si>
  <si>
    <t>Micrographic Services (Including Microfilming)</t>
  </si>
  <si>
    <t>Services micrographiques (incluant le microfilmage)</t>
  </si>
  <si>
    <t>T014Q10</t>
  </si>
  <si>
    <t>Offset Printing and Variable Imaging</t>
  </si>
  <si>
    <t>Impression offset et imagerie variable</t>
  </si>
  <si>
    <t>T014Q4</t>
  </si>
  <si>
    <t>Electronic Printing Direct Mail</t>
  </si>
  <si>
    <t>Impression électronique publipostage</t>
  </si>
  <si>
    <t>T014Q5</t>
  </si>
  <si>
    <t>Electronic Printing Cheques</t>
  </si>
  <si>
    <t>Impression électronique chèques</t>
  </si>
  <si>
    <t>T014Q8</t>
  </si>
  <si>
    <t>Electronic Printing on Demand</t>
  </si>
  <si>
    <t>Impression électronique, sur demande</t>
  </si>
  <si>
    <t>T014Q9</t>
  </si>
  <si>
    <t>Database/Variable Imaging</t>
  </si>
  <si>
    <t>Base de données - imagerie variable</t>
  </si>
  <si>
    <t>T014QB</t>
  </si>
  <si>
    <t>Electronic Publishing</t>
  </si>
  <si>
    <t>Publication électronique</t>
  </si>
  <si>
    <t>T014R1C</t>
  </si>
  <si>
    <t>Calligraphy, Design and Artwork</t>
  </si>
  <si>
    <t>Calligraphie, dessin et illustration</t>
  </si>
  <si>
    <t>T014R1N</t>
  </si>
  <si>
    <t>Writing (Copy Writing, Tech Writing, Editorial, Translation Manual, Musicology)</t>
  </si>
  <si>
    <t>Rédaction (conception-rédaction, rédaction technique, édition traduction manuel, musicologie)</t>
  </si>
  <si>
    <t>T014R4A</t>
  </si>
  <si>
    <t>Negatives</t>
  </si>
  <si>
    <t>Négatifs</t>
  </si>
  <si>
    <t>T014R4C</t>
  </si>
  <si>
    <t>Forms Management</t>
  </si>
  <si>
    <t>Gestion de formulaires</t>
  </si>
  <si>
    <t>T014RB</t>
  </si>
  <si>
    <t>Forms Design</t>
  </si>
  <si>
    <t>Conception des formules</t>
  </si>
  <si>
    <t>T014SR</t>
  </si>
  <si>
    <t>Printing of Envelopes</t>
  </si>
  <si>
    <t>Impression d'enveloppes</t>
  </si>
  <si>
    <t>T014U</t>
  </si>
  <si>
    <t>Addressing, Distribution and Mailing Lists Management</t>
  </si>
  <si>
    <t>Gestion d'adressage, de distribution et de listes d'envoi</t>
  </si>
  <si>
    <t>T014V0A</t>
  </si>
  <si>
    <t>White Printing</t>
  </si>
  <si>
    <t>Impression diazo</t>
  </si>
  <si>
    <t>T014V0C</t>
  </si>
  <si>
    <t>Binders, Printed</t>
  </si>
  <si>
    <t>Reliures, imprimées</t>
  </si>
  <si>
    <t>T014V1</t>
  </si>
  <si>
    <t>Alternate Format Printing (includes Braille, Large Print and Tactile Graphics)</t>
  </si>
  <si>
    <t>Impression en braille/média substitut</t>
  </si>
  <si>
    <t>T014V8A</t>
  </si>
  <si>
    <t>Copying Services</t>
  </si>
  <si>
    <t>Services de reproduction</t>
  </si>
  <si>
    <t>T015</t>
  </si>
  <si>
    <t>T015AA</t>
  </si>
  <si>
    <t>Photocopying Services</t>
  </si>
  <si>
    <t>Services de photocopies</t>
  </si>
  <si>
    <t>T015AC</t>
  </si>
  <si>
    <t>Blue Printing and Engineering Drawing Reproduction</t>
  </si>
  <si>
    <t>Services de tirage de bleus</t>
  </si>
  <si>
    <t>T016</t>
  </si>
  <si>
    <t>T016B</t>
  </si>
  <si>
    <t>Mapping Services, N.E.S.</t>
  </si>
  <si>
    <t>Services de cartographie, N.E.A.</t>
  </si>
  <si>
    <t>T016CA</t>
  </si>
  <si>
    <t>Map Production: Control Survey Support for Mapping</t>
  </si>
  <si>
    <t>Production de cartes: établissement de canevas à l'appui de la cartographie</t>
  </si>
  <si>
    <t>T016CB</t>
  </si>
  <si>
    <t>Map Production: Aerial Triangulation and Numerical Adjustment for Mapping</t>
  </si>
  <si>
    <t>Production de cartes - aérotriangulation et compensation numérique pour cartographie</t>
  </si>
  <si>
    <t>T016CC</t>
  </si>
  <si>
    <t>Map Production: Photogrammetric Mapping and Revision Large Scale 1:500 to 1:10,000</t>
  </si>
  <si>
    <t>Production de cartes, cartographie photogrammétrique et révision grande échelle 1:500 à 1:10,000</t>
  </si>
  <si>
    <t>T016CE</t>
  </si>
  <si>
    <t>Map Production: Photomapping</t>
  </si>
  <si>
    <t>Production de cartes - photocartographie</t>
  </si>
  <si>
    <t>T016CF</t>
  </si>
  <si>
    <t>Map Production: Orthophotomapping</t>
  </si>
  <si>
    <t>Production de cartes - cartographie orthographique</t>
  </si>
  <si>
    <t>T016CG</t>
  </si>
  <si>
    <t>Map Production: Digital Mapping</t>
  </si>
  <si>
    <t>Production de cartes - cartographie numérique</t>
  </si>
  <si>
    <t>T016D</t>
  </si>
  <si>
    <t>Map Production: Photogrammetric and Cartographic Reproduction</t>
  </si>
  <si>
    <t>Production de cartes géographiques - reproduction photogrammétrique et cartographique</t>
  </si>
  <si>
    <t>T016DA</t>
  </si>
  <si>
    <t>Map Production: Reprographic Digitizing</t>
  </si>
  <si>
    <t>Production de cartes - numérisation reprographique</t>
  </si>
  <si>
    <t>T016DB</t>
  </si>
  <si>
    <t>Map Production: Data Structuring</t>
  </si>
  <si>
    <t>Production de cartes: structuration des données</t>
  </si>
  <si>
    <t>T016E</t>
  </si>
  <si>
    <t>Aeromagnetic Survey F.W. for Mapping</t>
  </si>
  <si>
    <t>Levé aéromagnétique V.F. pour cartographie</t>
  </si>
  <si>
    <t>T016F</t>
  </si>
  <si>
    <t>Aeromagnetic Survey Services: R.W. for Mapping</t>
  </si>
  <si>
    <t>Services de levé aéromagnétique, voilure tournante pour cartographie</t>
  </si>
  <si>
    <t>T016G</t>
  </si>
  <si>
    <t>Electromagnetic Survey Services: F.W. for Mapping</t>
  </si>
  <si>
    <t>Services de levé électromagnétique, voilure fixe pour cartographie</t>
  </si>
  <si>
    <t>T016H</t>
  </si>
  <si>
    <t>Electromagnetic Survey Services: R.W. for Mapping</t>
  </si>
  <si>
    <t>Services de levé électromagnétique, voilure tournante pour cartographie</t>
  </si>
  <si>
    <t>T016I</t>
  </si>
  <si>
    <t>Gradiometric Survey Services: F.W. for Mapping</t>
  </si>
  <si>
    <t>Services de levé gradiométrique, voilure fixe pour cartographie</t>
  </si>
  <si>
    <t>T016K</t>
  </si>
  <si>
    <t>Radiometric Survey Services: F.W. for Mapping</t>
  </si>
  <si>
    <t>Services de levé radiométrique, voilure fixe pour cartographie</t>
  </si>
  <si>
    <t>T016L</t>
  </si>
  <si>
    <t>Radiometric Survey Services: R.W. for Mapping</t>
  </si>
  <si>
    <t>Services de levé radiométrique, voilure tournante pour cartographie</t>
  </si>
  <si>
    <t>T016M</t>
  </si>
  <si>
    <t>VLF/Electromagnetic Survey Services: F.W. for Mapping</t>
  </si>
  <si>
    <t>Services de levé électromagnétique, (VLF) voilure fixe pour cartographie</t>
  </si>
  <si>
    <t>T016O</t>
  </si>
  <si>
    <t>Topography Services</t>
  </si>
  <si>
    <t>Topographie</t>
  </si>
  <si>
    <t>T016P</t>
  </si>
  <si>
    <t>Airborne Geophysical Surveys Specialty Commercial Air Services</t>
  </si>
  <si>
    <t>Levés géophysiques aéroportés service aérien commercial spécialisé</t>
  </si>
  <si>
    <t>T018</t>
  </si>
  <si>
    <t>T018A</t>
  </si>
  <si>
    <t>Archival Services: Preparation Cataloguing and Preservation</t>
  </si>
  <si>
    <t>Services d'archives: préparation, catalogage et préservation</t>
  </si>
  <si>
    <t>T018BA</t>
  </si>
  <si>
    <t>Sound Production and Re-Production</t>
  </si>
  <si>
    <t>Production et reproduction sonores</t>
  </si>
  <si>
    <t>T018BE</t>
  </si>
  <si>
    <t>Tape Duplication Services, Audio</t>
  </si>
  <si>
    <t>Services de duplication de bande, magnétique</t>
  </si>
  <si>
    <t>T018E</t>
  </si>
  <si>
    <t>Monitoring</t>
  </si>
  <si>
    <t>Contrôle</t>
  </si>
  <si>
    <t>T019</t>
  </si>
  <si>
    <t>T019A</t>
  </si>
  <si>
    <t>Surveying Services</t>
  </si>
  <si>
    <t>Services de topographie</t>
  </si>
  <si>
    <t>T019AA</t>
  </si>
  <si>
    <t>Land Surveying Services</t>
  </si>
  <si>
    <t>Services d'arpentage</t>
  </si>
  <si>
    <t>T019AB</t>
  </si>
  <si>
    <t>Geophysical Surveying Services</t>
  </si>
  <si>
    <t>Services de levés géophysiques</t>
  </si>
  <si>
    <t>T019B</t>
  </si>
  <si>
    <t>Thermovision and Thermographic Surveys</t>
  </si>
  <si>
    <t>Levés de thermovision et thermographique</t>
  </si>
  <si>
    <t>T019C</t>
  </si>
  <si>
    <t>Geodetic Surveying Services</t>
  </si>
  <si>
    <t>Services de levés géodésiques</t>
  </si>
  <si>
    <t>T019CC</t>
  </si>
  <si>
    <t>Geodetic Surveying Services: Global Positioning System-Positional Control (3D) High Accuracy</t>
  </si>
  <si>
    <t>Service de levés géodésiques: système de positionnement global-canevas tridimensionnel grande exactitude</t>
  </si>
  <si>
    <t>T019D</t>
  </si>
  <si>
    <t>Survey Services, Interior and Exterior</t>
  </si>
  <si>
    <t>Services d'arpentage, intérieur et extérieur</t>
  </si>
  <si>
    <t>T019E</t>
  </si>
  <si>
    <t>Surveying and Mapping Services</t>
  </si>
  <si>
    <t>Services de topographie et de cartographie</t>
  </si>
  <si>
    <t>T099</t>
  </si>
  <si>
    <t>T099A</t>
  </si>
  <si>
    <t>Publishing, Co-Publishing and Support Services - Paper and Electronic Format</t>
  </si>
  <si>
    <t>Services de publication, co-édition et de soutien - copies imprimées et supports électroniques</t>
  </si>
  <si>
    <t>T099AA</t>
  </si>
  <si>
    <t>Co-Publishing of Books</t>
  </si>
  <si>
    <t>Co-édition de livres</t>
  </si>
  <si>
    <t>T099AB</t>
  </si>
  <si>
    <t>Publishing Support Services</t>
  </si>
  <si>
    <t>Services de soutien de publication</t>
  </si>
  <si>
    <t>T099C</t>
  </si>
  <si>
    <t>Desk Top Publishing Services</t>
  </si>
  <si>
    <t>Services de publication assistée par ordinateur</t>
  </si>
  <si>
    <t>T099D</t>
  </si>
  <si>
    <t>Newswire Services</t>
  </si>
  <si>
    <t>Services de télénouvelle</t>
  </si>
  <si>
    <t>T099E</t>
  </si>
  <si>
    <t>Surveys, Not Elsewhere Specified</t>
  </si>
  <si>
    <t>Sondages, Non énumérés ailleurs</t>
  </si>
  <si>
    <t>T099G</t>
  </si>
  <si>
    <t>Restoration of Works of Art</t>
  </si>
  <si>
    <t>Restauration d'oeuvres d'art</t>
  </si>
  <si>
    <t>T099H</t>
  </si>
  <si>
    <t>Communication Publications - Ordering, Warehousing and Distribution</t>
  </si>
  <si>
    <t>Publications de communication - Commande, entreposage et distribution</t>
  </si>
  <si>
    <t>T099J</t>
  </si>
  <si>
    <t>Document Management and Printing</t>
  </si>
  <si>
    <t>Gestion et impression de documents</t>
  </si>
  <si>
    <t>U001</t>
  </si>
  <si>
    <t>U001A</t>
  </si>
  <si>
    <t>Seminars</t>
  </si>
  <si>
    <t>Colloques</t>
  </si>
  <si>
    <t>U001C</t>
  </si>
  <si>
    <t>Negotiating Skills Training Courses</t>
  </si>
  <si>
    <t>Cours de formation sur les techniques de négociation</t>
  </si>
  <si>
    <t>U001M</t>
  </si>
  <si>
    <t>Problem Solving/Decision Making Training Courses</t>
  </si>
  <si>
    <t>Cours de formation sur la résolution de problèmes et la prise de décisions</t>
  </si>
  <si>
    <t>U001T</t>
  </si>
  <si>
    <t>Time Management Training Courses</t>
  </si>
  <si>
    <t>Cours de formation sur la gestion du temps</t>
  </si>
  <si>
    <t>U001V</t>
  </si>
  <si>
    <t>Quality Assurance Training Courses</t>
  </si>
  <si>
    <t>COURS DE FORMATION SUR L'ASSURANCE DE LA QUALITE</t>
  </si>
  <si>
    <t>U002</t>
  </si>
  <si>
    <t>U002C</t>
  </si>
  <si>
    <t>Vocational and Psychometric Testing</t>
  </si>
  <si>
    <t>Administration de tests professionnels et psychométriques</t>
  </si>
  <si>
    <t>U003</t>
  </si>
  <si>
    <t>U003A</t>
  </si>
  <si>
    <t>Reserve Training - Military</t>
  </si>
  <si>
    <t>Instruction de la réserve - militaire</t>
  </si>
  <si>
    <t>U004</t>
  </si>
  <si>
    <t>U004A</t>
  </si>
  <si>
    <t>Management Training</t>
  </si>
  <si>
    <t>Formation en gestion</t>
  </si>
  <si>
    <t>U005</t>
  </si>
  <si>
    <t>U005B</t>
  </si>
  <si>
    <t>Corporate Membership Subscription Fees</t>
  </si>
  <si>
    <t>Frais d'abonnement collectif</t>
  </si>
  <si>
    <t>U006</t>
  </si>
  <si>
    <t>U006A</t>
  </si>
  <si>
    <t>Secretarial and Stenographic Courses</t>
  </si>
  <si>
    <t>Cours de secrétariat et de sténographie</t>
  </si>
  <si>
    <t>U006B</t>
  </si>
  <si>
    <t>COMMUNITY COLLEGES</t>
  </si>
  <si>
    <t>COLLEGES COMMUNAUTAIRES</t>
  </si>
  <si>
    <t>U006C</t>
  </si>
  <si>
    <t>Technical / Vocational Training</t>
  </si>
  <si>
    <t>Formation professionnelle et technique</t>
  </si>
  <si>
    <t>U008</t>
  </si>
  <si>
    <t>U008B</t>
  </si>
  <si>
    <t>Evaluation Design (Training)</t>
  </si>
  <si>
    <t>Conception de l'évaluation - formation</t>
  </si>
  <si>
    <t>U008C</t>
  </si>
  <si>
    <t>Training Design</t>
  </si>
  <si>
    <t>Conception de la formation</t>
  </si>
  <si>
    <t>U008D</t>
  </si>
  <si>
    <t>Conduct of Training</t>
  </si>
  <si>
    <t>Exécution de la formation</t>
  </si>
  <si>
    <t>U008F</t>
  </si>
  <si>
    <t>Training Analysis and Design Courses</t>
  </si>
  <si>
    <t>Cours d'analyse et de conception de la formation</t>
  </si>
  <si>
    <t>U008G</t>
  </si>
  <si>
    <t>Conduct Training for Instructors Courses</t>
  </si>
  <si>
    <t>Cours sur l'exécution de la formation, pour instructeurs</t>
  </si>
  <si>
    <t>U008N</t>
  </si>
  <si>
    <t>Training and Curriculum Development</t>
  </si>
  <si>
    <t>Développement de la formation et des programmes d'études</t>
  </si>
  <si>
    <t>U008P</t>
  </si>
  <si>
    <t>End-to-End Learning Services (Excludes COTS Training)</t>
  </si>
  <si>
    <t>Services d'apprentissage de bout en bout (exclut la formation disponible dans le commerce)</t>
  </si>
  <si>
    <t>U009</t>
  </si>
  <si>
    <t>U009A</t>
  </si>
  <si>
    <t>EDP Training</t>
  </si>
  <si>
    <t>Formation informatique</t>
  </si>
  <si>
    <t>U009AA</t>
  </si>
  <si>
    <t>Educational Services - ADP Training</t>
  </si>
  <si>
    <t>Services pédagogiques - formation TAI</t>
  </si>
  <si>
    <t>U009B</t>
  </si>
  <si>
    <t>Computer Assisted Learning</t>
  </si>
  <si>
    <t>Enseignement assisté par ordinateur</t>
  </si>
  <si>
    <t>U009E</t>
  </si>
  <si>
    <t>Informatics Training</t>
  </si>
  <si>
    <t>Formation en informatique</t>
  </si>
  <si>
    <t>U010</t>
  </si>
  <si>
    <t>U010P</t>
  </si>
  <si>
    <t>Certification and Accreditation - Emergent Care Training</t>
  </si>
  <si>
    <t>Certification et accréditation - formation en soins de première urgence</t>
  </si>
  <si>
    <t>U010Q</t>
  </si>
  <si>
    <t>Certification and Accreditation-Medical Training</t>
  </si>
  <si>
    <t>Certification et accréditation-Formation médicale</t>
  </si>
  <si>
    <t>U099</t>
  </si>
  <si>
    <t>U099A</t>
  </si>
  <si>
    <t>Business Training</t>
  </si>
  <si>
    <t>Formation commerciale</t>
  </si>
  <si>
    <t>U099AA</t>
  </si>
  <si>
    <t>Educational Services - Business Training</t>
  </si>
  <si>
    <t>Services pédagogiques - formation commerciale</t>
  </si>
  <si>
    <t>U099AB</t>
  </si>
  <si>
    <t>Cross-Cultural Training</t>
  </si>
  <si>
    <t>Formation interculturelle</t>
  </si>
  <si>
    <t>U099BA</t>
  </si>
  <si>
    <t>Pilot Training Services, Aircraft</t>
  </si>
  <si>
    <t>Services de formation pour pilote, aéronef</t>
  </si>
  <si>
    <t>U099BB</t>
  </si>
  <si>
    <t>Driver Training</t>
  </si>
  <si>
    <t>Formation de chauffeur</t>
  </si>
  <si>
    <t>U099BC</t>
  </si>
  <si>
    <t>Firearm Training</t>
  </si>
  <si>
    <t>Formation sur le maniement des armes à feu</t>
  </si>
  <si>
    <t>U099BE</t>
  </si>
  <si>
    <t>Airborne Combat Support Training - Fighter and Trainer Aircraft only</t>
  </si>
  <si>
    <t>Formation de soutien au combat aéroporté - Avion de chasse et d'entraînement seulement</t>
  </si>
  <si>
    <t>U099BF</t>
  </si>
  <si>
    <t>Marine Training</t>
  </si>
  <si>
    <t>Formation maritime</t>
  </si>
  <si>
    <t>U099BG</t>
  </si>
  <si>
    <t>Search and Rescue Training</t>
  </si>
  <si>
    <t>Formation de recherche et de sauvetage</t>
  </si>
  <si>
    <t>U099C</t>
  </si>
  <si>
    <t>Educational Services, N.E.S.</t>
  </si>
  <si>
    <t>Services pédagogiques, N.E.A.</t>
  </si>
  <si>
    <t>U099D</t>
  </si>
  <si>
    <t>Language Training Services</t>
  </si>
  <si>
    <t>Services de formation linguistique</t>
  </si>
  <si>
    <t>U099M</t>
  </si>
  <si>
    <t>Personal Health Related Training Courses</t>
  </si>
  <si>
    <t>Cours de formation relatif a la santé personnelle</t>
  </si>
  <si>
    <t>U099N</t>
  </si>
  <si>
    <t>Pre-Retirement Related Training Courses</t>
  </si>
  <si>
    <t>Cours de formation relatif à la pré-retraite</t>
  </si>
  <si>
    <t>U099Q</t>
  </si>
  <si>
    <t>Marketing Training Courses</t>
  </si>
  <si>
    <t>Cours de formations en commercialisation</t>
  </si>
  <si>
    <t>U099S</t>
  </si>
  <si>
    <t>Safety Training Courses</t>
  </si>
  <si>
    <t>Cours de formation sur la prévention des accidents</t>
  </si>
  <si>
    <t>U099SA</t>
  </si>
  <si>
    <t>Health and Safety Consultation and Training</t>
  </si>
  <si>
    <t>Consultation et formation en santé et sécurité</t>
  </si>
  <si>
    <t>U099SB</t>
  </si>
  <si>
    <t>Pest Management Training</t>
  </si>
  <si>
    <t>Formation sur la lutte antiparasitaire</t>
  </si>
  <si>
    <t>U099SC</t>
  </si>
  <si>
    <t>Fitness Evaluation and Training</t>
  </si>
  <si>
    <t>Évaluation de la condition physique et entraînement</t>
  </si>
  <si>
    <t>U099SD</t>
  </si>
  <si>
    <t>Wilderness Training</t>
  </si>
  <si>
    <t>Entraînement en milieu sauvage</t>
  </si>
  <si>
    <t>U099T</t>
  </si>
  <si>
    <t>First Aid Training Courses</t>
  </si>
  <si>
    <t>Cours de formation en secourisme</t>
  </si>
  <si>
    <t>U099U</t>
  </si>
  <si>
    <t>Career Path Planning Training Courses</t>
  </si>
  <si>
    <t>Cours de formation sur la planification des carrières</t>
  </si>
  <si>
    <t>V001</t>
  </si>
  <si>
    <t>V001A</t>
  </si>
  <si>
    <t>Freight and Cargo Services</t>
  </si>
  <si>
    <t>Services de fret et de cargo</t>
  </si>
  <si>
    <t>V001AA</t>
  </si>
  <si>
    <t>Freight and Cargo Services, Including Marshalling, Packaging, Crating and Storage and Forwarding Services</t>
  </si>
  <si>
    <t>Services de transport et chargement, incluant triage, conditionnement, emballage et services d'entreposage et d'expédition</t>
  </si>
  <si>
    <t>V001B</t>
  </si>
  <si>
    <t>Trucking</t>
  </si>
  <si>
    <t>Camionnage</t>
  </si>
  <si>
    <t>V001BA</t>
  </si>
  <si>
    <t>Movers, Furniture and Office Equipment and Storage</t>
  </si>
  <si>
    <t>Déménageurs, meubles et équipement de bureau et entreposage</t>
  </si>
  <si>
    <t>V001C</t>
  </si>
  <si>
    <t>Freight and Cargo Handling Services, Not Elsewhere Specified</t>
  </si>
  <si>
    <t>Services de manutention pour chargement et transport, non énumérés ailleurs</t>
  </si>
  <si>
    <t>V002</t>
  </si>
  <si>
    <t>V002A</t>
  </si>
  <si>
    <t>Rail</t>
  </si>
  <si>
    <t>Train</t>
  </si>
  <si>
    <t>V005</t>
  </si>
  <si>
    <t>V005A</t>
  </si>
  <si>
    <t>Motor Passengers, Mail and Merchandise Transportation Service</t>
  </si>
  <si>
    <t>Transport routier de voyageurs, de courrier et de marchandise</t>
  </si>
  <si>
    <t>V010</t>
  </si>
  <si>
    <t>V010A</t>
  </si>
  <si>
    <t>Taxi Services</t>
  </si>
  <si>
    <t>Services de taxi</t>
  </si>
  <si>
    <t>V010AA</t>
  </si>
  <si>
    <t>Taxi Passenger Service</t>
  </si>
  <si>
    <t>Service de transport par taxi</t>
  </si>
  <si>
    <t>V100</t>
  </si>
  <si>
    <t>V100B</t>
  </si>
  <si>
    <t>Water Transportation</t>
  </si>
  <si>
    <t>Transport par bateau</t>
  </si>
  <si>
    <t>V101</t>
  </si>
  <si>
    <t>V101AA</t>
  </si>
  <si>
    <t>Vessel Charter</t>
  </si>
  <si>
    <t>Affrètement de vaisseau</t>
  </si>
  <si>
    <t>V102</t>
  </si>
  <si>
    <t>V102A</t>
  </si>
  <si>
    <t>Operation of Ferries</t>
  </si>
  <si>
    <t>Traversiers</t>
  </si>
  <si>
    <t>V103</t>
  </si>
  <si>
    <t>V103A</t>
  </si>
  <si>
    <t>Services Related to Water Transportation</t>
  </si>
  <si>
    <t>Services reliés au transport maritime</t>
  </si>
  <si>
    <t>V103BA</t>
  </si>
  <si>
    <t>Ship Mooring Services</t>
  </si>
  <si>
    <t>Services d'amarrage de navires</t>
  </si>
  <si>
    <t>V200</t>
  </si>
  <si>
    <t>V200A</t>
  </si>
  <si>
    <t>Air</t>
  </si>
  <si>
    <t>Avion</t>
  </si>
  <si>
    <t>V200B</t>
  </si>
  <si>
    <t>Air Transportation</t>
  </si>
  <si>
    <t>Transport par avion</t>
  </si>
  <si>
    <t>V200C</t>
  </si>
  <si>
    <t>Air Transportation - Business Travel</t>
  </si>
  <si>
    <t>Transport aérien - voyage d'affaires</t>
  </si>
  <si>
    <t>V201</t>
  </si>
  <si>
    <t>V201A</t>
  </si>
  <si>
    <t>Fixed Wing Aircraft - Airplane Charter</t>
  </si>
  <si>
    <t>Affrètement aéronef à voilure fixe - Affrètement avion</t>
  </si>
  <si>
    <t>V201B</t>
  </si>
  <si>
    <t>Rotary Wing Aircraft - Helicopter Charter</t>
  </si>
  <si>
    <t>Affrètement aéronef à voilure tournante - Affrètement hélicoptère</t>
  </si>
  <si>
    <t>V201C</t>
  </si>
  <si>
    <t>Class 9-4:  Fixed Wing International Charter Commercial Air Services</t>
  </si>
  <si>
    <t>Classe 9-4: voilure fixe - service d'affrètement aérien commercial international</t>
  </si>
  <si>
    <t>V201D</t>
  </si>
  <si>
    <t>Class 9-4: Rotating Wing International Charter Commercial Air Services</t>
  </si>
  <si>
    <t>Classe 9-4: voilure tournante - service d'affrètement aérien commercial internationale</t>
  </si>
  <si>
    <t>V202</t>
  </si>
  <si>
    <t>V202A</t>
  </si>
  <si>
    <t>Passenger Service</t>
  </si>
  <si>
    <t>Service de passagers</t>
  </si>
  <si>
    <t>V202BA</t>
  </si>
  <si>
    <t>Limousine Services</t>
  </si>
  <si>
    <t>Services de limousine</t>
  </si>
  <si>
    <t>V203</t>
  </si>
  <si>
    <t>V203A</t>
  </si>
  <si>
    <t>Aircraft and Glider Dry Leases</t>
  </si>
  <si>
    <t>Aéronefs et planeurs - location à bail</t>
  </si>
  <si>
    <t>V204</t>
  </si>
  <si>
    <t>V204A</t>
  </si>
  <si>
    <t>Air Taxi</t>
  </si>
  <si>
    <t>Avion de navette</t>
  </si>
  <si>
    <t>V204D</t>
  </si>
  <si>
    <t>Express Messenger Service</t>
  </si>
  <si>
    <t>Service de messagerie express</t>
  </si>
  <si>
    <t>V204E</t>
  </si>
  <si>
    <t>Services Related to Air Transportation</t>
  </si>
  <si>
    <t>Services reliés au transport aérien</t>
  </si>
  <si>
    <t>V204F</t>
  </si>
  <si>
    <t>Aerial Application and Distribution Services</t>
  </si>
  <si>
    <t>Services aériens d'épandage et de dispersion de produits</t>
  </si>
  <si>
    <t>V204G</t>
  </si>
  <si>
    <t>Aerial Control Services</t>
  </si>
  <si>
    <t>Service de surveillance aérienne</t>
  </si>
  <si>
    <t>V204H</t>
  </si>
  <si>
    <t>Aerial Inspection and Reconnaissance Services</t>
  </si>
  <si>
    <t>Services de reconnaissance et d'inspection aérienne</t>
  </si>
  <si>
    <t>V204I</t>
  </si>
  <si>
    <t>Flying Training</t>
  </si>
  <si>
    <t>Formation pour vol</t>
  </si>
  <si>
    <t>V204IA</t>
  </si>
  <si>
    <t>Parachute Operations</t>
  </si>
  <si>
    <t>Opérations de parachutage</t>
  </si>
  <si>
    <t>V204J</t>
  </si>
  <si>
    <t>Air Ambulance Services</t>
  </si>
  <si>
    <t>Services d'ambulanciers aériens</t>
  </si>
  <si>
    <t>V204L</t>
  </si>
  <si>
    <t>Ground Handling Services</t>
  </si>
  <si>
    <t>Services de manutention au sol</t>
  </si>
  <si>
    <t>V204M</t>
  </si>
  <si>
    <t>Operation, Maintenance and Servicing of Crown Owned or Leased Aircraft</t>
  </si>
  <si>
    <t>Aéronefs loués par l'État ou lui appartenant  - opération, entretien et réparation</t>
  </si>
  <si>
    <t>V204N</t>
  </si>
  <si>
    <t>Air-to-Air Gunnery Towing and Scoring Services</t>
  </si>
  <si>
    <t>Services de remorquage et de notation pour tirs au canon air-air</t>
  </si>
  <si>
    <t>V401</t>
  </si>
  <si>
    <t>V401B</t>
  </si>
  <si>
    <t>Transportation</t>
  </si>
  <si>
    <t>Transport</t>
  </si>
  <si>
    <t>V401C</t>
  </si>
  <si>
    <t>Bus Services</t>
  </si>
  <si>
    <t>Services d'autobus</t>
  </si>
  <si>
    <t>V401CA</t>
  </si>
  <si>
    <t>Bus Passenger Service</t>
  </si>
  <si>
    <t>Service de transport par autobus</t>
  </si>
  <si>
    <t>V401CB</t>
  </si>
  <si>
    <t>Bus, Shuttle Services</t>
  </si>
  <si>
    <t>Autobus, service de navette</t>
  </si>
  <si>
    <t>V401F</t>
  </si>
  <si>
    <t>Search and Rescue Operations</t>
  </si>
  <si>
    <t>Opérations de recherche et de sauvetage</t>
  </si>
  <si>
    <t>V401I</t>
  </si>
  <si>
    <t>Transportation Services, Not Elsewhere Specified</t>
  </si>
  <si>
    <t>Services de transport, non énumérés ailleurs</t>
  </si>
  <si>
    <t>V401IB</t>
  </si>
  <si>
    <t>Vehicle Towing Services</t>
  </si>
  <si>
    <t>Services de remorquage de véhicules</t>
  </si>
  <si>
    <t>V401IC</t>
  </si>
  <si>
    <t>Transportation Service - Armoured Vehicles</t>
  </si>
  <si>
    <t>Services de transport - véhicules blindés</t>
  </si>
  <si>
    <t>V401ID</t>
  </si>
  <si>
    <t>Transportation Services - Bush</t>
  </si>
  <si>
    <t>Services de transport - brousse</t>
  </si>
  <si>
    <t>V401IE</t>
  </si>
  <si>
    <t>Transportation Services - Hazardous Wastes</t>
  </si>
  <si>
    <t>Services de transportation - déchets dangereux</t>
  </si>
  <si>
    <t>V401J</t>
  </si>
  <si>
    <t>Transportation and Charters</t>
  </si>
  <si>
    <t>Transport et affrètements</t>
  </si>
  <si>
    <t>V403</t>
  </si>
  <si>
    <t>V403A</t>
  </si>
  <si>
    <t>Charters</t>
  </si>
  <si>
    <t>Affrètements</t>
  </si>
  <si>
    <t>V403B</t>
  </si>
  <si>
    <t>Transportation Services - Helicopter and Aircraft</t>
  </si>
  <si>
    <t>Services de transport  - hélicoptères et aéronefs</t>
  </si>
  <si>
    <t>V501</t>
  </si>
  <si>
    <t>V501A</t>
  </si>
  <si>
    <t>Towing and Tugboat Services</t>
  </si>
  <si>
    <t>Services de remorquage et de bateaux-remorqueurs</t>
  </si>
  <si>
    <t>V502</t>
  </si>
  <si>
    <t>V502A</t>
  </si>
  <si>
    <t>Relocation Services</t>
  </si>
  <si>
    <t>Service de réinstallation</t>
  </si>
  <si>
    <t>V502B</t>
  </si>
  <si>
    <t>Hotels, Motels and Commercial Accommodation</t>
  </si>
  <si>
    <t>Hôtels, motels et logements commerciaux</t>
  </si>
  <si>
    <t>V502BA</t>
  </si>
  <si>
    <t>Hotels, Motels and Boarding Houses</t>
  </si>
  <si>
    <t>Hôtels, motels et pensions</t>
  </si>
  <si>
    <t>V502BAA</t>
  </si>
  <si>
    <t>Hotels, Motels and Boarding Houses with Cooking Facilities</t>
  </si>
  <si>
    <t>Hôtels, motels et pensions avec possibilité de cuisson</t>
  </si>
  <si>
    <t>V502BAB</t>
  </si>
  <si>
    <t>Hotels Motels and Boarding Houses, as Detention Centres</t>
  </si>
  <si>
    <t>Hôtels, motels et pensions centres de détention</t>
  </si>
  <si>
    <t>V502C</t>
  </si>
  <si>
    <t>Accommodation and Food Services, N.E.S.</t>
  </si>
  <si>
    <t>Services de logement et d'alimentation N.E.A.</t>
  </si>
  <si>
    <t>V502CA</t>
  </si>
  <si>
    <t>Accommodation and/or Food Support Services</t>
  </si>
  <si>
    <t>Services de logement et, ou d'alimentation</t>
  </si>
  <si>
    <t>V503</t>
  </si>
  <si>
    <t>V503A</t>
  </si>
  <si>
    <t>Tour Guides</t>
  </si>
  <si>
    <t>Guides touristiques</t>
  </si>
  <si>
    <t>V503B</t>
  </si>
  <si>
    <t>Travel Management Services</t>
  </si>
  <si>
    <t>Services de gestion de voyage</t>
  </si>
  <si>
    <t>V505</t>
  </si>
  <si>
    <t>V505A</t>
  </si>
  <si>
    <t>Storage and Warehousing</t>
  </si>
  <si>
    <t>Stockage et entreposage</t>
  </si>
  <si>
    <t>V505B</t>
  </si>
  <si>
    <t>Packaging and Crating</t>
  </si>
  <si>
    <t>Emballage et mise en caisse</t>
  </si>
  <si>
    <t>V506</t>
  </si>
  <si>
    <t>V506A</t>
  </si>
  <si>
    <t>Diving and Salvage Services</t>
  </si>
  <si>
    <t>Services de plongée et de récupération</t>
  </si>
  <si>
    <t>M119A</t>
  </si>
  <si>
    <t>M181A</t>
  </si>
  <si>
    <t>M181D</t>
  </si>
  <si>
    <t>M242A</t>
  </si>
  <si>
    <t xml:space="preserve">  </t>
  </si>
  <si>
    <t>5181A</t>
  </si>
  <si>
    <t>Construction Equipment Rental, with Operator</t>
  </si>
  <si>
    <t>Location d'équipement de construction avec opérateur</t>
  </si>
  <si>
    <t>11 Nuclear Ordinance</t>
  </si>
  <si>
    <t>Abbreviation</t>
  </si>
  <si>
    <t>ATSSC</t>
  </si>
  <si>
    <t>AAFC</t>
  </si>
  <si>
    <t>OAG</t>
  </si>
  <si>
    <t>Canada Border Services Agency</t>
  </si>
  <si>
    <t>CBSA</t>
  </si>
  <si>
    <t>CED</t>
  </si>
  <si>
    <t>Canada Employment Insurance Commission</t>
  </si>
  <si>
    <t>CEIC</t>
  </si>
  <si>
    <t xml:space="preserve">Canada Revenue Agency </t>
  </si>
  <si>
    <t>CRA</t>
  </si>
  <si>
    <t xml:space="preserve">Canada School of Public Service </t>
  </si>
  <si>
    <t>CSPS</t>
  </si>
  <si>
    <t xml:space="preserve">Canadian Centre for Occupational Health and Safety </t>
  </si>
  <si>
    <t>CCOHS</t>
  </si>
  <si>
    <t>Canadian Environmental Assessment Agency</t>
  </si>
  <si>
    <t>CEAA</t>
  </si>
  <si>
    <t>CFIA</t>
  </si>
  <si>
    <t>Canadian Grain Commission</t>
  </si>
  <si>
    <t>CGC</t>
  </si>
  <si>
    <t>PCH</t>
  </si>
  <si>
    <t>Canadian Human Rights Commission</t>
  </si>
  <si>
    <t>CHRC</t>
  </si>
  <si>
    <t xml:space="preserve">Canadian Institutes of Health Research </t>
  </si>
  <si>
    <t>CIHR</t>
  </si>
  <si>
    <t xml:space="preserve">Canadian Intergovernmental Conference Secretariat </t>
  </si>
  <si>
    <t>CICS</t>
  </si>
  <si>
    <t>CanNor</t>
  </si>
  <si>
    <t>Canadian Nuclear Safety Commission</t>
  </si>
  <si>
    <t>CNSC</t>
  </si>
  <si>
    <t>Canadian Radio-Television and Telecommunications Commission</t>
  </si>
  <si>
    <t>CRTC</t>
  </si>
  <si>
    <t xml:space="preserve">Canadian Space Agency </t>
  </si>
  <si>
    <t>CSA</t>
  </si>
  <si>
    <t xml:space="preserve">Canadian Transportation Agency </t>
  </si>
  <si>
    <t>CTA</t>
  </si>
  <si>
    <t>CRCC</t>
  </si>
  <si>
    <t>FJA</t>
  </si>
  <si>
    <t>OCL</t>
  </si>
  <si>
    <t>OCOL</t>
  </si>
  <si>
    <t>OCSEC</t>
  </si>
  <si>
    <t>CB</t>
  </si>
  <si>
    <t>OCI</t>
  </si>
  <si>
    <t>CSC</t>
  </si>
  <si>
    <t>CAS</t>
  </si>
  <si>
    <t>ESDC</t>
  </si>
  <si>
    <t xml:space="preserve">Environment and Climate Change Canada </t>
  </si>
  <si>
    <t>ECCC</t>
  </si>
  <si>
    <t>FPCC</t>
  </si>
  <si>
    <t>Federal Economic Development Agency for Southern Ontario</t>
  </si>
  <si>
    <t>FedDev Ontario</t>
  </si>
  <si>
    <t>FIN</t>
  </si>
  <si>
    <t xml:space="preserve">Financial Consumer Agency of Canada </t>
  </si>
  <si>
    <t>FCAC</t>
  </si>
  <si>
    <t>Financial Transactions and Reports Analysis Centre of Canada</t>
  </si>
  <si>
    <t>DFO</t>
  </si>
  <si>
    <t>GAC</t>
  </si>
  <si>
    <t>OSGG</t>
  </si>
  <si>
    <t>HC</t>
  </si>
  <si>
    <t>IRB</t>
  </si>
  <si>
    <t>IRCC</t>
  </si>
  <si>
    <t>OIC</t>
  </si>
  <si>
    <t>INFC</t>
  </si>
  <si>
    <t>ISED</t>
  </si>
  <si>
    <t>JUS</t>
  </si>
  <si>
    <t>LAC</t>
  </si>
  <si>
    <t>Military Grievances External Review Committee</t>
  </si>
  <si>
    <t>MGERC</t>
  </si>
  <si>
    <t>MPCC</t>
  </si>
  <si>
    <t>NBC</t>
  </si>
  <si>
    <t>DND</t>
  </si>
  <si>
    <t>National Energy Board</t>
  </si>
  <si>
    <t>NEB</t>
  </si>
  <si>
    <t xml:space="preserve">National Film Board </t>
  </si>
  <si>
    <t>NFB</t>
  </si>
  <si>
    <t>NRCan</t>
  </si>
  <si>
    <t>NSERC</t>
  </si>
  <si>
    <t>NPA</t>
  </si>
  <si>
    <t>Parks Canada</t>
  </si>
  <si>
    <t xml:space="preserve">PC </t>
  </si>
  <si>
    <t>PBC</t>
  </si>
  <si>
    <t>PMPRB</t>
  </si>
  <si>
    <t xml:space="preserve">Privy Council Office </t>
  </si>
  <si>
    <t>PCO</t>
  </si>
  <si>
    <t xml:space="preserve">Public Health Agency of Canada </t>
  </si>
  <si>
    <t>PHAC</t>
  </si>
  <si>
    <t>PPSC</t>
  </si>
  <si>
    <t>PS</t>
  </si>
  <si>
    <t>PSIC</t>
  </si>
  <si>
    <t>PSC</t>
  </si>
  <si>
    <t>PSPC</t>
  </si>
  <si>
    <t xml:space="preserve">Royal Canadian Mounted Police </t>
  </si>
  <si>
    <t>RCMP</t>
  </si>
  <si>
    <t>Royal Canadian Mounted Police External Review Committee</t>
  </si>
  <si>
    <t>ERC</t>
  </si>
  <si>
    <t>Security Intelligence Review Committee</t>
  </si>
  <si>
    <t>SIRC</t>
  </si>
  <si>
    <t>SSC</t>
  </si>
  <si>
    <t>SSHRC</t>
  </si>
  <si>
    <t xml:space="preserve">Statistics Canada </t>
  </si>
  <si>
    <t>StatCan</t>
  </si>
  <si>
    <t>SWC</t>
  </si>
  <si>
    <t>OSFI</t>
  </si>
  <si>
    <t xml:space="preserve">Supreme Court of Canada </t>
  </si>
  <si>
    <t>SCC</t>
  </si>
  <si>
    <t>TC</t>
  </si>
  <si>
    <t>TBS</t>
  </si>
  <si>
    <t>VAC</t>
  </si>
  <si>
    <t xml:space="preserve">Veterans Review and Appeal Board </t>
  </si>
  <si>
    <t>VRAB</t>
  </si>
  <si>
    <t>WD</t>
  </si>
  <si>
    <t>NAFTA Annex 1001.1a-1</t>
  </si>
  <si>
    <t>Canada Emission Reduction Incentives Agency</t>
  </si>
  <si>
    <t xml:space="preserve">Canadian Food Inspection Agency </t>
  </si>
  <si>
    <t>Canadian Transportation Accident Investigation and Safety Board</t>
  </si>
  <si>
    <t>WTO-AGP (Revised) Canada- Annex 1</t>
  </si>
  <si>
    <t>CETA Annex 19-A (19-1)</t>
  </si>
  <si>
    <t>CPTPP (Annex 15-A)</t>
  </si>
  <si>
    <t>CFTA is excluded from this list.</t>
  </si>
  <si>
    <t>Ukraine (CUFTA) Annex 10-1</t>
  </si>
  <si>
    <t>Peru (CPFTA) Annex 1401.1-1</t>
  </si>
  <si>
    <t>Hazardous Materials Information Review Commission</t>
  </si>
  <si>
    <t>Panama (CPaFTA) Chapter 16 - Government Procurement - Annex 1</t>
  </si>
  <si>
    <t>Economic Development Agency of Canada for the Regions of Quebec</t>
  </si>
  <si>
    <t>Leaders' Debates Commission</t>
  </si>
  <si>
    <t>Library and Archives of Canada</t>
  </si>
  <si>
    <t xml:space="preserve">Northern Pipeline Agency </t>
  </si>
  <si>
    <t>Registrar of the Supreme Court of Canada and that portion of the federal public administration appointed under subsection 12(2) of the Supreme Court Act</t>
  </si>
  <si>
    <t>National Research Council of Canada</t>
  </si>
  <si>
    <t>Natural Sciences and Engineering Research Council</t>
  </si>
  <si>
    <t>Federal Entity (Excluding Crown Corporations) - Legal Name</t>
  </si>
  <si>
    <t>Atlantic Canada Opportunities Agency</t>
  </si>
  <si>
    <t>Department for Women and Gender Equality</t>
  </si>
  <si>
    <t xml:space="preserve">Department of Canadian Heritage </t>
  </si>
  <si>
    <t>Department of Indian Affairs and Northern Development</t>
  </si>
  <si>
    <t>Department of Justice</t>
  </si>
  <si>
    <t>Department of National Defence</t>
  </si>
  <si>
    <t>Department of Industry</t>
  </si>
  <si>
    <t>Department of Transport</t>
  </si>
  <si>
    <t>Department of Natural Resources</t>
  </si>
  <si>
    <t>Department of Public Safety and Emergency Preparedness</t>
  </si>
  <si>
    <t>Department of the Environment</t>
  </si>
  <si>
    <t>Department of Public Works and Government Services</t>
  </si>
  <si>
    <t>Public Services and Procurement Canada</t>
  </si>
  <si>
    <t>Department of Veterans Affairs</t>
  </si>
  <si>
    <t>Department of Western Economic Diversification</t>
  </si>
  <si>
    <t xml:space="preserve">Canadian Security Intelligence Service </t>
  </si>
  <si>
    <t>Communications Security Establishment</t>
  </si>
  <si>
    <t>Transportation Safety Board of Canada</t>
  </si>
  <si>
    <t>Correctional Service of Canada</t>
  </si>
  <si>
    <t>Military Police Complaints Commission</t>
  </si>
  <si>
    <t>National Farm Products Council</t>
  </si>
  <si>
    <t>Office of the Auditor General</t>
  </si>
  <si>
    <t>Office of the Chief Electoral Officer</t>
  </si>
  <si>
    <t>Office of the Commissioner of Official Languages</t>
  </si>
  <si>
    <t>Office of the Correctional Investigator of Canada</t>
  </si>
  <si>
    <t>Office of the Director of Public Prosecutions</t>
  </si>
  <si>
    <t>Office of the Public Sector Integrity Commissioner</t>
  </si>
  <si>
    <t>Offices of the Information and Privacy Commissioners of Canada</t>
  </si>
  <si>
    <t>Patented Medicine Prices Review Board</t>
  </si>
  <si>
    <t>Public Service Commission</t>
  </si>
  <si>
    <t>Law Commission of Canada</t>
  </si>
  <si>
    <t>National Battlefields Commission</t>
  </si>
  <si>
    <t>Parks Canada Agency</t>
  </si>
  <si>
    <t>Social Sciences and Humanities Research Council</t>
  </si>
  <si>
    <t>CERIA</t>
  </si>
  <si>
    <t>CTAISB</t>
  </si>
  <si>
    <t>Applied Name (If Applicable)</t>
  </si>
  <si>
    <t>CEO</t>
  </si>
  <si>
    <t>Global Affairs Canada</t>
  </si>
  <si>
    <t xml:space="preserve">Innovation, Science and Economic Development Canada </t>
  </si>
  <si>
    <t>HMIRC</t>
  </si>
  <si>
    <t>Immigration, Refugees and Citizenship Canada</t>
  </si>
  <si>
    <t>NRC</t>
  </si>
  <si>
    <t>Natural Resources Canada</t>
  </si>
  <si>
    <t>Public Safety Canada</t>
  </si>
  <si>
    <r>
      <t>Chile (CCFTA) Part 3- Chapter K</t>
    </r>
    <r>
      <rPr>
        <b/>
        <i/>
        <sz val="11"/>
        <color theme="1"/>
        <rFont val="Calibri"/>
        <family val="2"/>
        <scheme val="minor"/>
      </rPr>
      <t>bis</t>
    </r>
    <r>
      <rPr>
        <b/>
        <sz val="11"/>
        <color theme="1"/>
        <rFont val="Calibri"/>
        <family val="2"/>
        <scheme val="minor"/>
      </rPr>
      <t xml:space="preserve">- Government Procurement (Annex K </t>
    </r>
    <r>
      <rPr>
        <b/>
        <i/>
        <sz val="11"/>
        <color theme="1"/>
        <rFont val="Calibri"/>
        <family val="2"/>
        <scheme val="minor"/>
      </rPr>
      <t>bis</t>
    </r>
    <r>
      <rPr>
        <b/>
        <sz val="11"/>
        <color theme="1"/>
        <rFont val="Calibri"/>
        <family val="2"/>
        <scheme val="minor"/>
      </rPr>
      <t>-01.1-1)</t>
    </r>
  </si>
  <si>
    <r>
      <t xml:space="preserve">Administrative Tribunals Support Service of Canada </t>
    </r>
    <r>
      <rPr>
        <sz val="8"/>
        <color theme="1"/>
        <rFont val="Calibri"/>
        <family val="2"/>
        <scheme val="minor"/>
      </rPr>
      <t>1</t>
    </r>
  </si>
  <si>
    <r>
      <t>No</t>
    </r>
    <r>
      <rPr>
        <sz val="8"/>
        <color theme="1"/>
        <rFont val="Calibri"/>
        <family val="2"/>
        <scheme val="minor"/>
      </rPr>
      <t xml:space="preserve"> 1</t>
    </r>
  </si>
  <si>
    <r>
      <t xml:space="preserve">No </t>
    </r>
    <r>
      <rPr>
        <sz val="8"/>
        <color theme="1"/>
        <rFont val="Calibri"/>
        <family val="2"/>
        <scheme val="minor"/>
      </rPr>
      <t>2</t>
    </r>
  </si>
  <si>
    <r>
      <t xml:space="preserve">No </t>
    </r>
    <r>
      <rPr>
        <sz val="8"/>
        <color theme="1"/>
        <rFont val="Calibri"/>
        <family val="2"/>
        <scheme val="minor"/>
      </rPr>
      <t>3</t>
    </r>
  </si>
  <si>
    <r>
      <rPr>
        <sz val="8"/>
        <color theme="1"/>
        <rFont val="Calibri"/>
        <family val="2"/>
        <scheme val="minor"/>
      </rPr>
      <t>10</t>
    </r>
    <r>
      <rPr>
        <sz val="11"/>
        <color theme="1"/>
        <rFont val="Calibri"/>
        <family val="2"/>
        <scheme val="minor"/>
      </rPr>
      <t xml:space="preserve"> Alarm and signal systems not covered by DND/ RCMP under CETA only</t>
    </r>
  </si>
  <si>
    <r>
      <rPr>
        <sz val="8"/>
        <color theme="1"/>
        <rFont val="Calibri"/>
        <family val="2"/>
        <scheme val="minor"/>
      </rPr>
      <t>11</t>
    </r>
    <r>
      <rPr>
        <sz val="11"/>
        <color theme="1"/>
        <rFont val="Calibri"/>
        <family val="2"/>
        <scheme val="minor"/>
      </rPr>
      <t xml:space="preserve"> Physical properties testing and inspection related to security screening not covered under DND/ RCMP under CETA only</t>
    </r>
  </si>
  <si>
    <r>
      <t xml:space="preserve">No </t>
    </r>
    <r>
      <rPr>
        <sz val="8"/>
        <rFont val="Calibri"/>
        <family val="2"/>
        <scheme val="minor"/>
      </rPr>
      <t>2</t>
    </r>
  </si>
  <si>
    <r>
      <t xml:space="preserve">No </t>
    </r>
    <r>
      <rPr>
        <sz val="8"/>
        <rFont val="Calibri"/>
        <family val="2"/>
        <scheme val="minor"/>
      </rPr>
      <t>3</t>
    </r>
  </si>
  <si>
    <r>
      <t xml:space="preserve">No </t>
    </r>
    <r>
      <rPr>
        <sz val="8"/>
        <color theme="1"/>
        <rFont val="Calibri"/>
        <family val="2"/>
        <scheme val="minor"/>
      </rPr>
      <t>12</t>
    </r>
  </si>
  <si>
    <r>
      <rPr>
        <sz val="8"/>
        <color theme="1"/>
        <rFont val="Calibri"/>
        <family val="2"/>
        <scheme val="minor"/>
      </rPr>
      <t>12</t>
    </r>
    <r>
      <rPr>
        <sz val="11"/>
        <color theme="1"/>
        <rFont val="Calibri"/>
        <family val="2"/>
        <scheme val="minor"/>
      </rPr>
      <t xml:space="preserve"> For the purposes of trade agreement coverage, NCLOG procurements are considered not covered. </t>
    </r>
  </si>
  <si>
    <t xml:space="preserve">Federal Supply Codes Description
http://everyspec.com/FSC-CODE/ 
</t>
  </si>
  <si>
    <r>
      <t>No</t>
    </r>
    <r>
      <rPr>
        <sz val="8"/>
        <color theme="1"/>
        <rFont val="Calibri"/>
        <family val="2"/>
        <scheme val="minor"/>
      </rPr>
      <t xml:space="preserve"> 4</t>
    </r>
  </si>
  <si>
    <r>
      <t>No</t>
    </r>
    <r>
      <rPr>
        <sz val="8"/>
        <color theme="1"/>
        <rFont val="Calibri"/>
        <family val="2"/>
        <scheme val="minor"/>
      </rPr>
      <t xml:space="preserve"> 6</t>
    </r>
  </si>
  <si>
    <r>
      <t xml:space="preserve">No </t>
    </r>
    <r>
      <rPr>
        <sz val="8"/>
        <color theme="1"/>
        <rFont val="Calibri"/>
        <family val="2"/>
        <scheme val="minor"/>
      </rPr>
      <t>7</t>
    </r>
  </si>
  <si>
    <t>ACOA</t>
  </si>
  <si>
    <r>
      <rPr>
        <sz val="8"/>
        <color theme="1"/>
        <rFont val="Calibri"/>
        <family val="2"/>
        <scheme val="minor"/>
      </rPr>
      <t xml:space="preserve">1 </t>
    </r>
    <r>
      <rPr>
        <sz val="11"/>
        <color theme="1"/>
        <rFont val="Calibri"/>
        <family val="2"/>
        <scheme val="minor"/>
      </rPr>
      <t>Buses not covered under FSC 23 by DND/RCMP</t>
    </r>
  </si>
  <si>
    <r>
      <rPr>
        <sz val="8"/>
        <color theme="1"/>
        <rFont val="Calibri"/>
        <family val="2"/>
        <scheme val="minor"/>
      </rPr>
      <t>2</t>
    </r>
    <r>
      <rPr>
        <sz val="11"/>
        <color theme="1"/>
        <rFont val="Calibri"/>
        <family val="2"/>
        <scheme val="minor"/>
      </rPr>
      <t xml:space="preserve"> Military trucks and trailers not covered under FSC 23 by DND/RCMP</t>
    </r>
  </si>
  <si>
    <r>
      <rPr>
        <sz val="8"/>
        <color theme="1"/>
        <rFont val="Calibri"/>
        <family val="2"/>
        <scheme val="minor"/>
      </rPr>
      <t>3</t>
    </r>
    <r>
      <rPr>
        <sz val="11"/>
        <color theme="1"/>
        <rFont val="Calibri"/>
        <family val="2"/>
        <scheme val="minor"/>
      </rPr>
      <t xml:space="preserve"> Tracked combat, assault and tactical vehicles not covered under FSC 23 by DND/RCMP</t>
    </r>
  </si>
  <si>
    <r>
      <rPr>
        <sz val="8"/>
        <color theme="1"/>
        <rFont val="Calibri"/>
        <family val="2"/>
        <scheme val="minor"/>
      </rPr>
      <t xml:space="preserve">4 </t>
    </r>
    <r>
      <rPr>
        <sz val="11"/>
        <color theme="1"/>
        <rFont val="Calibri"/>
        <family val="2"/>
        <scheme val="minor"/>
      </rPr>
      <t>Marine life-saving and diving equipment not covered under FSC 42 by DND/ RCMP</t>
    </r>
  </si>
  <si>
    <r>
      <rPr>
        <sz val="8"/>
        <color theme="1"/>
        <rFont val="Calibri"/>
        <family val="2"/>
        <scheme val="minor"/>
      </rPr>
      <t xml:space="preserve">5 </t>
    </r>
    <r>
      <rPr>
        <sz val="11"/>
        <color theme="1"/>
        <rFont val="Calibri"/>
        <family val="2"/>
        <scheme val="minor"/>
      </rPr>
      <t>Decontaminating and impregnating equipment not covered under FSC 42 by DND/ RCMP</t>
    </r>
  </si>
  <si>
    <r>
      <rPr>
        <sz val="8"/>
        <color theme="1"/>
        <rFont val="Calibri"/>
        <family val="2"/>
        <scheme val="minor"/>
      </rPr>
      <t>6</t>
    </r>
    <r>
      <rPr>
        <sz val="11"/>
        <color theme="1"/>
        <rFont val="Calibri"/>
        <family val="2"/>
        <scheme val="minor"/>
      </rPr>
      <t xml:space="preserve"> Automatic pilot mechanisms and airborne Gyro components not covered under FSC 66 by DND/RCMP</t>
    </r>
  </si>
  <si>
    <r>
      <rPr>
        <sz val="8"/>
        <color theme="1"/>
        <rFont val="Calibri"/>
        <family val="2"/>
        <scheme val="minor"/>
      </rPr>
      <t>7</t>
    </r>
    <r>
      <rPr>
        <sz val="11"/>
        <color theme="1"/>
        <rFont val="Calibri"/>
        <family val="2"/>
        <scheme val="minor"/>
      </rPr>
      <t xml:space="preserve"> Hazard-detecting instruments and apparatus not covered under FSC 66 by DND/ RCMP</t>
    </r>
  </si>
  <si>
    <r>
      <rPr>
        <sz val="8"/>
        <color theme="1"/>
        <rFont val="Calibri"/>
        <family val="2"/>
        <scheme val="minor"/>
      </rPr>
      <t xml:space="preserve">8 </t>
    </r>
    <r>
      <rPr>
        <sz val="11"/>
        <color theme="1"/>
        <rFont val="Calibri"/>
        <family val="2"/>
        <scheme val="minor"/>
      </rPr>
      <t>ADPE configurations not covered under FSC 70 by DND/ RCMP</t>
    </r>
  </si>
  <si>
    <r>
      <rPr>
        <sz val="8"/>
        <color theme="1"/>
        <rFont val="Calibri"/>
        <family val="2"/>
        <scheme val="minor"/>
      </rPr>
      <t>9</t>
    </r>
    <r>
      <rPr>
        <sz val="11"/>
        <color theme="1"/>
        <rFont val="Calibri"/>
        <family val="2"/>
        <scheme val="minor"/>
      </rPr>
      <t xml:space="preserve"> Drawings and specifications not covered under FSC 76 by DND/ RCMP</t>
    </r>
  </si>
  <si>
    <r>
      <t xml:space="preserve">No </t>
    </r>
    <r>
      <rPr>
        <sz val="8"/>
        <color theme="1"/>
        <rFont val="Calibri"/>
        <family val="2"/>
        <scheme val="minor"/>
      </rPr>
      <t>5</t>
    </r>
  </si>
  <si>
    <t xml:space="preserve">Canadian Northern Economic Development Agency </t>
  </si>
  <si>
    <t xml:space="preserve">Department of Agriculture and Agri-Food </t>
  </si>
  <si>
    <t xml:space="preserve">Office of the Commissioner for Federal Judicial Affairs </t>
  </si>
  <si>
    <t xml:space="preserve">Office of the Commissioner of Lobbying </t>
  </si>
  <si>
    <t xml:space="preserve">Office of the Communications Security Establishment Commissioner </t>
  </si>
  <si>
    <t>Department of Foreign Affairs, Trade and Development</t>
  </si>
  <si>
    <t xml:space="preserve">Office of the Governor General's Secretary </t>
  </si>
  <si>
    <t>Office of Infrastructure of Canada</t>
  </si>
  <si>
    <t>Parole Board of Canada</t>
  </si>
  <si>
    <t xml:space="preserve">Office of the Superintendent of Financial Institutions </t>
  </si>
  <si>
    <t>CSIS</t>
  </si>
  <si>
    <t>CSE</t>
  </si>
  <si>
    <t>Secretariat of the National Security and Intelligence Committee of Parliamentarians</t>
  </si>
  <si>
    <t>NSICOP</t>
  </si>
  <si>
    <t>CHARS</t>
  </si>
  <si>
    <t>Department of Indigenous Services Canada</t>
  </si>
  <si>
    <t>Invest in Canada Hub</t>
  </si>
  <si>
    <t>Trade Agreement Entities (2019) Coverage
https://laws-lois.justice.gc.ca/eng/acts/F-11/ (Sched. I, I.2 &amp; II)</t>
  </si>
  <si>
    <t xml:space="preserve">Copyright Board </t>
  </si>
  <si>
    <t>FINTRAC</t>
  </si>
  <si>
    <t xml:space="preserve">Immigration and Refugee Board </t>
  </si>
  <si>
    <t>Department of Citizenship &amp; Immigration</t>
  </si>
  <si>
    <t>Department of Employment and Social Development</t>
  </si>
  <si>
    <t xml:space="preserve">Department of Finance </t>
  </si>
  <si>
    <t xml:space="preserve">Department of Health </t>
  </si>
  <si>
    <t xml:space="preserve">Currently recognized as Crown-Indigenous Relations and Northern Affairs Canada
</t>
  </si>
  <si>
    <t>CIRNAC</t>
  </si>
  <si>
    <t>ISC</t>
  </si>
  <si>
    <t xml:space="preserve">Yes </t>
  </si>
  <si>
    <r>
      <t xml:space="preserve">No </t>
    </r>
    <r>
      <rPr>
        <sz val="8"/>
        <color theme="1"/>
        <rFont val="Calibri"/>
        <family val="2"/>
        <scheme val="minor"/>
      </rPr>
      <t>8</t>
    </r>
  </si>
  <si>
    <r>
      <t xml:space="preserve">No </t>
    </r>
    <r>
      <rPr>
        <sz val="8"/>
        <color theme="1"/>
        <rFont val="Calibri"/>
        <family val="2"/>
        <scheme val="minor"/>
      </rPr>
      <t>9</t>
    </r>
  </si>
  <si>
    <r>
      <t xml:space="preserve">No </t>
    </r>
    <r>
      <rPr>
        <sz val="8"/>
        <color theme="1"/>
        <rFont val="Calibri"/>
        <family val="2"/>
        <scheme val="minor"/>
      </rPr>
      <t>10</t>
    </r>
  </si>
  <si>
    <r>
      <t xml:space="preserve">No </t>
    </r>
    <r>
      <rPr>
        <sz val="8"/>
        <color theme="1"/>
        <rFont val="Calibri"/>
        <family val="2"/>
        <scheme val="minor"/>
      </rPr>
      <t>11</t>
    </r>
  </si>
  <si>
    <r>
      <rPr>
        <sz val="8"/>
        <color theme="1"/>
        <rFont val="Calibri"/>
        <family val="2"/>
        <scheme val="minor"/>
      </rPr>
      <t xml:space="preserve">1 </t>
    </r>
    <r>
      <rPr>
        <sz val="11"/>
        <color theme="1"/>
        <rFont val="Calibri"/>
        <family val="2"/>
        <scheme val="minor"/>
      </rPr>
      <t>The Administrative Tribunals Support Service of Canada (ATSSC) covers administrative services for the Canada Agricultural Review Tribunal, Canada Industrial Relations Board, Canadian Cultural Property Export Review Board, Canadian Human Rights Tribunal, Canadian International Trade Tribunal, Competition Tribunal, Federal Public Sector Labour Relations and Employment Board, Public Servants Disclosure Protection Tribunal, Review Tribunal, Specific Claims Tribunal, Social Security Tribunal, and Transportation Appeal Tribunal of Canada.</t>
    </r>
  </si>
  <si>
    <t>Canadian High Arctic Research Station</t>
  </si>
  <si>
    <r>
      <t xml:space="preserve">Civilian Review and Complaints Commission for the RCMP </t>
    </r>
    <r>
      <rPr>
        <sz val="11"/>
        <color theme="1"/>
        <rFont val="Calibri"/>
        <family val="2"/>
        <scheme val="minor"/>
      </rPr>
      <t xml:space="preserve"> </t>
    </r>
  </si>
  <si>
    <r>
      <t>Courts Administration Service</t>
    </r>
    <r>
      <rPr>
        <sz val="8"/>
        <color theme="1"/>
        <rFont val="Calibri"/>
        <family val="2"/>
        <scheme val="minor"/>
      </rPr>
      <t xml:space="preserve"> 2</t>
    </r>
  </si>
  <si>
    <r>
      <t>Yes</t>
    </r>
    <r>
      <rPr>
        <sz val="8"/>
        <color theme="1"/>
        <rFont val="Calibri"/>
        <family val="2"/>
        <scheme val="minor"/>
      </rPr>
      <t xml:space="preserve"> </t>
    </r>
  </si>
  <si>
    <t xml:space="preserve">Shared Services Canada </t>
  </si>
  <si>
    <t>Treasury Board</t>
  </si>
  <si>
    <r>
      <rPr>
        <sz val="8"/>
        <color theme="1"/>
        <rFont val="Calibri"/>
        <family val="2"/>
        <scheme val="minor"/>
      </rPr>
      <t>2</t>
    </r>
    <r>
      <rPr>
        <sz val="11"/>
        <color theme="1"/>
        <rFont val="Calibri"/>
        <family val="2"/>
        <scheme val="minor"/>
      </rPr>
      <t xml:space="preserve"> Courts covered under the Courts Administration Service Include:
Federal Court of Canada
Federal Court of Appeal
Tax Court of Canada
Court Martial Appeal Court of Canada</t>
    </r>
  </si>
  <si>
    <r>
      <t xml:space="preserve">No </t>
    </r>
    <r>
      <rPr>
        <sz val="8"/>
        <color theme="1"/>
        <rFont val="Calibri"/>
        <family val="2"/>
        <scheme val="minor"/>
      </rPr>
      <t>1</t>
    </r>
  </si>
  <si>
    <r>
      <rPr>
        <sz val="8"/>
        <color theme="1"/>
        <rFont val="Calibri"/>
        <family val="2"/>
        <scheme val="minor"/>
      </rPr>
      <t>1</t>
    </r>
    <r>
      <rPr>
        <sz val="11"/>
        <color theme="1"/>
        <rFont val="Calibri"/>
        <family val="2"/>
        <scheme val="minor"/>
      </rPr>
      <t xml:space="preserve"> For the purposes of trade agreement coverage, NCLOG procurements are considered not covered. </t>
    </r>
  </si>
  <si>
    <r>
      <t xml:space="preserve">No </t>
    </r>
    <r>
      <rPr>
        <sz val="8"/>
        <rFont val="Calibri"/>
        <family val="2"/>
        <scheme val="minor"/>
      </rPr>
      <t>10</t>
    </r>
  </si>
  <si>
    <r>
      <t xml:space="preserve">No </t>
    </r>
    <r>
      <rPr>
        <sz val="8"/>
        <rFont val="Calibri"/>
        <family val="2"/>
        <scheme val="minor"/>
      </rPr>
      <t>11</t>
    </r>
  </si>
  <si>
    <r>
      <t xml:space="preserve">No </t>
    </r>
    <r>
      <rPr>
        <sz val="8"/>
        <rFont val="Calibri"/>
        <family val="2"/>
        <scheme val="minor"/>
      </rPr>
      <t>7</t>
    </r>
  </si>
  <si>
    <t>Chile (CCFTA) Annex K bis-01.1-3 *</t>
  </si>
  <si>
    <t>Colombia (CCoFTA) Annex 1401-4 *</t>
  </si>
  <si>
    <t>Honduras (CHFTA) Annex 17.3 **</t>
  </si>
  <si>
    <t>Panama (CPaFTA) Annex 4 *</t>
  </si>
  <si>
    <t>Peru (CPFTA) Annex 1401. 1-3 *</t>
  </si>
  <si>
    <t>Korea (CKFTA) Annex 14-A **</t>
  </si>
  <si>
    <t>Ukraine (CUFTA) Annex 10-3 **</t>
  </si>
  <si>
    <t>WTO-AGP Canada Annex 1 **</t>
  </si>
  <si>
    <t>CETA Annex 19-4 **</t>
  </si>
  <si>
    <t>CPTPP Chapter 15-A Section D **</t>
  </si>
  <si>
    <t>* Coverage applies to CCG</t>
  </si>
  <si>
    <t>** Coverage applies to DFO for CCG</t>
  </si>
  <si>
    <r>
      <t xml:space="preserve">1 </t>
    </r>
    <r>
      <rPr>
        <sz val="11"/>
        <color theme="1"/>
        <rFont val="Calibri"/>
        <family val="2"/>
        <scheme val="minor"/>
      </rPr>
      <t>Buses not covered under FSC 23 by CCG</t>
    </r>
  </si>
  <si>
    <r>
      <rPr>
        <sz val="8"/>
        <color theme="1"/>
        <rFont val="Calibri"/>
        <family val="2"/>
        <scheme val="minor"/>
      </rPr>
      <t xml:space="preserve">2 </t>
    </r>
    <r>
      <rPr>
        <sz val="11"/>
        <color theme="1"/>
        <rFont val="Calibri"/>
        <family val="2"/>
        <scheme val="minor"/>
      </rPr>
      <t>Military trucks and trailers not covered under FSC 23 by CCG</t>
    </r>
  </si>
  <si>
    <r>
      <rPr>
        <sz val="8"/>
        <color theme="1"/>
        <rFont val="Calibri"/>
        <family val="2"/>
        <scheme val="minor"/>
      </rPr>
      <t>3</t>
    </r>
    <r>
      <rPr>
        <sz val="11"/>
        <color theme="1"/>
        <rFont val="Calibri"/>
        <family val="2"/>
        <scheme val="minor"/>
      </rPr>
      <t xml:space="preserve"> Tracked combat, assault and tactical vehicles not covered under FSC 23 by CCG</t>
    </r>
  </si>
  <si>
    <r>
      <rPr>
        <sz val="8"/>
        <color theme="1"/>
        <rFont val="Calibri"/>
        <family val="2"/>
        <scheme val="minor"/>
      </rPr>
      <t xml:space="preserve">4 </t>
    </r>
    <r>
      <rPr>
        <sz val="11"/>
        <color theme="1"/>
        <rFont val="Calibri"/>
        <family val="2"/>
        <scheme val="minor"/>
      </rPr>
      <t>Marine life-saving and diving equipment not covered under FSC 42 by CCG</t>
    </r>
  </si>
  <si>
    <r>
      <rPr>
        <sz val="8"/>
        <color theme="1"/>
        <rFont val="Calibri"/>
        <family val="2"/>
        <scheme val="minor"/>
      </rPr>
      <t>5</t>
    </r>
    <r>
      <rPr>
        <sz val="11"/>
        <color theme="1"/>
        <rFont val="Calibri"/>
        <family val="2"/>
        <scheme val="minor"/>
      </rPr>
      <t xml:space="preserve"> Decontaminating and impregnating equipment not covered under FSC 42 by CCG</t>
    </r>
  </si>
  <si>
    <r>
      <rPr>
        <sz val="8"/>
        <color theme="1"/>
        <rFont val="Calibri"/>
        <family val="2"/>
        <scheme val="minor"/>
      </rPr>
      <t xml:space="preserve">6 </t>
    </r>
    <r>
      <rPr>
        <sz val="11"/>
        <color theme="1"/>
        <rFont val="Calibri"/>
        <family val="2"/>
        <scheme val="minor"/>
      </rPr>
      <t>Automatic pilot mechanisms and airborne Gyro components not covered under FSC 66 by CCG</t>
    </r>
  </si>
  <si>
    <r>
      <rPr>
        <sz val="8"/>
        <color theme="1"/>
        <rFont val="Calibri"/>
        <family val="2"/>
        <scheme val="minor"/>
      </rPr>
      <t xml:space="preserve">7 </t>
    </r>
    <r>
      <rPr>
        <sz val="11"/>
        <color theme="1"/>
        <rFont val="Calibri"/>
        <family val="2"/>
        <scheme val="minor"/>
      </rPr>
      <t>Hazard-detecting instruments and apparatus not covered under FSC 66 by CCG</t>
    </r>
  </si>
  <si>
    <r>
      <rPr>
        <sz val="8"/>
        <color theme="1"/>
        <rFont val="Calibri"/>
        <family val="2"/>
        <scheme val="minor"/>
      </rPr>
      <t xml:space="preserve">8 </t>
    </r>
    <r>
      <rPr>
        <sz val="11"/>
        <color theme="1"/>
        <rFont val="Calibri"/>
        <family val="2"/>
        <scheme val="minor"/>
      </rPr>
      <t>ADPE configurations not covered under FSC 70 by CCG</t>
    </r>
  </si>
  <si>
    <r>
      <rPr>
        <sz val="8"/>
        <color theme="1"/>
        <rFont val="Calibri"/>
        <family val="2"/>
        <scheme val="minor"/>
      </rPr>
      <t>9</t>
    </r>
    <r>
      <rPr>
        <sz val="11"/>
        <color theme="1"/>
        <rFont val="Calibri"/>
        <family val="2"/>
        <scheme val="minor"/>
      </rPr>
      <t xml:space="preserve"> Drawings and specifications not covered under FSC 76 by CCG</t>
    </r>
  </si>
  <si>
    <r>
      <rPr>
        <sz val="8"/>
        <color theme="1"/>
        <rFont val="Calibri"/>
        <family val="2"/>
        <scheme val="minor"/>
      </rPr>
      <t>10</t>
    </r>
    <r>
      <rPr>
        <sz val="11"/>
        <color theme="1"/>
        <rFont val="Calibri"/>
        <family val="2"/>
        <scheme val="minor"/>
      </rPr>
      <t xml:space="preserve"> Security detection systems related to security screening not covered under FSC 63 by DFO on behalf of CCG under CETA only</t>
    </r>
  </si>
  <si>
    <r>
      <rPr>
        <sz val="8"/>
        <color theme="1"/>
        <rFont val="Calibri"/>
        <family val="2"/>
        <scheme val="minor"/>
      </rPr>
      <t>11</t>
    </r>
    <r>
      <rPr>
        <sz val="11"/>
        <color theme="1"/>
        <rFont val="Calibri"/>
        <family val="2"/>
        <scheme val="minor"/>
      </rPr>
      <t xml:space="preserve"> Physical properties testing and inspection related to security screening are not covered under FSC 66 by DFO on behalf of CCG under CETA only</t>
    </r>
  </si>
  <si>
    <t>5138 Dredging Services</t>
  </si>
  <si>
    <t>Yes 1</t>
  </si>
  <si>
    <t xml:space="preserve">United Nations Provisional Central Product Classification (CPC)/ Common Classification System (CCS) </t>
  </si>
  <si>
    <t>United Nations Provisional Central Product Classification (CPC)/ Common Classification System (CCS) Description</t>
  </si>
  <si>
    <t xml:space="preserve">Construction contracts tendered by or on behalf of the Department of Transport are not covered under the listed trade agreements. </t>
  </si>
  <si>
    <r>
      <t xml:space="preserve">1 </t>
    </r>
    <r>
      <rPr>
        <sz val="11"/>
        <color theme="1"/>
        <rFont val="Calibri"/>
        <family val="2"/>
        <scheme val="minor"/>
      </rPr>
      <t xml:space="preserve">For central government entities in Annex 19-1, this Annex includes dredging services, and dredging services that are incidental to construction services contracts, subject to the following requirements:
a. the vessel or other floating plant equipment used in the supply of the dredging services:
i. is of Canadian or European Union make or manufacture; or
ii. has been predominantly modified in Canada or the European Union and has been owned by a person located in Canada or the European Union for at least a year prior to the submission of the tender by the bidder; and
b. the vessel must be registered in:
i. Canada; or
ii. a Member State of the European Union and have been granted a temporary license under the Coasting Trade Act, S.C. 1992, c.31. The temporary license will be granted to the European Union vessel, subject to applicable non-discretionary requirements. The requirement that a temporary license will only be issued if there is no Canadian duty or non-duty paid vessel available will not be applied to the application for that temporary license. </t>
    </r>
  </si>
  <si>
    <t>Commodity Type</t>
  </si>
  <si>
    <t>UN CPC Prov. (91)</t>
  </si>
  <si>
    <t>Total Contracts value 
2009-2018 (OpenData)</t>
  </si>
  <si>
    <t>Total Contract number 
2009-2018 (OpenData)</t>
  </si>
  <si>
    <t>NAFTA 
Annex 1001.1b-2</t>
  </si>
  <si>
    <t>Chile (CCFTA) 
Annex K bis-01.1-4</t>
  </si>
  <si>
    <t>Colombia (CCoFTA) 
Annex 1401-4</t>
  </si>
  <si>
    <t>Honduras (CHFTA) 
Annex 17.4</t>
  </si>
  <si>
    <t>Panama (CPaFTA) 
Annex 5</t>
  </si>
  <si>
    <t>Peru (CPFTA) 
Annex 1401.1-4</t>
  </si>
  <si>
    <t>Korea (CKFTA) 
Annex 14-C</t>
  </si>
  <si>
    <t>Ukraine (CUFTA) 
Annex 10-4</t>
  </si>
  <si>
    <t>WTO-AGP 
Canada Annex 4</t>
  </si>
  <si>
    <t>CETA 
Annex 19-5</t>
  </si>
  <si>
    <t>CPTPP 
Annex 15-A Section E</t>
  </si>
  <si>
    <t>Group</t>
  </si>
  <si>
    <t>Sub-Group</t>
  </si>
  <si>
    <t>AA41</t>
  </si>
  <si>
    <t>AA415500</t>
  </si>
  <si>
    <t>Fisheries (R&amp;D)</t>
  </si>
  <si>
    <t>Pêches (R&amp;D)</t>
  </si>
  <si>
    <t>Service</t>
  </si>
  <si>
    <t>NO</t>
  </si>
  <si>
    <t>AC217760</t>
  </si>
  <si>
    <t>Missile Technology (R&amp;D)</t>
  </si>
  <si>
    <t>Technologie des missiles (R&amp;D)</t>
  </si>
  <si>
    <t>AD217740</t>
  </si>
  <si>
    <t>Logistique militaire (Recherche)</t>
  </si>
  <si>
    <t>Technologie du combustible à gaz naturel comprimé (R&amp;D)</t>
  </si>
  <si>
    <t>AH115032</t>
  </si>
  <si>
    <t>Évaluation de milieu (R&amp;D)</t>
  </si>
  <si>
    <t>AJ110224</t>
  </si>
  <si>
    <t>Étude ergonomique (R&amp;D)</t>
  </si>
  <si>
    <t>AP21</t>
  </si>
  <si>
    <t>AP216000</t>
  </si>
  <si>
    <t>Forestry (R&amp;D)</t>
  </si>
  <si>
    <t>Forêts (R&amp;D)</t>
  </si>
  <si>
    <t>AR110432</t>
  </si>
  <si>
    <t>Microgravity Processing Technology</t>
  </si>
  <si>
    <t>Technologie des opérations en microgravité</t>
  </si>
  <si>
    <t>AS219528</t>
  </si>
  <si>
    <t>All Terrain Vehicles (R&amp;D)</t>
  </si>
  <si>
    <t>Véhicules tout-terrain (R&amp;D)</t>
  </si>
  <si>
    <t>8676 (except with reference to FSC 58 and transportation equipment)</t>
  </si>
  <si>
    <t>YES</t>
  </si>
  <si>
    <t>881 (other than 8814); 882</t>
  </si>
  <si>
    <t>#NO</t>
  </si>
  <si>
    <t>B329A</t>
  </si>
  <si>
    <t>8671-8674</t>
  </si>
  <si>
    <t>C119A</t>
  </si>
  <si>
    <t>C211</t>
  </si>
  <si>
    <t>C211A</t>
  </si>
  <si>
    <t>D304 ADP Telecommunications and Transmission Services</t>
  </si>
  <si>
    <t>7523*</t>
  </si>
  <si>
    <t>881 (other than 8814)</t>
  </si>
  <si>
    <t>9703; 9709</t>
  </si>
  <si>
    <t>-</t>
  </si>
  <si>
    <t>Service/Service related to goods</t>
  </si>
  <si>
    <t>8865; 8867; 8868</t>
  </si>
  <si>
    <t>K0 Personal care services (incl. Services such as barber and beauty shop, shoe repairs and tailoring etc.)</t>
  </si>
  <si>
    <t>M119</t>
  </si>
  <si>
    <t>Operation of a Government Service Program</t>
  </si>
  <si>
    <t>Gestion de programmes et d'installations de services gouvernementaux</t>
  </si>
  <si>
    <t>M181</t>
  </si>
  <si>
    <t>Operation and Maintenance Services of a Technical/Scientific Facility</t>
  </si>
  <si>
    <t>Services d'exploitation et d'entretien d'installations techniques et scientifiques</t>
  </si>
  <si>
    <t>OPERATION AND MAINTENANCE SERVICES OF LABORATORY FACILITIES</t>
  </si>
  <si>
    <t>SERVICES D EXPLOITATION ET D ENTRETIEN DES LABORATOIRES</t>
  </si>
  <si>
    <t>M242</t>
  </si>
  <si>
    <t>Heating and Cooling Plants - Contracting Out Operations</t>
  </si>
  <si>
    <t>Installation de chauffage et de climatisation - opérations d'impartition</t>
  </si>
  <si>
    <t>923; 924</t>
  </si>
  <si>
    <t>Service/Service Related to Goods</t>
  </si>
  <si>
    <t>1 Dredging Services are excluded under all trade agreements apart from CETA.</t>
  </si>
  <si>
    <t xml:space="preserve">2 1.  For central government entities in Annex 19-1, this Annex includes dredging services, and dredging services that are incidental to construction services contracts, subject to the following requirements:
a.the vessel or other floating plant equipment used in the supply of the dredging services:i.is of Canadian or European Union make or manufacture; or
ii.has been predominantly modified in Canada or the European Union and has been owned by a person located in Canada or the European Union for at least a year prior to the submission of the tender by the bidder; and
b.the vessel must be registered in:i.Canada; or
ii.a Member State of the European Union and have been granted a temporary licence under the Coasting Trade Act, S.C. 1992, c. 31. The temporary licence will be granted to the European Union vessel, subject to applicable non-discretionary requirements.Footnote 1 The requirement that a temporary licence will only be issued if there is no Canadian duty or non-duty paid vessel available will not be applied to the application for that temporary licence.
</t>
  </si>
  <si>
    <r>
      <t xml:space="preserve">Yes </t>
    </r>
    <r>
      <rPr>
        <sz val="8"/>
        <color theme="1"/>
        <rFont val="Calibri"/>
        <family val="2"/>
        <scheme val="minor"/>
      </rPr>
      <t>2</t>
    </r>
  </si>
  <si>
    <t>Total Contracts value 2009-2018 (OpenData)</t>
  </si>
  <si>
    <t>Total Contract number 2009-2018 (OpenData)</t>
  </si>
  <si>
    <r>
      <rPr>
        <sz val="8"/>
        <color rgb="FFFF0000"/>
        <rFont val="Calibri"/>
        <family val="2"/>
        <scheme val="minor"/>
      </rPr>
      <t>Services for the Departments of Transport, Communications and Fisheries and Oceans respecting FSC 36 - (Special Industry Machinery), FSC 70 - (Automatic Data Processing Equipment, software supplies and support equipment) and FSC 74 (Office machines, text processing systems and visible record equipment).</t>
    </r>
    <r>
      <rPr>
        <sz val="8"/>
        <color theme="1"/>
        <rFont val="Calibri"/>
        <family val="2"/>
        <scheme val="minor"/>
      </rPr>
      <t xml:space="preserve">
FSC 58 (Communications, Detection, and Coherent Radiation Equipment)
</t>
    </r>
    <r>
      <rPr>
        <sz val="8"/>
        <rFont val="Calibri"/>
        <family val="2"/>
        <scheme val="minor"/>
      </rPr>
      <t>*Services with reference to transportation equipment</t>
    </r>
  </si>
  <si>
    <r>
      <rPr>
        <sz val="8"/>
        <color rgb="FFFF0000"/>
        <rFont val="Calibri"/>
        <family val="2"/>
        <scheme val="minor"/>
      </rPr>
      <t>Services for the departments and functions listed in Annex Kbis-01.1-6 – General Notes, Note 1 (e)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t>
    </r>
    <r>
      <rPr>
        <sz val="8"/>
        <rFont val="Calibri"/>
        <family val="2"/>
        <scheme val="minor"/>
      </rPr>
      <t>*Services with reference to transportation equipment</t>
    </r>
  </si>
  <si>
    <r>
      <rPr>
        <sz val="8"/>
        <color rgb="FFFF0000"/>
        <rFont val="Calibri"/>
        <family val="2"/>
        <scheme val="minor"/>
      </rPr>
      <t>Services for the departments and functions listed in Annex 1401-6 – General Notes, Note 1 (e)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t>
    </r>
    <r>
      <rPr>
        <sz val="8"/>
        <rFont val="Calibri"/>
        <family val="2"/>
        <scheme val="minor"/>
      </rPr>
      <t xml:space="preserve">
*Services with reference to transportation equipment</t>
    </r>
  </si>
  <si>
    <r>
      <rPr>
        <sz val="8"/>
        <color rgb="FFFF0000"/>
        <rFont val="Calibri"/>
        <family val="2"/>
        <scheme val="minor"/>
      </rPr>
      <t xml:space="preserve">Services for the departments and functions listed in Note 1(e) to Canada’s schedule to Annex 17.6 respecting FSC 36 – (Special Industry Machinery), FSC 70 – (Automatic Data Processing Equipment, software supplies and support equipment) and FSC 74 - (Office machines, text processing systems and visible record equipment)
</t>
    </r>
    <r>
      <rPr>
        <sz val="8"/>
        <color theme="1"/>
        <rFont val="Calibri"/>
        <family val="2"/>
        <scheme val="minor"/>
      </rPr>
      <t xml:space="preserve">
FSC 58 (Communications, Detection, and Coherent Radiation Equipment)
</t>
    </r>
    <r>
      <rPr>
        <sz val="8"/>
        <rFont val="Calibri"/>
        <family val="2"/>
        <scheme val="minor"/>
      </rPr>
      <t>*Services with reference to transportation equipment</t>
    </r>
  </si>
  <si>
    <r>
      <rPr>
        <sz val="8"/>
        <color rgb="FFFF0000"/>
        <rFont val="Calibri"/>
        <family val="2"/>
        <scheme val="minor"/>
      </rPr>
      <t>Services for the departments and functions listed in Annex7(1)(e)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t>
    </r>
    <r>
      <rPr>
        <sz val="8"/>
        <rFont val="Calibri"/>
        <family val="2"/>
        <scheme val="minor"/>
      </rPr>
      <t>*Services with reference to transportation equipment</t>
    </r>
  </si>
  <si>
    <r>
      <rPr>
        <sz val="8"/>
        <color rgb="FFFF0000"/>
        <rFont val="Calibri"/>
        <family val="2"/>
        <scheme val="minor"/>
      </rPr>
      <t>Services for the departments and functions listed in Annex  1401-6 – General Notes, Note 1 (e)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t>
    </r>
    <r>
      <rPr>
        <sz val="8"/>
        <rFont val="Calibri"/>
        <family val="2"/>
        <scheme val="minor"/>
      </rPr>
      <t>*Services with reference to transportation equipment</t>
    </r>
  </si>
  <si>
    <t xml:space="preserve">
FSC 58 (Communications, Detection, and Coherent Radiation Equipment)</t>
  </si>
  <si>
    <t>JD1005</t>
  </si>
  <si>
    <t>Guns, Through 30mm - Production Design</t>
  </si>
  <si>
    <t>Canons, jusqu'à 30 mm - dessin de production</t>
  </si>
  <si>
    <t>884 (other than 88442)-885</t>
  </si>
  <si>
    <t>JD1270</t>
  </si>
  <si>
    <t>Aircraft Gunnery Fire Control Components - Production Design</t>
  </si>
  <si>
    <t>Éléments de conduite de tir pour armes de bord d'aéronefs - dessin de production</t>
  </si>
  <si>
    <t>JD1320</t>
  </si>
  <si>
    <t>AMMUNITION, OVER 125MM - PRODUCTION DESIGN</t>
  </si>
  <si>
    <t>Munitions, de plus de 125 mm - dessin de production</t>
  </si>
  <si>
    <t>JD1330</t>
  </si>
  <si>
    <t>GRENADES - PRODUCTION DESIGN</t>
  </si>
  <si>
    <t>Grenades - dessin de production</t>
  </si>
  <si>
    <t>JD1340</t>
  </si>
  <si>
    <t>ROCKETS, ROCKET AMMUNITION AND ROCKET COMPONENTS - PRODUCTION   DESIGN</t>
  </si>
  <si>
    <t>Roquettes et composants pyrotechniques de roquettes - dessin de production</t>
  </si>
  <si>
    <t>JD1345</t>
  </si>
  <si>
    <t>LAND MINES - PRODUCTION DESIGN</t>
  </si>
  <si>
    <t>Mines terrestres - dessin de production</t>
  </si>
  <si>
    <t>JD1370</t>
  </si>
  <si>
    <t>PYROTECHNICS - PRODUCTION DESIGN</t>
  </si>
  <si>
    <t>Matériel pyrotechnique - dessin de production</t>
  </si>
  <si>
    <t>JD1375</t>
  </si>
  <si>
    <t>DEMOLITION MATERIALS - PRODUCTION DESIGN</t>
  </si>
  <si>
    <t>Explosifs de démolition - dessin de production</t>
  </si>
  <si>
    <t>JD1386</t>
  </si>
  <si>
    <t>EXPLOSIVE ORDNANCE DISPOSAL TOOLS, UNDERWATER- PRODUCTION DESIGN</t>
  </si>
  <si>
    <t>Équipement de neutralisation des munitions explosives sous-marines - dessin de production</t>
  </si>
  <si>
    <t>JD1520</t>
  </si>
  <si>
    <t>AIRCRAFT, ROTARY WING - PRODUCTION DESIGN</t>
  </si>
  <si>
    <t>Aéronefs - voilure tournante - dessin de production</t>
  </si>
  <si>
    <t>NO*</t>
  </si>
  <si>
    <t>JD1730</t>
  </si>
  <si>
    <t>AIRCRAFT GROUND SERVICING EQUIPMENT - PRODUCTION DESIGN</t>
  </si>
  <si>
    <t>Matériel de services au sol des aéronefs - dessin de  production</t>
  </si>
  <si>
    <t>JD1990</t>
  </si>
  <si>
    <t>Ships, Small Craft, Pontoons, and Floating Docks - Production Design</t>
  </si>
  <si>
    <t>Navires, embarcations, pontons et docks flottants - dessin de production</t>
  </si>
  <si>
    <t>JD2060</t>
  </si>
  <si>
    <t>COMMERCIAL FISHING EQUIPMENT - PRODUCTION DESIGN</t>
  </si>
  <si>
    <t>Équipement de pêche commerciale dessin de production</t>
  </si>
  <si>
    <t>JD2310</t>
  </si>
  <si>
    <t>PASSENGER MOTOR VEHICLES - PRODUCTION DESIGN</t>
  </si>
  <si>
    <t>Véhicules à moteur de tourisme - dessin de production</t>
  </si>
  <si>
    <t>JD2320</t>
  </si>
  <si>
    <t>TRUCKS AND TRUCK TRACTORS, WHEELED - PRODUCTION DESIGN</t>
  </si>
  <si>
    <t>Camions et tracteurs routiers pour semi-remorques, sur roues -  dessin de production</t>
  </si>
  <si>
    <t>JD2350</t>
  </si>
  <si>
    <t>COMBAT, ASSAULT, AND TACTICAL VEHICLES, TRACKED - PRODUCTION    DESIGN</t>
  </si>
  <si>
    <t>Véhicules de combat, d'assaut et tactiques, à chenilles - conception de la production</t>
  </si>
  <si>
    <t>JD2510</t>
  </si>
  <si>
    <t>VEHICULAR CAB, BODY AND FRAME STRUCTURAL COMPONENTS - PRODUCTION DESIGN</t>
  </si>
  <si>
    <t>Cabine de véhicule, carrosserie et composants structuraux de châssis - dessin de production</t>
  </si>
  <si>
    <t>JD5315</t>
  </si>
  <si>
    <t>NAILS, KEYS AND PINS - PRODUCTION DESIGN</t>
  </si>
  <si>
    <t>Clous, clavettes et goupilles  - dessin de production</t>
  </si>
  <si>
    <t>JD5826</t>
  </si>
  <si>
    <t>RADIO NAVIGATION EQUIPMENT, (AIRBORNE) - PRODUCTION DESIGN</t>
  </si>
  <si>
    <t>Équipement de radionavigation pour aéronefs - dessin de production</t>
  </si>
  <si>
    <t>JD5831</t>
  </si>
  <si>
    <t>INTERCOMMUNICATION AND PUBLIC ADDRESS SYSTEMS, AIRBORNE -       PRODUCTION DESIGN</t>
  </si>
  <si>
    <t>Systèmes d'intercommunication et de diffusion pour aéronefs - dessin de production</t>
  </si>
  <si>
    <t>JD5840A</t>
  </si>
  <si>
    <t>RADAR EQUIPMENT, EXCEPT AIRBORNE, PRODUCTION DESIGN</t>
  </si>
  <si>
    <t>Équipement radar, sauf aéronefs - modèle de production</t>
  </si>
  <si>
    <t>JD5865</t>
  </si>
  <si>
    <t>ELECTRONIC COUNTERMEASURES, COUNTER-COUNTERMEASURES AND QUICK   REACTION CAPABILITY EQUIPMENT - PRODUCTION DESIGN</t>
  </si>
  <si>
    <t>Équipements de contre-mesures et d'anti-contre-mesures électroniques et équipements à capacité de réaction rapide -    dessin de production</t>
  </si>
  <si>
    <t>JD5895</t>
  </si>
  <si>
    <t>MISCELLANEOUS COMMUNICATIONS EQUIPMENT - PRODUCTION DESIGN</t>
  </si>
  <si>
    <t>Équipements divers de télécommunications - dessin de production</t>
  </si>
  <si>
    <t>JD5905</t>
  </si>
  <si>
    <t>RESISTORS - PRODUCTION DESIGN</t>
  </si>
  <si>
    <t>Résistances - dessin de production</t>
  </si>
  <si>
    <t>JD5960</t>
  </si>
  <si>
    <t>ELECTRON TUBES AND ASSOCIATED HARDWARE - PRODUCTION DESIGN</t>
  </si>
  <si>
    <t>Tubes électroniques et matériel connexe - dessin de production</t>
  </si>
  <si>
    <t>JD6605</t>
  </si>
  <si>
    <t>NAVIGATIONAL INSTRUMENTS - PRODUCTION DESIGN</t>
  </si>
  <si>
    <t>Instruments de navigation - dessin de production</t>
  </si>
  <si>
    <t>JI1610</t>
  </si>
  <si>
    <t>AIRCRAFT PROPELLERS - INSTALLATION</t>
  </si>
  <si>
    <t>Hélices d'aéronefs - installation</t>
  </si>
  <si>
    <t>JI1660</t>
  </si>
  <si>
    <t>AIRCRAFT AIR CONDITIONING, HEATING AND PRESSURIZING EQUIPMENT - INSTALLATION</t>
  </si>
  <si>
    <t>Équipement de climatisation, de chauffage et de pressurisation  d'aéronef - installation</t>
  </si>
  <si>
    <t>JI2510</t>
  </si>
  <si>
    <t>VEHICULAR CAB, BODY AND FRAME STRUCTURAL COMPONENTS -           INSTALLATION</t>
  </si>
  <si>
    <t>Composantes structurales de cabine, carrosserie et châssis de   véhicule - installation</t>
  </si>
  <si>
    <t>JI2530</t>
  </si>
  <si>
    <t>VEHICULAR BRAKE, STEERING, AXLE, WHEEL AND TRACK COMPONENTS -   INSTALLATION</t>
  </si>
  <si>
    <t>Composants de freins, de direction d'essieux, de roues et chenilles de véhicules - installation</t>
  </si>
  <si>
    <t>JI2910</t>
  </si>
  <si>
    <t>ENGINE FUEL SYSTEM COMPONENTS, NON-AIRCRAFT - INSTALLATION</t>
  </si>
  <si>
    <t>Composants du système d'alimentation en carburants des moteurs, sauf pour aéronefs - installation</t>
  </si>
  <si>
    <t>JI3740</t>
  </si>
  <si>
    <t>PEST, DISEASE AND FROST CONTROL EQUIPMENT - INSTALLATION</t>
  </si>
  <si>
    <t>Équipement pour combattre les fléaux, les épidémies, les gelées - installation</t>
  </si>
  <si>
    <t>JI4110</t>
  </si>
  <si>
    <t>REFRIGERATION EQUIPMENT - INSTALLATION</t>
  </si>
  <si>
    <t>Équipement de réfrigération - installation</t>
  </si>
  <si>
    <t>JI4130</t>
  </si>
  <si>
    <t>REFRIGERATION AND AIR CONDITIONING COMPONENTS - INSTALLATION</t>
  </si>
  <si>
    <t>Composants d'équipements pour la réfrigération et la climatisation - installation</t>
  </si>
  <si>
    <t>JI4240</t>
  </si>
  <si>
    <t>SAFETY AND RESCUE EQUIPMENT - INSTALLATION</t>
  </si>
  <si>
    <t>Équipement de protection et de sauvetage - installation</t>
  </si>
  <si>
    <t>JI4430</t>
  </si>
  <si>
    <t>INDUSTRIAL FURNACES, KILNS, LEHRS AND OVENS - INSTALLATION</t>
  </si>
  <si>
    <t>Foyers industriels, fours à céramique, étuves, fours - installation</t>
  </si>
  <si>
    <t>JI4520</t>
  </si>
  <si>
    <t>SPACE HEATING EQUIPMENT AND DOMESTIC WATER HEATERS -INSTALLATION</t>
  </si>
  <si>
    <t>Équipement de chauffage des locaux et chauffe-eau domestiques -  installation</t>
  </si>
  <si>
    <t>JI5660</t>
  </si>
  <si>
    <t>Fencing, Fences and Gates - Installation</t>
  </si>
  <si>
    <t>Clôtures, barrières et portails - installation</t>
  </si>
  <si>
    <t>JI5805</t>
  </si>
  <si>
    <t>Aircraft (Military) Telephone and Telegraph Equipment - Installation</t>
  </si>
  <si>
    <t>Équipement téléphonique et télégraphique d'aéronefs (militaires) - installation</t>
  </si>
  <si>
    <t>JI5826</t>
  </si>
  <si>
    <t>Radio Navigation Equipment, (Airborne) - Installation</t>
  </si>
  <si>
    <t>Équipements de radionavigation pour aéronefs - installation</t>
  </si>
  <si>
    <t>JI5830</t>
  </si>
  <si>
    <t>Intercommunication and Public Address Systems, Except Airborne - Installation</t>
  </si>
  <si>
    <t>Systèmes d'intercommunication et de sonorisation, sauf  pour aéronefs - installation</t>
  </si>
  <si>
    <t>JI5835</t>
  </si>
  <si>
    <t>Sound Recording and Reproducing Equipment - Installation</t>
  </si>
  <si>
    <t>Équipement d'enregistrement et de reproduction du son - installation</t>
  </si>
  <si>
    <t>JI5840</t>
  </si>
  <si>
    <t>Radar Equipment, Except Airborne - Installation</t>
  </si>
  <si>
    <t>Équipement de radar, sauf pour aéronefs - installation</t>
  </si>
  <si>
    <t>JI5845</t>
  </si>
  <si>
    <t>Underwater Sound Equipment - Installation</t>
  </si>
  <si>
    <t>Équipement de détection sous-marine - installation</t>
  </si>
  <si>
    <t>JI5895</t>
  </si>
  <si>
    <t>Aircraft (Military) Miscellaneous Communications Equipment - Installation</t>
  </si>
  <si>
    <t>Équipements divers de télécommunications d'aéronefs (militaires) - installation</t>
  </si>
  <si>
    <t>JI5985</t>
  </si>
  <si>
    <t>Antennas, Waveguides and Related Equipment - Installation</t>
  </si>
  <si>
    <t>Antennes, guides d'ondes et équipement connexe - installation</t>
  </si>
  <si>
    <t>JI5995</t>
  </si>
  <si>
    <t>Cable, Cord, and Wire Assemblies, Communication Equipment - Installation</t>
  </si>
  <si>
    <t>Câbles, cordons et fils électriques, équipement de télécommunications - installation</t>
  </si>
  <si>
    <t>JI6350</t>
  </si>
  <si>
    <t>Alarm and Signal Systems, Miscellaneous - Installation and Services</t>
  </si>
  <si>
    <t>Systèmes de signalisation et d'alarme, divers - installation</t>
  </si>
  <si>
    <t>JI6520</t>
  </si>
  <si>
    <t>Dental Instruments, Equipment, and Supplies - Installation</t>
  </si>
  <si>
    <t>Instruments, équipement et approvisionnements dentaires - installation</t>
  </si>
  <si>
    <t>JI6530</t>
  </si>
  <si>
    <t>Hospital Furniture, Equipment, Utensils and Supplies - Installation</t>
  </si>
  <si>
    <t>Mobiliers, équipements, ustensiles et approvisionnements d'hôpitaux - installation</t>
  </si>
  <si>
    <t>JI6610</t>
  </si>
  <si>
    <t>Flight Instruments - Installation</t>
  </si>
  <si>
    <t>Instruments de contrôle de vol - installation</t>
  </si>
  <si>
    <t>JI6625</t>
  </si>
  <si>
    <t>Electrical and Electronic Properties, Measuring and Testing Instruments - Installation</t>
  </si>
  <si>
    <t>Instruments de mesure et d'essai de propriétés électriques et électroniques - installation</t>
  </si>
  <si>
    <t>JI6650</t>
  </si>
  <si>
    <t>Optical Instruments, Test Equipment , Components and Accessories - Installation</t>
  </si>
  <si>
    <t>Instruments d'optique, matériel d'essai, composants et accessoires - installation</t>
  </si>
  <si>
    <t>JI6660</t>
  </si>
  <si>
    <t>Meteorological Instruments and Apparatus - Installation</t>
  </si>
  <si>
    <t>Instruments et appareils météorologiques - installation</t>
  </si>
  <si>
    <t>JI6685</t>
  </si>
  <si>
    <t>Pressure, Temperature, and Humidity Measuring and Controlling Instruments - Installation</t>
  </si>
  <si>
    <t>Instruments de contrôle et de mesure de pression, de température et d'humidité - installation</t>
  </si>
  <si>
    <t>JI7010</t>
  </si>
  <si>
    <t>ADPE System Configuration - Installation</t>
  </si>
  <si>
    <t>Équipement pour le traitement automatique de données, configuration du système - installation</t>
  </si>
  <si>
    <t>JI7021</t>
  </si>
  <si>
    <t>ADP Central Processing Unit (CPU, Computer) Digital - Installation</t>
  </si>
  <si>
    <t>Unité centrale de traitement, UCT, ordinateur, numérique - installation</t>
  </si>
  <si>
    <t>JI7025</t>
  </si>
  <si>
    <t>ADP Input - Output and Storage Devices - Installation</t>
  </si>
  <si>
    <t>Dispositifs TAD d'entrée-sortie et de mémoire - installation</t>
  </si>
  <si>
    <t>JI7110</t>
  </si>
  <si>
    <t>Office Furniture - Installation</t>
  </si>
  <si>
    <t>Meubles de bureau - installation</t>
  </si>
  <si>
    <t>JI7125</t>
  </si>
  <si>
    <t>Cabinets, Lockers, Bins and Shelving - Installation</t>
  </si>
  <si>
    <t>Meubles, armoires, armoires de sécurité et rayonnage - installation</t>
  </si>
  <si>
    <t>JI7220</t>
  </si>
  <si>
    <t>Floor Coverings - Installation</t>
  </si>
  <si>
    <t>Revêtements de plancher - installation</t>
  </si>
  <si>
    <t>JI7220A</t>
  </si>
  <si>
    <t>Carpet, Installation</t>
  </si>
  <si>
    <t>Moquette-installation</t>
  </si>
  <si>
    <t>JI7230</t>
  </si>
  <si>
    <t>Draperies, Awnings and Shades - Installation</t>
  </si>
  <si>
    <t>Draperies, tentes et stores - installation</t>
  </si>
  <si>
    <t>JI7310</t>
  </si>
  <si>
    <t>Food, Cooking Baking and Serving Equipment - Installation</t>
  </si>
  <si>
    <t>Équipement pour la cuisson, la cuisson au four et le service des aliments - installation</t>
  </si>
  <si>
    <t>JI7510</t>
  </si>
  <si>
    <t>Office Supplies - Installation</t>
  </si>
  <si>
    <t>Fournitures de bureau - installation</t>
  </si>
  <si>
    <t>JI9330</t>
  </si>
  <si>
    <t>Plastics Fabricated Materials - Installation</t>
  </si>
  <si>
    <t>Matières usinées, en matière plastique - installation</t>
  </si>
  <si>
    <t>JI9905</t>
  </si>
  <si>
    <t>Signs and Identification Plates - Installation</t>
  </si>
  <si>
    <t>Enseignes et plaques d'identification -  installation</t>
  </si>
  <si>
    <t>JI9930</t>
  </si>
  <si>
    <t>Memorials, Cemeterial and Mortiary Equipment and Suppliers - Installation</t>
  </si>
  <si>
    <t>Articles funéraires - installation</t>
  </si>
  <si>
    <t>JX1005</t>
  </si>
  <si>
    <t>Guns, Through 30MM - Repair</t>
  </si>
  <si>
    <t>Canons, jusqu'à 30 mm - réparation</t>
  </si>
  <si>
    <t>8861-8864; 8866</t>
  </si>
  <si>
    <t>JX1005A</t>
  </si>
  <si>
    <t>Small Arms and Accessories (Military) - Repair &amp; Overhaul</t>
  </si>
  <si>
    <t>Armes portatives et accessoires, militaires - réparation et  révision</t>
  </si>
  <si>
    <t>JX1015</t>
  </si>
  <si>
    <t>Guns, 75MM Through 125MM - Repair</t>
  </si>
  <si>
    <t>Canons, de 75 mm jusqu'à 125 mm - réparation</t>
  </si>
  <si>
    <t>JX1025</t>
  </si>
  <si>
    <t>Guns, Over 150MM Through 200MM - Repair</t>
  </si>
  <si>
    <t>Canons, de plus de 150 mm jusqu'à 200 mm - réparation</t>
  </si>
  <si>
    <t>JX1035</t>
  </si>
  <si>
    <t>Guns, Over 300MM - Repair</t>
  </si>
  <si>
    <t>Canons, de plus de 300 mm - réparation</t>
  </si>
  <si>
    <t>JX1055</t>
  </si>
  <si>
    <t>Launchers, Rockets and Pyrotechnic - Repair</t>
  </si>
  <si>
    <t>Appareils de lancement pour engins pyrotechniques et roquettes - réparation</t>
  </si>
  <si>
    <t>JX1095</t>
  </si>
  <si>
    <t>Miscellaneous Weapons - Repair</t>
  </si>
  <si>
    <t>Armes diverses - réparation</t>
  </si>
  <si>
    <t>JX1220</t>
  </si>
  <si>
    <t>Fire Control Computing Sights and Devices - Repair</t>
  </si>
  <si>
    <t>Appareils de visée et calculateurs de conduite de tir -  réparation</t>
  </si>
  <si>
    <t>JX1230</t>
  </si>
  <si>
    <t>Fire Control Systems - Repair</t>
  </si>
  <si>
    <t>Systèmes de conduite de tir - réparation</t>
  </si>
  <si>
    <t>JX1240</t>
  </si>
  <si>
    <t>Optical Sighting and Ranging Equipment - Repair</t>
  </si>
  <si>
    <t>Instruments optiques de visée et de télémétrie - réparation</t>
  </si>
  <si>
    <t>JX1250</t>
  </si>
  <si>
    <t>Fire Control Stabilizing Mechanisms - Repair</t>
  </si>
  <si>
    <t>Mécanismes stabilisateurs pour la conduite de tir - réparation</t>
  </si>
  <si>
    <t>JX1265</t>
  </si>
  <si>
    <t>Fire Control Transmitting and Receiving Equipment (Except Airborne) - Repair</t>
  </si>
  <si>
    <t>Équipement d'émission et de réception pour la conduite de tir,  sauf pour aéronefs - réparation</t>
  </si>
  <si>
    <t>JX1285</t>
  </si>
  <si>
    <t>Fire Control Radar Equipment, Except Airborne - Repair</t>
  </si>
  <si>
    <t>Équipement radar pour la conduite de tir, sauf pour aéronefs -  réparation</t>
  </si>
  <si>
    <t>JX1305</t>
  </si>
  <si>
    <t>Ammunition, Through 30MM - Repair</t>
  </si>
  <si>
    <t>Munitions, jusqu'à 30 mm - réparation</t>
  </si>
  <si>
    <t>JX1340</t>
  </si>
  <si>
    <t>Rockets, Rocket Ammunition and Rocket Components - Repair</t>
  </si>
  <si>
    <t>Roquettes et composants pyrotechniques de roquettes - réparation</t>
  </si>
  <si>
    <t>JX1355</t>
  </si>
  <si>
    <t>Torpedo and Components, Inert - Repair</t>
  </si>
  <si>
    <t>Torpilles et composants, inertes - réparation</t>
  </si>
  <si>
    <t>JX1377</t>
  </si>
  <si>
    <t>Cartridge and Propellant Actuated Devices and Components - Repair</t>
  </si>
  <si>
    <t>Dispositifs actionnés par cartouches ou par agents propulsifs et composants - réparation</t>
  </si>
  <si>
    <t>JX1410</t>
  </si>
  <si>
    <t>Guided Missiles - Repair</t>
  </si>
  <si>
    <t>Missiles - réparation</t>
  </si>
  <si>
    <t>JX1420</t>
  </si>
  <si>
    <t>Guided Missile Components - Repair</t>
  </si>
  <si>
    <t>Composants de missiles - réparation</t>
  </si>
  <si>
    <t>JX1425</t>
  </si>
  <si>
    <t>Guided Missile Systems, Complete - Repair</t>
  </si>
  <si>
    <t>Systèmes de missiles complets - réparation</t>
  </si>
  <si>
    <t>JX1427</t>
  </si>
  <si>
    <t>Guided Missile Sub-Systems - Repair</t>
  </si>
  <si>
    <t>Composants de systèmes de missiles - réparation</t>
  </si>
  <si>
    <t>JX1430</t>
  </si>
  <si>
    <t>Guided Missile Remote Control System - Repair</t>
  </si>
  <si>
    <t>Systèmes de télécommande pour missiles - réparation</t>
  </si>
  <si>
    <t>JX1450</t>
  </si>
  <si>
    <t>Guided Missile Handling and Servicing - Repair</t>
  </si>
  <si>
    <t>Équipement pour la manutention et l'entretien des missiles - réparation</t>
  </si>
  <si>
    <t>JX1510</t>
  </si>
  <si>
    <t>Aircraft, Fixed Wing - (Military) Repair and Overhaul</t>
  </si>
  <si>
    <t>Aéronef à voilure fixe - réparation</t>
  </si>
  <si>
    <t>JX1510A</t>
  </si>
  <si>
    <t>Aircraft, Fixed Wing - Repair and Overhaul (Military)</t>
  </si>
  <si>
    <t>Aéronef, aile fixe, militaires - réparation et révision</t>
  </si>
  <si>
    <t>JX1510C</t>
  </si>
  <si>
    <t>Aircraft, Fixed Wing - Repair and Overhaul (Civilian)</t>
  </si>
  <si>
    <t>Aéronef, aile fixe, civiles - réparation et révision</t>
  </si>
  <si>
    <t>JX1510D</t>
  </si>
  <si>
    <t>Repainting and Refinishing, Small Aircraft</t>
  </si>
  <si>
    <t>Repeinturage et refinissage, petit aéronef</t>
  </si>
  <si>
    <t>JX1520</t>
  </si>
  <si>
    <t>Aircraft, Rotary Wing - Repair</t>
  </si>
  <si>
    <t>Aéronefs - voilure tournante - réparation</t>
  </si>
  <si>
    <t>JX1520A</t>
  </si>
  <si>
    <t>Aircraft, Rotary Wing (Military) - Repair and Overhaul</t>
  </si>
  <si>
    <t>Hélicoptères, (civils) réparation et mise au point</t>
  </si>
  <si>
    <t>JX1520B</t>
  </si>
  <si>
    <t>Helicopters (Military) Repair and Overhaul</t>
  </si>
  <si>
    <t>Hélicoptères (militaires) réparation et révision</t>
  </si>
  <si>
    <t>JX1540</t>
  </si>
  <si>
    <t>Gliders - Repair</t>
  </si>
  <si>
    <t>Planeurs - réparation</t>
  </si>
  <si>
    <t>JX1560</t>
  </si>
  <si>
    <t>Airframe Structural Components (Military) - Repair and Overhaul</t>
  </si>
  <si>
    <t>Composants structuraux de cellules militaires - réparation et révision</t>
  </si>
  <si>
    <t>JX1610</t>
  </si>
  <si>
    <t>Aircraft Propellers and Components (Military) - Repair and Overhaul</t>
  </si>
  <si>
    <t>Hélices d'aéronefs et composants (militaires) - réparation et révision</t>
  </si>
  <si>
    <t>JX1615</t>
  </si>
  <si>
    <t>Helicopter Rotor Blades, Drive, Mechanisms and Components (Military) - Repair and Overhaul</t>
  </si>
  <si>
    <t>Pales rotor d'hélicoptères, mécanismes d'entraînement et composants  (militaires) - réparation et révision</t>
  </si>
  <si>
    <t>JX1620</t>
  </si>
  <si>
    <t>Aircraft Landing Gear Components (Military) - Repair and Overhaul</t>
  </si>
  <si>
    <t>Composants de trains d'atterrissage (militaires) - réparation et révision</t>
  </si>
  <si>
    <t>JX1630</t>
  </si>
  <si>
    <t>Aircraft Wheel and Brake Systems (Civilian) - Repair</t>
  </si>
  <si>
    <t>Roues et systèmes de freinage d'aéronefs civils - réparation</t>
  </si>
  <si>
    <t>JX1650</t>
  </si>
  <si>
    <t>Aircraft Hydraulic, Vacuum and De-icing System Components (Military) - Repair and Overhaul</t>
  </si>
  <si>
    <t>Composants de systèmes hydrauliques, de systèmes à vide et de systèmes de dégivrage d'aéronef (militaires)- réparation et révision</t>
  </si>
  <si>
    <t>JX1660</t>
  </si>
  <si>
    <t>Aircraft Air Conditioning, Heating and Pressurizing Equipment (Military) - Repair and Overhaul</t>
  </si>
  <si>
    <t>Équipement de climatisation, de chauffage et de pressurisation d'aéronef (militaires) - réparation et révision</t>
  </si>
  <si>
    <t>JX1680</t>
  </si>
  <si>
    <t>Miscellaneous Aircraft Accessories and Components (Military) - Repair and Overhaul</t>
  </si>
  <si>
    <t>Accessoires et composants divers pour aéronefs (militaires) - réparation et révision</t>
  </si>
  <si>
    <t>JX1680A</t>
  </si>
  <si>
    <t>Miscellaneous Aircraft Accessories and Components - Repair and Overhaul</t>
  </si>
  <si>
    <t>Accessoires et composants divers pour aéronefs - réparation et révision</t>
  </si>
  <si>
    <t>JX1680B</t>
  </si>
  <si>
    <t>Seats, Aircraft - Repair and Overhaul</t>
  </si>
  <si>
    <t>Sièges d'aéronefs - réparation et révision</t>
  </si>
  <si>
    <t>JX1680C</t>
  </si>
  <si>
    <t>Repainting and Refinishing, Aircraft Components</t>
  </si>
  <si>
    <t>Repeinturage et refinissage, composants d'aéronef</t>
  </si>
  <si>
    <t>JX1710</t>
  </si>
  <si>
    <t>Aircraft Landing Equipment - Repair</t>
  </si>
  <si>
    <t>Équipement d'atterrissage pour aéronefs - réparation</t>
  </si>
  <si>
    <t>JX1720</t>
  </si>
  <si>
    <t>Aircraft Launching Equipment - Repair</t>
  </si>
  <si>
    <t>Équipement de catapultage d'aéronefs - réparation</t>
  </si>
  <si>
    <t>JX1730</t>
  </si>
  <si>
    <t>Aircraft Ground Servicing Equipment - Repair</t>
  </si>
  <si>
    <t>Matériel de services au sol des aéronefs - réparation</t>
  </si>
  <si>
    <t>JX1740</t>
  </si>
  <si>
    <t>Airfield Specialized Trucks and Trailers - Repair</t>
  </si>
  <si>
    <t>Camions et remorques spéciaux d'aérodrome - réparation</t>
  </si>
  <si>
    <t>JX1910</t>
  </si>
  <si>
    <t>Transport Vessels, Passenger and Troop - Repair</t>
  </si>
  <si>
    <t>Navires de transport pour passagers et troupe - réparation</t>
  </si>
  <si>
    <t>JX1920</t>
  </si>
  <si>
    <t>Fishing Vessels - Repair</t>
  </si>
  <si>
    <t>Bateaux de pêche - réparation</t>
  </si>
  <si>
    <t>JX1925</t>
  </si>
  <si>
    <t>Special Service Vessels - Repair</t>
  </si>
  <si>
    <t>Bateaux de servitude - réparation</t>
  </si>
  <si>
    <t>JX1930</t>
  </si>
  <si>
    <t>Barges and Lighters, Cargo - Repair</t>
  </si>
  <si>
    <t>Chalands, barges et allèges pour le transport de matériel - réparation</t>
  </si>
  <si>
    <t>JX1940</t>
  </si>
  <si>
    <t>Small Craft - Repair</t>
  </si>
  <si>
    <t>Embarcations légères - réparation</t>
  </si>
  <si>
    <t>JX1940AA</t>
  </si>
  <si>
    <t>Boats (Small) and Canoes - Repair and Overhaul</t>
  </si>
  <si>
    <t>Embarcations, petites et canots - réparation et révision</t>
  </si>
  <si>
    <t>JX1940C</t>
  </si>
  <si>
    <t>Boats, Small - Fibreglass - Repair and Overhaul</t>
  </si>
  <si>
    <t>Bateaux légers, fibre de verre - réparation et révision</t>
  </si>
  <si>
    <t>JX1945</t>
  </si>
  <si>
    <t>Pontoons and Floating Docks - Repair</t>
  </si>
  <si>
    <t>Pontons et docks flottants - réparation</t>
  </si>
  <si>
    <t>JX1950</t>
  </si>
  <si>
    <t>Floating Drydocks - Repair</t>
  </si>
  <si>
    <t>Cales sèches, flottantes - réparation</t>
  </si>
  <si>
    <t>JX1955</t>
  </si>
  <si>
    <t>Dredges - Repair</t>
  </si>
  <si>
    <t>Dragues - réparation</t>
  </si>
  <si>
    <t>JX1990</t>
  </si>
  <si>
    <t>Vessels, Miscellaneous - Repair</t>
  </si>
  <si>
    <t>Bateaux divers - réparation</t>
  </si>
  <si>
    <t>JX1990A</t>
  </si>
  <si>
    <t>Ships and Vessels (large) - Repair, Refits and Conversions (including Dry Docking)</t>
  </si>
  <si>
    <t>Navires et bateaux de grandes dimensions -réparation, radoub et transformation (mise en cale sèche comprise)</t>
  </si>
  <si>
    <t>JX1990B</t>
  </si>
  <si>
    <t>Ships, and Vessels (small) - Repair, Refits and Conversions (including Dry Docks)</t>
  </si>
  <si>
    <t>Navires et bateaux, de petites dimensions - réparation, radoub et transformation, (mise en case sèche comprise)</t>
  </si>
  <si>
    <t>JX1990C</t>
  </si>
  <si>
    <t>Ships and Vessels  (small) - Repair, Refits and Conversions (excluding Dry Docks)</t>
  </si>
  <si>
    <t>Navires et bateaux - réparation, radoub et transformation, mise en cale sèche non comprise</t>
  </si>
  <si>
    <t>JX1990D</t>
  </si>
  <si>
    <t>Shipboard Machinery &amp; Equipment -Repair, Overhaul, Modification, Maintenance &amp; Calibration</t>
  </si>
  <si>
    <t>Machines et équipement à bord des navires - réparation, révision, modification, entretien et calibrage</t>
  </si>
  <si>
    <t>JX1990DA</t>
  </si>
  <si>
    <t>Shipboard Deck Machinery, Not Elsewhere Specified - Repair and Overhaul</t>
  </si>
  <si>
    <t>Machinerie de pont à bord des navires, non énumérés ailleurs - réparation et révision</t>
  </si>
  <si>
    <t>JX1990E</t>
  </si>
  <si>
    <t>Shipboard Electrical &amp; Electronic Equipment - Repair, Overhaul, Modification, Maintenence &amp; Calibration</t>
  </si>
  <si>
    <t>Équipement électrique et électronique à bord des navires - réparation, révision, modifications, entretien et calibrage</t>
  </si>
  <si>
    <t>JX1990F</t>
  </si>
  <si>
    <t>Shipboard Miscellaneous Equipment - Repair, Overhaul, Modification and Calibration</t>
  </si>
  <si>
    <t>Équipement de type divers à bord des navires - réparation, révision, modification, entretien et calibrage</t>
  </si>
  <si>
    <t>JX1990G</t>
  </si>
  <si>
    <t>Vessels, Marine, Miscellaneous - Recompression Chamber- Refit, Repair, Overhaul, Modification and Maintenence</t>
  </si>
  <si>
    <t>Bateaux, marine, divers - chambre de recompression - radoub, réparation, révision, modification et entretien</t>
  </si>
  <si>
    <t>JX1990H</t>
  </si>
  <si>
    <t>Ships and Vessels, Bilge and Tank Pumping and Disposal of  Waste Water and Oil Products</t>
  </si>
  <si>
    <t>Navires et bateaux, pompage de cale et de réservoir et élimination des eaux usées et des produits du pétrole</t>
  </si>
  <si>
    <t>JX1990HA</t>
  </si>
  <si>
    <t>Shipboard Hull (Non Structural) Repair, Overhaul and Maintenance</t>
  </si>
  <si>
    <t>Coque (non structurale) à bord des navires - réparation, révision et entretien</t>
  </si>
  <si>
    <t>JX1990HB</t>
  </si>
  <si>
    <t>Shipboard Hull (Structural) - Repair, Overhaul and Maintenance</t>
  </si>
  <si>
    <t>Coque (structurale) à bord des navires - réparation, révision et entretien</t>
  </si>
  <si>
    <t>JX1990I</t>
  </si>
  <si>
    <t>Ships and Vessels - Sand Blasting, Repainting, and Refinishing</t>
  </si>
  <si>
    <t>Navires et bateaux - sablage, repeinturage et refinissage</t>
  </si>
  <si>
    <t>JX1990J</t>
  </si>
  <si>
    <t>Ships and Vessels Refrigeration and Air Conditioning Equipment - Repair and Overhaul</t>
  </si>
  <si>
    <t>Équipement de réfrigération et de conditionnement d'air pour navires et bateaux - réparation et révision</t>
  </si>
  <si>
    <t>JX1990K</t>
  </si>
  <si>
    <t>Ships and Vessels HVAC - Vent Cleaning, Repair, Overhaul and Maintenance</t>
  </si>
  <si>
    <t>Climatisation de navires et de bateaux - nettoyage de prise d'air, réparation, révision et entretien</t>
  </si>
  <si>
    <t>JX1990L</t>
  </si>
  <si>
    <t>Ships and Vessels Deck Coverings - Repair, Overhaul, and Maintenance</t>
  </si>
  <si>
    <t>Couvre-pont de navires et de bateaux - réparation, révision et entretien</t>
  </si>
  <si>
    <t>JX1990M</t>
  </si>
  <si>
    <t>Ships and Vessels Hydraulic Systems (including Piping) - Recalibration, Repair, Overhaul, and Maintenance</t>
  </si>
  <si>
    <t>Systèmes hydrauliques pour navires et bateaux (tuyauterie incluse) - recalibrage, réparation, révision et entretien</t>
  </si>
  <si>
    <t>JX1990N</t>
  </si>
  <si>
    <t>Shipboard Piping - Repair and Overhaul (except hydraulic systems)</t>
  </si>
  <si>
    <t>Tuyauterie à bord des navires - réparation et révision, sauf systèmes hydrauliques</t>
  </si>
  <si>
    <t>JX1990P</t>
  </si>
  <si>
    <t>Ships and Vessels - Asbestos Removal</t>
  </si>
  <si>
    <t>Navires et bateaux - enlèvement d'amiante</t>
  </si>
  <si>
    <t>JX1990R</t>
  </si>
  <si>
    <t>Ships and Vessels - Non Destructive Testing</t>
  </si>
  <si>
    <t>Navires et bateaux - essais non destructifs</t>
  </si>
  <si>
    <t>JX1990S</t>
  </si>
  <si>
    <t>Ships and Vessels - Preventative Maintenance - Modifications and Recalibration (incl. Vibration Analysis) - Repair and Overhaul</t>
  </si>
  <si>
    <t>Navires et bateaux - entretien préventif, modification et recalibrage, (y compris analysis de vibration) - réparation et révision</t>
  </si>
  <si>
    <t>JX1990T</t>
  </si>
  <si>
    <t>Ships and Vessels - Underwater Services - Repair, Overhaul, Modification, and Maintenance</t>
  </si>
  <si>
    <t>Navires et bateaux - services sous-marins - réparation, révision, modification et entretien</t>
  </si>
  <si>
    <t>JX1990U</t>
  </si>
  <si>
    <t>Ships and Vessels - Propellor, Propellor Assembly, Repair, Overhaul, Miantenance, or Modification</t>
  </si>
  <si>
    <t>Navires et bateaux - hélice, assemblage d'hélice, réparation, révision, entretien et modification</t>
  </si>
  <si>
    <t>JX1990V</t>
  </si>
  <si>
    <t>Ships and Vessels - Hydroblasting and Tank Cleaning</t>
  </si>
  <si>
    <t>Navires et bateaux - décapage à l'eau et déballastage</t>
  </si>
  <si>
    <t>JX1990W</t>
  </si>
  <si>
    <t>Ships, Small Craft, Pontoons, and Floating Docks - Repair</t>
  </si>
  <si>
    <t>Navires, embarcations, pontons et docks flottants - réparation</t>
  </si>
  <si>
    <t>JX2010</t>
  </si>
  <si>
    <t>Ship and Boat Propulsion Components - Repair</t>
  </si>
  <si>
    <t>Organes de propulsion pour bateaux et navires - réparation</t>
  </si>
  <si>
    <t>JX2010A</t>
  </si>
  <si>
    <t>Propellers, Marine - Repair and Overhaul</t>
  </si>
  <si>
    <t>Hélices-marine - réparation et révision</t>
  </si>
  <si>
    <t>JX2020</t>
  </si>
  <si>
    <t>Rigging and Rigging Gear - Repair</t>
  </si>
  <si>
    <t>Gréements et apparaux de gréements - réparation</t>
  </si>
  <si>
    <t>JX2030</t>
  </si>
  <si>
    <t>Deck Machinery - Repair and Overhaul</t>
  </si>
  <si>
    <t>Pont, machinerie - réparation et révision</t>
  </si>
  <si>
    <t>JX2040</t>
  </si>
  <si>
    <t>Marine Hardware and Hull Items - Repair</t>
  </si>
  <si>
    <t>Quincaillerie marine et apparaux de coque - réparation</t>
  </si>
  <si>
    <t>JX2050</t>
  </si>
  <si>
    <t>Buoys - Repair</t>
  </si>
  <si>
    <t>Bouées - réparation</t>
  </si>
  <si>
    <t>JX2060</t>
  </si>
  <si>
    <t>Commercial Fishing Equipment - Repair</t>
  </si>
  <si>
    <t>Équipement de pêche commerciale - réparation</t>
  </si>
  <si>
    <t>JX2090</t>
  </si>
  <si>
    <t>Ship and Marine Miscellaneous Equipment - Repair</t>
  </si>
  <si>
    <t>Matériels nautiques divers - réparation</t>
  </si>
  <si>
    <t>JX2090AA</t>
  </si>
  <si>
    <t>Cabinets and Furniture, Marine, Not Elsewhere Specified - Repair</t>
  </si>
  <si>
    <t>Meubles à tiroir et ameublement marine, non énumérés ailleurs - réparation</t>
  </si>
  <si>
    <t>JX2210</t>
  </si>
  <si>
    <t>Locomotives - Repair</t>
  </si>
  <si>
    <t>Locomotives - réparation</t>
  </si>
  <si>
    <t>JX2240</t>
  </si>
  <si>
    <t>Locomotive and Rail Car Accessories and Components - Repair</t>
  </si>
  <si>
    <t>Parties constitutives des locomotives et wagons et accessoires - réparation</t>
  </si>
  <si>
    <t>JX2240A</t>
  </si>
  <si>
    <t>Locomotive Accessories and Components - Repair and Overhaul</t>
  </si>
  <si>
    <t>Parties constitutives et accessoires de locomotives - réparation et révision</t>
  </si>
  <si>
    <t>JX2250</t>
  </si>
  <si>
    <t>Tract Materials, Railroad - Repair</t>
  </si>
  <si>
    <t>Matériels de voies ferrées - réparation</t>
  </si>
  <si>
    <t>JX2305</t>
  </si>
  <si>
    <t>Ground Effect Vehicles - Repair</t>
  </si>
  <si>
    <t>Véhicules à effet de sol - réparation</t>
  </si>
  <si>
    <t>JX2305A</t>
  </si>
  <si>
    <t>Ground Effect Vehicles (Civilian) - Repair and Overhaul</t>
  </si>
  <si>
    <t>Véhicules à effet de sol, civils - réparation et révision</t>
  </si>
  <si>
    <t>JX2305B</t>
  </si>
  <si>
    <t>Ground Effect Vehicles (Military) - Repair and Overhaul</t>
  </si>
  <si>
    <t>Véhicules à effet de sol, militaire - réparation et révision</t>
  </si>
  <si>
    <t>JX2310</t>
  </si>
  <si>
    <t>Passenger Motor Vehicles - Repair</t>
  </si>
  <si>
    <t>Véhicules à moteur de tourisme - réparation</t>
  </si>
  <si>
    <t>JX2310C</t>
  </si>
  <si>
    <t>Passenger Motor Vehicles - Repair and Overhaul - Ford Motors</t>
  </si>
  <si>
    <t>Véhicules à moteur de tourisme - réparation et révision - Ford Motors</t>
  </si>
  <si>
    <t>JX2310D</t>
  </si>
  <si>
    <t>Passenger Motor Vehicles - Repair and Overhaul - General Motors</t>
  </si>
  <si>
    <t>Véhicules à moteur de tourisme - réparation et révision - General Motors</t>
  </si>
  <si>
    <t>JX2310E</t>
  </si>
  <si>
    <t>Buses, Repairs and Service</t>
  </si>
  <si>
    <t>Autobus - réparations et service</t>
  </si>
  <si>
    <t>JX2310F</t>
  </si>
  <si>
    <t>Ambulances, Repair and Overhaul</t>
  </si>
  <si>
    <t>Ambulances, réparation et révision</t>
  </si>
  <si>
    <t>JX2320</t>
  </si>
  <si>
    <t>Trucks and Truck Tractors, Wheeled - Repair</t>
  </si>
  <si>
    <t>Camions et tracteurs routiers pour semi-remorques, sur roues - réparation</t>
  </si>
  <si>
    <t>JX2320A</t>
  </si>
  <si>
    <t>Vehicles, Wheeled, Standard Military Pattern - Repair and Overhaul</t>
  </si>
  <si>
    <t>Véhicules, sur roues, modèle militaire standard - réparation et révision</t>
  </si>
  <si>
    <t>JX2330</t>
  </si>
  <si>
    <t>Trailers - Repair</t>
  </si>
  <si>
    <t>Remorques et semi-remorques - réparation</t>
  </si>
  <si>
    <t>JX2330A</t>
  </si>
  <si>
    <t>Trailers, Repairs and Service</t>
  </si>
  <si>
    <t>Remorques - réparations et service</t>
  </si>
  <si>
    <t>JX2340</t>
  </si>
  <si>
    <t>Motorcycles, Motor Scooters and Bicycles - Repair</t>
  </si>
  <si>
    <t>Motocyclettes, vélomoteurs et bicyclettes - réparation</t>
  </si>
  <si>
    <t>JX2350</t>
  </si>
  <si>
    <t>Combat, Assault, and Tactical Vehicles, Tracked - Repair</t>
  </si>
  <si>
    <t>Véhicules de combat, d'assaut et tactiques, à chenille - réparation</t>
  </si>
  <si>
    <t>JX2350A</t>
  </si>
  <si>
    <t>Combat, Assault and Tactical Vehicles, Tracked, Not Elsewhere Specified - Repair and Overhaul</t>
  </si>
  <si>
    <t>Véhicules à chenille de combat, d'assaut et tactiques - non énumérés ailleurs, réparation et révision</t>
  </si>
  <si>
    <t>JX2350B</t>
  </si>
  <si>
    <t>Snowmobile - Repair and Overhaul</t>
  </si>
  <si>
    <t>Motoneige - réparation et révision</t>
  </si>
  <si>
    <t>JX2355</t>
  </si>
  <si>
    <t>Combat, Assault, and Tactical Vehicles, Wheeled - Repair</t>
  </si>
  <si>
    <t>Véhicules de combat, d'assaut et tactique, sur roues - réparation</t>
  </si>
  <si>
    <t>JX2410</t>
  </si>
  <si>
    <t>Tractors, Full-Track, Low Speed - Repair and Overhaul</t>
  </si>
  <si>
    <t>Tracteurs à chenille, lents - réparation et révision</t>
  </si>
  <si>
    <t>JX2420</t>
  </si>
  <si>
    <t>Tractors Wheeled - Repair and Overhaul</t>
  </si>
  <si>
    <t>Tracteurs sur roues - réparation et révision</t>
  </si>
  <si>
    <t>JX2430</t>
  </si>
  <si>
    <t>Tractors, Track Laying, High Speed - Repair</t>
  </si>
  <si>
    <t>Tracteurs à chenilles, rapides - réparation</t>
  </si>
  <si>
    <t>JX2510</t>
  </si>
  <si>
    <t>Vehicular Cab, Body and Frame Structural Components - Repair</t>
  </si>
  <si>
    <t>Cabine de véhicule, carrosserie et composants structuraux de châssis - réparation</t>
  </si>
  <si>
    <t>JX2510E</t>
  </si>
  <si>
    <t>Springs, Leaf and Coil, for Tracked and Wheeled Vehicles, except Ground Effect and Armoured Fighting Vehicles - Repair and Overhaul</t>
  </si>
  <si>
    <t>Ressorts, à lame et à boudin, pour véhicules à roues et à chenille, sauf les véhicules de combat blindés et à effet de sol - réparation et révision</t>
  </si>
  <si>
    <t>JX2510G</t>
  </si>
  <si>
    <t>Vehicular, Windshield Assembly - Repair and Overhaul</t>
  </si>
  <si>
    <t>Ensemble de pare-brise de véhicules - réparation et révision</t>
  </si>
  <si>
    <t>JX2510H</t>
  </si>
  <si>
    <t>Vehicular Cab, Body and Frame Structural Components, Repainting and Refinishing</t>
  </si>
  <si>
    <t>Cabine de véhicule, carrosserie et composants de structure du châssis - nouvelles peinture et finition</t>
  </si>
  <si>
    <t>JX2520</t>
  </si>
  <si>
    <t>Vehicular Power Transmission Components - Repair</t>
  </si>
  <si>
    <t>Composants de transmission de puissance des véhicules - réparation</t>
  </si>
  <si>
    <t>JX2520A</t>
  </si>
  <si>
    <t>Vehicular Power Transmission Components (Standard Commercial) - Repair and Overhaul</t>
  </si>
  <si>
    <t>Composants de transmission de puissance des véhicules (commerciaux et standard) - réparation et révision</t>
  </si>
  <si>
    <t>JX2520B</t>
  </si>
  <si>
    <t>Vehicular Power Transmission Components, for Tracked and Wheeled Vehicles - Repair and Overhaul</t>
  </si>
  <si>
    <t>Composants de transmission de puissance des véhicules, pour véhicule à chenille et à roues - réparation et révision</t>
  </si>
  <si>
    <t>JX2530</t>
  </si>
  <si>
    <t>Vehicular Brake, Steering, Axle, Wheel and Track Components - Repair and Overhaul</t>
  </si>
  <si>
    <t>Composants pour freins, direction, essieu, roues et chenille de véhicules - réparation et révision</t>
  </si>
  <si>
    <t>JX2530A</t>
  </si>
  <si>
    <t>Vehicular Brake, Steering, Axle and Wheel Components (Standard Commercial) - Repair and Overhaul</t>
  </si>
  <si>
    <t>Composants de freins, de direction, d'essieux, et de roues de véhicules, standard et commerciaux - réparation et révision</t>
  </si>
  <si>
    <t>JX2530B</t>
  </si>
  <si>
    <t>Vehicular, Brake, Steering, Axle, Wheel and Tracked Components, for Tracked and Wheeled Vehicles, Military Configuration - Repair and Overhaul</t>
  </si>
  <si>
    <t>Composants de frein, de direction, d'essieu, de roue et de chenille de véhicule, pour véhicules à roues et à chenilles, modèle militaire - réparation et révision</t>
  </si>
  <si>
    <t>JX2530BB</t>
  </si>
  <si>
    <t>Wheel, Solid Rubber, Repair and Overhaul, Armoured Fighting Vehicle, S.M.P.</t>
  </si>
  <si>
    <t>Roue, caoutchouc plein, réparation et révision, véhicules blindés de combat, modèle militaire standard</t>
  </si>
  <si>
    <t>JX2530BC</t>
  </si>
  <si>
    <t>Alignments, Wheel Balancing</t>
  </si>
  <si>
    <t>Parallélisme et équilibrage des roues</t>
  </si>
  <si>
    <t>JX2540</t>
  </si>
  <si>
    <t>Vehicular Furniture and Accessories - Repair</t>
  </si>
  <si>
    <t>Accessoires et garnitures de véhicules - réparation</t>
  </si>
  <si>
    <t>JX2590</t>
  </si>
  <si>
    <t>Vehicular Components, Miscellaneous - Repair</t>
  </si>
  <si>
    <t>Composants divers de véhicules - réparation</t>
  </si>
  <si>
    <t>JX2590A</t>
  </si>
  <si>
    <t>Vehicular Component Vinyl Upholstery - Repair and Overhaul</t>
  </si>
  <si>
    <t>Composants de véhicules, capitonnage en vinyle - réparation et révision</t>
  </si>
  <si>
    <t>JX2610</t>
  </si>
  <si>
    <t>Tires and Tubes, Pneumatic, except Aircraft - Repair</t>
  </si>
  <si>
    <t>Pneumatiques et chambres à air, sauf pour aéronef - réparation</t>
  </si>
  <si>
    <t>JX2610A</t>
  </si>
  <si>
    <t>Tires and Tubes, Pneumatic, except Aircraft - Repair and Retreading</t>
  </si>
  <si>
    <t>Pneumatiques et chambres à air, sauf pour aéronef - réparation et rechapage</t>
  </si>
  <si>
    <t>JX2620</t>
  </si>
  <si>
    <t>Tires and Tubes, Pneumatic, Aircraft - Repair</t>
  </si>
  <si>
    <t>Pneumatiques et chambres à air d'aéronefs - réparation</t>
  </si>
  <si>
    <t>JX2620B</t>
  </si>
  <si>
    <t>Tires, Pneumatic, Aircraft, Certification</t>
  </si>
  <si>
    <t>Pneumatiques et chambres à air d'aéronefs, certifiés</t>
  </si>
  <si>
    <t>JX2640</t>
  </si>
  <si>
    <t>Tire Rebuilding and Tire and Tube Repair Materials - Repair</t>
  </si>
  <si>
    <t>Produits de rechapage et de réparation des pneumatiques et chambre à air - réparation</t>
  </si>
  <si>
    <t>JX2805</t>
  </si>
  <si>
    <t>Gasoline Reciprocating Engines (except Aircraft) and Components - Repair</t>
  </si>
  <si>
    <t>Moteurs alternatifs à piston, sauf aéronefs et composants - réparation</t>
  </si>
  <si>
    <t>JX2805A</t>
  </si>
  <si>
    <t>Motors, Outboard - Repair</t>
  </si>
  <si>
    <t>Moteurs hors-bord - réparation</t>
  </si>
  <si>
    <t>JX2805AB</t>
  </si>
  <si>
    <t>MOTORS, OUTBOARD, MERCURY - REPAIR</t>
  </si>
  <si>
    <t>Moteurs, hors-bord, Mercury - réparation</t>
  </si>
  <si>
    <t>JX2805B</t>
  </si>
  <si>
    <t>Engines, Gasoline - Repair and Overhaul (except Aircraft)</t>
  </si>
  <si>
    <t>Moteurs à essence - réparation et révision, sauf aéronef</t>
  </si>
  <si>
    <t>JX2810</t>
  </si>
  <si>
    <t>Gasoline Reciprocating Engines, Aircraft Prime Movers and Components-Repair</t>
  </si>
  <si>
    <t>Moteurs alternatifs à essence,appareils moteurs d'aéronefs, et composants - réparation</t>
  </si>
  <si>
    <t>JX2815</t>
  </si>
  <si>
    <t>Diesel Engines and Components - Repair</t>
  </si>
  <si>
    <t>Moteurs diesel et composants - réparation</t>
  </si>
  <si>
    <t>JX2815AA</t>
  </si>
  <si>
    <t>DIESEL ENGINES-REPAIR AND OVERHAUL, MODIFICATION AND MAINTENANCE(EXCEPT MARINE AND NON-SPECIFIC COMPONENTS)</t>
  </si>
  <si>
    <t>Moteurs diesel - réparation et révision, modification et entretien, sauf marine et composants non-spécifiques</t>
  </si>
  <si>
    <t>JX2815AB</t>
  </si>
  <si>
    <t>DIESEL ENGINES, REPAIR, OVERHAUL, MODIFICATION AND MAINTENANCE, MARINE AND NON SPECIFIC COMPONENTS</t>
  </si>
  <si>
    <t>Moteurs diesel - réparation, révision, modification et entretien marins et composants non spécifiques</t>
  </si>
  <si>
    <t>JX2815B</t>
  </si>
  <si>
    <t>Diesel Engines and Components, Armoured Fighting Vehicles, SMP -  Repair and Overhaul</t>
  </si>
  <si>
    <t>Moteurs diesels et composants, véhicules blindés de combat, modèle militaire standard - réparation et révision</t>
  </si>
  <si>
    <t>JX2815C</t>
  </si>
  <si>
    <t>Diesel Engines, Repair, Overhaul, Modification and Maintenance</t>
  </si>
  <si>
    <t>Moteurs diesel - réparation, révision, modification et entretien</t>
  </si>
  <si>
    <t>JX2825</t>
  </si>
  <si>
    <t>Steam Turbines and Components - Repair and Overhaul</t>
  </si>
  <si>
    <t>Turbines à vapeur et composants - réparation et révision</t>
  </si>
  <si>
    <t>JX2825A</t>
  </si>
  <si>
    <t>Turbine Components - Repair and Overhaul</t>
  </si>
  <si>
    <t>Composants de turbine - réparation et révision</t>
  </si>
  <si>
    <t>JX2835</t>
  </si>
  <si>
    <t>Gas Turbines and Jet Engines (except Aircraft) and  Components - Repair</t>
  </si>
  <si>
    <t>Turbines à gaz et moteurs à réaction et composants, sauf d'aéronefs - réparation</t>
  </si>
  <si>
    <t>JX2835A</t>
  </si>
  <si>
    <t>Gas Turbine Overhaul Services, Marine</t>
  </si>
  <si>
    <t>Services de révision de turbine à gaz, marine</t>
  </si>
  <si>
    <t>JX2835B</t>
  </si>
  <si>
    <t>Airborne Auxillary and Ground Gas Turbine Units for Aircraft Engines Starting - Repair and Overhaul</t>
  </si>
  <si>
    <t>Ensembles de turbines à gaz au sol et  auxiliaires en vol pour démarrage de moteurs d'aéronef - réparation et révision</t>
  </si>
  <si>
    <t>JX2840</t>
  </si>
  <si>
    <t>Gas Turbines and Jet Engines, Aircraft, Prime Moving and Components (Civilian) - Repair</t>
  </si>
  <si>
    <t>Turbines à gaz et  moteurs à réaction, Aéronefs, Appareil moteur civils et composants - réparation</t>
  </si>
  <si>
    <t>JX2840A</t>
  </si>
  <si>
    <t>Gas Turbines and Jet Engines, Aircraft, and Components - Repair and Overhaul (Military)</t>
  </si>
  <si>
    <t>Turbines à gaz et moteurs à réaction, aéronefs et composants, militaire - réparation et révision</t>
  </si>
  <si>
    <t>JX2850</t>
  </si>
  <si>
    <t>Gasoline Rotary Engines and Components - Repair</t>
  </si>
  <si>
    <t>Moteurs rotatifs à essence et composants - réparation</t>
  </si>
  <si>
    <t>JX2895</t>
  </si>
  <si>
    <t>Miscellaneous Engines and Components - Repair</t>
  </si>
  <si>
    <t>Moteurs divers et composants - réparation</t>
  </si>
  <si>
    <t>JX2910</t>
  </si>
  <si>
    <t>Engine Fuel System Components, Non-Aircraft - Repair</t>
  </si>
  <si>
    <t>Composants du système d'alimentation en carburants des moteurs, sauf pour aéronefs - réparation</t>
  </si>
  <si>
    <t>JX2910B</t>
  </si>
  <si>
    <t>Filter Assemblies, Engine (Marine) - Repair and Overhaul</t>
  </si>
  <si>
    <t>Ensembles de filtres, moteurs, marins - réparation et révision</t>
  </si>
  <si>
    <t>JX2910C</t>
  </si>
  <si>
    <t>Fuel Injector - Repair and Overhaul (Marine)</t>
  </si>
  <si>
    <t>Injecteur de carburant - réparation et révision, marin</t>
  </si>
  <si>
    <t>JX2910D</t>
  </si>
  <si>
    <t>Injector Fuel, Armoured Fighting Vehicle, S.M.P.  - Repair and Overhaul</t>
  </si>
  <si>
    <t>Injecteur de carburant, véhicules blindés de combat, modèle militaire standard - réparation et révision</t>
  </si>
  <si>
    <t>JX2915</t>
  </si>
  <si>
    <t>Engine Fuel System Components, Aircraft and Missile Prime Movers - Repair</t>
  </si>
  <si>
    <t>Composants du système d'alimentation en carburant, appareils moteurs d'aéronefs  et de missiles- réparation</t>
  </si>
  <si>
    <t>JX2915A</t>
  </si>
  <si>
    <t>Engine Fuel System Components, Aircraft (Military) - Repair and Overhaul</t>
  </si>
  <si>
    <t>Composants du système d'alimentation en carburant des moteurs d'aéronefs (militaires) - réparation et révision</t>
  </si>
  <si>
    <t>JX2920</t>
  </si>
  <si>
    <t>Engine Electrical System Components, Non-Aircraft - Repair and Overhaul</t>
  </si>
  <si>
    <t>Composants de système électrique des moteurs, sauf pour aéronefs - réparation et révision</t>
  </si>
  <si>
    <t>JX2925</t>
  </si>
  <si>
    <t>Engine Electrical System Components, Aircraft Prime Moving-Repair</t>
  </si>
  <si>
    <t>Composants de système électrique de moteurs, appareils moteurs d'aéronefs - réparation</t>
  </si>
  <si>
    <t>JX2930</t>
  </si>
  <si>
    <t>Engine Coolant System Components, Non-Aircraft  - Repair and Overhaul</t>
  </si>
  <si>
    <t>Composants de système de refroidissement des moteurs, sauf pour aéronefs - réparation et révision</t>
  </si>
  <si>
    <t>JX2940</t>
  </si>
  <si>
    <t>Engine Air Oil Filters, Strainers and Cleaners, Non-Aircraft - Repair</t>
  </si>
  <si>
    <t>Filtres à air et à huile des moteurs, tamis et nettoyeurs, sauf pour aéronefs - réparation</t>
  </si>
  <si>
    <t>JX2990</t>
  </si>
  <si>
    <t>Engine Accessories, Miscellaneous, Non-Aircraft - Repair</t>
  </si>
  <si>
    <t>Accessoires divers de moteurs, sauf pour aéronefs - réparation</t>
  </si>
  <si>
    <t>JX2990AA</t>
  </si>
  <si>
    <t>Mufflers, Exhaust, except Marine Ground Effect and Armoured Fighting Vehicles - Repair and Overhaul</t>
  </si>
  <si>
    <t>Silencieux, échappement sauf pour véhicules marins, à effet de sol et de combat blindés - réparation et révision</t>
  </si>
  <si>
    <t>JX2995</t>
  </si>
  <si>
    <t>Miscellaneous Engine Accessories, Aircraft (Military) - Repair and Overhaul</t>
  </si>
  <si>
    <t>Accessoires divers de moteurs d'aéronefs (militaires) - réparation et révision</t>
  </si>
  <si>
    <t>JX3010</t>
  </si>
  <si>
    <t>Torque Converters and Speed Changers - Repair</t>
  </si>
  <si>
    <t>Convertisseurs de couple et changeurs de vitesse - réparation</t>
  </si>
  <si>
    <t>JX3010A</t>
  </si>
  <si>
    <t>Hydraulic Power System - Repair</t>
  </si>
  <si>
    <t>Circuit de génération hydraulique - réparation</t>
  </si>
  <si>
    <t>JX3020</t>
  </si>
  <si>
    <t>Gears, Pulleys, Sprockets and Transmission Chain - Repair and Overhaul</t>
  </si>
  <si>
    <t>Chaînes d'engrenages, à pignons, à palan, de transmission - réparation et révision</t>
  </si>
  <si>
    <t>JX3030</t>
  </si>
  <si>
    <t>Belting, Drive Belts, Fan Belts and Accessories - Repair</t>
  </si>
  <si>
    <t>Courroies de transmissions, courroies de commande, courroies de ventilateurs et accessoires - réparation</t>
  </si>
  <si>
    <t>JX3040</t>
  </si>
  <si>
    <t>Power Transmission Equipment, Miscellaneous - Repair</t>
  </si>
  <si>
    <t>Équipements divers de transmission de puissance - réparation</t>
  </si>
  <si>
    <t>JX3110</t>
  </si>
  <si>
    <t>Bearings, Antifriction, Unmounted - Repair</t>
  </si>
  <si>
    <t>Roulements nus - réparation</t>
  </si>
  <si>
    <t>JX3130</t>
  </si>
  <si>
    <t>Bearings, Mounted - Repair</t>
  </si>
  <si>
    <t>Roulements et paliers équipes - réparation</t>
  </si>
  <si>
    <t>JX3210</t>
  </si>
  <si>
    <t>Sawmill and Planing Mill Machinery - Repair</t>
  </si>
  <si>
    <t>Équipements de scieries - réparation</t>
  </si>
  <si>
    <t>JX3220</t>
  </si>
  <si>
    <t>Woodworking Machines - Repair</t>
  </si>
  <si>
    <t>Machines pour le travail du bois - réparation</t>
  </si>
  <si>
    <t>JX3405</t>
  </si>
  <si>
    <t>Saws and Filing Machines - Repair</t>
  </si>
  <si>
    <t>Scies et machines à limer - réparation</t>
  </si>
  <si>
    <t>JX3412</t>
  </si>
  <si>
    <t>Broaching Machines - Repair</t>
  </si>
  <si>
    <t>Brocheuses - réparation</t>
  </si>
  <si>
    <t>JX3413</t>
  </si>
  <si>
    <t>Drilling and Tapping Machines - Repair</t>
  </si>
  <si>
    <t>Tours, pour travail avec les métaux - réparation</t>
  </si>
  <si>
    <t>JX3414</t>
  </si>
  <si>
    <t>Gear Cutting and Finishing Machines - Repair</t>
  </si>
  <si>
    <t>Machines à tailler et à finir les engrenages - réparation</t>
  </si>
  <si>
    <t>JX3415</t>
  </si>
  <si>
    <t>Grinding Machines - Repair</t>
  </si>
  <si>
    <t>Machines à meuler-affuteuses-rectifieuses - réparation</t>
  </si>
  <si>
    <t>JX3416</t>
  </si>
  <si>
    <t>Lathes (Metal Working) - Repair</t>
  </si>
  <si>
    <t>Tours - réparation</t>
  </si>
  <si>
    <t>JX3417</t>
  </si>
  <si>
    <t>Milling Machines - Repair</t>
  </si>
  <si>
    <t>Fraiseuses - réparation</t>
  </si>
  <si>
    <t>JX3419</t>
  </si>
  <si>
    <t>Machine Tools - Miscellaneous - Repair</t>
  </si>
  <si>
    <t>Machines et outils divers - réparation</t>
  </si>
  <si>
    <t>JX3431</t>
  </si>
  <si>
    <t>Electric Arc Welding Equipment - Repair</t>
  </si>
  <si>
    <t>Équipement de soudage à l'arc électrique - réparation</t>
  </si>
  <si>
    <t>JX3433</t>
  </si>
  <si>
    <t>Gas Welding, Heat Cutting and Metalizing Equipment - Repair</t>
  </si>
  <si>
    <t>Équipements de soudage au gaz, de coupage à chaud et de métallisation - réparation</t>
  </si>
  <si>
    <t>JX3438</t>
  </si>
  <si>
    <t>Miscellaneous Welding Equipment - Repair and Overhaul</t>
  </si>
  <si>
    <t>Équipement pour soudures diverses - réparation et révision</t>
  </si>
  <si>
    <t>JX3439</t>
  </si>
  <si>
    <t>Welding, Soldering and Brazing Supplies and Accessories, Miscellaneous - Repair</t>
  </si>
  <si>
    <t>Fournitures et accessoires divers pour soudage et brassage - réparation</t>
  </si>
  <si>
    <t>JX3441</t>
  </si>
  <si>
    <t>Bending and Forming Machines - Repair</t>
  </si>
  <si>
    <t>Machines à cintrer et à former - réparation</t>
  </si>
  <si>
    <t>JX3442</t>
  </si>
  <si>
    <t>Hydraulic and Pneumatic Presses, Power Driven  - Repair</t>
  </si>
  <si>
    <t>Presses à moteur, hydrauliques et pneumatiques - réparation</t>
  </si>
  <si>
    <t>JX3443</t>
  </si>
  <si>
    <t>Mechanical Presses, Power Driven - Repair</t>
  </si>
  <si>
    <t>Presses à moteur, mécaniques - réparation</t>
  </si>
  <si>
    <t>JX3445</t>
  </si>
  <si>
    <t>Punching and Shearing Machines - Repair</t>
  </si>
  <si>
    <t>Machines à poinçonner et à cisailler - réparation</t>
  </si>
  <si>
    <t>JX3450</t>
  </si>
  <si>
    <t>Machine Tools, Portable - Repair</t>
  </si>
  <si>
    <t>Machines et outils portatifs - réparation</t>
  </si>
  <si>
    <t>JX3455</t>
  </si>
  <si>
    <t>Cutting Tools for Machine Tools - Repair, Overhaul, Modification and Maintenance</t>
  </si>
  <si>
    <t>Outils de coupe pour machines et outils - réparation, révision, modification et entretien</t>
  </si>
  <si>
    <t>JX3456</t>
  </si>
  <si>
    <t>Cutting and Forming Tools for Secondary Metal Working Machinery - Repair</t>
  </si>
  <si>
    <t>Outils à couper et former pour machines complémentaires à travailler les métaux - réparation</t>
  </si>
  <si>
    <t>JX3460</t>
  </si>
  <si>
    <t>Machine Tool Accessories - Repair</t>
  </si>
  <si>
    <t>Accessoires de machines et outils - réparation</t>
  </si>
  <si>
    <t>JX3465</t>
  </si>
  <si>
    <t>Production Jigs, Fixtures and Templates - Repair</t>
  </si>
  <si>
    <t>Calibres de formes, gabarits de guidage, appareils de contrôle  - réparation</t>
  </si>
  <si>
    <t>JX3510</t>
  </si>
  <si>
    <t>Laundry and Dry Cleaning Equipment - Repair and Overhaul</t>
  </si>
  <si>
    <t>Équipement de blanchissage et de nettoyage à sec - réparation et révision</t>
  </si>
  <si>
    <t>JX3540</t>
  </si>
  <si>
    <t>Wrapping and Packaging Machinery - Repair</t>
  </si>
  <si>
    <t>Machines à emballer et à empaqueter - réparation</t>
  </si>
  <si>
    <t>JX3590</t>
  </si>
  <si>
    <t>Service and Trade Equipment, Miscellaneous - Repair</t>
  </si>
  <si>
    <t>Équipement commercial et de service divers - réparation</t>
  </si>
  <si>
    <t>JX3610</t>
  </si>
  <si>
    <t>Printing, Duplicating and Bookbinding Equipment - Repair and Overhaul</t>
  </si>
  <si>
    <t>Équipement d'impression, de duplication et de reliure - réparation et révision</t>
  </si>
  <si>
    <t>JX3610A</t>
  </si>
  <si>
    <t>Duplicating Equipment - Repair and Overhaul</t>
  </si>
  <si>
    <t>Équipement de duplication - réparation et révision</t>
  </si>
  <si>
    <t>JX3610AA</t>
  </si>
  <si>
    <t>Photocopying Machines and Accessories - Repair</t>
  </si>
  <si>
    <t>Machines à photocopier et accessoires - réparation</t>
  </si>
  <si>
    <t>JX3615</t>
  </si>
  <si>
    <t>Pulp and Paper Industries Machinery - Repair</t>
  </si>
  <si>
    <t>Machines des industries des pâtes et papiers = réparation</t>
  </si>
  <si>
    <t>JX3625</t>
  </si>
  <si>
    <t>Textile Industries Machinery - Repair</t>
  </si>
  <si>
    <t>Machines des industries textiles - réparation</t>
  </si>
  <si>
    <t>JX3630</t>
  </si>
  <si>
    <t>Clay and Concrete Products Industries Machinery - Repair</t>
  </si>
  <si>
    <t>Machines des industries de l'argile et du béton - réparation</t>
  </si>
  <si>
    <t>JX3650</t>
  </si>
  <si>
    <t>Chemical and Pharmaceutical Products Manufacturing Machinery - Repair</t>
  </si>
  <si>
    <t>Machines à manufacturer les produits chimiques et pharmaceutiques - réparation</t>
  </si>
  <si>
    <t>JX3655</t>
  </si>
  <si>
    <t>Gas Generating and Dispensing Systems, Fixed or Mobile - Repair</t>
  </si>
  <si>
    <t>Systèmes générateurs et distributeurs de gaz, fixes ou mobiles - réparation</t>
  </si>
  <si>
    <t>JX3660</t>
  </si>
  <si>
    <t>Industrial Size Reduction Machinery - Repair</t>
  </si>
  <si>
    <t>Machines industrielles à réduction - réparation</t>
  </si>
  <si>
    <t>JX3695</t>
  </si>
  <si>
    <t>Miscellaneous Special Industry Machinery - Repair</t>
  </si>
  <si>
    <t>Machines diverses pour industries spéciales - réparation</t>
  </si>
  <si>
    <t>JX3710</t>
  </si>
  <si>
    <t>Soil Preparation Equipment - Repair</t>
  </si>
  <si>
    <t>Équipement pour la préparation du sol - réparation</t>
  </si>
  <si>
    <t>JX3720</t>
  </si>
  <si>
    <t>Harvesting Equipment - Repair</t>
  </si>
  <si>
    <t>Équipement pour moissonner - réparation</t>
  </si>
  <si>
    <t>JX3730</t>
  </si>
  <si>
    <t>Dairy, Poultry and Livestock Equipment - Repair</t>
  </si>
  <si>
    <t>Équipements de laiterie, de basse-cour, et pour l'élevage du bétail - réparation</t>
  </si>
  <si>
    <t>JX3740</t>
  </si>
  <si>
    <t>Pest, Disease and Frost Control Equipment - Repair</t>
  </si>
  <si>
    <t>Équipements pour combattre les fléaux, les épidémies, les gelées - réparation</t>
  </si>
  <si>
    <t>JX3750</t>
  </si>
  <si>
    <t>Gardening Implements and Tools - Repair</t>
  </si>
  <si>
    <t>Instruments et outils de jardinage - réparation</t>
  </si>
  <si>
    <t>JX3750B</t>
  </si>
  <si>
    <t>Mowers, Lawn - Repair and Overhaul</t>
  </si>
  <si>
    <t>Tondeuses à gazon - réparation et révision</t>
  </si>
  <si>
    <t>JX3770</t>
  </si>
  <si>
    <t>Saddlery, Harness, Whips and Related Animal Furnishings - Repair</t>
  </si>
  <si>
    <t>Sellerie, harnachements, Fouets et autres équipements se rapportant aux animaux - réparation</t>
  </si>
  <si>
    <t>JX3805</t>
  </si>
  <si>
    <t>Earthmoving and Excavating Equipment - Repair</t>
  </si>
  <si>
    <t>Équipement de terrassement et d'excavation - réparation</t>
  </si>
  <si>
    <t>JX3810</t>
  </si>
  <si>
    <t>Cranes and Crane Shovels - Repair and Overhaul</t>
  </si>
  <si>
    <t>Grues et pelles pour grue - réparation et révision</t>
  </si>
  <si>
    <t>JX3815</t>
  </si>
  <si>
    <t>Crane and Crane-Shovel Attachments - Repair</t>
  </si>
  <si>
    <t>Accessoires de grues et de pelles-grues - réparation</t>
  </si>
  <si>
    <t>JX3820</t>
  </si>
  <si>
    <t>Mining, Rock Drilling, Earth Boring and Associated Equipment - Repair</t>
  </si>
  <si>
    <t>Équipement de mine, de forage, de sondage et autres matériaux - réparation</t>
  </si>
  <si>
    <t>JX3825</t>
  </si>
  <si>
    <t>Road Clearing and Cleaning Equipment - Repair</t>
  </si>
  <si>
    <t>Équipements pour nettoyer et dégager les routes - réparation</t>
  </si>
  <si>
    <t>JX3825A</t>
  </si>
  <si>
    <t>Sweepers and Snow Removal Equipment - Repair and Overhaul</t>
  </si>
  <si>
    <t>Balayeuses et équipement pour déblayage de la neige - réparation et révision</t>
  </si>
  <si>
    <t>JX3825B</t>
  </si>
  <si>
    <t>Snowblowers, Self-Propelled - Repair and Overhaul</t>
  </si>
  <si>
    <t>Souffleuses, automotrices - réparation et révision</t>
  </si>
  <si>
    <t>JX3830</t>
  </si>
  <si>
    <t>Truck and Tractor Attachments - Repair</t>
  </si>
  <si>
    <t>Dispositifs annexes pour camions et tracteurs - réparation</t>
  </si>
  <si>
    <t>JX3830A</t>
  </si>
  <si>
    <t>Blades, Snowplow - Repair</t>
  </si>
  <si>
    <t>Lames, chasse-neige - réparation</t>
  </si>
  <si>
    <t>JX3895</t>
  </si>
  <si>
    <t>Miscellaneous Construction Equipment - Repair</t>
  </si>
  <si>
    <t>Équipement divers pour travaux de construction - réparation</t>
  </si>
  <si>
    <t>JX3910</t>
  </si>
  <si>
    <t>Conveyors - Repair and Overhaul</t>
  </si>
  <si>
    <t>Convoyeur ou transporteur - réparation et révision</t>
  </si>
  <si>
    <t>JX3920</t>
  </si>
  <si>
    <t>Materials Handling Equipment/Non Self Propelled - Repair</t>
  </si>
  <si>
    <t>Équipements pour la manutention à bras des matériels - réparation</t>
  </si>
  <si>
    <t>JX3930</t>
  </si>
  <si>
    <t>Warehouse Trucks and Tractors, Self-Propelled - Repair and Overhaul</t>
  </si>
  <si>
    <t>Camions et tracteurs automoteurs, d'entrepôts - réparation et révision</t>
  </si>
  <si>
    <t>JX3930A</t>
  </si>
  <si>
    <t>Truck, Forklift - Repair and Overhaul</t>
  </si>
  <si>
    <t>Chariot, élévateur, à fourche - réparation et révision</t>
  </si>
  <si>
    <t>JX3940</t>
  </si>
  <si>
    <t>Block, Tackle, Rigging and Slings - Repair</t>
  </si>
  <si>
    <t>Poulies, palans, mécanismes de manoeuvres et élingues - réparation</t>
  </si>
  <si>
    <t>JX3950</t>
  </si>
  <si>
    <t>Winches, Hoists, Cranes, and Derricks - Repair</t>
  </si>
  <si>
    <t>Treuils, monte-charge, grues, tours et Derricks - réparation</t>
  </si>
  <si>
    <t>JX3950A</t>
  </si>
  <si>
    <t>Hoists - Repair and Overhaul</t>
  </si>
  <si>
    <t>Monte-charges - réparation et révision</t>
  </si>
  <si>
    <t>JX3960</t>
  </si>
  <si>
    <t>Freight Elevators -repair</t>
  </si>
  <si>
    <t>Monte-charge - réparation</t>
  </si>
  <si>
    <t>JX3960A</t>
  </si>
  <si>
    <t>Elevators - Repair</t>
  </si>
  <si>
    <t>Elévateurs - réparation</t>
  </si>
  <si>
    <t>JX3990</t>
  </si>
  <si>
    <t>Materials Handling Equipment, Miscellaneous - Repair</t>
  </si>
  <si>
    <t>Équipement général pour la manutention du matériel - réparation</t>
  </si>
  <si>
    <t>JX4010</t>
  </si>
  <si>
    <t>Chain and Wire Rope - Repair</t>
  </si>
  <si>
    <t>Chaînes et câbles métalliques - réparation</t>
  </si>
  <si>
    <t>JX4110</t>
  </si>
  <si>
    <t>Refrigeration Equipment - Repair</t>
  </si>
  <si>
    <t>Équipement de réfrigération - réparation</t>
  </si>
  <si>
    <t>633; 8862</t>
  </si>
  <si>
    <t>JX4110A</t>
  </si>
  <si>
    <t>Refrigeration Equipment - Repair and Overhaul</t>
  </si>
  <si>
    <t>Équipement de réfrigération - réparation et révision</t>
  </si>
  <si>
    <t>JX4110B</t>
  </si>
  <si>
    <t>Dispensers, Drinking Water, Mechanically Cooled - Repair and Overhaul</t>
  </si>
  <si>
    <t>Fontaine réfrigérante - réparation et révision</t>
  </si>
  <si>
    <t>JX4110BB</t>
  </si>
  <si>
    <t>Dispensers, Drinking Water, Mechanically  Cooled - Repair and Overhaul (Marine)</t>
  </si>
  <si>
    <t>Fontaine réfrigérante marine - réparation et révision</t>
  </si>
  <si>
    <t>JX4120</t>
  </si>
  <si>
    <t>Air Conditioning Equipment - Repair and Overhaul</t>
  </si>
  <si>
    <t>Équipement de climatisation - réparation et révision</t>
  </si>
  <si>
    <t>JX4120A</t>
  </si>
  <si>
    <t>Air Conditioning Equipment, Industrial - Repair</t>
  </si>
  <si>
    <t>Équipement de climatisation industriel - réparation</t>
  </si>
  <si>
    <t>JX4120B</t>
  </si>
  <si>
    <t>Chillers, Maintenance</t>
  </si>
  <si>
    <t>Refroidisseurs, entretien</t>
  </si>
  <si>
    <t>JX4130</t>
  </si>
  <si>
    <t>Refrigeration and Air Conditioning Components - Repair</t>
  </si>
  <si>
    <t>Composants d'équipements pour la réfrigération et la climatisation - réparation</t>
  </si>
  <si>
    <t>JX4130A</t>
  </si>
  <si>
    <t>Heat, Ventilation &amp; Air Conditioning Maintenance</t>
  </si>
  <si>
    <t>Entretien des systèmes de chauffage, de ventilation et de climatisation</t>
  </si>
  <si>
    <t>JX4140</t>
  </si>
  <si>
    <t>Fans, Air Circulators and Blower Equipment - Repair</t>
  </si>
  <si>
    <t>Équipement de ventilation, de circulation d'air et de souffleries - réparation</t>
  </si>
  <si>
    <t>JX4210</t>
  </si>
  <si>
    <t>Firefighting Equipment - Repair and Overhaul</t>
  </si>
  <si>
    <t>Équipement de lutte contre l'incendie - réparation et révision</t>
  </si>
  <si>
    <t>JX4210A</t>
  </si>
  <si>
    <t>Hydrants, Fire - Repair and Overhaul</t>
  </si>
  <si>
    <t>Borne d'incendie - réparation et révision</t>
  </si>
  <si>
    <t>JX4210B</t>
  </si>
  <si>
    <t>Truck, Firefighting - Repair</t>
  </si>
  <si>
    <t>Camion de lutte contre l'incendie - réparation</t>
  </si>
  <si>
    <t>JX4210C</t>
  </si>
  <si>
    <t>Firefighting Equipment - Repair and Overhaul (except Marine and Armoured Fighting Vehicles)</t>
  </si>
  <si>
    <t>Équipement de lutte contre l'incendie - réparation et révision  (sauf marin et  véhicules blindés de combat)</t>
  </si>
  <si>
    <t>JX4210D</t>
  </si>
  <si>
    <t>Firefighting Equipment, Marine Systems - Repair, Overhaul and Modification</t>
  </si>
  <si>
    <t>Équipement pour combattre l'incendie, systèmes marins - réparation, révision et modification</t>
  </si>
  <si>
    <t>JX4220</t>
  </si>
  <si>
    <t>Marine Life Saving and Diving Equipment - Repair</t>
  </si>
  <si>
    <t>Équipements marins de plongée et de sauvetage - réparation</t>
  </si>
  <si>
    <t>JX4240</t>
  </si>
  <si>
    <t>Safety and Rescue Equipment - Repair</t>
  </si>
  <si>
    <t>Équipement de protection et de sauvetage - réparation</t>
  </si>
  <si>
    <t>JX4310</t>
  </si>
  <si>
    <t>Compressors and Vacuum Pumps - Repair</t>
  </si>
  <si>
    <t>Compresseurs et pompes à vide - réparation</t>
  </si>
  <si>
    <t>JX4310A</t>
  </si>
  <si>
    <t>Compressors - Repair, Overhaul, Modification and Maintenance</t>
  </si>
  <si>
    <t>Compresseurs - réparation, révision, modification et entretien</t>
  </si>
  <si>
    <t>JX4310AA</t>
  </si>
  <si>
    <t>Compressors - Repair, Overhaul, Modification and Maintenance (except Marine)</t>
  </si>
  <si>
    <t>Compresseurs - réparation, révision, modification et entretien sauf marin</t>
  </si>
  <si>
    <t>JX4310AB</t>
  </si>
  <si>
    <t>Compressors - Repair, Overhaul, Modification and Maintenance (Marine)</t>
  </si>
  <si>
    <t>Compresseurs marin - réparation, révision, modification et entretien</t>
  </si>
  <si>
    <t>JX4320</t>
  </si>
  <si>
    <t>Power and Hand Pumps - Repair</t>
  </si>
  <si>
    <t>Pompes à moteur et pompes à main - réparation</t>
  </si>
  <si>
    <t>JX4320A</t>
  </si>
  <si>
    <t>Pumps, Repair, Overhaul, Modification and Maintenance</t>
  </si>
  <si>
    <t>Pompes - réparation, révision, modification et entretien</t>
  </si>
  <si>
    <t>JX4320B</t>
  </si>
  <si>
    <t>Pump, Hydraulic - Repair</t>
  </si>
  <si>
    <t>Pompe hydraulique - réparation</t>
  </si>
  <si>
    <t>JX4320C</t>
  </si>
  <si>
    <t>Pumps, Submersible or Floating - Repair and Overhaul</t>
  </si>
  <si>
    <t>Pompes, submersibles ou flottantes - réparation et révision</t>
  </si>
  <si>
    <t>JX4320D</t>
  </si>
  <si>
    <t>Pumps, Marine - Repair, Overhaul, Modification and Maintenance</t>
  </si>
  <si>
    <t>Pompes, marines - réparation, révision, modification et entretien</t>
  </si>
  <si>
    <t>JX4330</t>
  </si>
  <si>
    <t>Centrifugals, Separators and Pressure and Vacuum Filters - Repair</t>
  </si>
  <si>
    <t>Centrifugeurs, séparateurs et filtres à pression et à dépression - réparation</t>
  </si>
  <si>
    <t>JX4410</t>
  </si>
  <si>
    <t>Industrial Boilers, Heating Plant Control System - Repair and Overhaul/Servicing</t>
  </si>
  <si>
    <t>Système de contrôle de centrale thermique et chaudières industrielles - réparation, révision et entretien</t>
  </si>
  <si>
    <t>JX4410A</t>
  </si>
  <si>
    <t>Boilers, Marine - Repair and Overhaul</t>
  </si>
  <si>
    <t>Chaudières, marines - réparation et révision</t>
  </si>
  <si>
    <t>JX4420</t>
  </si>
  <si>
    <t>Heat Exchangers and Steam Condensers - Repair</t>
  </si>
  <si>
    <t>Échangeurs de chaleur et condenseurs de vapeur - réparation</t>
  </si>
  <si>
    <t>JX4430</t>
  </si>
  <si>
    <t>Industrial Furnaces, Kilns, Lehrs and Ovens - Repair</t>
  </si>
  <si>
    <t>Foyers industriels, fours à céramique, étuves, fours - réparation</t>
  </si>
  <si>
    <t>JX4460</t>
  </si>
  <si>
    <t>Air Purification Equipment - Repair</t>
  </si>
  <si>
    <t>Équipements de purification d'air - réparation</t>
  </si>
  <si>
    <t>JX4510</t>
  </si>
  <si>
    <t>Plumbing Fixtures and Accessories - Repair</t>
  </si>
  <si>
    <t>Agencements et accessoires de plomberie - réparation</t>
  </si>
  <si>
    <t>JX4520</t>
  </si>
  <si>
    <t>Space and Water Heating Equipment  - Repair</t>
  </si>
  <si>
    <t>Équipement de chauffage des locaux et chauffe-eau domestiques - réparation</t>
  </si>
  <si>
    <t>JX4520AA</t>
  </si>
  <si>
    <t>Humidifiers, Industrial - Repairs</t>
  </si>
  <si>
    <t>Humidificateurs, industriels - réparation</t>
  </si>
  <si>
    <t>JX4530</t>
  </si>
  <si>
    <t>Fuel Burning Equipment Units - Repair and Overhaul</t>
  </si>
  <si>
    <t>Éléments d'appareils de chauffage - réparation et révision</t>
  </si>
  <si>
    <t>JX4530A</t>
  </si>
  <si>
    <t>Burners Oil - Repair and Overhaul</t>
  </si>
  <si>
    <t>Brûleurs à mazout - réparation et révision</t>
  </si>
  <si>
    <t>JX4530AA</t>
  </si>
  <si>
    <t>Gas Burning Equipment, Propane - Repair and Overhaul</t>
  </si>
  <si>
    <t>Réparation et révision de brûleur à gaz propane</t>
  </si>
  <si>
    <t>JX4540</t>
  </si>
  <si>
    <t>Waste Disposal Equipment - Repair and Overhaul</t>
  </si>
  <si>
    <t>Équipement d'élimination des déchets - réparation et révision</t>
  </si>
  <si>
    <t>JX4610</t>
  </si>
  <si>
    <t>Water Purification Equipment - Repair</t>
  </si>
  <si>
    <t>Équipement de purification des eaux - réparation</t>
  </si>
  <si>
    <t>JX4620</t>
  </si>
  <si>
    <t>Water Distillation Equipment, Marine and Industrial - Repair</t>
  </si>
  <si>
    <t>Équipements marins et industriels de distillation des eaux - réparation</t>
  </si>
  <si>
    <t>JX4630</t>
  </si>
  <si>
    <t>Sewage Treatment Equipment - Repair</t>
  </si>
  <si>
    <t>Équipement de traitement des eaux usées - réparation</t>
  </si>
  <si>
    <t>JX4710</t>
  </si>
  <si>
    <t>Pipes, Tubes, and Rigid Tubing - Repair</t>
  </si>
  <si>
    <t>Conduites, tubes et tubes rigides - réparation</t>
  </si>
  <si>
    <t>JX4720</t>
  </si>
  <si>
    <t>Hose and Flexible Tubing - Repair</t>
  </si>
  <si>
    <t>Tubes et tuyaux flexibles - réparation</t>
  </si>
  <si>
    <t>JX4730</t>
  </si>
  <si>
    <t>Fittings and Specialties, Hose, Pipe and Tube - Repair</t>
  </si>
  <si>
    <t>Agencements et dispositifs spéciaux pour conduites, tubes et tuyaux - réparation</t>
  </si>
  <si>
    <t>JX4810</t>
  </si>
  <si>
    <t>Valve, Powered - Repair and Overhaul</t>
  </si>
  <si>
    <t>Soupape et robinet, à commande mécanique - réparation et révision</t>
  </si>
  <si>
    <t>JX4820</t>
  </si>
  <si>
    <t>Valves, Non-Powered - Repair and Overhaul</t>
  </si>
  <si>
    <t>Soupapes et robinets, à commande directe - réparation et révision</t>
  </si>
  <si>
    <t>JX4820AB</t>
  </si>
  <si>
    <t>Valves, Hydraulic - Repair</t>
  </si>
  <si>
    <t>Valves hydrauliques - réparation</t>
  </si>
  <si>
    <t>JX4910</t>
  </si>
  <si>
    <t>Motor Vehicle Maintenance and Repair Shop Specialized Equipment - Repair</t>
  </si>
  <si>
    <t>Équipement spécialisé d'atelier de réparation et d'entretien de véhicules-moteur - réparation</t>
  </si>
  <si>
    <t>JX4930</t>
  </si>
  <si>
    <t>Lubricating and Fuel Dispensing Equipment - Repair and Overhaul</t>
  </si>
  <si>
    <t>Equipement de lubrification et de distribution de carburant - réparation et révision</t>
  </si>
  <si>
    <t>JX4931</t>
  </si>
  <si>
    <t>Fire Control Maintenance and Repair Shop Specialized Equipment - Repair</t>
  </si>
  <si>
    <t>Équipement spécialisé pour ateliers d'entretien et de réparations d'appareils de conduite de tir - réparation</t>
  </si>
  <si>
    <t>JX4940</t>
  </si>
  <si>
    <t>Maintenance and Repair Shop Specialized Equipment, Miscellaneous - Repair</t>
  </si>
  <si>
    <t>Équipement spécialisé divers d'ateliers de réparation et d'entretien - réparation</t>
  </si>
  <si>
    <t>JX5110</t>
  </si>
  <si>
    <t>Hand Tools, Edged, Non-powered - Repair</t>
  </si>
  <si>
    <t>Outils à main tranchants, sans moteur - réparation</t>
  </si>
  <si>
    <t>JX5120</t>
  </si>
  <si>
    <t>Hand Tools, Nonedged, Nonpowered - Repair</t>
  </si>
  <si>
    <t>Outils à main, non tranchants, sans moteur - réparation</t>
  </si>
  <si>
    <t>JX5130</t>
  </si>
  <si>
    <t>Hand Tools, Power-Driven - Repair</t>
  </si>
  <si>
    <t>Outils à main, à moteur - réparation</t>
  </si>
  <si>
    <t>JX5133</t>
  </si>
  <si>
    <t>Drill Bits, Counterbores and Countersinks, Hand and Machine - Repair</t>
  </si>
  <si>
    <t>Mèches et forêts, fraises à chanfreiner, fraises à lamer, à main et machines-outils - réparation</t>
  </si>
  <si>
    <t>JX5136</t>
  </si>
  <si>
    <t>Taps, Dies and Collets, Hand and Machine - Repair</t>
  </si>
  <si>
    <t>Tarauds, matrices et mandrins à main et pour machines - réparation</t>
  </si>
  <si>
    <t>JX5210</t>
  </si>
  <si>
    <t>Measuring Tools, Craftsmen - Repair</t>
  </si>
  <si>
    <t>Instruments de mesure et de vérification pour artisans - réparation</t>
  </si>
  <si>
    <t>JX5220</t>
  </si>
  <si>
    <t>Inspection Gages and Precision Layout Tools - Repair</t>
  </si>
  <si>
    <t>Jauges de contrôle et instruments de précision - réparation</t>
  </si>
  <si>
    <t>JX5280</t>
  </si>
  <si>
    <t>Sets, Kits and Outfits of Measuring Tools - Repair</t>
  </si>
  <si>
    <t>Ensembles, jeux et trousses d'instruments de mesure et de vérification - réparation</t>
  </si>
  <si>
    <t>JX5325</t>
  </si>
  <si>
    <t>Fastening Devices - Repair</t>
  </si>
  <si>
    <t>Dispositifs d'attache - réparation</t>
  </si>
  <si>
    <t>JX5330</t>
  </si>
  <si>
    <t>Packing and Gasket Material - Repair</t>
  </si>
  <si>
    <t>Joints et garnitures - réparation</t>
  </si>
  <si>
    <t>JX5335</t>
  </si>
  <si>
    <t>Metal Screening - Repair</t>
  </si>
  <si>
    <t>Écrans métalliques - réparation</t>
  </si>
  <si>
    <t>JX5340</t>
  </si>
  <si>
    <t>Miscellaneous Hardware - Repair</t>
  </si>
  <si>
    <t>Quincaillerie générale - réparation</t>
  </si>
  <si>
    <t>JX5360</t>
  </si>
  <si>
    <t>Coil, Flat and Wire Springs - Repair</t>
  </si>
  <si>
    <t>Ressorts hélicoïdaux, spirales, plats et en fil métallique - réparation</t>
  </si>
  <si>
    <t>JX5410</t>
  </si>
  <si>
    <t>Prefabricated and Portable Buildings - Repair</t>
  </si>
  <si>
    <t>Bâtiments préfabriqués et démontables - réparation</t>
  </si>
  <si>
    <t>JX5430</t>
  </si>
  <si>
    <t>Storage Tanks - Repair</t>
  </si>
  <si>
    <t>Réservoirs - réparation</t>
  </si>
  <si>
    <t>JX5430B</t>
  </si>
  <si>
    <t>Tanks, Oil Storage - Repair and Overhaul</t>
  </si>
  <si>
    <t>Réservoirs pour l'emmagasinage de l'huile - réparation et révision</t>
  </si>
  <si>
    <t>JX5430C</t>
  </si>
  <si>
    <t>Repair of Cement Layer (Inside), Drinking Water Tanks (Marine)</t>
  </si>
  <si>
    <t>Couche de ciment, intérieure, réservoirs d'eau potable, marine - réparation</t>
  </si>
  <si>
    <t>JX5440</t>
  </si>
  <si>
    <t>Scaffolding Equipment and Concrete Forms - Repair</t>
  </si>
  <si>
    <t>Équipements d'échafaudage et coffrages à béton - réparation</t>
  </si>
  <si>
    <t>JX5445</t>
  </si>
  <si>
    <t>Prefabricated Tower Structures - Repair and Maintenance</t>
  </si>
  <si>
    <t>Structures de pylônes préfabriqués - réparation et entretien</t>
  </si>
  <si>
    <t>JX5450</t>
  </si>
  <si>
    <t>Structures, Prefabricated, Miscellaneous - Repair</t>
  </si>
  <si>
    <t>Constructions, préfabriquées, diverses - réparation</t>
  </si>
  <si>
    <t>JX5520</t>
  </si>
  <si>
    <t>Millwork - Repair</t>
  </si>
  <si>
    <t>Bois de menuiserie - réparation</t>
  </si>
  <si>
    <t>JX5610</t>
  </si>
  <si>
    <t>Mineral Construction Materials, Bulk - Repair</t>
  </si>
  <si>
    <t>Matériaux minéraux de construction, en vrac - réparation</t>
  </si>
  <si>
    <t>JX5620</t>
  </si>
  <si>
    <t>Tiles, Bricks and Blocks - Repair</t>
  </si>
  <si>
    <t>Tuiles, briques et blocs - réparation</t>
  </si>
  <si>
    <t>JX5640A</t>
  </si>
  <si>
    <t>Insulation, Board, Thermal - Repair</t>
  </si>
  <si>
    <t>Isolant plaque calorifuge - réparation</t>
  </si>
  <si>
    <t>JX5660</t>
  </si>
  <si>
    <t>Fencing, Fences, Gates and Components - Repair</t>
  </si>
  <si>
    <t>Clôtures, barrières, portails et composants - réparation</t>
  </si>
  <si>
    <t>JX5670</t>
  </si>
  <si>
    <t>Architectural and Related Metal Products - Repair</t>
  </si>
  <si>
    <t>Éléments de construction et métalliques - réparation</t>
  </si>
  <si>
    <t>JX5680</t>
  </si>
  <si>
    <t>Construction Material, Miscellaneous - Repair</t>
  </si>
  <si>
    <t>Matériaux de construction divers - réparation</t>
  </si>
  <si>
    <t>JX5805</t>
  </si>
  <si>
    <t>Telephones and Telegraph Equipment - Maintenance</t>
  </si>
  <si>
    <t>Équipement téléphonique et télégraphique - entretien</t>
  </si>
  <si>
    <t>JX5805A</t>
  </si>
  <si>
    <t>Private Access Branch Exchange/Interconnect Low Capacity Voice and/or Digital Data, 0-250 Lines - Maintenance</t>
  </si>
  <si>
    <t>Installation d'abonné avec postes supplémentaires faible capacité d'interconnexion, voix et/ou données numériques, 0-250 lignes - entretien</t>
  </si>
  <si>
    <t>JX5805B</t>
  </si>
  <si>
    <t>Switching Systems, Electronic - Maintenance</t>
  </si>
  <si>
    <t>Systèmes de commutation, électroniques - entretien</t>
  </si>
  <si>
    <t>JX5805BA</t>
  </si>
  <si>
    <t>Terminals, Telephone Set - Maintenance</t>
  </si>
  <si>
    <t>Terminaux, appareil téléphonique - entretien</t>
  </si>
  <si>
    <t>JX5810</t>
  </si>
  <si>
    <t>Communications Security Equipment and Components - Repair</t>
  </si>
  <si>
    <t>Équipement de sécurité des télécommunications et composants - réparation</t>
  </si>
  <si>
    <t>JX5811</t>
  </si>
  <si>
    <t>Other Cryptologic Equipment and Components - Repair</t>
  </si>
  <si>
    <t>Autres équipements cryptographiques et composants - réparation</t>
  </si>
  <si>
    <t>JX5815</t>
  </si>
  <si>
    <t>Teletype and Facsimile Equipment - Maintenance</t>
  </si>
  <si>
    <t>Matériel de télétype et de télécopie - entretien</t>
  </si>
  <si>
    <t>JX5821</t>
  </si>
  <si>
    <t>Aircraft (Military) Radio and Television Communications Equipment - Repair and Overhaul</t>
  </si>
  <si>
    <t>Équipement de communication par radio et par télévision pour aéronef (militaires) - réparation et révision</t>
  </si>
  <si>
    <t>JX5825</t>
  </si>
  <si>
    <t>Radio Navigation Equipment (Military), Except Airborne - Repair and Overhaul</t>
  </si>
  <si>
    <t>Équipement de radionavigation (militaires), sauf aéronefs -  réparation et révision</t>
  </si>
  <si>
    <t>JX5826</t>
  </si>
  <si>
    <t>Radio Navigation Equipment, Airborne - Repair and Overhaul</t>
  </si>
  <si>
    <t>Équipement de radionavigation, pour aéronef - réparation et révision</t>
  </si>
  <si>
    <t>JX5830</t>
  </si>
  <si>
    <t>Intercommunication and Public Address Systems, except Airborne - Repair and Overhaul</t>
  </si>
  <si>
    <t>Systèmes d'intercommunication et de diffusion sauf aéronefs - réparation et révision</t>
  </si>
  <si>
    <t>JX5831</t>
  </si>
  <si>
    <t>Intercommunication and Public Address Systems, Airborne - Repair and Overhaul</t>
  </si>
  <si>
    <t>Système d'intercommunication et installation de sonorisation, pour aéronef - réparation et révision</t>
  </si>
  <si>
    <t>JX5835</t>
  </si>
  <si>
    <t>Sound Recording and Reproducing Equipment - Repair</t>
  </si>
  <si>
    <t>Équipement d'enregistrement et de reproduction du son - réparation</t>
  </si>
  <si>
    <t>JX5836</t>
  </si>
  <si>
    <t>Video Recording and Reproducing Equipment - Repair</t>
  </si>
  <si>
    <t>Équipement d'enregistrement et de production vidéo - réparation</t>
  </si>
  <si>
    <t>JX5840</t>
  </si>
  <si>
    <t>Radar Equipment (Military), except Airborne - Repair and Overhaul</t>
  </si>
  <si>
    <t>Équipement de radar (militaires), sauf aéronef -  réparation et révision</t>
  </si>
  <si>
    <t>JX5841</t>
  </si>
  <si>
    <t>Aircraft (Military) Radar Equipment - Repair and Overhaul</t>
  </si>
  <si>
    <t>Équipement radar, pour aéronef (militaires) - réparation et révision</t>
  </si>
  <si>
    <t>JX5845</t>
  </si>
  <si>
    <t>Underwater Sound Equipment - Repair</t>
  </si>
  <si>
    <t>Équipement de détection sous-marine - réparation</t>
  </si>
  <si>
    <t>JX5845A</t>
  </si>
  <si>
    <t>Echo Sounders, Sonar Systems other than ASW</t>
  </si>
  <si>
    <t>Sondeurs à écho, systèmes sonar, autre que ASW</t>
  </si>
  <si>
    <t>JX5855</t>
  </si>
  <si>
    <t>Night Vision Equipment, Emitted and Reflected Radiation - Repair</t>
  </si>
  <si>
    <t>Équipements de vision de nuit, par rayonnement émis ou réfléchi - réparation</t>
  </si>
  <si>
    <t>JX5860</t>
  </si>
  <si>
    <t>Stimulated Coherent Radiation Devices, Components and Accessories - Repair</t>
  </si>
  <si>
    <t>Équipements à rayonnement cohérent, composants et accessoires - réparation</t>
  </si>
  <si>
    <t>JX5865</t>
  </si>
  <si>
    <t>Electronic Countermeasures, Counter-Countermeasures and Quick Reaction Capability Equipment - Repair</t>
  </si>
  <si>
    <t>Équipements de contre-mesures et d'anti-contre mesures électroniques et équipements à capacité de réaction rapide - réparation</t>
  </si>
  <si>
    <t>JX5895</t>
  </si>
  <si>
    <t>Aircraft (Military) Miscellaneous Communications Equipment - Repair and Overhaul</t>
  </si>
  <si>
    <t>Équipements divers de télécommunications pour aéronef (militaires) - réparation et révision</t>
  </si>
  <si>
    <t>JX5905</t>
  </si>
  <si>
    <t>Resistors - Repair</t>
  </si>
  <si>
    <t>Résistances - réparation</t>
  </si>
  <si>
    <t>JX5910</t>
  </si>
  <si>
    <t>Capacitors - Repair</t>
  </si>
  <si>
    <t>Condensateurs - réparation</t>
  </si>
  <si>
    <t>JX5915</t>
  </si>
  <si>
    <t>Filter and Network - Repair</t>
  </si>
  <si>
    <t>Filtres et réseaux - réparation</t>
  </si>
  <si>
    <t>JX5925</t>
  </si>
  <si>
    <t>Circuit Breakers - Repair</t>
  </si>
  <si>
    <t>Disjoncteurs - réparation</t>
  </si>
  <si>
    <t>JX5930</t>
  </si>
  <si>
    <t>Switches - Repair</t>
  </si>
  <si>
    <t>Contacteurs, commutateurs - réparation</t>
  </si>
  <si>
    <t>JX5935</t>
  </si>
  <si>
    <t>Connectors, Electrical - Repair</t>
  </si>
  <si>
    <t>Connecteurs électriques - réparation</t>
  </si>
  <si>
    <t>JX5945</t>
  </si>
  <si>
    <t>Relays and Solenoids - Repair</t>
  </si>
  <si>
    <t>Relais et solénoïdes - réparation</t>
  </si>
  <si>
    <t>JX5950</t>
  </si>
  <si>
    <t>Coils and Transformers - Repair and Overhaul</t>
  </si>
  <si>
    <t>Bobines d'auto-induction et transformateurs - réparation et révision</t>
  </si>
  <si>
    <t>JX5960</t>
  </si>
  <si>
    <t>Electron Tubes and Associated Hardware - Repair</t>
  </si>
  <si>
    <t>Tubes électroniques et matériel connexe - réparation</t>
  </si>
  <si>
    <t>JX5962</t>
  </si>
  <si>
    <t>Microcircuits, Electronic - Repair</t>
  </si>
  <si>
    <t>Microstructures, électroniques - réparation</t>
  </si>
  <si>
    <t>JX5963</t>
  </si>
  <si>
    <t>Electronic Modules - Repair</t>
  </si>
  <si>
    <t>Modules électroniques - réparation</t>
  </si>
  <si>
    <t>JX5965</t>
  </si>
  <si>
    <t>Headsets, Handsets, Microphones and Speakers - Repair</t>
  </si>
  <si>
    <t>Casques d'écoute, combiné, microphones et haut-parleurs - réparation</t>
  </si>
  <si>
    <t>JX5975</t>
  </si>
  <si>
    <t>Electrical Hardware and Supplies - Repair</t>
  </si>
  <si>
    <t>Quincaillerie et fournitures électriques - réparation</t>
  </si>
  <si>
    <t>JX5985</t>
  </si>
  <si>
    <t>Antennas, Waveguides and Related Equipment - Repair and Overhaul</t>
  </si>
  <si>
    <t>Antennes, guides d'ondes et équipement connexe - réparation et révision</t>
  </si>
  <si>
    <t>JX5990</t>
  </si>
  <si>
    <t>Synchros and Resolvers - Repair</t>
  </si>
  <si>
    <t>Synchros et résolveurs - réparation</t>
  </si>
  <si>
    <t>JX5995</t>
  </si>
  <si>
    <t>Cable, Cord, and Wire Assemblies, Communication Equipment - Repair</t>
  </si>
  <si>
    <t>Câbles, cordons et fils électriques équipés, équipement de télécommunication - réparation</t>
  </si>
  <si>
    <t>JX5998</t>
  </si>
  <si>
    <t>Electrical and Electronic Assemblies, Boards, Cards, and Associated Hardware - Repair</t>
  </si>
  <si>
    <t>Panneaux d'assemblages électriques et électroniques, cartes et matériel connexe - réparation</t>
  </si>
  <si>
    <t>JX5999</t>
  </si>
  <si>
    <t>Miscellaneous Electrical and Electronic Components - Repair and Overhaul</t>
  </si>
  <si>
    <t>Composants électriques et électroniques divers - réparation et révision</t>
  </si>
  <si>
    <t>JX6020</t>
  </si>
  <si>
    <t>Fiber Optic Cable Assemblies and Harnesses - Repair</t>
  </si>
  <si>
    <t>Ensembles de câbles et faisceaux de conducteurs optiques en fibre - réparation</t>
  </si>
  <si>
    <t>JX6030</t>
  </si>
  <si>
    <t>Fiber Optic Devices - Repair</t>
  </si>
  <si>
    <t>Appareils optiques en fibre - réparation</t>
  </si>
  <si>
    <t>JX6070</t>
  </si>
  <si>
    <t>Fiber Optic Accessories and Supplies - Repair</t>
  </si>
  <si>
    <t>Accessoires et fournitures optiques en fibre - réparation</t>
  </si>
  <si>
    <t>JX6100</t>
  </si>
  <si>
    <t>Electric Wire, and Power and Distribution Equipment  - Repair</t>
  </si>
  <si>
    <t>Fils électriques et équipements générateurs et distributeurs d'énergie - réparation</t>
  </si>
  <si>
    <t>JX6100A</t>
  </si>
  <si>
    <t>Electrical Power and Distribution Equipment - Repair and Overhaul</t>
  </si>
  <si>
    <t>Équipement générateur et distributeur électrique - réparation et révision</t>
  </si>
  <si>
    <t>JX6105</t>
  </si>
  <si>
    <t>Motors, Electrical - Repair and Overhaul</t>
  </si>
  <si>
    <t>Moteurs électriques - réparation et révision</t>
  </si>
  <si>
    <t>JX6110</t>
  </si>
  <si>
    <t>Electrical Control Equipment - Repair</t>
  </si>
  <si>
    <t>Équipement électrique de commande - réparation</t>
  </si>
  <si>
    <t>JX6115</t>
  </si>
  <si>
    <t>Generators and Generator Sets, Electrical - Repair</t>
  </si>
  <si>
    <t>Génératrices électriques et groupes électrogènes - réparation</t>
  </si>
  <si>
    <t>JX6115A</t>
  </si>
  <si>
    <t>Generators and Generator Sets, Auxiliary Aircraft Generators Only - Repair and Overhaul</t>
  </si>
  <si>
    <t>Générateurs électriques et groupes électrogènes, s'applique seulement aux générateurs auxiliaires d'aéronef - réparation et révision</t>
  </si>
  <si>
    <t>JX6115G</t>
  </si>
  <si>
    <t>Generators and Alternators, except Marine, Armoured Fighting Vehicles and Aircraft - Armature Rewinding Service</t>
  </si>
  <si>
    <t>Générateurs et alternateurs, sauf marine, véhicules de combat blindé et aéronefs - service de rebobinage d'induits</t>
  </si>
  <si>
    <t>JX6120</t>
  </si>
  <si>
    <t>Transformers, Distribution and Power Station - Repair</t>
  </si>
  <si>
    <t>Transformateurs, station d'alimentation et de distribution - réparation</t>
  </si>
  <si>
    <t>JX6125</t>
  </si>
  <si>
    <t>Converters, Electrical, Rotating - Repairs</t>
  </si>
  <si>
    <t>Convertisseurs électriques, rotatifs - réparation</t>
  </si>
  <si>
    <t>JX6130</t>
  </si>
  <si>
    <t>Converters, Electrical, Nonrotating - Repair and Overhaul</t>
  </si>
  <si>
    <t>Convertisseurs électriques, statiques - réparation et révision</t>
  </si>
  <si>
    <t>JX6130B</t>
  </si>
  <si>
    <t>Uninterruptible Power Supply (U.P.S.) - Single Phase, 2KVA and above - Repair</t>
  </si>
  <si>
    <t>Alimentation ininterrompue, monophasée, 2 Kilovoltampères et plus - réparation</t>
  </si>
  <si>
    <t>JX6135</t>
  </si>
  <si>
    <t>Batteries, Primary - Repair</t>
  </si>
  <si>
    <t>Éléments de piles - réparation</t>
  </si>
  <si>
    <t>JX6140</t>
  </si>
  <si>
    <t>Batteries, Rechargeable - Repair</t>
  </si>
  <si>
    <t>Piles, rechargeables - réparation</t>
  </si>
  <si>
    <t>JX6145</t>
  </si>
  <si>
    <t>Wire and Cable, Electrical - Repair</t>
  </si>
  <si>
    <t>Fils et câbles électriques - réparation</t>
  </si>
  <si>
    <t>JX6150</t>
  </si>
  <si>
    <t>Miscellaneous Electric Power and Distribution Equipment - Repair</t>
  </si>
  <si>
    <t>Équipement varié en alimentation et distribution électriques - réparation</t>
  </si>
  <si>
    <t>JX6210</t>
  </si>
  <si>
    <t>Indoor and Outdoor Electric Lighting Fixtures - Repair</t>
  </si>
  <si>
    <t>Dispositifs d'éclairage électrique intérieur et extérieur - réparation</t>
  </si>
  <si>
    <t>JX6230</t>
  </si>
  <si>
    <t>Electric Portable and Hand Lighting Equipment - Repair</t>
  </si>
  <si>
    <t>Équipements d'éclairage électrique transportables et à main - réparation</t>
  </si>
  <si>
    <t>JX6250</t>
  </si>
  <si>
    <t>Ballasts, Lampholders, and Starters - Repair</t>
  </si>
  <si>
    <t>Ballasts de lampes, douilles et starters - réparation</t>
  </si>
  <si>
    <t>JX6300</t>
  </si>
  <si>
    <t>Alarm and Signal Systems - Repair</t>
  </si>
  <si>
    <t>Systèmes d'alarme et de signalisation - réparation</t>
  </si>
  <si>
    <t>JX6310</t>
  </si>
  <si>
    <t>Traffic and Transit Signal Systems - Repair</t>
  </si>
  <si>
    <t>Systèmes de signalisation pour la circulation et le transit - réparation</t>
  </si>
  <si>
    <t>JX6320</t>
  </si>
  <si>
    <t>Shipboard Alarm and Signal Systems - Repair</t>
  </si>
  <si>
    <t>Systèmes d'alarme et de signalisation de bord, navires - réparation</t>
  </si>
  <si>
    <t>JX6340</t>
  </si>
  <si>
    <t>Aircraft Alarm and Signal Systems (Civilian) - Repair</t>
  </si>
  <si>
    <t>Systèmes d'alarme et de signalisation d'aéronef (civile) - réparation</t>
  </si>
  <si>
    <t>JX6350</t>
  </si>
  <si>
    <t>Alarm and Signal Systems, Miscellaneous - Repair, Overhaul and Maintenance</t>
  </si>
  <si>
    <t>Systèmes d'alarme et de signalisation, divers - réparation, révision et entretien</t>
  </si>
  <si>
    <t>JX6350A</t>
  </si>
  <si>
    <t>Alarm and Signal Systems, Repair and Overhaul</t>
  </si>
  <si>
    <t>Systèmes divers de signalisation et d'alarme, réparation et révision</t>
  </si>
  <si>
    <t>JX6350AA</t>
  </si>
  <si>
    <t>Fire Alarm Systems - Repair and Overhaul</t>
  </si>
  <si>
    <t>Systèmes d'alerte d'incendie - réparation et révision</t>
  </si>
  <si>
    <t>JX6350D</t>
  </si>
  <si>
    <t>Sirens - Repair, Overhaul and Maintenance</t>
  </si>
  <si>
    <t>Sirènes - réparation, révision et entretien</t>
  </si>
  <si>
    <t>JX6515</t>
  </si>
  <si>
    <t>Medical and Surgical Instruments, Equipment and Supplies - Repair</t>
  </si>
  <si>
    <t>Instruments, équipement et fournitures médicaux chirurgicaux - réparation</t>
  </si>
  <si>
    <t>JX6515A</t>
  </si>
  <si>
    <t>Medical Equipment Surgical/Diagnostic and Accessories - Repair and Overhaul</t>
  </si>
  <si>
    <t>Équipement médical, accessoires pour le diagnostique et la chirurgie - réparation et révision</t>
  </si>
  <si>
    <t>JX6520</t>
  </si>
  <si>
    <t>Dental Instruments, Equipment and Supplies - Repair</t>
  </si>
  <si>
    <t>Instruments, équipement et approvisionnements dentaires - réparation</t>
  </si>
  <si>
    <t>JX6525</t>
  </si>
  <si>
    <t>X-Ray Equipment - Repair</t>
  </si>
  <si>
    <t>Accessoires radiographiques - réparation</t>
  </si>
  <si>
    <t>JX6530</t>
  </si>
  <si>
    <t>Hospital Furniture, Equipment, Utensils and Supplies - Repair</t>
  </si>
  <si>
    <t>Mobiliers, équipements, ustensiles et approvisionnements d'hôpitaux - réparation</t>
  </si>
  <si>
    <t>JX6530D</t>
  </si>
  <si>
    <t>Sterilizer - Repair</t>
  </si>
  <si>
    <t>Stérilisateur - réparation</t>
  </si>
  <si>
    <t>JX6530E</t>
  </si>
  <si>
    <t>Wheelchair, Folding/Nonfolding - Repair and Overhaul</t>
  </si>
  <si>
    <t>Fauteuil roulant, pliable ou non pliable - réparation et révision</t>
  </si>
  <si>
    <t>JX6532</t>
  </si>
  <si>
    <t>Hospital and Surgical Clothing and Related Special Purpose Items - Repair</t>
  </si>
  <si>
    <t>Vêtements d'hôpital et de salle d'opération et articles apparentés à usage spécial - réparation</t>
  </si>
  <si>
    <t>JX6545</t>
  </si>
  <si>
    <t>JX6605</t>
  </si>
  <si>
    <t>Aircraft (Military) Navigational Instruments - Repair and Overhaul</t>
  </si>
  <si>
    <t>Instruments de navigation pour aéronefs (militaires) - réparation et révision</t>
  </si>
  <si>
    <t>JX6610</t>
  </si>
  <si>
    <t>Flight Instruments (Civilian) - Repair</t>
  </si>
  <si>
    <t>Instruments de vol (civile) - réparation</t>
  </si>
  <si>
    <t>JX6625</t>
  </si>
  <si>
    <t>Electrical and Electronic Properties, Measuring and Testing Instruments - Repair and Overhaul</t>
  </si>
  <si>
    <t>Instruments électriques et électroniques de mesure et d'essai de propriétés - réparation et révision</t>
  </si>
  <si>
    <t>JX6630</t>
  </si>
  <si>
    <t>Chemical Analysis Instruments - Repair and Overhaul</t>
  </si>
  <si>
    <t>Instruments d'analyse chimique - réparation et révision</t>
  </si>
  <si>
    <t>JX6635</t>
  </si>
  <si>
    <t>Physical Properties Testing and Inspection Equipment - Repair and Overhaul</t>
  </si>
  <si>
    <t>Équipments pour l'examens des propriétés physiques et pour l'inspection - réparation et révision</t>
  </si>
  <si>
    <t>JX6635C</t>
  </si>
  <si>
    <t>Mechanical Test Equipment, Calibration Services- Repair</t>
  </si>
  <si>
    <t>Équipement d'essai mécanique, services d'étalonnage - réparation</t>
  </si>
  <si>
    <t>JX6635D</t>
  </si>
  <si>
    <t>Electrical and Electronic Test Equipment, Calibration Services -  Repair</t>
  </si>
  <si>
    <t>Équipement d'essai électrique et électronique, services d'étalonnage - réparation</t>
  </si>
  <si>
    <t>JX6636</t>
  </si>
  <si>
    <t>Environmental Chambers and Related Equipment - Repair and Overhaul</t>
  </si>
  <si>
    <t>Enceinte à ambiance contrôle et équipements connexes - réparation et révision</t>
  </si>
  <si>
    <t>JX6640</t>
  </si>
  <si>
    <t>Laboratory Equipment and Supplies - Repair</t>
  </si>
  <si>
    <t>Équipement et approvisionnements de laboratoire - réparation</t>
  </si>
  <si>
    <t>JX6645</t>
  </si>
  <si>
    <t>Time Measuring Instruments - Repair</t>
  </si>
  <si>
    <t>Instruments de mesure de temps - réparation</t>
  </si>
  <si>
    <t>JX6650</t>
  </si>
  <si>
    <t>Optical Instruments, Test Equipment, Components and Accessories - Repair and Overhaul</t>
  </si>
  <si>
    <t>Instruments d'optique, matériel d'essai, composants et accessoires - réparation et révision</t>
  </si>
  <si>
    <t>JX6655</t>
  </si>
  <si>
    <t>JX6655A</t>
  </si>
  <si>
    <t>Oceanographic Instruments - Repair</t>
  </si>
  <si>
    <t>Instruments océanographiques - réparation</t>
  </si>
  <si>
    <t>JX6660</t>
  </si>
  <si>
    <t>Meteorological Instruments and Apparatus - Repair and Overhaul</t>
  </si>
  <si>
    <t>Instruments et appareils météorologiques - réparation et révision</t>
  </si>
  <si>
    <t>JX6665</t>
  </si>
  <si>
    <t>Hazard-Detecting Instruments and Apparatus - Repair and Overhaul</t>
  </si>
  <si>
    <t>Instruments et appareils de détection de danger - réparation et révision</t>
  </si>
  <si>
    <t>JX6670</t>
  </si>
  <si>
    <t>Scales and Balances - Repair</t>
  </si>
  <si>
    <t>Balances et machines à peser - réparation</t>
  </si>
  <si>
    <t>JX6670A</t>
  </si>
  <si>
    <t>Scales - Repair and Overhaul</t>
  </si>
  <si>
    <t>Balances - réparation et révision</t>
  </si>
  <si>
    <t>JX6675</t>
  </si>
  <si>
    <t>Drafting, Surveying and Mapping Instruments - Repair</t>
  </si>
  <si>
    <t>Instruments de traces, de levés de plans et de cartographie - réparation</t>
  </si>
  <si>
    <t>JX6675A</t>
  </si>
  <si>
    <t>Surveying Equipment or Instruments - Repair and Overhaul</t>
  </si>
  <si>
    <t>Équipement ou instruments pour levés de plans - réparation et révision</t>
  </si>
  <si>
    <t>JX6675B</t>
  </si>
  <si>
    <t>Plotters - Repair and Overhaul</t>
  </si>
  <si>
    <t>Traceurs - réparation et révision</t>
  </si>
  <si>
    <t>JX6680</t>
  </si>
  <si>
    <t>Liquid and Gas Flow, Liquid Level and Mechanical Motion Measuring Instruments - Repair</t>
  </si>
  <si>
    <t>Instruments de mesure d'écoulement des fluides, de niveaux de liquides et de mouvements mécaniques - réparation</t>
  </si>
  <si>
    <t>JX6680A</t>
  </si>
  <si>
    <t>Liquid and Gas Flow, Liquid Level and Mechanical Motion Measuring Instruments, Aeronautical Only - Repair and Overhaul</t>
  </si>
  <si>
    <t>Instruments de mesure d'élément des fluides, de niveaux de liquides et de mouvements mécaniques, pour aéronef seulement - réparation et révision</t>
  </si>
  <si>
    <t>JX6685</t>
  </si>
  <si>
    <t>Pressure, Temperature and Humidity Measuring and Controlling Instruments - Repair</t>
  </si>
  <si>
    <t>Instruments de contrôle et de mesure de pression, de température et d'humidité - réparation</t>
  </si>
  <si>
    <t>JX6685A</t>
  </si>
  <si>
    <t>Controls, Pressure/Temperature, Recording - Repair and Overhaul</t>
  </si>
  <si>
    <t>Instruments de contrôle et d'enregistrement de température et pression - réparation et révision</t>
  </si>
  <si>
    <t>JX6685B</t>
  </si>
  <si>
    <t>Pressure, Temperature and Humidity Measuring and Controlling Instruments, Aeronautical Only - Repair and Overhaul</t>
  </si>
  <si>
    <t>Instruments de contrôle et mesure de pressions de températures et d'humidité, aéronefs seulement - réparation et révision</t>
  </si>
  <si>
    <t>JX6695</t>
  </si>
  <si>
    <t>Combination and Miscellaneous Instruments - Repair</t>
  </si>
  <si>
    <t>Combinaisons et instruments divers - réparation</t>
  </si>
  <si>
    <t>JX6710</t>
  </si>
  <si>
    <t>Cameras, Motion Picture - Repair</t>
  </si>
  <si>
    <t>Appareils cinématographiques - réparation</t>
  </si>
  <si>
    <t>JX6720</t>
  </si>
  <si>
    <t>Cameras, Still Picture - Repair</t>
  </si>
  <si>
    <t>Appareils photographiques - réparation</t>
  </si>
  <si>
    <t>JX6730</t>
  </si>
  <si>
    <t>Photographic Projection Equipment - Rental</t>
  </si>
  <si>
    <t>Équipement de projection photographique et cinématographique - location</t>
  </si>
  <si>
    <t>JX6740</t>
  </si>
  <si>
    <t>Photographic Developing and Finishing Equipment - Repair</t>
  </si>
  <si>
    <t>Équipements de développement et de tirage photographiques -réparation</t>
  </si>
  <si>
    <t>JX6750</t>
  </si>
  <si>
    <t>Photographic Supplies - Repair</t>
  </si>
  <si>
    <t>Fournitures photographiques - réparation</t>
  </si>
  <si>
    <t>JX6760</t>
  </si>
  <si>
    <t>Photographic Equipment and Accessories - Repair and Overhaul</t>
  </si>
  <si>
    <t>Équipement photographique et accessoires - réparation et révision</t>
  </si>
  <si>
    <t>JX6780</t>
  </si>
  <si>
    <t>Photographic Sets, Kits and Outfits - Repair</t>
  </si>
  <si>
    <t>Nécessaires, trousses, assortiments d'articles photographiques - réparation</t>
  </si>
  <si>
    <t>JX6910</t>
  </si>
  <si>
    <t>Training Aids - Repair</t>
  </si>
  <si>
    <t>Accessoires d'instruction - réparation</t>
  </si>
  <si>
    <t>JX6910A</t>
  </si>
  <si>
    <t>Training Aids, Aircraft (except Electrical and Electronic) - Repair and Overhaul</t>
  </si>
  <si>
    <t>Accessoires d'instruction, aéronefs sauf électrique et électronique - réparation et révision</t>
  </si>
  <si>
    <t>JX6910B</t>
  </si>
  <si>
    <t>Training Aids - Operation &amp; Maintenance</t>
  </si>
  <si>
    <t>Accessoires d'instruction - fonctionnement et entretien</t>
  </si>
  <si>
    <t>JX6920</t>
  </si>
  <si>
    <t>Armament Training Devices - Repair</t>
  </si>
  <si>
    <t>Appareils d'instruction et d'entraînement concernant l'armement - réparation</t>
  </si>
  <si>
    <t>JX6930</t>
  </si>
  <si>
    <t>Operation Training Devices - Repair</t>
  </si>
  <si>
    <t>Appareils d'instruction opérationnels - réparation</t>
  </si>
  <si>
    <t>JX6930A</t>
  </si>
  <si>
    <t>Operational Training Devices, Aeronautical - Repair and Overhaul</t>
  </si>
  <si>
    <t>Appareils d'instruction et d'entraînement opérationnels, aéronautique - réparation et révision</t>
  </si>
  <si>
    <t>JX7010</t>
  </si>
  <si>
    <t>Automatic Data Processing Equipment, System Configuration - Repair</t>
  </si>
  <si>
    <t>Équipement pour le traitement automatique de données, configuration du système - réparation</t>
  </si>
  <si>
    <t>JX7010A</t>
  </si>
  <si>
    <t>Computers, Digital Systems, Large Scale (May Include Operating System Software) - Maintenance</t>
  </si>
  <si>
    <t>Ordinateurs numériques grande puissance, peuvent comprendre le logiciel d'application - entretien</t>
  </si>
  <si>
    <t>JX7010AA</t>
  </si>
  <si>
    <t>Computers, Digital Systems, Large Scale (May Include Operating Systems Software) other than IBM Plug Compatible - Maintenance</t>
  </si>
  <si>
    <t>Ordinateurs numériques, grande puissance, peuvent comprendre le logiciel d'application, non compatible avec le matériel IBM - entretien</t>
  </si>
  <si>
    <t>JX7010AB</t>
  </si>
  <si>
    <t>Computers, Digital Systems, Mini/Super Micro (May Include Operating System Software) - Maintenance</t>
  </si>
  <si>
    <t>Ordinateurs numériques, mini/super micro, peuvent comprendre le logiciel d'application - entretien</t>
  </si>
  <si>
    <t>JX7010AC</t>
  </si>
  <si>
    <t>Computers, Digital Systems, Mini/Super Micro (May Include Operating System Software) Other Than IBM Plug Compatible - Maintenance</t>
  </si>
  <si>
    <t>Ordinateurs numériques, mini/super micro mini/super micro, peuvent comprendre le logiciel d'application, non compatibles avec le matériel IBM - entretien</t>
  </si>
  <si>
    <t>JX7010AD</t>
  </si>
  <si>
    <t>Computers, Digital Systems, Micro - Repair and Overhaul</t>
  </si>
  <si>
    <t>Ordinateurs, systèmes numériques, micro - réparation et révision</t>
  </si>
  <si>
    <t>JX7010AE</t>
  </si>
  <si>
    <t>Computers, Digital Systems, Personal/Portable (May Include Operating System Software - Maintenance</t>
  </si>
  <si>
    <t>Ordinateurs numériques, personnels/portatifs, peuvent comprendre le logiciel d'application - entretien</t>
  </si>
  <si>
    <t>JX7010AG</t>
  </si>
  <si>
    <t>Computers, Digital Systems, Personal/Portable (May Include Operating System Software) other than IBM Compatible - Maintenance</t>
  </si>
  <si>
    <t>Ordinateurs numériques, personnels/portatifs, peuvent comprendre le logiciel d'application, non compatibles avec le matériel IBM - ENTRETIEN</t>
  </si>
  <si>
    <t>JX7010AH</t>
  </si>
  <si>
    <t>Computers, Digital Systems, Special Purpose, Includes Artificial Intelligence, Array, Parallel, Vector etc. - Maintenance</t>
  </si>
  <si>
    <t>Ordinateurs numériques, spécialisés, comprennent l'intelligence artificielle, l'organisation matricielle, le calcul en parallèle et le vecteur, etc -entretien</t>
  </si>
  <si>
    <t>JX7010B</t>
  </si>
  <si>
    <t>Computers, Digital Turnkey Systems, Large Scale (Includes Application Software) - Maintenance</t>
  </si>
  <si>
    <t>Ordinateurs numériques, clés en main, grande puissance, y compris le logiciel d'application - entretien</t>
  </si>
  <si>
    <t>JX7010BA</t>
  </si>
  <si>
    <t>Computers, Digital Turnkey Systems, Mini/Super Micro (Includes Application Software) - Maintenance</t>
  </si>
  <si>
    <t>Ordinateurs numériques, clés en main, mini/super, y compris le logiciel d'application - entretien</t>
  </si>
  <si>
    <t>JX7010BB</t>
  </si>
  <si>
    <t>Computers, Digital Turnkey Systems, Personal/Portable (Includes Application Software - Maintenance</t>
  </si>
  <si>
    <t>Ordinateurs numériques, clés en main, personnels/portatifs, y compris le logiciel d'application - entretien</t>
  </si>
  <si>
    <t>JX7010C</t>
  </si>
  <si>
    <t>Computers, Miscellaneous Systems, Analog Computer (Including Turnkey) - Maintenance</t>
  </si>
  <si>
    <t>Ordinateurs divers, analogique y compris, clés en main - entretien</t>
  </si>
  <si>
    <t>JX7010CA</t>
  </si>
  <si>
    <t>Computers, Miscellaneous Systems, Hybrid Computer (Including Turnkey) - Maintenance</t>
  </si>
  <si>
    <t>Ordinateurs divers, hybride y compris, clés en main - entretien</t>
  </si>
  <si>
    <t>JX7020</t>
  </si>
  <si>
    <t>ADP Central Processing Unit (CPU, Computer) Analog - Maintenance</t>
  </si>
  <si>
    <t>Unité centrale de traitement (calculateur), analogique - entretien</t>
  </si>
  <si>
    <t>JX7021</t>
  </si>
  <si>
    <t>ADP Central Processing Unit (CPU,Computer) Digital - Maintenance</t>
  </si>
  <si>
    <t>Unité centrale de traitement, UCT, ordinateur, numérique - entretien</t>
  </si>
  <si>
    <t>JX7021A</t>
  </si>
  <si>
    <t>Computer, CPU, Digital - Large Scale - IBM Plug Compatible - Maintenance</t>
  </si>
  <si>
    <t>UCT d'ordinateurs, numérique, grande puissance, compatible avec le matériel IBM - entretien</t>
  </si>
  <si>
    <t>JX7021AD</t>
  </si>
  <si>
    <t>Computers CPU, Digital, Micro - Maintenance</t>
  </si>
  <si>
    <t>UCT d'ordinateurs, numérique, micro - entretien</t>
  </si>
  <si>
    <t>JX7022</t>
  </si>
  <si>
    <t>ADP Central Processing Unit (CPU, Computer) Hybrid - Maintenance</t>
  </si>
  <si>
    <t>Unité centrale de traitement, calculateur, hybride - entretien</t>
  </si>
  <si>
    <t>JX7025</t>
  </si>
  <si>
    <t>ADP Input-Output and Storage Devices - Maintenance</t>
  </si>
  <si>
    <t>Dispositifs TAD d'entrée-sortie et de mémoire - entretien</t>
  </si>
  <si>
    <t>JX7025A</t>
  </si>
  <si>
    <t>Computer Graphics Equipment N.E.S. - Maintenance</t>
  </si>
  <si>
    <t>Équipement informatique graphique - entretien</t>
  </si>
  <si>
    <t>JX7025AB</t>
  </si>
  <si>
    <t>Data Acquisition and Collection Equipment, On Line - Maintenance</t>
  </si>
  <si>
    <t>Acquisition de données et matériel de collecte, en direct - entretien</t>
  </si>
  <si>
    <t>JX7025AD</t>
  </si>
  <si>
    <t>Security Devices, Encryption, etc. - Maintenance</t>
  </si>
  <si>
    <t>Dispositifs de sécurité, chiffrement, etc. - entretien</t>
  </si>
  <si>
    <t>JX7025AJ</t>
  </si>
  <si>
    <t>Printers, Page, Laser - Maintenance</t>
  </si>
  <si>
    <t>Imprimantes page par page, à laser - entretien</t>
  </si>
  <si>
    <t>JX7025B</t>
  </si>
  <si>
    <t>Printers, Page, Other (Ion, Electrostatic, etc.) - Maintenance</t>
  </si>
  <si>
    <t>Imprimantes page par page, autres, ioniques, électrostatiques,  etc. - entretien</t>
  </si>
  <si>
    <t>JX7025BA</t>
  </si>
  <si>
    <t>Printers, Line (Band, Chain, Drum, Train, etc.) - Maintenance</t>
  </si>
  <si>
    <t>Imprimantes ligne par ligne, à bande, à chaîne, à tambour, à train, etc. - entretien</t>
  </si>
  <si>
    <t>JX7025BI</t>
  </si>
  <si>
    <t>Readers/Punches - Card - Maintenance</t>
  </si>
  <si>
    <t>Lecteurs/perforateurs - cartes - entretien</t>
  </si>
  <si>
    <t>JX7025BJ</t>
  </si>
  <si>
    <t>Readers/Punches - Paper Tape - Maintenance</t>
  </si>
  <si>
    <t>Lecteurs/perforateurs - bande de papier - entretien</t>
  </si>
  <si>
    <t>JX7025BM</t>
  </si>
  <si>
    <t>Plotters, On Line - Maintenance</t>
  </si>
  <si>
    <t>Traceurs, en circuit - entretien</t>
  </si>
  <si>
    <t>JX7025BO</t>
  </si>
  <si>
    <t>Monitor, CRT, Microcomputer etc. - Maintenance</t>
  </si>
  <si>
    <t>Moniteur, TEC, micro-ordinateur etc. - entretien</t>
  </si>
  <si>
    <t>JX7025BU</t>
  </si>
  <si>
    <t>Input/Output Devices, Miscellaneous, Used, EDP - Maintenance</t>
  </si>
  <si>
    <t>Périphériques entrée et sortie, divers, usage, informatique - entretien</t>
  </si>
  <si>
    <t>JX7025CA</t>
  </si>
  <si>
    <t>Controller/Processors - Maintenance</t>
  </si>
  <si>
    <t>Contrôleur et processeur - entretien</t>
  </si>
  <si>
    <t>JX7025CC</t>
  </si>
  <si>
    <t>Modems - Maintenance</t>
  </si>
  <si>
    <t>Modems - entretien</t>
  </si>
  <si>
    <t>JX7025EA</t>
  </si>
  <si>
    <t>Local Area Networks, Systems and Components - Maintenance</t>
  </si>
  <si>
    <t>Réseaux locaux, systèmes et composants - entretien</t>
  </si>
  <si>
    <t>JX7030</t>
  </si>
  <si>
    <t>ADP Software Maintenance - Other than Microcomputer</t>
  </si>
  <si>
    <t>Logiciel tai entretien - autre que pour micro-ordinateurs</t>
  </si>
  <si>
    <t>JX7035AB</t>
  </si>
  <si>
    <t>Interfaces, Special Purpose (for Process Control, Analog etc.) - Maintenance</t>
  </si>
  <si>
    <t>Interfaces spécialisées, pour conduite de processus, ordinateur analogique, etc. - entretien</t>
  </si>
  <si>
    <t>JX7035AC</t>
  </si>
  <si>
    <t>Switching Devices (Data, Modems, Peripherals, Video etc.) - Maintenance</t>
  </si>
  <si>
    <t>Dispositifs de commutation, données, modems, périphériques, vidéo, etc. - entretien</t>
  </si>
  <si>
    <t>JX7035AF</t>
  </si>
  <si>
    <t>Converters, A/D and D/A - Maintenance</t>
  </si>
  <si>
    <t>Convertisseurs, A/N et N/A - entretien</t>
  </si>
  <si>
    <t>JX7035AK</t>
  </si>
  <si>
    <t>Performance Monitors, Communication Devices, EDP - Maintenance</t>
  </si>
  <si>
    <t>Contrôleurs de la performance des appareils d'informatique de communication - entretien</t>
  </si>
  <si>
    <t>JX7035AM</t>
  </si>
  <si>
    <t>Plotters (Stand Alone) - Maintenance</t>
  </si>
  <si>
    <t>Traceurs autonomes - entretien</t>
  </si>
  <si>
    <t>JX7042</t>
  </si>
  <si>
    <t>Mini and Micro Computer Control Devices - Repair</t>
  </si>
  <si>
    <t>Commandes de mini et micro-ordinateurs  - réparation</t>
  </si>
  <si>
    <t>JX7105</t>
  </si>
  <si>
    <t>Household Furniture - Repair</t>
  </si>
  <si>
    <t>Meubles domestiques - réparation</t>
  </si>
  <si>
    <t>JX7105B</t>
  </si>
  <si>
    <t>Furniture, Upholstered - Repairs</t>
  </si>
  <si>
    <t>Ameublement, rembourrage - réparation</t>
  </si>
  <si>
    <t>JX7110</t>
  </si>
  <si>
    <t>Furniture, Office-Refinishing and Repair</t>
  </si>
  <si>
    <t>Meuble de bureau - remis en état et réparation</t>
  </si>
  <si>
    <t>JX7125</t>
  </si>
  <si>
    <t>Cabinets, Lockers, Bins and Shelving - Repair</t>
  </si>
  <si>
    <t>Meubles, armoires, armoires de sécurité et rayonnage - réparation</t>
  </si>
  <si>
    <t>JX7195</t>
  </si>
  <si>
    <t>Miscellaneous Furniture and Fixtures - Recovering</t>
  </si>
  <si>
    <t>Meubles et accessoires d'ameublement divers - recouvrement</t>
  </si>
  <si>
    <t>JX7195A</t>
  </si>
  <si>
    <t>Furniture, Auditorium Seating, Recovering</t>
  </si>
  <si>
    <t>Récupération du mobilier d'auditorium, sièges</t>
  </si>
  <si>
    <t>JX7195B</t>
  </si>
  <si>
    <t>Partitions, Screen Systems - Repair</t>
  </si>
  <si>
    <t>Cloisonnage, systèmes d'écran - réparation</t>
  </si>
  <si>
    <t>JX7220</t>
  </si>
  <si>
    <t>Floor Coverings - Repair</t>
  </si>
  <si>
    <t>Revêtements de plancher - réparation</t>
  </si>
  <si>
    <t>JX7230</t>
  </si>
  <si>
    <t>Draperies, Awnings and Shades - Repair</t>
  </si>
  <si>
    <t>Draperies, tentes et stores - réparation</t>
  </si>
  <si>
    <t>JX7240</t>
  </si>
  <si>
    <t>Household and Commercial Utility Containers - Repair</t>
  </si>
  <si>
    <t>Récipients utilitaires domestiques et commerciaux - réparation</t>
  </si>
  <si>
    <t>JX7290</t>
  </si>
  <si>
    <t>Household and Commercial Furnishings and Appliances, Miscellaneous - Repair</t>
  </si>
  <si>
    <t>Mobiliers et accessoires divers d'ameublement domestique et commercial - réparation</t>
  </si>
  <si>
    <t>JX7290B</t>
  </si>
  <si>
    <t>Miscellaneous Household and Commercial Appliances, Electrical - Repair</t>
  </si>
  <si>
    <t>Appareils domestiques et commerciaux divers, électriques - réparation</t>
  </si>
  <si>
    <t>JX7310AA</t>
  </si>
  <si>
    <t>Galley Equipment, except Aircraft - Repair</t>
  </si>
  <si>
    <t>Équipement de cuisine, sauf pour aéronef - réparation</t>
  </si>
  <si>
    <t>JX7310C</t>
  </si>
  <si>
    <t>Food Cooking, Baking and Serving Equipment, Electrical - Repair</t>
  </si>
  <si>
    <t>Équipement de cuisson, de cuisson au four et de service des aliments, électrique - réparation</t>
  </si>
  <si>
    <t>JX7320</t>
  </si>
  <si>
    <t>Kitchen Equipment and Appliances - Repair and Overhaul</t>
  </si>
  <si>
    <t>Équipement et accessoires de cuisine - réparation et révision</t>
  </si>
  <si>
    <t>JX7435</t>
  </si>
  <si>
    <t>Office Information System Equipment - Maintenance</t>
  </si>
  <si>
    <t>Matériel de système d'information de bureau - entretien</t>
  </si>
  <si>
    <t>JX7450</t>
  </si>
  <si>
    <t>Office Type Sound Recording and Reproducing Machines - Maintenance</t>
  </si>
  <si>
    <t>Machines de bureau enregistreuses et reproductrices de son - entretien</t>
  </si>
  <si>
    <t>JX7460</t>
  </si>
  <si>
    <t>Visible Record Equipment - Repair and Overhaul</t>
  </si>
  <si>
    <t>Fichiers à classement visible, composants et accessoires - réparation et révision</t>
  </si>
  <si>
    <t>JX7490</t>
  </si>
  <si>
    <t>Miscellaneous Office Machines - Repair and Overhaul</t>
  </si>
  <si>
    <t>Machines de bureau diverses - réparation et révision</t>
  </si>
  <si>
    <t>JX7830</t>
  </si>
  <si>
    <t>Recreational and Gymnastic Equipment - Repair</t>
  </si>
  <si>
    <t>Équipements de divertissement et de gymnastique - réparation</t>
  </si>
  <si>
    <t>JX7830B</t>
  </si>
  <si>
    <t>Recreational Bowling Alleys - Repair</t>
  </si>
  <si>
    <t>Divertissement, boulodrome - réparation</t>
  </si>
  <si>
    <t>JX7910</t>
  </si>
  <si>
    <t>Floor Polishers and Vacuum Cleaning Equipment - Repair</t>
  </si>
  <si>
    <t>Cireuses a parquets et aspirateurs de poussière - réparation</t>
  </si>
  <si>
    <t>JX7910A</t>
  </si>
  <si>
    <t>Vacuum Cleaners, Domestic, Repair and Overhaul</t>
  </si>
  <si>
    <t>Aspirateurs domestiques, réparation et révision</t>
  </si>
  <si>
    <t>JX7920</t>
  </si>
  <si>
    <t>Brooms, Brushes, Mops and Sponges - Repair</t>
  </si>
  <si>
    <t>Balais, brosses, balais a franges et éponges - réparation</t>
  </si>
  <si>
    <t>JX8115</t>
  </si>
  <si>
    <t>Boxes, Cartons and Crates - Repair</t>
  </si>
  <si>
    <t>Boîtes, caisses, cartons, caisses à claire-voie et cadres - réparation</t>
  </si>
  <si>
    <t>JX8120</t>
  </si>
  <si>
    <t>Commercial and Industrial Gas Cylinders - Repair</t>
  </si>
  <si>
    <t>Cylindre de gaz commerciales et industrielles - réparation</t>
  </si>
  <si>
    <t>JX8120A</t>
  </si>
  <si>
    <t>Cylinders, Compressed Gases (Empty) Repair and Overhaul</t>
  </si>
  <si>
    <t>Cylindre de gaz, vides - réparation et révision</t>
  </si>
  <si>
    <t>JX8135</t>
  </si>
  <si>
    <t>Packaging and Packing Bulk Materials - Repair</t>
  </si>
  <si>
    <t>Matériaux d'empaquetage et d'emballage, en vrac - réparation</t>
  </si>
  <si>
    <t>JX8145</t>
  </si>
  <si>
    <t>Specialized Shipping and Storage Containers - Repair</t>
  </si>
  <si>
    <t>Conteneurs spéciaux pour le transport et le stockage  - réparation</t>
  </si>
  <si>
    <t>JX8340</t>
  </si>
  <si>
    <t>Tents and Tarpaulins, Repairs</t>
  </si>
  <si>
    <t>Tentes et bâches - réparations</t>
  </si>
  <si>
    <t>JX8415</t>
  </si>
  <si>
    <t>Clothing, Special Purpose - Repair</t>
  </si>
  <si>
    <t>Vêtements à usage spécial - réparation</t>
  </si>
  <si>
    <t>JX8430</t>
  </si>
  <si>
    <t>Footwear, Men`s - Repair</t>
  </si>
  <si>
    <t>Chaussures pour hommes - réparation</t>
  </si>
  <si>
    <t>JX8440</t>
  </si>
  <si>
    <t>Hosiery, Handwear and Clothing Accessories, Men`s - Repair</t>
  </si>
  <si>
    <t>Bonneterie, ganterie et accessoires vestimentaires pour hommes - réparation</t>
  </si>
  <si>
    <t>JX8460</t>
  </si>
  <si>
    <t>Luggage, Repairs</t>
  </si>
  <si>
    <t>Bagage - réparations</t>
  </si>
  <si>
    <t>JX8465</t>
  </si>
  <si>
    <t>Individual Equipment - Repair</t>
  </si>
  <si>
    <t>Équipement individuel - réparation</t>
  </si>
  <si>
    <t>JX8470</t>
  </si>
  <si>
    <t>Helmet, Repairs</t>
  </si>
  <si>
    <t>Casque, réparations</t>
  </si>
  <si>
    <t>JX8530A</t>
  </si>
  <si>
    <t>Razor, Electric - Repair</t>
  </si>
  <si>
    <t>Rasoir, électrique - réparation</t>
  </si>
  <si>
    <t>JX9150</t>
  </si>
  <si>
    <t>JX9330</t>
  </si>
  <si>
    <t>Plastics Fabricated Materials - Repair</t>
  </si>
  <si>
    <t>Matières usinées, en matière plastique - réparation</t>
  </si>
  <si>
    <t>JX9330A</t>
  </si>
  <si>
    <t>Plastic Materials, Fiberglass Reinforced, Repairs</t>
  </si>
  <si>
    <t>Matière plastique, renforcée de fibre de verre, réparations</t>
  </si>
  <si>
    <t>JX9350</t>
  </si>
  <si>
    <t>Refractories and Fire Surfacing Materials - Repair</t>
  </si>
  <si>
    <t>Matières réfractaires et de surface de chauffe - réparations</t>
  </si>
  <si>
    <t>JX9505</t>
  </si>
  <si>
    <t>Wire, Nonelectrical - Repair</t>
  </si>
  <si>
    <t>Fil, non électriques - réparation</t>
  </si>
  <si>
    <t>JX9515</t>
  </si>
  <si>
    <t>Plate, Sheet, Strip, Foil and Leaf - Repair</t>
  </si>
  <si>
    <t>Plaques, feuilles, lames, bandes et feuillards  - réparation</t>
  </si>
  <si>
    <t>JX9905</t>
  </si>
  <si>
    <t>Signs and Identification Plates - Repair</t>
  </si>
  <si>
    <t>Enseignes et plaques d'identification - réparation</t>
  </si>
  <si>
    <t>JX9930</t>
  </si>
  <si>
    <t>Memorials, Cemeterial and Mortuary Equipment and Supplies - Repair</t>
  </si>
  <si>
    <t>Articles funéraires - réparation</t>
  </si>
  <si>
    <t>JX9930A</t>
  </si>
  <si>
    <t>Monuments, Memorials and Cenotaphs - Repair and Overhaul</t>
  </si>
  <si>
    <t>Monuments commémoratifs et cénotaphes - réparation et révision</t>
  </si>
  <si>
    <t>JX9999</t>
  </si>
  <si>
    <t>Miscellaneous Items - Repairs</t>
  </si>
  <si>
    <t>Articles divers - réparation</t>
  </si>
  <si>
    <r>
      <rPr>
        <sz val="8"/>
        <color rgb="FFFF0000"/>
        <rFont val="Calibri"/>
        <family val="2"/>
        <scheme val="minor"/>
      </rPr>
      <t xml:space="preserve">Services for the Departments of Transport, Communications and Fisheries and Oceans respecting FSC 36 - (Special Industry Machinery), FSC 70 - (Automatic Data Processing Equipment, software supplies and support equipment) and FSC 74 (Office machines, text processing systems and visible record equipment).
</t>
    </r>
    <r>
      <rPr>
        <sz val="8"/>
        <rFont val="Calibri"/>
        <family val="2"/>
        <scheme val="minor"/>
      </rPr>
      <t xml:space="preserve">
FSC 58 (Communications, Detection, and Coherent Radiation Equipment)
*Services with reference to transportation equipment</t>
    </r>
  </si>
  <si>
    <r>
      <rPr>
        <sz val="8"/>
        <color rgb="FFFF0000"/>
        <rFont val="Calibri"/>
        <family val="2"/>
        <scheme val="minor"/>
      </rPr>
      <t>Services for the departments and functions listed in Annex Kbis-01.1-6 – General Notes, Note 1 (e) to this schedule respecting FSC 36 – (Special Industry Machinery), FSC 70 – (Automatic Data Processing Equipment, software supplies and support equipment) and FSC 74 - (Office machines, text processing systems and visible record equipment)</t>
    </r>
    <r>
      <rPr>
        <sz val="8"/>
        <rFont val="Calibri"/>
        <family val="2"/>
        <scheme val="minor"/>
      </rPr>
      <t xml:space="preserve">
FSC 58 (Communications, Detection, and Coherent Radiation Equipment)
*Services with reference to transportation equipment</t>
    </r>
  </si>
  <si>
    <r>
      <rPr>
        <sz val="8"/>
        <color rgb="FFFF0000"/>
        <rFont val="Calibri"/>
        <family val="2"/>
        <scheme val="minor"/>
      </rPr>
      <t>Services for the departments and functions listed in Annex 1401-6 – General Notes, Note 1 (e) to this schedule respecting FSC 36 – (Special Industry Machinery), FSC 70 – (Automatic Data Processing Equipment, software supplies and support equipment) and FSC 74 - (Office machines, text processing systems and visible record equipment)</t>
    </r>
    <r>
      <rPr>
        <sz val="8"/>
        <rFont val="Calibri"/>
        <family val="2"/>
        <scheme val="minor"/>
      </rPr>
      <t xml:space="preserve">
FSC 58 (Communications, Detection, and Coherent Radiation Equipment)
*Services with reference to transportation equipment</t>
    </r>
  </si>
  <si>
    <r>
      <rPr>
        <sz val="8"/>
        <color rgb="FFFF0000"/>
        <rFont val="Calibri"/>
        <family val="2"/>
        <scheme val="minor"/>
      </rPr>
      <t>Services for the departments and functions listed in Note 1(e) to Canada’s schedule to Annex 17.6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*Services with reference to transportation equipment</t>
    </r>
  </si>
  <si>
    <r>
      <rPr>
        <sz val="8"/>
        <color rgb="FFFF0000"/>
        <rFont val="Calibri"/>
        <family val="2"/>
        <scheme val="minor"/>
      </rPr>
      <t>Services for the departments and functions listed in Annex7(1)(e)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*Services with reference to transportation equipment</t>
    </r>
  </si>
  <si>
    <r>
      <rPr>
        <sz val="8"/>
        <color rgb="FFFF0000"/>
        <rFont val="Calibri"/>
        <family val="2"/>
        <scheme val="minor"/>
      </rPr>
      <t>Services for the departments and functions listed in Annex  1401-6 – General Notes, Note 1 (e) to this schedule respecting FSC 36 – (Special Industry Machinery), FSC 70 – (Automatic Data Processing Equipment, software supplies and support equipment) and FSC 74 - (Office machines, text processing systems and visible record equipment)</t>
    </r>
    <r>
      <rPr>
        <sz val="8"/>
        <color theme="1"/>
        <rFont val="Calibri"/>
        <family val="2"/>
        <scheme val="minor"/>
      </rPr>
      <t xml:space="preserve">
FSC 58 (Communications, Detection, and Coherent Radiation Equipment)
*Services with reference to transportation equipment</t>
    </r>
  </si>
  <si>
    <t>WL1440</t>
  </si>
  <si>
    <t>LAUNCHERS, GUIDED MISSILE - LEASING</t>
  </si>
  <si>
    <t>Lance-missiles - location à bail</t>
  </si>
  <si>
    <t>WL1940</t>
  </si>
  <si>
    <t>SMALL CRAFT - LEASING</t>
  </si>
  <si>
    <t>Embarcations légères - location à bail</t>
  </si>
  <si>
    <t>83101-83105</t>
  </si>
  <si>
    <t>WL1945</t>
  </si>
  <si>
    <t>PONTOONS AND FLOATING DOCKS - LEASING</t>
  </si>
  <si>
    <t>Pontons et docks flottants - location à bail</t>
  </si>
  <si>
    <t>WL1990</t>
  </si>
  <si>
    <t>Vessels, Miscellaneous - Leasing</t>
  </si>
  <si>
    <t>Bateaux divers - location à bail</t>
  </si>
  <si>
    <t>WL2010</t>
  </si>
  <si>
    <t>SHIP AND BOAT PROPULSION COMPONENTS - LEASING</t>
  </si>
  <si>
    <t>Organes de propulsion pour bateaux et navires - location à bail</t>
  </si>
  <si>
    <t>WL2305</t>
  </si>
  <si>
    <t>GROUND EFFECT VEHICLES - LEASING</t>
  </si>
  <si>
    <t>Véhicules à effet de sol - location</t>
  </si>
  <si>
    <t>WL2310</t>
  </si>
  <si>
    <t>PASSENGER MOTOR VEHICLES - LEASING</t>
  </si>
  <si>
    <t>Véhicules à moteur de tourisme - location à bail</t>
  </si>
  <si>
    <t>WL2310L</t>
  </si>
  <si>
    <t>PASSENGER MOTOR VEHICLES (BUSES AND AMBULANCES) - LEASING (OVER 90 DAYS)</t>
  </si>
  <si>
    <t>Véhicules à moteur de tourisme, autobus et ambulances - location à bail, plus de 90 jours</t>
  </si>
  <si>
    <t>WL2320</t>
  </si>
  <si>
    <t>TRUCKS AND TRUCK TRACTORS, WHEELED - LEASING</t>
  </si>
  <si>
    <t>Camions et tracteurs routiers pour semi-remorques, sur roues -  location à bail</t>
  </si>
  <si>
    <t>WL2320AA</t>
  </si>
  <si>
    <t>TRUCK, LIGHT, UTILITY, 4 X 4, LEASING - OVER 90 DAYS</t>
  </si>
  <si>
    <t>Camion, léger, utilitaire, à 4 roues motrices, location à bail - plus de 90 jours</t>
  </si>
  <si>
    <t>WL2320AB</t>
  </si>
  <si>
    <t>TRUCK, LIGHT, UTILITY, 4 X 4, LONG, LEASING - OVER 90 DAYS</t>
  </si>
  <si>
    <t>Camion, léger, utilitaire, à 4 roues motrices, long - location à  bail, plus de 90 jours</t>
  </si>
  <si>
    <t>WL2320D</t>
  </si>
  <si>
    <t>TRUCK, LIGHT, PICK-UP, EXTENDED CAB, 5500 LB GVWR, LEASING -    OVER 90 DAYS</t>
  </si>
  <si>
    <t>Camion, léger, camionnette-plateau, cabine allongée, PNBV 5500  lb - location à bail, plus de 90 jours</t>
  </si>
  <si>
    <t>WL2320DA</t>
  </si>
  <si>
    <t>TRUCK, LIGHT, CREW CAB, 8100 LB GVWR, LEASING - OVER 90 DAYS</t>
  </si>
  <si>
    <t>Camion, léger, à cabine d'équipage, PNBV 8100 lb - location à   bail, plus de 90 jours</t>
  </si>
  <si>
    <t>WL2320K</t>
  </si>
  <si>
    <t>TRUCKS, MISCELLANEOUS - LEASING (OVER 90 DAYS)</t>
  </si>
  <si>
    <t>Camions, divers - location à bail, plus de 90 jours</t>
  </si>
  <si>
    <t>WL2330</t>
  </si>
  <si>
    <t>TRAILERS - LEASING</t>
  </si>
  <si>
    <t>Remorques et semi-remorques - location à bail</t>
  </si>
  <si>
    <t>WL2340</t>
  </si>
  <si>
    <t>MOTORCYCLES, MOTOR SCOOTERS AND BICYCLES - LEASING</t>
  </si>
  <si>
    <t>Motocyclettes, vélomoteurs et bicyclettes - location à bail</t>
  </si>
  <si>
    <t>WL2410</t>
  </si>
  <si>
    <t>TRACTORS, FULL TRACK, LOW SPEED, LEASING OF EQUIPMENT</t>
  </si>
  <si>
    <t>Tracteurs à chenille, lents - location (à bail)</t>
  </si>
  <si>
    <t>WL2420</t>
  </si>
  <si>
    <t>TRACTORS, WHEELED - LEASING</t>
  </si>
  <si>
    <t>Tracteurs sur roues - location à bail</t>
  </si>
  <si>
    <t>WL2610</t>
  </si>
  <si>
    <t>TIRES AND TUBES, PNEUMATIC, EXCEPT AIRCRAFT - LEASING</t>
  </si>
  <si>
    <t>Pneumatiques et chambres à air, sauf pour aéronefs - location à bail</t>
  </si>
  <si>
    <t>WL2805</t>
  </si>
  <si>
    <t>GASOLINE RECIPROCATING ENGINES (EXCEPT AIRCRAFT) AND COMPONENTS - LEASING</t>
  </si>
  <si>
    <t>Moteurs alternatifs à piston, sauf aéronefs et composants - location à bail</t>
  </si>
  <si>
    <t>WL3405</t>
  </si>
  <si>
    <t>SAWS AND FILING MACHINES - LEASING</t>
  </si>
  <si>
    <t>Scies et machines à limer - location à bail</t>
  </si>
  <si>
    <t>WL3431</t>
  </si>
  <si>
    <t>ELECTRIC ARC WELDING EQUIPMENT - LEASING</t>
  </si>
  <si>
    <t>Équipements de soudage à l'arc électrique - location à bail</t>
  </si>
  <si>
    <t>WL3438</t>
  </si>
  <si>
    <t>WELDING EQUIPMENT, MISCELLANEOUS - LEASING</t>
  </si>
  <si>
    <t>Équipements divers de soudage - location à bail</t>
  </si>
  <si>
    <t>WL3439</t>
  </si>
  <si>
    <t>WELDING, SOLDERING AND BRAZING SUPPLIES AND ACCESSORIES,        MISCELLANEOUS - LEASING</t>
  </si>
  <si>
    <t>Fournitures et accessoires divers pour soudage et brassage - location à bail</t>
  </si>
  <si>
    <t>WL3445</t>
  </si>
  <si>
    <t>PUNCHING AND SHEARING MACHINES - LEASING</t>
  </si>
  <si>
    <t>Machines à poinçonner et à cisailler - location à bail</t>
  </si>
  <si>
    <t>WL3510</t>
  </si>
  <si>
    <t>LAUNDRY AND DRY CLEANING EQUIPMENT - LEASING</t>
  </si>
  <si>
    <t>Équipement de blanchissage et de nettoyage à sec - location à bail</t>
  </si>
  <si>
    <t>WL3610</t>
  </si>
  <si>
    <t>PRINTING, DUPLICATING AND BOOKBINDING EQUIPMENT, LEASING</t>
  </si>
  <si>
    <t>Équipement d'impression, de duplication et de reliure - location</t>
  </si>
  <si>
    <t>WL3610AA</t>
  </si>
  <si>
    <t>PHOTOCOPYING MACHINES - LEASE</t>
  </si>
  <si>
    <t>Machines à photocopier - location à bail</t>
  </si>
  <si>
    <t>WL3610AB</t>
  </si>
  <si>
    <t>Photocopying Machines, N.E.S. - Lease</t>
  </si>
  <si>
    <t>Machines à photocopier, location à bail</t>
  </si>
  <si>
    <t>WL3610AD</t>
  </si>
  <si>
    <t>PHOTOCOPYING MACHINES, LIBRARY BOOK - LEASE</t>
  </si>
  <si>
    <t>Machines à photocopieur, reproduction de livres de bibliothèque  - location à bail</t>
  </si>
  <si>
    <t>WL3610AE</t>
  </si>
  <si>
    <t>PHOTOCOPYING MACHINES, ENGINEERING - LEASE</t>
  </si>
  <si>
    <t>Machines à photocopier, ingénierie - location à bail</t>
  </si>
  <si>
    <t>WL3610AF</t>
  </si>
  <si>
    <t>PHOTOCOPYING MACHINES, LASER, INTELLIGENT COPIER - LEASE</t>
  </si>
  <si>
    <t>Machines à photocopier, duplicateur intelligent au laser - location à bail</t>
  </si>
  <si>
    <t>WL3610B</t>
  </si>
  <si>
    <t>PHOTOCOPYING MACHINES, FULL COLOUR - LEASE</t>
  </si>
  <si>
    <t>Machines à photocopier, tout en couleur - location à bail</t>
  </si>
  <si>
    <t>WL3610C</t>
  </si>
  <si>
    <t>Digital Photocopiers, Printers and Multifunctional Devices (MFDs) - Lease</t>
  </si>
  <si>
    <t>Photocopieurs numériques, imprimantes et appareils multifonctionnels (AMF) - Location</t>
  </si>
  <si>
    <t>WL3650</t>
  </si>
  <si>
    <t>CHEMICAL AND PHARMACEUTICAL PRODUCTS MANUFACTURING MACHINERY -  LEASING</t>
  </si>
  <si>
    <t>Machines à manufacturer les produits chimiques et pharmaceutiques - location à bail</t>
  </si>
  <si>
    <t>WL3660</t>
  </si>
  <si>
    <t>INDUSTRIAL SIZE REDUCTION MACHINERY - LEASING</t>
  </si>
  <si>
    <t>Machines industrielles à réduction - location à bail</t>
  </si>
  <si>
    <t>WL3720</t>
  </si>
  <si>
    <t>HARVESTING EQUIPMENT - LEASING</t>
  </si>
  <si>
    <t>Équipements pour moissonner - location à bail</t>
  </si>
  <si>
    <t>WL3805</t>
  </si>
  <si>
    <t>EARTHMOVING AND EXCAVATING EQUIPMENT - LEASING</t>
  </si>
  <si>
    <t>Équipement de terrassement et d'excavation - location à bail</t>
  </si>
  <si>
    <t>WL3810</t>
  </si>
  <si>
    <t>CRANES AND CRANE SHOVELS - LEASING</t>
  </si>
  <si>
    <t>Grues et pelles-grues - location à bail</t>
  </si>
  <si>
    <t>WL3820</t>
  </si>
  <si>
    <t>MINING, ROCK DRILLING, EARTH BORING AND ASSOCIATED EQUIPMENT -  LEASING</t>
  </si>
  <si>
    <t>Équipement de minage, de forage, de sondage et autres matériaux - location à bail</t>
  </si>
  <si>
    <t>WL3895</t>
  </si>
  <si>
    <t>MISCELLANEOUS CONSTRUCTION EQUIPMENT - LEASING</t>
  </si>
  <si>
    <t>Équipement divers pour travaux de construction - location à bail</t>
  </si>
  <si>
    <t>WL3910</t>
  </si>
  <si>
    <t>CONVEYORS - LEASING</t>
  </si>
  <si>
    <t>Appareils transporteurs - location</t>
  </si>
  <si>
    <t>WL3920</t>
  </si>
  <si>
    <t>MATERIALS HANDLING EQUIPMENT/NON SELF PROPELLED - LEASING</t>
  </si>
  <si>
    <t>Équipements pour la manutention à bras des matériels - location à bail</t>
  </si>
  <si>
    <t>WL3930</t>
  </si>
  <si>
    <t>WAREHOUSE TRUCKS AND TRACTORS, SELF-PROPELLED - LEASING</t>
  </si>
  <si>
    <t>Camions et tracteurs automoteurs, d'entrepôts - location</t>
  </si>
  <si>
    <t>WL3990</t>
  </si>
  <si>
    <t>MATERIALS HANDLING EQUIPMENT, MISCELLANEOUS - LEASING</t>
  </si>
  <si>
    <t>Équipement général pour la manutention du matériel - location à bail</t>
  </si>
  <si>
    <t>WL4110</t>
  </si>
  <si>
    <t>REFRIGERATION EQUIPMENT - LEASING</t>
  </si>
  <si>
    <t>Équipement de réfrigération - location à bail</t>
  </si>
  <si>
    <t>WL4120</t>
  </si>
  <si>
    <t>AIR CONDITIONING EQUIPMENT - LEASING</t>
  </si>
  <si>
    <t>Équipement de climatisation - location à bail</t>
  </si>
  <si>
    <t>WL4310</t>
  </si>
  <si>
    <t>COMPRESSORS AND VACUUM PUMPS - LEASING</t>
  </si>
  <si>
    <t>Compresseurs et pompes à vide - location à bail</t>
  </si>
  <si>
    <t>WL4520</t>
  </si>
  <si>
    <t>SPACE HEATING EQUIPMENT AND DOMESTIC WATER HEATER - LEASING</t>
  </si>
  <si>
    <t>Équipement de chauffage des locaux et chauffe-eau domestiques -  location à bail</t>
  </si>
  <si>
    <t>WL5180</t>
  </si>
  <si>
    <t>SETS, KITS, AND OUTFITS OF HAND TOOLS - LEASING</t>
  </si>
  <si>
    <t>Ensembles, jeux et trousses d'outils à main - location à bail</t>
  </si>
  <si>
    <t>WL5410</t>
  </si>
  <si>
    <t>PREFABRICATED AND PORTABLE BUILDINGS - LEASING</t>
  </si>
  <si>
    <t>Bâtiments préfabriqués et démontables - location à bail</t>
  </si>
  <si>
    <t>WL5440</t>
  </si>
  <si>
    <t>SCAFFOLDING EQUIPMENT AND CONCRETE FORMS - LEASING</t>
  </si>
  <si>
    <t>Équipements d'échafaudage et coffrages à béton - location à bail</t>
  </si>
  <si>
    <t>WL5805</t>
  </si>
  <si>
    <t>TELEPHONE AND TELEGRAPH EQUIPMENT - LEASE</t>
  </si>
  <si>
    <t>Équipement téléphonique et télégraphique - location à bail</t>
  </si>
  <si>
    <t>WL5810</t>
  </si>
  <si>
    <t>COMMUNICATIONS SECURITY EQUIPMENT AND COMPONENTS - LEASING</t>
  </si>
  <si>
    <t>Équipement de sécurité des télécommunications et composants  -  location à bail</t>
  </si>
  <si>
    <t>WL5820</t>
  </si>
  <si>
    <t>RADIO AND TELEVISION COMMUNICATIONS EQUIPMENT, EXCEPT AIRBORNE - LEASING</t>
  </si>
  <si>
    <t>Matériel de communications radio et télévisuel, sauf pour aéronefs - location à bail</t>
  </si>
  <si>
    <t>WL5825</t>
  </si>
  <si>
    <t>RADIO NAVIGATION EQUIPMENT, EXCEPT AIRBORNE - LEASING</t>
  </si>
  <si>
    <t>Équipement de radionavigation, sauf aéronefs - location à bail</t>
  </si>
  <si>
    <t>WL5830</t>
  </si>
  <si>
    <t>INTERCOMMUNICATION AND PUBLIC ADDRESS SYSTEMS, EXCEPT AIRBORNE - LEASING</t>
  </si>
  <si>
    <t>Systèmes d'intercommunication et de sonorisation, sauf aéronefs - location à bail</t>
  </si>
  <si>
    <t>WL5835</t>
  </si>
  <si>
    <t>SOUND RECORDING AND REPRODUCING EQUIPMENT - LEASE</t>
  </si>
  <si>
    <t>Équipement d'enregistrement et de reproduction du son - location à bail</t>
  </si>
  <si>
    <t>83201-83202</t>
  </si>
  <si>
    <t>WL5836</t>
  </si>
  <si>
    <t>VIDEO RECORDING AND REPRODUCING EQUIPMENT - LEASING</t>
  </si>
  <si>
    <t>Équipement d'enregistrement et de production vidéo - location à bail</t>
  </si>
  <si>
    <t>WL5845</t>
  </si>
  <si>
    <t>UNDERWATER SOUND EQUIPMENT - LEASING</t>
  </si>
  <si>
    <t>Équipement de détection sous-marine - location à bail</t>
  </si>
  <si>
    <t>WL5850</t>
  </si>
  <si>
    <t>VISIBLE AND INVISIBLE LIGHT COMMUNICATION EQUIPMENT - LEASING</t>
  </si>
  <si>
    <t>Équipements de transmissions par ondes électromagnétiques visibles et invisibles - location à bail</t>
  </si>
  <si>
    <t>WL5985</t>
  </si>
  <si>
    <t>ANTENNAS, WAVEGUIDES AND RELATED EQUIPMENT - LEASING</t>
  </si>
  <si>
    <t>Antennes, guides d'ondes et équipement connexe - location à bail</t>
  </si>
  <si>
    <t>WL5999</t>
  </si>
  <si>
    <t>MISCELLANEOUS ELECTRICAL AND ELECTRONIC COMPONENTS - LEASING</t>
  </si>
  <si>
    <t>Composants électriques et électroniques divers - location à bail</t>
  </si>
  <si>
    <t>WL6105</t>
  </si>
  <si>
    <t>MOTORS, ELECTRICAL - LEASING</t>
  </si>
  <si>
    <t>Moteurs électriques - location à bail</t>
  </si>
  <si>
    <t>WL6115</t>
  </si>
  <si>
    <t>GENERATORS AND GENERATOR SETS, ELECTRICAL - LEASING</t>
  </si>
  <si>
    <t>Génératrices électriques et groupes électrogènes - location à bail</t>
  </si>
  <si>
    <t>WL6310</t>
  </si>
  <si>
    <t>TRAFFIC AND TRANSIT SIGNAL SYSTEMS - LEASING</t>
  </si>
  <si>
    <t>Systèmes de signalisation pour la circulation et le transit - location à bail</t>
  </si>
  <si>
    <t>WL6515</t>
  </si>
  <si>
    <t>MEDICAL AND SURGICAL INSTRUMENTS, EQUIPMENT AND SUPPLIES -      LEASING</t>
  </si>
  <si>
    <t>Instruments, équipements et approvisionnements médicaux et chirurgicaux - location à bail</t>
  </si>
  <si>
    <t>WL6605</t>
  </si>
  <si>
    <t>NAVIGATIONAL INSTRUMENTS - LEASING</t>
  </si>
  <si>
    <t>Instruments de navigation - location à bail</t>
  </si>
  <si>
    <t>WL6610</t>
  </si>
  <si>
    <t>FLIGHT INSTRUMENTS - LEASING</t>
  </si>
  <si>
    <t>Instruments de contrôle de vol - location à bail</t>
  </si>
  <si>
    <t>WL6625</t>
  </si>
  <si>
    <t>ELECTRICAL AND ELECTRONIC PROPERTIES MEASURING AND TESTING      INSTRUMENTS - LEASING</t>
  </si>
  <si>
    <t>Instruments électriques et électroniques de mesure et d'essai de propriétés - location à bail</t>
  </si>
  <si>
    <t>WL6640</t>
  </si>
  <si>
    <t>LABORATORY EQUIPMENT AND SUPPLIES - LEASING</t>
  </si>
  <si>
    <t>Équipement et approvisionnements de laboratoire - location à bail</t>
  </si>
  <si>
    <t>WL6645</t>
  </si>
  <si>
    <t>TIME MEASURING INSTRUMENTS - LEASING</t>
  </si>
  <si>
    <t>Instruments de mesure de temps - location à bail</t>
  </si>
  <si>
    <t>WL6655</t>
  </si>
  <si>
    <t>Geophyscial Instruments - Lease</t>
  </si>
  <si>
    <t>Instruments de géophysique - Location</t>
  </si>
  <si>
    <t>WL6660</t>
  </si>
  <si>
    <t>METEOROLOGICAL INSTRUMENTS - LEASING</t>
  </si>
  <si>
    <t>Équipement météorologique - location</t>
  </si>
  <si>
    <t>WL6670</t>
  </si>
  <si>
    <t>SCALES AND BALANCES - LEASING</t>
  </si>
  <si>
    <t>Balances et machines à peser - location à bail</t>
  </si>
  <si>
    <t>WL6675</t>
  </si>
  <si>
    <t>DRAFTING, SURVEYING AND MAPPING INSTRUMENTS - LEASING</t>
  </si>
  <si>
    <t>Instruments de traces, de levés de plans et de cartographie -   location à bail</t>
  </si>
  <si>
    <t>WL6685</t>
  </si>
  <si>
    <t>PRESSURE, TEMPERATURE, AND HUMIDITY MEASURING AND CONTROLLING   INSTRUMENTS - LEASING</t>
  </si>
  <si>
    <t>Instruments de contrôle et de mesure de pression, de température et d'humidité - location à bail</t>
  </si>
  <si>
    <t>WL6695</t>
  </si>
  <si>
    <t>COMBINATION AND MISCELLANEOUS INSTRUMENTS - LEASING</t>
  </si>
  <si>
    <t>Combinaisons et instruments divers - location à bail</t>
  </si>
  <si>
    <t>WL6710</t>
  </si>
  <si>
    <t>CAMERAS, MOTION PICTURE - LEASING</t>
  </si>
  <si>
    <t>Appareils cinématographiques - location à bail</t>
  </si>
  <si>
    <t>WL6730</t>
  </si>
  <si>
    <t>PHOTOGRAPHIC PROJECTION EQUIPMENT - LEASING</t>
  </si>
  <si>
    <t>Équipement de projection photographique et cinématographique - location à bail</t>
  </si>
  <si>
    <t>WL6760</t>
  </si>
  <si>
    <t>PHOTOGRAPHIC EQUIPMENT AND ACCESSORIES - LEASING</t>
  </si>
  <si>
    <t>Équipement photographique et accessoires - location à bail</t>
  </si>
  <si>
    <t>WL6770</t>
  </si>
  <si>
    <t>FILM, PROCESSED - LEASING</t>
  </si>
  <si>
    <t>Films traités - location à bail</t>
  </si>
  <si>
    <t>WL7010</t>
  </si>
  <si>
    <t>ADPE SYSTEM CONFIGURATION - LEASE</t>
  </si>
  <si>
    <t>Équipement pour le traitement automatique de données, configuration du système - location à bail</t>
  </si>
  <si>
    <t>WL7010AB</t>
  </si>
  <si>
    <t>COMPUTERS, DIGITAL SYSTEMS, MINI/SUPER MICRO (MAY INCLUDE OPERATING SYSTEM SOFTWARE) IBM PLUG COMPATIBLE - LEASE</t>
  </si>
  <si>
    <t>Ordinateurs numériques, mini/super micro, peuvent comprendre le logiciel d'application, compatibles avec le matériel IBM - location à bail</t>
  </si>
  <si>
    <t>WL7010BA</t>
  </si>
  <si>
    <t>COMPUTERS, DIGITAL TURNKEY SYSTEMS, MINI/SUPER MICRO (INCLUDES  APPLICATION SOFTWARE) - LEASE</t>
  </si>
  <si>
    <t>Ordinateurs numériques, clés en main, mini/super micro, y compris le logiciel d'application - location à bail</t>
  </si>
  <si>
    <t>WL7010BB</t>
  </si>
  <si>
    <t>COMPUTERS, DIGITAL TURNKEY SYSTEMS, PERSONAL/PORTABLE (INCLUDES APPLICATION SOFTWARE) - LEASE</t>
  </si>
  <si>
    <t>Ordinateurs numériques, clés en main, personnels/portatifs, y   compris le logiciel d'application - location à bail</t>
  </si>
  <si>
    <t>WL7020</t>
  </si>
  <si>
    <t>ADP CENTRAL PROCESSING UNIT (CPU, COMPUTER) ANALOG - LEASE</t>
  </si>
  <si>
    <t>Unité centrale de traitement, calculateur, analogique - location à bail</t>
  </si>
  <si>
    <t>WL7021</t>
  </si>
  <si>
    <t>ADP CENTRAL PROCESSING UNIT (CPU,COMPUTER) DIGITAL - LEASE</t>
  </si>
  <si>
    <t>Unité centrale de traitement, UCT, ordinateur, numérique - location à bail</t>
  </si>
  <si>
    <t>WL7021AC</t>
  </si>
  <si>
    <t>COMPUTER, CPU, DIGITAL MINI/SUPER MICRO - OTHER THAN IBM PLUG   COMPATIBLE - LEASE</t>
  </si>
  <si>
    <t>UCT d'ordinateur numérique, mini/super micro, non compatible avec le matériel IBM - location à bail</t>
  </si>
  <si>
    <t>WL7025</t>
  </si>
  <si>
    <t>ADP INPUT-OUTPUT AND STORAGE DEVICES - LEASING OF EQUIPMENT</t>
  </si>
  <si>
    <t>Dispositifs TAD d'entrée-sortie et de mémoire - location à bail d'équipement</t>
  </si>
  <si>
    <t>WL7025AC</t>
  </si>
  <si>
    <t>DIGITIZERS - LEASE</t>
  </si>
  <si>
    <t>Convertisseurs analogiques - location à bail</t>
  </si>
  <si>
    <t>WL7025AJ</t>
  </si>
  <si>
    <t>PRINTERS, PAGE, LASER - LEASE</t>
  </si>
  <si>
    <t>Imprimantes page par page à laser - location à bail</t>
  </si>
  <si>
    <t>WL7025CA</t>
  </si>
  <si>
    <t>CONTROLLER/PROCESSORS - LEASE</t>
  </si>
  <si>
    <t>Contrôleur et processeur - location à bail</t>
  </si>
  <si>
    <t>WL7025DE</t>
  </si>
  <si>
    <t>TERMINALS, DISPLAY, CLUSTER - OTHER THAN IBM PLUG COMPATIBLE -  LEASE</t>
  </si>
  <si>
    <t>Terminaux, écrans, groupes - non compatible avec le matériel IBM - location à bail</t>
  </si>
  <si>
    <t>WL7045</t>
  </si>
  <si>
    <t>AUTOMATIC DATA PROCESSING SUPPLIES - LEASE</t>
  </si>
  <si>
    <t>Traitement automatique de l'information, approvisionnement - à bail</t>
  </si>
  <si>
    <t>WL7050</t>
  </si>
  <si>
    <t>ADP COMPONENTS - LEASE</t>
  </si>
  <si>
    <t>Composants, traitement automatique de l'information - location  à bail</t>
  </si>
  <si>
    <t>WL7195</t>
  </si>
  <si>
    <t>MISCELLANEOUS FURNITURE AND FIXTURES - LEASE</t>
  </si>
  <si>
    <t>Meubles et dispositifs d'ameublement divers - location à bail</t>
  </si>
  <si>
    <t>WL7240</t>
  </si>
  <si>
    <t>HOUSEHOLD AND COMMERCIAL UTILITY CONTAINERS - LEASING</t>
  </si>
  <si>
    <t>Récipients utilitaires domestiques et commerciaux - location à  bail</t>
  </si>
  <si>
    <t>WL7290</t>
  </si>
  <si>
    <t>HOUSEHOLD AND COMMERCIAL FURNISHINGS AND APPLIANCES,            MISCELLANEOUS - LEASING</t>
  </si>
  <si>
    <t>Mobiliers et accessoires divers d'ameublement domestique et commercial - location à bail</t>
  </si>
  <si>
    <t>WL7460</t>
  </si>
  <si>
    <t>VISIBLE RECORD EQUIPMENT - LEASE</t>
  </si>
  <si>
    <t>Fichiers à classement visible - composants et accessoires - location à bail</t>
  </si>
  <si>
    <t>WL7490</t>
  </si>
  <si>
    <t>MISCELLANEOUS OFFICE MACHINES - LEASE</t>
  </si>
  <si>
    <t>Machines de bureau diverses - location à bail</t>
  </si>
  <si>
    <t>WL7520</t>
  </si>
  <si>
    <t>OFFICE DEVICES AND ACCESSORIES - LEASE</t>
  </si>
  <si>
    <t>Articles de bureau et accessoires - location à bail</t>
  </si>
  <si>
    <t>WL7730</t>
  </si>
  <si>
    <t>PHONOGRAPHS, RADIOS AND TELEVISION SETS, HOME TYPE - LEASING</t>
  </si>
  <si>
    <t>Phonographes, postes de radio et de télévision familiaux - location à bail</t>
  </si>
  <si>
    <t>WL7920</t>
  </si>
  <si>
    <t>BROOMS, BRUSHES, MOPS AND SPONGES - LEASING</t>
  </si>
  <si>
    <t>Balais, brosses, balais à franges et éponges - location à bail</t>
  </si>
  <si>
    <t>WL8120</t>
  </si>
  <si>
    <t>COMMERCIAL AND INDUSTRIAL GAS CYLINDERS - LEASING</t>
  </si>
  <si>
    <t>Bouteilles à gaz commerciales et industrielles - location à bail</t>
  </si>
  <si>
    <t>WL8145</t>
  </si>
  <si>
    <t>SPECIALIZED SHIPPING AND STORAGE CONTAINERS - LEASING</t>
  </si>
  <si>
    <t>Conteneurs spéciaux pour le transport et le stockage - location à bail</t>
  </si>
  <si>
    <t>WL9905</t>
  </si>
  <si>
    <t>Signs and Identification Plates - Leasing</t>
  </si>
  <si>
    <t>Enseignes et plaques d'identification -   location à bail</t>
  </si>
  <si>
    <t>WL9999</t>
  </si>
  <si>
    <t>MISCELLANEOUS ITEMS - LEASING</t>
  </si>
  <si>
    <t>Articles divers - location à bail</t>
  </si>
  <si>
    <t>WR1398</t>
  </si>
  <si>
    <t>SPECIALIZED AMMUNITION HANDLING AND SERVICING EQUIPMENT - RENTAL</t>
  </si>
  <si>
    <t>Équipement spécialisé de manutention et de mise en oeuvre de munitions - location</t>
  </si>
  <si>
    <t>WR1730</t>
  </si>
  <si>
    <t>AIRCRAFT GROUND SERVICING EQUIPMENT - RENTAL</t>
  </si>
  <si>
    <t>Matériel de services au sol des aéronefs - location</t>
  </si>
  <si>
    <t>WR1920</t>
  </si>
  <si>
    <t>FISHING VESSELS - RENTAL</t>
  </si>
  <si>
    <t>Bateaux de pêche - location</t>
  </si>
  <si>
    <t>WR1940</t>
  </si>
  <si>
    <t>SMALL CRAFT - RENTAL</t>
  </si>
  <si>
    <t>Embarcations légères - location</t>
  </si>
  <si>
    <t>WR1990</t>
  </si>
  <si>
    <t>Ships, Small Craft, Pontoons, and Floating Docks - Rental</t>
  </si>
  <si>
    <t>Navires, embarcations, pontons et docks flottants - location</t>
  </si>
  <si>
    <t>WR2010</t>
  </si>
  <si>
    <t>SHIP AND BOAT PROPULSION COMPONENTS - RENTAL</t>
  </si>
  <si>
    <t>Organes de propulsion pour bateaux et navires - location</t>
  </si>
  <si>
    <t>WR2030</t>
  </si>
  <si>
    <t>DECK MACHINERY - RENTAL</t>
  </si>
  <si>
    <t>Machinerie de pont - location</t>
  </si>
  <si>
    <t>WR2060</t>
  </si>
  <si>
    <t>COMMERCIAL FISHING EQUIPMENT - RENTAL</t>
  </si>
  <si>
    <t>Équipement de pêche commerciale - location</t>
  </si>
  <si>
    <t>WR2090</t>
  </si>
  <si>
    <t>SHIP AND MARINE MISCELLANEOUS EQUIPMENT - RENTAL</t>
  </si>
  <si>
    <t>Matériels nautiques divers - location</t>
  </si>
  <si>
    <t>WR2240</t>
  </si>
  <si>
    <t>LOCOMOTIVE AND RAIL CAR ACCESSORIES AND COMPONENTS - RENTAL</t>
  </si>
  <si>
    <t>Parties constitutives des locomotives, des wagons et les accessoires - location</t>
  </si>
  <si>
    <t>WR2305</t>
  </si>
  <si>
    <t>GROUND EFFECT VEHICLES - RENTAL</t>
  </si>
  <si>
    <t>WR2310</t>
  </si>
  <si>
    <t>PASSENGER MOTOR VEHICLES - RENTAL</t>
  </si>
  <si>
    <t>Véhicules à moteur de tourisme - location</t>
  </si>
  <si>
    <t>WR2310K</t>
  </si>
  <si>
    <t>PASSENGER MOTOR VEHICLES (BUSES AND AMBULANCES) - RENTAL (UNDER 90 DAYS)</t>
  </si>
  <si>
    <t>Véhicules à moteur de tourisme, autobus et ambulances - location, moins de 90 jours</t>
  </si>
  <si>
    <t>WR2320</t>
  </si>
  <si>
    <t>TRUCKS AND TRUCK TRACTORS, WHEELED - RENTAL</t>
  </si>
  <si>
    <t>Camions et tracteurs, pour semi-remorques, sur roues - location</t>
  </si>
  <si>
    <t>WR2320A</t>
  </si>
  <si>
    <t>TRUCK, DUMP, DIESEL, TO 27,499 GVWR - RENTAL</t>
  </si>
  <si>
    <t>Camion basculant, diesel, PNBV jusqu'à 27 499 lb - location</t>
  </si>
  <si>
    <t>WR2320AB</t>
  </si>
  <si>
    <t>TRUCK, DUMP, DIESEL, 27,500 GVWR AND UP - RENTAL</t>
  </si>
  <si>
    <t>Camion basculant, diesel, PNBV 27 500 lb et plus - location</t>
  </si>
  <si>
    <t>WR2320B</t>
  </si>
  <si>
    <t>TRUCK, REFRIGERATION, GASOLINE POWERED - RENTAL</t>
  </si>
  <si>
    <t>Camion, frigorifique à essence - location</t>
  </si>
  <si>
    <t>WR2320BA</t>
  </si>
  <si>
    <t>TRUCK, TRACTOR, GASOLINE POWERED - RENTAL</t>
  </si>
  <si>
    <t>Camion-tracteur, à essence - location</t>
  </si>
  <si>
    <t>WR2320C</t>
  </si>
  <si>
    <t>TRUCK, LIGHT, PERSONNEL CARRIER 6,000 LB GVWR - RENTAL (UNDER   90 DAYS)</t>
  </si>
  <si>
    <t>Camion, léger, transport de personnel PNBV 6 000 lb - location, moins de 90 jours</t>
  </si>
  <si>
    <t>WR2320CA</t>
  </si>
  <si>
    <t>TRUCK, LIGHT, UTILITY 4 X 4, RENTAL - (UNDER 90 DAYS)</t>
  </si>
  <si>
    <t>Camion, léger, utilitaire, 4 roues motrices - location, moins   de 90 jours</t>
  </si>
  <si>
    <t>WR2320D</t>
  </si>
  <si>
    <t>TRUCK, LIGHT, PERSONNEL CARRIER, 7,500 LB GVWR - RENTAL (UNDER  90 DAYS)</t>
  </si>
  <si>
    <t>Camion, léger, transport de personnel, PNBV 7 500 lb - location, moins de 90 jours</t>
  </si>
  <si>
    <t>WR2320DA</t>
  </si>
  <si>
    <t>TRUCK, LIGHT, PASSENGER VAN, GARAGEABLE, GMV SPEC M60 - RENTAL (UNDER 90 DAYS)</t>
  </si>
  <si>
    <t>Camion, léger, fourgon pour passagers, remisable SPEC VAG M60 location, moins de 90 jours</t>
  </si>
  <si>
    <t>WR2320E</t>
  </si>
  <si>
    <t>TRUCK, LIGHT, PICK-UP, 5,300 LB GVWR - RENTAL (UNDER 90 DAYS)</t>
  </si>
  <si>
    <t>Camion, léger, camionnette-plateau, PNBV 5 300 lb - location,  moins de 90 jours</t>
  </si>
  <si>
    <t>WR2320FA</t>
  </si>
  <si>
    <t>TRUCK, LIGHT, CREW CAB, 8100 LB GVWR, RENTAL - UNDER 90 DAYS</t>
  </si>
  <si>
    <t>Camion, léger, à cabine d'équipage, PNBV 8 100 lb - location, moins de 90 jours</t>
  </si>
  <si>
    <t>WR2320G</t>
  </si>
  <si>
    <t>TRUCK, LIGHT, CARGO VAN, GARAGEABLE, GMV SPEC T00 - RENTAL (UNDER 90 DAYS)</t>
  </si>
  <si>
    <t>Camion, léger, fourgon de marchandises, remisable SPEC VAG T00, - location, moins de 90 jours</t>
  </si>
  <si>
    <t>WR2320L</t>
  </si>
  <si>
    <t>TRUCK, HEAVY, 30,000 TO 60,000 LB GVWR - RENTAL (UNDER 90 DAYS)</t>
  </si>
  <si>
    <t>Camion, lourd, PNBV 30 000 à 60 000 lb - location à bail, moins de 90 jours</t>
  </si>
  <si>
    <t>WR2320M</t>
  </si>
  <si>
    <t>TRUCKS, MISCELLANEOUS - RENTAL (UNDER 90 DAYS)</t>
  </si>
  <si>
    <t>Camions, divers - location, moins de 90 jours</t>
  </si>
  <si>
    <t>WR2330</t>
  </si>
  <si>
    <t>TRAILERS - RENTAL</t>
  </si>
  <si>
    <t>Remorques et semi-remorques - location</t>
  </si>
  <si>
    <t>WR2330B</t>
  </si>
  <si>
    <t>TRAILER, HOUSE - RENTAL</t>
  </si>
  <si>
    <t>Caravane - location</t>
  </si>
  <si>
    <t>WR2330C</t>
  </si>
  <si>
    <t>TRAILER, LOW BED - RENTAL</t>
  </si>
  <si>
    <t>Remorque, plate-forme basse - location</t>
  </si>
  <si>
    <t>WR2340</t>
  </si>
  <si>
    <t>MOTORCYCLES, MOTOR SCOOTERS AND BICYCLES - RENTAL</t>
  </si>
  <si>
    <t>Motocyclettes, vélomoteurs et bicyclettes - location</t>
  </si>
  <si>
    <t>WR2350</t>
  </si>
  <si>
    <t>COMBAT, ASSAULT, AND TACTICAL VEHICLES, TRACKED - RENTAL</t>
  </si>
  <si>
    <t>Véhicules de combat, d'assaut et tactiques, à chenilles - location</t>
  </si>
  <si>
    <t>WR2350A</t>
  </si>
  <si>
    <t>SNOWMOBILE - RENTAL</t>
  </si>
  <si>
    <t>Autoneige (motoneige) - location</t>
  </si>
  <si>
    <t>WR2410</t>
  </si>
  <si>
    <t>TRACTORS, FULL-TRACK, LOW SPEED - RENTAL</t>
  </si>
  <si>
    <t>Tracteurs à chenilles, lents - location</t>
  </si>
  <si>
    <t>WR2420</t>
  </si>
  <si>
    <t>TRACTORS WHEELED - RENTAL</t>
  </si>
  <si>
    <t>Tracteurs sur roues - location</t>
  </si>
  <si>
    <t>WR2430</t>
  </si>
  <si>
    <t>TRACTORS, TRACK LAYING, HIGH SPEED - RENTAL</t>
  </si>
  <si>
    <t>Tracteurs à chenilles, rapides - location</t>
  </si>
  <si>
    <t>WR2510</t>
  </si>
  <si>
    <t>VEHICULAR CAB, BODY AND FRAME STRUCTURAL COMPONENTS - RENTAL</t>
  </si>
  <si>
    <t>Cabine de véhicule, carrosserie et composants structuraux de châssis - location</t>
  </si>
  <si>
    <t>WR2590</t>
  </si>
  <si>
    <t>VEHICULAR COMPONENTS, MISCELLANEOUS - RENTAL</t>
  </si>
  <si>
    <t>Composants divers de véhicule - location</t>
  </si>
  <si>
    <t>WR2610</t>
  </si>
  <si>
    <t>TIRES AND TUBES, PNEUMATIC, EXCEPT AIRCRAFT - RENTAL</t>
  </si>
  <si>
    <t>Pneumatiques et chambres à air, sauf pour aéronefs - location</t>
  </si>
  <si>
    <t>WR2805</t>
  </si>
  <si>
    <t>GASOLINE RECIPROCATING ENGINES (EXCEPT AIRCRAFT) AND COMPONENTS - RENTAL</t>
  </si>
  <si>
    <t>Moteurs alternatifs à piston, sauf aéronefs et composants - location</t>
  </si>
  <si>
    <t>WR2815</t>
  </si>
  <si>
    <t>DIESEL ENGINES AND COMPONENTS - RENTAL</t>
  </si>
  <si>
    <t>Moteurs diesel et composants - location</t>
  </si>
  <si>
    <t>WR2820</t>
  </si>
  <si>
    <t>STEAM ENGINES, RECIPROCATING AND COMPONENTS - RENTAL</t>
  </si>
  <si>
    <t>Machines à vapeur à mouvement alternatif et composants - location</t>
  </si>
  <si>
    <t>WR2835</t>
  </si>
  <si>
    <t>GAS TURBINES AND JET ENGINES (EXCEPT AIRCRAFT) AND COMPONENTS - RENTAL</t>
  </si>
  <si>
    <t>Turbines à gaz et moteurs à réaction et composants, sauf d'aéronefs - location</t>
  </si>
  <si>
    <t>WR2895</t>
  </si>
  <si>
    <t>MISCELLANEOUS ENGINES AND COMPONENTS - RENTAL</t>
  </si>
  <si>
    <t>Moteurs divers et composants - location</t>
  </si>
  <si>
    <t>WR3030</t>
  </si>
  <si>
    <t>BELTING, DRIVE BELTS, FAN BELTS AND ACCESSORIES - RENTAL</t>
  </si>
  <si>
    <t>Courroies de transmissions, courroies de commande, courroies de ventilateurs et accessoires - location</t>
  </si>
  <si>
    <t>WR3210</t>
  </si>
  <si>
    <t>SAWMILL AND PLANING MILL MACHINERY - RENTAL</t>
  </si>
  <si>
    <t>Équipements de scieries - location</t>
  </si>
  <si>
    <t>WR3230</t>
  </si>
  <si>
    <t>TOOLS AND ATTACHMENTS FOR WOODWORKING MACHINERY - RENTAL</t>
  </si>
  <si>
    <t>Outils et accessoires pour machines à travailler le bois - location</t>
  </si>
  <si>
    <t>WR3419</t>
  </si>
  <si>
    <t>MACHINE TOOLS, MISCELLANEOUS - RENTAL</t>
  </si>
  <si>
    <t>Machine et outils divers - location</t>
  </si>
  <si>
    <t>WR3431</t>
  </si>
  <si>
    <t>ELECTRIC ARC WELDING EQUIPMENT - RENTAL</t>
  </si>
  <si>
    <t>Équipement de soudage à l'arc électrique - location</t>
  </si>
  <si>
    <t>WR3433</t>
  </si>
  <si>
    <t>GAS WELDING, HEAT CUTTING, AND METALIZING EQUIPMENT - RENTAL</t>
  </si>
  <si>
    <t>Équipements de soudage au gaz, de coupage à chaud et de métallisation - location</t>
  </si>
  <si>
    <t>WR3438</t>
  </si>
  <si>
    <t>WELDING EQUIPMENT, MISCELLANEOUS - RENTAL</t>
  </si>
  <si>
    <t>Équipements divers de soudage - location</t>
  </si>
  <si>
    <t>WR3439</t>
  </si>
  <si>
    <t>WELDING, SOLDERING AND BRAZING SUPPLIES AND ACCESSORIES,        MISCELLANEOUS - RENTAL</t>
  </si>
  <si>
    <t>Fournitures et accessoires divers pour soudage et brassage - location</t>
  </si>
  <si>
    <t>WR3510</t>
  </si>
  <si>
    <t>LAUNDRY AND DRY CLEANING EQUIPMENT - RENTAL</t>
  </si>
  <si>
    <t>Équipement de blanchissage et de nettoyage à sec - location</t>
  </si>
  <si>
    <t>WR3590</t>
  </si>
  <si>
    <t>SERVICE AND TRADE EQUIPMENT, MISCELLANEOUS - RENTAL</t>
  </si>
  <si>
    <t>Équipement commercial et de service divers - location</t>
  </si>
  <si>
    <t>WR3610</t>
  </si>
  <si>
    <t>PRINTING, DUPLICATING AND BOOKBINDING EQUIPMENT - RENTAL</t>
  </si>
  <si>
    <t>WR3610A</t>
  </si>
  <si>
    <t>COPYING MACHINE, DIAZO PROCESS (WHITE PRINTER) - RENTAL</t>
  </si>
  <si>
    <t>Duplicateur, procédé diazo (imprimante sur blanc) - location</t>
  </si>
  <si>
    <t>WR3610AA</t>
  </si>
  <si>
    <t>PHOTOCOPYING MACHINES AND ACCESSORIES - RENTAL</t>
  </si>
  <si>
    <t>Machines et accessoires à photocopie - location</t>
  </si>
  <si>
    <t>WR3610AB</t>
  </si>
  <si>
    <t>Photocopying Machine, N.E.S. - Rent</t>
  </si>
  <si>
    <t>Machines à photocopier, location</t>
  </si>
  <si>
    <t>WR3610AC</t>
  </si>
  <si>
    <t>PHOTOCOPIER CONTROL/AUDIT SYSTEM - RENT</t>
  </si>
  <si>
    <t>Machine à photocopier, système de commande et contrôle - location</t>
  </si>
  <si>
    <t>WR3611</t>
  </si>
  <si>
    <t>INDUSTRIAL MARKING MACHINES - RENTAL</t>
  </si>
  <si>
    <t>Machines industrielles de marquage - location</t>
  </si>
  <si>
    <t>WR3615</t>
  </si>
  <si>
    <t>PULP AND PAPER INDUSTRIES MACHINERY - RENTAL</t>
  </si>
  <si>
    <t>Machines des industries des pâtes et papiers - location</t>
  </si>
  <si>
    <t>WR3620</t>
  </si>
  <si>
    <t>RUBBER AND PLASTICS WORKING MACHINERY - RENTAL</t>
  </si>
  <si>
    <t>Machines pour le travail du caoutchouc et des matières plastiques - location</t>
  </si>
  <si>
    <t>WR3625</t>
  </si>
  <si>
    <t>TEXTILE INDUSTRIES MACHINERY - RENTAL</t>
  </si>
  <si>
    <t>Machines des industries textiles - location</t>
  </si>
  <si>
    <t>WR3630</t>
  </si>
  <si>
    <t>CLAY AND CONCRETE PRODUCTS INDUSTRIES MACHINERY - RENTAL</t>
  </si>
  <si>
    <t>Machines des industries de l'argile et du béton - location</t>
  </si>
  <si>
    <t>WR3695</t>
  </si>
  <si>
    <t>MISCELLANEOUS SPECIAL INDUSTRY MACHINERY - RENTAL</t>
  </si>
  <si>
    <t>Machines diverses pour industries spéciales - location</t>
  </si>
  <si>
    <t>WR3710</t>
  </si>
  <si>
    <t>SOIL PREPARATION EQUIPMENT - RENTAL</t>
  </si>
  <si>
    <t>Équipement pour la préparation du sol - location</t>
  </si>
  <si>
    <t>WR3720</t>
  </si>
  <si>
    <t>HARVESTING EQUIPMENT - RENTAL</t>
  </si>
  <si>
    <t>Équipements pour moissonner - location</t>
  </si>
  <si>
    <t>WR3750</t>
  </si>
  <si>
    <t>GARDENING IMPLEMENTS AND TOOLS - RENTAL</t>
  </si>
  <si>
    <t>Instruments et outils de jardinage - location</t>
  </si>
  <si>
    <t>WR3805</t>
  </si>
  <si>
    <t>EARTHMOVING AND EXCAVATING EQUIPMENT - RENTAL</t>
  </si>
  <si>
    <t>Équipement de terrassement et d'excavation - location</t>
  </si>
  <si>
    <t>WR3805B</t>
  </si>
  <si>
    <t>EXCAVATOR, HYDRAULIC, CRAWLER MOUNTED - RENTAL</t>
  </si>
  <si>
    <t>Excavatrice hydraulique, montée sur tracteur à chenilles - location</t>
  </si>
  <si>
    <t>WR3805C</t>
  </si>
  <si>
    <t>LOADERS, FRONT END - RENTALS</t>
  </si>
  <si>
    <t>Chargeuses, frontales - location</t>
  </si>
  <si>
    <t>WR3805D</t>
  </si>
  <si>
    <t>EARTH AND ROCK HAULING TRUCKS AND TRAILERS - RENTAL</t>
  </si>
  <si>
    <t>Camions et remorques pour le transport de terre et de pierres - location</t>
  </si>
  <si>
    <t>WR3810</t>
  </si>
  <si>
    <t>CRANES AND CRANE SHOVELS - RENTAL</t>
  </si>
  <si>
    <t>Grues et pelles de grues - location</t>
  </si>
  <si>
    <t>WR3825</t>
  </si>
  <si>
    <t>ROAD CLEARING AND CLEANING EQUIPMENT - RENTALS</t>
  </si>
  <si>
    <t>Équipement pour le déblaiement et le nettoyage des routes -     location</t>
  </si>
  <si>
    <t>WR3830</t>
  </si>
  <si>
    <t>TRUCK AND TRACTOR ATTACHMENTS - RENTAL</t>
  </si>
  <si>
    <t>Dispositifs annexés pour camions et tracteurs - location</t>
  </si>
  <si>
    <t>WR3895</t>
  </si>
  <si>
    <t>MISCELLANEOUS CONSTRUCTION EQUIPMENT - RENTAL</t>
  </si>
  <si>
    <t>Équipement divers pour travaux de construction - location</t>
  </si>
  <si>
    <t>WR3910</t>
  </si>
  <si>
    <t>CONVEYORS - RENTAL</t>
  </si>
  <si>
    <t>WR3920</t>
  </si>
  <si>
    <t>MATERIALS HANDLING EQUIPMENT/NON SELF PROPELLED - RENTAL</t>
  </si>
  <si>
    <t>Équipements pour la manutention à bras des matériels - location</t>
  </si>
  <si>
    <t>WR3930</t>
  </si>
  <si>
    <t>WAREHOUSE TRUCKS AND TRACTORS, SELF-PROPELLED - RENTAL</t>
  </si>
  <si>
    <t>WR3930A</t>
  </si>
  <si>
    <t>TRUCK, FORKLIFT - RENTAL</t>
  </si>
  <si>
    <t>Chariot, élévateur, à fourche - location</t>
  </si>
  <si>
    <t>WR3930AA</t>
  </si>
  <si>
    <t>TRUCK, FORKLIFT, ELECTRIC, NARROW AISLE - RENTAL</t>
  </si>
  <si>
    <t>Chariot, élévateur à fourche, électrique, rang étroit - location</t>
  </si>
  <si>
    <t>WR3950</t>
  </si>
  <si>
    <t>WINCHES, HOISTS, CRANES, AND DERRICKS - RENTAL</t>
  </si>
  <si>
    <t>Treuils, monte-charge, grues et tours ("derricks") - location</t>
  </si>
  <si>
    <t>WR3960</t>
  </si>
  <si>
    <t>ELEVATORS AND ESCALATORS - RENTAL</t>
  </si>
  <si>
    <t>Ascenseurs et élévateurs - location</t>
  </si>
  <si>
    <t>WR3990</t>
  </si>
  <si>
    <t>MATERIALS HANDLING EQUIPMENT, MISCELLANEOUS - RENTAL</t>
  </si>
  <si>
    <t>Équipement général pour la manutention du matériel - location</t>
  </si>
  <si>
    <t>WR4110</t>
  </si>
  <si>
    <t>REFRIGERATION EQUIPMENT - RENTAL</t>
  </si>
  <si>
    <t>Équipement de réfrigération - location</t>
  </si>
  <si>
    <t>WR4120</t>
  </si>
  <si>
    <t>AIR CONDITIONING EQUIPMENT - RENTAL</t>
  </si>
  <si>
    <t>Équipement de climatisation - location</t>
  </si>
  <si>
    <t>WR4130</t>
  </si>
  <si>
    <t>REFRIGERATION AND AIR CONDITIONING COMPONENTS - RENTAL</t>
  </si>
  <si>
    <t>Composants d'équipements pour la réfrigération et la climatisation - location</t>
  </si>
  <si>
    <t>WR4140</t>
  </si>
  <si>
    <t>FANS, AIR CIRCULATORS, AND BLOWER EQUIPMENT - RENTAL</t>
  </si>
  <si>
    <t>Équipement de ventilation, de circulation d'air et de souffleries - location</t>
  </si>
  <si>
    <t>WR4210</t>
  </si>
  <si>
    <t>FIREFIGHTING EQUIPMENT - RENTAL</t>
  </si>
  <si>
    <t>Équipement de lutte contre l'incendie - location</t>
  </si>
  <si>
    <t>WR4310</t>
  </si>
  <si>
    <t>COMPRESSORS AND VACUUM PUMPS - RENTAL</t>
  </si>
  <si>
    <t>Compresseurs et pompes à vide - location</t>
  </si>
  <si>
    <t>WR4320</t>
  </si>
  <si>
    <t>POWER AND HAND PUMPS - RENTAL</t>
  </si>
  <si>
    <t>Pompes à moteur et pompes à main - location</t>
  </si>
  <si>
    <t>WR4410</t>
  </si>
  <si>
    <t>INDUSTRIAL BOILERS - RENTAL</t>
  </si>
  <si>
    <t>Chaudières industrielles - location</t>
  </si>
  <si>
    <t>WR4410A</t>
  </si>
  <si>
    <t>BOILERS, PORTABLE, RENTAL</t>
  </si>
  <si>
    <t>Chaudières, portatives - location</t>
  </si>
  <si>
    <t>WR4460</t>
  </si>
  <si>
    <t>AIR PURIFICATION EQUIPMENT - RENTAL</t>
  </si>
  <si>
    <t>Équipements de purification d'air - location</t>
  </si>
  <si>
    <t>WR4510</t>
  </si>
  <si>
    <t>PLUMBING FIXTURES AND ACCESSORIES - RENTAL</t>
  </si>
  <si>
    <t>Agencements et accessoires de plomberie - location</t>
  </si>
  <si>
    <t>WR4510A</t>
  </si>
  <si>
    <t>TOILET, ELECTRIC/GAS, SANITATION - RENTAL</t>
  </si>
  <si>
    <t>Toilette, électrique ou à gaz, système sanitaire - location</t>
  </si>
  <si>
    <t>WR4510AA</t>
  </si>
  <si>
    <t>PORTABLE TOILETS, RENTAL</t>
  </si>
  <si>
    <t>Toilettes portatives - location</t>
  </si>
  <si>
    <t>WR4520</t>
  </si>
  <si>
    <t>SPACE HEATING EQUIPMENT AND DOMESTIC WATER HEATERS - RENTAL</t>
  </si>
  <si>
    <t>Équipements de chauffage des locaux et chauffe-eau domestiques - location</t>
  </si>
  <si>
    <t>WR4520A</t>
  </si>
  <si>
    <t>HEATERS, SPACE, ELECTRIC, AIR, RENTAL</t>
  </si>
  <si>
    <t>Radiateurs, électriques, air - location</t>
  </si>
  <si>
    <t>WR4520AB</t>
  </si>
  <si>
    <t>HEATERS, GAS OR OIL, RENTALS</t>
  </si>
  <si>
    <t>Radiateurs à gaz ou à l'huile - location</t>
  </si>
  <si>
    <t>WR4530</t>
  </si>
  <si>
    <t>FUEL BURNING EQUIPMENT UNITS - RENTAL</t>
  </si>
  <si>
    <t>Éléments d'appareils de chauffage - location</t>
  </si>
  <si>
    <t>WR4540</t>
  </si>
  <si>
    <t>PLUMBING, HEATING AND SANITATION EQUIPMENT, MISCELLANEOUS -     RENTAL</t>
  </si>
  <si>
    <t>Équipement varié de plomberie, de chauffage et d'hygiène - location</t>
  </si>
  <si>
    <t>WR4610</t>
  </si>
  <si>
    <t>WATER PURIFICATION EQUIPMENT - RENTAL</t>
  </si>
  <si>
    <t>Équipement de purification des eaux - location</t>
  </si>
  <si>
    <t>WR4910</t>
  </si>
  <si>
    <t>MOTOR VEHICLE MAINTENANCE AND REPAIR SHOP SPECIALIZED EQUIPMENT - RENTAL</t>
  </si>
  <si>
    <t>Équipement spécialisé pour atelier de réparations et d'entretien de véhicules-moteur, location</t>
  </si>
  <si>
    <t>WR4930</t>
  </si>
  <si>
    <t>LUBRICATION AND FUEL DISPENSING EQUIPMENT - RENTAL</t>
  </si>
  <si>
    <t>Équipement de lubrification et de distribution de carburant -   location</t>
  </si>
  <si>
    <t>WR4940</t>
  </si>
  <si>
    <t>MAINTENANCE AND REPAIR SHOP SPECIALIZED EQUIPMENT, MISCELLANEOUS - RENTAL</t>
  </si>
  <si>
    <t>Équipement spécialisé divers pour ateliers de réparation et d'entretien - location</t>
  </si>
  <si>
    <t>WR5110</t>
  </si>
  <si>
    <t>HAND TOOLS, EDGED, NONPOWERED - RENTAL</t>
  </si>
  <si>
    <t>Outils à main tranchants, sans moteur - location</t>
  </si>
  <si>
    <t>WR5120</t>
  </si>
  <si>
    <t>HAND TOOLS, NONEDGED, NONPOWERED - RENTAL</t>
  </si>
  <si>
    <t>Outils à main, non tranchants, sans moteur - location</t>
  </si>
  <si>
    <t>WR5130</t>
  </si>
  <si>
    <t>HAND TOOLS, POWER-DRIVEN - RENTAL</t>
  </si>
  <si>
    <t>Outils à main, à moteur - location</t>
  </si>
  <si>
    <t>WR5140</t>
  </si>
  <si>
    <t>TOOL AND HARDWARE BOXES - RENTAL</t>
  </si>
  <si>
    <t>Boîtes à outils et à quincaillerie - location</t>
  </si>
  <si>
    <t>WR5210</t>
  </si>
  <si>
    <t>MEASURING TOOLS, CRAFTSMEN - RENTAL</t>
  </si>
  <si>
    <t>Instruments de mesure et de vérification pour artisans - location</t>
  </si>
  <si>
    <t>WR5220</t>
  </si>
  <si>
    <t>INSPECTION GAGES AND PRECISION LAYOUT TOOLS - RENTAL</t>
  </si>
  <si>
    <t>Jauges de contrôle et instruments de précision - location</t>
  </si>
  <si>
    <t>WR5280</t>
  </si>
  <si>
    <t>SETS, KITS, AND OUTFITS OF MEASURING TOOLS - RENTAL</t>
  </si>
  <si>
    <t>Ensembles, jeux et trousses d'instruments de mesure et de vérification - location</t>
  </si>
  <si>
    <t>WR5340</t>
  </si>
  <si>
    <t>MISCELLANEOUS HARDWARE - RENTAL</t>
  </si>
  <si>
    <t>Quincaillerie générale - location</t>
  </si>
  <si>
    <t>WR5410</t>
  </si>
  <si>
    <t>PREFABRICATED AND PORTABLE BUILDINGS - RENTAL</t>
  </si>
  <si>
    <t>Bâtiments préfabriqués et démontables - location</t>
  </si>
  <si>
    <t>WR5410A</t>
  </si>
  <si>
    <t>BUILDING, PREFABRICATED, PORTABLE OR RELOCATABLE, SCHOOLS AND   CLASSROOMS - RENTAL</t>
  </si>
  <si>
    <t>Bâtiments, préfabriqués, portatifs ou déplaçables, salles de classe et écoles - location</t>
  </si>
  <si>
    <t>WR5411</t>
  </si>
  <si>
    <t>RIGID WALL SHELTERS - RENTAL</t>
  </si>
  <si>
    <t>Abris à murs rigides - location</t>
  </si>
  <si>
    <t>WR5430</t>
  </si>
  <si>
    <t>STORAGE TANKS - RENTAL</t>
  </si>
  <si>
    <t>Réservoirs - location</t>
  </si>
  <si>
    <t>WR5440</t>
  </si>
  <si>
    <t>SCAFFOLDING EQUIPMENT AND CONCRETE FORMS - RENTAL</t>
  </si>
  <si>
    <t>Équipements d'échafaudage et coffrages à béton - location</t>
  </si>
  <si>
    <t>WR5440B</t>
  </si>
  <si>
    <t>SCAFFOLDING, RENTALS</t>
  </si>
  <si>
    <t>Échafaudages - location</t>
  </si>
  <si>
    <t>WR5445</t>
  </si>
  <si>
    <t>PREFABRICATED TOWER STRUCTURES - RENTAL</t>
  </si>
  <si>
    <t>Structures de pylônes préfabriqués - location</t>
  </si>
  <si>
    <t>WR5680</t>
  </si>
  <si>
    <t>CONSTRUCTION MATERIAL, MISCELLANEOUS - RENTAL</t>
  </si>
  <si>
    <t>Matériaux de construction divers - location</t>
  </si>
  <si>
    <t>WR5805</t>
  </si>
  <si>
    <t>TELEPHONE AND TELEGRAPH EQUIPMENT - RENT</t>
  </si>
  <si>
    <t>Équipement téléphonique et télégraphique - location</t>
  </si>
  <si>
    <t>WR5810</t>
  </si>
  <si>
    <t>COMMUNICATIONS SECURITY EQUIPMENT AND COMPONENTS - RENTAL</t>
  </si>
  <si>
    <t>Équipement de sécurité des télécommunications et composants - location</t>
  </si>
  <si>
    <t>WR5830</t>
  </si>
  <si>
    <t>INTERCOMMUNICATIONS AND PUBLIC ADDRESS SYSTEMS, EXCEPT AIRBORNE - RENTAL</t>
  </si>
  <si>
    <t>Systèmes d'intercommunication et de diffusion, sauf aéronefs -  location</t>
  </si>
  <si>
    <t>WR5835</t>
  </si>
  <si>
    <t>SOUND RECORDING AND REPRODUCING EQUIPMENT - RENTAL</t>
  </si>
  <si>
    <t>Équipement d'enregistrement et de reproduction du son - location</t>
  </si>
  <si>
    <t>WR5836</t>
  </si>
  <si>
    <t>VIDEO RECORDING AND REPRODUCING EQUIPMENT - RENTAL</t>
  </si>
  <si>
    <t>Équipement d'enregistrement et de production vidéo - location</t>
  </si>
  <si>
    <t>WR5845</t>
  </si>
  <si>
    <t>UNDERWATER SOUND EQUIPMENT - RENTAL</t>
  </si>
  <si>
    <t>Équipement de détection sous-marine - location</t>
  </si>
  <si>
    <t>WR5855</t>
  </si>
  <si>
    <t>NIGHT VISION EQUIPMENT, EMITTED AND REFLECTED RADIATION - RENTAL</t>
  </si>
  <si>
    <t>Équipements de vision de nuit, par rayonnement émis ou réfléchi - location</t>
  </si>
  <si>
    <t>WR5860</t>
  </si>
  <si>
    <t>STIMULATED COHERENT RADIATION DEVICES, COMPONENTS AND           ACCESSORIES - RENTAL</t>
  </si>
  <si>
    <t>Équipements à rayonnement cohérent, composants et accessoires - location</t>
  </si>
  <si>
    <t>WR5895</t>
  </si>
  <si>
    <t>MISCELLANEOUS COMMUNICATIONS EQUIPMENT - RENTAL</t>
  </si>
  <si>
    <t>Équipements divers de télécommunications - location</t>
  </si>
  <si>
    <t>WR5930</t>
  </si>
  <si>
    <t>SWITCHES - RENTAL</t>
  </si>
  <si>
    <t>Contacteurs, commutateurs - location</t>
  </si>
  <si>
    <t>WR5975</t>
  </si>
  <si>
    <t>ELECTRICAL HARDWARE AND SUPPLIES - RENTAL</t>
  </si>
  <si>
    <t>Quincaillerie et fournitures électriques - location</t>
  </si>
  <si>
    <t>WR5985</t>
  </si>
  <si>
    <t>ANTENNAS, WAVEGUIDES AND RELATED EQUIPMENT - RENTAL</t>
  </si>
  <si>
    <t>Antennes, guides d'ondes et équipement connexe - location</t>
  </si>
  <si>
    <t>WR5995</t>
  </si>
  <si>
    <t>CABLE, CORD, AND WIRE ASSEMBLIES, COMMUNICATION EQUIPMENT -     RENTAL</t>
  </si>
  <si>
    <t>Câbles, cordons et fils électriques équipés, équipement de télécommunication - location</t>
  </si>
  <si>
    <t>WR5999</t>
  </si>
  <si>
    <t>Miscellaneous Electrical and Electronic Components - Rental</t>
  </si>
  <si>
    <t>Composants électriques et électroniques divers - location</t>
  </si>
  <si>
    <t>WR6105</t>
  </si>
  <si>
    <t>MOTORS, ELECTRICAL - RENTAL</t>
  </si>
  <si>
    <t>Moteurs électriques - location</t>
  </si>
  <si>
    <t>WR6115</t>
  </si>
  <si>
    <t>GENERATORS AND GENERATOR SETS, ELECTRICAL - RENTAL</t>
  </si>
  <si>
    <t>Génératrices électriques et groupes électrogènes - location</t>
  </si>
  <si>
    <t>WR6115AA</t>
  </si>
  <si>
    <t>GENERATORS, DIESEL AND GASOLINE, EXCEPT MARINE, ARMOURED FIGHTING VEHICLES AND AIRCRAFT - RENTAL</t>
  </si>
  <si>
    <t>Générateurs, diesel et essence, sauf marine, véhicules de combat blindés et aéronefs - location</t>
  </si>
  <si>
    <t>WR6120</t>
  </si>
  <si>
    <t>TRANSFORMERS,DISTRIBUTION AND POWER STATION - RENTAL</t>
  </si>
  <si>
    <t>Transformateurs, station d'alimentation et de distribution - location</t>
  </si>
  <si>
    <t>WR6130</t>
  </si>
  <si>
    <t>CONVERTERS, ELECTRICAL, NONROTATING - RENTAL (Uniterruptible power supply)</t>
  </si>
  <si>
    <t>Convertisseurs électriques, statiques - location</t>
  </si>
  <si>
    <t>WR6210</t>
  </si>
  <si>
    <t>INDOOR AND OUTDOOR ELECTRIC LIGHTING FIXTURES - RENTAL</t>
  </si>
  <si>
    <t>Dispositifs d'éclairage électrique intérieur et extérieur -     location</t>
  </si>
  <si>
    <t>WR6310</t>
  </si>
  <si>
    <t>TRAFFIC AND TRANSIT SIGNAL SYSTEMS - RENTAL</t>
  </si>
  <si>
    <t>Systèmes de signalisation pour la circulation et le transit -   location</t>
  </si>
  <si>
    <t>WR6515</t>
  </si>
  <si>
    <t>MEDICAL AND SURGICAL INSTRUMENTS, EQUIPMENT AND SUPPLIES -      RENTAL</t>
  </si>
  <si>
    <t>Instruments, équipements et approvisionnements médicaux et chirurgicaux - location</t>
  </si>
  <si>
    <t>WR6515A</t>
  </si>
  <si>
    <t>OXYGEN MEDICAL EQUIPMENT - RENTAL</t>
  </si>
  <si>
    <t>Location d'équipement médical pour oxygène</t>
  </si>
  <si>
    <t>WR6525</t>
  </si>
  <si>
    <t>X-RAY EQUIPMENT AND SUPPLIES, MEDICAL, DENTAL AND VETERINARY -  RENTAL</t>
  </si>
  <si>
    <t>Accessoires radiographiques et approvisionnements, médical, dentaire et vétérinaire - location</t>
  </si>
  <si>
    <t>WR6530</t>
  </si>
  <si>
    <t>HOSPITAL FURNITURE, EQUIPMENT, UTENSILS AND SUPPLIES - RENTAL</t>
  </si>
  <si>
    <t>Mobiliers, équipements, ustensiles et approvisionnements d'hôpitaux - location</t>
  </si>
  <si>
    <t>WR6532</t>
  </si>
  <si>
    <t>HOSPITAL AND SURGICAL CLOTHING AND RELATED SPECIAL PURPOSE ITEMS - RENTAL</t>
  </si>
  <si>
    <t>Vêtements d'hôpital et de salle d'opération et articles apparentes à usage spécial - location</t>
  </si>
  <si>
    <t>WR6625</t>
  </si>
  <si>
    <t>ELECTRICAL AND ELECTRONIC PROPERTIES MEASURING AND TESTING      INSTRUMENTS - RENTAL</t>
  </si>
  <si>
    <t>Instruments électriques et électroniques de mesure et d'essai   de propriétés - location</t>
  </si>
  <si>
    <t>WR6630</t>
  </si>
  <si>
    <t>CHEMICAL ANALYSIS INSTRUMENTS - RENTAL</t>
  </si>
  <si>
    <t>Instruments d'analyse chimique - location</t>
  </si>
  <si>
    <t>WR6630A</t>
  </si>
  <si>
    <t>CHROMATOGRAPH, GAS - RENTAL</t>
  </si>
  <si>
    <t>Chromatographe à gaz - location</t>
  </si>
  <si>
    <t>WR6635</t>
  </si>
  <si>
    <t>PHYSICAL PROPERTIES TESTING EQUIPMENT - RENTAL</t>
  </si>
  <si>
    <t>Équipements pour examens des propriétés physiques - location</t>
  </si>
  <si>
    <t>WR6640</t>
  </si>
  <si>
    <t>LABORATORY EQUIPMENT AND SUPPLIES - RENTAL</t>
  </si>
  <si>
    <t>Équipement et approvisionnements de laboratoire - location</t>
  </si>
  <si>
    <t>WR6655</t>
  </si>
  <si>
    <t>Geophyscial Instruments - Rental</t>
  </si>
  <si>
    <t>Instruments de géophysique - location</t>
  </si>
  <si>
    <t>WR6655A</t>
  </si>
  <si>
    <t>OCEANOGRAPHIC INSTRUMENTS - RENTAL</t>
  </si>
  <si>
    <t>Instruments océanographiques - location</t>
  </si>
  <si>
    <t>WR6660</t>
  </si>
  <si>
    <t>METEOROLOGICAL INSTRUMENTS AND APPARATUS - RENTAL</t>
  </si>
  <si>
    <t>Instruments et appareils météorologiques - location</t>
  </si>
  <si>
    <t>WR6665</t>
  </si>
  <si>
    <t>Hazard-Detecting Instruments &amp; Apparatus - Rental</t>
  </si>
  <si>
    <t>Instruments et appareils de détection de danger - location</t>
  </si>
  <si>
    <t>WR6670</t>
  </si>
  <si>
    <t>SCALES AND BALANCES - RENTAL</t>
  </si>
  <si>
    <t>Balances et machines à peser - location</t>
  </si>
  <si>
    <t>WR6675</t>
  </si>
  <si>
    <t>DRAFTING, SURVEYING AND MAPPING INSTRUMENTS - RENTAL</t>
  </si>
  <si>
    <t>Instruments de tracés, de levés de plans et de cartographie -   location</t>
  </si>
  <si>
    <t>WR6675A</t>
  </si>
  <si>
    <t>SURVEYING EQUIPMENT OR INSTRUMENTS - RENTAL</t>
  </si>
  <si>
    <t>Équipement ou instruments topographiques - location</t>
  </si>
  <si>
    <t>WR6685</t>
  </si>
  <si>
    <t>PRESSURE, TEMPERATURE, AND HUMIDITY MEASURING AND CONTROLLING   INSTRUMENTS - RENTAL</t>
  </si>
  <si>
    <t>Instruments de contrôle et de mesure de pression, de température et d'humidité - location</t>
  </si>
  <si>
    <t>WR6695</t>
  </si>
  <si>
    <t>COMBINATION AND MISCELLANEOUS INSTRUMENTS - RENTAL</t>
  </si>
  <si>
    <t>Combinaisons et instruments divers - location</t>
  </si>
  <si>
    <t>WR6710</t>
  </si>
  <si>
    <t>CAMERAS, MOTION PICTURE - RENTAL</t>
  </si>
  <si>
    <t>Appareils cinématographiques - location</t>
  </si>
  <si>
    <t>WR6720</t>
  </si>
  <si>
    <t>CAMERAS, STILL PICTURE - RENTAL</t>
  </si>
  <si>
    <t>Appareils photographiques - location</t>
  </si>
  <si>
    <t>WR6730</t>
  </si>
  <si>
    <t>PHOTOGRAPHIC PROJECTION EQUIPMENT - RENTAL</t>
  </si>
  <si>
    <t>Équipement de projection photographique - location</t>
  </si>
  <si>
    <t>WR6740</t>
  </si>
  <si>
    <t>PHOTOGRAPHIC DEVELOPING AND FINISHING EQUIPMENT - RENTAL</t>
  </si>
  <si>
    <t>Équipements de développement et de tirage photographiques - location</t>
  </si>
  <si>
    <t>WR6750</t>
  </si>
  <si>
    <t>PHOTOGRAPHIC SUPPLIES - RENTAL</t>
  </si>
  <si>
    <t>Fournitures photographiques - location</t>
  </si>
  <si>
    <t>WR6760</t>
  </si>
  <si>
    <t>PHOTOGRAPHIC EQUIPMENT AND ACCESSORIES - RENTAL</t>
  </si>
  <si>
    <t>Équipement photographique et accessoires - location</t>
  </si>
  <si>
    <t>WR6770</t>
  </si>
  <si>
    <t>FILM, PROCESSED - RENTAL</t>
  </si>
  <si>
    <t>Film traité - location</t>
  </si>
  <si>
    <t>WR6810A</t>
  </si>
  <si>
    <t>DRUM DEPOSITS, FOR CHEMICALS</t>
  </si>
  <si>
    <t>Dépôts de réservoir pour produits chimiques</t>
  </si>
  <si>
    <t>WR6830</t>
  </si>
  <si>
    <t>GASES, COMPRESSED AND LIQUIFIED - RENTAL</t>
  </si>
  <si>
    <t>Gaz comprimés et liquéfiés - location</t>
  </si>
  <si>
    <t>WR6930</t>
  </si>
  <si>
    <t>OPERATION TRAINING DEVICES - RENTAL</t>
  </si>
  <si>
    <t>Appareils d'instruction opérationnels - location</t>
  </si>
  <si>
    <t>WR7010</t>
  </si>
  <si>
    <t>AUTOMATIC DATA PROCESSING EQUIPMENT, SYSTEM CONFIGURATION-RENTAL</t>
  </si>
  <si>
    <t>Équipement pour le traitement automatique de données, configuration du système - location</t>
  </si>
  <si>
    <t>WR7010AD</t>
  </si>
  <si>
    <t>COMPUTERS, DIGITAL SYSTEMS, MICRO - RENTAL</t>
  </si>
  <si>
    <t>Ordinateurs, numériques, micro - location</t>
  </si>
  <si>
    <t>WR7010DA</t>
  </si>
  <si>
    <t>COMPUTER AND TURNKEY SYSTEM, USED - RENT</t>
  </si>
  <si>
    <t>Ordinateurs et systèmes, clés en main, usage - location</t>
  </si>
  <si>
    <t>WR7020</t>
  </si>
  <si>
    <t>ADP CENTRAL PROCESSING UNIT (CPU,COMPUTER) ANALOG - RENT</t>
  </si>
  <si>
    <t>Unité centrale de traitement (calculateur), analogique- location</t>
  </si>
  <si>
    <t>WR7021</t>
  </si>
  <si>
    <t>ADP CENTRAL PROCESSING UNIT (CPU,COMPUTER) DIGITAL - RENT</t>
  </si>
  <si>
    <t>Unité centrale de traitement, UCT, ordinateur, numérique - location</t>
  </si>
  <si>
    <t>WR7022</t>
  </si>
  <si>
    <t>ADP CENTRAL PROCESSING UNIT (CPU,COMPUTER) HYBRID - RENT</t>
  </si>
  <si>
    <t>Unité centrale de traitement, calculateur, hybride - location</t>
  </si>
  <si>
    <t>WR7025</t>
  </si>
  <si>
    <t>ADP INPUT-OUTPUT AND STORAGE DEVICES - RENTAL</t>
  </si>
  <si>
    <t>Dispositifs TAD d'entrée-sortie et de mémoire - location</t>
  </si>
  <si>
    <t>WR7025B</t>
  </si>
  <si>
    <t>PRINTERS, PAGE, OTHER (ION, ELECTROSTATIC, ETC.) - RENT</t>
  </si>
  <si>
    <t>Imprimantes page par page, autres, ioniques, électrostatiques,  etc. - location</t>
  </si>
  <si>
    <t>WR7035AN</t>
  </si>
  <si>
    <t>PLOTTERS (STAND ALONE) - RENT</t>
  </si>
  <si>
    <t>Traceurs autonomes - location</t>
  </si>
  <si>
    <t>WR7105</t>
  </si>
  <si>
    <t>HOUSEHOLD FURNITURE - RENTAL</t>
  </si>
  <si>
    <t>Meubles domestiques - location</t>
  </si>
  <si>
    <t>WR7125</t>
  </si>
  <si>
    <t>CABINETS, LOCKERS, BINS AND SHELVING - RENTAL</t>
  </si>
  <si>
    <t>Meubles, armoires, armoires de sécurité et rayonnage - location</t>
  </si>
  <si>
    <t>WR7220A</t>
  </si>
  <si>
    <t>MATS, SLUSH - RENTAL</t>
  </si>
  <si>
    <t>Location de paillassons pour la neige fondante</t>
  </si>
  <si>
    <t>WR7290</t>
  </si>
  <si>
    <t>HOUSEHOLD AND COMMERCIAL FURNISHINGS AND APPLIANCES,            MISCELLANEOUS - RENTAL</t>
  </si>
  <si>
    <t>Mobiliers et accessoires divers d'ameublement domestique et commercial - location</t>
  </si>
  <si>
    <t>WR7460</t>
  </si>
  <si>
    <t>VISIBLE RECORD EQUIPMENT - RENT</t>
  </si>
  <si>
    <t>Fichiers à classement visible - composants et accessoires - location</t>
  </si>
  <si>
    <t>WR7830</t>
  </si>
  <si>
    <t>RECREATIONAL AND GYMNASTIC EQUIPMENT - RENTAL</t>
  </si>
  <si>
    <t>Équipements de divertissement et de gymnastique - location</t>
  </si>
  <si>
    <t>WR7910</t>
  </si>
  <si>
    <t>FLOOR POLISHERS AND VACUUM CLEANING EQUIPMENT - RENTAL</t>
  </si>
  <si>
    <t>Cireuses à parquets et aspirateurs de poussière - location</t>
  </si>
  <si>
    <t>WR7920</t>
  </si>
  <si>
    <t>BROOMS, BRUSHES, MOPS AND SPONGES - RENTAL</t>
  </si>
  <si>
    <t>Balais, brosses, balais à franges et éponges - location</t>
  </si>
  <si>
    <t>WR8120</t>
  </si>
  <si>
    <t>COMMERCIAL AND INDUSTRIAL GAS CYLINDERS - RENTAL</t>
  </si>
  <si>
    <t>Bouteilles à gaz commerciales et industrielles - location</t>
  </si>
  <si>
    <t>WR8135</t>
  </si>
  <si>
    <t>PACKAGING AND PACKING BULK MATERIALS - RENTAL</t>
  </si>
  <si>
    <t>Matériaux d'empaquetage et d'emballage, en vrac - location</t>
  </si>
  <si>
    <t>WR8145</t>
  </si>
  <si>
    <t>SPECIALIZED SHIPPING AND STORAGE CONTAINERS - RENTAL</t>
  </si>
  <si>
    <t>Conteneurs spéciaux pour le transport et le stockage - location</t>
  </si>
  <si>
    <t>WR8340</t>
  </si>
  <si>
    <t>TENTS AND TARPAULINS - RENTAL</t>
  </si>
  <si>
    <t>Tentes et bâches - location</t>
  </si>
  <si>
    <t>WR8405A</t>
  </si>
  <si>
    <t>COVERALLS, OVERALLS, WORK TYPE ONLY, COTTON PLUS COTTON BLENDS - RENTAL</t>
  </si>
  <si>
    <t>Combinaisons, cottes à bretelles, pour travail, coton et mélange de coton - location</t>
  </si>
  <si>
    <t>WR8415</t>
  </si>
  <si>
    <t>Clothing, Special Purpose - Rental</t>
  </si>
  <si>
    <t>Vêtements à usage spécial - location</t>
  </si>
  <si>
    <t>WR8820</t>
  </si>
  <si>
    <t>LIVE ANIMALS, NOT RAISED FOR FOOD - RENTAL</t>
  </si>
  <si>
    <t>Animaux vivants, non élevés pour la consommation - location</t>
  </si>
  <si>
    <t>WR8960Z</t>
  </si>
  <si>
    <t>Beverage Concentrate with Rental Dispensers</t>
  </si>
  <si>
    <t>Boissons en concentré avec distributeur de location</t>
  </si>
  <si>
    <t>WR9905</t>
  </si>
  <si>
    <t>SIGNS AND IDENTIFICATION PLATES - RENTAL</t>
  </si>
  <si>
    <t>Enseignes et plaques d'identification -  location</t>
  </si>
  <si>
    <t>????</t>
  </si>
  <si>
    <t>X111B</t>
  </si>
  <si>
    <t>Leasing of Office Space</t>
  </si>
  <si>
    <t>Location d'espace de bureau</t>
  </si>
  <si>
    <t>X112A</t>
  </si>
  <si>
    <t>Conference Space and Facilities</t>
  </si>
  <si>
    <t>Espace et installations de conférence</t>
  </si>
  <si>
    <t>X113A</t>
  </si>
  <si>
    <t>Leasing of Hotel, Restaurant Buildings etc.</t>
  </si>
  <si>
    <t>Location d'édifices hôteliers, de restauration, etc.</t>
  </si>
  <si>
    <t>X130A</t>
  </si>
  <si>
    <t>Leasing of Educational Buildings</t>
  </si>
  <si>
    <t>Location d'édifices scolaires</t>
  </si>
  <si>
    <t>X170A</t>
  </si>
  <si>
    <t>Leasing of  Warehouses</t>
  </si>
  <si>
    <t>Location d'entrepôts</t>
  </si>
  <si>
    <t>X190A</t>
  </si>
  <si>
    <t>Leasing of Other Buildings</t>
  </si>
  <si>
    <t>Location d'autres édifices</t>
  </si>
  <si>
    <t>X193A</t>
  </si>
  <si>
    <t>Leasing of Public Entertainment Buildings</t>
  </si>
  <si>
    <t>Location d'édifices réservés au divertissement</t>
  </si>
  <si>
    <t>FSC</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</si>
</sst>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64" formatCode="_-&quot;$&quot;* #,##0_-;\-&quot;$&quot;* #,##0_-;_-&quot;$&quot;* &quot;-&quot;??_-;_-@_-"/>
  </numFmts>
  <fonts count="13" x14ac:knownFonts="1">
    <font>
      <sz val="11"/>
      <color theme="1"/>
      <name val="Calibri"/>
      <family val="2"/>
      <scheme val="minor"/>
    </font>
    <font>
      <b/>
      <u/>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sz val="11"/>
      <name val="Calibri"/>
      <family val="2"/>
      <scheme val="minor"/>
    </font>
    <font>
      <b/>
      <i/>
      <sz val="11"/>
      <color theme="1"/>
      <name val="Calibri"/>
      <family val="2"/>
      <scheme val="minor"/>
    </font>
    <font>
      <sz val="8"/>
      <name val="Calibri"/>
      <family val="2"/>
      <scheme val="minor"/>
    </font>
    <font>
      <sz val="11"/>
      <color theme="1"/>
      <name val="Calibri"/>
      <family val="2"/>
      <scheme val="minor"/>
    </font>
    <font>
      <sz val="10"/>
      <name val="Arial"/>
      <family val="2"/>
    </font>
    <font>
      <sz val="8"/>
      <color rgb="FFFF0000"/>
      <name val="Calibri"/>
      <family val="2"/>
      <scheme val="minor"/>
    </font>
    <font>
      <sz val="10"/>
      <color rgb="FFFF0000"/>
      <name val="Arial"/>
      <family val="2"/>
    </font>
  </fonts>
  <fills count="1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theme="6"/>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theme="0" tint="-0.24994659260841701"/>
      </top>
      <bottom style="medium">
        <color indexed="64"/>
      </bottom>
      <diagonal/>
    </border>
    <border>
      <left style="thin">
        <color indexed="64"/>
      </left>
      <right/>
      <top style="thin">
        <color theme="0" tint="-0.24994659260841701"/>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bottom style="thin">
        <color theme="0" tint="-0.24994659260841701"/>
      </bottom>
      <diagonal/>
    </border>
    <border>
      <left/>
      <right style="thin">
        <color indexed="64"/>
      </right>
      <top style="medium">
        <color indexed="64"/>
      </top>
      <bottom/>
      <diagonal/>
    </border>
    <border>
      <left style="thin">
        <color indexed="64"/>
      </left>
      <right style="thin">
        <color indexed="64"/>
      </right>
      <top style="medium">
        <color indexed="64"/>
      </top>
      <bottom style="thin">
        <color theme="0" tint="-0.24994659260841701"/>
      </bottom>
      <diagonal/>
    </border>
    <border>
      <left style="thin">
        <color indexed="64"/>
      </left>
      <right/>
      <top style="medium">
        <color indexed="64"/>
      </top>
      <bottom style="thin">
        <color theme="0" tint="-0.24994659260841701"/>
      </bottom>
      <diagonal/>
    </border>
    <border>
      <left style="thin">
        <color indexed="64"/>
      </left>
      <right style="thin">
        <color indexed="64"/>
      </right>
      <top style="thin">
        <color theme="0" tint="-0.24994659260841701"/>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diagonal/>
    </border>
    <border>
      <left style="thin">
        <color indexed="64"/>
      </left>
      <right/>
      <top style="thin">
        <color indexed="64"/>
      </top>
      <bottom style="medium">
        <color indexed="64"/>
      </bottom>
      <diagonal/>
    </border>
    <border>
      <left style="thin">
        <color indexed="64"/>
      </left>
      <right/>
      <top/>
      <bottom style="thin">
        <color theme="0" tint="-0.24994659260841701"/>
      </bottom>
      <diagonal/>
    </border>
    <border>
      <left/>
      <right style="thin">
        <color indexed="64"/>
      </right>
      <top style="medium">
        <color indexed="64"/>
      </top>
      <bottom style="thin">
        <color indexed="64"/>
      </bottom>
      <diagonal/>
    </border>
    <border>
      <left/>
      <right style="thin">
        <color indexed="64"/>
      </right>
      <top style="thin">
        <color indexed="64"/>
      </top>
      <bottom/>
      <diagonal/>
    </border>
  </borders>
  <cellStyleXfs count="5">
    <xf numFmtId="0" fontId="0" fillId="0" borderId="0"/>
    <xf numFmtId="0" fontId="2" fillId="0" borderId="0" applyNumberFormat="0" applyFill="0" applyBorder="0" applyAlignment="0" applyProtection="0"/>
    <xf numFmtId="0" fontId="9" fillId="0" borderId="0"/>
    <xf numFmtId="44" fontId="10" fillId="0" borderId="0" applyFont="0" applyFill="0" applyBorder="0" applyAlignment="0" applyProtection="0"/>
    <xf numFmtId="0" fontId="10" fillId="0" borderId="0"/>
  </cellStyleXfs>
  <cellXfs count="498">
    <xf numFmtId="0" fontId="0" fillId="0" borderId="0" xfId="0"/>
    <xf numFmtId="0" fontId="0" fillId="0" borderId="1" xfId="0" applyBorder="1"/>
    <xf numFmtId="0" fontId="0" fillId="0" borderId="1" xfId="0" applyBorder="1"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horizontal="right"/>
    </xf>
    <xf numFmtId="0" fontId="0" fillId="0" borderId="1" xfId="0" applyBorder="1" applyAlignment="1">
      <alignment horizontal="right" wrapText="1"/>
    </xf>
    <xf numFmtId="0" fontId="0" fillId="0" borderId="5" xfId="0" applyBorder="1" applyAlignment="1">
      <alignment horizontal="center" wrapText="1"/>
    </xf>
    <xf numFmtId="0" fontId="0" fillId="0" borderId="0" xfId="0" applyAlignment="1">
      <alignment horizontal="left" vertical="top"/>
    </xf>
    <xf numFmtId="0" fontId="0" fillId="0" borderId="1" xfId="0" applyBorder="1" applyAlignment="1">
      <alignment horizontal="left" vertical="top" wrapText="1"/>
    </xf>
    <xf numFmtId="0" fontId="0" fillId="0" borderId="1" xfId="0" applyBorder="1" applyAlignment="1">
      <alignment vertical="top" wrapText="1"/>
    </xf>
    <xf numFmtId="0" fontId="0" fillId="0" borderId="1" xfId="0" applyFont="1" applyBorder="1" applyAlignment="1">
      <alignment vertical="top" wrapText="1"/>
    </xf>
    <xf numFmtId="0" fontId="0" fillId="0" borderId="1" xfId="0" applyFill="1" applyBorder="1" applyAlignment="1">
      <alignment vertical="top" wrapText="1"/>
    </xf>
    <xf numFmtId="0" fontId="0" fillId="0"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vertical="top"/>
    </xf>
    <xf numFmtId="0" fontId="0" fillId="0" borderId="1" xfId="0" applyBorder="1" applyAlignment="1">
      <alignment horizontal="left" vertical="top"/>
    </xf>
    <xf numFmtId="0" fontId="0" fillId="0" borderId="3" xfId="0" applyBorder="1" applyAlignment="1">
      <alignment horizontal="left" vertical="top" wrapText="1"/>
    </xf>
    <xf numFmtId="0" fontId="0" fillId="2" borderId="1" xfId="0" applyFill="1" applyBorder="1" applyAlignment="1">
      <alignment horizontal="left" vertical="top" wrapText="1"/>
    </xf>
    <xf numFmtId="0" fontId="0" fillId="0" borderId="3" xfId="0" applyBorder="1" applyAlignment="1">
      <alignment vertical="top" wrapText="1"/>
    </xf>
    <xf numFmtId="0" fontId="0" fillId="0" borderId="0" xfId="0" applyAlignment="1">
      <alignment vertical="top"/>
    </xf>
    <xf numFmtId="0" fontId="0" fillId="0" borderId="1" xfId="0" applyBorder="1" applyAlignment="1"/>
    <xf numFmtId="0" fontId="0" fillId="0" borderId="1" xfId="0" applyFill="1" applyBorder="1" applyAlignment="1">
      <alignment vertical="top"/>
    </xf>
    <xf numFmtId="0" fontId="3" fillId="0" borderId="3" xfId="0" applyFont="1" applyBorder="1" applyAlignment="1">
      <alignment horizontal="left" vertical="top" wrapText="1"/>
    </xf>
    <xf numFmtId="0" fontId="0" fillId="0" borderId="3" xfId="0" applyFont="1" applyFill="1" applyBorder="1" applyAlignment="1">
      <alignment vertical="top" wrapText="1"/>
    </xf>
    <xf numFmtId="0" fontId="0" fillId="0" borderId="1" xfId="0" applyFont="1" applyFill="1" applyBorder="1" applyAlignment="1">
      <alignment vertical="top" wrapText="1"/>
    </xf>
    <xf numFmtId="0" fontId="0" fillId="4" borderId="1" xfId="0" applyFill="1" applyBorder="1"/>
    <xf numFmtId="0" fontId="0" fillId="0" borderId="0" xfId="0" applyAlignment="1">
      <alignment vertical="top" wrapText="1"/>
    </xf>
    <xf numFmtId="0" fontId="0" fillId="3" borderId="1" xfId="0" applyFont="1" applyFill="1" applyBorder="1" applyAlignment="1">
      <alignment vertical="top" wrapText="1"/>
    </xf>
    <xf numFmtId="0" fontId="0" fillId="0" borderId="0" xfId="0" applyFont="1" applyAlignment="1">
      <alignment horizontal="left" vertical="top" wrapText="1"/>
    </xf>
    <xf numFmtId="0" fontId="0" fillId="0" borderId="1" xfId="0" applyFont="1" applyFill="1" applyBorder="1" applyAlignment="1">
      <alignment horizontal="left" vertical="top" wrapText="1"/>
    </xf>
    <xf numFmtId="0" fontId="0" fillId="0" borderId="1" xfId="0" applyFill="1" applyBorder="1" applyAlignment="1">
      <alignment horizontal="left" vertical="top" wrapText="1"/>
    </xf>
    <xf numFmtId="0" fontId="0" fillId="0" borderId="0" xfId="0" applyAlignment="1">
      <alignment horizontal="left"/>
    </xf>
    <xf numFmtId="0" fontId="0" fillId="0" borderId="1" xfId="0" applyFont="1" applyBorder="1" applyAlignment="1">
      <alignment vertical="top"/>
    </xf>
    <xf numFmtId="0" fontId="0" fillId="0" borderId="1" xfId="0" applyBorder="1" applyAlignment="1">
      <alignment horizontal="center" vertical="top"/>
    </xf>
    <xf numFmtId="0" fontId="0" fillId="0" borderId="0" xfId="0" applyAlignment="1">
      <alignment horizontal="center" vertical="top"/>
    </xf>
    <xf numFmtId="0" fontId="0" fillId="0" borderId="1" xfId="0" applyFont="1" applyFill="1" applyBorder="1" applyAlignment="1">
      <alignment horizontal="center" vertical="top"/>
    </xf>
    <xf numFmtId="0" fontId="0" fillId="0" borderId="1" xfId="0" applyFont="1" applyFill="1" applyBorder="1" applyAlignment="1">
      <alignment horizontal="center" vertical="top" wrapText="1"/>
    </xf>
    <xf numFmtId="0" fontId="0" fillId="0" borderId="0" xfId="0" applyFill="1" applyAlignment="1">
      <alignment horizontal="center" vertical="top"/>
    </xf>
    <xf numFmtId="0" fontId="1"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4" fillId="5" borderId="1" xfId="0" applyFont="1" applyFill="1" applyBorder="1" applyAlignment="1">
      <alignment horizontal="center" vertical="top" wrapText="1"/>
    </xf>
    <xf numFmtId="0" fontId="4" fillId="6" borderId="1" xfId="0" applyFont="1" applyFill="1" applyBorder="1" applyAlignment="1">
      <alignment vertical="top"/>
    </xf>
    <xf numFmtId="0" fontId="4" fillId="6" borderId="1" xfId="0" applyFont="1" applyFill="1" applyBorder="1" applyAlignment="1">
      <alignment horizontal="left" vertical="top"/>
    </xf>
    <xf numFmtId="0" fontId="0" fillId="6" borderId="1" xfId="0" applyFill="1" applyBorder="1" applyAlignment="1">
      <alignment horizontal="center" vertical="top"/>
    </xf>
    <xf numFmtId="0" fontId="0" fillId="0" borderId="0" xfId="0" applyFill="1"/>
    <xf numFmtId="0" fontId="4" fillId="5" borderId="1" xfId="0" applyFont="1" applyFill="1" applyBorder="1" applyAlignment="1">
      <alignment horizontal="left" vertical="top" wrapText="1"/>
    </xf>
    <xf numFmtId="0" fontId="0" fillId="0" borderId="1" xfId="0" applyFill="1" applyBorder="1" applyAlignment="1">
      <alignment horizontal="center" vertical="top"/>
    </xf>
    <xf numFmtId="0" fontId="6" fillId="0" borderId="1" xfId="0" applyFont="1" applyFill="1" applyBorder="1" applyAlignment="1">
      <alignment horizontal="center" vertical="top"/>
    </xf>
    <xf numFmtId="0" fontId="6" fillId="0" borderId="1" xfId="0" applyFont="1" applyFill="1" applyBorder="1" applyAlignment="1">
      <alignment horizontal="center" vertical="top" wrapText="1"/>
    </xf>
    <xf numFmtId="0" fontId="0" fillId="0" borderId="0" xfId="0" applyFill="1" applyAlignment="1">
      <alignment horizontal="left" vertical="top"/>
    </xf>
    <xf numFmtId="0" fontId="0" fillId="0" borderId="0" xfId="0" applyBorder="1" applyAlignment="1">
      <alignment vertical="top"/>
    </xf>
    <xf numFmtId="0" fontId="0" fillId="0" borderId="0" xfId="0" applyBorder="1" applyAlignment="1">
      <alignment horizontal="left" vertical="top"/>
    </xf>
    <xf numFmtId="0" fontId="0" fillId="0" borderId="0" xfId="0" applyBorder="1" applyAlignment="1">
      <alignment horizontal="center" vertical="top"/>
    </xf>
    <xf numFmtId="0" fontId="3" fillId="0" borderId="0" xfId="0" applyFont="1" applyFill="1" applyBorder="1" applyAlignment="1">
      <alignment horizontal="center" vertical="top"/>
    </xf>
    <xf numFmtId="0" fontId="6" fillId="0" borderId="1" xfId="0" applyFont="1" applyFill="1" applyBorder="1" applyAlignment="1">
      <alignment vertical="top"/>
    </xf>
    <xf numFmtId="0" fontId="6" fillId="0" borderId="1" xfId="0" applyFont="1" applyFill="1" applyBorder="1" applyAlignment="1">
      <alignment horizontal="left" vertical="top"/>
    </xf>
    <xf numFmtId="0" fontId="6" fillId="0" borderId="0" xfId="0" applyFont="1" applyFill="1"/>
    <xf numFmtId="0" fontId="0" fillId="0" borderId="1" xfId="0" applyFont="1" applyFill="1" applyBorder="1" applyAlignment="1">
      <alignment vertical="top"/>
    </xf>
    <xf numFmtId="0" fontId="0" fillId="3" borderId="1" xfId="0" applyFill="1" applyBorder="1" applyAlignment="1">
      <alignment horizontal="left" vertical="top" wrapText="1"/>
    </xf>
    <xf numFmtId="0" fontId="0" fillId="3" borderId="1" xfId="0" applyFont="1" applyFill="1" applyBorder="1" applyAlignment="1">
      <alignment horizontal="left" vertical="top" wrapText="1"/>
    </xf>
    <xf numFmtId="0" fontId="0" fillId="0" borderId="0" xfId="0" applyFont="1" applyBorder="1" applyAlignment="1">
      <alignment horizontal="left" vertical="top" wrapText="1"/>
    </xf>
    <xf numFmtId="0" fontId="0" fillId="0" borderId="0" xfId="0" applyFont="1" applyFill="1" applyAlignment="1">
      <alignment horizontal="left" vertical="top" wrapText="1"/>
    </xf>
    <xf numFmtId="0" fontId="6" fillId="0" borderId="1" xfId="0" applyFont="1" applyFill="1" applyBorder="1" applyAlignment="1">
      <alignment horizontal="left" vertical="top" wrapText="1"/>
    </xf>
    <xf numFmtId="0" fontId="6" fillId="0" borderId="0" xfId="0" applyFont="1" applyFill="1" applyAlignment="1">
      <alignment horizontal="left" vertical="top" wrapText="1"/>
    </xf>
    <xf numFmtId="0" fontId="6" fillId="3" borderId="1" xfId="0" applyFont="1" applyFill="1" applyBorder="1" applyAlignment="1">
      <alignment horizontal="left" vertical="top" wrapText="1"/>
    </xf>
    <xf numFmtId="0" fontId="2" fillId="5" borderId="1" xfId="1" applyFont="1" applyFill="1" applyBorder="1" applyAlignment="1">
      <alignment horizontal="left" vertical="top" wrapText="1"/>
    </xf>
    <xf numFmtId="0" fontId="2" fillId="5" borderId="1" xfId="1" applyFill="1" applyBorder="1" applyAlignment="1">
      <alignment horizontal="left" vertical="top" wrapText="1"/>
    </xf>
    <xf numFmtId="0" fontId="6" fillId="0" borderId="1" xfId="0" applyFont="1" applyBorder="1" applyAlignment="1">
      <alignment vertical="top" wrapText="1"/>
    </xf>
    <xf numFmtId="0" fontId="6" fillId="0" borderId="1" xfId="0" applyFont="1" applyBorder="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0" fontId="6" fillId="7" borderId="1" xfId="0" applyFont="1" applyFill="1" applyBorder="1" applyAlignment="1">
      <alignment horizontal="center" vertical="top"/>
    </xf>
    <xf numFmtId="0" fontId="0" fillId="7" borderId="1" xfId="0" applyFont="1" applyFill="1" applyBorder="1" applyAlignment="1">
      <alignment horizontal="center" vertical="top"/>
    </xf>
    <xf numFmtId="0" fontId="0" fillId="7" borderId="1" xfId="0" applyFill="1" applyBorder="1" applyAlignment="1">
      <alignment horizontal="center" vertical="top"/>
    </xf>
    <xf numFmtId="0" fontId="6" fillId="7" borderId="1" xfId="0" applyFont="1" applyFill="1" applyBorder="1" applyAlignment="1">
      <alignment vertical="top"/>
    </xf>
    <xf numFmtId="0" fontId="6" fillId="0" borderId="1" xfId="0" applyFont="1" applyFill="1" applyBorder="1" applyAlignment="1">
      <alignment vertical="top" wrapText="1"/>
    </xf>
    <xf numFmtId="0" fontId="0" fillId="7" borderId="1" xfId="0" applyFont="1" applyFill="1" applyBorder="1" applyAlignment="1">
      <alignment vertical="top"/>
    </xf>
    <xf numFmtId="0" fontId="0" fillId="0" borderId="1" xfId="0" applyFill="1" applyBorder="1" applyAlignment="1">
      <alignment horizontal="center" vertical="top" wrapText="1"/>
    </xf>
    <xf numFmtId="0" fontId="0" fillId="0" borderId="0" xfId="0" applyFill="1" applyAlignment="1">
      <alignment wrapText="1"/>
    </xf>
    <xf numFmtId="0" fontId="0" fillId="0" borderId="1" xfId="0" applyFont="1" applyFill="1" applyBorder="1" applyAlignment="1">
      <alignment horizontal="left" vertical="top"/>
    </xf>
    <xf numFmtId="0" fontId="0" fillId="0" borderId="0" xfId="0" applyFont="1" applyFill="1"/>
    <xf numFmtId="0" fontId="0" fillId="0" borderId="1" xfId="0" applyFont="1" applyBorder="1" applyAlignment="1">
      <alignment horizontal="center" vertical="top" wrapText="1"/>
    </xf>
    <xf numFmtId="0" fontId="3" fillId="0" borderId="0" xfId="0" applyFont="1" applyAlignment="1">
      <alignment horizontal="left" vertical="top"/>
    </xf>
    <xf numFmtId="0" fontId="0" fillId="0" borderId="0" xfId="0" applyFont="1" applyFill="1" applyBorder="1" applyAlignment="1">
      <alignment horizontal="left" vertical="top" wrapText="1"/>
    </xf>
    <xf numFmtId="0" fontId="0" fillId="0" borderId="7" xfId="0" applyFont="1" applyBorder="1" applyAlignment="1">
      <alignment horizontal="left" vertical="top" wrapText="1"/>
    </xf>
    <xf numFmtId="0" fontId="0" fillId="3" borderId="4" xfId="0" applyFont="1" applyFill="1" applyBorder="1" applyAlignment="1">
      <alignment horizontal="left" vertical="top" wrapText="1"/>
    </xf>
    <xf numFmtId="0" fontId="0" fillId="0" borderId="7" xfId="0" applyFont="1" applyBorder="1" applyAlignment="1">
      <alignment vertical="top" wrapText="1"/>
    </xf>
    <xf numFmtId="0" fontId="0"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center" vertical="top" wrapText="1"/>
    </xf>
    <xf numFmtId="0" fontId="6" fillId="7" borderId="1" xfId="0" applyFont="1" applyFill="1" applyBorder="1" applyAlignment="1">
      <alignment horizontal="center" vertical="top" wrapText="1"/>
    </xf>
    <xf numFmtId="0" fontId="0" fillId="7" borderId="1" xfId="0" applyFont="1" applyFill="1" applyBorder="1" applyAlignment="1">
      <alignment horizontal="left" vertical="top" wrapText="1"/>
    </xf>
    <xf numFmtId="0" fontId="6" fillId="7" borderId="1" xfId="0" applyFont="1" applyFill="1" applyBorder="1" applyAlignment="1">
      <alignment horizontal="left" vertical="top" wrapText="1"/>
    </xf>
    <xf numFmtId="0" fontId="0" fillId="0" borderId="7" xfId="0"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2" fillId="5" borderId="1" xfId="1" applyFill="1" applyBorder="1" applyAlignment="1">
      <alignment horizontal="center" vertical="top" wrapText="1"/>
    </xf>
    <xf numFmtId="0" fontId="2" fillId="5" borderId="2" xfId="1" applyFill="1" applyBorder="1" applyAlignment="1">
      <alignment vertical="top" wrapText="1"/>
    </xf>
    <xf numFmtId="0" fontId="0" fillId="2" borderId="3" xfId="0" applyFill="1" applyBorder="1" applyAlignment="1">
      <alignment horizontal="left" vertical="top" wrapText="1"/>
    </xf>
    <xf numFmtId="0" fontId="0" fillId="5" borderId="1" xfId="0" applyFill="1" applyBorder="1" applyAlignment="1">
      <alignment horizontal="center" vertical="top" wrapText="1"/>
    </xf>
    <xf numFmtId="0" fontId="0" fillId="0" borderId="0" xfId="0" applyBorder="1" applyAlignment="1">
      <alignment horizontal="left" vertical="top" wrapText="1"/>
    </xf>
    <xf numFmtId="0" fontId="0" fillId="4" borderId="0" xfId="0" applyFill="1" applyBorder="1"/>
    <xf numFmtId="0" fontId="0" fillId="2" borderId="1" xfId="0" applyFill="1" applyBorder="1" applyAlignment="1">
      <alignment vertical="top"/>
    </xf>
    <xf numFmtId="0" fontId="5" fillId="0" borderId="0" xfId="0" applyFont="1"/>
    <xf numFmtId="0" fontId="6" fillId="0" borderId="1" xfId="0" applyFont="1" applyBorder="1" applyAlignment="1">
      <alignment horizontal="left" vertical="top" wrapText="1"/>
    </xf>
    <xf numFmtId="0" fontId="0" fillId="0" borderId="0" xfId="0" applyFont="1" applyFill="1" applyBorder="1" applyAlignment="1">
      <alignment horizontal="left" vertical="top" wrapText="1"/>
    </xf>
    <xf numFmtId="0" fontId="0" fillId="3" borderId="7" xfId="0" applyFont="1" applyFill="1" applyBorder="1" applyAlignment="1">
      <alignment horizontal="left" vertical="top" wrapText="1"/>
    </xf>
    <xf numFmtId="0" fontId="1" fillId="0" borderId="0" xfId="2" applyFont="1" applyAlignment="1">
      <alignment vertical="top"/>
    </xf>
    <xf numFmtId="0" fontId="9" fillId="0" borderId="0" xfId="2" applyAlignment="1">
      <alignment vertical="top"/>
    </xf>
    <xf numFmtId="0" fontId="9" fillId="0" borderId="0" xfId="2" applyBorder="1" applyAlignment="1">
      <alignment vertical="top"/>
    </xf>
    <xf numFmtId="0" fontId="9" fillId="0" borderId="0" xfId="2" applyBorder="1" applyAlignment="1">
      <alignment horizontal="center" vertical="top"/>
    </xf>
    <xf numFmtId="164" fontId="9" fillId="0" borderId="0" xfId="3" applyNumberFormat="1" applyFont="1" applyBorder="1" applyAlignment="1">
      <alignment horizontal="center" vertical="top"/>
    </xf>
    <xf numFmtId="0" fontId="9" fillId="0" borderId="0" xfId="2" applyFill="1" applyBorder="1" applyAlignment="1">
      <alignment vertical="top"/>
    </xf>
    <xf numFmtId="0" fontId="9" fillId="0" borderId="0" xfId="2" applyFill="1" applyBorder="1" applyAlignment="1">
      <alignment horizontal="center" vertical="top"/>
    </xf>
    <xf numFmtId="0" fontId="9" fillId="0" borderId="0" xfId="2" applyAlignment="1"/>
    <xf numFmtId="0" fontId="4" fillId="9" borderId="1" xfId="2" applyFont="1" applyFill="1" applyBorder="1" applyAlignment="1"/>
    <xf numFmtId="0" fontId="4" fillId="9" borderId="1" xfId="2" applyFont="1" applyFill="1" applyBorder="1" applyAlignment="1">
      <alignment vertical="top"/>
    </xf>
    <xf numFmtId="0" fontId="4" fillId="10" borderId="3" xfId="2" applyFont="1" applyFill="1" applyBorder="1" applyAlignment="1">
      <alignment horizontal="center" vertical="top"/>
    </xf>
    <xf numFmtId="0" fontId="4" fillId="10" borderId="1" xfId="2" applyFont="1" applyFill="1" applyBorder="1" applyAlignment="1">
      <alignment horizontal="center" vertical="top"/>
    </xf>
    <xf numFmtId="0" fontId="4" fillId="10" borderId="2" xfId="2" applyFont="1" applyFill="1" applyBorder="1" applyAlignment="1">
      <alignment horizontal="center" vertical="top"/>
    </xf>
    <xf numFmtId="0" fontId="9" fillId="0" borderId="13" xfId="2" applyBorder="1" applyAlignment="1">
      <alignment vertical="top"/>
    </xf>
    <xf numFmtId="0" fontId="9" fillId="0" borderId="13" xfId="2" applyBorder="1" applyAlignment="1">
      <alignment horizontal="left" vertical="top"/>
    </xf>
    <xf numFmtId="0" fontId="9" fillId="0" borderId="14" xfId="2" applyBorder="1" applyAlignment="1">
      <alignment horizontal="left" vertical="top"/>
    </xf>
    <xf numFmtId="0" fontId="9" fillId="0" borderId="13" xfId="2" applyFill="1" applyBorder="1" applyAlignment="1">
      <alignment horizontal="left" vertical="top"/>
    </xf>
    <xf numFmtId="0" fontId="9" fillId="0" borderId="13" xfId="2" applyFill="1" applyBorder="1" applyAlignment="1">
      <alignment horizontal="center" vertical="top"/>
    </xf>
    <xf numFmtId="164" fontId="9" fillId="0" borderId="13" xfId="3" applyNumberFormat="1" applyFont="1" applyFill="1" applyBorder="1" applyAlignment="1">
      <alignment horizontal="center" vertical="top"/>
    </xf>
    <xf numFmtId="0" fontId="9" fillId="8" borderId="1" xfId="2" applyFill="1" applyBorder="1" applyAlignment="1">
      <alignment horizontal="center" vertical="top"/>
    </xf>
    <xf numFmtId="0" fontId="9" fillId="0" borderId="15" xfId="2" applyBorder="1" applyAlignment="1">
      <alignment vertical="top"/>
    </xf>
    <xf numFmtId="0" fontId="9" fillId="0" borderId="15" xfId="2" applyBorder="1" applyAlignment="1">
      <alignment horizontal="left" vertical="top"/>
    </xf>
    <xf numFmtId="0" fontId="9" fillId="0" borderId="16" xfId="2" applyBorder="1" applyAlignment="1">
      <alignment horizontal="left" vertical="top"/>
    </xf>
    <xf numFmtId="0" fontId="9" fillId="0" borderId="15" xfId="2" applyFill="1" applyBorder="1" applyAlignment="1">
      <alignment horizontal="left" vertical="top"/>
    </xf>
    <xf numFmtId="0" fontId="9" fillId="0" borderId="15" xfId="2" applyFill="1" applyBorder="1" applyAlignment="1">
      <alignment horizontal="center" vertical="top"/>
    </xf>
    <xf numFmtId="164" fontId="9" fillId="0" borderId="15" xfId="3" applyNumberFormat="1" applyFont="1" applyFill="1" applyBorder="1" applyAlignment="1">
      <alignment horizontal="center" vertical="top"/>
    </xf>
    <xf numFmtId="0" fontId="9" fillId="0" borderId="17" xfId="2" applyBorder="1" applyAlignment="1">
      <alignment vertical="top"/>
    </xf>
    <xf numFmtId="0" fontId="9" fillId="0" borderId="17" xfId="2" applyBorder="1" applyAlignment="1">
      <alignment horizontal="left" vertical="top"/>
    </xf>
    <xf numFmtId="0" fontId="9" fillId="0" borderId="18" xfId="2" applyBorder="1" applyAlignment="1">
      <alignment horizontal="left" vertical="top"/>
    </xf>
    <xf numFmtId="0" fontId="9" fillId="0" borderId="17" xfId="2" applyFill="1" applyBorder="1" applyAlignment="1">
      <alignment horizontal="left" vertical="top"/>
    </xf>
    <xf numFmtId="0" fontId="9" fillId="0" borderId="17" xfId="2" applyFill="1" applyBorder="1" applyAlignment="1">
      <alignment horizontal="center" vertical="top"/>
    </xf>
    <xf numFmtId="164" fontId="9" fillId="0" borderId="17" xfId="3" applyNumberFormat="1" applyFont="1" applyFill="1" applyBorder="1" applyAlignment="1">
      <alignment horizontal="center" vertical="top"/>
    </xf>
    <xf numFmtId="0" fontId="9" fillId="0" borderId="8" xfId="2" applyBorder="1" applyAlignment="1"/>
    <xf numFmtId="0" fontId="9" fillId="0" borderId="13" xfId="2" applyFont="1" applyBorder="1" applyAlignment="1">
      <alignment vertical="top" wrapText="1"/>
    </xf>
    <xf numFmtId="0" fontId="9" fillId="0" borderId="13" xfId="2" applyFont="1" applyBorder="1" applyAlignment="1">
      <alignment vertical="top"/>
    </xf>
    <xf numFmtId="0" fontId="9" fillId="0" borderId="14" xfId="2" applyFont="1" applyBorder="1" applyAlignment="1">
      <alignment vertical="top"/>
    </xf>
    <xf numFmtId="0" fontId="9" fillId="0" borderId="13" xfId="2" applyFill="1" applyBorder="1" applyAlignment="1">
      <alignment vertical="top"/>
    </xf>
    <xf numFmtId="0" fontId="9" fillId="0" borderId="16" xfId="2" applyBorder="1" applyAlignment="1">
      <alignment vertical="top"/>
    </xf>
    <xf numFmtId="0" fontId="9" fillId="0" borderId="15" xfId="2" applyFill="1" applyBorder="1" applyAlignment="1">
      <alignment vertical="top"/>
    </xf>
    <xf numFmtId="0" fontId="9" fillId="0" borderId="18" xfId="2" applyBorder="1" applyAlignment="1">
      <alignment vertical="top"/>
    </xf>
    <xf numFmtId="0" fontId="9" fillId="0" borderId="17" xfId="2" applyFill="1" applyBorder="1" applyAlignment="1">
      <alignment vertical="top"/>
    </xf>
    <xf numFmtId="0" fontId="9" fillId="0" borderId="14" xfId="2" applyBorder="1" applyAlignment="1">
      <alignment vertical="top"/>
    </xf>
    <xf numFmtId="0" fontId="9" fillId="0" borderId="1" xfId="2" applyBorder="1" applyAlignment="1">
      <alignment vertical="top"/>
    </xf>
    <xf numFmtId="0" fontId="9" fillId="0" borderId="2" xfId="2" applyBorder="1" applyAlignment="1">
      <alignment vertical="top"/>
    </xf>
    <xf numFmtId="0" fontId="9" fillId="0" borderId="1" xfId="2" applyFill="1" applyBorder="1" applyAlignment="1">
      <alignment vertical="top"/>
    </xf>
    <xf numFmtId="0" fontId="9" fillId="0" borderId="1" xfId="2" applyFill="1" applyBorder="1" applyAlignment="1">
      <alignment horizontal="center" vertical="top"/>
    </xf>
    <xf numFmtId="164" fontId="9" fillId="0" borderId="1" xfId="3" applyNumberFormat="1" applyFont="1" applyFill="1" applyBorder="1" applyAlignment="1">
      <alignment horizontal="center" vertical="top"/>
    </xf>
    <xf numFmtId="0" fontId="9" fillId="0" borderId="15" xfId="2" applyFont="1" applyBorder="1" applyAlignment="1">
      <alignment vertical="top"/>
    </xf>
    <xf numFmtId="0" fontId="9" fillId="0" borderId="15" xfId="2" applyFont="1" applyFill="1" applyBorder="1" applyAlignment="1">
      <alignment vertical="top"/>
    </xf>
    <xf numFmtId="0" fontId="9" fillId="0" borderId="15" xfId="2" applyFont="1" applyFill="1" applyBorder="1" applyAlignment="1">
      <alignment horizontal="center" vertical="top"/>
    </xf>
    <xf numFmtId="0" fontId="9" fillId="8" borderId="1" xfId="2" applyFont="1" applyFill="1" applyBorder="1" applyAlignment="1">
      <alignment horizontal="center" vertical="top"/>
    </xf>
    <xf numFmtId="0" fontId="9" fillId="0" borderId="17" xfId="2" applyFont="1" applyFill="1" applyBorder="1" applyAlignment="1">
      <alignment vertical="top"/>
    </xf>
    <xf numFmtId="0" fontId="9" fillId="0" borderId="17" xfId="2" applyFont="1" applyFill="1" applyBorder="1" applyAlignment="1">
      <alignment horizontal="center" vertical="top"/>
    </xf>
    <xf numFmtId="0" fontId="9" fillId="0" borderId="13" xfId="2" applyFont="1" applyFill="1" applyBorder="1" applyAlignment="1">
      <alignment vertical="top"/>
    </xf>
    <xf numFmtId="0" fontId="9" fillId="0" borderId="13" xfId="2" applyFont="1" applyFill="1" applyBorder="1" applyAlignment="1">
      <alignment horizontal="center" vertical="top"/>
    </xf>
    <xf numFmtId="0" fontId="9" fillId="0" borderId="16" xfId="2" applyFont="1" applyBorder="1" applyAlignment="1">
      <alignment vertical="top"/>
    </xf>
    <xf numFmtId="0" fontId="9" fillId="0" borderId="16" xfId="2" applyFill="1" applyBorder="1" applyAlignment="1">
      <alignment vertical="top"/>
    </xf>
    <xf numFmtId="0" fontId="9" fillId="0" borderId="17" xfId="2" applyFont="1" applyBorder="1" applyAlignment="1">
      <alignment vertical="top"/>
    </xf>
    <xf numFmtId="0" fontId="9" fillId="0" borderId="18" xfId="2" applyFont="1" applyBorder="1" applyAlignment="1">
      <alignment vertical="top"/>
    </xf>
    <xf numFmtId="0" fontId="9" fillId="0" borderId="20" xfId="2" applyBorder="1" applyAlignment="1">
      <alignment vertical="top"/>
    </xf>
    <xf numFmtId="0" fontId="9" fillId="0" borderId="21" xfId="2" applyBorder="1" applyAlignment="1">
      <alignment vertical="top"/>
    </xf>
    <xf numFmtId="0" fontId="9" fillId="0" borderId="20" xfId="2" applyFill="1" applyBorder="1" applyAlignment="1">
      <alignment vertical="top"/>
    </xf>
    <xf numFmtId="0" fontId="9" fillId="0" borderId="20" xfId="2" applyFill="1" applyBorder="1" applyAlignment="1">
      <alignment horizontal="center" vertical="top"/>
    </xf>
    <xf numFmtId="164" fontId="9" fillId="0" borderId="20" xfId="3" applyNumberFormat="1" applyFont="1" applyFill="1" applyBorder="1" applyAlignment="1">
      <alignment horizontal="center" vertical="top"/>
    </xf>
    <xf numFmtId="0" fontId="9" fillId="0" borderId="4" xfId="2" applyFill="1" applyBorder="1" applyAlignment="1">
      <alignment vertical="top"/>
    </xf>
    <xf numFmtId="0" fontId="9" fillId="0" borderId="9" xfId="2" applyFill="1" applyBorder="1" applyAlignment="1">
      <alignment vertical="top"/>
    </xf>
    <xf numFmtId="0" fontId="9" fillId="0" borderId="4" xfId="2" applyFill="1" applyBorder="1" applyAlignment="1">
      <alignment horizontal="center" vertical="top"/>
    </xf>
    <xf numFmtId="164" fontId="9" fillId="0" borderId="4" xfId="3" applyNumberFormat="1" applyFont="1" applyFill="1" applyBorder="1" applyAlignment="1">
      <alignment horizontal="center" vertical="top"/>
    </xf>
    <xf numFmtId="0" fontId="9" fillId="15" borderId="1" xfId="2" applyFill="1" applyBorder="1" applyAlignment="1">
      <alignment horizontal="center" vertical="top"/>
    </xf>
    <xf numFmtId="0" fontId="9" fillId="8" borderId="1" xfId="2" applyNumberFormat="1" applyFont="1" applyFill="1" applyBorder="1" applyAlignment="1" applyProtection="1">
      <alignment horizontal="center" vertical="top"/>
    </xf>
    <xf numFmtId="0" fontId="9" fillId="15" borderId="1" xfId="2" applyFont="1" applyFill="1" applyBorder="1" applyAlignment="1">
      <alignment horizontal="center" vertical="top"/>
    </xf>
    <xf numFmtId="0" fontId="9" fillId="0" borderId="22" xfId="2" applyBorder="1" applyAlignment="1">
      <alignment vertical="top"/>
    </xf>
    <xf numFmtId="0" fontId="9" fillId="0" borderId="22" xfId="2" applyFill="1" applyBorder="1" applyAlignment="1">
      <alignment horizontal="left" vertical="top"/>
    </xf>
    <xf numFmtId="0" fontId="9" fillId="0" borderId="22" xfId="2" applyFill="1" applyBorder="1" applyAlignment="1">
      <alignment horizontal="center" vertical="top"/>
    </xf>
    <xf numFmtId="164" fontId="9" fillId="0" borderId="22" xfId="3" applyNumberFormat="1" applyFont="1" applyFill="1" applyBorder="1" applyAlignment="1">
      <alignment horizontal="center" vertical="top"/>
    </xf>
    <xf numFmtId="0" fontId="9" fillId="0" borderId="23" xfId="2" applyBorder="1" applyAlignment="1"/>
    <xf numFmtId="0" fontId="9" fillId="0" borderId="4" xfId="2" applyBorder="1" applyAlignment="1">
      <alignment vertical="top"/>
    </xf>
    <xf numFmtId="0" fontId="9" fillId="0" borderId="4" xfId="2" applyFill="1" applyBorder="1" applyAlignment="1">
      <alignment horizontal="left" vertical="top"/>
    </xf>
    <xf numFmtId="0" fontId="9" fillId="0" borderId="24" xfId="2" applyFill="1" applyBorder="1" applyAlignment="1">
      <alignment horizontal="center" vertical="top"/>
    </xf>
    <xf numFmtId="0" fontId="9" fillId="0" borderId="1" xfId="2" applyFill="1" applyBorder="1" applyAlignment="1">
      <alignment horizontal="left" vertical="top"/>
    </xf>
    <xf numFmtId="0" fontId="9" fillId="8" borderId="13" xfId="2" applyFont="1" applyFill="1" applyBorder="1" applyAlignment="1">
      <alignment horizontal="center" vertical="top"/>
    </xf>
    <xf numFmtId="0" fontId="9" fillId="0" borderId="14" xfId="2" applyFill="1" applyBorder="1" applyAlignment="1">
      <alignment horizontal="left" vertical="top"/>
    </xf>
    <xf numFmtId="0" fontId="9" fillId="0" borderId="16" xfId="2" applyFill="1" applyBorder="1" applyAlignment="1">
      <alignment horizontal="left" vertical="top"/>
    </xf>
    <xf numFmtId="0" fontId="9" fillId="0" borderId="18" xfId="2" applyFill="1" applyBorder="1" applyAlignment="1">
      <alignment horizontal="left" vertical="top"/>
    </xf>
    <xf numFmtId="0" fontId="9" fillId="0" borderId="14" xfId="2" applyFill="1" applyBorder="1" applyAlignment="1">
      <alignment vertical="top"/>
    </xf>
    <xf numFmtId="0" fontId="9" fillId="0" borderId="21" xfId="2" applyFill="1" applyBorder="1" applyAlignment="1">
      <alignment vertical="top"/>
    </xf>
    <xf numFmtId="0" fontId="9" fillId="0" borderId="26" xfId="2" applyBorder="1" applyAlignment="1">
      <alignment horizontal="left" vertical="top"/>
    </xf>
    <xf numFmtId="0" fontId="9" fillId="0" borderId="27" xfId="2" applyBorder="1" applyAlignment="1">
      <alignment horizontal="left" vertical="top"/>
    </xf>
    <xf numFmtId="0" fontId="9" fillId="0" borderId="26" xfId="2" applyFill="1" applyBorder="1" applyAlignment="1">
      <alignment vertical="top"/>
    </xf>
    <xf numFmtId="0" fontId="9" fillId="0" borderId="26" xfId="2" applyFill="1" applyBorder="1" applyAlignment="1">
      <alignment horizontal="center" vertical="top"/>
    </xf>
    <xf numFmtId="164" fontId="9" fillId="0" borderId="26" xfId="3" applyNumberFormat="1" applyFont="1" applyFill="1" applyBorder="1" applyAlignment="1">
      <alignment horizontal="center" vertical="top"/>
    </xf>
    <xf numFmtId="0" fontId="9" fillId="0" borderId="7" xfId="2" applyBorder="1" applyAlignment="1">
      <alignment vertical="top"/>
    </xf>
    <xf numFmtId="0" fontId="9" fillId="0" borderId="10" xfId="2" applyBorder="1" applyAlignment="1">
      <alignment vertical="top"/>
    </xf>
    <xf numFmtId="0" fontId="9" fillId="0" borderId="7" xfId="2" applyFont="1" applyBorder="1" applyAlignment="1">
      <alignment vertical="top" wrapText="1"/>
    </xf>
    <xf numFmtId="0" fontId="0" fillId="2" borderId="1" xfId="2" applyFont="1" applyFill="1" applyBorder="1" applyAlignment="1">
      <alignment horizontal="center" vertical="top" wrapText="1"/>
    </xf>
    <xf numFmtId="0" fontId="10" fillId="0" borderId="0" xfId="4" applyAlignment="1"/>
    <xf numFmtId="0" fontId="9" fillId="0" borderId="1" xfId="2" applyBorder="1" applyAlignment="1">
      <alignment horizontal="left" vertical="top"/>
    </xf>
    <xf numFmtId="0" fontId="9" fillId="0" borderId="2" xfId="2" applyBorder="1" applyAlignment="1">
      <alignment horizontal="left" vertical="top"/>
    </xf>
    <xf numFmtId="0" fontId="9" fillId="0" borderId="28" xfId="2" applyBorder="1" applyAlignment="1">
      <alignment vertical="top"/>
    </xf>
    <xf numFmtId="0" fontId="9" fillId="0" borderId="28" xfId="2" applyFill="1" applyBorder="1" applyAlignment="1">
      <alignment horizontal="left" vertical="top"/>
    </xf>
    <xf numFmtId="0" fontId="9" fillId="0" borderId="28" xfId="2" applyFill="1" applyBorder="1" applyAlignment="1">
      <alignment horizontal="center" vertical="top"/>
    </xf>
    <xf numFmtId="164" fontId="9" fillId="0" borderId="28" xfId="3" applyNumberFormat="1" applyFont="1" applyFill="1" applyBorder="1" applyAlignment="1">
      <alignment horizontal="center" vertical="top"/>
    </xf>
    <xf numFmtId="0" fontId="9" fillId="8" borderId="7" xfId="2" applyFill="1" applyBorder="1" applyAlignment="1">
      <alignment horizontal="center" vertical="top"/>
    </xf>
    <xf numFmtId="0" fontId="9" fillId="15" borderId="7" xfId="2" applyFill="1" applyBorder="1" applyAlignment="1">
      <alignment horizontal="center" vertical="top"/>
    </xf>
    <xf numFmtId="0" fontId="9" fillId="15" borderId="7" xfId="2" applyFont="1" applyFill="1" applyBorder="1" applyAlignment="1">
      <alignment horizontal="center" vertical="top"/>
    </xf>
    <xf numFmtId="0" fontId="9" fillId="0" borderId="30" xfId="2" applyBorder="1" applyAlignment="1">
      <alignment horizontal="left" vertical="top"/>
    </xf>
    <xf numFmtId="0" fontId="9" fillId="0" borderId="30" xfId="2" applyBorder="1" applyAlignment="1">
      <alignment vertical="top"/>
    </xf>
    <xf numFmtId="0" fontId="9" fillId="0" borderId="31" xfId="2" applyBorder="1" applyAlignment="1">
      <alignment vertical="top"/>
    </xf>
    <xf numFmtId="0" fontId="9" fillId="0" borderId="30" xfId="2" applyFill="1" applyBorder="1" applyAlignment="1">
      <alignment vertical="top"/>
    </xf>
    <xf numFmtId="0" fontId="9" fillId="0" borderId="30" xfId="2" applyFill="1" applyBorder="1" applyAlignment="1">
      <alignment horizontal="center" vertical="top"/>
    </xf>
    <xf numFmtId="164" fontId="9" fillId="0" borderId="30" xfId="3" applyNumberFormat="1" applyFont="1" applyFill="1" applyBorder="1" applyAlignment="1">
      <alignment horizontal="center" vertical="top"/>
    </xf>
    <xf numFmtId="0" fontId="9" fillId="15" borderId="30" xfId="2" applyFill="1" applyBorder="1" applyAlignment="1">
      <alignment horizontal="center" vertical="top"/>
    </xf>
    <xf numFmtId="0" fontId="9" fillId="0" borderId="32" xfId="2" applyBorder="1" applyAlignment="1"/>
    <xf numFmtId="0" fontId="9" fillId="0" borderId="1" xfId="2" applyFont="1" applyBorder="1" applyAlignment="1">
      <alignment vertical="top"/>
    </xf>
    <xf numFmtId="0" fontId="9" fillId="0" borderId="1" xfId="2" applyFont="1" applyBorder="1" applyAlignment="1">
      <alignment horizontal="left" vertical="top"/>
    </xf>
    <xf numFmtId="0" fontId="9" fillId="0" borderId="7" xfId="2" applyFont="1" applyBorder="1" applyAlignment="1">
      <alignment horizontal="left" vertical="top"/>
    </xf>
    <xf numFmtId="0" fontId="9" fillId="0" borderId="7" xfId="2" applyBorder="1" applyAlignment="1">
      <alignment horizontal="left" vertical="top"/>
    </xf>
    <xf numFmtId="0" fontId="9" fillId="0" borderId="33" xfId="2" applyBorder="1" applyAlignment="1">
      <alignment horizontal="left" vertical="top"/>
    </xf>
    <xf numFmtId="0" fontId="9" fillId="0" borderId="7" xfId="2" applyFill="1" applyBorder="1" applyAlignment="1">
      <alignment vertical="top"/>
    </xf>
    <xf numFmtId="0" fontId="9" fillId="0" borderId="7" xfId="2" applyFill="1" applyBorder="1" applyAlignment="1">
      <alignment horizontal="center" vertical="top"/>
    </xf>
    <xf numFmtId="164" fontId="9" fillId="0" borderId="7" xfId="3" applyNumberFormat="1" applyFont="1" applyFill="1" applyBorder="1" applyAlignment="1">
      <alignment horizontal="center" vertical="top"/>
    </xf>
    <xf numFmtId="0" fontId="9" fillId="0" borderId="26" xfId="2" applyBorder="1" applyAlignment="1">
      <alignment vertical="top"/>
    </xf>
    <xf numFmtId="0" fontId="9" fillId="0" borderId="27" xfId="2" applyBorder="1" applyAlignment="1">
      <alignment vertical="top"/>
    </xf>
    <xf numFmtId="0" fontId="9" fillId="8" borderId="30" xfId="2" applyFill="1" applyBorder="1" applyAlignment="1">
      <alignment horizontal="center" vertical="top"/>
    </xf>
    <xf numFmtId="0" fontId="0" fillId="0" borderId="13" xfId="2" applyFont="1" applyFill="1" applyBorder="1" applyAlignment="1">
      <alignment horizontal="left" vertical="top"/>
    </xf>
    <xf numFmtId="0" fontId="9" fillId="2" borderId="17" xfId="2" applyFill="1" applyBorder="1" applyAlignment="1">
      <alignment horizontal="center" vertical="top"/>
    </xf>
    <xf numFmtId="0" fontId="9" fillId="2" borderId="13" xfId="2" applyFill="1" applyBorder="1" applyAlignment="1">
      <alignment horizontal="center" vertical="top"/>
    </xf>
    <xf numFmtId="0" fontId="9" fillId="2" borderId="28" xfId="2" applyFill="1" applyBorder="1" applyAlignment="1">
      <alignment horizontal="center" vertical="top"/>
    </xf>
    <xf numFmtId="0" fontId="9" fillId="2" borderId="7" xfId="2" applyFill="1" applyBorder="1" applyAlignment="1">
      <alignment horizontal="center" vertical="top"/>
    </xf>
    <xf numFmtId="0" fontId="9" fillId="0" borderId="30" xfId="2" applyFont="1" applyBorder="1" applyAlignment="1">
      <alignment horizontal="left" vertical="top" wrapText="1"/>
    </xf>
    <xf numFmtId="0" fontId="9" fillId="0" borderId="30" xfId="2" applyFont="1" applyBorder="1" applyAlignment="1">
      <alignment horizontal="left" vertical="top"/>
    </xf>
    <xf numFmtId="0" fontId="9" fillId="0" borderId="9" xfId="2" applyBorder="1" applyAlignment="1">
      <alignment horizontal="left" vertical="top"/>
    </xf>
    <xf numFmtId="0" fontId="9" fillId="0" borderId="30" xfId="2" applyFont="1" applyFill="1" applyBorder="1" applyAlignment="1">
      <alignment vertical="top" wrapText="1"/>
    </xf>
    <xf numFmtId="0" fontId="9" fillId="0" borderId="30" xfId="2" applyFont="1" applyFill="1" applyBorder="1" applyAlignment="1">
      <alignment horizontal="center" vertical="top"/>
    </xf>
    <xf numFmtId="0" fontId="5" fillId="0" borderId="29" xfId="2" applyFont="1" applyFill="1" applyBorder="1" applyAlignment="1">
      <alignment horizontal="center" vertical="top" wrapText="1"/>
    </xf>
    <xf numFmtId="0" fontId="9" fillId="0" borderId="1" xfId="2" applyNumberFormat="1" applyFont="1" applyFill="1" applyBorder="1" applyAlignment="1" applyProtection="1">
      <alignment horizontal="center" vertical="top"/>
    </xf>
    <xf numFmtId="0" fontId="9" fillId="0" borderId="32" xfId="2" applyBorder="1" applyAlignment="1">
      <alignment horizontal="left" vertical="top"/>
    </xf>
    <xf numFmtId="0" fontId="9" fillId="0" borderId="9" xfId="2" applyFont="1" applyBorder="1" applyAlignment="1">
      <alignment horizontal="left" vertical="top" wrapText="1"/>
    </xf>
    <xf numFmtId="0" fontId="9" fillId="0" borderId="4" xfId="2" applyBorder="1" applyAlignment="1">
      <alignment horizontal="left" vertical="top"/>
    </xf>
    <xf numFmtId="0" fontId="9" fillId="0" borderId="0" xfId="2" applyAlignment="1">
      <alignment horizontal="left" vertical="top"/>
    </xf>
    <xf numFmtId="0" fontId="9" fillId="0" borderId="34" xfId="2" applyBorder="1" applyAlignment="1">
      <alignment vertical="top"/>
    </xf>
    <xf numFmtId="0" fontId="9" fillId="0" borderId="4" xfId="2" applyBorder="1" applyAlignment="1">
      <alignment vertical="top" wrapText="1"/>
    </xf>
    <xf numFmtId="0" fontId="9" fillId="0" borderId="20" xfId="2" applyFill="1" applyBorder="1" applyAlignment="1">
      <alignment horizontal="left" vertical="top"/>
    </xf>
    <xf numFmtId="0" fontId="9" fillId="0" borderId="31" xfId="2" applyBorder="1" applyAlignment="1">
      <alignment horizontal="left" vertical="top"/>
    </xf>
    <xf numFmtId="0" fontId="9" fillId="0" borderId="30" xfId="2" applyFill="1" applyBorder="1" applyAlignment="1">
      <alignment horizontal="left" vertical="top"/>
    </xf>
    <xf numFmtId="0" fontId="6" fillId="16" borderId="7" xfId="2" applyFont="1" applyFill="1" applyBorder="1" applyAlignment="1">
      <alignment horizontal="left" vertical="top"/>
    </xf>
    <xf numFmtId="0" fontId="6" fillId="16" borderId="1" xfId="2" applyFont="1" applyFill="1" applyBorder="1" applyAlignment="1">
      <alignment horizontal="left" vertical="top"/>
    </xf>
    <xf numFmtId="0" fontId="6" fillId="16" borderId="2" xfId="2" applyFont="1" applyFill="1" applyBorder="1" applyAlignment="1">
      <alignment horizontal="left" vertical="top"/>
    </xf>
    <xf numFmtId="0" fontId="0" fillId="2" borderId="1" xfId="2" applyFont="1" applyFill="1" applyBorder="1" applyAlignment="1">
      <alignment horizontal="center" vertical="top"/>
    </xf>
    <xf numFmtId="0" fontId="9" fillId="16" borderId="13" xfId="2" applyFont="1" applyFill="1" applyBorder="1" applyAlignment="1">
      <alignment vertical="top"/>
    </xf>
    <xf numFmtId="0" fontId="9" fillId="16" borderId="14" xfId="2" applyFill="1" applyBorder="1" applyAlignment="1">
      <alignment vertical="top"/>
    </xf>
    <xf numFmtId="0" fontId="9" fillId="16" borderId="17" xfId="2" applyFont="1" applyFill="1" applyBorder="1" applyAlignment="1">
      <alignment vertical="top"/>
    </xf>
    <xf numFmtId="0" fontId="9" fillId="16" borderId="18" xfId="2" applyFill="1" applyBorder="1" applyAlignment="1">
      <alignment vertical="top"/>
    </xf>
    <xf numFmtId="0" fontId="9" fillId="16" borderId="1" xfId="2" applyFont="1" applyFill="1" applyBorder="1" applyAlignment="1">
      <alignment vertical="top"/>
    </xf>
    <xf numFmtId="0" fontId="9" fillId="16" borderId="2" xfId="2" applyFill="1" applyBorder="1" applyAlignment="1">
      <alignment vertical="top"/>
    </xf>
    <xf numFmtId="0" fontId="9" fillId="0" borderId="22" xfId="2" applyBorder="1" applyAlignment="1">
      <alignment horizontal="left" vertical="top"/>
    </xf>
    <xf numFmtId="0" fontId="9" fillId="0" borderId="33" xfId="2" applyBorder="1" applyAlignment="1">
      <alignment vertical="top"/>
    </xf>
    <xf numFmtId="0" fontId="9" fillId="0" borderId="28" xfId="2" applyBorder="1" applyAlignment="1">
      <alignment horizontal="left" vertical="top"/>
    </xf>
    <xf numFmtId="0" fontId="9" fillId="0" borderId="21" xfId="2" applyBorder="1" applyAlignment="1">
      <alignment horizontal="left" vertical="top"/>
    </xf>
    <xf numFmtId="0" fontId="9" fillId="0" borderId="28" xfId="2" applyFill="1" applyBorder="1" applyAlignment="1">
      <alignment vertical="top"/>
    </xf>
    <xf numFmtId="0" fontId="9" fillId="0" borderId="6" xfId="2" applyFill="1" applyBorder="1" applyAlignment="1">
      <alignment vertical="top" wrapText="1"/>
    </xf>
    <xf numFmtId="0" fontId="9" fillId="0" borderId="4" xfId="2" applyFont="1" applyFill="1" applyBorder="1" applyAlignment="1">
      <alignment vertical="top" wrapText="1"/>
    </xf>
    <xf numFmtId="0" fontId="9" fillId="0" borderId="9" xfId="2" applyFill="1" applyBorder="1" applyAlignment="1">
      <alignment vertical="top" wrapText="1"/>
    </xf>
    <xf numFmtId="0" fontId="9" fillId="0" borderId="4" xfId="2" applyFont="1" applyFill="1" applyBorder="1" applyAlignment="1">
      <alignment vertical="top"/>
    </xf>
    <xf numFmtId="0" fontId="9" fillId="0" borderId="0" xfId="2" applyBorder="1" applyAlignment="1"/>
    <xf numFmtId="0" fontId="9" fillId="0" borderId="0" xfId="2" applyBorder="1" applyAlignment="1">
      <alignment horizontal="center"/>
    </xf>
    <xf numFmtId="164" fontId="9" fillId="0" borderId="0" xfId="3" applyNumberFormat="1" applyFont="1" applyBorder="1" applyAlignment="1">
      <alignment horizontal="center"/>
    </xf>
    <xf numFmtId="0" fontId="9" fillId="0" borderId="0" xfId="2" applyFill="1" applyBorder="1" applyAlignment="1"/>
    <xf numFmtId="0" fontId="9" fillId="0" borderId="0" xfId="2" applyFill="1" applyBorder="1" applyAlignment="1">
      <alignment horizontal="center"/>
    </xf>
    <xf numFmtId="0" fontId="8" fillId="0" borderId="1" xfId="2" applyFont="1" applyFill="1" applyBorder="1" applyAlignment="1">
      <alignment horizontal="center" vertical="top" wrapText="1"/>
    </xf>
    <xf numFmtId="0" fontId="9" fillId="0" borderId="1" xfId="2" applyBorder="1" applyAlignment="1">
      <alignment horizontal="left" vertical="top" wrapText="1"/>
    </xf>
    <xf numFmtId="0" fontId="9" fillId="16" borderId="1" xfId="2" applyFill="1" applyBorder="1" applyAlignment="1">
      <alignment vertical="top" wrapText="1"/>
    </xf>
    <xf numFmtId="0" fontId="9" fillId="0" borderId="0" xfId="2" applyAlignment="1">
      <alignment vertical="top" wrapText="1"/>
    </xf>
    <xf numFmtId="0" fontId="4" fillId="10" borderId="1" xfId="2" applyFont="1" applyFill="1" applyBorder="1" applyAlignment="1">
      <alignment horizontal="center" vertical="top" wrapText="1"/>
    </xf>
    <xf numFmtId="0" fontId="9" fillId="0" borderId="13" xfId="2" applyBorder="1" applyAlignment="1">
      <alignment horizontal="left" vertical="top" wrapText="1"/>
    </xf>
    <xf numFmtId="0" fontId="9" fillId="0" borderId="15" xfId="2" applyBorder="1" applyAlignment="1">
      <alignment horizontal="left" vertical="top" wrapText="1"/>
    </xf>
    <xf numFmtId="0" fontId="9" fillId="0" borderId="17" xfId="2" applyBorder="1" applyAlignment="1">
      <alignment horizontal="left" vertical="top" wrapText="1"/>
    </xf>
    <xf numFmtId="0" fontId="9" fillId="0" borderId="15" xfId="2" applyBorder="1" applyAlignment="1">
      <alignment vertical="top" wrapText="1"/>
    </xf>
    <xf numFmtId="0" fontId="9" fillId="0" borderId="17" xfId="2" applyBorder="1" applyAlignment="1">
      <alignment vertical="top" wrapText="1"/>
    </xf>
    <xf numFmtId="0" fontId="9" fillId="0" borderId="13" xfId="2" applyBorder="1" applyAlignment="1">
      <alignment vertical="top" wrapText="1"/>
    </xf>
    <xf numFmtId="0" fontId="9" fillId="0" borderId="1" xfId="2" applyBorder="1" applyAlignment="1">
      <alignment vertical="top" wrapText="1"/>
    </xf>
    <xf numFmtId="0" fontId="9" fillId="0" borderId="15" xfId="2" applyFont="1" applyBorder="1" applyAlignment="1">
      <alignment vertical="top" wrapText="1"/>
    </xf>
    <xf numFmtId="0" fontId="9" fillId="0" borderId="15" xfId="2" applyFill="1" applyBorder="1" applyAlignment="1">
      <alignment vertical="top" wrapText="1"/>
    </xf>
    <xf numFmtId="0" fontId="9" fillId="0" borderId="17" xfId="2" applyFont="1" applyBorder="1" applyAlignment="1">
      <alignment vertical="top" wrapText="1"/>
    </xf>
    <xf numFmtId="0" fontId="9" fillId="0" borderId="20" xfId="2" applyBorder="1" applyAlignment="1">
      <alignment vertical="top" wrapText="1"/>
    </xf>
    <xf numFmtId="0" fontId="9" fillId="0" borderId="4" xfId="2" applyFill="1" applyBorder="1" applyAlignment="1">
      <alignment vertical="top" wrapText="1"/>
    </xf>
    <xf numFmtId="0" fontId="9" fillId="0" borderId="22" xfId="2" applyBorder="1" applyAlignment="1">
      <alignment vertical="top" wrapText="1"/>
    </xf>
    <xf numFmtId="0" fontId="9" fillId="0" borderId="13" xfId="2" applyFill="1" applyBorder="1" applyAlignment="1">
      <alignment horizontal="left" vertical="top" wrapText="1"/>
    </xf>
    <xf numFmtId="0" fontId="9" fillId="0" borderId="15" xfId="2" applyFill="1" applyBorder="1" applyAlignment="1">
      <alignment horizontal="left" vertical="top" wrapText="1"/>
    </xf>
    <xf numFmtId="0" fontId="9" fillId="0" borderId="17" xfId="2" applyFill="1" applyBorder="1" applyAlignment="1">
      <alignment horizontal="left" vertical="top" wrapText="1"/>
    </xf>
    <xf numFmtId="0" fontId="9" fillId="0" borderId="13" xfId="2" applyFill="1" applyBorder="1" applyAlignment="1">
      <alignment vertical="top" wrapText="1"/>
    </xf>
    <xf numFmtId="0" fontId="9" fillId="0" borderId="20" xfId="2" applyFill="1" applyBorder="1" applyAlignment="1">
      <alignment vertical="top" wrapText="1"/>
    </xf>
    <xf numFmtId="0" fontId="9" fillId="0" borderId="26" xfId="2" applyBorder="1" applyAlignment="1">
      <alignment horizontal="left" vertical="top" wrapText="1"/>
    </xf>
    <xf numFmtId="0" fontId="9" fillId="0" borderId="7" xfId="2" applyBorder="1" applyAlignment="1">
      <alignment vertical="top" wrapText="1"/>
    </xf>
    <xf numFmtId="0" fontId="9" fillId="0" borderId="28" xfId="2" applyBorder="1" applyAlignment="1">
      <alignment vertical="top" wrapText="1"/>
    </xf>
    <xf numFmtId="0" fontId="9" fillId="0" borderId="30" xfId="2" applyBorder="1" applyAlignment="1">
      <alignment vertical="top" wrapText="1"/>
    </xf>
    <xf numFmtId="0" fontId="9" fillId="0" borderId="7" xfId="2" applyBorder="1" applyAlignment="1">
      <alignment horizontal="left" vertical="top" wrapText="1"/>
    </xf>
    <xf numFmtId="0" fontId="9" fillId="0" borderId="26" xfId="2" applyBorder="1" applyAlignment="1">
      <alignment vertical="top" wrapText="1"/>
    </xf>
    <xf numFmtId="0" fontId="9" fillId="0" borderId="4" xfId="2" applyBorder="1" applyAlignment="1">
      <alignment horizontal="left" vertical="top" wrapText="1"/>
    </xf>
    <xf numFmtId="0" fontId="9" fillId="0" borderId="26" xfId="2" applyFont="1" applyBorder="1" applyAlignment="1">
      <alignment vertical="top" wrapText="1"/>
    </xf>
    <xf numFmtId="0" fontId="6" fillId="16" borderId="1" xfId="2" applyFont="1" applyFill="1" applyBorder="1" applyAlignment="1">
      <alignment horizontal="left" vertical="top" wrapText="1"/>
    </xf>
    <xf numFmtId="0" fontId="9" fillId="16" borderId="13" xfId="2" applyFill="1" applyBorder="1" applyAlignment="1">
      <alignment vertical="top" wrapText="1"/>
    </xf>
    <xf numFmtId="0" fontId="9" fillId="16" borderId="17" xfId="2" applyFill="1" applyBorder="1" applyAlignment="1">
      <alignment vertical="top" wrapText="1"/>
    </xf>
    <xf numFmtId="0" fontId="9" fillId="0" borderId="30" xfId="2" applyBorder="1" applyAlignment="1">
      <alignment horizontal="left" vertical="top" wrapText="1"/>
    </xf>
    <xf numFmtId="0" fontId="9" fillId="0" borderId="28" xfId="2" applyBorder="1" applyAlignment="1">
      <alignment horizontal="left" vertical="top" wrapText="1"/>
    </xf>
    <xf numFmtId="0" fontId="9" fillId="0" borderId="28" xfId="2" applyFill="1" applyBorder="1" applyAlignment="1">
      <alignment vertical="top" wrapText="1"/>
    </xf>
    <xf numFmtId="0" fontId="9" fillId="0" borderId="17" xfId="2" applyFill="1" applyBorder="1" applyAlignment="1">
      <alignment vertical="top" wrapText="1"/>
    </xf>
    <xf numFmtId="0" fontId="9" fillId="2" borderId="1" xfId="2" applyFill="1" applyBorder="1" applyAlignment="1">
      <alignment vertical="top"/>
    </xf>
    <xf numFmtId="0" fontId="9" fillId="2" borderId="1" xfId="2" applyFill="1" applyBorder="1" applyAlignment="1">
      <alignment vertical="top" wrapText="1"/>
    </xf>
    <xf numFmtId="0" fontId="9" fillId="2" borderId="13" xfId="2" applyFill="1" applyBorder="1" applyAlignment="1">
      <alignment vertical="top"/>
    </xf>
    <xf numFmtId="0" fontId="9" fillId="2" borderId="13" xfId="2" applyFill="1" applyBorder="1" applyAlignment="1">
      <alignment vertical="top" wrapText="1"/>
    </xf>
    <xf numFmtId="0" fontId="9" fillId="2" borderId="17" xfId="2" applyFill="1" applyBorder="1" applyAlignment="1">
      <alignment vertical="top"/>
    </xf>
    <xf numFmtId="0" fontId="9" fillId="2" borderId="17" xfId="2" applyFill="1" applyBorder="1" applyAlignment="1">
      <alignment vertical="top" wrapText="1"/>
    </xf>
    <xf numFmtId="0" fontId="9" fillId="0" borderId="11" xfId="2" applyFont="1" applyBorder="1" applyAlignment="1">
      <alignment vertical="top" wrapText="1"/>
    </xf>
    <xf numFmtId="0" fontId="4" fillId="9" borderId="2" xfId="2" applyFont="1" applyFill="1" applyBorder="1" applyAlignment="1">
      <alignment horizontal="left" vertical="top"/>
    </xf>
    <xf numFmtId="0" fontId="4" fillId="9" borderId="3" xfId="2" applyFont="1" applyFill="1" applyBorder="1" applyAlignment="1">
      <alignment horizontal="left" vertical="top"/>
    </xf>
    <xf numFmtId="0" fontId="4" fillId="10" borderId="2" xfId="2" applyFont="1" applyFill="1" applyBorder="1" applyAlignment="1">
      <alignment horizontal="center" vertical="top"/>
    </xf>
    <xf numFmtId="0" fontId="4" fillId="10" borderId="5" xfId="2" applyFont="1" applyFill="1" applyBorder="1" applyAlignment="1">
      <alignment horizontal="center" vertical="top"/>
    </xf>
    <xf numFmtId="0" fontId="9" fillId="0" borderId="1" xfId="2" applyBorder="1" applyAlignment="1">
      <alignment horizontal="center" vertical="top"/>
    </xf>
    <xf numFmtId="0" fontId="4" fillId="11" borderId="1" xfId="2" applyFont="1" applyFill="1" applyBorder="1" applyAlignment="1">
      <alignment horizontal="center" vertical="top" wrapText="1"/>
    </xf>
    <xf numFmtId="0" fontId="4" fillId="10" borderId="3" xfId="2" applyFont="1" applyFill="1" applyBorder="1" applyAlignment="1">
      <alignment horizontal="left" vertical="top"/>
    </xf>
    <xf numFmtId="0" fontId="4" fillId="10" borderId="1" xfId="2" applyFont="1" applyFill="1" applyBorder="1" applyAlignment="1">
      <alignment horizontal="left" vertical="top"/>
    </xf>
    <xf numFmtId="0" fontId="9" fillId="0" borderId="1" xfId="2" applyFont="1" applyBorder="1" applyAlignment="1">
      <alignment vertical="top" wrapText="1"/>
    </xf>
    <xf numFmtId="0" fontId="5" fillId="0" borderId="30" xfId="2" applyFont="1" applyFill="1" applyBorder="1" applyAlignment="1">
      <alignment horizontal="center" vertical="top" wrapText="1"/>
    </xf>
    <xf numFmtId="0" fontId="9" fillId="0" borderId="30" xfId="2" applyFont="1" applyFill="1" applyBorder="1" applyAlignment="1">
      <alignment horizontal="center" vertical="center" wrapText="1"/>
    </xf>
    <xf numFmtId="0" fontId="9" fillId="0" borderId="0" xfId="2" applyBorder="1" applyAlignment="1">
      <alignment horizontal="left" vertical="top"/>
    </xf>
    <xf numFmtId="0" fontId="9" fillId="0" borderId="9" xfId="2" applyBorder="1" applyAlignment="1">
      <alignment vertical="top"/>
    </xf>
    <xf numFmtId="0" fontId="9" fillId="0" borderId="2" xfId="2" applyFill="1" applyBorder="1" applyAlignment="1">
      <alignment vertical="top"/>
    </xf>
    <xf numFmtId="0" fontId="9" fillId="0" borderId="0" xfId="2"/>
    <xf numFmtId="0" fontId="9" fillId="0" borderId="1" xfId="2" applyFont="1" applyFill="1" applyBorder="1" applyAlignment="1">
      <alignment horizontal="center" vertical="top"/>
    </xf>
    <xf numFmtId="0" fontId="0" fillId="0" borderId="17" xfId="2" applyFont="1" applyFill="1" applyBorder="1" applyAlignment="1">
      <alignment horizontal="center" vertical="top"/>
    </xf>
    <xf numFmtId="0" fontId="9" fillId="0" borderId="30" xfId="2" applyFill="1" applyBorder="1" applyAlignment="1">
      <alignment horizontal="left" vertical="top" wrapText="1"/>
    </xf>
    <xf numFmtId="0" fontId="9" fillId="0" borderId="35" xfId="2" applyFill="1" applyBorder="1" applyAlignment="1">
      <alignment vertical="top"/>
    </xf>
    <xf numFmtId="0" fontId="9" fillId="0" borderId="30" xfId="2" applyFont="1" applyFill="1" applyBorder="1" applyAlignment="1">
      <alignment vertical="top"/>
    </xf>
    <xf numFmtId="0" fontId="8" fillId="0" borderId="30" xfId="2" applyFont="1" applyFill="1" applyBorder="1" applyAlignment="1">
      <alignment horizontal="center" vertical="top" wrapText="1"/>
    </xf>
    <xf numFmtId="0" fontId="10" fillId="0" borderId="8" xfId="4" applyBorder="1"/>
    <xf numFmtId="0" fontId="9" fillId="0" borderId="6" xfId="2" applyBorder="1" applyAlignment="1">
      <alignment vertical="top"/>
    </xf>
    <xf numFmtId="0" fontId="9" fillId="0" borderId="4" xfId="2" applyBorder="1" applyAlignment="1">
      <alignment horizontal="center" vertical="top"/>
    </xf>
    <xf numFmtId="164" fontId="9" fillId="0" borderId="4" xfId="3" applyNumberFormat="1" applyFont="1" applyBorder="1" applyAlignment="1">
      <alignment horizontal="center" vertical="top"/>
    </xf>
    <xf numFmtId="0" fontId="9" fillId="0" borderId="3" xfId="2" applyBorder="1" applyAlignment="1">
      <alignment vertical="top"/>
    </xf>
    <xf numFmtId="164" fontId="9" fillId="0" borderId="1" xfId="3" applyNumberFormat="1" applyFont="1" applyBorder="1" applyAlignment="1">
      <alignment horizontal="center" vertical="top"/>
    </xf>
    <xf numFmtId="0" fontId="9" fillId="0" borderId="1" xfId="2" applyFont="1" applyFill="1" applyBorder="1" applyAlignment="1">
      <alignment vertical="top"/>
    </xf>
    <xf numFmtId="0" fontId="9" fillId="0" borderId="36" xfId="2" applyBorder="1" applyAlignment="1">
      <alignment vertical="top"/>
    </xf>
    <xf numFmtId="0" fontId="9" fillId="0" borderId="7" xfId="2" applyBorder="1" applyAlignment="1">
      <alignment horizontal="center" vertical="top"/>
    </xf>
    <xf numFmtId="164" fontId="9" fillId="0" borderId="7" xfId="3" applyNumberFormat="1" applyFont="1" applyBorder="1" applyAlignment="1">
      <alignment horizontal="center" vertical="top"/>
    </xf>
    <xf numFmtId="0" fontId="12" fillId="0" borderId="29" xfId="4" applyFont="1" applyBorder="1"/>
    <xf numFmtId="0" fontId="9" fillId="0" borderId="35" xfId="2" applyBorder="1" applyAlignment="1">
      <alignment vertical="top"/>
    </xf>
    <xf numFmtId="0" fontId="6" fillId="0" borderId="30" xfId="2" applyFont="1" applyFill="1" applyBorder="1" applyAlignment="1">
      <alignment horizontal="center" vertical="top"/>
    </xf>
    <xf numFmtId="164" fontId="9" fillId="0" borderId="30" xfId="3" applyNumberFormat="1" applyFont="1" applyBorder="1" applyAlignment="1">
      <alignment horizontal="center" vertical="top"/>
    </xf>
    <xf numFmtId="0" fontId="9" fillId="0" borderId="30" xfId="2" applyBorder="1" applyAlignment="1">
      <alignment horizontal="center" vertical="top"/>
    </xf>
    <xf numFmtId="0" fontId="9" fillId="0" borderId="8" xfId="2" applyFill="1" applyBorder="1" applyAlignment="1">
      <alignment horizontal="center" vertical="top"/>
    </xf>
    <xf numFmtId="0" fontId="9" fillId="0" borderId="4" xfId="2" applyFont="1" applyFill="1" applyBorder="1" applyAlignment="1">
      <alignment horizontal="center" vertical="top"/>
    </xf>
    <xf numFmtId="0" fontId="6" fillId="0" borderId="1" xfId="2" applyFont="1" applyFill="1" applyBorder="1" applyAlignment="1">
      <alignment horizontal="center" vertical="top"/>
    </xf>
    <xf numFmtId="0" fontId="10" fillId="0" borderId="12" xfId="4" applyFont="1" applyBorder="1"/>
    <xf numFmtId="0" fontId="4" fillId="5" borderId="7" xfId="0" applyFont="1" applyFill="1" applyBorder="1" applyAlignment="1">
      <alignment horizontal="left" vertical="top" wrapText="1"/>
    </xf>
    <xf numFmtId="0" fontId="0" fillId="0" borderId="7" xfId="0" applyFont="1" applyBorder="1" applyAlignment="1">
      <alignment horizontal="left" vertical="top" wrapText="1"/>
    </xf>
    <xf numFmtId="0" fontId="0" fillId="0" borderId="1" xfId="0" applyFont="1" applyBorder="1" applyAlignment="1">
      <alignment horizontal="left" vertical="top" wrapText="1"/>
    </xf>
    <xf numFmtId="0" fontId="0" fillId="0" borderId="7" xfId="0" applyFont="1" applyBorder="1" applyAlignment="1">
      <alignment vertical="top" wrapText="1"/>
    </xf>
    <xf numFmtId="0" fontId="9" fillId="0" borderId="13" xfId="2" applyBorder="1" applyAlignment="1">
      <alignment horizontal="left" vertical="top"/>
    </xf>
    <xf numFmtId="0" fontId="9" fillId="0" borderId="15" xfId="2" applyBorder="1" applyAlignment="1">
      <alignment horizontal="left" vertical="top"/>
    </xf>
    <xf numFmtId="0" fontId="9" fillId="0" borderId="17" xfId="2" applyBorder="1" applyAlignment="1">
      <alignment horizontal="left" vertical="top"/>
    </xf>
    <xf numFmtId="0" fontId="9" fillId="0" borderId="7" xfId="2" applyBorder="1" applyAlignment="1">
      <alignment horizontal="left" vertical="top"/>
    </xf>
    <xf numFmtId="0" fontId="9" fillId="0" borderId="26" xfId="2" applyBorder="1" applyAlignment="1">
      <alignment horizontal="left" vertical="top"/>
    </xf>
    <xf numFmtId="0" fontId="9" fillId="0" borderId="13" xfId="2" applyFill="1" applyBorder="1" applyAlignment="1">
      <alignment horizontal="left" vertical="top"/>
    </xf>
    <xf numFmtId="0" fontId="9" fillId="0" borderId="15" xfId="2" applyFill="1" applyBorder="1" applyAlignment="1">
      <alignment horizontal="left" vertical="top"/>
    </xf>
    <xf numFmtId="0" fontId="9" fillId="0" borderId="17" xfId="2" applyFill="1" applyBorder="1" applyAlignment="1">
      <alignment horizontal="left" vertical="top"/>
    </xf>
    <xf numFmtId="0" fontId="9" fillId="0" borderId="28" xfId="2" applyBorder="1" applyAlignment="1">
      <alignment horizontal="left" vertical="top"/>
    </xf>
    <xf numFmtId="0" fontId="9" fillId="0" borderId="26" xfId="2" applyBorder="1" applyAlignment="1">
      <alignment vertical="top"/>
    </xf>
    <xf numFmtId="0" fontId="9" fillId="0" borderId="15" xfId="2" applyBorder="1" applyAlignment="1">
      <alignment vertical="top"/>
    </xf>
    <xf numFmtId="0" fontId="9" fillId="0" borderId="17" xfId="2" applyBorder="1" applyAlignment="1">
      <alignment vertical="top"/>
    </xf>
    <xf numFmtId="0" fontId="0" fillId="5" borderId="7" xfId="0" applyFill="1" applyBorder="1" applyAlignment="1">
      <alignment horizontal="center" vertical="top" wrapText="1"/>
    </xf>
    <xf numFmtId="0" fontId="3" fillId="0" borderId="0" xfId="0" applyFont="1" applyAlignment="1">
      <alignment horizontal="left" vertical="top"/>
    </xf>
    <xf numFmtId="0" fontId="0" fillId="0" borderId="0" xfId="0" applyFill="1" applyBorder="1" applyAlignment="1">
      <alignment horizontal="left" vertical="top" wrapText="1"/>
    </xf>
    <xf numFmtId="0" fontId="0" fillId="0" borderId="0" xfId="0" applyFont="1" applyFill="1" applyBorder="1" applyAlignment="1">
      <alignment horizontal="left" vertical="top" wrapText="1"/>
    </xf>
    <xf numFmtId="0" fontId="5" fillId="0" borderId="0" xfId="0" applyFont="1" applyFill="1" applyBorder="1" applyAlignment="1">
      <alignment horizontal="left" vertical="top" wrapText="1"/>
    </xf>
    <xf numFmtId="0" fontId="0" fillId="0" borderId="7" xfId="0" applyFont="1" applyFill="1" applyBorder="1" applyAlignment="1">
      <alignment horizontal="left" wrapText="1"/>
    </xf>
    <xf numFmtId="0" fontId="0" fillId="0" borderId="4" xfId="0" applyFont="1" applyFill="1" applyBorder="1" applyAlignment="1">
      <alignment horizontal="left" wrapText="1"/>
    </xf>
    <xf numFmtId="0" fontId="0" fillId="0" borderId="7" xfId="0" applyFont="1" applyBorder="1" applyAlignment="1">
      <alignment horizontal="left" vertical="top" wrapText="1"/>
    </xf>
    <xf numFmtId="0" fontId="0" fillId="0" borderId="4" xfId="0" applyFont="1" applyBorder="1" applyAlignment="1">
      <alignment horizontal="left" vertical="top" wrapText="1"/>
    </xf>
    <xf numFmtId="0" fontId="0" fillId="0" borderId="8" xfId="0" applyFont="1" applyBorder="1" applyAlignment="1">
      <alignment horizontal="left" vertical="top" wrapText="1"/>
    </xf>
    <xf numFmtId="0" fontId="0" fillId="3" borderId="7" xfId="0" applyFont="1" applyFill="1" applyBorder="1" applyAlignment="1">
      <alignment horizontal="left" vertical="top" wrapText="1"/>
    </xf>
    <xf numFmtId="0" fontId="0" fillId="3" borderId="8" xfId="0" applyFont="1" applyFill="1" applyBorder="1" applyAlignment="1">
      <alignment horizontal="left" vertical="top" wrapText="1"/>
    </xf>
    <xf numFmtId="0" fontId="0" fillId="3" borderId="4" xfId="0" applyFont="1" applyFill="1" applyBorder="1" applyAlignment="1">
      <alignment horizontal="left" vertical="top" wrapText="1"/>
    </xf>
    <xf numFmtId="0" fontId="0" fillId="3" borderId="7" xfId="0" applyFont="1" applyFill="1" applyBorder="1" applyAlignment="1">
      <alignment horizontal="center" vertical="top" wrapText="1"/>
    </xf>
    <xf numFmtId="0" fontId="0" fillId="3" borderId="4" xfId="0" applyFont="1" applyFill="1" applyBorder="1" applyAlignment="1">
      <alignment horizontal="center" vertical="top" wrapText="1"/>
    </xf>
    <xf numFmtId="0" fontId="0" fillId="0" borderId="7" xfId="0" applyFont="1" applyBorder="1" applyAlignment="1">
      <alignment vertical="top" wrapText="1"/>
    </xf>
    <xf numFmtId="0" fontId="0" fillId="0" borderId="4" xfId="0" applyFont="1" applyBorder="1" applyAlignment="1">
      <alignment vertical="top" wrapText="1"/>
    </xf>
    <xf numFmtId="0" fontId="0" fillId="0" borderId="1" xfId="0" applyFont="1" applyBorder="1" applyAlignment="1">
      <alignment horizontal="left" vertical="top" wrapText="1"/>
    </xf>
    <xf numFmtId="0" fontId="0"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4" xfId="0" applyFont="1" applyFill="1" applyBorder="1" applyAlignment="1">
      <alignment horizontal="left" vertical="top" wrapText="1"/>
    </xf>
    <xf numFmtId="0" fontId="0" fillId="0" borderId="0" xfId="0" applyFont="1" applyFill="1" applyBorder="1" applyAlignment="1">
      <alignment horizontal="left" vertical="center" wrapText="1"/>
    </xf>
    <xf numFmtId="0" fontId="4" fillId="5" borderId="7" xfId="0" applyFont="1" applyFill="1" applyBorder="1" applyAlignment="1">
      <alignment horizontal="left" vertical="top" wrapText="1"/>
    </xf>
    <xf numFmtId="0" fontId="4" fillId="5" borderId="8" xfId="0" applyFont="1" applyFill="1" applyBorder="1" applyAlignment="1">
      <alignment horizontal="left" vertical="top" wrapText="1"/>
    </xf>
    <xf numFmtId="0" fontId="4" fillId="5" borderId="4" xfId="0" applyFont="1" applyFill="1" applyBorder="1" applyAlignment="1">
      <alignment horizontal="left" vertical="top" wrapText="1"/>
    </xf>
    <xf numFmtId="0" fontId="0" fillId="7" borderId="7" xfId="0" applyFont="1" applyFill="1" applyBorder="1" applyAlignment="1">
      <alignment horizontal="left" vertical="top" wrapText="1"/>
    </xf>
    <xf numFmtId="0" fontId="0" fillId="7" borderId="4" xfId="0" applyFont="1" applyFill="1" applyBorder="1" applyAlignment="1">
      <alignment horizontal="left" vertical="top" wrapText="1"/>
    </xf>
    <xf numFmtId="0" fontId="9" fillId="0" borderId="13" xfId="2" applyBorder="1" applyAlignment="1">
      <alignment horizontal="left" vertical="top"/>
    </xf>
    <xf numFmtId="0" fontId="9" fillId="0" borderId="15" xfId="2" applyBorder="1" applyAlignment="1">
      <alignment horizontal="left" vertical="top"/>
    </xf>
    <xf numFmtId="0" fontId="9" fillId="0" borderId="20" xfId="2" applyBorder="1" applyAlignment="1">
      <alignment horizontal="left" vertical="top"/>
    </xf>
    <xf numFmtId="0" fontId="9" fillId="0" borderId="17" xfId="2" applyBorder="1" applyAlignment="1">
      <alignment horizontal="left" vertical="top"/>
    </xf>
    <xf numFmtId="0" fontId="9" fillId="0" borderId="26" xfId="2" applyBorder="1" applyAlignment="1">
      <alignment horizontal="left" vertical="top"/>
    </xf>
    <xf numFmtId="0" fontId="9" fillId="0" borderId="7" xfId="2" applyBorder="1" applyAlignment="1">
      <alignment horizontal="left" vertical="top"/>
    </xf>
    <xf numFmtId="0" fontId="9" fillId="0" borderId="4" xfId="2" applyBorder="1" applyAlignment="1">
      <alignment horizontal="left" vertical="top"/>
    </xf>
    <xf numFmtId="0" fontId="9" fillId="0" borderId="13" xfId="2" applyFont="1" applyBorder="1" applyAlignment="1">
      <alignment horizontal="left" vertical="top"/>
    </xf>
    <xf numFmtId="0" fontId="9" fillId="0" borderId="29" xfId="2" applyFont="1" applyBorder="1" applyAlignment="1">
      <alignment horizontal="left" vertical="top" wrapText="1"/>
    </xf>
    <xf numFmtId="0" fontId="9" fillId="0" borderId="8" xfId="2" applyBorder="1" applyAlignment="1">
      <alignment horizontal="left" vertical="top" wrapText="1"/>
    </xf>
    <xf numFmtId="0" fontId="9" fillId="0" borderId="19" xfId="2" applyBorder="1" applyAlignment="1">
      <alignment horizontal="left" vertical="top" wrapText="1"/>
    </xf>
    <xf numFmtId="0" fontId="0" fillId="0" borderId="8" xfId="2" applyFont="1" applyBorder="1" applyAlignment="1">
      <alignment horizontal="left" vertical="top" wrapText="1"/>
    </xf>
    <xf numFmtId="0" fontId="9" fillId="0" borderId="25" xfId="2" applyFont="1" applyBorder="1" applyAlignment="1">
      <alignment vertical="top" wrapText="1"/>
    </xf>
    <xf numFmtId="0" fontId="9" fillId="0" borderId="11" xfId="2" applyFont="1" applyBorder="1" applyAlignment="1">
      <alignment vertical="top" wrapText="1"/>
    </xf>
    <xf numFmtId="0" fontId="9" fillId="0" borderId="29" xfId="2" applyFont="1" applyBorder="1" applyAlignment="1">
      <alignment vertical="top" wrapText="1"/>
    </xf>
    <xf numFmtId="0" fontId="9" fillId="0" borderId="8" xfId="2" applyBorder="1" applyAlignment="1">
      <alignment vertical="top" wrapText="1"/>
    </xf>
    <xf numFmtId="0" fontId="9" fillId="0" borderId="4" xfId="2" applyBorder="1" applyAlignment="1">
      <alignment vertical="top" wrapText="1"/>
    </xf>
    <xf numFmtId="0" fontId="9" fillId="0" borderId="26" xfId="2" applyBorder="1" applyAlignment="1">
      <alignment vertical="top"/>
    </xf>
    <xf numFmtId="0" fontId="9" fillId="0" borderId="15" xfId="2" applyBorder="1" applyAlignment="1">
      <alignment vertical="top"/>
    </xf>
    <xf numFmtId="0" fontId="9" fillId="0" borderId="17" xfId="2" applyBorder="1" applyAlignment="1">
      <alignment vertical="top"/>
    </xf>
    <xf numFmtId="0" fontId="9" fillId="0" borderId="8" xfId="2" applyBorder="1" applyAlignment="1">
      <alignment horizontal="left" vertical="top"/>
    </xf>
    <xf numFmtId="0" fontId="4" fillId="14" borderId="7" xfId="2" applyFont="1" applyFill="1" applyBorder="1" applyAlignment="1">
      <alignment horizontal="center" vertical="top" wrapText="1"/>
    </xf>
    <xf numFmtId="0" fontId="4" fillId="14" borderId="4" xfId="2" applyFont="1" applyFill="1" applyBorder="1" applyAlignment="1">
      <alignment horizontal="center" vertical="top"/>
    </xf>
    <xf numFmtId="0" fontId="9" fillId="0" borderId="15" xfId="2" applyFont="1" applyBorder="1" applyAlignment="1">
      <alignment horizontal="left" vertical="top"/>
    </xf>
    <xf numFmtId="0" fontId="9" fillId="0" borderId="17" xfId="2" applyFont="1" applyBorder="1" applyAlignment="1">
      <alignment horizontal="left" vertical="top"/>
    </xf>
    <xf numFmtId="0" fontId="4" fillId="14" borderId="8" xfId="2" applyFont="1" applyFill="1" applyBorder="1" applyAlignment="1">
      <alignment horizontal="center" vertical="top"/>
    </xf>
    <xf numFmtId="0" fontId="9" fillId="0" borderId="7" xfId="2" applyFont="1" applyBorder="1" applyAlignment="1">
      <alignment horizontal="center" vertical="top" wrapText="1"/>
    </xf>
    <xf numFmtId="0" fontId="9" fillId="0" borderId="8" xfId="2" applyBorder="1" applyAlignment="1">
      <alignment horizontal="center" vertical="top" wrapText="1"/>
    </xf>
    <xf numFmtId="0" fontId="9" fillId="0" borderId="19" xfId="2" applyBorder="1" applyAlignment="1">
      <alignment horizontal="center" vertical="top" wrapText="1"/>
    </xf>
    <xf numFmtId="0" fontId="9" fillId="0" borderId="8" xfId="2" applyFont="1" applyBorder="1" applyAlignment="1">
      <alignment horizontal="left" vertical="top" wrapText="1"/>
    </xf>
    <xf numFmtId="0" fontId="0" fillId="0" borderId="29" xfId="2" applyFont="1" applyBorder="1" applyAlignment="1">
      <alignment horizontal="left" vertical="top" wrapText="1"/>
    </xf>
    <xf numFmtId="0" fontId="9" fillId="0" borderId="28" xfId="2" applyBorder="1" applyAlignment="1">
      <alignment horizontal="left" vertical="top"/>
    </xf>
    <xf numFmtId="0" fontId="9" fillId="0" borderId="7" xfId="2" applyFont="1" applyBorder="1" applyAlignment="1">
      <alignment horizontal="left" vertical="top"/>
    </xf>
    <xf numFmtId="0" fontId="9" fillId="0" borderId="8" xfId="2" applyFont="1" applyBorder="1" applyAlignment="1">
      <alignment horizontal="left" vertical="top"/>
    </xf>
    <xf numFmtId="0" fontId="9" fillId="0" borderId="4" xfId="2" applyFont="1" applyBorder="1" applyAlignment="1">
      <alignment horizontal="left" vertical="top"/>
    </xf>
    <xf numFmtId="0" fontId="9" fillId="0" borderId="13" xfId="2" applyFill="1" applyBorder="1" applyAlignment="1">
      <alignment horizontal="left" vertical="top"/>
    </xf>
    <xf numFmtId="0" fontId="9" fillId="0" borderId="17" xfId="2" applyFill="1" applyBorder="1" applyAlignment="1">
      <alignment horizontal="left" vertical="top"/>
    </xf>
    <xf numFmtId="0" fontId="4" fillId="9" borderId="2" xfId="2" applyFont="1" applyFill="1" applyBorder="1" applyAlignment="1">
      <alignment horizontal="left" vertical="top"/>
    </xf>
    <xf numFmtId="0" fontId="4" fillId="9" borderId="3" xfId="2" applyFont="1" applyFill="1" applyBorder="1" applyAlignment="1">
      <alignment horizontal="left" vertical="top"/>
    </xf>
    <xf numFmtId="0" fontId="4" fillId="10" borderId="2" xfId="2" applyFont="1" applyFill="1" applyBorder="1" applyAlignment="1">
      <alignment horizontal="center" vertical="top"/>
    </xf>
    <xf numFmtId="0" fontId="4" fillId="10" borderId="5" xfId="2" applyFont="1" applyFill="1" applyBorder="1" applyAlignment="1">
      <alignment horizontal="center" vertical="top"/>
    </xf>
    <xf numFmtId="0" fontId="4" fillId="11" borderId="1" xfId="2" applyFont="1" applyFill="1" applyBorder="1" applyAlignment="1">
      <alignment horizontal="center" vertical="top"/>
    </xf>
    <xf numFmtId="0" fontId="4" fillId="12" borderId="1" xfId="2" applyFont="1" applyFill="1" applyBorder="1" applyAlignment="1">
      <alignment horizontal="center" vertical="top"/>
    </xf>
    <xf numFmtId="164" fontId="4" fillId="13" borderId="1" xfId="3" applyNumberFormat="1" applyFont="1" applyFill="1" applyBorder="1" applyAlignment="1">
      <alignment horizontal="left" vertical="top" wrapText="1"/>
    </xf>
    <xf numFmtId="164" fontId="4" fillId="13" borderId="1" xfId="3" applyNumberFormat="1" applyFont="1" applyFill="1" applyBorder="1" applyAlignment="1">
      <alignment horizontal="left" vertical="top"/>
    </xf>
    <xf numFmtId="0" fontId="4" fillId="13" borderId="1" xfId="2" applyFont="1" applyFill="1" applyBorder="1" applyAlignment="1">
      <alignment horizontal="center" vertical="top" wrapText="1"/>
    </xf>
    <xf numFmtId="0" fontId="9" fillId="2" borderId="13" xfId="2" applyFill="1" applyBorder="1" applyAlignment="1">
      <alignment horizontal="left" vertical="top"/>
    </xf>
    <xf numFmtId="0" fontId="9" fillId="2" borderId="17" xfId="2" applyFill="1" applyBorder="1" applyAlignment="1">
      <alignment horizontal="left" vertical="top"/>
    </xf>
    <xf numFmtId="0" fontId="9" fillId="0" borderId="15" xfId="2" applyFill="1" applyBorder="1" applyAlignment="1">
      <alignment horizontal="left" vertical="top"/>
    </xf>
    <xf numFmtId="0" fontId="9" fillId="0" borderId="20" xfId="2" applyFill="1" applyBorder="1" applyAlignment="1">
      <alignment horizontal="left" vertical="top"/>
    </xf>
    <xf numFmtId="0" fontId="9" fillId="0" borderId="25" xfId="2" applyBorder="1" applyAlignment="1">
      <alignment horizontal="left" vertical="top" wrapText="1"/>
    </xf>
    <xf numFmtId="0" fontId="9" fillId="0" borderId="11" xfId="2" applyBorder="1" applyAlignment="1">
      <alignment horizontal="left" vertical="top" wrapText="1"/>
    </xf>
    <xf numFmtId="0" fontId="9" fillId="0" borderId="29" xfId="2" applyBorder="1" applyAlignment="1">
      <alignment horizontal="left" vertical="top" wrapText="1"/>
    </xf>
    <xf numFmtId="0" fontId="9" fillId="0" borderId="13" xfId="2" applyBorder="1" applyAlignment="1">
      <alignment horizontal="center" vertical="top"/>
    </xf>
    <xf numFmtId="0" fontId="9" fillId="0" borderId="17" xfId="2" applyBorder="1" applyAlignment="1">
      <alignment horizontal="center" vertical="top"/>
    </xf>
    <xf numFmtId="0" fontId="9" fillId="16" borderId="7" xfId="2" applyFont="1" applyFill="1" applyBorder="1" applyAlignment="1">
      <alignment horizontal="left" vertical="top"/>
    </xf>
    <xf numFmtId="0" fontId="9" fillId="16" borderId="4" xfId="2" applyFont="1" applyFill="1" applyBorder="1" applyAlignment="1">
      <alignment horizontal="left" vertical="top"/>
    </xf>
    <xf numFmtId="0" fontId="9" fillId="0" borderId="29" xfId="2" applyFont="1" applyBorder="1" applyAlignment="1">
      <alignment horizontal="left" vertical="top"/>
    </xf>
    <xf numFmtId="0" fontId="0" fillId="0" borderId="1" xfId="2" applyFont="1" applyBorder="1" applyAlignment="1">
      <alignment horizontal="left" vertical="top" wrapText="1"/>
    </xf>
    <xf numFmtId="0" fontId="9" fillId="0" borderId="1" xfId="2" applyBorder="1" applyAlignment="1">
      <alignment horizontal="left" vertical="top" wrapText="1"/>
    </xf>
    <xf numFmtId="0" fontId="4" fillId="14" borderId="19" xfId="2" applyFont="1" applyFill="1" applyBorder="1" applyAlignment="1">
      <alignment horizontal="center" vertical="top" wrapText="1"/>
    </xf>
    <xf numFmtId="0" fontId="4" fillId="12" borderId="7" xfId="2" applyFont="1" applyFill="1" applyBorder="1" applyAlignment="1">
      <alignment horizontal="center" vertical="top" wrapText="1"/>
    </xf>
    <xf numFmtId="0" fontId="4" fillId="12" borderId="19" xfId="2" applyFont="1" applyFill="1" applyBorder="1" applyAlignment="1">
      <alignment horizontal="center" vertical="top" wrapText="1"/>
    </xf>
    <xf numFmtId="164" fontId="4" fillId="13" borderId="7" xfId="3" applyNumberFormat="1" applyFont="1" applyFill="1" applyBorder="1" applyAlignment="1">
      <alignment horizontal="center" vertical="top" wrapText="1"/>
    </xf>
    <xf numFmtId="164" fontId="4" fillId="13" borderId="19" xfId="3" applyNumberFormat="1" applyFont="1" applyFill="1" applyBorder="1" applyAlignment="1">
      <alignment horizontal="center" vertical="top" wrapText="1"/>
    </xf>
    <xf numFmtId="0" fontId="4" fillId="13" borderId="7" xfId="2" applyFont="1" applyFill="1" applyBorder="1" applyAlignment="1">
      <alignment horizontal="center" vertical="top" wrapText="1"/>
    </xf>
    <xf numFmtId="0" fontId="4" fillId="13" borderId="19" xfId="2" applyFont="1" applyFill="1" applyBorder="1" applyAlignment="1">
      <alignment horizontal="center" vertical="top" wrapText="1"/>
    </xf>
    <xf numFmtId="0" fontId="5" fillId="0" borderId="0" xfId="0" applyFont="1" applyAlignment="1">
      <alignment horizontal="left" vertical="top" wrapText="1"/>
    </xf>
    <xf numFmtId="0" fontId="0" fillId="4" borderId="7" xfId="0" applyFill="1" applyBorder="1" applyAlignment="1">
      <alignment horizontal="center" vertical="top" wrapText="1"/>
    </xf>
    <xf numFmtId="0" fontId="0" fillId="4" borderId="4" xfId="0" applyFill="1" applyBorder="1" applyAlignment="1">
      <alignment horizontal="center"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4" xfId="0" applyFill="1" applyBorder="1" applyAlignment="1">
      <alignment horizontal="left" vertical="top" wrapText="1"/>
    </xf>
    <xf numFmtId="0" fontId="0" fillId="5" borderId="7" xfId="0" applyFill="1" applyBorder="1" applyAlignment="1">
      <alignment horizontal="center" vertical="top" wrapText="1"/>
    </xf>
    <xf numFmtId="0" fontId="0" fillId="5" borderId="4" xfId="0" applyFill="1" applyBorder="1" applyAlignment="1">
      <alignment horizontal="center" vertical="top" wrapText="1"/>
    </xf>
    <xf numFmtId="0" fontId="0" fillId="0" borderId="7" xfId="0" applyBorder="1" applyAlignment="1">
      <alignment horizontal="left" vertical="top" wrapText="1"/>
    </xf>
    <xf numFmtId="0" fontId="0" fillId="0" borderId="4" xfId="0" applyBorder="1" applyAlignment="1">
      <alignment horizontal="left" vertical="top" wrapText="1"/>
    </xf>
    <xf numFmtId="0" fontId="3" fillId="0" borderId="7"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4" xfId="0" applyFont="1" applyFill="1" applyBorder="1" applyAlignment="1">
      <alignment horizontal="left" vertical="top" wrapText="1"/>
    </xf>
    <xf numFmtId="0" fontId="0" fillId="0" borderId="8" xfId="0" applyBorder="1" applyAlignment="1">
      <alignment horizontal="left" vertical="top" wrapText="1"/>
    </xf>
    <xf numFmtId="0" fontId="0" fillId="0" borderId="1" xfId="0" applyBorder="1" applyAlignment="1">
      <alignment horizontal="left" vertical="top" wrapText="1"/>
    </xf>
    <xf numFmtId="0" fontId="5" fillId="0" borderId="0" xfId="0" applyFont="1" applyFill="1" applyAlignment="1">
      <alignment horizontal="left" vertical="top" wrapText="1"/>
    </xf>
    <xf numFmtId="0" fontId="0" fillId="0" borderId="2" xfId="0" applyBorder="1" applyAlignment="1">
      <alignment horizontal="center" wrapText="1"/>
    </xf>
    <xf numFmtId="0" fontId="0" fillId="0" borderId="3" xfId="0" applyBorder="1" applyAlignment="1">
      <alignment horizontal="center" wrapText="1"/>
    </xf>
    <xf numFmtId="0" fontId="0" fillId="0" borderId="1" xfId="0" applyBorder="1" applyAlignment="1">
      <alignment horizontal="center" vertical="center" wrapText="1"/>
    </xf>
    <xf numFmtId="0" fontId="0" fillId="0" borderId="2" xfId="0" applyBorder="1" applyAlignment="1">
      <alignment horizontal="center"/>
    </xf>
    <xf numFmtId="0" fontId="0" fillId="0" borderId="5" xfId="0" applyBorder="1" applyAlignment="1">
      <alignment horizontal="center"/>
    </xf>
  </cellXfs>
  <cellStyles count="5">
    <cellStyle name="Currency 2 2" xfId="3"/>
    <cellStyle name="Hyperlink" xfId="1" builtinId="8"/>
    <cellStyle name="Normal" xfId="0" builtinId="0"/>
    <cellStyle name="Normal 2" xfId="4"/>
    <cellStyle name="Normal 5 2 2" xfId="2"/>
  </cellStyles>
  <dxfs count="36">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FF00"/>
        </patternFill>
      </fill>
    </dxf>
    <dxf>
      <fill>
        <patternFill>
          <bgColor rgb="FFFFFF00"/>
        </patternFill>
      </fill>
    </dxf>
    <dxf>
      <fill>
        <patternFill>
          <bgColor theme="9" tint="-0.24994659260841701"/>
        </patternFill>
      </fill>
    </dxf>
    <dxf>
      <fill>
        <patternFill>
          <bgColor rgb="FFFF0000"/>
        </patternFill>
      </fill>
    </dxf>
    <dxf>
      <fill>
        <patternFill>
          <bgColor rgb="FFFF0000"/>
        </patternFill>
      </fill>
    </dxf>
    <dxf>
      <fill>
        <patternFill>
          <bgColor rgb="FF00B050"/>
        </patternFill>
      </fill>
    </dxf>
    <dxf>
      <fill>
        <patternFill>
          <bgColor theme="9" tint="-0.24994659260841701"/>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international.gc.ca/trade-commerce/trade-agreements-accords-commerciaux/agr-acc/ceta-aecg/text-texte/19-A.aspx?lang=eng" TargetMode="External"/><Relationship Id="rId3" Type="http://schemas.openxmlformats.org/officeDocument/2006/relationships/hyperlink" Target="http://international.gc.ca/trade-commerce/trade-agreements-accords-commerciaux/agr-acc/honduras/fta-ale/17_1.aspx?lang=eng" TargetMode="External"/><Relationship Id="rId7" Type="http://schemas.openxmlformats.org/officeDocument/2006/relationships/hyperlink" Target="http://international.gc.ca/trade-commerce/trade-agreements-accords-commerciaux/agr-acc/chile-chili/fta-ale/03kbis_annex-annexe.aspx?lang=en" TargetMode="External"/><Relationship Id="rId12" Type="http://schemas.openxmlformats.org/officeDocument/2006/relationships/printerSettings" Target="../printerSettings/printerSettings3.bin"/><Relationship Id="rId2" Type="http://schemas.openxmlformats.org/officeDocument/2006/relationships/hyperlink" Target="http://international.gc.ca/trade-commerce/trade-agreements-accords-commerciaux/agr-acc/korea-coree/fta-ale/14.aspx?lang=eng" TargetMode="External"/><Relationship Id="rId1" Type="http://schemas.openxmlformats.org/officeDocument/2006/relationships/hyperlink" Target="https://www.wto.org/english/tratop_e/gproc_e/appendices_e.htm" TargetMode="External"/><Relationship Id="rId6" Type="http://schemas.openxmlformats.org/officeDocument/2006/relationships/hyperlink" Target="http://international.gc.ca/trade-commerce/trade-agreements-accords-commerciaux/agr-acc/colombia-colombie/fta-ale/14_1.aspx?lang=eng" TargetMode="External"/><Relationship Id="rId11" Type="http://schemas.openxmlformats.org/officeDocument/2006/relationships/hyperlink" Target="http://international.gc.ca/trade-commerce/trade-agreements-accords-commerciaux/agr-acc/nafta-alena/fta-ale/10.aspx?lang=eng" TargetMode="External"/><Relationship Id="rId5" Type="http://schemas.openxmlformats.org/officeDocument/2006/relationships/hyperlink" Target="http://international.gc.ca/trade-commerce/trade-agreements-accords-commerciaux/agr-acc/peru-perou/fta-ale/annex-1401-annexe.aspx?lang=eng" TargetMode="External"/><Relationship Id="rId10" Type="http://schemas.openxmlformats.org/officeDocument/2006/relationships/hyperlink" Target="http://international.gc.ca/trade-commerce/trade-agreements-accords-commerciaux/agr-acc/tpp-ptp/text-texte/15-a3.aspx?lang=eng" TargetMode="External"/><Relationship Id="rId4" Type="http://schemas.openxmlformats.org/officeDocument/2006/relationships/hyperlink" Target="http://international.gc.ca/trade-commerce/trade-agreements-accords-commerciaux/agr-acc/panama/fta-ale/16_1.aspx?lang=eng" TargetMode="External"/><Relationship Id="rId9" Type="http://schemas.openxmlformats.org/officeDocument/2006/relationships/hyperlink" Target="http://international.gc.ca/trade-commerce/trade-agreements-accords-commerciaux/agr-acc/ukraine/text-texte/101.aspx?lang=e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international.gc.ca/trade-commerce/trade-agreements-accords-commerciaux/agr-acc/ceta-aecg/text-texte/19-A.aspx?lang=eng" TargetMode="External"/><Relationship Id="rId3" Type="http://schemas.openxmlformats.org/officeDocument/2006/relationships/hyperlink" Target="http://international.gc.ca/trade-commerce/trade-agreements-accords-commerciaux/agr-acc/honduras/fta-ale/17_1.aspx?lang=eng" TargetMode="External"/><Relationship Id="rId7" Type="http://schemas.openxmlformats.org/officeDocument/2006/relationships/hyperlink" Target="http://international.gc.ca/trade-commerce/trade-agreements-accords-commerciaux/agr-acc/chile-chili/fta-ale/03kbis_annex-annexe.aspx?lang=en" TargetMode="External"/><Relationship Id="rId12" Type="http://schemas.openxmlformats.org/officeDocument/2006/relationships/printerSettings" Target="../printerSettings/printerSettings4.bin"/><Relationship Id="rId2" Type="http://schemas.openxmlformats.org/officeDocument/2006/relationships/hyperlink" Target="http://international.gc.ca/trade-commerce/trade-agreements-accords-commerciaux/agr-acc/korea-coree/fta-ale/14.aspx?lang=eng" TargetMode="External"/><Relationship Id="rId1" Type="http://schemas.openxmlformats.org/officeDocument/2006/relationships/hyperlink" Target="https://www.wto.org/english/tratop_e/gproc_e/appendices_e.htm" TargetMode="External"/><Relationship Id="rId6" Type="http://schemas.openxmlformats.org/officeDocument/2006/relationships/hyperlink" Target="http://international.gc.ca/trade-commerce/trade-agreements-accords-commerciaux/agr-acc/colombia-colombie/fta-ale/14_1.aspx?lang=eng" TargetMode="External"/><Relationship Id="rId11" Type="http://schemas.openxmlformats.org/officeDocument/2006/relationships/hyperlink" Target="http://international.gc.ca/trade-commerce/trade-agreements-accords-commerciaux/agr-acc/nafta-alena/fta-ale/10.aspx?lang=eng" TargetMode="External"/><Relationship Id="rId5" Type="http://schemas.openxmlformats.org/officeDocument/2006/relationships/hyperlink" Target="http://international.gc.ca/trade-commerce/trade-agreements-accords-commerciaux/agr-acc/peru-perou/fta-ale/annex-1401-annexe.aspx?lang=eng" TargetMode="External"/><Relationship Id="rId10" Type="http://schemas.openxmlformats.org/officeDocument/2006/relationships/hyperlink" Target="http://international.gc.ca/trade-commerce/trade-agreements-accords-commerciaux/agr-acc/tpp-ptp/text-texte/15-a3.aspx?lang=eng" TargetMode="External"/><Relationship Id="rId4" Type="http://schemas.openxmlformats.org/officeDocument/2006/relationships/hyperlink" Target="http://international.gc.ca/trade-commerce/trade-agreements-accords-commerciaux/agr-acc/panama/fta-ale/16_1.aspx?lang=eng" TargetMode="External"/><Relationship Id="rId9" Type="http://schemas.openxmlformats.org/officeDocument/2006/relationships/hyperlink" Target="http://international.gc.ca/trade-commerce/trade-agreements-accords-commerciaux/agr-acc/ukraine/text-texte/101.aspx?lang=e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wto.org/english/tratop_e/gproc_e/appendices_e.htm" TargetMode="External"/><Relationship Id="rId13" Type="http://schemas.openxmlformats.org/officeDocument/2006/relationships/printerSettings" Target="../printerSettings/printerSettings5.bin"/><Relationship Id="rId3" Type="http://schemas.openxmlformats.org/officeDocument/2006/relationships/hyperlink" Target="http://international.gc.ca/trade-commerce/trade-agreements-accords-commerciaux/agr-acc/panama/fta-ale/16_1.aspx?lang=eng" TargetMode="External"/><Relationship Id="rId7" Type="http://schemas.openxmlformats.org/officeDocument/2006/relationships/hyperlink" Target="http://international.gc.ca/trade-commerce/trade-agreements-accords-commerciaux/agr-acc/nafta-alena/fta-ale/10.aspx?lang=eng" TargetMode="External"/><Relationship Id="rId12" Type="http://schemas.openxmlformats.org/officeDocument/2006/relationships/hyperlink" Target="http://international.gc.ca/trade-commerce/trade-agreements-accords-commerciaux/agr-acc/tpp-ptp/text-texte/15-a3.aspx?lang=eng" TargetMode="External"/><Relationship Id="rId2" Type="http://schemas.openxmlformats.org/officeDocument/2006/relationships/hyperlink" Target="http://international.gc.ca/trade-commerce/trade-agreements-accords-commerciaux/agr-acc/honduras/fta-ale/17_1.aspx?lang=eng" TargetMode="External"/><Relationship Id="rId1" Type="http://schemas.openxmlformats.org/officeDocument/2006/relationships/hyperlink" Target="http://www.sice.oas.org/Trade/NAFTA/chap-105.asp" TargetMode="External"/><Relationship Id="rId6" Type="http://schemas.openxmlformats.org/officeDocument/2006/relationships/hyperlink" Target="http://international.gc.ca/trade-commerce/trade-agreements-accords-commerciaux/agr-acc/chile-chili/fta-ale/03kbis_annex-annexe.aspx?lang=en" TargetMode="External"/><Relationship Id="rId11" Type="http://schemas.openxmlformats.org/officeDocument/2006/relationships/hyperlink" Target="http://international.gc.ca/trade-commerce/trade-agreements-accords-commerciaux/agr-acc/ukraine/text-texte/101.aspx?lang=eng" TargetMode="External"/><Relationship Id="rId5" Type="http://schemas.openxmlformats.org/officeDocument/2006/relationships/hyperlink" Target="http://international.gc.ca/trade-commerce/trade-agreements-accords-commerciaux/agr-acc/colombia-colombie/fta-ale/14_1.aspx?lang=eng" TargetMode="External"/><Relationship Id="rId10" Type="http://schemas.openxmlformats.org/officeDocument/2006/relationships/hyperlink" Target="http://www.international.gc.ca/trade-commerce/trade-agreements-accords-commerciaux/agr-acc/ceta-aecg/text-texte/19-A.aspx?lang=eng" TargetMode="External"/><Relationship Id="rId4" Type="http://schemas.openxmlformats.org/officeDocument/2006/relationships/hyperlink" Target="http://international.gc.ca/trade-commerce/trade-agreements-accords-commerciaux/agr-acc/peru-perou/fta-ale/annex-1401-annexe.aspx?lang=eng" TargetMode="External"/><Relationship Id="rId9" Type="http://schemas.openxmlformats.org/officeDocument/2006/relationships/hyperlink" Target="http://international.gc.ca/trade-commerce/trade-agreements-accords-commerciaux/agr-acc/korea-coree/fta-ale/14.aspx?lang=en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international.gc.ca/trade-commerce/trade-agreements-accords-commerciaux/agr-acc/nafta-alena/fta-ale/10.aspx?lang=eng" TargetMode="External"/><Relationship Id="rId3" Type="http://schemas.openxmlformats.org/officeDocument/2006/relationships/hyperlink" Target="http://international.gc.ca/trade-commerce/trade-agreements-accords-commerciaux/agr-acc/honduras/fta-ale/17_1.aspx?lang=eng" TargetMode="External"/><Relationship Id="rId7" Type="http://schemas.openxmlformats.org/officeDocument/2006/relationships/hyperlink" Target="http://international.gc.ca/trade-commerce/trade-agreements-accords-commerciaux/agr-acc/chile-chili/fta-ale/03kbis_annex-annexe.aspx?lang=en" TargetMode="External"/><Relationship Id="rId2" Type="http://schemas.openxmlformats.org/officeDocument/2006/relationships/hyperlink" Target="http://international.gc.ca/trade-commerce/trade-agreements-accords-commerciaux/agr-acc/korea-coree/fta-ale/14.aspx?lang=eng" TargetMode="External"/><Relationship Id="rId1" Type="http://schemas.openxmlformats.org/officeDocument/2006/relationships/hyperlink" Target="https://www.wto.org/english/tratop_e/gproc_e/appendices_e.htm" TargetMode="External"/><Relationship Id="rId6" Type="http://schemas.openxmlformats.org/officeDocument/2006/relationships/hyperlink" Target="http://international.gc.ca/trade-commerce/trade-agreements-accords-commerciaux/agr-acc/colombia-colombie/fta-ale/14_1.aspx?lang=eng" TargetMode="External"/><Relationship Id="rId11" Type="http://schemas.openxmlformats.org/officeDocument/2006/relationships/printerSettings" Target="../printerSettings/printerSettings6.bin"/><Relationship Id="rId5" Type="http://schemas.openxmlformats.org/officeDocument/2006/relationships/hyperlink" Target="http://international.gc.ca/trade-commerce/trade-agreements-accords-commerciaux/agr-acc/peru-perou/fta-ale/annex-1401-annexe.aspx?lang=eng" TargetMode="External"/><Relationship Id="rId10" Type="http://schemas.openxmlformats.org/officeDocument/2006/relationships/hyperlink" Target="http://international.gc.ca/trade-commerce/trade-agreements-accords-commerciaux/agr-acc/ukraine/text-texte/101.aspx?lang=eng" TargetMode="External"/><Relationship Id="rId4" Type="http://schemas.openxmlformats.org/officeDocument/2006/relationships/hyperlink" Target="http://international.gc.ca/trade-commerce/trade-agreements-accords-commerciaux/agr-acc/panama/fta-ale/16_1.aspx?lang=eng" TargetMode="External"/><Relationship Id="rId9" Type="http://schemas.openxmlformats.org/officeDocument/2006/relationships/hyperlink" Target="http://www.international.gc.ca/trade-commerce/trade-agreements-accords-commerciaux/agr-acc/ceta-aecg/text-texte/19-A.aspx?lang=eng"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international.gc.ca/trade-commerce/trade-agreements-accords-commerciaux/agr-acc/nafta-alena/fta-ale/10.aspx?lang=eng" TargetMode="External"/><Relationship Id="rId3" Type="http://schemas.openxmlformats.org/officeDocument/2006/relationships/hyperlink" Target="http://international.gc.ca/trade-commerce/trade-agreements-accords-commerciaux/agr-acc/honduras/fta-ale/17_1.aspx?lang=eng" TargetMode="External"/><Relationship Id="rId7" Type="http://schemas.openxmlformats.org/officeDocument/2006/relationships/hyperlink" Target="http://international.gc.ca/trade-commerce/trade-agreements-accords-commerciaux/agr-acc/chile-chili/fta-ale/03kbis_annex-annexe.aspx?lang=en" TargetMode="External"/><Relationship Id="rId2" Type="http://schemas.openxmlformats.org/officeDocument/2006/relationships/hyperlink" Target="http://international.gc.ca/trade-commerce/trade-agreements-accords-commerciaux/agr-acc/korea-coree/fta-ale/14.aspx?lang=eng" TargetMode="External"/><Relationship Id="rId1" Type="http://schemas.openxmlformats.org/officeDocument/2006/relationships/hyperlink" Target="https://www.wto.org/english/tratop_e/gproc_e/appendices_e.htm" TargetMode="External"/><Relationship Id="rId6" Type="http://schemas.openxmlformats.org/officeDocument/2006/relationships/hyperlink" Target="http://international.gc.ca/trade-commerce/trade-agreements-accords-commerciaux/agr-acc/colombia-colombie/fta-ale/14_1.aspx?lang=eng" TargetMode="External"/><Relationship Id="rId11" Type="http://schemas.openxmlformats.org/officeDocument/2006/relationships/printerSettings" Target="../printerSettings/printerSettings7.bin"/><Relationship Id="rId5" Type="http://schemas.openxmlformats.org/officeDocument/2006/relationships/hyperlink" Target="http://international.gc.ca/trade-commerce/trade-agreements-accords-commerciaux/agr-acc/peru-perou/fta-ale/annex-1401-annexe.aspx?lang=eng" TargetMode="External"/><Relationship Id="rId10" Type="http://schemas.openxmlformats.org/officeDocument/2006/relationships/hyperlink" Target="http://international.gc.ca/trade-commerce/trade-agreements-accords-commerciaux/agr-acc/ukraine/text-texte/101.aspx?lang=eng" TargetMode="External"/><Relationship Id="rId4" Type="http://schemas.openxmlformats.org/officeDocument/2006/relationships/hyperlink" Target="http://international.gc.ca/trade-commerce/trade-agreements-accords-commerciaux/agr-acc/panama/fta-ale/16_1.aspx?lang=eng" TargetMode="External"/><Relationship Id="rId9" Type="http://schemas.openxmlformats.org/officeDocument/2006/relationships/hyperlink" Target="http://www.international.gc.ca/trade-commerce/trade-agreements-accords-commerciaux/agr-acc/ceta-aecg/text-texte/19-A.aspx?lang=eng"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2" zoomScale="90" zoomScaleNormal="90" workbookViewId="0">
      <selection activeCell="C80" sqref="C80"/>
    </sheetView>
  </sheetViews>
  <sheetFormatPr defaultRowHeight="15" x14ac:dyDescent="0.25"/>
  <cols>
    <col min="1" max="1" width="82.5703125" customWidth="1"/>
    <col min="2" max="2" width="28.140625" customWidth="1"/>
    <col min="3" max="3" width="13.42578125" style="32" customWidth="1"/>
    <col min="4" max="4" width="16.28515625" style="35" customWidth="1"/>
    <col min="5" max="5" width="22.42578125" style="38" customWidth="1"/>
    <col min="6" max="6" width="20" style="38" customWidth="1"/>
    <col min="7" max="7" width="22" style="38" customWidth="1"/>
    <col min="8" max="8" width="19.28515625" style="38" customWidth="1"/>
    <col min="9" max="9" width="20.42578125" style="38" customWidth="1"/>
    <col min="10" max="10" width="24.5703125" style="38" customWidth="1"/>
    <col min="11" max="11" width="17.42578125" style="38" customWidth="1"/>
    <col min="12" max="12" width="27.7109375" style="35" customWidth="1"/>
    <col min="13" max="13" width="34.42578125" style="35" customWidth="1"/>
    <col min="14" max="14" width="33.5703125" style="35" customWidth="1"/>
  </cols>
  <sheetData>
    <row r="1" spans="1:14" s="8" customFormat="1" ht="76.5" customHeight="1" x14ac:dyDescent="0.25">
      <c r="A1" s="39" t="s">
        <v>13586</v>
      </c>
      <c r="B1" s="39"/>
      <c r="C1" s="40" t="s">
        <v>13367</v>
      </c>
      <c r="D1" s="41" t="s">
        <v>13478</v>
      </c>
      <c r="E1" s="41" t="s">
        <v>13543</v>
      </c>
      <c r="F1" s="41" t="s">
        <v>235</v>
      </c>
      <c r="G1" s="41" t="s">
        <v>234</v>
      </c>
      <c r="H1" s="41" t="s">
        <v>13489</v>
      </c>
      <c r="I1" s="41" t="s">
        <v>13487</v>
      </c>
      <c r="J1" s="41" t="s">
        <v>255</v>
      </c>
      <c r="K1" s="41" t="s">
        <v>13486</v>
      </c>
      <c r="L1" s="41" t="s">
        <v>13482</v>
      </c>
      <c r="M1" s="41" t="s">
        <v>13483</v>
      </c>
      <c r="N1" s="41" t="s">
        <v>13484</v>
      </c>
    </row>
    <row r="2" spans="1:14" x14ac:dyDescent="0.25">
      <c r="A2" s="42" t="s">
        <v>13497</v>
      </c>
      <c r="B2" s="42" t="s">
        <v>13534</v>
      </c>
      <c r="C2" s="43"/>
      <c r="D2" s="44"/>
      <c r="E2" s="44"/>
      <c r="F2" s="44"/>
      <c r="G2" s="44"/>
      <c r="H2" s="44"/>
      <c r="I2" s="44"/>
      <c r="J2" s="44"/>
      <c r="K2" s="44"/>
      <c r="L2" s="44"/>
      <c r="M2" s="44"/>
      <c r="N2" s="44"/>
    </row>
    <row r="3" spans="1:14" s="45" customFormat="1" ht="18" customHeight="1" x14ac:dyDescent="0.25">
      <c r="A3" s="25" t="s">
        <v>13544</v>
      </c>
      <c r="B3" s="25" t="s">
        <v>236</v>
      </c>
      <c r="C3" s="13" t="s">
        <v>13368</v>
      </c>
      <c r="D3" s="49" t="s">
        <v>237</v>
      </c>
      <c r="E3" s="49" t="s">
        <v>237</v>
      </c>
      <c r="F3" s="49" t="s">
        <v>237</v>
      </c>
      <c r="G3" s="49" t="s">
        <v>237</v>
      </c>
      <c r="H3" s="49" t="s">
        <v>237</v>
      </c>
      <c r="I3" s="49" t="s">
        <v>237</v>
      </c>
      <c r="J3" s="49" t="s">
        <v>237</v>
      </c>
      <c r="K3" s="49" t="s">
        <v>237</v>
      </c>
      <c r="L3" s="49" t="s">
        <v>237</v>
      </c>
      <c r="M3" s="49" t="s">
        <v>237</v>
      </c>
      <c r="N3" s="49" t="s">
        <v>237</v>
      </c>
    </row>
    <row r="4" spans="1:14" s="45" customFormat="1" ht="16.5" customHeight="1" x14ac:dyDescent="0.25">
      <c r="A4" s="25" t="s">
        <v>13498</v>
      </c>
      <c r="B4" s="25" t="s">
        <v>236</v>
      </c>
      <c r="C4" s="13" t="s">
        <v>13558</v>
      </c>
      <c r="D4" s="49" t="s">
        <v>237</v>
      </c>
      <c r="E4" s="49" t="s">
        <v>237</v>
      </c>
      <c r="F4" s="49" t="s">
        <v>237</v>
      </c>
      <c r="G4" s="49" t="s">
        <v>237</v>
      </c>
      <c r="H4" s="49" t="s">
        <v>237</v>
      </c>
      <c r="I4" s="49" t="s">
        <v>237</v>
      </c>
      <c r="J4" s="49" t="s">
        <v>237</v>
      </c>
      <c r="K4" s="49" t="s">
        <v>237</v>
      </c>
      <c r="L4" s="49" t="s">
        <v>237</v>
      </c>
      <c r="M4" s="49" t="s">
        <v>237</v>
      </c>
      <c r="N4" s="49" t="s">
        <v>237</v>
      </c>
    </row>
    <row r="5" spans="1:14" x14ac:dyDescent="0.25">
      <c r="A5" s="15" t="s">
        <v>13371</v>
      </c>
      <c r="B5" s="33" t="s">
        <v>236</v>
      </c>
      <c r="C5" s="90" t="s">
        <v>13372</v>
      </c>
      <c r="D5" s="34" t="s">
        <v>237</v>
      </c>
      <c r="E5" s="48" t="s">
        <v>237</v>
      </c>
      <c r="F5" s="48" t="s">
        <v>237</v>
      </c>
      <c r="G5" s="48" t="s">
        <v>237</v>
      </c>
      <c r="H5" s="48" t="s">
        <v>237</v>
      </c>
      <c r="I5" s="36" t="s">
        <v>237</v>
      </c>
      <c r="J5" s="36" t="s">
        <v>237</v>
      </c>
      <c r="K5" s="36" t="s">
        <v>237</v>
      </c>
      <c r="L5" s="34" t="s">
        <v>237</v>
      </c>
      <c r="M5" s="34" t="s">
        <v>237</v>
      </c>
      <c r="N5" s="34" t="s">
        <v>237</v>
      </c>
    </row>
    <row r="6" spans="1:14" x14ac:dyDescent="0.25">
      <c r="A6" s="15" t="s">
        <v>13479</v>
      </c>
      <c r="B6" s="33" t="s">
        <v>236</v>
      </c>
      <c r="C6" s="90" t="s">
        <v>13532</v>
      </c>
      <c r="D6" s="48" t="s">
        <v>238</v>
      </c>
      <c r="E6" s="48" t="s">
        <v>238</v>
      </c>
      <c r="F6" s="48" t="s">
        <v>238</v>
      </c>
      <c r="G6" s="48" t="s">
        <v>238</v>
      </c>
      <c r="H6" s="48" t="s">
        <v>238</v>
      </c>
      <c r="I6" s="48" t="s">
        <v>238</v>
      </c>
      <c r="J6" s="48" t="s">
        <v>238</v>
      </c>
      <c r="K6" s="48" t="s">
        <v>238</v>
      </c>
      <c r="L6" s="48" t="s">
        <v>238</v>
      </c>
      <c r="M6" s="34" t="s">
        <v>237</v>
      </c>
      <c r="N6" s="34" t="s">
        <v>237</v>
      </c>
    </row>
    <row r="7" spans="1:14" x14ac:dyDescent="0.25">
      <c r="A7" s="69" t="s">
        <v>13374</v>
      </c>
      <c r="B7" s="33" t="s">
        <v>236</v>
      </c>
      <c r="C7" s="90" t="s">
        <v>13375</v>
      </c>
      <c r="D7" s="34" t="s">
        <v>237</v>
      </c>
      <c r="E7" s="48" t="s">
        <v>237</v>
      </c>
      <c r="F7" s="48" t="s">
        <v>237</v>
      </c>
      <c r="G7" s="48" t="s">
        <v>237</v>
      </c>
      <c r="H7" s="48" t="s">
        <v>237</v>
      </c>
      <c r="I7" s="36" t="s">
        <v>237</v>
      </c>
      <c r="J7" s="36" t="s">
        <v>237</v>
      </c>
      <c r="K7" s="36" t="s">
        <v>237</v>
      </c>
      <c r="L7" s="34" t="s">
        <v>237</v>
      </c>
      <c r="M7" s="34" t="s">
        <v>237</v>
      </c>
      <c r="N7" s="34" t="s">
        <v>237</v>
      </c>
    </row>
    <row r="8" spans="1:14" x14ac:dyDescent="0.25">
      <c r="A8" s="15" t="s">
        <v>13376</v>
      </c>
      <c r="B8" s="33" t="s">
        <v>236</v>
      </c>
      <c r="C8" s="90" t="s">
        <v>13377</v>
      </c>
      <c r="D8" s="34" t="s">
        <v>237</v>
      </c>
      <c r="E8" s="36" t="s">
        <v>237</v>
      </c>
      <c r="F8" s="48" t="s">
        <v>237</v>
      </c>
      <c r="G8" s="48" t="s">
        <v>237</v>
      </c>
      <c r="H8" s="48" t="s">
        <v>237</v>
      </c>
      <c r="I8" s="36" t="s">
        <v>237</v>
      </c>
      <c r="J8" s="36" t="s">
        <v>237</v>
      </c>
      <c r="K8" s="36" t="s">
        <v>237</v>
      </c>
      <c r="L8" s="34" t="s">
        <v>237</v>
      </c>
      <c r="M8" s="34" t="s">
        <v>237</v>
      </c>
      <c r="N8" s="34" t="s">
        <v>237</v>
      </c>
    </row>
    <row r="9" spans="1:14" s="45" customFormat="1" x14ac:dyDescent="0.25">
      <c r="A9" s="22" t="s">
        <v>13378</v>
      </c>
      <c r="B9" s="58" t="s">
        <v>236</v>
      </c>
      <c r="C9" s="13" t="s">
        <v>13379</v>
      </c>
      <c r="D9" s="47" t="s">
        <v>237</v>
      </c>
      <c r="E9" s="48" t="s">
        <v>237</v>
      </c>
      <c r="F9" s="48" t="s">
        <v>237</v>
      </c>
      <c r="G9" s="48" t="s">
        <v>237</v>
      </c>
      <c r="H9" s="48" t="s">
        <v>237</v>
      </c>
      <c r="I9" s="36" t="s">
        <v>237</v>
      </c>
      <c r="J9" s="36" t="s">
        <v>237</v>
      </c>
      <c r="K9" s="36" t="s">
        <v>237</v>
      </c>
      <c r="L9" s="47" t="s">
        <v>237</v>
      </c>
      <c r="M9" s="47" t="s">
        <v>237</v>
      </c>
      <c r="N9" s="47" t="s">
        <v>237</v>
      </c>
    </row>
    <row r="10" spans="1:14" x14ac:dyDescent="0.25">
      <c r="A10" s="15" t="s">
        <v>13380</v>
      </c>
      <c r="B10" s="33" t="s">
        <v>236</v>
      </c>
      <c r="C10" s="90" t="s">
        <v>13381</v>
      </c>
      <c r="D10" s="34" t="s">
        <v>237</v>
      </c>
      <c r="E10" s="48" t="s">
        <v>237</v>
      </c>
      <c r="F10" s="48" t="s">
        <v>237</v>
      </c>
      <c r="G10" s="48" t="s">
        <v>237</v>
      </c>
      <c r="H10" s="48" t="s">
        <v>237</v>
      </c>
      <c r="I10" s="36" t="s">
        <v>237</v>
      </c>
      <c r="J10" s="36" t="s">
        <v>237</v>
      </c>
      <c r="K10" s="36" t="s">
        <v>237</v>
      </c>
      <c r="L10" s="34" t="s">
        <v>237</v>
      </c>
      <c r="M10" s="34" t="s">
        <v>237</v>
      </c>
      <c r="N10" s="34" t="s">
        <v>237</v>
      </c>
    </row>
    <row r="11" spans="1:14" s="57" customFormat="1" x14ac:dyDescent="0.25">
      <c r="A11" s="55" t="s">
        <v>13382</v>
      </c>
      <c r="B11" s="33" t="s">
        <v>236</v>
      </c>
      <c r="C11" s="56" t="s">
        <v>13383</v>
      </c>
      <c r="D11" s="48" t="s">
        <v>238</v>
      </c>
      <c r="E11" s="48" t="s">
        <v>238</v>
      </c>
      <c r="F11" s="48" t="s">
        <v>238</v>
      </c>
      <c r="G11" s="48" t="s">
        <v>238</v>
      </c>
      <c r="H11" s="48" t="s">
        <v>238</v>
      </c>
      <c r="I11" s="48" t="s">
        <v>238</v>
      </c>
      <c r="J11" s="48" t="s">
        <v>238</v>
      </c>
      <c r="K11" s="48" t="s">
        <v>238</v>
      </c>
      <c r="L11" s="48" t="s">
        <v>238</v>
      </c>
      <c r="M11" s="48" t="s">
        <v>237</v>
      </c>
      <c r="N11" s="48" t="s">
        <v>237</v>
      </c>
    </row>
    <row r="12" spans="1:14" x14ac:dyDescent="0.25">
      <c r="A12" s="10" t="s">
        <v>13480</v>
      </c>
      <c r="B12" s="33" t="s">
        <v>236</v>
      </c>
      <c r="C12" s="90" t="s">
        <v>13384</v>
      </c>
      <c r="D12" s="34" t="s">
        <v>237</v>
      </c>
      <c r="E12" s="36" t="s">
        <v>237</v>
      </c>
      <c r="F12" s="48" t="s">
        <v>237</v>
      </c>
      <c r="G12" s="48" t="s">
        <v>237</v>
      </c>
      <c r="H12" s="48" t="s">
        <v>237</v>
      </c>
      <c r="I12" s="36" t="s">
        <v>237</v>
      </c>
      <c r="J12" s="36" t="s">
        <v>237</v>
      </c>
      <c r="K12" s="36" t="s">
        <v>237</v>
      </c>
      <c r="L12" s="34" t="s">
        <v>237</v>
      </c>
      <c r="M12" s="34" t="s">
        <v>237</v>
      </c>
      <c r="N12" s="34" t="s">
        <v>237</v>
      </c>
    </row>
    <row r="13" spans="1:14" s="45" customFormat="1" x14ac:dyDescent="0.25">
      <c r="A13" s="22" t="s">
        <v>13385</v>
      </c>
      <c r="B13" s="33" t="s">
        <v>236</v>
      </c>
      <c r="C13" s="13" t="s">
        <v>13386</v>
      </c>
      <c r="D13" s="48" t="s">
        <v>238</v>
      </c>
      <c r="E13" s="48" t="s">
        <v>238</v>
      </c>
      <c r="F13" s="48" t="s">
        <v>238</v>
      </c>
      <c r="G13" s="48" t="s">
        <v>238</v>
      </c>
      <c r="H13" s="48" t="s">
        <v>238</v>
      </c>
      <c r="I13" s="48" t="s">
        <v>238</v>
      </c>
      <c r="J13" s="48" t="s">
        <v>238</v>
      </c>
      <c r="K13" s="48" t="s">
        <v>238</v>
      </c>
      <c r="L13" s="48" t="s">
        <v>238</v>
      </c>
      <c r="M13" s="47" t="s">
        <v>237</v>
      </c>
      <c r="N13" s="47" t="s">
        <v>237</v>
      </c>
    </row>
    <row r="14" spans="1:14" s="45" customFormat="1" x14ac:dyDescent="0.25">
      <c r="A14" s="70" t="s">
        <v>13603</v>
      </c>
      <c r="B14" s="77" t="s">
        <v>236</v>
      </c>
      <c r="C14" s="71" t="s">
        <v>13583</v>
      </c>
      <c r="D14" s="72" t="s">
        <v>238</v>
      </c>
      <c r="E14" s="72" t="s">
        <v>238</v>
      </c>
      <c r="F14" s="72" t="s">
        <v>238</v>
      </c>
      <c r="G14" s="72" t="s">
        <v>238</v>
      </c>
      <c r="H14" s="72" t="s">
        <v>238</v>
      </c>
      <c r="I14" s="72" t="s">
        <v>238</v>
      </c>
      <c r="J14" s="72" t="s">
        <v>238</v>
      </c>
      <c r="K14" s="72" t="s">
        <v>238</v>
      </c>
      <c r="L14" s="72" t="s">
        <v>238</v>
      </c>
      <c r="M14" s="74" t="s">
        <v>237</v>
      </c>
      <c r="N14" s="74" t="s">
        <v>237</v>
      </c>
    </row>
    <row r="15" spans="1:14" x14ac:dyDescent="0.25">
      <c r="A15" s="15" t="s">
        <v>13388</v>
      </c>
      <c r="B15" s="33" t="s">
        <v>236</v>
      </c>
      <c r="C15" s="90" t="s">
        <v>13389</v>
      </c>
      <c r="D15" s="34" t="s">
        <v>237</v>
      </c>
      <c r="E15" s="36" t="s">
        <v>237</v>
      </c>
      <c r="F15" s="48" t="s">
        <v>237</v>
      </c>
      <c r="G15" s="48" t="s">
        <v>237</v>
      </c>
      <c r="H15" s="48" t="s">
        <v>237</v>
      </c>
      <c r="I15" s="36" t="s">
        <v>237</v>
      </c>
      <c r="J15" s="36" t="s">
        <v>237</v>
      </c>
      <c r="K15" s="36" t="s">
        <v>237</v>
      </c>
      <c r="L15" s="34" t="s">
        <v>237</v>
      </c>
      <c r="M15" s="34" t="s">
        <v>237</v>
      </c>
      <c r="N15" s="34" t="s">
        <v>237</v>
      </c>
    </row>
    <row r="16" spans="1:14" x14ac:dyDescent="0.25">
      <c r="A16" s="15" t="s">
        <v>13390</v>
      </c>
      <c r="B16" s="33" t="s">
        <v>236</v>
      </c>
      <c r="C16" s="90" t="s">
        <v>13391</v>
      </c>
      <c r="D16" s="34" t="s">
        <v>237</v>
      </c>
      <c r="E16" s="48" t="s">
        <v>237</v>
      </c>
      <c r="F16" s="48" t="s">
        <v>237</v>
      </c>
      <c r="G16" s="48" t="s">
        <v>237</v>
      </c>
      <c r="H16" s="48" t="s">
        <v>237</v>
      </c>
      <c r="I16" s="36" t="s">
        <v>237</v>
      </c>
      <c r="J16" s="36" t="s">
        <v>237</v>
      </c>
      <c r="K16" s="36" t="s">
        <v>237</v>
      </c>
      <c r="L16" s="34" t="s">
        <v>237</v>
      </c>
      <c r="M16" s="34" t="s">
        <v>237</v>
      </c>
      <c r="N16" s="34" t="s">
        <v>237</v>
      </c>
    </row>
    <row r="17" spans="1:14" x14ac:dyDescent="0.25">
      <c r="A17" s="15" t="s">
        <v>13392</v>
      </c>
      <c r="B17" s="33" t="s">
        <v>236</v>
      </c>
      <c r="C17" s="90" t="s">
        <v>13393</v>
      </c>
      <c r="D17" s="34" t="s">
        <v>237</v>
      </c>
      <c r="E17" s="48" t="s">
        <v>237</v>
      </c>
      <c r="F17" s="48" t="s">
        <v>237</v>
      </c>
      <c r="G17" s="48" t="s">
        <v>237</v>
      </c>
      <c r="H17" s="48" t="s">
        <v>237</v>
      </c>
      <c r="I17" s="36" t="s">
        <v>237</v>
      </c>
      <c r="J17" s="36" t="s">
        <v>237</v>
      </c>
      <c r="K17" s="36" t="s">
        <v>237</v>
      </c>
      <c r="L17" s="34" t="s">
        <v>237</v>
      </c>
      <c r="M17" s="34" t="s">
        <v>237</v>
      </c>
      <c r="N17" s="34" t="s">
        <v>237</v>
      </c>
    </row>
    <row r="18" spans="1:14" s="45" customFormat="1" x14ac:dyDescent="0.25">
      <c r="A18" s="55" t="s">
        <v>13569</v>
      </c>
      <c r="B18" s="33" t="s">
        <v>236</v>
      </c>
      <c r="C18" s="13" t="s">
        <v>13394</v>
      </c>
      <c r="D18" s="48" t="s">
        <v>238</v>
      </c>
      <c r="E18" s="48" t="s">
        <v>238</v>
      </c>
      <c r="F18" s="48" t="s">
        <v>238</v>
      </c>
      <c r="G18" s="48" t="s">
        <v>238</v>
      </c>
      <c r="H18" s="48" t="s">
        <v>238</v>
      </c>
      <c r="I18" s="48" t="s">
        <v>238</v>
      </c>
      <c r="J18" s="48" t="s">
        <v>238</v>
      </c>
      <c r="K18" s="48" t="s">
        <v>238</v>
      </c>
      <c r="L18" s="48" t="s">
        <v>238</v>
      </c>
      <c r="M18" s="47" t="s">
        <v>237</v>
      </c>
      <c r="N18" s="47" t="s">
        <v>237</v>
      </c>
    </row>
    <row r="19" spans="1:14" x14ac:dyDescent="0.25">
      <c r="A19" s="15" t="s">
        <v>13395</v>
      </c>
      <c r="B19" s="33" t="s">
        <v>236</v>
      </c>
      <c r="C19" s="90" t="s">
        <v>13396</v>
      </c>
      <c r="D19" s="34" t="s">
        <v>237</v>
      </c>
      <c r="E19" s="36" t="s">
        <v>237</v>
      </c>
      <c r="F19" s="48" t="s">
        <v>237</v>
      </c>
      <c r="G19" s="48" t="s">
        <v>237</v>
      </c>
      <c r="H19" s="48" t="s">
        <v>237</v>
      </c>
      <c r="I19" s="36" t="s">
        <v>237</v>
      </c>
      <c r="J19" s="36" t="s">
        <v>237</v>
      </c>
      <c r="K19" s="36" t="s">
        <v>237</v>
      </c>
      <c r="L19" s="34" t="s">
        <v>237</v>
      </c>
      <c r="M19" s="34" t="s">
        <v>237</v>
      </c>
      <c r="N19" s="34" t="s">
        <v>237</v>
      </c>
    </row>
    <row r="20" spans="1:14" x14ac:dyDescent="0.25">
      <c r="A20" s="11" t="s">
        <v>13397</v>
      </c>
      <c r="B20" s="33" t="s">
        <v>236</v>
      </c>
      <c r="C20" s="90" t="s">
        <v>13398</v>
      </c>
      <c r="D20" s="34" t="s">
        <v>237</v>
      </c>
      <c r="E20" s="36" t="s">
        <v>237</v>
      </c>
      <c r="F20" s="48" t="s">
        <v>237</v>
      </c>
      <c r="G20" s="48" t="s">
        <v>237</v>
      </c>
      <c r="H20" s="48" t="s">
        <v>237</v>
      </c>
      <c r="I20" s="36" t="s">
        <v>237</v>
      </c>
      <c r="J20" s="36" t="s">
        <v>237</v>
      </c>
      <c r="K20" s="36" t="s">
        <v>237</v>
      </c>
      <c r="L20" s="34" t="s">
        <v>237</v>
      </c>
      <c r="M20" s="34" t="s">
        <v>237</v>
      </c>
      <c r="N20" s="34" t="s">
        <v>237</v>
      </c>
    </row>
    <row r="21" spans="1:14" ht="30" x14ac:dyDescent="0.25">
      <c r="A21" s="11" t="s">
        <v>13481</v>
      </c>
      <c r="B21" s="11" t="s">
        <v>13515</v>
      </c>
      <c r="C21" s="90" t="s">
        <v>13533</v>
      </c>
      <c r="D21" s="34" t="s">
        <v>237</v>
      </c>
      <c r="E21" s="48" t="s">
        <v>237</v>
      </c>
      <c r="F21" s="48" t="s">
        <v>237</v>
      </c>
      <c r="G21" s="48" t="s">
        <v>237</v>
      </c>
      <c r="H21" s="48" t="s">
        <v>237</v>
      </c>
      <c r="I21" s="36" t="s">
        <v>237</v>
      </c>
      <c r="J21" s="36" t="s">
        <v>237</v>
      </c>
      <c r="K21" s="36" t="s">
        <v>237</v>
      </c>
      <c r="L21" s="34" t="s">
        <v>237</v>
      </c>
      <c r="M21" s="34" t="s">
        <v>237</v>
      </c>
      <c r="N21" s="34" t="s">
        <v>237</v>
      </c>
    </row>
    <row r="22" spans="1:14" s="45" customFormat="1" x14ac:dyDescent="0.25">
      <c r="A22" s="25" t="s">
        <v>13513</v>
      </c>
      <c r="B22" s="25" t="s">
        <v>236</v>
      </c>
      <c r="C22" s="13" t="s">
        <v>13579</v>
      </c>
      <c r="D22" s="47" t="s">
        <v>238</v>
      </c>
      <c r="E22" s="47" t="s">
        <v>238</v>
      </c>
      <c r="F22" s="47" t="s">
        <v>238</v>
      </c>
      <c r="G22" s="47" t="s">
        <v>238</v>
      </c>
      <c r="H22" s="47" t="s">
        <v>238</v>
      </c>
      <c r="I22" s="47" t="s">
        <v>238</v>
      </c>
      <c r="J22" s="47" t="s">
        <v>238</v>
      </c>
      <c r="K22" s="47" t="s">
        <v>238</v>
      </c>
      <c r="L22" s="47" t="s">
        <v>238</v>
      </c>
      <c r="M22" s="47" t="s">
        <v>238</v>
      </c>
      <c r="N22" s="47" t="s">
        <v>238</v>
      </c>
    </row>
    <row r="23" spans="1:14" ht="15" customHeight="1" x14ac:dyDescent="0.25">
      <c r="A23" s="15" t="s">
        <v>13399</v>
      </c>
      <c r="B23" s="33" t="s">
        <v>236</v>
      </c>
      <c r="C23" s="90" t="s">
        <v>13400</v>
      </c>
      <c r="D23" s="48" t="s">
        <v>238</v>
      </c>
      <c r="E23" s="48" t="s">
        <v>238</v>
      </c>
      <c r="F23" s="48" t="s">
        <v>238</v>
      </c>
      <c r="G23" s="48" t="s">
        <v>238</v>
      </c>
      <c r="H23" s="48" t="s">
        <v>238</v>
      </c>
      <c r="I23" s="48" t="s">
        <v>238</v>
      </c>
      <c r="J23" s="48" t="s">
        <v>238</v>
      </c>
      <c r="K23" s="48" t="s">
        <v>238</v>
      </c>
      <c r="L23" s="48" t="s">
        <v>238</v>
      </c>
      <c r="M23" s="82" t="s">
        <v>13597</v>
      </c>
      <c r="N23" s="48" t="s">
        <v>238</v>
      </c>
    </row>
    <row r="24" spans="1:14" x14ac:dyDescent="0.25">
      <c r="A24" s="68" t="s">
        <v>13401</v>
      </c>
      <c r="B24" s="33" t="s">
        <v>236</v>
      </c>
      <c r="C24" s="90" t="s">
        <v>13402</v>
      </c>
      <c r="D24" s="34" t="s">
        <v>237</v>
      </c>
      <c r="E24" s="48" t="s">
        <v>237</v>
      </c>
      <c r="F24" s="48" t="s">
        <v>237</v>
      </c>
      <c r="G24" s="48" t="s">
        <v>237</v>
      </c>
      <c r="H24" s="48" t="s">
        <v>237</v>
      </c>
      <c r="I24" s="36" t="s">
        <v>237</v>
      </c>
      <c r="J24" s="36" t="s">
        <v>237</v>
      </c>
      <c r="K24" s="36" t="s">
        <v>237</v>
      </c>
      <c r="L24" s="34" t="s">
        <v>237</v>
      </c>
      <c r="M24" s="34" t="s">
        <v>237</v>
      </c>
      <c r="N24" s="34" t="s">
        <v>237</v>
      </c>
    </row>
    <row r="25" spans="1:14" s="3" customFormat="1" x14ac:dyDescent="0.25">
      <c r="A25" s="11" t="s">
        <v>13604</v>
      </c>
      <c r="B25" s="11" t="s">
        <v>236</v>
      </c>
      <c r="C25" s="89" t="s">
        <v>13403</v>
      </c>
      <c r="D25" s="91" t="s">
        <v>237</v>
      </c>
      <c r="E25" s="49" t="s">
        <v>237</v>
      </c>
      <c r="F25" s="49" t="s">
        <v>237</v>
      </c>
      <c r="G25" s="49" t="s">
        <v>237</v>
      </c>
      <c r="H25" s="49" t="s">
        <v>237</v>
      </c>
      <c r="I25" s="37" t="s">
        <v>237</v>
      </c>
      <c r="J25" s="37" t="s">
        <v>237</v>
      </c>
      <c r="K25" s="37" t="s">
        <v>237</v>
      </c>
      <c r="L25" s="91" t="s">
        <v>237</v>
      </c>
      <c r="M25" s="91" t="s">
        <v>237</v>
      </c>
      <c r="N25" s="91" t="s">
        <v>237</v>
      </c>
    </row>
    <row r="26" spans="1:14" s="79" customFormat="1" x14ac:dyDescent="0.25">
      <c r="A26" s="76" t="s">
        <v>13514</v>
      </c>
      <c r="B26" s="25" t="s">
        <v>236</v>
      </c>
      <c r="C26" s="31" t="s">
        <v>13580</v>
      </c>
      <c r="D26" s="78" t="s">
        <v>238</v>
      </c>
      <c r="E26" s="78" t="s">
        <v>238</v>
      </c>
      <c r="F26" s="78" t="s">
        <v>238</v>
      </c>
      <c r="G26" s="78" t="s">
        <v>238</v>
      </c>
      <c r="H26" s="78" t="s">
        <v>238</v>
      </c>
      <c r="I26" s="78" t="s">
        <v>238</v>
      </c>
      <c r="J26" s="78" t="s">
        <v>238</v>
      </c>
      <c r="K26" s="78" t="s">
        <v>238</v>
      </c>
      <c r="L26" s="78" t="s">
        <v>238</v>
      </c>
      <c r="M26" s="78" t="s">
        <v>238</v>
      </c>
      <c r="N26" s="78" t="s">
        <v>238</v>
      </c>
    </row>
    <row r="27" spans="1:14" x14ac:dyDescent="0.25">
      <c r="A27" s="33" t="s">
        <v>13587</v>
      </c>
      <c r="B27" s="33" t="s">
        <v>236</v>
      </c>
      <c r="C27" s="90" t="s">
        <v>13408</v>
      </c>
      <c r="D27" s="34" t="s">
        <v>237</v>
      </c>
      <c r="E27" s="36" t="s">
        <v>237</v>
      </c>
      <c r="F27" s="48" t="s">
        <v>237</v>
      </c>
      <c r="G27" s="48" t="s">
        <v>237</v>
      </c>
      <c r="H27" s="48" t="s">
        <v>237</v>
      </c>
      <c r="I27" s="36" t="s">
        <v>237</v>
      </c>
      <c r="J27" s="36" t="s">
        <v>237</v>
      </c>
      <c r="K27" s="36" t="s">
        <v>237</v>
      </c>
      <c r="L27" s="34" t="s">
        <v>237</v>
      </c>
      <c r="M27" s="34" t="s">
        <v>237</v>
      </c>
      <c r="N27" s="34" t="s">
        <v>237</v>
      </c>
    </row>
    <row r="28" spans="1:14" x14ac:dyDescent="0.25">
      <c r="A28" s="68" t="s">
        <v>13516</v>
      </c>
      <c r="B28" s="33" t="s">
        <v>236</v>
      </c>
      <c r="C28" s="90" t="s">
        <v>13410</v>
      </c>
      <c r="D28" s="34" t="s">
        <v>237</v>
      </c>
      <c r="E28" s="36" t="s">
        <v>237</v>
      </c>
      <c r="F28" s="48" t="s">
        <v>237</v>
      </c>
      <c r="G28" s="48" t="s">
        <v>237</v>
      </c>
      <c r="H28" s="48" t="s">
        <v>237</v>
      </c>
      <c r="I28" s="36" t="s">
        <v>237</v>
      </c>
      <c r="J28" s="36" t="s">
        <v>237</v>
      </c>
      <c r="K28" s="36" t="s">
        <v>237</v>
      </c>
      <c r="L28" s="34" t="s">
        <v>237</v>
      </c>
      <c r="M28" s="34" t="s">
        <v>237</v>
      </c>
      <c r="N28" s="34" t="s">
        <v>237</v>
      </c>
    </row>
    <row r="29" spans="1:14" x14ac:dyDescent="0.25">
      <c r="A29" s="33" t="s">
        <v>13605</v>
      </c>
      <c r="B29" s="33" t="s">
        <v>236</v>
      </c>
      <c r="C29" s="90" t="s">
        <v>13411</v>
      </c>
      <c r="D29" s="34" t="s">
        <v>237</v>
      </c>
      <c r="E29" s="48" t="s">
        <v>237</v>
      </c>
      <c r="F29" s="48" t="s">
        <v>237</v>
      </c>
      <c r="G29" s="48" t="s">
        <v>237</v>
      </c>
      <c r="H29" s="48" t="s">
        <v>237</v>
      </c>
      <c r="I29" s="36" t="s">
        <v>237</v>
      </c>
      <c r="J29" s="36" t="s">
        <v>237</v>
      </c>
      <c r="K29" s="36" t="s">
        <v>237</v>
      </c>
      <c r="L29" s="34" t="s">
        <v>237</v>
      </c>
      <c r="M29" s="34" t="s">
        <v>237</v>
      </c>
      <c r="N29" s="34" t="s">
        <v>237</v>
      </c>
    </row>
    <row r="30" spans="1:14" s="45" customFormat="1" ht="15" customHeight="1" x14ac:dyDescent="0.25">
      <c r="A30" s="25" t="s">
        <v>13570</v>
      </c>
      <c r="B30" s="25" t="s">
        <v>236</v>
      </c>
      <c r="C30" s="13" t="s">
        <v>13369</v>
      </c>
      <c r="D30" s="49" t="s">
        <v>237</v>
      </c>
      <c r="E30" s="49" t="s">
        <v>237</v>
      </c>
      <c r="F30" s="49" t="s">
        <v>237</v>
      </c>
      <c r="G30" s="49" t="s">
        <v>237</v>
      </c>
      <c r="H30" s="49" t="s">
        <v>237</v>
      </c>
      <c r="I30" s="49" t="s">
        <v>237</v>
      </c>
      <c r="J30" s="49" t="s">
        <v>237</v>
      </c>
      <c r="K30" s="49" t="s">
        <v>237</v>
      </c>
      <c r="L30" s="49" t="s">
        <v>237</v>
      </c>
      <c r="M30" s="49" t="s">
        <v>237</v>
      </c>
      <c r="N30" s="49" t="s">
        <v>237</v>
      </c>
    </row>
    <row r="31" spans="1:14" s="45" customFormat="1" x14ac:dyDescent="0.25">
      <c r="A31" s="58" t="s">
        <v>13500</v>
      </c>
      <c r="B31" s="58" t="s">
        <v>236</v>
      </c>
      <c r="C31" s="13" t="s">
        <v>13387</v>
      </c>
      <c r="D31" s="47" t="s">
        <v>237</v>
      </c>
      <c r="E31" s="36" t="s">
        <v>237</v>
      </c>
      <c r="F31" s="48" t="s">
        <v>237</v>
      </c>
      <c r="G31" s="48" t="s">
        <v>237</v>
      </c>
      <c r="H31" s="48" t="s">
        <v>237</v>
      </c>
      <c r="I31" s="36" t="s">
        <v>237</v>
      </c>
      <c r="J31" s="36" t="s">
        <v>237</v>
      </c>
      <c r="K31" s="36" t="s">
        <v>237</v>
      </c>
      <c r="L31" s="47" t="s">
        <v>237</v>
      </c>
      <c r="M31" s="47" t="s">
        <v>237</v>
      </c>
      <c r="N31" s="47" t="s">
        <v>237</v>
      </c>
    </row>
    <row r="32" spans="1:14" s="45" customFormat="1" ht="30" x14ac:dyDescent="0.25">
      <c r="A32" s="25" t="s">
        <v>13590</v>
      </c>
      <c r="B32" s="25" t="s">
        <v>13539</v>
      </c>
      <c r="C32" s="13" t="s">
        <v>13427</v>
      </c>
      <c r="D32" s="47" t="s">
        <v>237</v>
      </c>
      <c r="E32" s="36" t="s">
        <v>237</v>
      </c>
      <c r="F32" s="48" t="s">
        <v>237</v>
      </c>
      <c r="G32" s="48" t="s">
        <v>237</v>
      </c>
      <c r="H32" s="48" t="s">
        <v>237</v>
      </c>
      <c r="I32" s="36" t="s">
        <v>237</v>
      </c>
      <c r="J32" s="36" t="s">
        <v>237</v>
      </c>
      <c r="K32" s="36" t="s">
        <v>237</v>
      </c>
      <c r="L32" s="47" t="s">
        <v>237</v>
      </c>
      <c r="M32" s="47" t="s">
        <v>237</v>
      </c>
      <c r="N32" s="47" t="s">
        <v>237</v>
      </c>
    </row>
    <row r="33" spans="1:14" s="50" customFormat="1" x14ac:dyDescent="0.25">
      <c r="A33" s="30" t="s">
        <v>13591</v>
      </c>
      <c r="B33" s="30" t="s">
        <v>236</v>
      </c>
      <c r="C33" s="13" t="s">
        <v>13412</v>
      </c>
      <c r="D33" s="47" t="s">
        <v>237</v>
      </c>
      <c r="E33" s="36" t="s">
        <v>237</v>
      </c>
      <c r="F33" s="48" t="s">
        <v>237</v>
      </c>
      <c r="G33" s="48" t="s">
        <v>237</v>
      </c>
      <c r="H33" s="48" t="s">
        <v>237</v>
      </c>
      <c r="I33" s="36" t="s">
        <v>237</v>
      </c>
      <c r="J33" s="36" t="s">
        <v>237</v>
      </c>
      <c r="K33" s="36" t="s">
        <v>237</v>
      </c>
      <c r="L33" s="47" t="s">
        <v>237</v>
      </c>
      <c r="M33" s="47" t="s">
        <v>237</v>
      </c>
      <c r="N33" s="47" t="s">
        <v>237</v>
      </c>
    </row>
    <row r="34" spans="1:14" s="45" customFormat="1" ht="31.5" customHeight="1" x14ac:dyDescent="0.25">
      <c r="A34" s="58" t="s">
        <v>13508</v>
      </c>
      <c r="B34" s="25" t="s">
        <v>13413</v>
      </c>
      <c r="C34" s="13" t="s">
        <v>13414</v>
      </c>
      <c r="D34" s="47" t="s">
        <v>237</v>
      </c>
      <c r="E34" s="36" t="s">
        <v>237</v>
      </c>
      <c r="F34" s="48" t="s">
        <v>237</v>
      </c>
      <c r="G34" s="48" t="s">
        <v>237</v>
      </c>
      <c r="H34" s="48" t="s">
        <v>237</v>
      </c>
      <c r="I34" s="36" t="s">
        <v>237</v>
      </c>
      <c r="J34" s="36" t="s">
        <v>237</v>
      </c>
      <c r="K34" s="36" t="s">
        <v>237</v>
      </c>
      <c r="L34" s="47" t="s">
        <v>237</v>
      </c>
      <c r="M34" s="47" t="s">
        <v>237</v>
      </c>
      <c r="N34" s="47" t="s">
        <v>237</v>
      </c>
    </row>
    <row r="35" spans="1:14" s="45" customFormat="1" x14ac:dyDescent="0.25">
      <c r="A35" s="22" t="s">
        <v>13592</v>
      </c>
      <c r="B35" s="22" t="s">
        <v>236</v>
      </c>
      <c r="C35" s="13" t="s">
        <v>13418</v>
      </c>
      <c r="D35" s="47" t="s">
        <v>237</v>
      </c>
      <c r="E35" s="36" t="s">
        <v>237</v>
      </c>
      <c r="F35" s="48" t="s">
        <v>237</v>
      </c>
      <c r="G35" s="48" t="s">
        <v>237</v>
      </c>
      <c r="H35" s="48" t="s">
        <v>237</v>
      </c>
      <c r="I35" s="36" t="s">
        <v>237</v>
      </c>
      <c r="J35" s="36" t="s">
        <v>237</v>
      </c>
      <c r="K35" s="36" t="s">
        <v>237</v>
      </c>
      <c r="L35" s="47" t="s">
        <v>237</v>
      </c>
      <c r="M35" s="47" t="s">
        <v>237</v>
      </c>
      <c r="N35" s="47" t="s">
        <v>237</v>
      </c>
    </row>
    <row r="36" spans="1:14" s="45" customFormat="1" x14ac:dyDescent="0.25">
      <c r="A36" s="22" t="s">
        <v>233</v>
      </c>
      <c r="B36" s="22" t="s">
        <v>236</v>
      </c>
      <c r="C36" s="13" t="s">
        <v>13422</v>
      </c>
      <c r="D36" s="47" t="s">
        <v>237</v>
      </c>
      <c r="E36" s="36" t="s">
        <v>13606</v>
      </c>
      <c r="F36" s="48" t="s">
        <v>237</v>
      </c>
      <c r="G36" s="48" t="s">
        <v>237</v>
      </c>
      <c r="H36" s="48" t="s">
        <v>237</v>
      </c>
      <c r="I36" s="36" t="s">
        <v>237</v>
      </c>
      <c r="J36" s="36" t="s">
        <v>237</v>
      </c>
      <c r="K36" s="36" t="s">
        <v>237</v>
      </c>
      <c r="L36" s="47" t="s">
        <v>237</v>
      </c>
      <c r="M36" s="47" t="s">
        <v>237</v>
      </c>
      <c r="N36" s="47" t="s">
        <v>237</v>
      </c>
    </row>
    <row r="37" spans="1:14" s="45" customFormat="1" x14ac:dyDescent="0.25">
      <c r="A37" s="12" t="s">
        <v>13574</v>
      </c>
      <c r="B37" s="22" t="s">
        <v>13536</v>
      </c>
      <c r="C37" s="13" t="s">
        <v>13423</v>
      </c>
      <c r="D37" s="47" t="s">
        <v>237</v>
      </c>
      <c r="E37" s="36" t="s">
        <v>237</v>
      </c>
      <c r="F37" s="48" t="s">
        <v>237</v>
      </c>
      <c r="G37" s="48" t="s">
        <v>237</v>
      </c>
      <c r="H37" s="48" t="s">
        <v>237</v>
      </c>
      <c r="I37" s="36" t="s">
        <v>237</v>
      </c>
      <c r="J37" s="36" t="s">
        <v>237</v>
      </c>
      <c r="K37" s="36" t="s">
        <v>237</v>
      </c>
      <c r="L37" s="47" t="s">
        <v>237</v>
      </c>
      <c r="M37" s="47" t="s">
        <v>237</v>
      </c>
      <c r="N37" s="47" t="s">
        <v>237</v>
      </c>
    </row>
    <row r="38" spans="1:14" s="45" customFormat="1" x14ac:dyDescent="0.25">
      <c r="A38" s="22" t="s">
        <v>13593</v>
      </c>
      <c r="B38" s="22" t="s">
        <v>236</v>
      </c>
      <c r="C38" s="13" t="s">
        <v>13425</v>
      </c>
      <c r="D38" s="47" t="s">
        <v>237</v>
      </c>
      <c r="E38" s="36" t="s">
        <v>237</v>
      </c>
      <c r="F38" s="48" t="s">
        <v>237</v>
      </c>
      <c r="G38" s="48" t="s">
        <v>237</v>
      </c>
      <c r="H38" s="48" t="s">
        <v>237</v>
      </c>
      <c r="I38" s="36" t="s">
        <v>237</v>
      </c>
      <c r="J38" s="36" t="s">
        <v>237</v>
      </c>
      <c r="K38" s="36" t="s">
        <v>237</v>
      </c>
      <c r="L38" s="47" t="s">
        <v>237</v>
      </c>
      <c r="M38" s="47" t="s">
        <v>237</v>
      </c>
      <c r="N38" s="47" t="s">
        <v>237</v>
      </c>
    </row>
    <row r="39" spans="1:14" s="45" customFormat="1" ht="47.25" customHeight="1" x14ac:dyDescent="0.25">
      <c r="A39" s="76" t="s">
        <v>13501</v>
      </c>
      <c r="B39" s="12" t="s">
        <v>13594</v>
      </c>
      <c r="C39" s="31" t="s">
        <v>13595</v>
      </c>
      <c r="D39" s="47" t="s">
        <v>237</v>
      </c>
      <c r="E39" s="36" t="s">
        <v>237</v>
      </c>
      <c r="F39" s="48" t="s">
        <v>237</v>
      </c>
      <c r="G39" s="48" t="s">
        <v>237</v>
      </c>
      <c r="H39" s="48" t="s">
        <v>237</v>
      </c>
      <c r="I39" s="36" t="s">
        <v>237</v>
      </c>
      <c r="J39" s="36" t="s">
        <v>237</v>
      </c>
      <c r="K39" s="36" t="s">
        <v>237</v>
      </c>
      <c r="L39" s="47" t="s">
        <v>237</v>
      </c>
      <c r="M39" s="47" t="s">
        <v>237</v>
      </c>
      <c r="N39" s="47" t="s">
        <v>237</v>
      </c>
    </row>
    <row r="40" spans="1:14" s="45" customFormat="1" ht="15.75" customHeight="1" x14ac:dyDescent="0.25">
      <c r="A40" s="76" t="s">
        <v>13584</v>
      </c>
      <c r="B40" s="12" t="s">
        <v>236</v>
      </c>
      <c r="C40" s="31" t="s">
        <v>13596</v>
      </c>
      <c r="D40" s="47" t="s">
        <v>237</v>
      </c>
      <c r="E40" s="36" t="s">
        <v>237</v>
      </c>
      <c r="F40" s="48" t="s">
        <v>237</v>
      </c>
      <c r="G40" s="48" t="s">
        <v>237</v>
      </c>
      <c r="H40" s="48" t="s">
        <v>237</v>
      </c>
      <c r="I40" s="36" t="s">
        <v>237</v>
      </c>
      <c r="J40" s="36" t="s">
        <v>237</v>
      </c>
      <c r="K40" s="36" t="s">
        <v>237</v>
      </c>
      <c r="L40" s="47" t="s">
        <v>237</v>
      </c>
      <c r="M40" s="47" t="s">
        <v>237</v>
      </c>
      <c r="N40" s="47" t="s">
        <v>237</v>
      </c>
    </row>
    <row r="41" spans="1:14" ht="32.25" customHeight="1" x14ac:dyDescent="0.25">
      <c r="A41" s="11" t="s">
        <v>13504</v>
      </c>
      <c r="B41" s="10" t="s">
        <v>13537</v>
      </c>
      <c r="C41" s="90" t="s">
        <v>13430</v>
      </c>
      <c r="D41" s="34" t="s">
        <v>237</v>
      </c>
      <c r="E41" s="36" t="s">
        <v>237</v>
      </c>
      <c r="F41" s="48" t="s">
        <v>237</v>
      </c>
      <c r="G41" s="48" t="s">
        <v>237</v>
      </c>
      <c r="H41" s="48" t="s">
        <v>237</v>
      </c>
      <c r="I41" s="36" t="s">
        <v>237</v>
      </c>
      <c r="J41" s="36" t="s">
        <v>237</v>
      </c>
      <c r="K41" s="36" t="s">
        <v>237</v>
      </c>
      <c r="L41" s="34" t="s">
        <v>237</v>
      </c>
      <c r="M41" s="34" t="s">
        <v>237</v>
      </c>
      <c r="N41" s="34" t="s">
        <v>237</v>
      </c>
    </row>
    <row r="42" spans="1:14" s="45" customFormat="1" x14ac:dyDescent="0.25">
      <c r="A42" s="22" t="s">
        <v>13502</v>
      </c>
      <c r="B42" s="22" t="s">
        <v>236</v>
      </c>
      <c r="C42" s="13" t="s">
        <v>13431</v>
      </c>
      <c r="D42" s="47" t="s">
        <v>237</v>
      </c>
      <c r="E42" s="36" t="s">
        <v>237</v>
      </c>
      <c r="F42" s="48" t="s">
        <v>237</v>
      </c>
      <c r="G42" s="48" t="s">
        <v>237</v>
      </c>
      <c r="H42" s="48" t="s">
        <v>237</v>
      </c>
      <c r="I42" s="36" t="s">
        <v>237</v>
      </c>
      <c r="J42" s="36" t="s">
        <v>237</v>
      </c>
      <c r="K42" s="36" t="s">
        <v>237</v>
      </c>
      <c r="L42" s="47" t="s">
        <v>237</v>
      </c>
      <c r="M42" s="47" t="s">
        <v>237</v>
      </c>
      <c r="N42" s="47" t="s">
        <v>237</v>
      </c>
    </row>
    <row r="43" spans="1:14" s="45" customFormat="1" x14ac:dyDescent="0.25">
      <c r="A43" s="58" t="s">
        <v>13503</v>
      </c>
      <c r="B43" s="22" t="s">
        <v>236</v>
      </c>
      <c r="C43" s="13" t="s">
        <v>13437</v>
      </c>
      <c r="D43" s="47" t="s">
        <v>237</v>
      </c>
      <c r="E43" s="48" t="s">
        <v>237</v>
      </c>
      <c r="F43" s="48" t="s">
        <v>237</v>
      </c>
      <c r="G43" s="48" t="s">
        <v>237</v>
      </c>
      <c r="H43" s="48" t="s">
        <v>237</v>
      </c>
      <c r="I43" s="36" t="s">
        <v>237</v>
      </c>
      <c r="J43" s="36" t="s">
        <v>237</v>
      </c>
      <c r="K43" s="36" t="s">
        <v>237</v>
      </c>
      <c r="L43" s="47" t="s">
        <v>237</v>
      </c>
      <c r="M43" s="47" t="s">
        <v>237</v>
      </c>
      <c r="N43" s="47" t="s">
        <v>237</v>
      </c>
    </row>
    <row r="44" spans="1:14" s="45" customFormat="1" x14ac:dyDescent="0.25">
      <c r="A44" s="22" t="s">
        <v>13506</v>
      </c>
      <c r="B44" s="22" t="s">
        <v>13541</v>
      </c>
      <c r="C44" s="13" t="s">
        <v>13442</v>
      </c>
      <c r="D44" s="47" t="s">
        <v>237</v>
      </c>
      <c r="E44" s="36" t="s">
        <v>237</v>
      </c>
      <c r="F44" s="48" t="s">
        <v>237</v>
      </c>
      <c r="G44" s="48" t="s">
        <v>237</v>
      </c>
      <c r="H44" s="48" t="s">
        <v>237</v>
      </c>
      <c r="I44" s="36" t="s">
        <v>237</v>
      </c>
      <c r="J44" s="36" t="s">
        <v>237</v>
      </c>
      <c r="K44" s="36" t="s">
        <v>237</v>
      </c>
      <c r="L44" s="47" t="s">
        <v>237</v>
      </c>
      <c r="M44" s="47" t="s">
        <v>237</v>
      </c>
      <c r="N44" s="47" t="s">
        <v>237</v>
      </c>
    </row>
    <row r="45" spans="1:14" s="45" customFormat="1" x14ac:dyDescent="0.25">
      <c r="A45" s="22" t="s">
        <v>13507</v>
      </c>
      <c r="B45" s="22" t="s">
        <v>13542</v>
      </c>
      <c r="C45" s="13" t="s">
        <v>13454</v>
      </c>
      <c r="D45" s="47" t="s">
        <v>237</v>
      </c>
      <c r="E45" s="72" t="s">
        <v>237</v>
      </c>
      <c r="F45" s="48" t="s">
        <v>237</v>
      </c>
      <c r="G45" s="48" t="s">
        <v>237</v>
      </c>
      <c r="H45" s="48" t="s">
        <v>237</v>
      </c>
      <c r="I45" s="36" t="s">
        <v>237</v>
      </c>
      <c r="J45" s="36" t="s">
        <v>237</v>
      </c>
      <c r="K45" s="36" t="s">
        <v>237</v>
      </c>
      <c r="L45" s="47" t="s">
        <v>237</v>
      </c>
      <c r="M45" s="47" t="s">
        <v>237</v>
      </c>
      <c r="N45" s="47" t="s">
        <v>237</v>
      </c>
    </row>
    <row r="46" spans="1:14" s="45" customFormat="1" ht="32.25" customHeight="1" x14ac:dyDescent="0.25">
      <c r="A46" s="22" t="s">
        <v>13509</v>
      </c>
      <c r="B46" s="12" t="s">
        <v>13510</v>
      </c>
      <c r="C46" s="13" t="s">
        <v>13457</v>
      </c>
      <c r="D46" s="47" t="s">
        <v>237</v>
      </c>
      <c r="E46" s="36" t="s">
        <v>237</v>
      </c>
      <c r="F46" s="48" t="s">
        <v>237</v>
      </c>
      <c r="G46" s="48" t="s">
        <v>237</v>
      </c>
      <c r="H46" s="48" t="s">
        <v>237</v>
      </c>
      <c r="I46" s="36" t="s">
        <v>237</v>
      </c>
      <c r="J46" s="36" t="s">
        <v>237</v>
      </c>
      <c r="K46" s="36" t="s">
        <v>237</v>
      </c>
      <c r="L46" s="47" t="s">
        <v>237</v>
      </c>
      <c r="M46" s="47" t="s">
        <v>237</v>
      </c>
      <c r="N46" s="47" t="s">
        <v>237</v>
      </c>
    </row>
    <row r="47" spans="1:14" s="45" customFormat="1" x14ac:dyDescent="0.25">
      <c r="A47" s="22" t="s">
        <v>13505</v>
      </c>
      <c r="B47" s="22" t="s">
        <v>236</v>
      </c>
      <c r="C47" s="13" t="s">
        <v>13472</v>
      </c>
      <c r="D47" s="47" t="s">
        <v>237</v>
      </c>
      <c r="E47" s="36" t="s">
        <v>13597</v>
      </c>
      <c r="F47" s="48" t="s">
        <v>237</v>
      </c>
      <c r="G47" s="48" t="s">
        <v>237</v>
      </c>
      <c r="H47" s="48" t="s">
        <v>237</v>
      </c>
      <c r="I47" s="36" t="s">
        <v>237</v>
      </c>
      <c r="J47" s="36" t="s">
        <v>237</v>
      </c>
      <c r="K47" s="36" t="s">
        <v>237</v>
      </c>
      <c r="L47" s="47" t="s">
        <v>237</v>
      </c>
      <c r="M47" s="47" t="s">
        <v>237</v>
      </c>
      <c r="N47" s="47" t="s">
        <v>237</v>
      </c>
    </row>
    <row r="48" spans="1:14" s="45" customFormat="1" x14ac:dyDescent="0.25">
      <c r="A48" s="22" t="s">
        <v>13511</v>
      </c>
      <c r="B48" s="22" t="s">
        <v>236</v>
      </c>
      <c r="C48" s="13" t="s">
        <v>13474</v>
      </c>
      <c r="D48" s="47" t="s">
        <v>237</v>
      </c>
      <c r="E48" s="36" t="s">
        <v>237</v>
      </c>
      <c r="F48" s="48" t="s">
        <v>237</v>
      </c>
      <c r="G48" s="48" t="s">
        <v>237</v>
      </c>
      <c r="H48" s="48" t="s">
        <v>237</v>
      </c>
      <c r="I48" s="36" t="s">
        <v>237</v>
      </c>
      <c r="J48" s="36" t="s">
        <v>237</v>
      </c>
      <c r="K48" s="36" t="s">
        <v>237</v>
      </c>
      <c r="L48" s="47" t="s">
        <v>237</v>
      </c>
      <c r="M48" s="47" t="s">
        <v>237</v>
      </c>
      <c r="N48" s="47" t="s">
        <v>237</v>
      </c>
    </row>
    <row r="49" spans="1:14" s="50" customFormat="1" x14ac:dyDescent="0.25">
      <c r="A49" s="31" t="s">
        <v>13512</v>
      </c>
      <c r="B49" s="31" t="s">
        <v>236</v>
      </c>
      <c r="C49" s="13" t="s">
        <v>13477</v>
      </c>
      <c r="D49" s="47" t="s">
        <v>237</v>
      </c>
      <c r="E49" s="36" t="s">
        <v>237</v>
      </c>
      <c r="F49" s="48" t="s">
        <v>237</v>
      </c>
      <c r="G49" s="48" t="s">
        <v>237</v>
      </c>
      <c r="H49" s="48" t="s">
        <v>237</v>
      </c>
      <c r="I49" s="36" t="s">
        <v>237</v>
      </c>
      <c r="J49" s="36" t="s">
        <v>237</v>
      </c>
      <c r="K49" s="36" t="s">
        <v>237</v>
      </c>
      <c r="L49" s="47" t="s">
        <v>237</v>
      </c>
      <c r="M49" s="47" t="s">
        <v>237</v>
      </c>
      <c r="N49" s="47" t="s">
        <v>237</v>
      </c>
    </row>
    <row r="50" spans="1:14" s="45" customFormat="1" x14ac:dyDescent="0.25">
      <c r="A50" s="55" t="s">
        <v>13499</v>
      </c>
      <c r="B50" s="58" t="s">
        <v>236</v>
      </c>
      <c r="C50" s="13" t="s">
        <v>13468</v>
      </c>
      <c r="D50" s="47" t="s">
        <v>237</v>
      </c>
      <c r="E50" s="36" t="s">
        <v>237</v>
      </c>
      <c r="F50" s="48" t="s">
        <v>237</v>
      </c>
      <c r="G50" s="48" t="s">
        <v>237</v>
      </c>
      <c r="H50" s="48" t="s">
        <v>237</v>
      </c>
      <c r="I50" s="36" t="s">
        <v>237</v>
      </c>
      <c r="J50" s="36" t="s">
        <v>237</v>
      </c>
      <c r="K50" s="36" t="s">
        <v>237</v>
      </c>
      <c r="L50" s="47" t="s">
        <v>237</v>
      </c>
      <c r="M50" s="47" t="s">
        <v>237</v>
      </c>
      <c r="N50" s="47" t="s">
        <v>237</v>
      </c>
    </row>
    <row r="51" spans="1:14" ht="17.25" customHeight="1" x14ac:dyDescent="0.25">
      <c r="A51" s="11" t="s">
        <v>13490</v>
      </c>
      <c r="B51" s="11" t="s">
        <v>236</v>
      </c>
      <c r="C51" s="90" t="s">
        <v>13373</v>
      </c>
      <c r="D51" s="34" t="s">
        <v>237</v>
      </c>
      <c r="E51" s="36" t="s">
        <v>237</v>
      </c>
      <c r="F51" s="48" t="s">
        <v>237</v>
      </c>
      <c r="G51" s="48" t="s">
        <v>237</v>
      </c>
      <c r="H51" s="48" t="s">
        <v>237</v>
      </c>
      <c r="I51" s="36" t="s">
        <v>237</v>
      </c>
      <c r="J51" s="36" t="s">
        <v>237</v>
      </c>
      <c r="K51" s="36" t="s">
        <v>237</v>
      </c>
      <c r="L51" s="34" t="s">
        <v>237</v>
      </c>
      <c r="M51" s="34" t="s">
        <v>237</v>
      </c>
      <c r="N51" s="34" t="s">
        <v>237</v>
      </c>
    </row>
    <row r="52" spans="1:14" ht="30" x14ac:dyDescent="0.25">
      <c r="A52" s="10" t="s">
        <v>13416</v>
      </c>
      <c r="B52" s="10" t="s">
        <v>236</v>
      </c>
      <c r="C52" s="89" t="s">
        <v>13417</v>
      </c>
      <c r="D52" s="48" t="s">
        <v>238</v>
      </c>
      <c r="E52" s="48" t="s">
        <v>238</v>
      </c>
      <c r="F52" s="48" t="s">
        <v>238</v>
      </c>
      <c r="G52" s="48" t="s">
        <v>238</v>
      </c>
      <c r="H52" s="48" t="s">
        <v>238</v>
      </c>
      <c r="I52" s="48" t="s">
        <v>238</v>
      </c>
      <c r="J52" s="48" t="s">
        <v>238</v>
      </c>
      <c r="K52" s="48" t="s">
        <v>238</v>
      </c>
      <c r="L52" s="48" t="s">
        <v>238</v>
      </c>
      <c r="M52" s="34" t="s">
        <v>237</v>
      </c>
      <c r="N52" s="34" t="s">
        <v>237</v>
      </c>
    </row>
    <row r="53" spans="1:14" s="45" customFormat="1" x14ac:dyDescent="0.25">
      <c r="A53" s="58" t="s">
        <v>13419</v>
      </c>
      <c r="B53" s="58" t="s">
        <v>236</v>
      </c>
      <c r="C53" s="13" t="s">
        <v>13420</v>
      </c>
      <c r="D53" s="48" t="s">
        <v>238</v>
      </c>
      <c r="E53" s="48" t="s">
        <v>238</v>
      </c>
      <c r="F53" s="48" t="s">
        <v>238</v>
      </c>
      <c r="G53" s="48" t="s">
        <v>238</v>
      </c>
      <c r="H53" s="48" t="s">
        <v>238</v>
      </c>
      <c r="I53" s="48" t="s">
        <v>238</v>
      </c>
      <c r="J53" s="48" t="s">
        <v>238</v>
      </c>
      <c r="K53" s="48" t="s">
        <v>238</v>
      </c>
      <c r="L53" s="48" t="s">
        <v>238</v>
      </c>
      <c r="M53" s="47" t="s">
        <v>237</v>
      </c>
      <c r="N53" s="47" t="s">
        <v>237</v>
      </c>
    </row>
    <row r="54" spans="1:14" s="45" customFormat="1" x14ac:dyDescent="0.25">
      <c r="A54" s="58" t="s">
        <v>13421</v>
      </c>
      <c r="B54" s="58" t="s">
        <v>236</v>
      </c>
      <c r="C54" s="13" t="s">
        <v>13588</v>
      </c>
      <c r="D54" s="48" t="s">
        <v>238</v>
      </c>
      <c r="E54" s="48" t="s">
        <v>238</v>
      </c>
      <c r="F54" s="48" t="s">
        <v>238</v>
      </c>
      <c r="G54" s="48" t="s">
        <v>238</v>
      </c>
      <c r="H54" s="48" t="s">
        <v>238</v>
      </c>
      <c r="I54" s="48" t="s">
        <v>238</v>
      </c>
      <c r="J54" s="48" t="s">
        <v>238</v>
      </c>
      <c r="K54" s="48" t="s">
        <v>238</v>
      </c>
      <c r="L54" s="48" t="s">
        <v>238</v>
      </c>
      <c r="M54" s="47" t="s">
        <v>238</v>
      </c>
      <c r="N54" s="47" t="s">
        <v>238</v>
      </c>
    </row>
    <row r="55" spans="1:14" s="45" customFormat="1" x14ac:dyDescent="0.25">
      <c r="A55" s="75" t="s">
        <v>13488</v>
      </c>
      <c r="B55" s="75" t="s">
        <v>236</v>
      </c>
      <c r="C55" s="71" t="s">
        <v>13538</v>
      </c>
      <c r="D55" s="72" t="s">
        <v>237</v>
      </c>
      <c r="E55" s="72" t="s">
        <v>237</v>
      </c>
      <c r="F55" s="72" t="s">
        <v>237</v>
      </c>
      <c r="G55" s="72" t="s">
        <v>237</v>
      </c>
      <c r="H55" s="72" t="s">
        <v>237</v>
      </c>
      <c r="I55" s="73" t="s">
        <v>237</v>
      </c>
      <c r="J55" s="72" t="s">
        <v>238</v>
      </c>
      <c r="K55" s="72" t="s">
        <v>238</v>
      </c>
      <c r="L55" s="72" t="s">
        <v>237</v>
      </c>
      <c r="M55" s="72" t="s">
        <v>238</v>
      </c>
      <c r="N55" s="72" t="s">
        <v>238</v>
      </c>
    </row>
    <row r="56" spans="1:14" x14ac:dyDescent="0.25">
      <c r="A56" s="33" t="s">
        <v>13589</v>
      </c>
      <c r="B56" s="33" t="s">
        <v>236</v>
      </c>
      <c r="C56" s="90" t="s">
        <v>13426</v>
      </c>
      <c r="D56" s="34" t="s">
        <v>237</v>
      </c>
      <c r="E56" s="36" t="s">
        <v>237</v>
      </c>
      <c r="F56" s="48" t="s">
        <v>237</v>
      </c>
      <c r="G56" s="48" t="s">
        <v>237</v>
      </c>
      <c r="H56" s="48" t="s">
        <v>237</v>
      </c>
      <c r="I56" s="36" t="s">
        <v>237</v>
      </c>
      <c r="J56" s="36" t="s">
        <v>237</v>
      </c>
      <c r="K56" s="36" t="s">
        <v>237</v>
      </c>
      <c r="L56" s="34" t="s">
        <v>237</v>
      </c>
      <c r="M56" s="34" t="s">
        <v>237</v>
      </c>
      <c r="N56" s="34" t="s">
        <v>237</v>
      </c>
    </row>
    <row r="57" spans="1:14" s="45" customFormat="1" x14ac:dyDescent="0.25">
      <c r="A57" s="58" t="s">
        <v>13585</v>
      </c>
      <c r="B57" s="58" t="s">
        <v>236</v>
      </c>
      <c r="C57" s="13" t="s">
        <v>236</v>
      </c>
      <c r="D57" s="47" t="s">
        <v>238</v>
      </c>
      <c r="E57" s="36" t="s">
        <v>238</v>
      </c>
      <c r="F57" s="48" t="s">
        <v>238</v>
      </c>
      <c r="G57" s="48" t="s">
        <v>238</v>
      </c>
      <c r="H57" s="48" t="s">
        <v>238</v>
      </c>
      <c r="I57" s="36" t="s">
        <v>238</v>
      </c>
      <c r="J57" s="36" t="s">
        <v>238</v>
      </c>
      <c r="K57" s="36" t="s">
        <v>238</v>
      </c>
      <c r="L57" s="47" t="s">
        <v>238</v>
      </c>
      <c r="M57" s="47" t="s">
        <v>238</v>
      </c>
      <c r="N57" s="47" t="s">
        <v>238</v>
      </c>
    </row>
    <row r="58" spans="1:14" s="45" customFormat="1" x14ac:dyDescent="0.25">
      <c r="A58" s="58" t="s">
        <v>13528</v>
      </c>
      <c r="B58" s="58" t="s">
        <v>236</v>
      </c>
      <c r="C58" s="13" t="s">
        <v>236</v>
      </c>
      <c r="D58" s="47" t="s">
        <v>238</v>
      </c>
      <c r="E58" s="36" t="s">
        <v>238</v>
      </c>
      <c r="F58" s="48" t="s">
        <v>238</v>
      </c>
      <c r="G58" s="48" t="s">
        <v>238</v>
      </c>
      <c r="H58" s="48" t="s">
        <v>238</v>
      </c>
      <c r="I58" s="36" t="s">
        <v>238</v>
      </c>
      <c r="J58" s="36" t="s">
        <v>238</v>
      </c>
      <c r="K58" s="36" t="s">
        <v>238</v>
      </c>
      <c r="L58" s="47" t="s">
        <v>238</v>
      </c>
      <c r="M58" s="47" t="s">
        <v>238</v>
      </c>
      <c r="N58" s="47" t="s">
        <v>238</v>
      </c>
    </row>
    <row r="59" spans="1:14" s="45" customFormat="1" x14ac:dyDescent="0.25">
      <c r="A59" s="58" t="s">
        <v>13491</v>
      </c>
      <c r="B59" s="58" t="s">
        <v>236</v>
      </c>
      <c r="C59" s="13" t="s">
        <v>236</v>
      </c>
      <c r="D59" s="47" t="s">
        <v>238</v>
      </c>
      <c r="E59" s="36" t="s">
        <v>238</v>
      </c>
      <c r="F59" s="48" t="s">
        <v>238</v>
      </c>
      <c r="G59" s="48" t="s">
        <v>238</v>
      </c>
      <c r="H59" s="48" t="s">
        <v>238</v>
      </c>
      <c r="I59" s="36" t="s">
        <v>238</v>
      </c>
      <c r="J59" s="36" t="s">
        <v>238</v>
      </c>
      <c r="K59" s="36" t="s">
        <v>238</v>
      </c>
      <c r="L59" s="47" t="s">
        <v>238</v>
      </c>
      <c r="M59" s="47" t="s">
        <v>238</v>
      </c>
      <c r="N59" s="47" t="s">
        <v>238</v>
      </c>
    </row>
    <row r="60" spans="1:14" x14ac:dyDescent="0.25">
      <c r="A60" s="15" t="s">
        <v>13492</v>
      </c>
      <c r="B60" s="15" t="s">
        <v>236</v>
      </c>
      <c r="C60" s="90" t="s">
        <v>13432</v>
      </c>
      <c r="D60" s="34" t="s">
        <v>237</v>
      </c>
      <c r="E60" s="48" t="s">
        <v>237</v>
      </c>
      <c r="F60" s="48" t="s">
        <v>237</v>
      </c>
      <c r="G60" s="48" t="s">
        <v>237</v>
      </c>
      <c r="H60" s="48" t="s">
        <v>237</v>
      </c>
      <c r="I60" s="36" t="s">
        <v>237</v>
      </c>
      <c r="J60" s="36" t="s">
        <v>237</v>
      </c>
      <c r="K60" s="36" t="s">
        <v>237</v>
      </c>
      <c r="L60" s="34" t="s">
        <v>237</v>
      </c>
      <c r="M60" s="34" t="s">
        <v>237</v>
      </c>
      <c r="N60" s="34" t="s">
        <v>237</v>
      </c>
    </row>
    <row r="61" spans="1:14" s="45" customFormat="1" x14ac:dyDescent="0.25">
      <c r="A61" s="25" t="s">
        <v>13433</v>
      </c>
      <c r="B61" s="58" t="s">
        <v>236</v>
      </c>
      <c r="C61" s="13" t="s">
        <v>13434</v>
      </c>
      <c r="D61" s="36" t="s">
        <v>238</v>
      </c>
      <c r="E61" s="36" t="s">
        <v>238</v>
      </c>
      <c r="F61" s="36" t="s">
        <v>238</v>
      </c>
      <c r="G61" s="36" t="s">
        <v>238</v>
      </c>
      <c r="H61" s="36" t="s">
        <v>238</v>
      </c>
      <c r="I61" s="36" t="s">
        <v>238</v>
      </c>
      <c r="J61" s="36" t="s">
        <v>238</v>
      </c>
      <c r="K61" s="36" t="s">
        <v>238</v>
      </c>
      <c r="L61" s="36" t="s">
        <v>238</v>
      </c>
      <c r="M61" s="37" t="s">
        <v>13597</v>
      </c>
      <c r="N61" s="36" t="s">
        <v>237</v>
      </c>
    </row>
    <row r="62" spans="1:14" x14ac:dyDescent="0.25">
      <c r="A62" s="58" t="s">
        <v>13517</v>
      </c>
      <c r="B62" s="58" t="s">
        <v>236</v>
      </c>
      <c r="C62" s="13" t="s">
        <v>13435</v>
      </c>
      <c r="D62" s="36" t="s">
        <v>238</v>
      </c>
      <c r="E62" s="36" t="s">
        <v>238</v>
      </c>
      <c r="F62" s="36" t="s">
        <v>238</v>
      </c>
      <c r="G62" s="36" t="s">
        <v>238</v>
      </c>
      <c r="H62" s="36" t="s">
        <v>238</v>
      </c>
      <c r="I62" s="36" t="s">
        <v>238</v>
      </c>
      <c r="J62" s="36" t="s">
        <v>238</v>
      </c>
      <c r="K62" s="36" t="s">
        <v>238</v>
      </c>
      <c r="L62" s="36" t="s">
        <v>238</v>
      </c>
      <c r="M62" s="47" t="s">
        <v>237</v>
      </c>
      <c r="N62" s="47" t="s">
        <v>237</v>
      </c>
    </row>
    <row r="63" spans="1:14" x14ac:dyDescent="0.25">
      <c r="A63" s="10" t="s">
        <v>13529</v>
      </c>
      <c r="B63" s="10" t="s">
        <v>236</v>
      </c>
      <c r="C63" s="90" t="s">
        <v>13436</v>
      </c>
      <c r="D63" s="34" t="s">
        <v>237</v>
      </c>
      <c r="E63" s="48" t="s">
        <v>237</v>
      </c>
      <c r="F63" s="48" t="s">
        <v>237</v>
      </c>
      <c r="G63" s="48" t="s">
        <v>237</v>
      </c>
      <c r="H63" s="48" t="s">
        <v>237</v>
      </c>
      <c r="I63" s="36" t="s">
        <v>237</v>
      </c>
      <c r="J63" s="36" t="s">
        <v>237</v>
      </c>
      <c r="K63" s="36" t="s">
        <v>237</v>
      </c>
      <c r="L63" s="34" t="s">
        <v>237</v>
      </c>
      <c r="M63" s="34" t="s">
        <v>237</v>
      </c>
      <c r="N63" s="34" t="s">
        <v>237</v>
      </c>
    </row>
    <row r="64" spans="1:14" x14ac:dyDescent="0.25">
      <c r="A64" s="33" t="s">
        <v>13438</v>
      </c>
      <c r="B64" s="33" t="s">
        <v>236</v>
      </c>
      <c r="C64" s="90" t="s">
        <v>13439</v>
      </c>
      <c r="D64" s="34" t="s">
        <v>237</v>
      </c>
      <c r="E64" s="36" t="s">
        <v>237</v>
      </c>
      <c r="F64" s="48" t="s">
        <v>237</v>
      </c>
      <c r="G64" s="48" t="s">
        <v>237</v>
      </c>
      <c r="H64" s="48" t="s">
        <v>237</v>
      </c>
      <c r="I64" s="36" t="s">
        <v>237</v>
      </c>
      <c r="J64" s="36" t="s">
        <v>237</v>
      </c>
      <c r="K64" s="36" t="s">
        <v>237</v>
      </c>
      <c r="L64" s="34" t="s">
        <v>237</v>
      </c>
      <c r="M64" s="34" t="s">
        <v>237</v>
      </c>
      <c r="N64" s="34" t="s">
        <v>237</v>
      </c>
    </row>
    <row r="65" spans="1:14" x14ac:dyDescent="0.25">
      <c r="A65" s="33" t="s">
        <v>13518</v>
      </c>
      <c r="B65" s="33" t="s">
        <v>236</v>
      </c>
      <c r="C65" s="90" t="s">
        <v>13415</v>
      </c>
      <c r="D65" s="34" t="s">
        <v>237</v>
      </c>
      <c r="E65" s="48" t="s">
        <v>237</v>
      </c>
      <c r="F65" s="48" t="s">
        <v>237</v>
      </c>
      <c r="G65" s="48" t="s">
        <v>237</v>
      </c>
      <c r="H65" s="48" t="s">
        <v>237</v>
      </c>
      <c r="I65" s="36" t="s">
        <v>237</v>
      </c>
      <c r="J65" s="36" t="s">
        <v>237</v>
      </c>
      <c r="K65" s="36" t="s">
        <v>237</v>
      </c>
      <c r="L65" s="34" t="s">
        <v>237</v>
      </c>
      <c r="M65" s="34" t="s">
        <v>237</v>
      </c>
      <c r="N65" s="34" t="s">
        <v>237</v>
      </c>
    </row>
    <row r="66" spans="1:14" x14ac:dyDescent="0.25">
      <c r="A66" s="33" t="s">
        <v>13440</v>
      </c>
      <c r="B66" s="33" t="s">
        <v>236</v>
      </c>
      <c r="C66" s="90" t="s">
        <v>13441</v>
      </c>
      <c r="D66" s="36" t="s">
        <v>238</v>
      </c>
      <c r="E66" s="36" t="s">
        <v>238</v>
      </c>
      <c r="F66" s="36" t="s">
        <v>238</v>
      </c>
      <c r="G66" s="36" t="s">
        <v>238</v>
      </c>
      <c r="H66" s="36" t="s">
        <v>238</v>
      </c>
      <c r="I66" s="36" t="s">
        <v>238</v>
      </c>
      <c r="J66" s="36" t="s">
        <v>238</v>
      </c>
      <c r="K66" s="36" t="s">
        <v>238</v>
      </c>
      <c r="L66" s="36" t="s">
        <v>238</v>
      </c>
      <c r="M66" s="34" t="s">
        <v>237</v>
      </c>
      <c r="N66" s="34" t="s">
        <v>237</v>
      </c>
    </row>
    <row r="67" spans="1:14" x14ac:dyDescent="0.25">
      <c r="A67" s="33" t="s">
        <v>13495</v>
      </c>
      <c r="B67" s="33" t="s">
        <v>236</v>
      </c>
      <c r="C67" s="90" t="s">
        <v>13540</v>
      </c>
      <c r="D67" s="34" t="s">
        <v>237</v>
      </c>
      <c r="E67" s="36" t="s">
        <v>237</v>
      </c>
      <c r="F67" s="48" t="s">
        <v>237</v>
      </c>
      <c r="G67" s="48" t="s">
        <v>237</v>
      </c>
      <c r="H67" s="48" t="s">
        <v>237</v>
      </c>
      <c r="I67" s="36" t="s">
        <v>237</v>
      </c>
      <c r="J67" s="36" t="s">
        <v>237</v>
      </c>
      <c r="K67" s="36" t="s">
        <v>237</v>
      </c>
      <c r="L67" s="34" t="s">
        <v>237</v>
      </c>
      <c r="M67" s="34" t="s">
        <v>237</v>
      </c>
      <c r="N67" s="34" t="s">
        <v>237</v>
      </c>
    </row>
    <row r="68" spans="1:14" x14ac:dyDescent="0.25">
      <c r="A68" s="33" t="s">
        <v>13496</v>
      </c>
      <c r="B68" s="33" t="s">
        <v>236</v>
      </c>
      <c r="C68" s="90" t="s">
        <v>13443</v>
      </c>
      <c r="D68" s="34" t="s">
        <v>237</v>
      </c>
      <c r="E68" s="36" t="s">
        <v>237</v>
      </c>
      <c r="F68" s="48" t="s">
        <v>237</v>
      </c>
      <c r="G68" s="48" t="s">
        <v>237</v>
      </c>
      <c r="H68" s="48" t="s">
        <v>237</v>
      </c>
      <c r="I68" s="36" t="s">
        <v>237</v>
      </c>
      <c r="J68" s="36" t="s">
        <v>237</v>
      </c>
      <c r="K68" s="36" t="s">
        <v>237</v>
      </c>
      <c r="L68" s="34" t="s">
        <v>237</v>
      </c>
      <c r="M68" s="34" t="s">
        <v>237</v>
      </c>
      <c r="N68" s="34" t="s">
        <v>237</v>
      </c>
    </row>
    <row r="69" spans="1:14" x14ac:dyDescent="0.25">
      <c r="A69" s="15" t="s">
        <v>13493</v>
      </c>
      <c r="B69" s="15" t="s">
        <v>236</v>
      </c>
      <c r="C69" s="90" t="s">
        <v>13444</v>
      </c>
      <c r="D69" s="34" t="s">
        <v>237</v>
      </c>
      <c r="E69" s="48" t="s">
        <v>237</v>
      </c>
      <c r="F69" s="48" t="s">
        <v>237</v>
      </c>
      <c r="G69" s="48" t="s">
        <v>237</v>
      </c>
      <c r="H69" s="48" t="s">
        <v>237</v>
      </c>
      <c r="I69" s="36" t="s">
        <v>237</v>
      </c>
      <c r="J69" s="36" t="s">
        <v>237</v>
      </c>
      <c r="K69" s="36" t="s">
        <v>237</v>
      </c>
      <c r="L69" s="34" t="s">
        <v>237</v>
      </c>
      <c r="M69" s="34" t="s">
        <v>237</v>
      </c>
      <c r="N69" s="34" t="s">
        <v>237</v>
      </c>
    </row>
    <row r="70" spans="1:14" s="45" customFormat="1" x14ac:dyDescent="0.25">
      <c r="A70" s="58" t="s">
        <v>13519</v>
      </c>
      <c r="B70" s="58" t="s">
        <v>236</v>
      </c>
      <c r="C70" s="13" t="s">
        <v>13370</v>
      </c>
      <c r="D70" s="47" t="s">
        <v>237</v>
      </c>
      <c r="E70" s="36" t="s">
        <v>237</v>
      </c>
      <c r="F70" s="48" t="s">
        <v>237</v>
      </c>
      <c r="G70" s="48" t="s">
        <v>237</v>
      </c>
      <c r="H70" s="48" t="s">
        <v>237</v>
      </c>
      <c r="I70" s="36" t="s">
        <v>237</v>
      </c>
      <c r="J70" s="36" t="s">
        <v>237</v>
      </c>
      <c r="K70" s="36" t="s">
        <v>237</v>
      </c>
      <c r="L70" s="47" t="s">
        <v>237</v>
      </c>
      <c r="M70" s="47" t="s">
        <v>237</v>
      </c>
      <c r="N70" s="47" t="s">
        <v>237</v>
      </c>
    </row>
    <row r="71" spans="1:14" s="45" customFormat="1" x14ac:dyDescent="0.25">
      <c r="A71" s="58" t="s">
        <v>13520</v>
      </c>
      <c r="B71" s="58" t="s">
        <v>236</v>
      </c>
      <c r="C71" s="13" t="s">
        <v>13535</v>
      </c>
      <c r="D71" s="47" t="s">
        <v>237</v>
      </c>
      <c r="E71" s="48" t="s">
        <v>237</v>
      </c>
      <c r="F71" s="48" t="s">
        <v>237</v>
      </c>
      <c r="G71" s="48" t="s">
        <v>237</v>
      </c>
      <c r="H71" s="48" t="s">
        <v>237</v>
      </c>
      <c r="I71" s="36" t="s">
        <v>237</v>
      </c>
      <c r="J71" s="36" t="s">
        <v>237</v>
      </c>
      <c r="K71" s="36" t="s">
        <v>237</v>
      </c>
      <c r="L71" s="47" t="s">
        <v>237</v>
      </c>
      <c r="M71" s="47" t="s">
        <v>237</v>
      </c>
      <c r="N71" s="47" t="s">
        <v>237</v>
      </c>
    </row>
    <row r="72" spans="1:14" s="45" customFormat="1" x14ac:dyDescent="0.25">
      <c r="A72" s="25" t="s">
        <v>13571</v>
      </c>
      <c r="B72" s="58" t="s">
        <v>236</v>
      </c>
      <c r="C72" s="13" t="s">
        <v>13404</v>
      </c>
      <c r="D72" s="47" t="s">
        <v>237</v>
      </c>
      <c r="E72" s="36" t="s">
        <v>237</v>
      </c>
      <c r="F72" s="48" t="s">
        <v>237</v>
      </c>
      <c r="G72" s="48" t="s">
        <v>237</v>
      </c>
      <c r="H72" s="48" t="s">
        <v>237</v>
      </c>
      <c r="I72" s="36" t="s">
        <v>237</v>
      </c>
      <c r="J72" s="36" t="s">
        <v>237</v>
      </c>
      <c r="K72" s="36" t="s">
        <v>237</v>
      </c>
      <c r="L72" s="47" t="s">
        <v>237</v>
      </c>
      <c r="M72" s="47" t="s">
        <v>237</v>
      </c>
      <c r="N72" s="47" t="s">
        <v>237</v>
      </c>
    </row>
    <row r="73" spans="1:14" s="45" customFormat="1" x14ac:dyDescent="0.25">
      <c r="A73" s="58" t="s">
        <v>13572</v>
      </c>
      <c r="B73" s="58" t="s">
        <v>236</v>
      </c>
      <c r="C73" s="13" t="s">
        <v>13405</v>
      </c>
      <c r="D73" s="36" t="s">
        <v>238</v>
      </c>
      <c r="E73" s="36" t="s">
        <v>238</v>
      </c>
      <c r="F73" s="36" t="s">
        <v>238</v>
      </c>
      <c r="G73" s="36" t="s">
        <v>238</v>
      </c>
      <c r="H73" s="36" t="s">
        <v>238</v>
      </c>
      <c r="I73" s="36" t="s">
        <v>238</v>
      </c>
      <c r="J73" s="36" t="s">
        <v>238</v>
      </c>
      <c r="K73" s="36" t="s">
        <v>238</v>
      </c>
      <c r="L73" s="36" t="s">
        <v>238</v>
      </c>
      <c r="M73" s="47" t="s">
        <v>237</v>
      </c>
      <c r="N73" s="47" t="s">
        <v>237</v>
      </c>
    </row>
    <row r="74" spans="1:14" s="45" customFormat="1" x14ac:dyDescent="0.25">
      <c r="A74" s="58" t="s">
        <v>13521</v>
      </c>
      <c r="B74" s="58" t="s">
        <v>236</v>
      </c>
      <c r="C74" s="13" t="s">
        <v>13406</v>
      </c>
      <c r="D74" s="47" t="s">
        <v>237</v>
      </c>
      <c r="E74" s="48" t="s">
        <v>237</v>
      </c>
      <c r="F74" s="48" t="s">
        <v>237</v>
      </c>
      <c r="G74" s="48" t="s">
        <v>237</v>
      </c>
      <c r="H74" s="48" t="s">
        <v>237</v>
      </c>
      <c r="I74" s="36" t="s">
        <v>237</v>
      </c>
      <c r="J74" s="36" t="s">
        <v>237</v>
      </c>
      <c r="K74" s="36" t="s">
        <v>237</v>
      </c>
      <c r="L74" s="47" t="s">
        <v>237</v>
      </c>
      <c r="M74" s="47" t="s">
        <v>237</v>
      </c>
      <c r="N74" s="47" t="s">
        <v>237</v>
      </c>
    </row>
    <row r="75" spans="1:14" s="45" customFormat="1" ht="15.75" customHeight="1" x14ac:dyDescent="0.25">
      <c r="A75" s="25" t="s">
        <v>13573</v>
      </c>
      <c r="B75" s="25" t="s">
        <v>236</v>
      </c>
      <c r="C75" s="13" t="s">
        <v>13407</v>
      </c>
      <c r="D75" s="36" t="s">
        <v>238</v>
      </c>
      <c r="E75" s="36" t="s">
        <v>238</v>
      </c>
      <c r="F75" s="36" t="s">
        <v>238</v>
      </c>
      <c r="G75" s="36" t="s">
        <v>238</v>
      </c>
      <c r="H75" s="36" t="s">
        <v>238</v>
      </c>
      <c r="I75" s="36" t="s">
        <v>238</v>
      </c>
      <c r="J75" s="36" t="s">
        <v>238</v>
      </c>
      <c r="K75" s="36" t="s">
        <v>238</v>
      </c>
      <c r="L75" s="36" t="s">
        <v>238</v>
      </c>
      <c r="M75" s="47" t="s">
        <v>237</v>
      </c>
      <c r="N75" s="36" t="s">
        <v>238</v>
      </c>
    </row>
    <row r="76" spans="1:14" s="45" customFormat="1" x14ac:dyDescent="0.25">
      <c r="A76" s="58" t="s">
        <v>13522</v>
      </c>
      <c r="B76" s="58" t="s">
        <v>236</v>
      </c>
      <c r="C76" s="13" t="s">
        <v>13409</v>
      </c>
      <c r="D76" s="36" t="s">
        <v>238</v>
      </c>
      <c r="E76" s="36" t="s">
        <v>238</v>
      </c>
      <c r="F76" s="36" t="s">
        <v>238</v>
      </c>
      <c r="G76" s="36" t="s">
        <v>238</v>
      </c>
      <c r="H76" s="36" t="s">
        <v>238</v>
      </c>
      <c r="I76" s="36" t="s">
        <v>238</v>
      </c>
      <c r="J76" s="36" t="s">
        <v>238</v>
      </c>
      <c r="K76" s="36" t="s">
        <v>238</v>
      </c>
      <c r="L76" s="36" t="s">
        <v>238</v>
      </c>
      <c r="M76" s="47" t="s">
        <v>237</v>
      </c>
      <c r="N76" s="47" t="s">
        <v>237</v>
      </c>
    </row>
    <row r="77" spans="1:14" s="81" customFormat="1" x14ac:dyDescent="0.25">
      <c r="A77" s="25" t="s">
        <v>13523</v>
      </c>
      <c r="B77" s="25" t="s">
        <v>236</v>
      </c>
      <c r="C77" s="80" t="s">
        <v>13453</v>
      </c>
      <c r="D77" s="36" t="s">
        <v>238</v>
      </c>
      <c r="E77" s="36" t="s">
        <v>238</v>
      </c>
      <c r="F77" s="36" t="s">
        <v>238</v>
      </c>
      <c r="G77" s="36" t="s">
        <v>238</v>
      </c>
      <c r="H77" s="36" t="s">
        <v>238</v>
      </c>
      <c r="I77" s="36" t="s">
        <v>238</v>
      </c>
      <c r="J77" s="36" t="s">
        <v>238</v>
      </c>
      <c r="K77" s="36" t="s">
        <v>238</v>
      </c>
      <c r="L77" s="36" t="s">
        <v>238</v>
      </c>
      <c r="M77" s="36" t="s">
        <v>237</v>
      </c>
      <c r="N77" s="36" t="s">
        <v>237</v>
      </c>
    </row>
    <row r="78" spans="1:14" s="81" customFormat="1" x14ac:dyDescent="0.25">
      <c r="A78" s="58" t="s">
        <v>13575</v>
      </c>
      <c r="B78" s="58" t="s">
        <v>236</v>
      </c>
      <c r="C78" s="80" t="s">
        <v>13424</v>
      </c>
      <c r="D78" s="36" t="s">
        <v>237</v>
      </c>
      <c r="E78" s="36" t="s">
        <v>237</v>
      </c>
      <c r="F78" s="36" t="s">
        <v>237</v>
      </c>
      <c r="G78" s="36" t="s">
        <v>237</v>
      </c>
      <c r="H78" s="36" t="s">
        <v>237</v>
      </c>
      <c r="I78" s="36" t="s">
        <v>237</v>
      </c>
      <c r="J78" s="36" t="s">
        <v>237</v>
      </c>
      <c r="K78" s="36" t="s">
        <v>237</v>
      </c>
      <c r="L78" s="36" t="s">
        <v>237</v>
      </c>
      <c r="M78" s="36" t="s">
        <v>237</v>
      </c>
      <c r="N78" s="36" t="s">
        <v>237</v>
      </c>
    </row>
    <row r="79" spans="1:14" s="45" customFormat="1" x14ac:dyDescent="0.25">
      <c r="A79" s="58" t="s">
        <v>13525</v>
      </c>
      <c r="B79" s="58" t="s">
        <v>236</v>
      </c>
      <c r="C79" s="13" t="s">
        <v>13428</v>
      </c>
      <c r="D79" s="47" t="s">
        <v>237</v>
      </c>
      <c r="E79" s="48" t="s">
        <v>237</v>
      </c>
      <c r="F79" s="48" t="s">
        <v>237</v>
      </c>
      <c r="G79" s="48" t="s">
        <v>237</v>
      </c>
      <c r="H79" s="48" t="s">
        <v>237</v>
      </c>
      <c r="I79" s="36" t="s">
        <v>237</v>
      </c>
      <c r="J79" s="36" t="s">
        <v>237</v>
      </c>
      <c r="K79" s="36" t="s">
        <v>237</v>
      </c>
      <c r="L79" s="47" t="s">
        <v>237</v>
      </c>
      <c r="M79" s="47" t="s">
        <v>237</v>
      </c>
      <c r="N79" s="47" t="s">
        <v>237</v>
      </c>
    </row>
    <row r="80" spans="1:14" s="45" customFormat="1" x14ac:dyDescent="0.25">
      <c r="A80" s="70" t="s">
        <v>13576</v>
      </c>
      <c r="B80" s="70" t="s">
        <v>236</v>
      </c>
      <c r="C80" s="71" t="s">
        <v>13429</v>
      </c>
      <c r="D80" s="73" t="s">
        <v>238</v>
      </c>
      <c r="E80" s="73" t="s">
        <v>238</v>
      </c>
      <c r="F80" s="73" t="s">
        <v>238</v>
      </c>
      <c r="G80" s="73" t="s">
        <v>237</v>
      </c>
      <c r="H80" s="73" t="s">
        <v>238</v>
      </c>
      <c r="I80" s="73" t="s">
        <v>238</v>
      </c>
      <c r="J80" s="73" t="s">
        <v>238</v>
      </c>
      <c r="K80" s="73" t="s">
        <v>237</v>
      </c>
      <c r="L80" s="73" t="s">
        <v>238</v>
      </c>
      <c r="M80" s="74" t="s">
        <v>237</v>
      </c>
      <c r="N80" s="74" t="s">
        <v>237</v>
      </c>
    </row>
    <row r="81" spans="1:14" s="45" customFormat="1" x14ac:dyDescent="0.25">
      <c r="A81" s="25" t="s">
        <v>13524</v>
      </c>
      <c r="B81" s="25" t="s">
        <v>236</v>
      </c>
      <c r="C81" s="13" t="s">
        <v>13455</v>
      </c>
      <c r="D81" s="36" t="s">
        <v>238</v>
      </c>
      <c r="E81" s="36" t="s">
        <v>238</v>
      </c>
      <c r="F81" s="36" t="s">
        <v>238</v>
      </c>
      <c r="G81" s="36" t="s">
        <v>238</v>
      </c>
      <c r="H81" s="36" t="s">
        <v>238</v>
      </c>
      <c r="I81" s="36" t="s">
        <v>238</v>
      </c>
      <c r="J81" s="36" t="s">
        <v>238</v>
      </c>
      <c r="K81" s="36" t="s">
        <v>238</v>
      </c>
      <c r="L81" s="36" t="s">
        <v>238</v>
      </c>
      <c r="M81" s="47" t="s">
        <v>237</v>
      </c>
      <c r="N81" s="47" t="s">
        <v>237</v>
      </c>
    </row>
    <row r="82" spans="1:14" s="45" customFormat="1" x14ac:dyDescent="0.25">
      <c r="A82" s="12" t="s">
        <v>13578</v>
      </c>
      <c r="B82" s="12" t="s">
        <v>236</v>
      </c>
      <c r="C82" s="13" t="s">
        <v>13469</v>
      </c>
      <c r="D82" s="47" t="s">
        <v>237</v>
      </c>
      <c r="E82" s="36" t="s">
        <v>237</v>
      </c>
      <c r="F82" s="48" t="s">
        <v>237</v>
      </c>
      <c r="G82" s="48" t="s">
        <v>237</v>
      </c>
      <c r="H82" s="48" t="s">
        <v>237</v>
      </c>
      <c r="I82" s="36" t="s">
        <v>237</v>
      </c>
      <c r="J82" s="36" t="s">
        <v>237</v>
      </c>
      <c r="K82" s="36" t="s">
        <v>237</v>
      </c>
      <c r="L82" s="47" t="s">
        <v>237</v>
      </c>
      <c r="M82" s="47" t="s">
        <v>237</v>
      </c>
      <c r="N82" s="47" t="s">
        <v>237</v>
      </c>
    </row>
    <row r="83" spans="1:14" ht="15.75" customHeight="1" x14ac:dyDescent="0.25">
      <c r="A83" s="15" t="s">
        <v>13530</v>
      </c>
      <c r="B83" s="15" t="s">
        <v>13445</v>
      </c>
      <c r="C83" s="90" t="s">
        <v>13446</v>
      </c>
      <c r="D83" s="34" t="s">
        <v>237</v>
      </c>
      <c r="E83" s="36" t="s">
        <v>237</v>
      </c>
      <c r="F83" s="48" t="s">
        <v>237</v>
      </c>
      <c r="G83" s="48" t="s">
        <v>237</v>
      </c>
      <c r="H83" s="48" t="s">
        <v>237</v>
      </c>
      <c r="I83" s="36" t="s">
        <v>237</v>
      </c>
      <c r="J83" s="36" t="s">
        <v>237</v>
      </c>
      <c r="K83" s="36" t="s">
        <v>237</v>
      </c>
      <c r="L83" s="34" t="s">
        <v>237</v>
      </c>
      <c r="M83" s="34" t="s">
        <v>237</v>
      </c>
      <c r="N83" s="34" t="s">
        <v>237</v>
      </c>
    </row>
    <row r="84" spans="1:14" x14ac:dyDescent="0.25">
      <c r="A84" s="10" t="s">
        <v>13577</v>
      </c>
      <c r="B84" s="10" t="s">
        <v>236</v>
      </c>
      <c r="C84" s="90" t="s">
        <v>13447</v>
      </c>
      <c r="D84" s="34" t="s">
        <v>237</v>
      </c>
      <c r="E84" s="36" t="s">
        <v>237</v>
      </c>
      <c r="F84" s="48" t="s">
        <v>237</v>
      </c>
      <c r="G84" s="48" t="s">
        <v>237</v>
      </c>
      <c r="H84" s="48" t="s">
        <v>237</v>
      </c>
      <c r="I84" s="36" t="s">
        <v>237</v>
      </c>
      <c r="J84" s="36" t="s">
        <v>237</v>
      </c>
      <c r="K84" s="36" t="s">
        <v>237</v>
      </c>
      <c r="L84" s="34" t="s">
        <v>237</v>
      </c>
      <c r="M84" s="34" t="s">
        <v>237</v>
      </c>
      <c r="N84" s="34" t="s">
        <v>237</v>
      </c>
    </row>
    <row r="85" spans="1:14" x14ac:dyDescent="0.25">
      <c r="A85" s="33" t="s">
        <v>13526</v>
      </c>
      <c r="B85" s="33" t="s">
        <v>236</v>
      </c>
      <c r="C85" s="90" t="s">
        <v>13448</v>
      </c>
      <c r="D85" s="34" t="s">
        <v>237</v>
      </c>
      <c r="E85" s="48" t="s">
        <v>237</v>
      </c>
      <c r="F85" s="48" t="s">
        <v>237</v>
      </c>
      <c r="G85" s="48" t="s">
        <v>237</v>
      </c>
      <c r="H85" s="48" t="s">
        <v>237</v>
      </c>
      <c r="I85" s="36" t="s">
        <v>237</v>
      </c>
      <c r="J85" s="36" t="s">
        <v>237</v>
      </c>
      <c r="K85" s="36" t="s">
        <v>237</v>
      </c>
      <c r="L85" s="34" t="s">
        <v>237</v>
      </c>
      <c r="M85" s="34" t="s">
        <v>237</v>
      </c>
      <c r="N85" s="34" t="s">
        <v>237</v>
      </c>
    </row>
    <row r="86" spans="1:14" x14ac:dyDescent="0.25">
      <c r="A86" s="15" t="s">
        <v>13449</v>
      </c>
      <c r="B86" s="15" t="s">
        <v>236</v>
      </c>
      <c r="C86" s="90" t="s">
        <v>13450</v>
      </c>
      <c r="D86" s="34" t="s">
        <v>237</v>
      </c>
      <c r="E86" s="48" t="s">
        <v>237</v>
      </c>
      <c r="F86" s="48" t="s">
        <v>237</v>
      </c>
      <c r="G86" s="48" t="s">
        <v>237</v>
      </c>
      <c r="H86" s="48" t="s">
        <v>237</v>
      </c>
      <c r="I86" s="36" t="s">
        <v>237</v>
      </c>
      <c r="J86" s="36" t="s">
        <v>237</v>
      </c>
      <c r="K86" s="36" t="s">
        <v>237</v>
      </c>
      <c r="L86" s="34" t="s">
        <v>237</v>
      </c>
      <c r="M86" s="34" t="s">
        <v>237</v>
      </c>
      <c r="N86" s="34" t="s">
        <v>237</v>
      </c>
    </row>
    <row r="87" spans="1:14" s="45" customFormat="1" x14ac:dyDescent="0.25">
      <c r="A87" s="22" t="s">
        <v>13451</v>
      </c>
      <c r="B87" s="22" t="s">
        <v>236</v>
      </c>
      <c r="C87" s="13" t="s">
        <v>13452</v>
      </c>
      <c r="D87" s="47" t="s">
        <v>237</v>
      </c>
      <c r="E87" s="48" t="s">
        <v>237</v>
      </c>
      <c r="F87" s="48" t="s">
        <v>237</v>
      </c>
      <c r="G87" s="48" t="s">
        <v>237</v>
      </c>
      <c r="H87" s="48" t="s">
        <v>237</v>
      </c>
      <c r="I87" s="36" t="s">
        <v>237</v>
      </c>
      <c r="J87" s="36" t="s">
        <v>237</v>
      </c>
      <c r="K87" s="36" t="s">
        <v>237</v>
      </c>
      <c r="L87" s="47" t="s">
        <v>237</v>
      </c>
      <c r="M87" s="47" t="s">
        <v>237</v>
      </c>
      <c r="N87" s="47" t="s">
        <v>237</v>
      </c>
    </row>
    <row r="88" spans="1:14" x14ac:dyDescent="0.25">
      <c r="A88" s="15" t="s">
        <v>13527</v>
      </c>
      <c r="B88" s="15" t="s">
        <v>236</v>
      </c>
      <c r="C88" s="90" t="s">
        <v>13456</v>
      </c>
      <c r="D88" s="34" t="s">
        <v>237</v>
      </c>
      <c r="E88" s="36" t="s">
        <v>237</v>
      </c>
      <c r="F88" s="48" t="s">
        <v>237</v>
      </c>
      <c r="G88" s="48" t="s">
        <v>237</v>
      </c>
      <c r="H88" s="48" t="s">
        <v>237</v>
      </c>
      <c r="I88" s="36" t="s">
        <v>237</v>
      </c>
      <c r="J88" s="36" t="s">
        <v>237</v>
      </c>
      <c r="K88" s="36" t="s">
        <v>237</v>
      </c>
      <c r="L88" s="34" t="s">
        <v>237</v>
      </c>
      <c r="M88" s="34" t="s">
        <v>237</v>
      </c>
      <c r="N88" s="34" t="s">
        <v>237</v>
      </c>
    </row>
    <row r="89" spans="1:14" s="45" customFormat="1" ht="34.5" customHeight="1" x14ac:dyDescent="0.25">
      <c r="A89" s="12" t="s">
        <v>13494</v>
      </c>
      <c r="B89" s="22" t="s">
        <v>13470</v>
      </c>
      <c r="C89" s="13" t="s">
        <v>13471</v>
      </c>
      <c r="D89" s="47" t="s">
        <v>237</v>
      </c>
      <c r="E89" s="36" t="s">
        <v>237</v>
      </c>
      <c r="F89" s="48" t="s">
        <v>237</v>
      </c>
      <c r="G89" s="48" t="s">
        <v>237</v>
      </c>
      <c r="H89" s="48" t="s">
        <v>237</v>
      </c>
      <c r="I89" s="36" t="s">
        <v>237</v>
      </c>
      <c r="J89" s="36" t="s">
        <v>237</v>
      </c>
      <c r="K89" s="36" t="s">
        <v>237</v>
      </c>
      <c r="L89" s="47" t="s">
        <v>237</v>
      </c>
      <c r="M89" s="37" t="s">
        <v>237</v>
      </c>
      <c r="N89" s="37" t="s">
        <v>237</v>
      </c>
    </row>
    <row r="90" spans="1:14" x14ac:dyDescent="0.25">
      <c r="A90" s="15" t="s">
        <v>13458</v>
      </c>
      <c r="B90" s="15" t="s">
        <v>236</v>
      </c>
      <c r="C90" s="90" t="s">
        <v>13459</v>
      </c>
      <c r="D90" s="34" t="s">
        <v>237</v>
      </c>
      <c r="E90" s="48" t="s">
        <v>237</v>
      </c>
      <c r="F90" s="48" t="s">
        <v>237</v>
      </c>
      <c r="G90" s="48" t="s">
        <v>237</v>
      </c>
      <c r="H90" s="48" t="s">
        <v>237</v>
      </c>
      <c r="I90" s="36" t="s">
        <v>237</v>
      </c>
      <c r="J90" s="36" t="s">
        <v>237</v>
      </c>
      <c r="K90" s="36" t="s">
        <v>237</v>
      </c>
      <c r="L90" s="34" t="s">
        <v>237</v>
      </c>
      <c r="M90" s="34" t="s">
        <v>237</v>
      </c>
      <c r="N90" s="34" t="s">
        <v>237</v>
      </c>
    </row>
    <row r="91" spans="1:14" x14ac:dyDescent="0.25">
      <c r="A91" s="11" t="s">
        <v>13460</v>
      </c>
      <c r="B91" s="11" t="s">
        <v>236</v>
      </c>
      <c r="C91" s="90" t="s">
        <v>13461</v>
      </c>
      <c r="D91" s="34" t="s">
        <v>237</v>
      </c>
      <c r="E91" s="48" t="s">
        <v>237</v>
      </c>
      <c r="F91" s="48" t="s">
        <v>237</v>
      </c>
      <c r="G91" s="48" t="s">
        <v>237</v>
      </c>
      <c r="H91" s="48" t="s">
        <v>237</v>
      </c>
      <c r="I91" s="36" t="s">
        <v>237</v>
      </c>
      <c r="J91" s="36" t="s">
        <v>237</v>
      </c>
      <c r="K91" s="36" t="s">
        <v>237</v>
      </c>
      <c r="L91" s="34" t="s">
        <v>237</v>
      </c>
      <c r="M91" s="34" t="s">
        <v>237</v>
      </c>
      <c r="N91" s="34" t="s">
        <v>237</v>
      </c>
    </row>
    <row r="92" spans="1:14" s="57" customFormat="1" x14ac:dyDescent="0.25">
      <c r="A92" s="76" t="s">
        <v>13581</v>
      </c>
      <c r="B92" s="76" t="s">
        <v>236</v>
      </c>
      <c r="C92" s="56" t="s">
        <v>13582</v>
      </c>
      <c r="D92" s="48" t="s">
        <v>238</v>
      </c>
      <c r="E92" s="48" t="s">
        <v>238</v>
      </c>
      <c r="F92" s="48" t="s">
        <v>238</v>
      </c>
      <c r="G92" s="48" t="s">
        <v>238</v>
      </c>
      <c r="H92" s="48" t="s">
        <v>238</v>
      </c>
      <c r="I92" s="48" t="s">
        <v>238</v>
      </c>
      <c r="J92" s="48" t="s">
        <v>238</v>
      </c>
      <c r="K92" s="48" t="s">
        <v>238</v>
      </c>
      <c r="L92" s="48" t="s">
        <v>238</v>
      </c>
      <c r="M92" s="48" t="s">
        <v>238</v>
      </c>
      <c r="N92" s="48" t="s">
        <v>238</v>
      </c>
    </row>
    <row r="93" spans="1:14" x14ac:dyDescent="0.25">
      <c r="A93" s="15" t="s">
        <v>13462</v>
      </c>
      <c r="B93" s="15" t="s">
        <v>236</v>
      </c>
      <c r="C93" s="90" t="s">
        <v>13463</v>
      </c>
      <c r="D93" s="36" t="s">
        <v>238</v>
      </c>
      <c r="E93" s="36" t="s">
        <v>238</v>
      </c>
      <c r="F93" s="36" t="s">
        <v>238</v>
      </c>
      <c r="G93" s="36" t="s">
        <v>238</v>
      </c>
      <c r="H93" s="36" t="s">
        <v>238</v>
      </c>
      <c r="I93" s="36" t="s">
        <v>238</v>
      </c>
      <c r="J93" s="36" t="s">
        <v>238</v>
      </c>
      <c r="K93" s="36" t="s">
        <v>238</v>
      </c>
      <c r="L93" s="36" t="s">
        <v>238</v>
      </c>
      <c r="M93" s="34" t="s">
        <v>237</v>
      </c>
      <c r="N93" s="34" t="s">
        <v>237</v>
      </c>
    </row>
    <row r="94" spans="1:14" s="45" customFormat="1" x14ac:dyDescent="0.25">
      <c r="A94" s="70" t="s">
        <v>13607</v>
      </c>
      <c r="B94" s="70" t="s">
        <v>236</v>
      </c>
      <c r="C94" s="71" t="s">
        <v>13464</v>
      </c>
      <c r="D94" s="74" t="s">
        <v>237</v>
      </c>
      <c r="E94" s="73" t="s">
        <v>237</v>
      </c>
      <c r="F94" s="72" t="s">
        <v>237</v>
      </c>
      <c r="G94" s="72" t="s">
        <v>237</v>
      </c>
      <c r="H94" s="72" t="s">
        <v>237</v>
      </c>
      <c r="I94" s="73" t="s">
        <v>237</v>
      </c>
      <c r="J94" s="73" t="s">
        <v>237</v>
      </c>
      <c r="K94" s="73" t="s">
        <v>237</v>
      </c>
      <c r="L94" s="74" t="s">
        <v>237</v>
      </c>
      <c r="M94" s="74" t="s">
        <v>237</v>
      </c>
      <c r="N94" s="74" t="s">
        <v>237</v>
      </c>
    </row>
    <row r="95" spans="1:14" x14ac:dyDescent="0.25">
      <c r="A95" s="10" t="s">
        <v>13531</v>
      </c>
      <c r="B95" s="10" t="s">
        <v>236</v>
      </c>
      <c r="C95" s="90" t="s">
        <v>13465</v>
      </c>
      <c r="D95" s="34" t="s">
        <v>237</v>
      </c>
      <c r="E95" s="36" t="s">
        <v>237</v>
      </c>
      <c r="F95" s="48" t="s">
        <v>237</v>
      </c>
      <c r="G95" s="48" t="s">
        <v>237</v>
      </c>
      <c r="H95" s="48" t="s">
        <v>237</v>
      </c>
      <c r="I95" s="36" t="s">
        <v>237</v>
      </c>
      <c r="J95" s="36" t="s">
        <v>237</v>
      </c>
      <c r="K95" s="36" t="s">
        <v>237</v>
      </c>
      <c r="L95" s="34" t="s">
        <v>237</v>
      </c>
      <c r="M95" s="34" t="s">
        <v>237</v>
      </c>
      <c r="N95" s="34" t="s">
        <v>237</v>
      </c>
    </row>
    <row r="96" spans="1:14" x14ac:dyDescent="0.25">
      <c r="A96" s="15" t="s">
        <v>13466</v>
      </c>
      <c r="B96" s="15" t="s">
        <v>236</v>
      </c>
      <c r="C96" s="90" t="s">
        <v>13467</v>
      </c>
      <c r="D96" s="34" t="s">
        <v>237</v>
      </c>
      <c r="E96" s="48" t="s">
        <v>237</v>
      </c>
      <c r="F96" s="48" t="s">
        <v>237</v>
      </c>
      <c r="G96" s="48" t="s">
        <v>237</v>
      </c>
      <c r="H96" s="48" t="s">
        <v>237</v>
      </c>
      <c r="I96" s="36" t="s">
        <v>237</v>
      </c>
      <c r="J96" s="36" t="s">
        <v>237</v>
      </c>
      <c r="K96" s="36" t="s">
        <v>237</v>
      </c>
      <c r="L96" s="34" t="s">
        <v>237</v>
      </c>
      <c r="M96" s="34" t="s">
        <v>237</v>
      </c>
      <c r="N96" s="34" t="s">
        <v>237</v>
      </c>
    </row>
    <row r="97" spans="1:14" s="45" customFormat="1" ht="15.75" customHeight="1" x14ac:dyDescent="0.25">
      <c r="A97" s="70" t="s">
        <v>13608</v>
      </c>
      <c r="B97" s="70" t="s">
        <v>236</v>
      </c>
      <c r="C97" s="71" t="s">
        <v>13473</v>
      </c>
      <c r="D97" s="74" t="s">
        <v>237</v>
      </c>
      <c r="E97" s="73" t="s">
        <v>237</v>
      </c>
      <c r="F97" s="72" t="s">
        <v>237</v>
      </c>
      <c r="G97" s="72" t="s">
        <v>237</v>
      </c>
      <c r="H97" s="72" t="s">
        <v>237</v>
      </c>
      <c r="I97" s="73" t="s">
        <v>237</v>
      </c>
      <c r="J97" s="73" t="s">
        <v>237</v>
      </c>
      <c r="K97" s="73" t="s">
        <v>237</v>
      </c>
      <c r="L97" s="92" t="s">
        <v>237</v>
      </c>
      <c r="M97" s="74" t="s">
        <v>237</v>
      </c>
      <c r="N97" s="74" t="s">
        <v>237</v>
      </c>
    </row>
    <row r="98" spans="1:14" x14ac:dyDescent="0.25">
      <c r="A98" s="15" t="s">
        <v>13475</v>
      </c>
      <c r="B98" s="15" t="s">
        <v>236</v>
      </c>
      <c r="C98" s="90" t="s">
        <v>13476</v>
      </c>
      <c r="D98" s="36" t="s">
        <v>238</v>
      </c>
      <c r="E98" s="36" t="s">
        <v>238</v>
      </c>
      <c r="F98" s="36" t="s">
        <v>238</v>
      </c>
      <c r="G98" s="36" t="s">
        <v>238</v>
      </c>
      <c r="H98" s="36" t="s">
        <v>238</v>
      </c>
      <c r="I98" s="36" t="s">
        <v>238</v>
      </c>
      <c r="J98" s="36" t="s">
        <v>238</v>
      </c>
      <c r="K98" s="36" t="s">
        <v>238</v>
      </c>
      <c r="L98" s="36" t="s">
        <v>238</v>
      </c>
      <c r="M98" s="34" t="s">
        <v>237</v>
      </c>
      <c r="N98" s="34" t="s">
        <v>237</v>
      </c>
    </row>
    <row r="99" spans="1:14" x14ac:dyDescent="0.25">
      <c r="A99" s="51"/>
      <c r="B99" s="51"/>
      <c r="C99" s="52"/>
      <c r="D99" s="53"/>
      <c r="E99" s="54"/>
      <c r="F99" s="54"/>
      <c r="G99" s="54"/>
      <c r="H99" s="54"/>
      <c r="I99" s="54"/>
      <c r="J99" s="54"/>
      <c r="K99" s="54"/>
      <c r="L99" s="53"/>
      <c r="M99" s="53"/>
      <c r="N99" s="53"/>
    </row>
    <row r="100" spans="1:14" x14ac:dyDescent="0.25">
      <c r="A100" s="384" t="s">
        <v>13485</v>
      </c>
      <c r="B100" s="384"/>
      <c r="C100" s="384"/>
      <c r="D100" s="384"/>
      <c r="E100" s="384"/>
    </row>
    <row r="101" spans="1:14" x14ac:dyDescent="0.25">
      <c r="A101" s="83"/>
      <c r="B101" s="83"/>
      <c r="C101" s="83"/>
      <c r="D101" s="83"/>
      <c r="E101" s="83"/>
    </row>
    <row r="102" spans="1:14" ht="61.5" customHeight="1" x14ac:dyDescent="0.25">
      <c r="A102" s="385" t="s">
        <v>13602</v>
      </c>
      <c r="B102" s="385"/>
      <c r="C102" s="385"/>
      <c r="D102" s="385"/>
      <c r="E102" s="385"/>
    </row>
    <row r="103" spans="1:14" ht="95.25" customHeight="1" x14ac:dyDescent="0.25">
      <c r="A103" s="386" t="s">
        <v>13609</v>
      </c>
      <c r="B103" s="387"/>
      <c r="C103" s="387"/>
      <c r="D103" s="387"/>
      <c r="E103" s="387"/>
    </row>
  </sheetData>
  <autoFilter ref="A1:N98"/>
  <mergeCells count="3">
    <mergeCell ref="A100:E100"/>
    <mergeCell ref="A102:E102"/>
    <mergeCell ref="A103:E10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29"/>
  <sheetViews>
    <sheetView topLeftCell="C1" zoomScale="86" zoomScaleNormal="86" workbookViewId="0">
      <selection activeCell="F3083" sqref="F2:P3084"/>
    </sheetView>
  </sheetViews>
  <sheetFormatPr defaultColWidth="9.140625" defaultRowHeight="15" x14ac:dyDescent="0.25"/>
  <cols>
    <col min="1" max="1" width="43.7109375" style="29" customWidth="1"/>
    <col min="2" max="2" width="51" style="29" customWidth="1"/>
    <col min="3" max="5" width="20.7109375" style="29" customWidth="1"/>
    <col min="6" max="15" width="20.28515625" style="62" customWidth="1"/>
    <col min="16" max="16" width="27.42578125" style="62" customWidth="1"/>
    <col min="17" max="16384" width="9.140625" style="27"/>
  </cols>
  <sheetData>
    <row r="1" spans="1:16" ht="31.5" customHeight="1" x14ac:dyDescent="0.25">
      <c r="A1" s="367" t="s">
        <v>469</v>
      </c>
      <c r="B1" s="367" t="s">
        <v>16438</v>
      </c>
      <c r="C1" s="367" t="s">
        <v>10227</v>
      </c>
      <c r="D1" s="367" t="s">
        <v>10223</v>
      </c>
      <c r="E1" s="367" t="s">
        <v>10224</v>
      </c>
      <c r="F1" s="46" t="s">
        <v>254</v>
      </c>
      <c r="G1" s="46" t="s">
        <v>253</v>
      </c>
      <c r="H1" s="46" t="s">
        <v>5</v>
      </c>
      <c r="I1" s="46" t="s">
        <v>252</v>
      </c>
      <c r="J1" s="46" t="s">
        <v>251</v>
      </c>
      <c r="K1" s="46" t="s">
        <v>250</v>
      </c>
      <c r="L1" s="46" t="s">
        <v>255</v>
      </c>
      <c r="M1" s="46" t="s">
        <v>257</v>
      </c>
      <c r="N1" s="46" t="s">
        <v>249</v>
      </c>
      <c r="O1" s="46" t="s">
        <v>248</v>
      </c>
      <c r="P1" s="46" t="s">
        <v>261</v>
      </c>
    </row>
    <row r="2" spans="1:16" ht="61.5" customHeight="1" x14ac:dyDescent="0.25">
      <c r="A2" s="390" t="s">
        <v>772</v>
      </c>
      <c r="B2" s="390" t="s">
        <v>836</v>
      </c>
      <c r="C2" s="88" t="s">
        <v>1332</v>
      </c>
      <c r="D2" s="88" t="s">
        <v>1333</v>
      </c>
      <c r="E2" s="88" t="s">
        <v>1334</v>
      </c>
      <c r="F2" s="30" t="s">
        <v>237</v>
      </c>
      <c r="G2" s="30" t="s">
        <v>237</v>
      </c>
      <c r="H2" s="30" t="s">
        <v>237</v>
      </c>
      <c r="I2" s="30" t="s">
        <v>237</v>
      </c>
      <c r="J2" s="30" t="s">
        <v>237</v>
      </c>
      <c r="K2" s="30" t="s">
        <v>237</v>
      </c>
      <c r="L2" s="30" t="s">
        <v>237</v>
      </c>
      <c r="M2" s="30" t="s">
        <v>237</v>
      </c>
      <c r="N2" s="30" t="s">
        <v>237</v>
      </c>
      <c r="O2" s="30" t="s">
        <v>237</v>
      </c>
      <c r="P2" s="30" t="s">
        <v>237</v>
      </c>
    </row>
    <row r="3" spans="1:16" ht="49.5" customHeight="1" x14ac:dyDescent="0.25">
      <c r="A3" s="392"/>
      <c r="B3" s="391"/>
      <c r="C3" s="88" t="s">
        <v>1335</v>
      </c>
      <c r="D3" s="88" t="s">
        <v>1336</v>
      </c>
      <c r="E3" s="88" t="s">
        <v>1337</v>
      </c>
      <c r="F3" s="30" t="s">
        <v>237</v>
      </c>
      <c r="G3" s="30" t="s">
        <v>237</v>
      </c>
      <c r="H3" s="30" t="s">
        <v>237</v>
      </c>
      <c r="I3" s="30" t="s">
        <v>237</v>
      </c>
      <c r="J3" s="30" t="s">
        <v>237</v>
      </c>
      <c r="K3" s="30" t="s">
        <v>237</v>
      </c>
      <c r="L3" s="30" t="s">
        <v>237</v>
      </c>
      <c r="M3" s="30" t="s">
        <v>237</v>
      </c>
      <c r="N3" s="30" t="s">
        <v>237</v>
      </c>
      <c r="O3" s="30" t="s">
        <v>237</v>
      </c>
      <c r="P3" s="30" t="s">
        <v>237</v>
      </c>
    </row>
    <row r="4" spans="1:16" ht="50.25" customHeight="1" x14ac:dyDescent="0.25">
      <c r="A4" s="392"/>
      <c r="B4" s="88" t="s">
        <v>837</v>
      </c>
      <c r="C4" s="88" t="s">
        <v>1338</v>
      </c>
      <c r="D4" s="88" t="s">
        <v>1339</v>
      </c>
      <c r="E4" s="88" t="s">
        <v>1340</v>
      </c>
      <c r="F4" s="30" t="s">
        <v>237</v>
      </c>
      <c r="G4" s="30" t="s">
        <v>237</v>
      </c>
      <c r="H4" s="30" t="s">
        <v>237</v>
      </c>
      <c r="I4" s="30" t="s">
        <v>237</v>
      </c>
      <c r="J4" s="30" t="s">
        <v>237</v>
      </c>
      <c r="K4" s="30" t="s">
        <v>237</v>
      </c>
      <c r="L4" s="30" t="s">
        <v>237</v>
      </c>
      <c r="M4" s="30" t="s">
        <v>237</v>
      </c>
      <c r="N4" s="30" t="s">
        <v>237</v>
      </c>
      <c r="O4" s="30" t="s">
        <v>237</v>
      </c>
      <c r="P4" s="30" t="s">
        <v>237</v>
      </c>
    </row>
    <row r="5" spans="1:16" ht="15" customHeight="1" x14ac:dyDescent="0.25">
      <c r="A5" s="392"/>
      <c r="B5" s="390" t="s">
        <v>838</v>
      </c>
      <c r="C5" s="88" t="s">
        <v>1341</v>
      </c>
      <c r="D5" s="88" t="s">
        <v>1342</v>
      </c>
      <c r="E5" s="88" t="s">
        <v>1343</v>
      </c>
      <c r="F5" s="30" t="s">
        <v>237</v>
      </c>
      <c r="G5" s="30" t="s">
        <v>237</v>
      </c>
      <c r="H5" s="30" t="s">
        <v>237</v>
      </c>
      <c r="I5" s="30" t="s">
        <v>237</v>
      </c>
      <c r="J5" s="30" t="s">
        <v>237</v>
      </c>
      <c r="K5" s="30" t="s">
        <v>237</v>
      </c>
      <c r="L5" s="30" t="s">
        <v>237</v>
      </c>
      <c r="M5" s="30" t="s">
        <v>237</v>
      </c>
      <c r="N5" s="30" t="s">
        <v>237</v>
      </c>
      <c r="O5" s="30" t="s">
        <v>237</v>
      </c>
      <c r="P5" s="30" t="s">
        <v>237</v>
      </c>
    </row>
    <row r="6" spans="1:16" ht="45" customHeight="1" x14ac:dyDescent="0.25">
      <c r="A6" s="392"/>
      <c r="B6" s="391"/>
      <c r="C6" s="88" t="s">
        <v>1344</v>
      </c>
      <c r="D6" s="88" t="s">
        <v>1345</v>
      </c>
      <c r="E6" s="88" t="s">
        <v>1346</v>
      </c>
      <c r="F6" s="30" t="s">
        <v>237</v>
      </c>
      <c r="G6" s="30" t="s">
        <v>237</v>
      </c>
      <c r="H6" s="30" t="s">
        <v>237</v>
      </c>
      <c r="I6" s="30" t="s">
        <v>237</v>
      </c>
      <c r="J6" s="30" t="s">
        <v>237</v>
      </c>
      <c r="K6" s="30" t="s">
        <v>237</v>
      </c>
      <c r="L6" s="30" t="s">
        <v>237</v>
      </c>
      <c r="M6" s="30" t="s">
        <v>237</v>
      </c>
      <c r="N6" s="30" t="s">
        <v>237</v>
      </c>
      <c r="O6" s="30" t="s">
        <v>237</v>
      </c>
      <c r="P6" s="30" t="s">
        <v>237</v>
      </c>
    </row>
    <row r="7" spans="1:16" ht="30" customHeight="1" x14ac:dyDescent="0.25">
      <c r="A7" s="392"/>
      <c r="B7" s="88" t="s">
        <v>839</v>
      </c>
      <c r="C7" s="88" t="s">
        <v>1347</v>
      </c>
      <c r="D7" s="88" t="s">
        <v>1348</v>
      </c>
      <c r="E7" s="88" t="s">
        <v>1349</v>
      </c>
      <c r="F7" s="30" t="s">
        <v>237</v>
      </c>
      <c r="G7" s="30" t="s">
        <v>237</v>
      </c>
      <c r="H7" s="30" t="s">
        <v>237</v>
      </c>
      <c r="I7" s="30" t="s">
        <v>237</v>
      </c>
      <c r="J7" s="30" t="s">
        <v>237</v>
      </c>
      <c r="K7" s="30" t="s">
        <v>237</v>
      </c>
      <c r="L7" s="30" t="s">
        <v>237</v>
      </c>
      <c r="M7" s="30" t="s">
        <v>237</v>
      </c>
      <c r="N7" s="30" t="s">
        <v>237</v>
      </c>
      <c r="O7" s="30" t="s">
        <v>237</v>
      </c>
      <c r="P7" s="30" t="s">
        <v>237</v>
      </c>
    </row>
    <row r="8" spans="1:16" ht="30" customHeight="1" x14ac:dyDescent="0.25">
      <c r="A8" s="392"/>
      <c r="B8" s="88" t="s">
        <v>840</v>
      </c>
      <c r="C8" s="88" t="s">
        <v>1350</v>
      </c>
      <c r="D8" s="88" t="s">
        <v>1351</v>
      </c>
      <c r="E8" s="88" t="s">
        <v>1352</v>
      </c>
      <c r="F8" s="30" t="s">
        <v>237</v>
      </c>
      <c r="G8" s="30" t="s">
        <v>237</v>
      </c>
      <c r="H8" s="30" t="s">
        <v>237</v>
      </c>
      <c r="I8" s="30" t="s">
        <v>237</v>
      </c>
      <c r="J8" s="30" t="s">
        <v>237</v>
      </c>
      <c r="K8" s="30" t="s">
        <v>237</v>
      </c>
      <c r="L8" s="30" t="s">
        <v>237</v>
      </c>
      <c r="M8" s="30" t="s">
        <v>237</v>
      </c>
      <c r="N8" s="30" t="s">
        <v>237</v>
      </c>
      <c r="O8" s="30" t="s">
        <v>237</v>
      </c>
      <c r="P8" s="30" t="s">
        <v>237</v>
      </c>
    </row>
    <row r="9" spans="1:16" ht="60" customHeight="1" x14ac:dyDescent="0.25">
      <c r="A9" s="392"/>
      <c r="B9" s="88" t="s">
        <v>841</v>
      </c>
      <c r="C9" s="88" t="s">
        <v>1353</v>
      </c>
      <c r="D9" s="88" t="s">
        <v>1354</v>
      </c>
      <c r="E9" s="88" t="s">
        <v>1355</v>
      </c>
      <c r="F9" s="30" t="s">
        <v>237</v>
      </c>
      <c r="G9" s="30" t="s">
        <v>237</v>
      </c>
      <c r="H9" s="30" t="s">
        <v>237</v>
      </c>
      <c r="I9" s="30" t="s">
        <v>237</v>
      </c>
      <c r="J9" s="30" t="s">
        <v>237</v>
      </c>
      <c r="K9" s="30" t="s">
        <v>237</v>
      </c>
      <c r="L9" s="30" t="s">
        <v>237</v>
      </c>
      <c r="M9" s="30" t="s">
        <v>237</v>
      </c>
      <c r="N9" s="30" t="s">
        <v>237</v>
      </c>
      <c r="O9" s="30" t="s">
        <v>237</v>
      </c>
      <c r="P9" s="30" t="s">
        <v>237</v>
      </c>
    </row>
    <row r="10" spans="1:16" ht="60" customHeight="1" x14ac:dyDescent="0.25">
      <c r="A10" s="392"/>
      <c r="B10" s="88" t="s">
        <v>842</v>
      </c>
      <c r="C10" s="88" t="s">
        <v>1356</v>
      </c>
      <c r="D10" s="88" t="s">
        <v>1357</v>
      </c>
      <c r="E10" s="88" t="s">
        <v>1358</v>
      </c>
      <c r="F10" s="30" t="s">
        <v>237</v>
      </c>
      <c r="G10" s="30" t="s">
        <v>237</v>
      </c>
      <c r="H10" s="30" t="s">
        <v>237</v>
      </c>
      <c r="I10" s="30" t="s">
        <v>237</v>
      </c>
      <c r="J10" s="30" t="s">
        <v>237</v>
      </c>
      <c r="K10" s="30" t="s">
        <v>237</v>
      </c>
      <c r="L10" s="30" t="s">
        <v>237</v>
      </c>
      <c r="M10" s="30" t="s">
        <v>237</v>
      </c>
      <c r="N10" s="30" t="s">
        <v>237</v>
      </c>
      <c r="O10" s="30" t="s">
        <v>237</v>
      </c>
      <c r="P10" s="30" t="s">
        <v>237</v>
      </c>
    </row>
    <row r="11" spans="1:16" ht="45" customHeight="1" x14ac:dyDescent="0.25">
      <c r="A11" s="392"/>
      <c r="B11" s="88" t="s">
        <v>843</v>
      </c>
      <c r="C11" s="88" t="s">
        <v>1359</v>
      </c>
      <c r="D11" s="88" t="s">
        <v>1360</v>
      </c>
      <c r="E11" s="88" t="s">
        <v>1361</v>
      </c>
      <c r="F11" s="30" t="s">
        <v>237</v>
      </c>
      <c r="G11" s="30" t="s">
        <v>237</v>
      </c>
      <c r="H11" s="30" t="s">
        <v>237</v>
      </c>
      <c r="I11" s="30" t="s">
        <v>237</v>
      </c>
      <c r="J11" s="30" t="s">
        <v>237</v>
      </c>
      <c r="K11" s="30" t="s">
        <v>237</v>
      </c>
      <c r="L11" s="30" t="s">
        <v>237</v>
      </c>
      <c r="M11" s="30" t="s">
        <v>237</v>
      </c>
      <c r="N11" s="30" t="s">
        <v>237</v>
      </c>
      <c r="O11" s="30" t="s">
        <v>237</v>
      </c>
      <c r="P11" s="30" t="s">
        <v>237</v>
      </c>
    </row>
    <row r="12" spans="1:16" ht="45" customHeight="1" x14ac:dyDescent="0.25">
      <c r="A12" s="392"/>
      <c r="B12" s="60"/>
      <c r="C12" s="88" t="s">
        <v>1362</v>
      </c>
      <c r="D12" s="88" t="s">
        <v>1363</v>
      </c>
      <c r="E12" s="88" t="s">
        <v>1364</v>
      </c>
      <c r="F12" s="30" t="s">
        <v>237</v>
      </c>
      <c r="G12" s="30" t="s">
        <v>237</v>
      </c>
      <c r="H12" s="30" t="s">
        <v>237</v>
      </c>
      <c r="I12" s="30" t="s">
        <v>237</v>
      </c>
      <c r="J12" s="30" t="s">
        <v>237</v>
      </c>
      <c r="K12" s="30" t="s">
        <v>237</v>
      </c>
      <c r="L12" s="30" t="s">
        <v>237</v>
      </c>
      <c r="M12" s="30" t="s">
        <v>237</v>
      </c>
      <c r="N12" s="30" t="s">
        <v>237</v>
      </c>
      <c r="O12" s="30" t="s">
        <v>237</v>
      </c>
      <c r="P12" s="30" t="s">
        <v>237</v>
      </c>
    </row>
    <row r="13" spans="1:16" ht="45" customHeight="1" x14ac:dyDescent="0.25">
      <c r="A13" s="392"/>
      <c r="B13" s="60"/>
      <c r="C13" s="88" t="s">
        <v>1365</v>
      </c>
      <c r="D13" s="88" t="s">
        <v>1366</v>
      </c>
      <c r="E13" s="88" t="s">
        <v>1367</v>
      </c>
      <c r="F13" s="30" t="s">
        <v>237</v>
      </c>
      <c r="G13" s="30" t="s">
        <v>237</v>
      </c>
      <c r="H13" s="30" t="s">
        <v>237</v>
      </c>
      <c r="I13" s="30" t="s">
        <v>237</v>
      </c>
      <c r="J13" s="30" t="s">
        <v>237</v>
      </c>
      <c r="K13" s="30" t="s">
        <v>237</v>
      </c>
      <c r="L13" s="30" t="s">
        <v>237</v>
      </c>
      <c r="M13" s="30" t="s">
        <v>237</v>
      </c>
      <c r="N13" s="30" t="s">
        <v>237</v>
      </c>
      <c r="O13" s="30" t="s">
        <v>237</v>
      </c>
      <c r="P13" s="30" t="s">
        <v>237</v>
      </c>
    </row>
    <row r="14" spans="1:16" ht="60" customHeight="1" x14ac:dyDescent="0.25">
      <c r="A14" s="392"/>
      <c r="B14" s="60"/>
      <c r="C14" s="88" t="s">
        <v>1368</v>
      </c>
      <c r="D14" s="88" t="s">
        <v>1369</v>
      </c>
      <c r="E14" s="88" t="s">
        <v>1370</v>
      </c>
      <c r="F14" s="30" t="s">
        <v>237</v>
      </c>
      <c r="G14" s="30" t="s">
        <v>237</v>
      </c>
      <c r="H14" s="30" t="s">
        <v>237</v>
      </c>
      <c r="I14" s="30" t="s">
        <v>237</v>
      </c>
      <c r="J14" s="30" t="s">
        <v>237</v>
      </c>
      <c r="K14" s="30" t="s">
        <v>237</v>
      </c>
      <c r="L14" s="30" t="s">
        <v>237</v>
      </c>
      <c r="M14" s="30" t="s">
        <v>237</v>
      </c>
      <c r="N14" s="30" t="s">
        <v>237</v>
      </c>
      <c r="O14" s="30" t="s">
        <v>237</v>
      </c>
      <c r="P14" s="30" t="s">
        <v>237</v>
      </c>
    </row>
    <row r="15" spans="1:16" ht="75" customHeight="1" x14ac:dyDescent="0.25">
      <c r="A15" s="392"/>
      <c r="B15" s="390" t="s">
        <v>844</v>
      </c>
      <c r="C15" s="88" t="s">
        <v>1371</v>
      </c>
      <c r="D15" s="88" t="s">
        <v>1372</v>
      </c>
      <c r="E15" s="88" t="s">
        <v>1373</v>
      </c>
      <c r="F15" s="30" t="s">
        <v>237</v>
      </c>
      <c r="G15" s="30" t="s">
        <v>237</v>
      </c>
      <c r="H15" s="30" t="s">
        <v>237</v>
      </c>
      <c r="I15" s="30" t="s">
        <v>237</v>
      </c>
      <c r="J15" s="30" t="s">
        <v>237</v>
      </c>
      <c r="K15" s="30" t="s">
        <v>237</v>
      </c>
      <c r="L15" s="30" t="s">
        <v>237</v>
      </c>
      <c r="M15" s="30" t="s">
        <v>237</v>
      </c>
      <c r="N15" s="30" t="s">
        <v>237</v>
      </c>
      <c r="O15" s="30" t="s">
        <v>237</v>
      </c>
      <c r="P15" s="30" t="s">
        <v>237</v>
      </c>
    </row>
    <row r="16" spans="1:16" ht="45" customHeight="1" x14ac:dyDescent="0.25">
      <c r="A16" s="392"/>
      <c r="B16" s="392"/>
      <c r="C16" s="88" t="s">
        <v>1374</v>
      </c>
      <c r="D16" s="88" t="s">
        <v>1375</v>
      </c>
      <c r="E16" s="88" t="s">
        <v>1376</v>
      </c>
      <c r="F16" s="30" t="s">
        <v>237</v>
      </c>
      <c r="G16" s="30" t="s">
        <v>237</v>
      </c>
      <c r="H16" s="30" t="s">
        <v>237</v>
      </c>
      <c r="I16" s="30" t="s">
        <v>237</v>
      </c>
      <c r="J16" s="30" t="s">
        <v>237</v>
      </c>
      <c r="K16" s="30" t="s">
        <v>237</v>
      </c>
      <c r="L16" s="30" t="s">
        <v>237</v>
      </c>
      <c r="M16" s="30" t="s">
        <v>237</v>
      </c>
      <c r="N16" s="30" t="s">
        <v>237</v>
      </c>
      <c r="O16" s="30" t="s">
        <v>237</v>
      </c>
      <c r="P16" s="30" t="s">
        <v>237</v>
      </c>
    </row>
    <row r="17" spans="1:16" ht="45" customHeight="1" x14ac:dyDescent="0.25">
      <c r="A17" s="392"/>
      <c r="B17" s="391"/>
      <c r="C17" s="88" t="s">
        <v>1377</v>
      </c>
      <c r="D17" s="88" t="s">
        <v>1378</v>
      </c>
      <c r="E17" s="88" t="s">
        <v>1379</v>
      </c>
      <c r="F17" s="30" t="s">
        <v>237</v>
      </c>
      <c r="G17" s="30" t="s">
        <v>237</v>
      </c>
      <c r="H17" s="30" t="s">
        <v>237</v>
      </c>
      <c r="I17" s="30" t="s">
        <v>237</v>
      </c>
      <c r="J17" s="30" t="s">
        <v>237</v>
      </c>
      <c r="K17" s="30" t="s">
        <v>237</v>
      </c>
      <c r="L17" s="30" t="s">
        <v>237</v>
      </c>
      <c r="M17" s="30" t="s">
        <v>237</v>
      </c>
      <c r="N17" s="30" t="s">
        <v>237</v>
      </c>
      <c r="O17" s="30" t="s">
        <v>237</v>
      </c>
      <c r="P17" s="30" t="s">
        <v>237</v>
      </c>
    </row>
    <row r="18" spans="1:16" ht="60" customHeight="1" x14ac:dyDescent="0.25">
      <c r="A18" s="392"/>
      <c r="B18" s="88" t="s">
        <v>845</v>
      </c>
      <c r="C18" s="88" t="s">
        <v>1380</v>
      </c>
      <c r="D18" s="88" t="s">
        <v>470</v>
      </c>
      <c r="E18" s="88" t="s">
        <v>1381</v>
      </c>
      <c r="F18" s="30" t="s">
        <v>237</v>
      </c>
      <c r="G18" s="30" t="s">
        <v>237</v>
      </c>
      <c r="H18" s="30" t="s">
        <v>237</v>
      </c>
      <c r="I18" s="30" t="s">
        <v>237</v>
      </c>
      <c r="J18" s="30" t="s">
        <v>237</v>
      </c>
      <c r="K18" s="30" t="s">
        <v>237</v>
      </c>
      <c r="L18" s="30" t="s">
        <v>237</v>
      </c>
      <c r="M18" s="30" t="s">
        <v>237</v>
      </c>
      <c r="N18" s="30" t="s">
        <v>237</v>
      </c>
      <c r="O18" s="30" t="s">
        <v>237</v>
      </c>
      <c r="P18" s="30" t="s">
        <v>237</v>
      </c>
    </row>
    <row r="19" spans="1:16" ht="150" customHeight="1" x14ac:dyDescent="0.25">
      <c r="A19" s="392"/>
      <c r="B19" s="88" t="s">
        <v>846</v>
      </c>
      <c r="C19" s="88" t="s">
        <v>1382</v>
      </c>
      <c r="D19" s="88" t="s">
        <v>471</v>
      </c>
      <c r="E19" s="88" t="s">
        <v>1383</v>
      </c>
      <c r="F19" s="30" t="s">
        <v>237</v>
      </c>
      <c r="G19" s="30" t="s">
        <v>237</v>
      </c>
      <c r="H19" s="30" t="s">
        <v>237</v>
      </c>
      <c r="I19" s="30" t="s">
        <v>237</v>
      </c>
      <c r="J19" s="30" t="s">
        <v>237</v>
      </c>
      <c r="K19" s="30" t="s">
        <v>237</v>
      </c>
      <c r="L19" s="30" t="s">
        <v>237</v>
      </c>
      <c r="M19" s="30" t="s">
        <v>237</v>
      </c>
      <c r="N19" s="30" t="s">
        <v>237</v>
      </c>
      <c r="O19" s="30" t="s">
        <v>237</v>
      </c>
      <c r="P19" s="30" t="s">
        <v>237</v>
      </c>
    </row>
    <row r="20" spans="1:16" ht="60" customHeight="1" x14ac:dyDescent="0.25">
      <c r="A20" s="391"/>
      <c r="B20" s="88" t="s">
        <v>847</v>
      </c>
      <c r="C20" s="88" t="s">
        <v>1384</v>
      </c>
      <c r="D20" s="88" t="s">
        <v>472</v>
      </c>
      <c r="E20" s="88" t="s">
        <v>1385</v>
      </c>
      <c r="F20" s="30" t="s">
        <v>237</v>
      </c>
      <c r="G20" s="30" t="s">
        <v>237</v>
      </c>
      <c r="H20" s="30" t="s">
        <v>237</v>
      </c>
      <c r="I20" s="30" t="s">
        <v>237</v>
      </c>
      <c r="J20" s="30" t="s">
        <v>237</v>
      </c>
      <c r="K20" s="30" t="s">
        <v>237</v>
      </c>
      <c r="L20" s="30" t="s">
        <v>237</v>
      </c>
      <c r="M20" s="30" t="s">
        <v>237</v>
      </c>
      <c r="N20" s="30" t="s">
        <v>237</v>
      </c>
      <c r="O20" s="30" t="s">
        <v>237</v>
      </c>
      <c r="P20" s="30" t="s">
        <v>237</v>
      </c>
    </row>
    <row r="21" spans="1:16" ht="60" customHeight="1" x14ac:dyDescent="0.25">
      <c r="A21" s="390" t="s">
        <v>13366</v>
      </c>
      <c r="B21" s="60"/>
      <c r="C21" s="88" t="s">
        <v>1386</v>
      </c>
      <c r="D21" s="88" t="s">
        <v>757</v>
      </c>
      <c r="E21" s="88" t="s">
        <v>1387</v>
      </c>
      <c r="F21" s="30" t="s">
        <v>237</v>
      </c>
      <c r="G21" s="30" t="s">
        <v>237</v>
      </c>
      <c r="H21" s="30" t="s">
        <v>237</v>
      </c>
      <c r="I21" s="30" t="s">
        <v>237</v>
      </c>
      <c r="J21" s="30" t="s">
        <v>237</v>
      </c>
      <c r="K21" s="30" t="s">
        <v>237</v>
      </c>
      <c r="L21" s="30" t="s">
        <v>237</v>
      </c>
      <c r="M21" s="30" t="s">
        <v>237</v>
      </c>
      <c r="N21" s="30" t="s">
        <v>237</v>
      </c>
      <c r="O21" s="30" t="s">
        <v>237</v>
      </c>
      <c r="P21" s="30" t="s">
        <v>237</v>
      </c>
    </row>
    <row r="22" spans="1:16" ht="45" customHeight="1" x14ac:dyDescent="0.25">
      <c r="A22" s="392"/>
      <c r="B22" s="88" t="s">
        <v>848</v>
      </c>
      <c r="C22" s="88" t="s">
        <v>1388</v>
      </c>
      <c r="D22" s="88" t="s">
        <v>473</v>
      </c>
      <c r="E22" s="88" t="s">
        <v>1389</v>
      </c>
      <c r="F22" s="30" t="s">
        <v>237</v>
      </c>
      <c r="G22" s="30" t="s">
        <v>237</v>
      </c>
      <c r="H22" s="30" t="s">
        <v>237</v>
      </c>
      <c r="I22" s="30" t="s">
        <v>237</v>
      </c>
      <c r="J22" s="30" t="s">
        <v>237</v>
      </c>
      <c r="K22" s="30" t="s">
        <v>237</v>
      </c>
      <c r="L22" s="30" t="s">
        <v>237</v>
      </c>
      <c r="M22" s="30" t="s">
        <v>237</v>
      </c>
      <c r="N22" s="30" t="s">
        <v>237</v>
      </c>
      <c r="O22" s="30" t="s">
        <v>237</v>
      </c>
      <c r="P22" s="30" t="s">
        <v>237</v>
      </c>
    </row>
    <row r="23" spans="1:16" ht="60" customHeight="1" x14ac:dyDescent="0.25">
      <c r="A23" s="392"/>
      <c r="B23" s="60"/>
      <c r="C23" s="88" t="s">
        <v>1390</v>
      </c>
      <c r="D23" s="88" t="s">
        <v>758</v>
      </c>
      <c r="E23" s="88" t="s">
        <v>1391</v>
      </c>
      <c r="F23" s="30" t="s">
        <v>237</v>
      </c>
      <c r="G23" s="30" t="s">
        <v>237</v>
      </c>
      <c r="H23" s="30" t="s">
        <v>237</v>
      </c>
      <c r="I23" s="30" t="s">
        <v>237</v>
      </c>
      <c r="J23" s="30" t="s">
        <v>237</v>
      </c>
      <c r="K23" s="30" t="s">
        <v>237</v>
      </c>
      <c r="L23" s="30" t="s">
        <v>237</v>
      </c>
      <c r="M23" s="30" t="s">
        <v>237</v>
      </c>
      <c r="N23" s="30" t="s">
        <v>237</v>
      </c>
      <c r="O23" s="30" t="s">
        <v>237</v>
      </c>
      <c r="P23" s="30" t="s">
        <v>237</v>
      </c>
    </row>
    <row r="24" spans="1:16" ht="45" customHeight="1" x14ac:dyDescent="0.25">
      <c r="A24" s="392"/>
      <c r="B24" s="60"/>
      <c r="C24" s="88" t="s">
        <v>1392</v>
      </c>
      <c r="D24" s="88" t="s">
        <v>759</v>
      </c>
      <c r="E24" s="88" t="s">
        <v>1393</v>
      </c>
      <c r="F24" s="30" t="s">
        <v>237</v>
      </c>
      <c r="G24" s="30" t="s">
        <v>237</v>
      </c>
      <c r="H24" s="30" t="s">
        <v>237</v>
      </c>
      <c r="I24" s="30" t="s">
        <v>237</v>
      </c>
      <c r="J24" s="30" t="s">
        <v>237</v>
      </c>
      <c r="K24" s="30" t="s">
        <v>237</v>
      </c>
      <c r="L24" s="30" t="s">
        <v>237</v>
      </c>
      <c r="M24" s="30" t="s">
        <v>237</v>
      </c>
      <c r="N24" s="30" t="s">
        <v>237</v>
      </c>
      <c r="O24" s="30" t="s">
        <v>237</v>
      </c>
      <c r="P24" s="30" t="s">
        <v>237</v>
      </c>
    </row>
    <row r="25" spans="1:16" ht="15" customHeight="1" x14ac:dyDescent="0.25">
      <c r="A25" s="392"/>
      <c r="B25" s="60"/>
      <c r="C25" s="88" t="s">
        <v>1394</v>
      </c>
      <c r="D25" s="88" t="s">
        <v>760</v>
      </c>
      <c r="E25" s="88" t="s">
        <v>1395</v>
      </c>
      <c r="F25" s="30" t="s">
        <v>237</v>
      </c>
      <c r="G25" s="30" t="s">
        <v>237</v>
      </c>
      <c r="H25" s="30" t="s">
        <v>237</v>
      </c>
      <c r="I25" s="30" t="s">
        <v>237</v>
      </c>
      <c r="J25" s="30" t="s">
        <v>237</v>
      </c>
      <c r="K25" s="30" t="s">
        <v>237</v>
      </c>
      <c r="L25" s="30" t="s">
        <v>237</v>
      </c>
      <c r="M25" s="30" t="s">
        <v>237</v>
      </c>
      <c r="N25" s="30" t="s">
        <v>237</v>
      </c>
      <c r="O25" s="30" t="s">
        <v>237</v>
      </c>
      <c r="P25" s="30" t="s">
        <v>237</v>
      </c>
    </row>
    <row r="26" spans="1:16" ht="60" customHeight="1" x14ac:dyDescent="0.25">
      <c r="A26" s="392"/>
      <c r="B26" s="60"/>
      <c r="C26" s="88" t="s">
        <v>1396</v>
      </c>
      <c r="D26" s="88" t="s">
        <v>761</v>
      </c>
      <c r="E26" s="88" t="s">
        <v>1397</v>
      </c>
      <c r="F26" s="30" t="s">
        <v>237</v>
      </c>
      <c r="G26" s="30" t="s">
        <v>237</v>
      </c>
      <c r="H26" s="30" t="s">
        <v>237</v>
      </c>
      <c r="I26" s="30" t="s">
        <v>237</v>
      </c>
      <c r="J26" s="30" t="s">
        <v>237</v>
      </c>
      <c r="K26" s="30" t="s">
        <v>237</v>
      </c>
      <c r="L26" s="30" t="s">
        <v>237</v>
      </c>
      <c r="M26" s="30" t="s">
        <v>237</v>
      </c>
      <c r="N26" s="30" t="s">
        <v>237</v>
      </c>
      <c r="O26" s="30" t="s">
        <v>237</v>
      </c>
      <c r="P26" s="30" t="s">
        <v>237</v>
      </c>
    </row>
    <row r="27" spans="1:16" ht="30" customHeight="1" x14ac:dyDescent="0.25">
      <c r="A27" s="392"/>
      <c r="B27" s="60"/>
      <c r="C27" s="88" t="s">
        <v>1398</v>
      </c>
      <c r="D27" s="88" t="s">
        <v>762</v>
      </c>
      <c r="E27" s="88" t="s">
        <v>1399</v>
      </c>
      <c r="F27" s="30" t="s">
        <v>237</v>
      </c>
      <c r="G27" s="30" t="s">
        <v>237</v>
      </c>
      <c r="H27" s="30" t="s">
        <v>237</v>
      </c>
      <c r="I27" s="30" t="s">
        <v>237</v>
      </c>
      <c r="J27" s="30" t="s">
        <v>237</v>
      </c>
      <c r="K27" s="30" t="s">
        <v>237</v>
      </c>
      <c r="L27" s="30" t="s">
        <v>237</v>
      </c>
      <c r="M27" s="30" t="s">
        <v>237</v>
      </c>
      <c r="N27" s="30" t="s">
        <v>237</v>
      </c>
      <c r="O27" s="30" t="s">
        <v>237</v>
      </c>
      <c r="P27" s="30" t="s">
        <v>237</v>
      </c>
    </row>
    <row r="28" spans="1:16" ht="45" customHeight="1" x14ac:dyDescent="0.25">
      <c r="A28" s="392"/>
      <c r="B28" s="88" t="s">
        <v>849</v>
      </c>
      <c r="C28" s="88" t="s">
        <v>1400</v>
      </c>
      <c r="D28" s="88" t="s">
        <v>1401</v>
      </c>
      <c r="E28" s="88" t="s">
        <v>1402</v>
      </c>
      <c r="F28" s="30" t="s">
        <v>237</v>
      </c>
      <c r="G28" s="30" t="s">
        <v>237</v>
      </c>
      <c r="H28" s="30" t="s">
        <v>237</v>
      </c>
      <c r="I28" s="30" t="s">
        <v>237</v>
      </c>
      <c r="J28" s="30" t="s">
        <v>237</v>
      </c>
      <c r="K28" s="30" t="s">
        <v>237</v>
      </c>
      <c r="L28" s="30" t="s">
        <v>237</v>
      </c>
      <c r="M28" s="30" t="s">
        <v>237</v>
      </c>
      <c r="N28" s="30" t="s">
        <v>237</v>
      </c>
      <c r="O28" s="30" t="s">
        <v>237</v>
      </c>
      <c r="P28" s="30" t="s">
        <v>237</v>
      </c>
    </row>
    <row r="29" spans="1:16" ht="60" customHeight="1" x14ac:dyDescent="0.25">
      <c r="A29" s="392"/>
      <c r="B29" s="60"/>
      <c r="C29" s="88" t="s">
        <v>1403</v>
      </c>
      <c r="D29" s="88" t="s">
        <v>763</v>
      </c>
      <c r="E29" s="88" t="s">
        <v>1404</v>
      </c>
      <c r="F29" s="30" t="s">
        <v>237</v>
      </c>
      <c r="G29" s="30" t="s">
        <v>237</v>
      </c>
      <c r="H29" s="30" t="s">
        <v>237</v>
      </c>
      <c r="I29" s="30" t="s">
        <v>237</v>
      </c>
      <c r="J29" s="30" t="s">
        <v>237</v>
      </c>
      <c r="K29" s="30" t="s">
        <v>237</v>
      </c>
      <c r="L29" s="30" t="s">
        <v>237</v>
      </c>
      <c r="M29" s="30" t="s">
        <v>237</v>
      </c>
      <c r="N29" s="30" t="s">
        <v>237</v>
      </c>
      <c r="O29" s="30" t="s">
        <v>237</v>
      </c>
      <c r="P29" s="30" t="s">
        <v>237</v>
      </c>
    </row>
    <row r="30" spans="1:16" ht="45" customHeight="1" x14ac:dyDescent="0.25">
      <c r="A30" s="392"/>
      <c r="B30" s="60"/>
      <c r="C30" s="88" t="s">
        <v>1405</v>
      </c>
      <c r="D30" s="88" t="s">
        <v>764</v>
      </c>
      <c r="E30" s="88" t="s">
        <v>1406</v>
      </c>
      <c r="F30" s="30" t="s">
        <v>237</v>
      </c>
      <c r="G30" s="30" t="s">
        <v>237</v>
      </c>
      <c r="H30" s="30" t="s">
        <v>237</v>
      </c>
      <c r="I30" s="30" t="s">
        <v>237</v>
      </c>
      <c r="J30" s="30" t="s">
        <v>237</v>
      </c>
      <c r="K30" s="30" t="s">
        <v>237</v>
      </c>
      <c r="L30" s="30" t="s">
        <v>237</v>
      </c>
      <c r="M30" s="30" t="s">
        <v>237</v>
      </c>
      <c r="N30" s="30" t="s">
        <v>237</v>
      </c>
      <c r="O30" s="30" t="s">
        <v>237</v>
      </c>
      <c r="P30" s="30" t="s">
        <v>237</v>
      </c>
    </row>
    <row r="31" spans="1:16" ht="45" customHeight="1" x14ac:dyDescent="0.25">
      <c r="A31" s="392"/>
      <c r="B31" s="60"/>
      <c r="C31" s="88" t="s">
        <v>1407</v>
      </c>
      <c r="D31" s="88" t="s">
        <v>765</v>
      </c>
      <c r="E31" s="88" t="s">
        <v>1408</v>
      </c>
      <c r="F31" s="30" t="s">
        <v>237</v>
      </c>
      <c r="G31" s="30" t="s">
        <v>237</v>
      </c>
      <c r="H31" s="30" t="s">
        <v>237</v>
      </c>
      <c r="I31" s="30" t="s">
        <v>237</v>
      </c>
      <c r="J31" s="30" t="s">
        <v>237</v>
      </c>
      <c r="K31" s="30" t="s">
        <v>237</v>
      </c>
      <c r="L31" s="30" t="s">
        <v>237</v>
      </c>
      <c r="M31" s="30" t="s">
        <v>237</v>
      </c>
      <c r="N31" s="30" t="s">
        <v>237</v>
      </c>
      <c r="O31" s="30" t="s">
        <v>237</v>
      </c>
      <c r="P31" s="30" t="s">
        <v>237</v>
      </c>
    </row>
    <row r="32" spans="1:16" ht="75" customHeight="1" x14ac:dyDescent="0.25">
      <c r="A32" s="391"/>
      <c r="B32" s="88" t="s">
        <v>850</v>
      </c>
      <c r="C32" s="88" t="s">
        <v>1409</v>
      </c>
      <c r="D32" s="88" t="s">
        <v>474</v>
      </c>
      <c r="E32" s="88" t="s">
        <v>1410</v>
      </c>
      <c r="F32" s="30" t="s">
        <v>237</v>
      </c>
      <c r="G32" s="30" t="s">
        <v>237</v>
      </c>
      <c r="H32" s="30" t="s">
        <v>237</v>
      </c>
      <c r="I32" s="30" t="s">
        <v>237</v>
      </c>
      <c r="J32" s="30" t="s">
        <v>237</v>
      </c>
      <c r="K32" s="30" t="s">
        <v>237</v>
      </c>
      <c r="L32" s="30" t="s">
        <v>237</v>
      </c>
      <c r="M32" s="30" t="s">
        <v>237</v>
      </c>
      <c r="N32" s="30" t="s">
        <v>237</v>
      </c>
      <c r="O32" s="30" t="s">
        <v>237</v>
      </c>
      <c r="P32" s="30" t="s">
        <v>237</v>
      </c>
    </row>
    <row r="33" spans="1:16" ht="45" customHeight="1" x14ac:dyDescent="0.25">
      <c r="A33" s="390" t="s">
        <v>773</v>
      </c>
      <c r="B33" s="60"/>
      <c r="C33" s="88" t="s">
        <v>1411</v>
      </c>
      <c r="D33" s="88" t="s">
        <v>766</v>
      </c>
      <c r="E33" s="88" t="s">
        <v>1412</v>
      </c>
      <c r="F33" s="30" t="s">
        <v>237</v>
      </c>
      <c r="G33" s="30" t="s">
        <v>237</v>
      </c>
      <c r="H33" s="30" t="s">
        <v>237</v>
      </c>
      <c r="I33" s="30" t="s">
        <v>237</v>
      </c>
      <c r="J33" s="30" t="s">
        <v>237</v>
      </c>
      <c r="K33" s="30" t="s">
        <v>237</v>
      </c>
      <c r="L33" s="30" t="s">
        <v>237</v>
      </c>
      <c r="M33" s="30" t="s">
        <v>237</v>
      </c>
      <c r="N33" s="30" t="s">
        <v>237</v>
      </c>
      <c r="O33" s="30" t="s">
        <v>237</v>
      </c>
      <c r="P33" s="30" t="s">
        <v>237</v>
      </c>
    </row>
    <row r="34" spans="1:16" ht="60" customHeight="1" x14ac:dyDescent="0.25">
      <c r="A34" s="392"/>
      <c r="B34" s="88" t="s">
        <v>851</v>
      </c>
      <c r="C34" s="88" t="s">
        <v>1413</v>
      </c>
      <c r="D34" s="88" t="s">
        <v>475</v>
      </c>
      <c r="E34" s="88" t="s">
        <v>1414</v>
      </c>
      <c r="F34" s="30" t="s">
        <v>237</v>
      </c>
      <c r="G34" s="30" t="s">
        <v>237</v>
      </c>
      <c r="H34" s="30" t="s">
        <v>237</v>
      </c>
      <c r="I34" s="30" t="s">
        <v>237</v>
      </c>
      <c r="J34" s="30" t="s">
        <v>237</v>
      </c>
      <c r="K34" s="30" t="s">
        <v>237</v>
      </c>
      <c r="L34" s="30" t="s">
        <v>237</v>
      </c>
      <c r="M34" s="30" t="s">
        <v>237</v>
      </c>
      <c r="N34" s="30" t="s">
        <v>237</v>
      </c>
      <c r="O34" s="30" t="s">
        <v>237</v>
      </c>
      <c r="P34" s="30" t="s">
        <v>237</v>
      </c>
    </row>
    <row r="35" spans="1:16" ht="15" customHeight="1" x14ac:dyDescent="0.25">
      <c r="A35" s="392"/>
      <c r="B35" s="390" t="s">
        <v>852</v>
      </c>
      <c r="C35" s="88" t="s">
        <v>1415</v>
      </c>
      <c r="D35" s="88" t="s">
        <v>476</v>
      </c>
      <c r="E35" s="88" t="s">
        <v>1416</v>
      </c>
      <c r="F35" s="30" t="s">
        <v>237</v>
      </c>
      <c r="G35" s="30" t="s">
        <v>237</v>
      </c>
      <c r="H35" s="30" t="s">
        <v>237</v>
      </c>
      <c r="I35" s="30" t="s">
        <v>237</v>
      </c>
      <c r="J35" s="30" t="s">
        <v>237</v>
      </c>
      <c r="K35" s="30" t="s">
        <v>237</v>
      </c>
      <c r="L35" s="30" t="s">
        <v>237</v>
      </c>
      <c r="M35" s="30" t="s">
        <v>237</v>
      </c>
      <c r="N35" s="30" t="s">
        <v>237</v>
      </c>
      <c r="O35" s="30" t="s">
        <v>237</v>
      </c>
      <c r="P35" s="30" t="s">
        <v>237</v>
      </c>
    </row>
    <row r="36" spans="1:16" ht="180" customHeight="1" x14ac:dyDescent="0.25">
      <c r="A36" s="392"/>
      <c r="B36" s="392"/>
      <c r="C36" s="88" t="s">
        <v>1417</v>
      </c>
      <c r="D36" s="88" t="s">
        <v>1418</v>
      </c>
      <c r="E36" s="88" t="s">
        <v>1419</v>
      </c>
      <c r="F36" s="30" t="s">
        <v>237</v>
      </c>
      <c r="G36" s="30" t="s">
        <v>237</v>
      </c>
      <c r="H36" s="30" t="s">
        <v>237</v>
      </c>
      <c r="I36" s="30" t="s">
        <v>237</v>
      </c>
      <c r="J36" s="30" t="s">
        <v>237</v>
      </c>
      <c r="K36" s="30" t="s">
        <v>237</v>
      </c>
      <c r="L36" s="30" t="s">
        <v>237</v>
      </c>
      <c r="M36" s="30" t="s">
        <v>237</v>
      </c>
      <c r="N36" s="30" t="s">
        <v>237</v>
      </c>
      <c r="O36" s="30" t="s">
        <v>237</v>
      </c>
      <c r="P36" s="30" t="s">
        <v>237</v>
      </c>
    </row>
    <row r="37" spans="1:16" ht="60" customHeight="1" x14ac:dyDescent="0.25">
      <c r="A37" s="392"/>
      <c r="B37" s="391"/>
      <c r="C37" s="88" t="s">
        <v>1420</v>
      </c>
      <c r="D37" s="88" t="s">
        <v>1421</v>
      </c>
      <c r="E37" s="88" t="s">
        <v>1422</v>
      </c>
      <c r="F37" s="30" t="s">
        <v>237</v>
      </c>
      <c r="G37" s="30" t="s">
        <v>237</v>
      </c>
      <c r="H37" s="30" t="s">
        <v>237</v>
      </c>
      <c r="I37" s="30" t="s">
        <v>237</v>
      </c>
      <c r="J37" s="30" t="s">
        <v>237</v>
      </c>
      <c r="K37" s="30" t="s">
        <v>237</v>
      </c>
      <c r="L37" s="30" t="s">
        <v>237</v>
      </c>
      <c r="M37" s="30" t="s">
        <v>237</v>
      </c>
      <c r="N37" s="30" t="s">
        <v>237</v>
      </c>
      <c r="O37" s="30" t="s">
        <v>237</v>
      </c>
      <c r="P37" s="30" t="s">
        <v>237</v>
      </c>
    </row>
    <row r="38" spans="1:16" ht="45" customHeight="1" x14ac:dyDescent="0.25">
      <c r="A38" s="392"/>
      <c r="B38" s="390" t="s">
        <v>853</v>
      </c>
      <c r="C38" s="88" t="s">
        <v>1423</v>
      </c>
      <c r="D38" s="88" t="s">
        <v>477</v>
      </c>
      <c r="E38" s="88" t="s">
        <v>1424</v>
      </c>
      <c r="F38" s="30" t="s">
        <v>237</v>
      </c>
      <c r="G38" s="30" t="s">
        <v>237</v>
      </c>
      <c r="H38" s="30" t="s">
        <v>237</v>
      </c>
      <c r="I38" s="30" t="s">
        <v>237</v>
      </c>
      <c r="J38" s="30" t="s">
        <v>237</v>
      </c>
      <c r="K38" s="30" t="s">
        <v>237</v>
      </c>
      <c r="L38" s="30" t="s">
        <v>237</v>
      </c>
      <c r="M38" s="30" t="s">
        <v>237</v>
      </c>
      <c r="N38" s="30" t="s">
        <v>237</v>
      </c>
      <c r="O38" s="30" t="s">
        <v>237</v>
      </c>
      <c r="P38" s="30" t="s">
        <v>237</v>
      </c>
    </row>
    <row r="39" spans="1:16" ht="45" customHeight="1" x14ac:dyDescent="0.25">
      <c r="A39" s="392"/>
      <c r="B39" s="392"/>
      <c r="C39" s="88" t="s">
        <v>1425</v>
      </c>
      <c r="D39" s="88" t="s">
        <v>1426</v>
      </c>
      <c r="E39" s="88" t="s">
        <v>1427</v>
      </c>
      <c r="F39" s="30" t="s">
        <v>237</v>
      </c>
      <c r="G39" s="30" t="s">
        <v>237</v>
      </c>
      <c r="H39" s="30" t="s">
        <v>237</v>
      </c>
      <c r="I39" s="30" t="s">
        <v>237</v>
      </c>
      <c r="J39" s="30" t="s">
        <v>237</v>
      </c>
      <c r="K39" s="30" t="s">
        <v>237</v>
      </c>
      <c r="L39" s="30" t="s">
        <v>237</v>
      </c>
      <c r="M39" s="30" t="s">
        <v>237</v>
      </c>
      <c r="N39" s="30" t="s">
        <v>237</v>
      </c>
      <c r="O39" s="30" t="s">
        <v>237</v>
      </c>
      <c r="P39" s="30" t="s">
        <v>237</v>
      </c>
    </row>
    <row r="40" spans="1:16" ht="255" customHeight="1" x14ac:dyDescent="0.25">
      <c r="A40" s="392"/>
      <c r="B40" s="392"/>
      <c r="C40" s="88" t="s">
        <v>1428</v>
      </c>
      <c r="D40" s="88" t="s">
        <v>1429</v>
      </c>
      <c r="E40" s="88" t="s">
        <v>1430</v>
      </c>
      <c r="F40" s="30" t="s">
        <v>237</v>
      </c>
      <c r="G40" s="30" t="s">
        <v>237</v>
      </c>
      <c r="H40" s="30" t="s">
        <v>237</v>
      </c>
      <c r="I40" s="30" t="s">
        <v>237</v>
      </c>
      <c r="J40" s="30" t="s">
        <v>237</v>
      </c>
      <c r="K40" s="30" t="s">
        <v>237</v>
      </c>
      <c r="L40" s="30" t="s">
        <v>237</v>
      </c>
      <c r="M40" s="30" t="s">
        <v>237</v>
      </c>
      <c r="N40" s="30" t="s">
        <v>237</v>
      </c>
      <c r="O40" s="30" t="s">
        <v>237</v>
      </c>
      <c r="P40" s="30" t="s">
        <v>237</v>
      </c>
    </row>
    <row r="41" spans="1:16" ht="30" customHeight="1" x14ac:dyDescent="0.25">
      <c r="A41" s="392"/>
      <c r="B41" s="392"/>
      <c r="C41" s="88" t="s">
        <v>1431</v>
      </c>
      <c r="D41" s="88" t="s">
        <v>1432</v>
      </c>
      <c r="E41" s="88" t="s">
        <v>1433</v>
      </c>
      <c r="F41" s="30" t="s">
        <v>237</v>
      </c>
      <c r="G41" s="30" t="s">
        <v>237</v>
      </c>
      <c r="H41" s="30" t="s">
        <v>237</v>
      </c>
      <c r="I41" s="30" t="s">
        <v>237</v>
      </c>
      <c r="J41" s="30" t="s">
        <v>237</v>
      </c>
      <c r="K41" s="30" t="s">
        <v>237</v>
      </c>
      <c r="L41" s="30" t="s">
        <v>237</v>
      </c>
      <c r="M41" s="30" t="s">
        <v>237</v>
      </c>
      <c r="N41" s="30" t="s">
        <v>237</v>
      </c>
      <c r="O41" s="30" t="s">
        <v>237</v>
      </c>
      <c r="P41" s="30" t="s">
        <v>237</v>
      </c>
    </row>
    <row r="42" spans="1:16" ht="90" customHeight="1" x14ac:dyDescent="0.25">
      <c r="A42" s="392"/>
      <c r="B42" s="392"/>
      <c r="C42" s="88" t="s">
        <v>1434</v>
      </c>
      <c r="D42" s="88" t="s">
        <v>1435</v>
      </c>
      <c r="E42" s="88" t="s">
        <v>1436</v>
      </c>
      <c r="F42" s="30" t="s">
        <v>237</v>
      </c>
      <c r="G42" s="30" t="s">
        <v>237</v>
      </c>
      <c r="H42" s="30" t="s">
        <v>237</v>
      </c>
      <c r="I42" s="30" t="s">
        <v>237</v>
      </c>
      <c r="J42" s="30" t="s">
        <v>237</v>
      </c>
      <c r="K42" s="30" t="s">
        <v>237</v>
      </c>
      <c r="L42" s="30" t="s">
        <v>237</v>
      </c>
      <c r="M42" s="30" t="s">
        <v>237</v>
      </c>
      <c r="N42" s="30" t="s">
        <v>237</v>
      </c>
      <c r="O42" s="30" t="s">
        <v>237</v>
      </c>
      <c r="P42" s="30" t="s">
        <v>237</v>
      </c>
    </row>
    <row r="43" spans="1:16" ht="60" customHeight="1" x14ac:dyDescent="0.25">
      <c r="A43" s="392"/>
      <c r="B43" s="392"/>
      <c r="C43" s="88" t="s">
        <v>1437</v>
      </c>
      <c r="D43" s="88" t="s">
        <v>1438</v>
      </c>
      <c r="E43" s="88" t="s">
        <v>1439</v>
      </c>
      <c r="F43" s="30" t="s">
        <v>237</v>
      </c>
      <c r="G43" s="30" t="s">
        <v>237</v>
      </c>
      <c r="H43" s="30" t="s">
        <v>237</v>
      </c>
      <c r="I43" s="30" t="s">
        <v>237</v>
      </c>
      <c r="J43" s="30" t="s">
        <v>237</v>
      </c>
      <c r="K43" s="30" t="s">
        <v>237</v>
      </c>
      <c r="L43" s="30" t="s">
        <v>237</v>
      </c>
      <c r="M43" s="30" t="s">
        <v>237</v>
      </c>
      <c r="N43" s="30" t="s">
        <v>237</v>
      </c>
      <c r="O43" s="30" t="s">
        <v>237</v>
      </c>
      <c r="P43" s="30" t="s">
        <v>237</v>
      </c>
    </row>
    <row r="44" spans="1:16" ht="90" customHeight="1" x14ac:dyDescent="0.25">
      <c r="A44" s="392"/>
      <c r="B44" s="392"/>
      <c r="C44" s="88" t="s">
        <v>1440</v>
      </c>
      <c r="D44" s="88" t="s">
        <v>1441</v>
      </c>
      <c r="E44" s="88" t="s">
        <v>1442</v>
      </c>
      <c r="F44" s="30" t="s">
        <v>237</v>
      </c>
      <c r="G44" s="30" t="s">
        <v>237</v>
      </c>
      <c r="H44" s="30" t="s">
        <v>237</v>
      </c>
      <c r="I44" s="30" t="s">
        <v>237</v>
      </c>
      <c r="J44" s="30" t="s">
        <v>237</v>
      </c>
      <c r="K44" s="30" t="s">
        <v>237</v>
      </c>
      <c r="L44" s="30" t="s">
        <v>237</v>
      </c>
      <c r="M44" s="30" t="s">
        <v>237</v>
      </c>
      <c r="N44" s="30" t="s">
        <v>237</v>
      </c>
      <c r="O44" s="30" t="s">
        <v>237</v>
      </c>
      <c r="P44" s="30" t="s">
        <v>237</v>
      </c>
    </row>
    <row r="45" spans="1:16" ht="45" customHeight="1" x14ac:dyDescent="0.25">
      <c r="A45" s="392"/>
      <c r="B45" s="392"/>
      <c r="C45" s="88" t="s">
        <v>1443</v>
      </c>
      <c r="D45" s="88" t="s">
        <v>1444</v>
      </c>
      <c r="E45" s="88" t="s">
        <v>1445</v>
      </c>
      <c r="F45" s="30" t="s">
        <v>237</v>
      </c>
      <c r="G45" s="30" t="s">
        <v>237</v>
      </c>
      <c r="H45" s="30" t="s">
        <v>237</v>
      </c>
      <c r="I45" s="30" t="s">
        <v>237</v>
      </c>
      <c r="J45" s="30" t="s">
        <v>237</v>
      </c>
      <c r="K45" s="30" t="s">
        <v>237</v>
      </c>
      <c r="L45" s="30" t="s">
        <v>237</v>
      </c>
      <c r="M45" s="30" t="s">
        <v>237</v>
      </c>
      <c r="N45" s="30" t="s">
        <v>237</v>
      </c>
      <c r="O45" s="30" t="s">
        <v>237</v>
      </c>
      <c r="P45" s="30" t="s">
        <v>237</v>
      </c>
    </row>
    <row r="46" spans="1:16" ht="90" customHeight="1" x14ac:dyDescent="0.25">
      <c r="A46" s="392"/>
      <c r="B46" s="391"/>
      <c r="C46" s="88" t="s">
        <v>1446</v>
      </c>
      <c r="D46" s="88" t="s">
        <v>1447</v>
      </c>
      <c r="E46" s="88" t="s">
        <v>1448</v>
      </c>
      <c r="F46" s="30" t="s">
        <v>237</v>
      </c>
      <c r="G46" s="30" t="s">
        <v>237</v>
      </c>
      <c r="H46" s="30" t="s">
        <v>237</v>
      </c>
      <c r="I46" s="30" t="s">
        <v>237</v>
      </c>
      <c r="J46" s="30" t="s">
        <v>237</v>
      </c>
      <c r="K46" s="30" t="s">
        <v>237</v>
      </c>
      <c r="L46" s="30" t="s">
        <v>237</v>
      </c>
      <c r="M46" s="30" t="s">
        <v>237</v>
      </c>
      <c r="N46" s="30" t="s">
        <v>237</v>
      </c>
      <c r="O46" s="30" t="s">
        <v>237</v>
      </c>
      <c r="P46" s="30" t="s">
        <v>237</v>
      </c>
    </row>
    <row r="47" spans="1:16" ht="75" customHeight="1" x14ac:dyDescent="0.25">
      <c r="A47" s="392"/>
      <c r="B47" s="60"/>
      <c r="C47" s="88" t="s">
        <v>1449</v>
      </c>
      <c r="D47" s="88" t="s">
        <v>767</v>
      </c>
      <c r="E47" s="88" t="s">
        <v>1450</v>
      </c>
      <c r="F47" s="30" t="s">
        <v>237</v>
      </c>
      <c r="G47" s="30" t="s">
        <v>237</v>
      </c>
      <c r="H47" s="30" t="s">
        <v>237</v>
      </c>
      <c r="I47" s="30" t="s">
        <v>237</v>
      </c>
      <c r="J47" s="30" t="s">
        <v>237</v>
      </c>
      <c r="K47" s="30" t="s">
        <v>237</v>
      </c>
      <c r="L47" s="30" t="s">
        <v>237</v>
      </c>
      <c r="M47" s="30" t="s">
        <v>237</v>
      </c>
      <c r="N47" s="30" t="s">
        <v>237</v>
      </c>
      <c r="O47" s="30" t="s">
        <v>237</v>
      </c>
      <c r="P47" s="30" t="s">
        <v>237</v>
      </c>
    </row>
    <row r="48" spans="1:16" ht="45" customHeight="1" x14ac:dyDescent="0.25">
      <c r="A48" s="392"/>
      <c r="B48" s="60"/>
      <c r="C48" s="88" t="s">
        <v>1451</v>
      </c>
      <c r="D48" s="88" t="s">
        <v>768</v>
      </c>
      <c r="E48" s="88" t="s">
        <v>1452</v>
      </c>
      <c r="F48" s="30" t="s">
        <v>237</v>
      </c>
      <c r="G48" s="30" t="s">
        <v>237</v>
      </c>
      <c r="H48" s="30" t="s">
        <v>237</v>
      </c>
      <c r="I48" s="30" t="s">
        <v>237</v>
      </c>
      <c r="J48" s="30" t="s">
        <v>237</v>
      </c>
      <c r="K48" s="30" t="s">
        <v>237</v>
      </c>
      <c r="L48" s="30" t="s">
        <v>237</v>
      </c>
      <c r="M48" s="30" t="s">
        <v>237</v>
      </c>
      <c r="N48" s="30" t="s">
        <v>237</v>
      </c>
      <c r="O48" s="30" t="s">
        <v>237</v>
      </c>
      <c r="P48" s="30" t="s">
        <v>237</v>
      </c>
    </row>
    <row r="49" spans="1:16" ht="60" customHeight="1" x14ac:dyDescent="0.25">
      <c r="A49" s="392"/>
      <c r="B49" s="60"/>
      <c r="C49" s="88" t="s">
        <v>1453</v>
      </c>
      <c r="D49" s="88" t="s">
        <v>1454</v>
      </c>
      <c r="E49" s="88" t="s">
        <v>1455</v>
      </c>
      <c r="F49" s="30" t="s">
        <v>237</v>
      </c>
      <c r="G49" s="30" t="s">
        <v>237</v>
      </c>
      <c r="H49" s="30" t="s">
        <v>237</v>
      </c>
      <c r="I49" s="30" t="s">
        <v>237</v>
      </c>
      <c r="J49" s="30" t="s">
        <v>237</v>
      </c>
      <c r="K49" s="30" t="s">
        <v>237</v>
      </c>
      <c r="L49" s="30" t="s">
        <v>237</v>
      </c>
      <c r="M49" s="30" t="s">
        <v>237</v>
      </c>
      <c r="N49" s="30" t="s">
        <v>237</v>
      </c>
      <c r="O49" s="30" t="s">
        <v>237</v>
      </c>
      <c r="P49" s="30" t="s">
        <v>237</v>
      </c>
    </row>
    <row r="50" spans="1:16" ht="60" customHeight="1" x14ac:dyDescent="0.25">
      <c r="A50" s="392"/>
      <c r="B50" s="88" t="s">
        <v>854</v>
      </c>
      <c r="C50" s="88" t="s">
        <v>1456</v>
      </c>
      <c r="D50" s="88" t="s">
        <v>478</v>
      </c>
      <c r="E50" s="88" t="s">
        <v>1457</v>
      </c>
      <c r="F50" s="30" t="s">
        <v>237</v>
      </c>
      <c r="G50" s="30" t="s">
        <v>237</v>
      </c>
      <c r="H50" s="30" t="s">
        <v>237</v>
      </c>
      <c r="I50" s="30" t="s">
        <v>237</v>
      </c>
      <c r="J50" s="30" t="s">
        <v>237</v>
      </c>
      <c r="K50" s="30" t="s">
        <v>237</v>
      </c>
      <c r="L50" s="30" t="s">
        <v>237</v>
      </c>
      <c r="M50" s="30" t="s">
        <v>237</v>
      </c>
      <c r="N50" s="30" t="s">
        <v>237</v>
      </c>
      <c r="O50" s="30" t="s">
        <v>237</v>
      </c>
      <c r="P50" s="30" t="s">
        <v>237</v>
      </c>
    </row>
    <row r="51" spans="1:16" ht="60" customHeight="1" x14ac:dyDescent="0.25">
      <c r="A51" s="392"/>
      <c r="B51" s="88" t="s">
        <v>855</v>
      </c>
      <c r="C51" s="88" t="s">
        <v>1458</v>
      </c>
      <c r="D51" s="88" t="s">
        <v>769</v>
      </c>
      <c r="E51" s="88" t="s">
        <v>1459</v>
      </c>
      <c r="F51" s="30" t="s">
        <v>237</v>
      </c>
      <c r="G51" s="30" t="s">
        <v>237</v>
      </c>
      <c r="H51" s="30" t="s">
        <v>237</v>
      </c>
      <c r="I51" s="30" t="s">
        <v>237</v>
      </c>
      <c r="J51" s="30" t="s">
        <v>237</v>
      </c>
      <c r="K51" s="30" t="s">
        <v>237</v>
      </c>
      <c r="L51" s="30" t="s">
        <v>237</v>
      </c>
      <c r="M51" s="30" t="s">
        <v>237</v>
      </c>
      <c r="N51" s="30" t="s">
        <v>237</v>
      </c>
      <c r="O51" s="30" t="s">
        <v>237</v>
      </c>
      <c r="P51" s="30" t="s">
        <v>237</v>
      </c>
    </row>
    <row r="52" spans="1:16" ht="30" customHeight="1" x14ac:dyDescent="0.25">
      <c r="A52" s="392"/>
      <c r="B52" s="88" t="s">
        <v>856</v>
      </c>
      <c r="C52" s="88" t="s">
        <v>1460</v>
      </c>
      <c r="D52" s="88" t="s">
        <v>1461</v>
      </c>
      <c r="E52" s="88" t="s">
        <v>1462</v>
      </c>
      <c r="F52" s="30" t="s">
        <v>237</v>
      </c>
      <c r="G52" s="30" t="s">
        <v>237</v>
      </c>
      <c r="H52" s="30" t="s">
        <v>237</v>
      </c>
      <c r="I52" s="30" t="s">
        <v>237</v>
      </c>
      <c r="J52" s="30" t="s">
        <v>237</v>
      </c>
      <c r="K52" s="30" t="s">
        <v>237</v>
      </c>
      <c r="L52" s="30" t="s">
        <v>237</v>
      </c>
      <c r="M52" s="30" t="s">
        <v>237</v>
      </c>
      <c r="N52" s="30" t="s">
        <v>237</v>
      </c>
      <c r="O52" s="30" t="s">
        <v>237</v>
      </c>
      <c r="P52" s="30" t="s">
        <v>237</v>
      </c>
    </row>
    <row r="53" spans="1:16" ht="45" customHeight="1" x14ac:dyDescent="0.25">
      <c r="A53" s="392"/>
      <c r="B53" s="393"/>
      <c r="C53" s="88" t="s">
        <v>1463</v>
      </c>
      <c r="D53" s="88" t="s">
        <v>770</v>
      </c>
      <c r="E53" s="88" t="s">
        <v>1464</v>
      </c>
      <c r="F53" s="30" t="s">
        <v>237</v>
      </c>
      <c r="G53" s="30" t="s">
        <v>237</v>
      </c>
      <c r="H53" s="30" t="s">
        <v>237</v>
      </c>
      <c r="I53" s="30" t="s">
        <v>237</v>
      </c>
      <c r="J53" s="30" t="s">
        <v>237</v>
      </c>
      <c r="K53" s="30" t="s">
        <v>237</v>
      </c>
      <c r="L53" s="30" t="s">
        <v>237</v>
      </c>
      <c r="M53" s="30" t="s">
        <v>237</v>
      </c>
      <c r="N53" s="30" t="s">
        <v>237</v>
      </c>
      <c r="O53" s="30" t="s">
        <v>237</v>
      </c>
      <c r="P53" s="30" t="s">
        <v>237</v>
      </c>
    </row>
    <row r="54" spans="1:16" ht="30" customHeight="1" x14ac:dyDescent="0.25">
      <c r="A54" s="392"/>
      <c r="B54" s="395"/>
      <c r="C54" s="88" t="s">
        <v>1465</v>
      </c>
      <c r="D54" s="88" t="s">
        <v>1466</v>
      </c>
      <c r="E54" s="88" t="s">
        <v>1467</v>
      </c>
      <c r="F54" s="30" t="s">
        <v>237</v>
      </c>
      <c r="G54" s="30" t="s">
        <v>237</v>
      </c>
      <c r="H54" s="30" t="s">
        <v>237</v>
      </c>
      <c r="I54" s="30" t="s">
        <v>237</v>
      </c>
      <c r="J54" s="30" t="s">
        <v>237</v>
      </c>
      <c r="K54" s="30" t="s">
        <v>237</v>
      </c>
      <c r="L54" s="30" t="s">
        <v>237</v>
      </c>
      <c r="M54" s="30" t="s">
        <v>237</v>
      </c>
      <c r="N54" s="30" t="s">
        <v>237</v>
      </c>
      <c r="O54" s="30" t="s">
        <v>237</v>
      </c>
      <c r="P54" s="30" t="s">
        <v>237</v>
      </c>
    </row>
    <row r="55" spans="1:16" ht="75" customHeight="1" x14ac:dyDescent="0.25">
      <c r="A55" s="391"/>
      <c r="B55" s="88" t="s">
        <v>857</v>
      </c>
      <c r="C55" s="88" t="s">
        <v>1468</v>
      </c>
      <c r="D55" s="88" t="s">
        <v>479</v>
      </c>
      <c r="E55" s="88" t="s">
        <v>1469</v>
      </c>
      <c r="F55" s="30" t="s">
        <v>237</v>
      </c>
      <c r="G55" s="30" t="s">
        <v>237</v>
      </c>
      <c r="H55" s="30" t="s">
        <v>237</v>
      </c>
      <c r="I55" s="30" t="s">
        <v>237</v>
      </c>
      <c r="J55" s="30" t="s">
        <v>237</v>
      </c>
      <c r="K55" s="30" t="s">
        <v>237</v>
      </c>
      <c r="L55" s="30" t="s">
        <v>237</v>
      </c>
      <c r="M55" s="30" t="s">
        <v>237</v>
      </c>
      <c r="N55" s="30" t="s">
        <v>237</v>
      </c>
      <c r="O55" s="30" t="s">
        <v>237</v>
      </c>
      <c r="P55" s="30" t="s">
        <v>237</v>
      </c>
    </row>
    <row r="56" spans="1:16" ht="45" customHeight="1" x14ac:dyDescent="0.25">
      <c r="A56" s="390" t="s">
        <v>774</v>
      </c>
      <c r="B56" s="88" t="s">
        <v>858</v>
      </c>
      <c r="C56" s="88" t="s">
        <v>1470</v>
      </c>
      <c r="D56" s="88" t="s">
        <v>480</v>
      </c>
      <c r="E56" s="88" t="s">
        <v>1471</v>
      </c>
      <c r="F56" s="30" t="s">
        <v>237</v>
      </c>
      <c r="G56" s="30" t="s">
        <v>237</v>
      </c>
      <c r="H56" s="30" t="s">
        <v>237</v>
      </c>
      <c r="I56" s="30" t="s">
        <v>237</v>
      </c>
      <c r="J56" s="30" t="s">
        <v>237</v>
      </c>
      <c r="K56" s="30" t="s">
        <v>237</v>
      </c>
      <c r="L56" s="30" t="s">
        <v>237</v>
      </c>
      <c r="M56" s="30" t="s">
        <v>237</v>
      </c>
      <c r="N56" s="30" t="s">
        <v>237</v>
      </c>
      <c r="O56" s="30" t="s">
        <v>237</v>
      </c>
      <c r="P56" s="30" t="s">
        <v>237</v>
      </c>
    </row>
    <row r="57" spans="1:16" ht="45" customHeight="1" x14ac:dyDescent="0.25">
      <c r="A57" s="392"/>
      <c r="B57" s="88" t="s">
        <v>859</v>
      </c>
      <c r="C57" s="88" t="s">
        <v>1472</v>
      </c>
      <c r="D57" s="88" t="s">
        <v>1473</v>
      </c>
      <c r="E57" s="88" t="s">
        <v>1474</v>
      </c>
      <c r="F57" s="30" t="s">
        <v>237</v>
      </c>
      <c r="G57" s="30" t="s">
        <v>237</v>
      </c>
      <c r="H57" s="30" t="s">
        <v>237</v>
      </c>
      <c r="I57" s="30" t="s">
        <v>237</v>
      </c>
      <c r="J57" s="30" t="s">
        <v>237</v>
      </c>
      <c r="K57" s="30" t="s">
        <v>237</v>
      </c>
      <c r="L57" s="30" t="s">
        <v>237</v>
      </c>
      <c r="M57" s="30" t="s">
        <v>237</v>
      </c>
      <c r="N57" s="30" t="s">
        <v>237</v>
      </c>
      <c r="O57" s="30" t="s">
        <v>237</v>
      </c>
      <c r="P57" s="30" t="s">
        <v>237</v>
      </c>
    </row>
    <row r="58" spans="1:16" ht="15" customHeight="1" x14ac:dyDescent="0.25">
      <c r="A58" s="392"/>
      <c r="B58" s="88" t="s">
        <v>860</v>
      </c>
      <c r="C58" s="88" t="s">
        <v>1475</v>
      </c>
      <c r="D58" s="88" t="s">
        <v>481</v>
      </c>
      <c r="E58" s="88" t="s">
        <v>1476</v>
      </c>
      <c r="F58" s="30" t="s">
        <v>237</v>
      </c>
      <c r="G58" s="30" t="s">
        <v>237</v>
      </c>
      <c r="H58" s="30" t="s">
        <v>237</v>
      </c>
      <c r="I58" s="30" t="s">
        <v>237</v>
      </c>
      <c r="J58" s="30" t="s">
        <v>237</v>
      </c>
      <c r="K58" s="30" t="s">
        <v>237</v>
      </c>
      <c r="L58" s="30" t="s">
        <v>237</v>
      </c>
      <c r="M58" s="30" t="s">
        <v>237</v>
      </c>
      <c r="N58" s="30" t="s">
        <v>237</v>
      </c>
      <c r="O58" s="30" t="s">
        <v>237</v>
      </c>
      <c r="P58" s="30" t="s">
        <v>237</v>
      </c>
    </row>
    <row r="59" spans="1:16" ht="30" customHeight="1" x14ac:dyDescent="0.25">
      <c r="A59" s="392"/>
      <c r="B59" s="88" t="s">
        <v>861</v>
      </c>
      <c r="C59" s="88" t="s">
        <v>1477</v>
      </c>
      <c r="D59" s="88" t="s">
        <v>482</v>
      </c>
      <c r="E59" s="88" t="s">
        <v>1478</v>
      </c>
      <c r="F59" s="30" t="s">
        <v>237</v>
      </c>
      <c r="G59" s="30" t="s">
        <v>237</v>
      </c>
      <c r="H59" s="30" t="s">
        <v>237</v>
      </c>
      <c r="I59" s="30" t="s">
        <v>237</v>
      </c>
      <c r="J59" s="30" t="s">
        <v>237</v>
      </c>
      <c r="K59" s="30" t="s">
        <v>237</v>
      </c>
      <c r="L59" s="30" t="s">
        <v>237</v>
      </c>
      <c r="M59" s="30" t="s">
        <v>237</v>
      </c>
      <c r="N59" s="30" t="s">
        <v>237</v>
      </c>
      <c r="O59" s="30" t="s">
        <v>237</v>
      </c>
      <c r="P59" s="30" t="s">
        <v>237</v>
      </c>
    </row>
    <row r="60" spans="1:16" ht="15" customHeight="1" x14ac:dyDescent="0.25">
      <c r="A60" s="392"/>
      <c r="B60" s="88" t="s">
        <v>862</v>
      </c>
      <c r="C60" s="88" t="s">
        <v>1479</v>
      </c>
      <c r="D60" s="88" t="s">
        <v>483</v>
      </c>
      <c r="E60" s="88" t="s">
        <v>1480</v>
      </c>
      <c r="F60" s="30" t="s">
        <v>237</v>
      </c>
      <c r="G60" s="30" t="s">
        <v>237</v>
      </c>
      <c r="H60" s="30" t="s">
        <v>237</v>
      </c>
      <c r="I60" s="30" t="s">
        <v>237</v>
      </c>
      <c r="J60" s="30" t="s">
        <v>237</v>
      </c>
      <c r="K60" s="30" t="s">
        <v>237</v>
      </c>
      <c r="L60" s="30" t="s">
        <v>237</v>
      </c>
      <c r="M60" s="30" t="s">
        <v>237</v>
      </c>
      <c r="N60" s="30" t="s">
        <v>237</v>
      </c>
      <c r="O60" s="30" t="s">
        <v>237</v>
      </c>
      <c r="P60" s="30" t="s">
        <v>237</v>
      </c>
    </row>
    <row r="61" spans="1:16" ht="15" customHeight="1" x14ac:dyDescent="0.25">
      <c r="A61" s="392"/>
      <c r="B61" s="88" t="s">
        <v>863</v>
      </c>
      <c r="C61" s="88" t="s">
        <v>1481</v>
      </c>
      <c r="D61" s="88" t="s">
        <v>484</v>
      </c>
      <c r="E61" s="88" t="s">
        <v>484</v>
      </c>
      <c r="F61" s="30" t="s">
        <v>237</v>
      </c>
      <c r="G61" s="30" t="s">
        <v>237</v>
      </c>
      <c r="H61" s="30" t="s">
        <v>237</v>
      </c>
      <c r="I61" s="30" t="s">
        <v>237</v>
      </c>
      <c r="J61" s="30" t="s">
        <v>237</v>
      </c>
      <c r="K61" s="30" t="s">
        <v>237</v>
      </c>
      <c r="L61" s="30" t="s">
        <v>237</v>
      </c>
      <c r="M61" s="30" t="s">
        <v>237</v>
      </c>
      <c r="N61" s="30" t="s">
        <v>237</v>
      </c>
      <c r="O61" s="30" t="s">
        <v>237</v>
      </c>
      <c r="P61" s="30" t="s">
        <v>237</v>
      </c>
    </row>
    <row r="62" spans="1:16" ht="15" customHeight="1" x14ac:dyDescent="0.25">
      <c r="A62" s="392"/>
      <c r="B62" s="88" t="s">
        <v>864</v>
      </c>
      <c r="C62" s="88" t="s">
        <v>1482</v>
      </c>
      <c r="D62" s="88" t="s">
        <v>485</v>
      </c>
      <c r="E62" s="88" t="s">
        <v>1483</v>
      </c>
      <c r="F62" s="30" t="s">
        <v>237</v>
      </c>
      <c r="G62" s="30" t="s">
        <v>237</v>
      </c>
      <c r="H62" s="30" t="s">
        <v>237</v>
      </c>
      <c r="I62" s="30" t="s">
        <v>237</v>
      </c>
      <c r="J62" s="30" t="s">
        <v>237</v>
      </c>
      <c r="K62" s="30" t="s">
        <v>237</v>
      </c>
      <c r="L62" s="30" t="s">
        <v>237</v>
      </c>
      <c r="M62" s="30" t="s">
        <v>237</v>
      </c>
      <c r="N62" s="30" t="s">
        <v>237</v>
      </c>
      <c r="O62" s="30" t="s">
        <v>237</v>
      </c>
      <c r="P62" s="30" t="s">
        <v>237</v>
      </c>
    </row>
    <row r="63" spans="1:16" ht="15" customHeight="1" x14ac:dyDescent="0.25">
      <c r="A63" s="392"/>
      <c r="B63" s="60"/>
      <c r="C63" s="88" t="s">
        <v>1484</v>
      </c>
      <c r="D63" s="88" t="s">
        <v>1485</v>
      </c>
      <c r="E63" s="88" t="s">
        <v>1486</v>
      </c>
      <c r="F63" s="30" t="s">
        <v>237</v>
      </c>
      <c r="G63" s="30" t="s">
        <v>237</v>
      </c>
      <c r="H63" s="30" t="s">
        <v>237</v>
      </c>
      <c r="I63" s="30" t="s">
        <v>237</v>
      </c>
      <c r="J63" s="30" t="s">
        <v>237</v>
      </c>
      <c r="K63" s="30" t="s">
        <v>237</v>
      </c>
      <c r="L63" s="30" t="s">
        <v>237</v>
      </c>
      <c r="M63" s="30" t="s">
        <v>237</v>
      </c>
      <c r="N63" s="30" t="s">
        <v>237</v>
      </c>
      <c r="O63" s="30" t="s">
        <v>237</v>
      </c>
      <c r="P63" s="30" t="s">
        <v>237</v>
      </c>
    </row>
    <row r="64" spans="1:16" ht="15" customHeight="1" x14ac:dyDescent="0.25">
      <c r="A64" s="392"/>
      <c r="B64" s="88" t="s">
        <v>865</v>
      </c>
      <c r="C64" s="88" t="s">
        <v>1487</v>
      </c>
      <c r="D64" s="88" t="s">
        <v>1488</v>
      </c>
      <c r="E64" s="88" t="s">
        <v>1489</v>
      </c>
      <c r="F64" s="30" t="s">
        <v>237</v>
      </c>
      <c r="G64" s="30" t="s">
        <v>237</v>
      </c>
      <c r="H64" s="30" t="s">
        <v>237</v>
      </c>
      <c r="I64" s="30" t="s">
        <v>237</v>
      </c>
      <c r="J64" s="30" t="s">
        <v>237</v>
      </c>
      <c r="K64" s="30" t="s">
        <v>237</v>
      </c>
      <c r="L64" s="30" t="s">
        <v>237</v>
      </c>
      <c r="M64" s="30" t="s">
        <v>237</v>
      </c>
      <c r="N64" s="30" t="s">
        <v>237</v>
      </c>
      <c r="O64" s="30" t="s">
        <v>237</v>
      </c>
      <c r="P64" s="30" t="s">
        <v>237</v>
      </c>
    </row>
    <row r="65" spans="1:16" ht="15" customHeight="1" x14ac:dyDescent="0.25">
      <c r="A65" s="392"/>
      <c r="B65" s="88" t="s">
        <v>866</v>
      </c>
      <c r="C65" s="88" t="s">
        <v>1490</v>
      </c>
      <c r="D65" s="88" t="s">
        <v>486</v>
      </c>
      <c r="E65" s="88" t="s">
        <v>1491</v>
      </c>
      <c r="F65" s="30" t="s">
        <v>237</v>
      </c>
      <c r="G65" s="30" t="s">
        <v>237</v>
      </c>
      <c r="H65" s="30" t="s">
        <v>237</v>
      </c>
      <c r="I65" s="30" t="s">
        <v>237</v>
      </c>
      <c r="J65" s="30" t="s">
        <v>237</v>
      </c>
      <c r="K65" s="30" t="s">
        <v>237</v>
      </c>
      <c r="L65" s="30" t="s">
        <v>237</v>
      </c>
      <c r="M65" s="30" t="s">
        <v>237</v>
      </c>
      <c r="N65" s="30" t="s">
        <v>237</v>
      </c>
      <c r="O65" s="30" t="s">
        <v>237</v>
      </c>
      <c r="P65" s="30" t="s">
        <v>237</v>
      </c>
    </row>
    <row r="66" spans="1:16" x14ac:dyDescent="0.25">
      <c r="A66" s="392"/>
      <c r="B66" s="88" t="s">
        <v>867</v>
      </c>
      <c r="C66" s="88" t="s">
        <v>1492</v>
      </c>
      <c r="D66" s="88" t="s">
        <v>487</v>
      </c>
      <c r="E66" s="88" t="s">
        <v>1493</v>
      </c>
      <c r="F66" s="30" t="s">
        <v>237</v>
      </c>
      <c r="G66" s="30" t="s">
        <v>237</v>
      </c>
      <c r="H66" s="30" t="s">
        <v>237</v>
      </c>
      <c r="I66" s="30" t="s">
        <v>237</v>
      </c>
      <c r="J66" s="30" t="s">
        <v>237</v>
      </c>
      <c r="K66" s="30" t="s">
        <v>237</v>
      </c>
      <c r="L66" s="30" t="s">
        <v>237</v>
      </c>
      <c r="M66" s="30" t="s">
        <v>237</v>
      </c>
      <c r="N66" s="30" t="s">
        <v>237</v>
      </c>
      <c r="O66" s="30" t="s">
        <v>237</v>
      </c>
      <c r="P66" s="30" t="s">
        <v>237</v>
      </c>
    </row>
    <row r="67" spans="1:16" ht="15" customHeight="1" x14ac:dyDescent="0.25">
      <c r="A67" s="392"/>
      <c r="B67" s="60"/>
      <c r="C67" s="88" t="s">
        <v>1494</v>
      </c>
      <c r="D67" s="88" t="s">
        <v>1495</v>
      </c>
      <c r="E67" s="88" t="s">
        <v>1496</v>
      </c>
      <c r="F67" s="30" t="s">
        <v>237</v>
      </c>
      <c r="G67" s="30" t="s">
        <v>237</v>
      </c>
      <c r="H67" s="30" t="s">
        <v>237</v>
      </c>
      <c r="I67" s="30" t="s">
        <v>237</v>
      </c>
      <c r="J67" s="30" t="s">
        <v>237</v>
      </c>
      <c r="K67" s="30" t="s">
        <v>237</v>
      </c>
      <c r="L67" s="30" t="s">
        <v>237</v>
      </c>
      <c r="M67" s="30" t="s">
        <v>237</v>
      </c>
      <c r="N67" s="30" t="s">
        <v>237</v>
      </c>
      <c r="O67" s="30" t="s">
        <v>237</v>
      </c>
      <c r="P67" s="30" t="s">
        <v>237</v>
      </c>
    </row>
    <row r="68" spans="1:16" ht="15" customHeight="1" x14ac:dyDescent="0.25">
      <c r="A68" s="392"/>
      <c r="B68" s="88" t="s">
        <v>868</v>
      </c>
      <c r="C68" s="88" t="s">
        <v>1497</v>
      </c>
      <c r="D68" s="88" t="s">
        <v>488</v>
      </c>
      <c r="E68" s="88" t="s">
        <v>1498</v>
      </c>
      <c r="F68" s="30" t="s">
        <v>237</v>
      </c>
      <c r="G68" s="30" t="s">
        <v>237</v>
      </c>
      <c r="H68" s="30" t="s">
        <v>237</v>
      </c>
      <c r="I68" s="30" t="s">
        <v>237</v>
      </c>
      <c r="J68" s="30" t="s">
        <v>237</v>
      </c>
      <c r="K68" s="30" t="s">
        <v>237</v>
      </c>
      <c r="L68" s="30" t="s">
        <v>237</v>
      </c>
      <c r="M68" s="30" t="s">
        <v>237</v>
      </c>
      <c r="N68" s="30" t="s">
        <v>237</v>
      </c>
      <c r="O68" s="30" t="s">
        <v>237</v>
      </c>
      <c r="P68" s="30" t="s">
        <v>237</v>
      </c>
    </row>
    <row r="69" spans="1:16" ht="15" customHeight="1" x14ac:dyDescent="0.25">
      <c r="A69" s="392"/>
      <c r="B69" s="60"/>
      <c r="C69" s="88" t="s">
        <v>1499</v>
      </c>
      <c r="D69" s="88" t="s">
        <v>771</v>
      </c>
      <c r="E69" s="88" t="s">
        <v>1500</v>
      </c>
      <c r="F69" s="30" t="s">
        <v>237</v>
      </c>
      <c r="G69" s="30" t="s">
        <v>237</v>
      </c>
      <c r="H69" s="30" t="s">
        <v>237</v>
      </c>
      <c r="I69" s="30" t="s">
        <v>237</v>
      </c>
      <c r="J69" s="30" t="s">
        <v>237</v>
      </c>
      <c r="K69" s="30" t="s">
        <v>237</v>
      </c>
      <c r="L69" s="30" t="s">
        <v>237</v>
      </c>
      <c r="M69" s="30" t="s">
        <v>237</v>
      </c>
      <c r="N69" s="30" t="s">
        <v>237</v>
      </c>
      <c r="O69" s="30" t="s">
        <v>237</v>
      </c>
      <c r="P69" s="30" t="s">
        <v>237</v>
      </c>
    </row>
    <row r="70" spans="1:16" ht="15" customHeight="1" x14ac:dyDescent="0.25">
      <c r="A70" s="392"/>
      <c r="B70" s="60"/>
      <c r="C70" s="88" t="s">
        <v>1501</v>
      </c>
      <c r="D70" s="88" t="s">
        <v>1502</v>
      </c>
      <c r="E70" s="88" t="s">
        <v>1503</v>
      </c>
      <c r="F70" s="30" t="s">
        <v>237</v>
      </c>
      <c r="G70" s="30" t="s">
        <v>237</v>
      </c>
      <c r="H70" s="30" t="s">
        <v>237</v>
      </c>
      <c r="I70" s="30" t="s">
        <v>237</v>
      </c>
      <c r="J70" s="30" t="s">
        <v>237</v>
      </c>
      <c r="K70" s="30" t="s">
        <v>237</v>
      </c>
      <c r="L70" s="30" t="s">
        <v>237</v>
      </c>
      <c r="M70" s="30" t="s">
        <v>237</v>
      </c>
      <c r="N70" s="30" t="s">
        <v>237</v>
      </c>
      <c r="O70" s="30" t="s">
        <v>237</v>
      </c>
      <c r="P70" s="30" t="s">
        <v>237</v>
      </c>
    </row>
    <row r="71" spans="1:16" ht="15" customHeight="1" x14ac:dyDescent="0.25">
      <c r="A71" s="392"/>
      <c r="B71" s="60"/>
      <c r="C71" s="88" t="s">
        <v>1504</v>
      </c>
      <c r="D71" s="88" t="s">
        <v>1505</v>
      </c>
      <c r="E71" s="88" t="s">
        <v>1506</v>
      </c>
      <c r="F71" s="30" t="s">
        <v>237</v>
      </c>
      <c r="G71" s="30" t="s">
        <v>237</v>
      </c>
      <c r="H71" s="30" t="s">
        <v>237</v>
      </c>
      <c r="I71" s="30" t="s">
        <v>237</v>
      </c>
      <c r="J71" s="30" t="s">
        <v>237</v>
      </c>
      <c r="K71" s="30" t="s">
        <v>237</v>
      </c>
      <c r="L71" s="30" t="s">
        <v>237</v>
      </c>
      <c r="M71" s="30" t="s">
        <v>237</v>
      </c>
      <c r="N71" s="30" t="s">
        <v>237</v>
      </c>
      <c r="O71" s="30" t="s">
        <v>237</v>
      </c>
      <c r="P71" s="30" t="s">
        <v>237</v>
      </c>
    </row>
    <row r="72" spans="1:16" ht="15" customHeight="1" x14ac:dyDescent="0.25">
      <c r="A72" s="392"/>
      <c r="B72" s="88" t="s">
        <v>869</v>
      </c>
      <c r="C72" s="88" t="s">
        <v>1507</v>
      </c>
      <c r="D72" s="88" t="s">
        <v>1508</v>
      </c>
      <c r="E72" s="88" t="s">
        <v>1509</v>
      </c>
      <c r="F72" s="30" t="s">
        <v>237</v>
      </c>
      <c r="G72" s="30" t="s">
        <v>237</v>
      </c>
      <c r="H72" s="30" t="s">
        <v>237</v>
      </c>
      <c r="I72" s="30" t="s">
        <v>237</v>
      </c>
      <c r="J72" s="30" t="s">
        <v>237</v>
      </c>
      <c r="K72" s="30" t="s">
        <v>237</v>
      </c>
      <c r="L72" s="30" t="s">
        <v>237</v>
      </c>
      <c r="M72" s="30" t="s">
        <v>237</v>
      </c>
      <c r="N72" s="30" t="s">
        <v>237</v>
      </c>
      <c r="O72" s="30" t="s">
        <v>237</v>
      </c>
      <c r="P72" s="30" t="s">
        <v>237</v>
      </c>
    </row>
    <row r="73" spans="1:16" ht="15" customHeight="1" x14ac:dyDescent="0.25">
      <c r="A73" s="392"/>
      <c r="B73" s="60"/>
      <c r="C73" s="88" t="s">
        <v>1510</v>
      </c>
      <c r="D73" s="88" t="s">
        <v>1511</v>
      </c>
      <c r="E73" s="88" t="s">
        <v>1512</v>
      </c>
      <c r="F73" s="30" t="s">
        <v>237</v>
      </c>
      <c r="G73" s="30" t="s">
        <v>237</v>
      </c>
      <c r="H73" s="30" t="s">
        <v>237</v>
      </c>
      <c r="I73" s="30" t="s">
        <v>237</v>
      </c>
      <c r="J73" s="30" t="s">
        <v>237</v>
      </c>
      <c r="K73" s="30" t="s">
        <v>237</v>
      </c>
      <c r="L73" s="30" t="s">
        <v>237</v>
      </c>
      <c r="M73" s="30" t="s">
        <v>237</v>
      </c>
      <c r="N73" s="30" t="s">
        <v>237</v>
      </c>
      <c r="O73" s="30" t="s">
        <v>237</v>
      </c>
      <c r="P73" s="30" t="s">
        <v>237</v>
      </c>
    </row>
    <row r="74" spans="1:16" ht="15" customHeight="1" x14ac:dyDescent="0.25">
      <c r="A74" s="392"/>
      <c r="B74" s="88" t="s">
        <v>870</v>
      </c>
      <c r="C74" s="88" t="s">
        <v>1513</v>
      </c>
      <c r="D74" s="88" t="s">
        <v>1514</v>
      </c>
      <c r="E74" s="88" t="s">
        <v>1515</v>
      </c>
      <c r="F74" s="30" t="s">
        <v>237</v>
      </c>
      <c r="G74" s="30" t="s">
        <v>237</v>
      </c>
      <c r="H74" s="30" t="s">
        <v>237</v>
      </c>
      <c r="I74" s="30" t="s">
        <v>237</v>
      </c>
      <c r="J74" s="30" t="s">
        <v>237</v>
      </c>
      <c r="K74" s="30" t="s">
        <v>237</v>
      </c>
      <c r="L74" s="30" t="s">
        <v>237</v>
      </c>
      <c r="M74" s="30" t="s">
        <v>237</v>
      </c>
      <c r="N74" s="30" t="s">
        <v>237</v>
      </c>
      <c r="O74" s="30" t="s">
        <v>237</v>
      </c>
      <c r="P74" s="30" t="s">
        <v>237</v>
      </c>
    </row>
    <row r="75" spans="1:16" ht="15" customHeight="1" x14ac:dyDescent="0.25">
      <c r="A75" s="392"/>
      <c r="B75" s="60"/>
      <c r="C75" s="88" t="s">
        <v>1516</v>
      </c>
      <c r="D75" s="88" t="s">
        <v>1517</v>
      </c>
      <c r="E75" s="88" t="s">
        <v>1518</v>
      </c>
      <c r="F75" s="30" t="s">
        <v>237</v>
      </c>
      <c r="G75" s="30" t="s">
        <v>237</v>
      </c>
      <c r="H75" s="30" t="s">
        <v>237</v>
      </c>
      <c r="I75" s="30" t="s">
        <v>237</v>
      </c>
      <c r="J75" s="30" t="s">
        <v>237</v>
      </c>
      <c r="K75" s="30" t="s">
        <v>237</v>
      </c>
      <c r="L75" s="30" t="s">
        <v>237</v>
      </c>
      <c r="M75" s="30" t="s">
        <v>237</v>
      </c>
      <c r="N75" s="30" t="s">
        <v>237</v>
      </c>
      <c r="O75" s="30" t="s">
        <v>237</v>
      </c>
      <c r="P75" s="30" t="s">
        <v>237</v>
      </c>
    </row>
    <row r="76" spans="1:16" ht="15" customHeight="1" x14ac:dyDescent="0.25">
      <c r="A76" s="392"/>
      <c r="B76" s="88" t="s">
        <v>871</v>
      </c>
      <c r="C76" s="88" t="s">
        <v>1519</v>
      </c>
      <c r="D76" s="88" t="s">
        <v>489</v>
      </c>
      <c r="E76" s="88" t="s">
        <v>1520</v>
      </c>
      <c r="F76" s="30" t="s">
        <v>237</v>
      </c>
      <c r="G76" s="30" t="s">
        <v>237</v>
      </c>
      <c r="H76" s="30" t="s">
        <v>237</v>
      </c>
      <c r="I76" s="30" t="s">
        <v>237</v>
      </c>
      <c r="J76" s="30" t="s">
        <v>237</v>
      </c>
      <c r="K76" s="30" t="s">
        <v>237</v>
      </c>
      <c r="L76" s="30" t="s">
        <v>237</v>
      </c>
      <c r="M76" s="30" t="s">
        <v>237</v>
      </c>
      <c r="N76" s="30" t="s">
        <v>237</v>
      </c>
      <c r="O76" s="30" t="s">
        <v>237</v>
      </c>
      <c r="P76" s="30" t="s">
        <v>237</v>
      </c>
    </row>
    <row r="77" spans="1:16" ht="15" customHeight="1" x14ac:dyDescent="0.25">
      <c r="A77" s="392"/>
      <c r="B77" s="60"/>
      <c r="C77" s="88" t="s">
        <v>1521</v>
      </c>
      <c r="D77" s="88" t="s">
        <v>1522</v>
      </c>
      <c r="E77" s="88" t="s">
        <v>1523</v>
      </c>
      <c r="F77" s="30" t="s">
        <v>237</v>
      </c>
      <c r="G77" s="30" t="s">
        <v>237</v>
      </c>
      <c r="H77" s="30" t="s">
        <v>237</v>
      </c>
      <c r="I77" s="30" t="s">
        <v>237</v>
      </c>
      <c r="J77" s="30" t="s">
        <v>237</v>
      </c>
      <c r="K77" s="30" t="s">
        <v>237</v>
      </c>
      <c r="L77" s="30" t="s">
        <v>237</v>
      </c>
      <c r="M77" s="30" t="s">
        <v>237</v>
      </c>
      <c r="N77" s="30" t="s">
        <v>237</v>
      </c>
      <c r="O77" s="30" t="s">
        <v>237</v>
      </c>
      <c r="P77" s="30" t="s">
        <v>237</v>
      </c>
    </row>
    <row r="78" spans="1:16" ht="15" customHeight="1" x14ac:dyDescent="0.25">
      <c r="A78" s="392"/>
      <c r="B78" s="88" t="s">
        <v>872</v>
      </c>
      <c r="C78" s="88" t="s">
        <v>1524</v>
      </c>
      <c r="D78" s="88" t="s">
        <v>490</v>
      </c>
      <c r="E78" s="88" t="s">
        <v>1525</v>
      </c>
      <c r="F78" s="30" t="s">
        <v>237</v>
      </c>
      <c r="G78" s="30" t="s">
        <v>237</v>
      </c>
      <c r="H78" s="30" t="s">
        <v>237</v>
      </c>
      <c r="I78" s="30" t="s">
        <v>237</v>
      </c>
      <c r="J78" s="30" t="s">
        <v>237</v>
      </c>
      <c r="K78" s="30" t="s">
        <v>237</v>
      </c>
      <c r="L78" s="30" t="s">
        <v>237</v>
      </c>
      <c r="M78" s="30" t="s">
        <v>237</v>
      </c>
      <c r="N78" s="30" t="s">
        <v>237</v>
      </c>
      <c r="O78" s="30" t="s">
        <v>237</v>
      </c>
      <c r="P78" s="30" t="s">
        <v>237</v>
      </c>
    </row>
    <row r="79" spans="1:16" ht="15" customHeight="1" x14ac:dyDescent="0.25">
      <c r="A79" s="392"/>
      <c r="B79" s="88" t="s">
        <v>873</v>
      </c>
      <c r="C79" s="88" t="s">
        <v>1526</v>
      </c>
      <c r="D79" s="88" t="s">
        <v>491</v>
      </c>
      <c r="E79" s="88" t="s">
        <v>1527</v>
      </c>
      <c r="F79" s="30" t="s">
        <v>237</v>
      </c>
      <c r="G79" s="30" t="s">
        <v>237</v>
      </c>
      <c r="H79" s="30" t="s">
        <v>237</v>
      </c>
      <c r="I79" s="30" t="s">
        <v>237</v>
      </c>
      <c r="J79" s="30" t="s">
        <v>237</v>
      </c>
      <c r="K79" s="30" t="s">
        <v>237</v>
      </c>
      <c r="L79" s="30" t="s">
        <v>237</v>
      </c>
      <c r="M79" s="30" t="s">
        <v>237</v>
      </c>
      <c r="N79" s="30" t="s">
        <v>237</v>
      </c>
      <c r="O79" s="30" t="s">
        <v>237</v>
      </c>
      <c r="P79" s="30" t="s">
        <v>237</v>
      </c>
    </row>
    <row r="80" spans="1:16" x14ac:dyDescent="0.25">
      <c r="A80" s="392"/>
      <c r="B80" s="88" t="s">
        <v>874</v>
      </c>
      <c r="C80" s="88" t="s">
        <v>1528</v>
      </c>
      <c r="D80" s="88" t="s">
        <v>492</v>
      </c>
      <c r="E80" s="88" t="s">
        <v>1529</v>
      </c>
      <c r="F80" s="30" t="s">
        <v>237</v>
      </c>
      <c r="G80" s="30" t="s">
        <v>237</v>
      </c>
      <c r="H80" s="30" t="s">
        <v>237</v>
      </c>
      <c r="I80" s="30" t="s">
        <v>237</v>
      </c>
      <c r="J80" s="30" t="s">
        <v>237</v>
      </c>
      <c r="K80" s="30" t="s">
        <v>237</v>
      </c>
      <c r="L80" s="30" t="s">
        <v>237</v>
      </c>
      <c r="M80" s="30" t="s">
        <v>237</v>
      </c>
      <c r="N80" s="30" t="s">
        <v>237</v>
      </c>
      <c r="O80" s="30" t="s">
        <v>237</v>
      </c>
      <c r="P80" s="30" t="s">
        <v>237</v>
      </c>
    </row>
    <row r="81" spans="1:16" ht="15" customHeight="1" x14ac:dyDescent="0.25">
      <c r="A81" s="392"/>
      <c r="B81" s="88" t="s">
        <v>875</v>
      </c>
      <c r="C81" s="88" t="s">
        <v>1530</v>
      </c>
      <c r="D81" s="88" t="s">
        <v>1531</v>
      </c>
      <c r="E81" s="88" t="s">
        <v>1532</v>
      </c>
      <c r="F81" s="30" t="s">
        <v>237</v>
      </c>
      <c r="G81" s="30" t="s">
        <v>237</v>
      </c>
      <c r="H81" s="30" t="s">
        <v>237</v>
      </c>
      <c r="I81" s="30" t="s">
        <v>237</v>
      </c>
      <c r="J81" s="30" t="s">
        <v>237</v>
      </c>
      <c r="K81" s="30" t="s">
        <v>237</v>
      </c>
      <c r="L81" s="30" t="s">
        <v>237</v>
      </c>
      <c r="M81" s="30" t="s">
        <v>237</v>
      </c>
      <c r="N81" s="30" t="s">
        <v>237</v>
      </c>
      <c r="O81" s="30" t="s">
        <v>237</v>
      </c>
      <c r="P81" s="30" t="s">
        <v>237</v>
      </c>
    </row>
    <row r="82" spans="1:16" ht="15" customHeight="1" x14ac:dyDescent="0.25">
      <c r="A82" s="392"/>
      <c r="B82" s="60"/>
      <c r="C82" s="88" t="s">
        <v>1533</v>
      </c>
      <c r="D82" s="88" t="s">
        <v>1534</v>
      </c>
      <c r="E82" s="88" t="s">
        <v>1535</v>
      </c>
      <c r="F82" s="30" t="s">
        <v>237</v>
      </c>
      <c r="G82" s="30" t="s">
        <v>237</v>
      </c>
      <c r="H82" s="30" t="s">
        <v>237</v>
      </c>
      <c r="I82" s="30" t="s">
        <v>237</v>
      </c>
      <c r="J82" s="30" t="s">
        <v>237</v>
      </c>
      <c r="K82" s="30" t="s">
        <v>237</v>
      </c>
      <c r="L82" s="30" t="s">
        <v>237</v>
      </c>
      <c r="M82" s="30" t="s">
        <v>237</v>
      </c>
      <c r="N82" s="30" t="s">
        <v>237</v>
      </c>
      <c r="O82" s="30" t="s">
        <v>237</v>
      </c>
      <c r="P82" s="30" t="s">
        <v>237</v>
      </c>
    </row>
    <row r="83" spans="1:16" ht="60" x14ac:dyDescent="0.25">
      <c r="A83" s="392"/>
      <c r="B83" s="60"/>
      <c r="C83" s="88" t="s">
        <v>1536</v>
      </c>
      <c r="D83" s="88" t="s">
        <v>1537</v>
      </c>
      <c r="E83" s="88" t="s">
        <v>1538</v>
      </c>
      <c r="F83" s="30" t="s">
        <v>237</v>
      </c>
      <c r="G83" s="30" t="s">
        <v>237</v>
      </c>
      <c r="H83" s="30" t="s">
        <v>237</v>
      </c>
      <c r="I83" s="30" t="s">
        <v>237</v>
      </c>
      <c r="J83" s="30" t="s">
        <v>237</v>
      </c>
      <c r="K83" s="30" t="s">
        <v>237</v>
      </c>
      <c r="L83" s="30" t="s">
        <v>237</v>
      </c>
      <c r="M83" s="30" t="s">
        <v>237</v>
      </c>
      <c r="N83" s="30" t="s">
        <v>237</v>
      </c>
      <c r="O83" s="30" t="s">
        <v>237</v>
      </c>
      <c r="P83" s="30" t="s">
        <v>237</v>
      </c>
    </row>
    <row r="84" spans="1:16" ht="15" customHeight="1" x14ac:dyDescent="0.25">
      <c r="A84" s="392"/>
      <c r="B84" s="88" t="s">
        <v>876</v>
      </c>
      <c r="C84" s="88" t="s">
        <v>1539</v>
      </c>
      <c r="D84" s="88" t="s">
        <v>1540</v>
      </c>
      <c r="E84" s="88" t="s">
        <v>1541</v>
      </c>
      <c r="F84" s="30" t="s">
        <v>237</v>
      </c>
      <c r="G84" s="30" t="s">
        <v>237</v>
      </c>
      <c r="H84" s="30" t="s">
        <v>237</v>
      </c>
      <c r="I84" s="30" t="s">
        <v>237</v>
      </c>
      <c r="J84" s="30" t="s">
        <v>237</v>
      </c>
      <c r="K84" s="30" t="s">
        <v>237</v>
      </c>
      <c r="L84" s="30" t="s">
        <v>237</v>
      </c>
      <c r="M84" s="30" t="s">
        <v>237</v>
      </c>
      <c r="N84" s="30" t="s">
        <v>237</v>
      </c>
      <c r="O84" s="30" t="s">
        <v>237</v>
      </c>
      <c r="P84" s="30" t="s">
        <v>237</v>
      </c>
    </row>
    <row r="85" spans="1:16" ht="30" x14ac:dyDescent="0.25">
      <c r="A85" s="392"/>
      <c r="B85" s="88" t="s">
        <v>877</v>
      </c>
      <c r="C85" s="88" t="s">
        <v>1542</v>
      </c>
      <c r="D85" s="88" t="s">
        <v>493</v>
      </c>
      <c r="E85" s="88" t="s">
        <v>1543</v>
      </c>
      <c r="F85" s="30" t="s">
        <v>237</v>
      </c>
      <c r="G85" s="30" t="s">
        <v>237</v>
      </c>
      <c r="H85" s="30" t="s">
        <v>237</v>
      </c>
      <c r="I85" s="30" t="s">
        <v>237</v>
      </c>
      <c r="J85" s="30" t="s">
        <v>237</v>
      </c>
      <c r="K85" s="30" t="s">
        <v>237</v>
      </c>
      <c r="L85" s="30" t="s">
        <v>237</v>
      </c>
      <c r="M85" s="30" t="s">
        <v>237</v>
      </c>
      <c r="N85" s="30" t="s">
        <v>237</v>
      </c>
      <c r="O85" s="30" t="s">
        <v>237</v>
      </c>
      <c r="P85" s="30" t="s">
        <v>237</v>
      </c>
    </row>
    <row r="86" spans="1:16" ht="15" customHeight="1" x14ac:dyDescent="0.25">
      <c r="A86" s="392"/>
      <c r="B86" s="393"/>
      <c r="C86" s="88" t="s">
        <v>1544</v>
      </c>
      <c r="D86" s="88" t="s">
        <v>1545</v>
      </c>
      <c r="E86" s="88" t="s">
        <v>1546</v>
      </c>
      <c r="F86" s="30" t="s">
        <v>237</v>
      </c>
      <c r="G86" s="30" t="s">
        <v>237</v>
      </c>
      <c r="H86" s="30" t="s">
        <v>237</v>
      </c>
      <c r="I86" s="30" t="s">
        <v>237</v>
      </c>
      <c r="J86" s="30" t="s">
        <v>237</v>
      </c>
      <c r="K86" s="30" t="s">
        <v>237</v>
      </c>
      <c r="L86" s="30" t="s">
        <v>237</v>
      </c>
      <c r="M86" s="30" t="s">
        <v>237</v>
      </c>
      <c r="N86" s="30" t="s">
        <v>237</v>
      </c>
      <c r="O86" s="30" t="s">
        <v>237</v>
      </c>
      <c r="P86" s="30" t="s">
        <v>237</v>
      </c>
    </row>
    <row r="87" spans="1:16" ht="15" customHeight="1" x14ac:dyDescent="0.25">
      <c r="A87" s="391"/>
      <c r="B87" s="395"/>
      <c r="C87" s="88" t="s">
        <v>1547</v>
      </c>
      <c r="D87" s="88" t="s">
        <v>1548</v>
      </c>
      <c r="E87" s="88" t="s">
        <v>1549</v>
      </c>
      <c r="F87" s="30" t="s">
        <v>237</v>
      </c>
      <c r="G87" s="30" t="s">
        <v>237</v>
      </c>
      <c r="H87" s="30" t="s">
        <v>237</v>
      </c>
      <c r="I87" s="30" t="s">
        <v>237</v>
      </c>
      <c r="J87" s="30" t="s">
        <v>237</v>
      </c>
      <c r="K87" s="30" t="s">
        <v>237</v>
      </c>
      <c r="L87" s="30" t="s">
        <v>237</v>
      </c>
      <c r="M87" s="30" t="s">
        <v>237</v>
      </c>
      <c r="N87" s="30" t="s">
        <v>237</v>
      </c>
      <c r="O87" s="30" t="s">
        <v>237</v>
      </c>
      <c r="P87" s="30" t="s">
        <v>237</v>
      </c>
    </row>
    <row r="88" spans="1:16" x14ac:dyDescent="0.25">
      <c r="A88" s="390" t="s">
        <v>775</v>
      </c>
      <c r="B88" s="88" t="s">
        <v>878</v>
      </c>
      <c r="C88" s="88" t="s">
        <v>1550</v>
      </c>
      <c r="D88" s="88" t="s">
        <v>494</v>
      </c>
      <c r="E88" s="88" t="s">
        <v>1551</v>
      </c>
      <c r="F88" s="30" t="s">
        <v>237</v>
      </c>
      <c r="G88" s="30" t="s">
        <v>237</v>
      </c>
      <c r="H88" s="30" t="s">
        <v>237</v>
      </c>
      <c r="I88" s="30" t="s">
        <v>237</v>
      </c>
      <c r="J88" s="30" t="s">
        <v>237</v>
      </c>
      <c r="K88" s="30" t="s">
        <v>237</v>
      </c>
      <c r="L88" s="30" t="s">
        <v>237</v>
      </c>
      <c r="M88" s="30" t="s">
        <v>237</v>
      </c>
      <c r="N88" s="30" t="s">
        <v>237</v>
      </c>
      <c r="O88" s="30" t="s">
        <v>237</v>
      </c>
      <c r="P88" s="30" t="s">
        <v>237</v>
      </c>
    </row>
    <row r="89" spans="1:16" ht="30" x14ac:dyDescent="0.25">
      <c r="A89" s="392"/>
      <c r="B89" s="88" t="s">
        <v>879</v>
      </c>
      <c r="C89" s="88" t="s">
        <v>1552</v>
      </c>
      <c r="D89" s="88" t="s">
        <v>495</v>
      </c>
      <c r="E89" s="88" t="s">
        <v>1553</v>
      </c>
      <c r="F89" s="30" t="s">
        <v>237</v>
      </c>
      <c r="G89" s="30" t="s">
        <v>237</v>
      </c>
      <c r="H89" s="30" t="s">
        <v>237</v>
      </c>
      <c r="I89" s="30" t="s">
        <v>237</v>
      </c>
      <c r="J89" s="30" t="s">
        <v>237</v>
      </c>
      <c r="K89" s="30" t="s">
        <v>237</v>
      </c>
      <c r="L89" s="30" t="s">
        <v>237</v>
      </c>
      <c r="M89" s="30" t="s">
        <v>237</v>
      </c>
      <c r="N89" s="30" t="s">
        <v>237</v>
      </c>
      <c r="O89" s="30" t="s">
        <v>237</v>
      </c>
      <c r="P89" s="30" t="s">
        <v>237</v>
      </c>
    </row>
    <row r="90" spans="1:16" ht="30" x14ac:dyDescent="0.25">
      <c r="A90" s="392"/>
      <c r="B90" s="393"/>
      <c r="C90" s="88" t="s">
        <v>1554</v>
      </c>
      <c r="D90" s="88" t="s">
        <v>1555</v>
      </c>
      <c r="E90" s="88" t="s">
        <v>1556</v>
      </c>
      <c r="F90" s="30" t="s">
        <v>237</v>
      </c>
      <c r="G90" s="30" t="s">
        <v>237</v>
      </c>
      <c r="H90" s="30" t="s">
        <v>237</v>
      </c>
      <c r="I90" s="30" t="s">
        <v>237</v>
      </c>
      <c r="J90" s="30" t="s">
        <v>237</v>
      </c>
      <c r="K90" s="30" t="s">
        <v>237</v>
      </c>
      <c r="L90" s="30" t="s">
        <v>237</v>
      </c>
      <c r="M90" s="30" t="s">
        <v>237</v>
      </c>
      <c r="N90" s="30" t="s">
        <v>237</v>
      </c>
      <c r="O90" s="30" t="s">
        <v>237</v>
      </c>
      <c r="P90" s="30" t="s">
        <v>237</v>
      </c>
    </row>
    <row r="91" spans="1:16" ht="30" x14ac:dyDescent="0.25">
      <c r="A91" s="392"/>
      <c r="B91" s="395"/>
      <c r="C91" s="88" t="s">
        <v>1557</v>
      </c>
      <c r="D91" s="88" t="s">
        <v>1558</v>
      </c>
      <c r="E91" s="88" t="s">
        <v>1559</v>
      </c>
      <c r="F91" s="30" t="s">
        <v>237</v>
      </c>
      <c r="G91" s="30" t="s">
        <v>237</v>
      </c>
      <c r="H91" s="30" t="s">
        <v>237</v>
      </c>
      <c r="I91" s="30" t="s">
        <v>237</v>
      </c>
      <c r="J91" s="30" t="s">
        <v>237</v>
      </c>
      <c r="K91" s="30" t="s">
        <v>237</v>
      </c>
      <c r="L91" s="30" t="s">
        <v>237</v>
      </c>
      <c r="M91" s="30" t="s">
        <v>237</v>
      </c>
      <c r="N91" s="30" t="s">
        <v>237</v>
      </c>
      <c r="O91" s="30" t="s">
        <v>237</v>
      </c>
      <c r="P91" s="30" t="s">
        <v>237</v>
      </c>
    </row>
    <row r="92" spans="1:16" ht="30" x14ac:dyDescent="0.25">
      <c r="A92" s="392"/>
      <c r="B92" s="393"/>
      <c r="C92" s="88" t="s">
        <v>1560</v>
      </c>
      <c r="D92" s="88" t="s">
        <v>1561</v>
      </c>
      <c r="E92" s="88" t="s">
        <v>1562</v>
      </c>
      <c r="F92" s="30" t="s">
        <v>237</v>
      </c>
      <c r="G92" s="30" t="s">
        <v>237</v>
      </c>
      <c r="H92" s="30" t="s">
        <v>237</v>
      </c>
      <c r="I92" s="30" t="s">
        <v>237</v>
      </c>
      <c r="J92" s="30" t="s">
        <v>237</v>
      </c>
      <c r="K92" s="30" t="s">
        <v>237</v>
      </c>
      <c r="L92" s="30" t="s">
        <v>237</v>
      </c>
      <c r="M92" s="30" t="s">
        <v>237</v>
      </c>
      <c r="N92" s="30" t="s">
        <v>237</v>
      </c>
      <c r="O92" s="30" t="s">
        <v>237</v>
      </c>
      <c r="P92" s="30" t="s">
        <v>237</v>
      </c>
    </row>
    <row r="93" spans="1:16" ht="45" customHeight="1" x14ac:dyDescent="0.25">
      <c r="A93" s="392"/>
      <c r="B93" s="395"/>
      <c r="C93" s="88" t="s">
        <v>1563</v>
      </c>
      <c r="D93" s="88" t="s">
        <v>1564</v>
      </c>
      <c r="E93" s="88" t="s">
        <v>1565</v>
      </c>
      <c r="F93" s="30" t="s">
        <v>237</v>
      </c>
      <c r="G93" s="30" t="s">
        <v>237</v>
      </c>
      <c r="H93" s="30" t="s">
        <v>237</v>
      </c>
      <c r="I93" s="30" t="s">
        <v>237</v>
      </c>
      <c r="J93" s="30" t="s">
        <v>237</v>
      </c>
      <c r="K93" s="30" t="s">
        <v>237</v>
      </c>
      <c r="L93" s="30" t="s">
        <v>237</v>
      </c>
      <c r="M93" s="30" t="s">
        <v>237</v>
      </c>
      <c r="N93" s="30" t="s">
        <v>237</v>
      </c>
      <c r="O93" s="30" t="s">
        <v>237</v>
      </c>
      <c r="P93" s="30" t="s">
        <v>237</v>
      </c>
    </row>
    <row r="94" spans="1:16" ht="45" x14ac:dyDescent="0.25">
      <c r="A94" s="392"/>
      <c r="B94" s="88" t="s">
        <v>880</v>
      </c>
      <c r="C94" s="88" t="s">
        <v>1566</v>
      </c>
      <c r="D94" s="88" t="s">
        <v>496</v>
      </c>
      <c r="E94" s="88" t="s">
        <v>1567</v>
      </c>
      <c r="F94" s="30" t="s">
        <v>237</v>
      </c>
      <c r="G94" s="30" t="s">
        <v>237</v>
      </c>
      <c r="H94" s="30" t="s">
        <v>237</v>
      </c>
      <c r="I94" s="30" t="s">
        <v>237</v>
      </c>
      <c r="J94" s="30" t="s">
        <v>237</v>
      </c>
      <c r="K94" s="30" t="s">
        <v>237</v>
      </c>
      <c r="L94" s="30" t="s">
        <v>237</v>
      </c>
      <c r="M94" s="30" t="s">
        <v>237</v>
      </c>
      <c r="N94" s="30" t="s">
        <v>237</v>
      </c>
      <c r="O94" s="30" t="s">
        <v>237</v>
      </c>
      <c r="P94" s="30" t="s">
        <v>237</v>
      </c>
    </row>
    <row r="95" spans="1:16" ht="30" x14ac:dyDescent="0.25">
      <c r="A95" s="392"/>
      <c r="B95" s="88" t="s">
        <v>881</v>
      </c>
      <c r="C95" s="88" t="s">
        <v>1568</v>
      </c>
      <c r="D95" s="88" t="s">
        <v>497</v>
      </c>
      <c r="E95" s="88" t="s">
        <v>1569</v>
      </c>
      <c r="F95" s="30" t="s">
        <v>237</v>
      </c>
      <c r="G95" s="30" t="s">
        <v>237</v>
      </c>
      <c r="H95" s="30" t="s">
        <v>237</v>
      </c>
      <c r="I95" s="30" t="s">
        <v>237</v>
      </c>
      <c r="J95" s="30" t="s">
        <v>237</v>
      </c>
      <c r="K95" s="30" t="s">
        <v>237</v>
      </c>
      <c r="L95" s="30" t="s">
        <v>237</v>
      </c>
      <c r="M95" s="30" t="s">
        <v>237</v>
      </c>
      <c r="N95" s="30" t="s">
        <v>237</v>
      </c>
      <c r="O95" s="30" t="s">
        <v>237</v>
      </c>
      <c r="P95" s="30" t="s">
        <v>237</v>
      </c>
    </row>
    <row r="96" spans="1:16" ht="30" customHeight="1" x14ac:dyDescent="0.25">
      <c r="A96" s="391"/>
      <c r="B96" s="60"/>
      <c r="C96" s="88" t="s">
        <v>1570</v>
      </c>
      <c r="D96" s="88" t="s">
        <v>1571</v>
      </c>
      <c r="E96" s="88" t="s">
        <v>1572</v>
      </c>
      <c r="F96" s="30" t="s">
        <v>237</v>
      </c>
      <c r="G96" s="30" t="s">
        <v>237</v>
      </c>
      <c r="H96" s="30" t="s">
        <v>237</v>
      </c>
      <c r="I96" s="30" t="s">
        <v>237</v>
      </c>
      <c r="J96" s="30" t="s">
        <v>237</v>
      </c>
      <c r="K96" s="30" t="s">
        <v>237</v>
      </c>
      <c r="L96" s="30" t="s">
        <v>237</v>
      </c>
      <c r="M96" s="30" t="s">
        <v>237</v>
      </c>
      <c r="N96" s="30" t="s">
        <v>237</v>
      </c>
      <c r="O96" s="30" t="s">
        <v>237</v>
      </c>
      <c r="P96" s="30" t="s">
        <v>237</v>
      </c>
    </row>
    <row r="97" spans="1:16" x14ac:dyDescent="0.25">
      <c r="A97" s="390" t="s">
        <v>776</v>
      </c>
      <c r="B97" s="390" t="s">
        <v>882</v>
      </c>
      <c r="C97" s="88" t="s">
        <v>1573</v>
      </c>
      <c r="D97" s="88" t="s">
        <v>498</v>
      </c>
      <c r="E97" s="88" t="s">
        <v>1574</v>
      </c>
      <c r="F97" s="30" t="s">
        <v>237</v>
      </c>
      <c r="G97" s="30" t="s">
        <v>237</v>
      </c>
      <c r="H97" s="30" t="s">
        <v>237</v>
      </c>
      <c r="I97" s="30" t="s">
        <v>237</v>
      </c>
      <c r="J97" s="30" t="s">
        <v>237</v>
      </c>
      <c r="K97" s="30" t="s">
        <v>237</v>
      </c>
      <c r="L97" s="30" t="s">
        <v>237</v>
      </c>
      <c r="M97" s="30" t="s">
        <v>237</v>
      </c>
      <c r="N97" s="30" t="s">
        <v>237</v>
      </c>
      <c r="O97" s="30" t="s">
        <v>237</v>
      </c>
      <c r="P97" s="30" t="s">
        <v>237</v>
      </c>
    </row>
    <row r="98" spans="1:16" ht="30" customHeight="1" x14ac:dyDescent="0.25">
      <c r="A98" s="392"/>
      <c r="B98" s="391"/>
      <c r="C98" s="88" t="s">
        <v>1575</v>
      </c>
      <c r="D98" s="88" t="s">
        <v>1576</v>
      </c>
      <c r="E98" s="88" t="s">
        <v>1577</v>
      </c>
      <c r="F98" s="30" t="s">
        <v>237</v>
      </c>
      <c r="G98" s="30" t="s">
        <v>237</v>
      </c>
      <c r="H98" s="30" t="s">
        <v>237</v>
      </c>
      <c r="I98" s="30" t="s">
        <v>237</v>
      </c>
      <c r="J98" s="30" t="s">
        <v>237</v>
      </c>
      <c r="K98" s="30" t="s">
        <v>237</v>
      </c>
      <c r="L98" s="30" t="s">
        <v>237</v>
      </c>
      <c r="M98" s="30" t="s">
        <v>237</v>
      </c>
      <c r="N98" s="30" t="s">
        <v>237</v>
      </c>
      <c r="O98" s="30" t="s">
        <v>237</v>
      </c>
      <c r="P98" s="30" t="s">
        <v>237</v>
      </c>
    </row>
    <row r="99" spans="1:16" ht="30" x14ac:dyDescent="0.25">
      <c r="A99" s="392"/>
      <c r="B99" s="390" t="s">
        <v>883</v>
      </c>
      <c r="C99" s="88" t="s">
        <v>1578</v>
      </c>
      <c r="D99" s="88" t="s">
        <v>499</v>
      </c>
      <c r="E99" s="88" t="s">
        <v>1579</v>
      </c>
      <c r="F99" s="30" t="s">
        <v>237</v>
      </c>
      <c r="G99" s="30" t="s">
        <v>237</v>
      </c>
      <c r="H99" s="30" t="s">
        <v>237</v>
      </c>
      <c r="I99" s="30" t="s">
        <v>237</v>
      </c>
      <c r="J99" s="30" t="s">
        <v>237</v>
      </c>
      <c r="K99" s="30" t="s">
        <v>237</v>
      </c>
      <c r="L99" s="30" t="s">
        <v>237</v>
      </c>
      <c r="M99" s="30" t="s">
        <v>237</v>
      </c>
      <c r="N99" s="30" t="s">
        <v>237</v>
      </c>
      <c r="O99" s="30" t="s">
        <v>237</v>
      </c>
      <c r="P99" s="30" t="s">
        <v>237</v>
      </c>
    </row>
    <row r="100" spans="1:16" ht="30" x14ac:dyDescent="0.25">
      <c r="A100" s="392"/>
      <c r="B100" s="391"/>
      <c r="C100" s="88" t="s">
        <v>1580</v>
      </c>
      <c r="D100" s="88" t="s">
        <v>1581</v>
      </c>
      <c r="E100" s="88" t="s">
        <v>1582</v>
      </c>
      <c r="F100" s="30" t="s">
        <v>237</v>
      </c>
      <c r="G100" s="30" t="s">
        <v>237</v>
      </c>
      <c r="H100" s="30" t="s">
        <v>237</v>
      </c>
      <c r="I100" s="30" t="s">
        <v>237</v>
      </c>
      <c r="J100" s="30" t="s">
        <v>237</v>
      </c>
      <c r="K100" s="30" t="s">
        <v>237</v>
      </c>
      <c r="L100" s="30" t="s">
        <v>237</v>
      </c>
      <c r="M100" s="30" t="s">
        <v>237</v>
      </c>
      <c r="N100" s="30" t="s">
        <v>237</v>
      </c>
      <c r="O100" s="30" t="s">
        <v>237</v>
      </c>
      <c r="P100" s="30" t="s">
        <v>237</v>
      </c>
    </row>
    <row r="101" spans="1:16" x14ac:dyDescent="0.25">
      <c r="A101" s="392"/>
      <c r="B101" s="88" t="s">
        <v>884</v>
      </c>
      <c r="C101" s="88" t="s">
        <v>1583</v>
      </c>
      <c r="D101" s="88" t="s">
        <v>500</v>
      </c>
      <c r="E101" s="88" t="s">
        <v>1584</v>
      </c>
      <c r="F101" s="30" t="s">
        <v>237</v>
      </c>
      <c r="G101" s="30" t="s">
        <v>237</v>
      </c>
      <c r="H101" s="30" t="s">
        <v>237</v>
      </c>
      <c r="I101" s="30" t="s">
        <v>237</v>
      </c>
      <c r="J101" s="30" t="s">
        <v>237</v>
      </c>
      <c r="K101" s="30" t="s">
        <v>237</v>
      </c>
      <c r="L101" s="30" t="s">
        <v>237</v>
      </c>
      <c r="M101" s="30" t="s">
        <v>237</v>
      </c>
      <c r="N101" s="30" t="s">
        <v>237</v>
      </c>
      <c r="O101" s="30" t="s">
        <v>237</v>
      </c>
      <c r="P101" s="30" t="s">
        <v>237</v>
      </c>
    </row>
    <row r="102" spans="1:16" x14ac:dyDescent="0.25">
      <c r="A102" s="392"/>
      <c r="B102" s="88" t="s">
        <v>885</v>
      </c>
      <c r="C102" s="88" t="s">
        <v>1585</v>
      </c>
      <c r="D102" s="88" t="s">
        <v>1586</v>
      </c>
      <c r="E102" s="88" t="s">
        <v>1587</v>
      </c>
      <c r="F102" s="30" t="s">
        <v>237</v>
      </c>
      <c r="G102" s="30" t="s">
        <v>237</v>
      </c>
      <c r="H102" s="30" t="s">
        <v>237</v>
      </c>
      <c r="I102" s="30" t="s">
        <v>237</v>
      </c>
      <c r="J102" s="30" t="s">
        <v>237</v>
      </c>
      <c r="K102" s="30" t="s">
        <v>237</v>
      </c>
      <c r="L102" s="30" t="s">
        <v>237</v>
      </c>
      <c r="M102" s="30" t="s">
        <v>237</v>
      </c>
      <c r="N102" s="30" t="s">
        <v>237</v>
      </c>
      <c r="O102" s="30" t="s">
        <v>237</v>
      </c>
      <c r="P102" s="30" t="s">
        <v>237</v>
      </c>
    </row>
    <row r="103" spans="1:16" ht="30" customHeight="1" x14ac:dyDescent="0.25">
      <c r="A103" s="392"/>
      <c r="B103" s="390" t="s">
        <v>886</v>
      </c>
      <c r="C103" s="88" t="s">
        <v>1588</v>
      </c>
      <c r="D103" s="88" t="s">
        <v>501</v>
      </c>
      <c r="E103" s="88" t="s">
        <v>1589</v>
      </c>
      <c r="F103" s="30" t="s">
        <v>237</v>
      </c>
      <c r="G103" s="30" t="s">
        <v>237</v>
      </c>
      <c r="H103" s="30" t="s">
        <v>237</v>
      </c>
      <c r="I103" s="30" t="s">
        <v>237</v>
      </c>
      <c r="J103" s="30" t="s">
        <v>237</v>
      </c>
      <c r="K103" s="30" t="s">
        <v>237</v>
      </c>
      <c r="L103" s="30" t="s">
        <v>237</v>
      </c>
      <c r="M103" s="30" t="s">
        <v>237</v>
      </c>
      <c r="N103" s="30" t="s">
        <v>237</v>
      </c>
      <c r="O103" s="30" t="s">
        <v>237</v>
      </c>
      <c r="P103" s="30" t="s">
        <v>237</v>
      </c>
    </row>
    <row r="104" spans="1:16" ht="15" customHeight="1" x14ac:dyDescent="0.25">
      <c r="A104" s="392"/>
      <c r="B104" s="392"/>
      <c r="C104" s="88" t="s">
        <v>1590</v>
      </c>
      <c r="D104" s="88" t="s">
        <v>1591</v>
      </c>
      <c r="E104" s="88" t="s">
        <v>1592</v>
      </c>
      <c r="F104" s="30" t="s">
        <v>237</v>
      </c>
      <c r="G104" s="30" t="s">
        <v>237</v>
      </c>
      <c r="H104" s="30" t="s">
        <v>237</v>
      </c>
      <c r="I104" s="30" t="s">
        <v>237</v>
      </c>
      <c r="J104" s="30" t="s">
        <v>237</v>
      </c>
      <c r="K104" s="30" t="s">
        <v>237</v>
      </c>
      <c r="L104" s="30" t="s">
        <v>237</v>
      </c>
      <c r="M104" s="30" t="s">
        <v>237</v>
      </c>
      <c r="N104" s="30" t="s">
        <v>237</v>
      </c>
      <c r="O104" s="30" t="s">
        <v>237</v>
      </c>
      <c r="P104" s="30" t="s">
        <v>237</v>
      </c>
    </row>
    <row r="105" spans="1:16" ht="30" x14ac:dyDescent="0.25">
      <c r="A105" s="392"/>
      <c r="B105" s="392"/>
      <c r="C105" s="88" t="s">
        <v>1593</v>
      </c>
      <c r="D105" s="88" t="s">
        <v>1594</v>
      </c>
      <c r="E105" s="88" t="s">
        <v>1595</v>
      </c>
      <c r="F105" s="30" t="s">
        <v>237</v>
      </c>
      <c r="G105" s="30" t="s">
        <v>237</v>
      </c>
      <c r="H105" s="30" t="s">
        <v>237</v>
      </c>
      <c r="I105" s="30" t="s">
        <v>237</v>
      </c>
      <c r="J105" s="30" t="s">
        <v>237</v>
      </c>
      <c r="K105" s="30" t="s">
        <v>237</v>
      </c>
      <c r="L105" s="30" t="s">
        <v>237</v>
      </c>
      <c r="M105" s="30" t="s">
        <v>237</v>
      </c>
      <c r="N105" s="30" t="s">
        <v>237</v>
      </c>
      <c r="O105" s="30" t="s">
        <v>237</v>
      </c>
      <c r="P105" s="30" t="s">
        <v>237</v>
      </c>
    </row>
    <row r="106" spans="1:16" ht="15" customHeight="1" x14ac:dyDescent="0.25">
      <c r="A106" s="392"/>
      <c r="B106" s="392"/>
      <c r="C106" s="88" t="s">
        <v>1596</v>
      </c>
      <c r="D106" s="88" t="s">
        <v>1597</v>
      </c>
      <c r="E106" s="88" t="s">
        <v>1598</v>
      </c>
      <c r="F106" s="30" t="s">
        <v>237</v>
      </c>
      <c r="G106" s="30" t="s">
        <v>237</v>
      </c>
      <c r="H106" s="30" t="s">
        <v>237</v>
      </c>
      <c r="I106" s="30" t="s">
        <v>237</v>
      </c>
      <c r="J106" s="30" t="s">
        <v>237</v>
      </c>
      <c r="K106" s="30" t="s">
        <v>237</v>
      </c>
      <c r="L106" s="30" t="s">
        <v>237</v>
      </c>
      <c r="M106" s="30" t="s">
        <v>237</v>
      </c>
      <c r="N106" s="30" t="s">
        <v>237</v>
      </c>
      <c r="O106" s="30" t="s">
        <v>237</v>
      </c>
      <c r="P106" s="30" t="s">
        <v>237</v>
      </c>
    </row>
    <row r="107" spans="1:16" ht="30" x14ac:dyDescent="0.25">
      <c r="A107" s="392"/>
      <c r="B107" s="392"/>
      <c r="C107" s="88" t="s">
        <v>1599</v>
      </c>
      <c r="D107" s="88" t="s">
        <v>1600</v>
      </c>
      <c r="E107" s="88" t="s">
        <v>1601</v>
      </c>
      <c r="F107" s="30" t="s">
        <v>237</v>
      </c>
      <c r="G107" s="30" t="s">
        <v>237</v>
      </c>
      <c r="H107" s="30" t="s">
        <v>237</v>
      </c>
      <c r="I107" s="30" t="s">
        <v>237</v>
      </c>
      <c r="J107" s="30" t="s">
        <v>237</v>
      </c>
      <c r="K107" s="30" t="s">
        <v>237</v>
      </c>
      <c r="L107" s="30" t="s">
        <v>237</v>
      </c>
      <c r="M107" s="30" t="s">
        <v>237</v>
      </c>
      <c r="N107" s="30" t="s">
        <v>237</v>
      </c>
      <c r="O107" s="30" t="s">
        <v>237</v>
      </c>
      <c r="P107" s="30" t="s">
        <v>237</v>
      </c>
    </row>
    <row r="108" spans="1:16" ht="45" customHeight="1" x14ac:dyDescent="0.25">
      <c r="A108" s="391"/>
      <c r="B108" s="391"/>
      <c r="C108" s="88" t="s">
        <v>1602</v>
      </c>
      <c r="D108" s="88" t="s">
        <v>1603</v>
      </c>
      <c r="E108" s="88" t="s">
        <v>1604</v>
      </c>
      <c r="F108" s="30" t="s">
        <v>237</v>
      </c>
      <c r="G108" s="30" t="s">
        <v>237</v>
      </c>
      <c r="H108" s="30" t="s">
        <v>237</v>
      </c>
      <c r="I108" s="30" t="s">
        <v>237</v>
      </c>
      <c r="J108" s="30" t="s">
        <v>237</v>
      </c>
      <c r="K108" s="30" t="s">
        <v>237</v>
      </c>
      <c r="L108" s="30" t="s">
        <v>237</v>
      </c>
      <c r="M108" s="30" t="s">
        <v>237</v>
      </c>
      <c r="N108" s="30" t="s">
        <v>237</v>
      </c>
      <c r="O108" s="30" t="s">
        <v>237</v>
      </c>
      <c r="P108" s="30" t="s">
        <v>237</v>
      </c>
    </row>
    <row r="109" spans="1:16" ht="30" x14ac:dyDescent="0.25">
      <c r="A109" s="390" t="s">
        <v>777</v>
      </c>
      <c r="B109" s="88" t="s">
        <v>887</v>
      </c>
      <c r="C109" s="88" t="s">
        <v>1605</v>
      </c>
      <c r="D109" s="88" t="s">
        <v>1606</v>
      </c>
      <c r="E109" s="88" t="s">
        <v>1607</v>
      </c>
      <c r="F109" s="30" t="s">
        <v>237</v>
      </c>
      <c r="G109" s="30" t="s">
        <v>237</v>
      </c>
      <c r="H109" s="30" t="s">
        <v>237</v>
      </c>
      <c r="I109" s="30" t="s">
        <v>237</v>
      </c>
      <c r="J109" s="30" t="s">
        <v>237</v>
      </c>
      <c r="K109" s="30" t="s">
        <v>237</v>
      </c>
      <c r="L109" s="30" t="s">
        <v>237</v>
      </c>
      <c r="M109" s="30" t="s">
        <v>237</v>
      </c>
      <c r="N109" s="30" t="s">
        <v>237</v>
      </c>
      <c r="O109" s="30" t="s">
        <v>237</v>
      </c>
      <c r="P109" s="30" t="s">
        <v>237</v>
      </c>
    </row>
    <row r="110" spans="1:16" ht="30" customHeight="1" x14ac:dyDescent="0.25">
      <c r="A110" s="392"/>
      <c r="B110" s="88" t="s">
        <v>888</v>
      </c>
      <c r="C110" s="88" t="s">
        <v>1608</v>
      </c>
      <c r="D110" s="88" t="s">
        <v>1609</v>
      </c>
      <c r="E110" s="88" t="s">
        <v>1610</v>
      </c>
      <c r="F110" s="30" t="s">
        <v>237</v>
      </c>
      <c r="G110" s="30" t="s">
        <v>237</v>
      </c>
      <c r="H110" s="30" t="s">
        <v>237</v>
      </c>
      <c r="I110" s="30" t="s">
        <v>237</v>
      </c>
      <c r="J110" s="30" t="s">
        <v>237</v>
      </c>
      <c r="K110" s="30" t="s">
        <v>237</v>
      </c>
      <c r="L110" s="30" t="s">
        <v>237</v>
      </c>
      <c r="M110" s="30" t="s">
        <v>237</v>
      </c>
      <c r="N110" s="30" t="s">
        <v>237</v>
      </c>
      <c r="O110" s="30" t="s">
        <v>237</v>
      </c>
      <c r="P110" s="30" t="s">
        <v>237</v>
      </c>
    </row>
    <row r="111" spans="1:16" ht="30" x14ac:dyDescent="0.25">
      <c r="A111" s="392"/>
      <c r="B111" s="390" t="s">
        <v>889</v>
      </c>
      <c r="C111" s="88" t="s">
        <v>1611</v>
      </c>
      <c r="D111" s="88" t="s">
        <v>502</v>
      </c>
      <c r="E111" s="88" t="s">
        <v>1612</v>
      </c>
      <c r="F111" s="30" t="s">
        <v>237</v>
      </c>
      <c r="G111" s="30" t="s">
        <v>237</v>
      </c>
      <c r="H111" s="30" t="s">
        <v>237</v>
      </c>
      <c r="I111" s="30" t="s">
        <v>237</v>
      </c>
      <c r="J111" s="30" t="s">
        <v>237</v>
      </c>
      <c r="K111" s="30" t="s">
        <v>237</v>
      </c>
      <c r="L111" s="30" t="s">
        <v>237</v>
      </c>
      <c r="M111" s="30" t="s">
        <v>237</v>
      </c>
      <c r="N111" s="30" t="s">
        <v>237</v>
      </c>
      <c r="O111" s="30" t="s">
        <v>237</v>
      </c>
      <c r="P111" s="30" t="s">
        <v>237</v>
      </c>
    </row>
    <row r="112" spans="1:16" ht="30" x14ac:dyDescent="0.25">
      <c r="A112" s="392"/>
      <c r="B112" s="391"/>
      <c r="C112" s="88" t="s">
        <v>1613</v>
      </c>
      <c r="D112" s="88" t="s">
        <v>1614</v>
      </c>
      <c r="E112" s="88" t="s">
        <v>1615</v>
      </c>
      <c r="F112" s="30" t="s">
        <v>237</v>
      </c>
      <c r="G112" s="30" t="s">
        <v>237</v>
      </c>
      <c r="H112" s="30" t="s">
        <v>237</v>
      </c>
      <c r="I112" s="30" t="s">
        <v>237</v>
      </c>
      <c r="J112" s="30" t="s">
        <v>237</v>
      </c>
      <c r="K112" s="30" t="s">
        <v>237</v>
      </c>
      <c r="L112" s="30" t="s">
        <v>237</v>
      </c>
      <c r="M112" s="30" t="s">
        <v>237</v>
      </c>
      <c r="N112" s="30" t="s">
        <v>237</v>
      </c>
      <c r="O112" s="30" t="s">
        <v>237</v>
      </c>
      <c r="P112" s="30" t="s">
        <v>237</v>
      </c>
    </row>
    <row r="113" spans="1:16" ht="45" x14ac:dyDescent="0.25">
      <c r="A113" s="392"/>
      <c r="B113" s="390" t="s">
        <v>890</v>
      </c>
      <c r="C113" s="88" t="s">
        <v>1616</v>
      </c>
      <c r="D113" s="88" t="s">
        <v>503</v>
      </c>
      <c r="E113" s="88" t="s">
        <v>1617</v>
      </c>
      <c r="F113" s="30" t="s">
        <v>237</v>
      </c>
      <c r="G113" s="30" t="s">
        <v>237</v>
      </c>
      <c r="H113" s="30" t="s">
        <v>237</v>
      </c>
      <c r="I113" s="30" t="s">
        <v>237</v>
      </c>
      <c r="J113" s="30" t="s">
        <v>237</v>
      </c>
      <c r="K113" s="30" t="s">
        <v>237</v>
      </c>
      <c r="L113" s="30" t="s">
        <v>237</v>
      </c>
      <c r="M113" s="30" t="s">
        <v>237</v>
      </c>
      <c r="N113" s="30" t="s">
        <v>237</v>
      </c>
      <c r="O113" s="30" t="s">
        <v>237</v>
      </c>
      <c r="P113" s="30" t="s">
        <v>237</v>
      </c>
    </row>
    <row r="114" spans="1:16" ht="30" x14ac:dyDescent="0.25">
      <c r="A114" s="392"/>
      <c r="B114" s="391"/>
      <c r="C114" s="88" t="s">
        <v>1618</v>
      </c>
      <c r="D114" s="88" t="s">
        <v>1619</v>
      </c>
      <c r="E114" s="88" t="s">
        <v>1620</v>
      </c>
      <c r="F114" s="30" t="s">
        <v>237</v>
      </c>
      <c r="G114" s="30" t="s">
        <v>237</v>
      </c>
      <c r="H114" s="30" t="s">
        <v>237</v>
      </c>
      <c r="I114" s="30" t="s">
        <v>237</v>
      </c>
      <c r="J114" s="30" t="s">
        <v>237</v>
      </c>
      <c r="K114" s="30" t="s">
        <v>237</v>
      </c>
      <c r="L114" s="30" t="s">
        <v>237</v>
      </c>
      <c r="M114" s="30" t="s">
        <v>237</v>
      </c>
      <c r="N114" s="30" t="s">
        <v>237</v>
      </c>
      <c r="O114" s="30" t="s">
        <v>237</v>
      </c>
      <c r="P114" s="30" t="s">
        <v>237</v>
      </c>
    </row>
    <row r="115" spans="1:16" ht="30" x14ac:dyDescent="0.25">
      <c r="A115" s="392"/>
      <c r="B115" s="60"/>
      <c r="C115" s="88" t="s">
        <v>1621</v>
      </c>
      <c r="D115" s="88" t="s">
        <v>1622</v>
      </c>
      <c r="E115" s="88" t="s">
        <v>1623</v>
      </c>
      <c r="F115" s="30" t="s">
        <v>237</v>
      </c>
      <c r="G115" s="30" t="s">
        <v>237</v>
      </c>
      <c r="H115" s="30" t="s">
        <v>237</v>
      </c>
      <c r="I115" s="30" t="s">
        <v>237</v>
      </c>
      <c r="J115" s="30" t="s">
        <v>237</v>
      </c>
      <c r="K115" s="30" t="s">
        <v>237</v>
      </c>
      <c r="L115" s="30" t="s">
        <v>237</v>
      </c>
      <c r="M115" s="30" t="s">
        <v>237</v>
      </c>
      <c r="N115" s="30" t="s">
        <v>237</v>
      </c>
      <c r="O115" s="30" t="s">
        <v>237</v>
      </c>
      <c r="P115" s="30" t="s">
        <v>237</v>
      </c>
    </row>
    <row r="116" spans="1:16" ht="30" customHeight="1" x14ac:dyDescent="0.25">
      <c r="A116" s="392"/>
      <c r="B116" s="390" t="s">
        <v>891</v>
      </c>
      <c r="C116" s="88" t="s">
        <v>1624</v>
      </c>
      <c r="D116" s="88" t="s">
        <v>1625</v>
      </c>
      <c r="E116" s="88" t="s">
        <v>1626</v>
      </c>
      <c r="F116" s="30" t="s">
        <v>237</v>
      </c>
      <c r="G116" s="30" t="s">
        <v>237</v>
      </c>
      <c r="H116" s="30" t="s">
        <v>237</v>
      </c>
      <c r="I116" s="30" t="s">
        <v>237</v>
      </c>
      <c r="J116" s="30" t="s">
        <v>237</v>
      </c>
      <c r="K116" s="30" t="s">
        <v>237</v>
      </c>
      <c r="L116" s="30" t="s">
        <v>237</v>
      </c>
      <c r="M116" s="30" t="s">
        <v>237</v>
      </c>
      <c r="N116" s="30" t="s">
        <v>237</v>
      </c>
      <c r="O116" s="30" t="s">
        <v>237</v>
      </c>
      <c r="P116" s="30" t="s">
        <v>237</v>
      </c>
    </row>
    <row r="117" spans="1:16" ht="30" customHeight="1" x14ac:dyDescent="0.25">
      <c r="A117" s="392"/>
      <c r="B117" s="391"/>
      <c r="C117" s="88" t="s">
        <v>1627</v>
      </c>
      <c r="D117" s="88" t="s">
        <v>1628</v>
      </c>
      <c r="E117" s="88" t="s">
        <v>1629</v>
      </c>
      <c r="F117" s="30" t="s">
        <v>237</v>
      </c>
      <c r="G117" s="30" t="s">
        <v>237</v>
      </c>
      <c r="H117" s="30" t="s">
        <v>237</v>
      </c>
      <c r="I117" s="30" t="s">
        <v>237</v>
      </c>
      <c r="J117" s="30" t="s">
        <v>237</v>
      </c>
      <c r="K117" s="30" t="s">
        <v>237</v>
      </c>
      <c r="L117" s="30" t="s">
        <v>237</v>
      </c>
      <c r="M117" s="30" t="s">
        <v>237</v>
      </c>
      <c r="N117" s="30" t="s">
        <v>237</v>
      </c>
      <c r="O117" s="30" t="s">
        <v>237</v>
      </c>
      <c r="P117" s="30" t="s">
        <v>237</v>
      </c>
    </row>
    <row r="118" spans="1:16" ht="30" customHeight="1" x14ac:dyDescent="0.25">
      <c r="A118" s="392"/>
      <c r="B118" s="390" t="s">
        <v>892</v>
      </c>
      <c r="C118" s="88" t="s">
        <v>1630</v>
      </c>
      <c r="D118" s="88" t="s">
        <v>1631</v>
      </c>
      <c r="E118" s="88" t="s">
        <v>1632</v>
      </c>
      <c r="F118" s="30" t="s">
        <v>237</v>
      </c>
      <c r="G118" s="30" t="s">
        <v>237</v>
      </c>
      <c r="H118" s="30" t="s">
        <v>237</v>
      </c>
      <c r="I118" s="30" t="s">
        <v>237</v>
      </c>
      <c r="J118" s="30" t="s">
        <v>237</v>
      </c>
      <c r="K118" s="30" t="s">
        <v>237</v>
      </c>
      <c r="L118" s="30" t="s">
        <v>237</v>
      </c>
      <c r="M118" s="30" t="s">
        <v>237</v>
      </c>
      <c r="N118" s="30" t="s">
        <v>237</v>
      </c>
      <c r="O118" s="30" t="s">
        <v>237</v>
      </c>
      <c r="P118" s="30" t="s">
        <v>237</v>
      </c>
    </row>
    <row r="119" spans="1:16" ht="60" x14ac:dyDescent="0.25">
      <c r="A119" s="392"/>
      <c r="B119" s="392"/>
      <c r="C119" s="88" t="s">
        <v>1633</v>
      </c>
      <c r="D119" s="88" t="s">
        <v>1634</v>
      </c>
      <c r="E119" s="88" t="s">
        <v>1635</v>
      </c>
      <c r="F119" s="30" t="s">
        <v>237</v>
      </c>
      <c r="G119" s="30" t="s">
        <v>237</v>
      </c>
      <c r="H119" s="30" t="s">
        <v>237</v>
      </c>
      <c r="I119" s="30" t="s">
        <v>237</v>
      </c>
      <c r="J119" s="30" t="s">
        <v>237</v>
      </c>
      <c r="K119" s="30" t="s">
        <v>237</v>
      </c>
      <c r="L119" s="30" t="s">
        <v>237</v>
      </c>
      <c r="M119" s="30" t="s">
        <v>237</v>
      </c>
      <c r="N119" s="30" t="s">
        <v>237</v>
      </c>
      <c r="O119" s="30" t="s">
        <v>237</v>
      </c>
      <c r="P119" s="30" t="s">
        <v>237</v>
      </c>
    </row>
    <row r="120" spans="1:16" ht="15" customHeight="1" x14ac:dyDescent="0.25">
      <c r="A120" s="392"/>
      <c r="B120" s="392"/>
      <c r="C120" s="88" t="s">
        <v>1636</v>
      </c>
      <c r="D120" s="88" t="s">
        <v>1637</v>
      </c>
      <c r="E120" s="88" t="s">
        <v>1638</v>
      </c>
      <c r="F120" s="30" t="s">
        <v>237</v>
      </c>
      <c r="G120" s="30" t="s">
        <v>237</v>
      </c>
      <c r="H120" s="30" t="s">
        <v>237</v>
      </c>
      <c r="I120" s="30" t="s">
        <v>237</v>
      </c>
      <c r="J120" s="30" t="s">
        <v>237</v>
      </c>
      <c r="K120" s="30" t="s">
        <v>237</v>
      </c>
      <c r="L120" s="30" t="s">
        <v>237</v>
      </c>
      <c r="M120" s="30" t="s">
        <v>237</v>
      </c>
      <c r="N120" s="30" t="s">
        <v>237</v>
      </c>
      <c r="O120" s="30" t="s">
        <v>237</v>
      </c>
      <c r="P120" s="30" t="s">
        <v>237</v>
      </c>
    </row>
    <row r="121" spans="1:16" ht="30" x14ac:dyDescent="0.25">
      <c r="A121" s="392"/>
      <c r="B121" s="392"/>
      <c r="C121" s="88" t="s">
        <v>1639</v>
      </c>
      <c r="D121" s="88" t="s">
        <v>1640</v>
      </c>
      <c r="E121" s="88" t="s">
        <v>1641</v>
      </c>
      <c r="F121" s="30" t="s">
        <v>237</v>
      </c>
      <c r="G121" s="30" t="s">
        <v>237</v>
      </c>
      <c r="H121" s="30" t="s">
        <v>237</v>
      </c>
      <c r="I121" s="30" t="s">
        <v>237</v>
      </c>
      <c r="J121" s="30" t="s">
        <v>237</v>
      </c>
      <c r="K121" s="30" t="s">
        <v>237</v>
      </c>
      <c r="L121" s="30" t="s">
        <v>237</v>
      </c>
      <c r="M121" s="30" t="s">
        <v>237</v>
      </c>
      <c r="N121" s="30" t="s">
        <v>237</v>
      </c>
      <c r="O121" s="30" t="s">
        <v>237</v>
      </c>
      <c r="P121" s="30" t="s">
        <v>237</v>
      </c>
    </row>
    <row r="122" spans="1:16" ht="30" x14ac:dyDescent="0.25">
      <c r="A122" s="392"/>
      <c r="B122" s="391"/>
      <c r="C122" s="88" t="s">
        <v>1642</v>
      </c>
      <c r="D122" s="88" t="s">
        <v>1643</v>
      </c>
      <c r="E122" s="88" t="s">
        <v>1644</v>
      </c>
      <c r="F122" s="30" t="s">
        <v>237</v>
      </c>
      <c r="G122" s="30" t="s">
        <v>237</v>
      </c>
      <c r="H122" s="30" t="s">
        <v>237</v>
      </c>
      <c r="I122" s="30" t="s">
        <v>237</v>
      </c>
      <c r="J122" s="30" t="s">
        <v>237</v>
      </c>
      <c r="K122" s="30" t="s">
        <v>237</v>
      </c>
      <c r="L122" s="30" t="s">
        <v>237</v>
      </c>
      <c r="M122" s="30" t="s">
        <v>237</v>
      </c>
      <c r="N122" s="30" t="s">
        <v>237</v>
      </c>
      <c r="O122" s="30" t="s">
        <v>237</v>
      </c>
      <c r="P122" s="30" t="s">
        <v>237</v>
      </c>
    </row>
    <row r="123" spans="1:16" ht="75" customHeight="1" x14ac:dyDescent="0.25">
      <c r="A123" s="392"/>
      <c r="B123" s="390" t="s">
        <v>893</v>
      </c>
      <c r="C123" s="88" t="s">
        <v>1645</v>
      </c>
      <c r="D123" s="88" t="s">
        <v>1646</v>
      </c>
      <c r="E123" s="88" t="s">
        <v>1647</v>
      </c>
      <c r="F123" s="30" t="s">
        <v>237</v>
      </c>
      <c r="G123" s="30" t="s">
        <v>237</v>
      </c>
      <c r="H123" s="30" t="s">
        <v>237</v>
      </c>
      <c r="I123" s="30" t="s">
        <v>237</v>
      </c>
      <c r="J123" s="30" t="s">
        <v>237</v>
      </c>
      <c r="K123" s="30" t="s">
        <v>237</v>
      </c>
      <c r="L123" s="30" t="s">
        <v>237</v>
      </c>
      <c r="M123" s="30" t="s">
        <v>237</v>
      </c>
      <c r="N123" s="30" t="s">
        <v>237</v>
      </c>
      <c r="O123" s="30" t="s">
        <v>237</v>
      </c>
      <c r="P123" s="30" t="s">
        <v>237</v>
      </c>
    </row>
    <row r="124" spans="1:16" ht="30" customHeight="1" x14ac:dyDescent="0.25">
      <c r="A124" s="392"/>
      <c r="B124" s="392"/>
      <c r="C124" s="88" t="s">
        <v>1648</v>
      </c>
      <c r="D124" s="88" t="s">
        <v>1649</v>
      </c>
      <c r="E124" s="88" t="s">
        <v>1650</v>
      </c>
      <c r="F124" s="30" t="s">
        <v>237</v>
      </c>
      <c r="G124" s="30" t="s">
        <v>237</v>
      </c>
      <c r="H124" s="30" t="s">
        <v>237</v>
      </c>
      <c r="I124" s="30" t="s">
        <v>237</v>
      </c>
      <c r="J124" s="30" t="s">
        <v>237</v>
      </c>
      <c r="K124" s="30" t="s">
        <v>237</v>
      </c>
      <c r="L124" s="30" t="s">
        <v>237</v>
      </c>
      <c r="M124" s="30" t="s">
        <v>237</v>
      </c>
      <c r="N124" s="30" t="s">
        <v>237</v>
      </c>
      <c r="O124" s="30" t="s">
        <v>237</v>
      </c>
      <c r="P124" s="30" t="s">
        <v>237</v>
      </c>
    </row>
    <row r="125" spans="1:16" ht="60" x14ac:dyDescent="0.25">
      <c r="A125" s="392"/>
      <c r="B125" s="392"/>
      <c r="C125" s="88" t="s">
        <v>1651</v>
      </c>
      <c r="D125" s="88" t="s">
        <v>1652</v>
      </c>
      <c r="E125" s="88" t="s">
        <v>1653</v>
      </c>
      <c r="F125" s="30" t="s">
        <v>237</v>
      </c>
      <c r="G125" s="30" t="s">
        <v>237</v>
      </c>
      <c r="H125" s="30" t="s">
        <v>237</v>
      </c>
      <c r="I125" s="30" t="s">
        <v>237</v>
      </c>
      <c r="J125" s="30" t="s">
        <v>237</v>
      </c>
      <c r="K125" s="30" t="s">
        <v>237</v>
      </c>
      <c r="L125" s="30" t="s">
        <v>237</v>
      </c>
      <c r="M125" s="30" t="s">
        <v>237</v>
      </c>
      <c r="N125" s="30" t="s">
        <v>237</v>
      </c>
      <c r="O125" s="30" t="s">
        <v>237</v>
      </c>
      <c r="P125" s="30" t="s">
        <v>237</v>
      </c>
    </row>
    <row r="126" spans="1:16" ht="60" x14ac:dyDescent="0.25">
      <c r="A126" s="392"/>
      <c r="B126" s="392"/>
      <c r="C126" s="88" t="s">
        <v>1654</v>
      </c>
      <c r="D126" s="88" t="s">
        <v>1655</v>
      </c>
      <c r="E126" s="88" t="s">
        <v>1656</v>
      </c>
      <c r="F126" s="30" t="s">
        <v>237</v>
      </c>
      <c r="G126" s="30" t="s">
        <v>237</v>
      </c>
      <c r="H126" s="30" t="s">
        <v>237</v>
      </c>
      <c r="I126" s="30" t="s">
        <v>237</v>
      </c>
      <c r="J126" s="30" t="s">
        <v>237</v>
      </c>
      <c r="K126" s="30" t="s">
        <v>237</v>
      </c>
      <c r="L126" s="30" t="s">
        <v>237</v>
      </c>
      <c r="M126" s="30" t="s">
        <v>237</v>
      </c>
      <c r="N126" s="30" t="s">
        <v>237</v>
      </c>
      <c r="O126" s="30" t="s">
        <v>237</v>
      </c>
      <c r="P126" s="30" t="s">
        <v>237</v>
      </c>
    </row>
    <row r="127" spans="1:16" ht="30" customHeight="1" x14ac:dyDescent="0.25">
      <c r="A127" s="392"/>
      <c r="B127" s="392"/>
      <c r="C127" s="88" t="s">
        <v>1657</v>
      </c>
      <c r="D127" s="88" t="s">
        <v>1658</v>
      </c>
      <c r="E127" s="88" t="s">
        <v>1659</v>
      </c>
      <c r="F127" s="30" t="s">
        <v>237</v>
      </c>
      <c r="G127" s="30" t="s">
        <v>237</v>
      </c>
      <c r="H127" s="30" t="s">
        <v>237</v>
      </c>
      <c r="I127" s="30" t="s">
        <v>237</v>
      </c>
      <c r="J127" s="30" t="s">
        <v>237</v>
      </c>
      <c r="K127" s="30" t="s">
        <v>237</v>
      </c>
      <c r="L127" s="30" t="s">
        <v>237</v>
      </c>
      <c r="M127" s="30" t="s">
        <v>237</v>
      </c>
      <c r="N127" s="30" t="s">
        <v>237</v>
      </c>
      <c r="O127" s="30" t="s">
        <v>237</v>
      </c>
      <c r="P127" s="30" t="s">
        <v>237</v>
      </c>
    </row>
    <row r="128" spans="1:16" x14ac:dyDescent="0.25">
      <c r="A128" s="392"/>
      <c r="B128" s="392"/>
      <c r="C128" s="88" t="s">
        <v>1660</v>
      </c>
      <c r="D128" s="88" t="s">
        <v>1661</v>
      </c>
      <c r="E128" s="88" t="s">
        <v>1662</v>
      </c>
      <c r="F128" s="30" t="s">
        <v>237</v>
      </c>
      <c r="G128" s="30" t="s">
        <v>237</v>
      </c>
      <c r="H128" s="30" t="s">
        <v>237</v>
      </c>
      <c r="I128" s="30" t="s">
        <v>237</v>
      </c>
      <c r="J128" s="30" t="s">
        <v>237</v>
      </c>
      <c r="K128" s="30" t="s">
        <v>237</v>
      </c>
      <c r="L128" s="30" t="s">
        <v>237</v>
      </c>
      <c r="M128" s="30" t="s">
        <v>237</v>
      </c>
      <c r="N128" s="30" t="s">
        <v>237</v>
      </c>
      <c r="O128" s="30" t="s">
        <v>237</v>
      </c>
      <c r="P128" s="30" t="s">
        <v>237</v>
      </c>
    </row>
    <row r="129" spans="1:16" ht="45" x14ac:dyDescent="0.25">
      <c r="A129" s="392"/>
      <c r="B129" s="392"/>
      <c r="C129" s="88" t="s">
        <v>1663</v>
      </c>
      <c r="D129" s="88" t="s">
        <v>1664</v>
      </c>
      <c r="E129" s="88" t="s">
        <v>1665</v>
      </c>
      <c r="F129" s="30" t="s">
        <v>237</v>
      </c>
      <c r="G129" s="30" t="s">
        <v>237</v>
      </c>
      <c r="H129" s="30" t="s">
        <v>237</v>
      </c>
      <c r="I129" s="30" t="s">
        <v>237</v>
      </c>
      <c r="J129" s="30" t="s">
        <v>237</v>
      </c>
      <c r="K129" s="30" t="s">
        <v>237</v>
      </c>
      <c r="L129" s="30" t="s">
        <v>237</v>
      </c>
      <c r="M129" s="30" t="s">
        <v>237</v>
      </c>
      <c r="N129" s="30" t="s">
        <v>237</v>
      </c>
      <c r="O129" s="30" t="s">
        <v>237</v>
      </c>
      <c r="P129" s="30" t="s">
        <v>237</v>
      </c>
    </row>
    <row r="130" spans="1:16" ht="30" x14ac:dyDescent="0.25">
      <c r="A130" s="392"/>
      <c r="B130" s="392"/>
      <c r="C130" s="88" t="s">
        <v>1666</v>
      </c>
      <c r="D130" s="88" t="s">
        <v>1667</v>
      </c>
      <c r="E130" s="88" t="s">
        <v>1668</v>
      </c>
      <c r="F130" s="30" t="s">
        <v>237</v>
      </c>
      <c r="G130" s="30" t="s">
        <v>237</v>
      </c>
      <c r="H130" s="30" t="s">
        <v>237</v>
      </c>
      <c r="I130" s="30" t="s">
        <v>237</v>
      </c>
      <c r="J130" s="30" t="s">
        <v>237</v>
      </c>
      <c r="K130" s="30" t="s">
        <v>237</v>
      </c>
      <c r="L130" s="30" t="s">
        <v>237</v>
      </c>
      <c r="M130" s="30" t="s">
        <v>237</v>
      </c>
      <c r="N130" s="30" t="s">
        <v>237</v>
      </c>
      <c r="O130" s="30" t="s">
        <v>237</v>
      </c>
      <c r="P130" s="30" t="s">
        <v>237</v>
      </c>
    </row>
    <row r="131" spans="1:16" ht="15" customHeight="1" x14ac:dyDescent="0.25">
      <c r="A131" s="392"/>
      <c r="B131" s="391"/>
      <c r="C131" s="88" t="s">
        <v>1669</v>
      </c>
      <c r="D131" s="88" t="s">
        <v>1670</v>
      </c>
      <c r="E131" s="88" t="s">
        <v>1671</v>
      </c>
      <c r="F131" s="30" t="s">
        <v>237</v>
      </c>
      <c r="G131" s="30" t="s">
        <v>237</v>
      </c>
      <c r="H131" s="30" t="s">
        <v>237</v>
      </c>
      <c r="I131" s="30" t="s">
        <v>237</v>
      </c>
      <c r="J131" s="30" t="s">
        <v>237</v>
      </c>
      <c r="K131" s="30" t="s">
        <v>237</v>
      </c>
      <c r="L131" s="30" t="s">
        <v>237</v>
      </c>
      <c r="M131" s="30" t="s">
        <v>237</v>
      </c>
      <c r="N131" s="30" t="s">
        <v>237</v>
      </c>
      <c r="O131" s="30" t="s">
        <v>237</v>
      </c>
      <c r="P131" s="30" t="s">
        <v>237</v>
      </c>
    </row>
    <row r="132" spans="1:16" ht="15" customHeight="1" x14ac:dyDescent="0.25">
      <c r="A132" s="392"/>
      <c r="B132" s="390" t="s">
        <v>894</v>
      </c>
      <c r="C132" s="88" t="s">
        <v>1672</v>
      </c>
      <c r="D132" s="88" t="s">
        <v>504</v>
      </c>
      <c r="E132" s="88" t="s">
        <v>1673</v>
      </c>
      <c r="F132" s="30" t="s">
        <v>237</v>
      </c>
      <c r="G132" s="30" t="s">
        <v>237</v>
      </c>
      <c r="H132" s="30" t="s">
        <v>237</v>
      </c>
      <c r="I132" s="30" t="s">
        <v>237</v>
      </c>
      <c r="J132" s="30" t="s">
        <v>237</v>
      </c>
      <c r="K132" s="30" t="s">
        <v>237</v>
      </c>
      <c r="L132" s="30" t="s">
        <v>237</v>
      </c>
      <c r="M132" s="30" t="s">
        <v>237</v>
      </c>
      <c r="N132" s="30" t="s">
        <v>237</v>
      </c>
      <c r="O132" s="30" t="s">
        <v>237</v>
      </c>
      <c r="P132" s="30" t="s">
        <v>237</v>
      </c>
    </row>
    <row r="133" spans="1:16" ht="15" customHeight="1" x14ac:dyDescent="0.25">
      <c r="A133" s="392"/>
      <c r="B133" s="392"/>
      <c r="C133" s="88" t="s">
        <v>1674</v>
      </c>
      <c r="D133" s="88" t="s">
        <v>1675</v>
      </c>
      <c r="E133" s="88" t="s">
        <v>1676</v>
      </c>
      <c r="F133" s="30" t="s">
        <v>237</v>
      </c>
      <c r="G133" s="30" t="s">
        <v>237</v>
      </c>
      <c r="H133" s="30" t="s">
        <v>237</v>
      </c>
      <c r="I133" s="30" t="s">
        <v>237</v>
      </c>
      <c r="J133" s="30" t="s">
        <v>237</v>
      </c>
      <c r="K133" s="30" t="s">
        <v>237</v>
      </c>
      <c r="L133" s="30" t="s">
        <v>237</v>
      </c>
      <c r="M133" s="30" t="s">
        <v>237</v>
      </c>
      <c r="N133" s="30" t="s">
        <v>237</v>
      </c>
      <c r="O133" s="30" t="s">
        <v>237</v>
      </c>
      <c r="P133" s="30" t="s">
        <v>237</v>
      </c>
    </row>
    <row r="134" spans="1:16" ht="60" customHeight="1" x14ac:dyDescent="0.25">
      <c r="A134" s="392"/>
      <c r="B134" s="392"/>
      <c r="C134" s="88" t="s">
        <v>1677</v>
      </c>
      <c r="D134" s="88" t="s">
        <v>1678</v>
      </c>
      <c r="E134" s="88" t="s">
        <v>1679</v>
      </c>
      <c r="F134" s="30" t="s">
        <v>237</v>
      </c>
      <c r="G134" s="30" t="s">
        <v>237</v>
      </c>
      <c r="H134" s="30" t="s">
        <v>237</v>
      </c>
      <c r="I134" s="30" t="s">
        <v>237</v>
      </c>
      <c r="J134" s="30" t="s">
        <v>237</v>
      </c>
      <c r="K134" s="30" t="s">
        <v>237</v>
      </c>
      <c r="L134" s="30" t="s">
        <v>237</v>
      </c>
      <c r="M134" s="30" t="s">
        <v>237</v>
      </c>
      <c r="N134" s="30" t="s">
        <v>237</v>
      </c>
      <c r="O134" s="30" t="s">
        <v>237</v>
      </c>
      <c r="P134" s="30" t="s">
        <v>237</v>
      </c>
    </row>
    <row r="135" spans="1:16" ht="30" x14ac:dyDescent="0.25">
      <c r="A135" s="392"/>
      <c r="B135" s="392"/>
      <c r="C135" s="88" t="s">
        <v>1680</v>
      </c>
      <c r="D135" s="88" t="s">
        <v>1681</v>
      </c>
      <c r="E135" s="88" t="s">
        <v>1682</v>
      </c>
      <c r="F135" s="30" t="s">
        <v>237</v>
      </c>
      <c r="G135" s="30" t="s">
        <v>237</v>
      </c>
      <c r="H135" s="30" t="s">
        <v>237</v>
      </c>
      <c r="I135" s="30" t="s">
        <v>237</v>
      </c>
      <c r="J135" s="30" t="s">
        <v>237</v>
      </c>
      <c r="K135" s="30" t="s">
        <v>237</v>
      </c>
      <c r="L135" s="30" t="s">
        <v>237</v>
      </c>
      <c r="M135" s="30" t="s">
        <v>237</v>
      </c>
      <c r="N135" s="30" t="s">
        <v>237</v>
      </c>
      <c r="O135" s="30" t="s">
        <v>237</v>
      </c>
      <c r="P135" s="30" t="s">
        <v>237</v>
      </c>
    </row>
    <row r="136" spans="1:16" ht="30" x14ac:dyDescent="0.25">
      <c r="A136" s="392"/>
      <c r="B136" s="392"/>
      <c r="C136" s="88" t="s">
        <v>1683</v>
      </c>
      <c r="D136" s="88" t="s">
        <v>1684</v>
      </c>
      <c r="E136" s="88" t="s">
        <v>1685</v>
      </c>
      <c r="F136" s="30" t="s">
        <v>237</v>
      </c>
      <c r="G136" s="30" t="s">
        <v>237</v>
      </c>
      <c r="H136" s="30" t="s">
        <v>237</v>
      </c>
      <c r="I136" s="30" t="s">
        <v>237</v>
      </c>
      <c r="J136" s="30" t="s">
        <v>237</v>
      </c>
      <c r="K136" s="30" t="s">
        <v>237</v>
      </c>
      <c r="L136" s="30" t="s">
        <v>237</v>
      </c>
      <c r="M136" s="30" t="s">
        <v>237</v>
      </c>
      <c r="N136" s="30" t="s">
        <v>237</v>
      </c>
      <c r="O136" s="30" t="s">
        <v>237</v>
      </c>
      <c r="P136" s="30" t="s">
        <v>237</v>
      </c>
    </row>
    <row r="137" spans="1:16" ht="30" x14ac:dyDescent="0.25">
      <c r="A137" s="392"/>
      <c r="B137" s="392"/>
      <c r="C137" s="88" t="s">
        <v>1686</v>
      </c>
      <c r="D137" s="88" t="s">
        <v>1687</v>
      </c>
      <c r="E137" s="88" t="s">
        <v>1688</v>
      </c>
      <c r="F137" s="30" t="s">
        <v>237</v>
      </c>
      <c r="G137" s="30" t="s">
        <v>237</v>
      </c>
      <c r="H137" s="30" t="s">
        <v>237</v>
      </c>
      <c r="I137" s="30" t="s">
        <v>237</v>
      </c>
      <c r="J137" s="30" t="s">
        <v>237</v>
      </c>
      <c r="K137" s="30" t="s">
        <v>237</v>
      </c>
      <c r="L137" s="30" t="s">
        <v>237</v>
      </c>
      <c r="M137" s="30" t="s">
        <v>237</v>
      </c>
      <c r="N137" s="30" t="s">
        <v>237</v>
      </c>
      <c r="O137" s="30" t="s">
        <v>237</v>
      </c>
      <c r="P137" s="30" t="s">
        <v>237</v>
      </c>
    </row>
    <row r="138" spans="1:16" ht="15" customHeight="1" x14ac:dyDescent="0.25">
      <c r="A138" s="392"/>
      <c r="B138" s="392"/>
      <c r="C138" s="88" t="s">
        <v>1689</v>
      </c>
      <c r="D138" s="88" t="s">
        <v>1690</v>
      </c>
      <c r="E138" s="88" t="s">
        <v>1691</v>
      </c>
      <c r="F138" s="30" t="s">
        <v>237</v>
      </c>
      <c r="G138" s="30" t="s">
        <v>237</v>
      </c>
      <c r="H138" s="30" t="s">
        <v>237</v>
      </c>
      <c r="I138" s="30" t="s">
        <v>237</v>
      </c>
      <c r="J138" s="30" t="s">
        <v>237</v>
      </c>
      <c r="K138" s="30" t="s">
        <v>237</v>
      </c>
      <c r="L138" s="30" t="s">
        <v>237</v>
      </c>
      <c r="M138" s="30" t="s">
        <v>237</v>
      </c>
      <c r="N138" s="30" t="s">
        <v>237</v>
      </c>
      <c r="O138" s="30" t="s">
        <v>237</v>
      </c>
      <c r="P138" s="30" t="s">
        <v>237</v>
      </c>
    </row>
    <row r="139" spans="1:16" x14ac:dyDescent="0.25">
      <c r="A139" s="392"/>
      <c r="B139" s="392"/>
      <c r="C139" s="88" t="s">
        <v>1692</v>
      </c>
      <c r="D139" s="88" t="s">
        <v>1693</v>
      </c>
      <c r="E139" s="88" t="s">
        <v>1694</v>
      </c>
      <c r="F139" s="30" t="s">
        <v>237</v>
      </c>
      <c r="G139" s="30" t="s">
        <v>237</v>
      </c>
      <c r="H139" s="30" t="s">
        <v>237</v>
      </c>
      <c r="I139" s="30" t="s">
        <v>237</v>
      </c>
      <c r="J139" s="30" t="s">
        <v>237</v>
      </c>
      <c r="K139" s="30" t="s">
        <v>237</v>
      </c>
      <c r="L139" s="30" t="s">
        <v>237</v>
      </c>
      <c r="M139" s="30" t="s">
        <v>237</v>
      </c>
      <c r="N139" s="30" t="s">
        <v>237</v>
      </c>
      <c r="O139" s="30" t="s">
        <v>237</v>
      </c>
      <c r="P139" s="30" t="s">
        <v>237</v>
      </c>
    </row>
    <row r="140" spans="1:16" ht="15" customHeight="1" x14ac:dyDescent="0.25">
      <c r="A140" s="391"/>
      <c r="B140" s="391"/>
      <c r="C140" s="88" t="s">
        <v>1695</v>
      </c>
      <c r="D140" s="88" t="s">
        <v>1696</v>
      </c>
      <c r="E140" s="88" t="s">
        <v>1697</v>
      </c>
      <c r="F140" s="30" t="s">
        <v>237</v>
      </c>
      <c r="G140" s="30" t="s">
        <v>237</v>
      </c>
      <c r="H140" s="30" t="s">
        <v>237</v>
      </c>
      <c r="I140" s="30" t="s">
        <v>237</v>
      </c>
      <c r="J140" s="30" t="s">
        <v>237</v>
      </c>
      <c r="K140" s="30" t="s">
        <v>237</v>
      </c>
      <c r="L140" s="30" t="s">
        <v>237</v>
      </c>
      <c r="M140" s="30" t="s">
        <v>237</v>
      </c>
      <c r="N140" s="30" t="s">
        <v>237</v>
      </c>
      <c r="O140" s="30" t="s">
        <v>237</v>
      </c>
      <c r="P140" s="30" t="s">
        <v>237</v>
      </c>
    </row>
    <row r="141" spans="1:16" ht="15" customHeight="1" x14ac:dyDescent="0.25">
      <c r="A141" s="390" t="s">
        <v>1321</v>
      </c>
      <c r="B141" s="390" t="s">
        <v>895</v>
      </c>
      <c r="C141" s="88" t="s">
        <v>1698</v>
      </c>
      <c r="D141" s="88" t="s">
        <v>1699</v>
      </c>
      <c r="E141" s="88" t="s">
        <v>1700</v>
      </c>
      <c r="F141" s="30" t="s">
        <v>237</v>
      </c>
      <c r="G141" s="30" t="s">
        <v>237</v>
      </c>
      <c r="H141" s="30" t="s">
        <v>237</v>
      </c>
      <c r="I141" s="30" t="s">
        <v>237</v>
      </c>
      <c r="J141" s="30" t="s">
        <v>237</v>
      </c>
      <c r="K141" s="30" t="s">
        <v>237</v>
      </c>
      <c r="L141" s="30" t="s">
        <v>237</v>
      </c>
      <c r="M141" s="30" t="s">
        <v>237</v>
      </c>
      <c r="N141" s="30" t="s">
        <v>237</v>
      </c>
      <c r="O141" s="30" t="s">
        <v>237</v>
      </c>
      <c r="P141" s="30" t="s">
        <v>237</v>
      </c>
    </row>
    <row r="142" spans="1:16" ht="15" customHeight="1" x14ac:dyDescent="0.25">
      <c r="A142" s="392"/>
      <c r="B142" s="392"/>
      <c r="C142" s="88" t="s">
        <v>1701</v>
      </c>
      <c r="D142" s="88" t="s">
        <v>1702</v>
      </c>
      <c r="E142" s="88" t="s">
        <v>1703</v>
      </c>
      <c r="F142" s="30" t="s">
        <v>237</v>
      </c>
      <c r="G142" s="30" t="s">
        <v>237</v>
      </c>
      <c r="H142" s="30" t="s">
        <v>237</v>
      </c>
      <c r="I142" s="30" t="s">
        <v>237</v>
      </c>
      <c r="J142" s="30" t="s">
        <v>237</v>
      </c>
      <c r="K142" s="30" t="s">
        <v>237</v>
      </c>
      <c r="L142" s="30" t="s">
        <v>237</v>
      </c>
      <c r="M142" s="30" t="s">
        <v>237</v>
      </c>
      <c r="N142" s="30" t="s">
        <v>237</v>
      </c>
      <c r="O142" s="30" t="s">
        <v>237</v>
      </c>
      <c r="P142" s="30" t="s">
        <v>237</v>
      </c>
    </row>
    <row r="143" spans="1:16" ht="15" customHeight="1" x14ac:dyDescent="0.25">
      <c r="A143" s="392"/>
      <c r="B143" s="392"/>
      <c r="C143" s="88" t="s">
        <v>1704</v>
      </c>
      <c r="D143" s="88" t="s">
        <v>1705</v>
      </c>
      <c r="E143" s="88" t="s">
        <v>1706</v>
      </c>
      <c r="F143" s="30" t="s">
        <v>237</v>
      </c>
      <c r="G143" s="30" t="s">
        <v>237</v>
      </c>
      <c r="H143" s="30" t="s">
        <v>237</v>
      </c>
      <c r="I143" s="30" t="s">
        <v>237</v>
      </c>
      <c r="J143" s="30" t="s">
        <v>237</v>
      </c>
      <c r="K143" s="30" t="s">
        <v>237</v>
      </c>
      <c r="L143" s="30" t="s">
        <v>237</v>
      </c>
      <c r="M143" s="30" t="s">
        <v>237</v>
      </c>
      <c r="N143" s="30" t="s">
        <v>237</v>
      </c>
      <c r="O143" s="30" t="s">
        <v>237</v>
      </c>
      <c r="P143" s="30" t="s">
        <v>237</v>
      </c>
    </row>
    <row r="144" spans="1:16" ht="15" customHeight="1" x14ac:dyDescent="0.25">
      <c r="A144" s="392"/>
      <c r="B144" s="391"/>
      <c r="C144" s="88" t="s">
        <v>1707</v>
      </c>
      <c r="D144" s="88" t="s">
        <v>1708</v>
      </c>
      <c r="E144" s="88" t="s">
        <v>1709</v>
      </c>
      <c r="F144" s="30" t="s">
        <v>237</v>
      </c>
      <c r="G144" s="30" t="s">
        <v>237</v>
      </c>
      <c r="H144" s="30" t="s">
        <v>237</v>
      </c>
      <c r="I144" s="30" t="s">
        <v>237</v>
      </c>
      <c r="J144" s="30" t="s">
        <v>237</v>
      </c>
      <c r="K144" s="30" t="s">
        <v>237</v>
      </c>
      <c r="L144" s="30" t="s">
        <v>237</v>
      </c>
      <c r="M144" s="30" t="s">
        <v>237</v>
      </c>
      <c r="N144" s="30" t="s">
        <v>237</v>
      </c>
      <c r="O144" s="30" t="s">
        <v>237</v>
      </c>
      <c r="P144" s="30" t="s">
        <v>237</v>
      </c>
    </row>
    <row r="145" spans="1:16" ht="15" customHeight="1" x14ac:dyDescent="0.25">
      <c r="A145" s="392"/>
      <c r="B145" s="88" t="s">
        <v>896</v>
      </c>
      <c r="C145" s="88" t="s">
        <v>1710</v>
      </c>
      <c r="D145" s="88" t="s">
        <v>505</v>
      </c>
      <c r="E145" s="88" t="s">
        <v>1711</v>
      </c>
      <c r="F145" s="30" t="s">
        <v>237</v>
      </c>
      <c r="G145" s="30" t="s">
        <v>237</v>
      </c>
      <c r="H145" s="30" t="s">
        <v>237</v>
      </c>
      <c r="I145" s="30" t="s">
        <v>237</v>
      </c>
      <c r="J145" s="30" t="s">
        <v>237</v>
      </c>
      <c r="K145" s="30" t="s">
        <v>237</v>
      </c>
      <c r="L145" s="30" t="s">
        <v>237</v>
      </c>
      <c r="M145" s="30" t="s">
        <v>237</v>
      </c>
      <c r="N145" s="30" t="s">
        <v>237</v>
      </c>
      <c r="O145" s="30" t="s">
        <v>237</v>
      </c>
      <c r="P145" s="30" t="s">
        <v>237</v>
      </c>
    </row>
    <row r="146" spans="1:16" ht="15" customHeight="1" x14ac:dyDescent="0.25">
      <c r="A146" s="392"/>
      <c r="B146" s="88" t="s">
        <v>897</v>
      </c>
      <c r="C146" s="88" t="s">
        <v>1712</v>
      </c>
      <c r="D146" s="88" t="s">
        <v>506</v>
      </c>
      <c r="E146" s="88" t="s">
        <v>1713</v>
      </c>
      <c r="F146" s="30" t="s">
        <v>237</v>
      </c>
      <c r="G146" s="30" t="s">
        <v>237</v>
      </c>
      <c r="H146" s="30" t="s">
        <v>237</v>
      </c>
      <c r="I146" s="30" t="s">
        <v>237</v>
      </c>
      <c r="J146" s="30" t="s">
        <v>237</v>
      </c>
      <c r="K146" s="30" t="s">
        <v>237</v>
      </c>
      <c r="L146" s="30" t="s">
        <v>237</v>
      </c>
      <c r="M146" s="30" t="s">
        <v>237</v>
      </c>
      <c r="N146" s="30" t="s">
        <v>237</v>
      </c>
      <c r="O146" s="30" t="s">
        <v>237</v>
      </c>
      <c r="P146" s="30" t="s">
        <v>237</v>
      </c>
    </row>
    <row r="147" spans="1:16" ht="15" customHeight="1" x14ac:dyDescent="0.25">
      <c r="A147" s="392"/>
      <c r="B147" s="390" t="s">
        <v>898</v>
      </c>
      <c r="C147" s="88" t="s">
        <v>1714</v>
      </c>
      <c r="D147" s="88" t="s">
        <v>507</v>
      </c>
      <c r="E147" s="88" t="s">
        <v>1715</v>
      </c>
      <c r="F147" s="30" t="s">
        <v>237</v>
      </c>
      <c r="G147" s="30" t="s">
        <v>237</v>
      </c>
      <c r="H147" s="30" t="s">
        <v>237</v>
      </c>
      <c r="I147" s="30" t="s">
        <v>237</v>
      </c>
      <c r="J147" s="30" t="s">
        <v>237</v>
      </c>
      <c r="K147" s="30" t="s">
        <v>237</v>
      </c>
      <c r="L147" s="30" t="s">
        <v>237</v>
      </c>
      <c r="M147" s="30" t="s">
        <v>237</v>
      </c>
      <c r="N147" s="30" t="s">
        <v>237</v>
      </c>
      <c r="O147" s="30" t="s">
        <v>237</v>
      </c>
      <c r="P147" s="30" t="s">
        <v>237</v>
      </c>
    </row>
    <row r="148" spans="1:16" ht="15" customHeight="1" x14ac:dyDescent="0.25">
      <c r="A148" s="391"/>
      <c r="B148" s="391"/>
      <c r="C148" s="88" t="s">
        <v>1716</v>
      </c>
      <c r="D148" s="88" t="s">
        <v>1717</v>
      </c>
      <c r="E148" s="88" t="s">
        <v>1718</v>
      </c>
      <c r="F148" s="30" t="s">
        <v>237</v>
      </c>
      <c r="G148" s="30" t="s">
        <v>237</v>
      </c>
      <c r="H148" s="30" t="s">
        <v>237</v>
      </c>
      <c r="I148" s="30" t="s">
        <v>237</v>
      </c>
      <c r="J148" s="30" t="s">
        <v>237</v>
      </c>
      <c r="K148" s="30" t="s">
        <v>237</v>
      </c>
      <c r="L148" s="30" t="s">
        <v>237</v>
      </c>
      <c r="M148" s="30" t="s">
        <v>237</v>
      </c>
      <c r="N148" s="30" t="s">
        <v>237</v>
      </c>
      <c r="O148" s="30" t="s">
        <v>237</v>
      </c>
      <c r="P148" s="30" t="s">
        <v>237</v>
      </c>
    </row>
    <row r="149" spans="1:16" ht="15" customHeight="1" x14ac:dyDescent="0.25">
      <c r="A149" s="390" t="s">
        <v>778</v>
      </c>
      <c r="B149" s="88" t="s">
        <v>899</v>
      </c>
      <c r="C149" s="88" t="s">
        <v>1719</v>
      </c>
      <c r="D149" s="88" t="s">
        <v>1720</v>
      </c>
      <c r="E149" s="88" t="s">
        <v>1721</v>
      </c>
      <c r="F149" s="30" t="s">
        <v>237</v>
      </c>
      <c r="G149" s="30" t="s">
        <v>237</v>
      </c>
      <c r="H149" s="30" t="s">
        <v>237</v>
      </c>
      <c r="I149" s="30" t="s">
        <v>237</v>
      </c>
      <c r="J149" s="30" t="s">
        <v>237</v>
      </c>
      <c r="K149" s="30" t="s">
        <v>237</v>
      </c>
      <c r="L149" s="30" t="s">
        <v>237</v>
      </c>
      <c r="M149" s="30" t="s">
        <v>237</v>
      </c>
      <c r="N149" s="30" t="s">
        <v>237</v>
      </c>
      <c r="O149" s="30" t="s">
        <v>237</v>
      </c>
      <c r="P149" s="30" t="s">
        <v>237</v>
      </c>
    </row>
    <row r="150" spans="1:16" ht="15" customHeight="1" x14ac:dyDescent="0.25">
      <c r="A150" s="392"/>
      <c r="B150" s="88" t="s">
        <v>900</v>
      </c>
      <c r="C150" s="88" t="s">
        <v>1722</v>
      </c>
      <c r="D150" s="88" t="s">
        <v>1723</v>
      </c>
      <c r="E150" s="88" t="s">
        <v>1724</v>
      </c>
      <c r="F150" s="30" t="s">
        <v>237</v>
      </c>
      <c r="G150" s="30" t="s">
        <v>237</v>
      </c>
      <c r="H150" s="30" t="s">
        <v>237</v>
      </c>
      <c r="I150" s="30" t="s">
        <v>237</v>
      </c>
      <c r="J150" s="30" t="s">
        <v>237</v>
      </c>
      <c r="K150" s="30" t="s">
        <v>237</v>
      </c>
      <c r="L150" s="30" t="s">
        <v>237</v>
      </c>
      <c r="M150" s="30" t="s">
        <v>237</v>
      </c>
      <c r="N150" s="30" t="s">
        <v>237</v>
      </c>
      <c r="O150" s="30" t="s">
        <v>237</v>
      </c>
      <c r="P150" s="30" t="s">
        <v>237</v>
      </c>
    </row>
    <row r="151" spans="1:16" ht="15" customHeight="1" x14ac:dyDescent="0.25">
      <c r="A151" s="392"/>
      <c r="B151" s="88" t="s">
        <v>901</v>
      </c>
      <c r="C151" s="88" t="s">
        <v>1725</v>
      </c>
      <c r="D151" s="88" t="s">
        <v>1726</v>
      </c>
      <c r="E151" s="88" t="s">
        <v>1727</v>
      </c>
      <c r="F151" s="30" t="s">
        <v>237</v>
      </c>
      <c r="G151" s="30" t="s">
        <v>237</v>
      </c>
      <c r="H151" s="30" t="s">
        <v>237</v>
      </c>
      <c r="I151" s="30" t="s">
        <v>237</v>
      </c>
      <c r="J151" s="30" t="s">
        <v>237</v>
      </c>
      <c r="K151" s="30" t="s">
        <v>237</v>
      </c>
      <c r="L151" s="30" t="s">
        <v>237</v>
      </c>
      <c r="M151" s="30" t="s">
        <v>237</v>
      </c>
      <c r="N151" s="30" t="s">
        <v>237</v>
      </c>
      <c r="O151" s="30" t="s">
        <v>237</v>
      </c>
      <c r="P151" s="30" t="s">
        <v>237</v>
      </c>
    </row>
    <row r="152" spans="1:16" ht="15" customHeight="1" x14ac:dyDescent="0.25">
      <c r="A152" s="391"/>
      <c r="B152" s="88" t="s">
        <v>902</v>
      </c>
      <c r="C152" s="60"/>
      <c r="D152" s="60"/>
      <c r="E152" s="60"/>
      <c r="F152" s="30" t="s">
        <v>237</v>
      </c>
      <c r="G152" s="30" t="s">
        <v>237</v>
      </c>
      <c r="H152" s="30" t="s">
        <v>237</v>
      </c>
      <c r="I152" s="30" t="s">
        <v>237</v>
      </c>
      <c r="J152" s="30" t="s">
        <v>237</v>
      </c>
      <c r="K152" s="30" t="s">
        <v>237</v>
      </c>
      <c r="L152" s="30" t="s">
        <v>237</v>
      </c>
      <c r="M152" s="30" t="s">
        <v>237</v>
      </c>
      <c r="N152" s="30" t="s">
        <v>237</v>
      </c>
      <c r="O152" s="30" t="s">
        <v>237</v>
      </c>
      <c r="P152" s="30" t="s">
        <v>237</v>
      </c>
    </row>
    <row r="153" spans="1:16" ht="45" x14ac:dyDescent="0.25">
      <c r="A153" s="390" t="s">
        <v>779</v>
      </c>
      <c r="B153" s="390" t="s">
        <v>903</v>
      </c>
      <c r="C153" s="88" t="s">
        <v>1728</v>
      </c>
      <c r="D153" s="88" t="s">
        <v>508</v>
      </c>
      <c r="E153" s="88" t="s">
        <v>1729</v>
      </c>
      <c r="F153" s="30" t="s">
        <v>237</v>
      </c>
      <c r="G153" s="30" t="s">
        <v>237</v>
      </c>
      <c r="H153" s="30" t="s">
        <v>237</v>
      </c>
      <c r="I153" s="30" t="s">
        <v>237</v>
      </c>
      <c r="J153" s="30" t="s">
        <v>237</v>
      </c>
      <c r="K153" s="30" t="s">
        <v>237</v>
      </c>
      <c r="L153" s="30" t="s">
        <v>237</v>
      </c>
      <c r="M153" s="30" t="s">
        <v>237</v>
      </c>
      <c r="N153" s="30" t="s">
        <v>237</v>
      </c>
      <c r="O153" s="30" t="s">
        <v>237</v>
      </c>
      <c r="P153" s="30" t="s">
        <v>237</v>
      </c>
    </row>
    <row r="154" spans="1:16" ht="15" customHeight="1" x14ac:dyDescent="0.25">
      <c r="A154" s="392"/>
      <c r="B154" s="392"/>
      <c r="C154" s="88" t="s">
        <v>1730</v>
      </c>
      <c r="D154" s="88" t="s">
        <v>1731</v>
      </c>
      <c r="E154" s="88" t="s">
        <v>1732</v>
      </c>
      <c r="F154" s="30" t="s">
        <v>237</v>
      </c>
      <c r="G154" s="30" t="s">
        <v>237</v>
      </c>
      <c r="H154" s="30" t="s">
        <v>237</v>
      </c>
      <c r="I154" s="30" t="s">
        <v>237</v>
      </c>
      <c r="J154" s="30" t="s">
        <v>237</v>
      </c>
      <c r="K154" s="30" t="s">
        <v>237</v>
      </c>
      <c r="L154" s="30" t="s">
        <v>237</v>
      </c>
      <c r="M154" s="30" t="s">
        <v>237</v>
      </c>
      <c r="N154" s="30" t="s">
        <v>237</v>
      </c>
      <c r="O154" s="30" t="s">
        <v>237</v>
      </c>
      <c r="P154" s="30" t="s">
        <v>237</v>
      </c>
    </row>
    <row r="155" spans="1:16" ht="15" customHeight="1" x14ac:dyDescent="0.25">
      <c r="A155" s="392"/>
      <c r="B155" s="392"/>
      <c r="C155" s="88" t="s">
        <v>1733</v>
      </c>
      <c r="D155" s="88" t="s">
        <v>1734</v>
      </c>
      <c r="E155" s="88" t="s">
        <v>1735</v>
      </c>
      <c r="F155" s="30" t="s">
        <v>237</v>
      </c>
      <c r="G155" s="30" t="s">
        <v>237</v>
      </c>
      <c r="H155" s="30" t="s">
        <v>237</v>
      </c>
      <c r="I155" s="30" t="s">
        <v>237</v>
      </c>
      <c r="J155" s="30" t="s">
        <v>237</v>
      </c>
      <c r="K155" s="30" t="s">
        <v>237</v>
      </c>
      <c r="L155" s="30" t="s">
        <v>237</v>
      </c>
      <c r="M155" s="30" t="s">
        <v>237</v>
      </c>
      <c r="N155" s="30" t="s">
        <v>237</v>
      </c>
      <c r="O155" s="30" t="s">
        <v>237</v>
      </c>
      <c r="P155" s="30" t="s">
        <v>237</v>
      </c>
    </row>
    <row r="156" spans="1:16" ht="15" customHeight="1" x14ac:dyDescent="0.25">
      <c r="A156" s="392"/>
      <c r="B156" s="391"/>
      <c r="C156" s="88" t="s">
        <v>1736</v>
      </c>
      <c r="D156" s="88" t="s">
        <v>1737</v>
      </c>
      <c r="E156" s="88" t="s">
        <v>1738</v>
      </c>
      <c r="F156" s="30" t="s">
        <v>237</v>
      </c>
      <c r="G156" s="30" t="s">
        <v>237</v>
      </c>
      <c r="H156" s="30" t="s">
        <v>237</v>
      </c>
      <c r="I156" s="30" t="s">
        <v>237</v>
      </c>
      <c r="J156" s="30" t="s">
        <v>237</v>
      </c>
      <c r="K156" s="30" t="s">
        <v>237</v>
      </c>
      <c r="L156" s="30" t="s">
        <v>237</v>
      </c>
      <c r="M156" s="30" t="s">
        <v>237</v>
      </c>
      <c r="N156" s="30" t="s">
        <v>237</v>
      </c>
      <c r="O156" s="30" t="s">
        <v>237</v>
      </c>
      <c r="P156" s="30" t="s">
        <v>237</v>
      </c>
    </row>
    <row r="157" spans="1:16" ht="15" customHeight="1" x14ac:dyDescent="0.25">
      <c r="A157" s="392"/>
      <c r="B157" s="60"/>
      <c r="C157" s="88" t="s">
        <v>1739</v>
      </c>
      <c r="D157" s="88" t="s">
        <v>1740</v>
      </c>
      <c r="E157" s="88" t="s">
        <v>1741</v>
      </c>
      <c r="F157" s="30" t="s">
        <v>237</v>
      </c>
      <c r="G157" s="30" t="s">
        <v>237</v>
      </c>
      <c r="H157" s="30" t="s">
        <v>237</v>
      </c>
      <c r="I157" s="30" t="s">
        <v>237</v>
      </c>
      <c r="J157" s="30" t="s">
        <v>237</v>
      </c>
      <c r="K157" s="30" t="s">
        <v>237</v>
      </c>
      <c r="L157" s="30" t="s">
        <v>237</v>
      </c>
      <c r="M157" s="30" t="s">
        <v>237</v>
      </c>
      <c r="N157" s="30" t="s">
        <v>237</v>
      </c>
      <c r="O157" s="30" t="s">
        <v>237</v>
      </c>
      <c r="P157" s="30" t="s">
        <v>237</v>
      </c>
    </row>
    <row r="158" spans="1:16" ht="15" customHeight="1" x14ac:dyDescent="0.25">
      <c r="A158" s="392"/>
      <c r="B158" s="393"/>
      <c r="C158" s="88" t="s">
        <v>1742</v>
      </c>
      <c r="D158" s="88" t="s">
        <v>1743</v>
      </c>
      <c r="E158" s="88" t="s">
        <v>1744</v>
      </c>
      <c r="F158" s="30" t="s">
        <v>237</v>
      </c>
      <c r="G158" s="30" t="s">
        <v>237</v>
      </c>
      <c r="H158" s="30" t="s">
        <v>237</v>
      </c>
      <c r="I158" s="30" t="s">
        <v>237</v>
      </c>
      <c r="J158" s="30" t="s">
        <v>237</v>
      </c>
      <c r="K158" s="30" t="s">
        <v>237</v>
      </c>
      <c r="L158" s="30" t="s">
        <v>237</v>
      </c>
      <c r="M158" s="30" t="s">
        <v>237</v>
      </c>
      <c r="N158" s="30" t="s">
        <v>237</v>
      </c>
      <c r="O158" s="30" t="s">
        <v>237</v>
      </c>
      <c r="P158" s="30" t="s">
        <v>237</v>
      </c>
    </row>
    <row r="159" spans="1:16" x14ac:dyDescent="0.25">
      <c r="A159" s="392"/>
      <c r="B159" s="395"/>
      <c r="C159" s="88" t="s">
        <v>1745</v>
      </c>
      <c r="D159" s="88" t="s">
        <v>1746</v>
      </c>
      <c r="E159" s="88" t="s">
        <v>1747</v>
      </c>
      <c r="F159" s="30" t="s">
        <v>237</v>
      </c>
      <c r="G159" s="30" t="s">
        <v>237</v>
      </c>
      <c r="H159" s="30" t="s">
        <v>237</v>
      </c>
      <c r="I159" s="30" t="s">
        <v>237</v>
      </c>
      <c r="J159" s="30" t="s">
        <v>237</v>
      </c>
      <c r="K159" s="30" t="s">
        <v>237</v>
      </c>
      <c r="L159" s="30" t="s">
        <v>237</v>
      </c>
      <c r="M159" s="30" t="s">
        <v>237</v>
      </c>
      <c r="N159" s="30" t="s">
        <v>237</v>
      </c>
      <c r="O159" s="30" t="s">
        <v>237</v>
      </c>
      <c r="P159" s="30" t="s">
        <v>237</v>
      </c>
    </row>
    <row r="160" spans="1:16" ht="15" customHeight="1" x14ac:dyDescent="0.25">
      <c r="A160" s="392"/>
      <c r="B160" s="60"/>
      <c r="C160" s="88" t="s">
        <v>1748</v>
      </c>
      <c r="D160" s="88" t="s">
        <v>1749</v>
      </c>
      <c r="E160" s="88" t="s">
        <v>1750</v>
      </c>
      <c r="F160" s="30" t="s">
        <v>237</v>
      </c>
      <c r="G160" s="30" t="s">
        <v>237</v>
      </c>
      <c r="H160" s="30" t="s">
        <v>237</v>
      </c>
      <c r="I160" s="30" t="s">
        <v>237</v>
      </c>
      <c r="J160" s="30" t="s">
        <v>237</v>
      </c>
      <c r="K160" s="30" t="s">
        <v>237</v>
      </c>
      <c r="L160" s="30" t="s">
        <v>237</v>
      </c>
      <c r="M160" s="30" t="s">
        <v>237</v>
      </c>
      <c r="N160" s="30" t="s">
        <v>237</v>
      </c>
      <c r="O160" s="30" t="s">
        <v>237</v>
      </c>
      <c r="P160" s="30" t="s">
        <v>237</v>
      </c>
    </row>
    <row r="161" spans="1:16" ht="15" customHeight="1" x14ac:dyDescent="0.25">
      <c r="A161" s="392"/>
      <c r="B161" s="88" t="s">
        <v>904</v>
      </c>
      <c r="C161" s="88" t="s">
        <v>1751</v>
      </c>
      <c r="D161" s="88" t="s">
        <v>509</v>
      </c>
      <c r="E161" s="88" t="s">
        <v>1752</v>
      </c>
      <c r="F161" s="30" t="s">
        <v>237</v>
      </c>
      <c r="G161" s="30" t="s">
        <v>237</v>
      </c>
      <c r="H161" s="30" t="s">
        <v>237</v>
      </c>
      <c r="I161" s="30" t="s">
        <v>237</v>
      </c>
      <c r="J161" s="30" t="s">
        <v>237</v>
      </c>
      <c r="K161" s="30" t="s">
        <v>237</v>
      </c>
      <c r="L161" s="30" t="s">
        <v>237</v>
      </c>
      <c r="M161" s="30" t="s">
        <v>237</v>
      </c>
      <c r="N161" s="30" t="s">
        <v>237</v>
      </c>
      <c r="O161" s="30" t="s">
        <v>237</v>
      </c>
      <c r="P161" s="30" t="s">
        <v>237</v>
      </c>
    </row>
    <row r="162" spans="1:16" ht="15" customHeight="1" x14ac:dyDescent="0.25">
      <c r="A162" s="392"/>
      <c r="B162" s="88" t="s">
        <v>905</v>
      </c>
      <c r="C162" s="88" t="s">
        <v>1753</v>
      </c>
      <c r="D162" s="88" t="s">
        <v>510</v>
      </c>
      <c r="E162" s="88" t="s">
        <v>1754</v>
      </c>
      <c r="F162" s="30" t="s">
        <v>237</v>
      </c>
      <c r="G162" s="30" t="s">
        <v>237</v>
      </c>
      <c r="H162" s="30" t="s">
        <v>237</v>
      </c>
      <c r="I162" s="30" t="s">
        <v>237</v>
      </c>
      <c r="J162" s="30" t="s">
        <v>237</v>
      </c>
      <c r="K162" s="30" t="s">
        <v>237</v>
      </c>
      <c r="L162" s="30" t="s">
        <v>237</v>
      </c>
      <c r="M162" s="30" t="s">
        <v>237</v>
      </c>
      <c r="N162" s="30" t="s">
        <v>237</v>
      </c>
      <c r="O162" s="30" t="s">
        <v>237</v>
      </c>
      <c r="P162" s="30" t="s">
        <v>237</v>
      </c>
    </row>
    <row r="163" spans="1:16" ht="15" customHeight="1" x14ac:dyDescent="0.25">
      <c r="A163" s="392"/>
      <c r="B163" s="390" t="s">
        <v>906</v>
      </c>
      <c r="C163" s="88" t="s">
        <v>1755</v>
      </c>
      <c r="D163" s="88" t="s">
        <v>511</v>
      </c>
      <c r="E163" s="88" t="s">
        <v>1756</v>
      </c>
      <c r="F163" s="30" t="s">
        <v>237</v>
      </c>
      <c r="G163" s="30" t="s">
        <v>237</v>
      </c>
      <c r="H163" s="30" t="s">
        <v>237</v>
      </c>
      <c r="I163" s="30" t="s">
        <v>237</v>
      </c>
      <c r="J163" s="30" t="s">
        <v>237</v>
      </c>
      <c r="K163" s="30" t="s">
        <v>237</v>
      </c>
      <c r="L163" s="30" t="s">
        <v>237</v>
      </c>
      <c r="M163" s="30" t="s">
        <v>237</v>
      </c>
      <c r="N163" s="30" t="s">
        <v>237</v>
      </c>
      <c r="O163" s="30" t="s">
        <v>237</v>
      </c>
      <c r="P163" s="30" t="s">
        <v>237</v>
      </c>
    </row>
    <row r="164" spans="1:16" ht="15" customHeight="1" x14ac:dyDescent="0.25">
      <c r="A164" s="392"/>
      <c r="B164" s="391"/>
      <c r="C164" s="88" t="s">
        <v>1757</v>
      </c>
      <c r="D164" s="88" t="s">
        <v>1758</v>
      </c>
      <c r="E164" s="88" t="s">
        <v>1759</v>
      </c>
      <c r="F164" s="30" t="s">
        <v>237</v>
      </c>
      <c r="G164" s="30" t="s">
        <v>237</v>
      </c>
      <c r="H164" s="30" t="s">
        <v>237</v>
      </c>
      <c r="I164" s="30" t="s">
        <v>237</v>
      </c>
      <c r="J164" s="30" t="s">
        <v>237</v>
      </c>
      <c r="K164" s="30" t="s">
        <v>237</v>
      </c>
      <c r="L164" s="30" t="s">
        <v>237</v>
      </c>
      <c r="M164" s="30" t="s">
        <v>237</v>
      </c>
      <c r="N164" s="30" t="s">
        <v>237</v>
      </c>
      <c r="O164" s="30" t="s">
        <v>237</v>
      </c>
      <c r="P164" s="30" t="s">
        <v>237</v>
      </c>
    </row>
    <row r="165" spans="1:16" x14ac:dyDescent="0.25">
      <c r="A165" s="392"/>
      <c r="B165" s="390" t="s">
        <v>907</v>
      </c>
      <c r="C165" s="88" t="s">
        <v>1760</v>
      </c>
      <c r="D165" s="88" t="s">
        <v>512</v>
      </c>
      <c r="E165" s="88" t="s">
        <v>1761</v>
      </c>
      <c r="F165" s="30" t="s">
        <v>237</v>
      </c>
      <c r="G165" s="30" t="s">
        <v>237</v>
      </c>
      <c r="H165" s="30" t="s">
        <v>237</v>
      </c>
      <c r="I165" s="30" t="s">
        <v>237</v>
      </c>
      <c r="J165" s="30" t="s">
        <v>237</v>
      </c>
      <c r="K165" s="30" t="s">
        <v>237</v>
      </c>
      <c r="L165" s="30" t="s">
        <v>237</v>
      </c>
      <c r="M165" s="30" t="s">
        <v>237</v>
      </c>
      <c r="N165" s="30" t="s">
        <v>237</v>
      </c>
      <c r="O165" s="30" t="s">
        <v>237</v>
      </c>
      <c r="P165" s="30" t="s">
        <v>237</v>
      </c>
    </row>
    <row r="166" spans="1:16" ht="15" customHeight="1" x14ac:dyDescent="0.25">
      <c r="A166" s="392"/>
      <c r="B166" s="392"/>
      <c r="C166" s="88" t="s">
        <v>1762</v>
      </c>
      <c r="D166" s="88" t="s">
        <v>1763</v>
      </c>
      <c r="E166" s="88" t="s">
        <v>1764</v>
      </c>
      <c r="F166" s="30" t="s">
        <v>237</v>
      </c>
      <c r="G166" s="30" t="s">
        <v>237</v>
      </c>
      <c r="H166" s="30" t="s">
        <v>237</v>
      </c>
      <c r="I166" s="30" t="s">
        <v>237</v>
      </c>
      <c r="J166" s="30" t="s">
        <v>237</v>
      </c>
      <c r="K166" s="30" t="s">
        <v>237</v>
      </c>
      <c r="L166" s="30" t="s">
        <v>237</v>
      </c>
      <c r="M166" s="30" t="s">
        <v>237</v>
      </c>
      <c r="N166" s="30" t="s">
        <v>237</v>
      </c>
      <c r="O166" s="30" t="s">
        <v>237</v>
      </c>
      <c r="P166" s="30" t="s">
        <v>237</v>
      </c>
    </row>
    <row r="167" spans="1:16" ht="15" customHeight="1" x14ac:dyDescent="0.25">
      <c r="A167" s="392"/>
      <c r="B167" s="392"/>
      <c r="C167" s="88" t="s">
        <v>1765</v>
      </c>
      <c r="D167" s="88" t="s">
        <v>1766</v>
      </c>
      <c r="E167" s="88" t="s">
        <v>1767</v>
      </c>
      <c r="F167" s="30" t="s">
        <v>237</v>
      </c>
      <c r="G167" s="30" t="s">
        <v>237</v>
      </c>
      <c r="H167" s="30" t="s">
        <v>237</v>
      </c>
      <c r="I167" s="30" t="s">
        <v>237</v>
      </c>
      <c r="J167" s="30" t="s">
        <v>237</v>
      </c>
      <c r="K167" s="30" t="s">
        <v>237</v>
      </c>
      <c r="L167" s="30" t="s">
        <v>237</v>
      </c>
      <c r="M167" s="30" t="s">
        <v>237</v>
      </c>
      <c r="N167" s="30" t="s">
        <v>237</v>
      </c>
      <c r="O167" s="30" t="s">
        <v>237</v>
      </c>
      <c r="P167" s="30" t="s">
        <v>237</v>
      </c>
    </row>
    <row r="168" spans="1:16" ht="15" customHeight="1" x14ac:dyDescent="0.25">
      <c r="A168" s="392"/>
      <c r="B168" s="391"/>
      <c r="C168" s="88" t="s">
        <v>1768</v>
      </c>
      <c r="D168" s="88" t="s">
        <v>1769</v>
      </c>
      <c r="E168" s="88" t="s">
        <v>1770</v>
      </c>
      <c r="F168" s="30" t="s">
        <v>237</v>
      </c>
      <c r="G168" s="30" t="s">
        <v>237</v>
      </c>
      <c r="H168" s="30" t="s">
        <v>237</v>
      </c>
      <c r="I168" s="30" t="s">
        <v>237</v>
      </c>
      <c r="J168" s="30" t="s">
        <v>237</v>
      </c>
      <c r="K168" s="30" t="s">
        <v>237</v>
      </c>
      <c r="L168" s="30" t="s">
        <v>237</v>
      </c>
      <c r="M168" s="30" t="s">
        <v>237</v>
      </c>
      <c r="N168" s="30" t="s">
        <v>237</v>
      </c>
      <c r="O168" s="30" t="s">
        <v>237</v>
      </c>
      <c r="P168" s="30" t="s">
        <v>237</v>
      </c>
    </row>
    <row r="169" spans="1:16" ht="15" customHeight="1" x14ac:dyDescent="0.25">
      <c r="A169" s="392"/>
      <c r="B169" s="390" t="s">
        <v>908</v>
      </c>
      <c r="C169" s="88" t="s">
        <v>1771</v>
      </c>
      <c r="D169" s="88" t="s">
        <v>513</v>
      </c>
      <c r="E169" s="88" t="s">
        <v>1772</v>
      </c>
      <c r="F169" s="30" t="s">
        <v>237</v>
      </c>
      <c r="G169" s="30" t="s">
        <v>237</v>
      </c>
      <c r="H169" s="30" t="s">
        <v>237</v>
      </c>
      <c r="I169" s="30" t="s">
        <v>237</v>
      </c>
      <c r="J169" s="30" t="s">
        <v>237</v>
      </c>
      <c r="K169" s="30" t="s">
        <v>237</v>
      </c>
      <c r="L169" s="30" t="s">
        <v>237</v>
      </c>
      <c r="M169" s="30" t="s">
        <v>237</v>
      </c>
      <c r="N169" s="30" t="s">
        <v>237</v>
      </c>
      <c r="O169" s="30" t="s">
        <v>237</v>
      </c>
      <c r="P169" s="30" t="s">
        <v>237</v>
      </c>
    </row>
    <row r="170" spans="1:16" ht="15" customHeight="1" x14ac:dyDescent="0.25">
      <c r="A170" s="392"/>
      <c r="B170" s="391"/>
      <c r="C170" s="88" t="s">
        <v>1773</v>
      </c>
      <c r="D170" s="88" t="s">
        <v>1774</v>
      </c>
      <c r="E170" s="88" t="s">
        <v>1775</v>
      </c>
      <c r="F170" s="30" t="s">
        <v>237</v>
      </c>
      <c r="G170" s="30" t="s">
        <v>237</v>
      </c>
      <c r="H170" s="30" t="s">
        <v>237</v>
      </c>
      <c r="I170" s="30" t="s">
        <v>237</v>
      </c>
      <c r="J170" s="30" t="s">
        <v>237</v>
      </c>
      <c r="K170" s="30" t="s">
        <v>237</v>
      </c>
      <c r="L170" s="30" t="s">
        <v>237</v>
      </c>
      <c r="M170" s="30" t="s">
        <v>237</v>
      </c>
      <c r="N170" s="30" t="s">
        <v>237</v>
      </c>
      <c r="O170" s="30" t="s">
        <v>237</v>
      </c>
      <c r="P170" s="30" t="s">
        <v>237</v>
      </c>
    </row>
    <row r="171" spans="1:16" ht="30" x14ac:dyDescent="0.25">
      <c r="A171" s="392"/>
      <c r="B171" s="88" t="s">
        <v>909</v>
      </c>
      <c r="C171" s="88" t="s">
        <v>1776</v>
      </c>
      <c r="D171" s="88" t="s">
        <v>1777</v>
      </c>
      <c r="E171" s="88" t="s">
        <v>1778</v>
      </c>
      <c r="F171" s="30" t="s">
        <v>237</v>
      </c>
      <c r="G171" s="30" t="s">
        <v>237</v>
      </c>
      <c r="H171" s="30" t="s">
        <v>237</v>
      </c>
      <c r="I171" s="30" t="s">
        <v>237</v>
      </c>
      <c r="J171" s="30" t="s">
        <v>237</v>
      </c>
      <c r="K171" s="30" t="s">
        <v>237</v>
      </c>
      <c r="L171" s="30" t="s">
        <v>237</v>
      </c>
      <c r="M171" s="30" t="s">
        <v>237</v>
      </c>
      <c r="N171" s="30" t="s">
        <v>237</v>
      </c>
      <c r="O171" s="30" t="s">
        <v>237</v>
      </c>
      <c r="P171" s="30" t="s">
        <v>237</v>
      </c>
    </row>
    <row r="172" spans="1:16" ht="15" customHeight="1" x14ac:dyDescent="0.25">
      <c r="A172" s="392"/>
      <c r="B172" s="60"/>
      <c r="C172" s="88" t="s">
        <v>1779</v>
      </c>
      <c r="D172" s="88" t="s">
        <v>1780</v>
      </c>
      <c r="E172" s="88" t="s">
        <v>1781</v>
      </c>
      <c r="F172" s="30" t="s">
        <v>237</v>
      </c>
      <c r="G172" s="30" t="s">
        <v>237</v>
      </c>
      <c r="H172" s="30" t="s">
        <v>237</v>
      </c>
      <c r="I172" s="30" t="s">
        <v>237</v>
      </c>
      <c r="J172" s="30" t="s">
        <v>237</v>
      </c>
      <c r="K172" s="30" t="s">
        <v>237</v>
      </c>
      <c r="L172" s="30" t="s">
        <v>237</v>
      </c>
      <c r="M172" s="30" t="s">
        <v>237</v>
      </c>
      <c r="N172" s="30" t="s">
        <v>237</v>
      </c>
      <c r="O172" s="30" t="s">
        <v>237</v>
      </c>
      <c r="P172" s="30" t="s">
        <v>237</v>
      </c>
    </row>
    <row r="173" spans="1:16" ht="15" customHeight="1" x14ac:dyDescent="0.25">
      <c r="A173" s="392"/>
      <c r="B173" s="390" t="s">
        <v>910</v>
      </c>
      <c r="C173" s="88" t="s">
        <v>1782</v>
      </c>
      <c r="D173" s="88" t="s">
        <v>1783</v>
      </c>
      <c r="E173" s="88" t="s">
        <v>1784</v>
      </c>
      <c r="F173" s="30" t="s">
        <v>237</v>
      </c>
      <c r="G173" s="30" t="s">
        <v>237</v>
      </c>
      <c r="H173" s="30" t="s">
        <v>237</v>
      </c>
      <c r="I173" s="30" t="s">
        <v>237</v>
      </c>
      <c r="J173" s="30" t="s">
        <v>237</v>
      </c>
      <c r="K173" s="30" t="s">
        <v>237</v>
      </c>
      <c r="L173" s="30" t="s">
        <v>237</v>
      </c>
      <c r="M173" s="30" t="s">
        <v>237</v>
      </c>
      <c r="N173" s="30" t="s">
        <v>237</v>
      </c>
      <c r="O173" s="30" t="s">
        <v>237</v>
      </c>
      <c r="P173" s="30" t="s">
        <v>237</v>
      </c>
    </row>
    <row r="174" spans="1:16" ht="15" customHeight="1" x14ac:dyDescent="0.25">
      <c r="A174" s="391"/>
      <c r="B174" s="391"/>
      <c r="C174" s="88" t="s">
        <v>1785</v>
      </c>
      <c r="D174" s="88" t="s">
        <v>1786</v>
      </c>
      <c r="E174" s="88" t="s">
        <v>1787</v>
      </c>
      <c r="F174" s="30" t="s">
        <v>237</v>
      </c>
      <c r="G174" s="30" t="s">
        <v>237</v>
      </c>
      <c r="H174" s="30" t="s">
        <v>237</v>
      </c>
      <c r="I174" s="30" t="s">
        <v>237</v>
      </c>
      <c r="J174" s="30" t="s">
        <v>237</v>
      </c>
      <c r="K174" s="30" t="s">
        <v>237</v>
      </c>
      <c r="L174" s="30" t="s">
        <v>237</v>
      </c>
      <c r="M174" s="30" t="s">
        <v>237</v>
      </c>
      <c r="N174" s="30" t="s">
        <v>237</v>
      </c>
      <c r="O174" s="30" t="s">
        <v>237</v>
      </c>
      <c r="P174" s="30" t="s">
        <v>237</v>
      </c>
    </row>
    <row r="175" spans="1:16" ht="15" customHeight="1" x14ac:dyDescent="0.25">
      <c r="A175" s="390" t="s">
        <v>780</v>
      </c>
      <c r="B175" s="390" t="s">
        <v>911</v>
      </c>
      <c r="C175" s="88" t="s">
        <v>1788</v>
      </c>
      <c r="D175" s="88" t="s">
        <v>1789</v>
      </c>
      <c r="E175" s="88" t="s">
        <v>1790</v>
      </c>
      <c r="F175" s="30" t="s">
        <v>237</v>
      </c>
      <c r="G175" s="30" t="s">
        <v>237</v>
      </c>
      <c r="H175" s="30" t="s">
        <v>237</v>
      </c>
      <c r="I175" s="30" t="s">
        <v>237</v>
      </c>
      <c r="J175" s="30" t="s">
        <v>237</v>
      </c>
      <c r="K175" s="30" t="s">
        <v>237</v>
      </c>
      <c r="L175" s="30" t="s">
        <v>237</v>
      </c>
      <c r="M175" s="30" t="s">
        <v>237</v>
      </c>
      <c r="N175" s="30" t="s">
        <v>237</v>
      </c>
      <c r="O175" s="30" t="s">
        <v>237</v>
      </c>
      <c r="P175" s="30" t="s">
        <v>237</v>
      </c>
    </row>
    <row r="176" spans="1:16" ht="15" customHeight="1" x14ac:dyDescent="0.25">
      <c r="A176" s="392"/>
      <c r="B176" s="392"/>
      <c r="C176" s="88" t="s">
        <v>1791</v>
      </c>
      <c r="D176" s="88" t="s">
        <v>1792</v>
      </c>
      <c r="E176" s="88" t="s">
        <v>1793</v>
      </c>
      <c r="F176" s="30" t="s">
        <v>237</v>
      </c>
      <c r="G176" s="30" t="s">
        <v>237</v>
      </c>
      <c r="H176" s="30" t="s">
        <v>237</v>
      </c>
      <c r="I176" s="30" t="s">
        <v>237</v>
      </c>
      <c r="J176" s="30" t="s">
        <v>237</v>
      </c>
      <c r="K176" s="30" t="s">
        <v>237</v>
      </c>
      <c r="L176" s="30" t="s">
        <v>237</v>
      </c>
      <c r="M176" s="30" t="s">
        <v>237</v>
      </c>
      <c r="N176" s="30" t="s">
        <v>237</v>
      </c>
      <c r="O176" s="30" t="s">
        <v>237</v>
      </c>
      <c r="P176" s="30" t="s">
        <v>237</v>
      </c>
    </row>
    <row r="177" spans="1:16" ht="60" x14ac:dyDescent="0.25">
      <c r="A177" s="392"/>
      <c r="B177" s="392"/>
      <c r="C177" s="88" t="s">
        <v>1794</v>
      </c>
      <c r="D177" s="88" t="s">
        <v>1795</v>
      </c>
      <c r="E177" s="88" t="s">
        <v>1796</v>
      </c>
      <c r="F177" s="30" t="s">
        <v>237</v>
      </c>
      <c r="G177" s="30" t="s">
        <v>237</v>
      </c>
      <c r="H177" s="30" t="s">
        <v>237</v>
      </c>
      <c r="I177" s="30" t="s">
        <v>237</v>
      </c>
      <c r="J177" s="30" t="s">
        <v>237</v>
      </c>
      <c r="K177" s="30" t="s">
        <v>237</v>
      </c>
      <c r="L177" s="30" t="s">
        <v>237</v>
      </c>
      <c r="M177" s="30" t="s">
        <v>237</v>
      </c>
      <c r="N177" s="30" t="s">
        <v>237</v>
      </c>
      <c r="O177" s="30" t="s">
        <v>237</v>
      </c>
      <c r="P177" s="30" t="s">
        <v>237</v>
      </c>
    </row>
    <row r="178" spans="1:16" ht="15" customHeight="1" x14ac:dyDescent="0.25">
      <c r="A178" s="392"/>
      <c r="B178" s="392"/>
      <c r="C178" s="88" t="s">
        <v>1797</v>
      </c>
      <c r="D178" s="88" t="s">
        <v>1798</v>
      </c>
      <c r="E178" s="88" t="s">
        <v>1799</v>
      </c>
      <c r="F178" s="30" t="s">
        <v>237</v>
      </c>
      <c r="G178" s="30" t="s">
        <v>237</v>
      </c>
      <c r="H178" s="30" t="s">
        <v>237</v>
      </c>
      <c r="I178" s="30" t="s">
        <v>237</v>
      </c>
      <c r="J178" s="30" t="s">
        <v>237</v>
      </c>
      <c r="K178" s="30" t="s">
        <v>237</v>
      </c>
      <c r="L178" s="30" t="s">
        <v>237</v>
      </c>
      <c r="M178" s="30" t="s">
        <v>237</v>
      </c>
      <c r="N178" s="30" t="s">
        <v>237</v>
      </c>
      <c r="O178" s="30" t="s">
        <v>237</v>
      </c>
      <c r="P178" s="30" t="s">
        <v>237</v>
      </c>
    </row>
    <row r="179" spans="1:16" ht="30" x14ac:dyDescent="0.25">
      <c r="A179" s="392"/>
      <c r="B179" s="392"/>
      <c r="C179" s="88" t="s">
        <v>1800</v>
      </c>
      <c r="D179" s="88" t="s">
        <v>1801</v>
      </c>
      <c r="E179" s="88" t="s">
        <v>1802</v>
      </c>
      <c r="F179" s="30" t="s">
        <v>237</v>
      </c>
      <c r="G179" s="30" t="s">
        <v>237</v>
      </c>
      <c r="H179" s="30" t="s">
        <v>237</v>
      </c>
      <c r="I179" s="30" t="s">
        <v>237</v>
      </c>
      <c r="J179" s="30" t="s">
        <v>237</v>
      </c>
      <c r="K179" s="30" t="s">
        <v>237</v>
      </c>
      <c r="L179" s="30" t="s">
        <v>237</v>
      </c>
      <c r="M179" s="30" t="s">
        <v>237</v>
      </c>
      <c r="N179" s="30" t="s">
        <v>237</v>
      </c>
      <c r="O179" s="30" t="s">
        <v>237</v>
      </c>
      <c r="P179" s="30" t="s">
        <v>237</v>
      </c>
    </row>
    <row r="180" spans="1:16" ht="15" customHeight="1" x14ac:dyDescent="0.25">
      <c r="A180" s="392"/>
      <c r="B180" s="392"/>
      <c r="C180" s="88" t="s">
        <v>1803</v>
      </c>
      <c r="D180" s="88" t="s">
        <v>1804</v>
      </c>
      <c r="E180" s="88" t="s">
        <v>1805</v>
      </c>
      <c r="F180" s="30" t="s">
        <v>237</v>
      </c>
      <c r="G180" s="30" t="s">
        <v>237</v>
      </c>
      <c r="H180" s="30" t="s">
        <v>237</v>
      </c>
      <c r="I180" s="30" t="s">
        <v>237</v>
      </c>
      <c r="J180" s="30" t="s">
        <v>237</v>
      </c>
      <c r="K180" s="30" t="s">
        <v>237</v>
      </c>
      <c r="L180" s="30" t="s">
        <v>237</v>
      </c>
      <c r="M180" s="30" t="s">
        <v>237</v>
      </c>
      <c r="N180" s="30" t="s">
        <v>237</v>
      </c>
      <c r="O180" s="30" t="s">
        <v>237</v>
      </c>
      <c r="P180" s="30" t="s">
        <v>237</v>
      </c>
    </row>
    <row r="181" spans="1:16" ht="15" customHeight="1" x14ac:dyDescent="0.25">
      <c r="A181" s="392"/>
      <c r="B181" s="392"/>
      <c r="C181" s="88" t="s">
        <v>1806</v>
      </c>
      <c r="D181" s="88" t="s">
        <v>1807</v>
      </c>
      <c r="E181" s="88" t="s">
        <v>1808</v>
      </c>
      <c r="F181" s="30" t="s">
        <v>237</v>
      </c>
      <c r="G181" s="30" t="s">
        <v>237</v>
      </c>
      <c r="H181" s="30" t="s">
        <v>237</v>
      </c>
      <c r="I181" s="30" t="s">
        <v>237</v>
      </c>
      <c r="J181" s="30" t="s">
        <v>237</v>
      </c>
      <c r="K181" s="30" t="s">
        <v>237</v>
      </c>
      <c r="L181" s="30" t="s">
        <v>237</v>
      </c>
      <c r="M181" s="30" t="s">
        <v>237</v>
      </c>
      <c r="N181" s="30" t="s">
        <v>237</v>
      </c>
      <c r="O181" s="30" t="s">
        <v>237</v>
      </c>
      <c r="P181" s="30" t="s">
        <v>237</v>
      </c>
    </row>
    <row r="182" spans="1:16" ht="15" customHeight="1" x14ac:dyDescent="0.25">
      <c r="A182" s="392"/>
      <c r="B182" s="392"/>
      <c r="C182" s="88" t="s">
        <v>1809</v>
      </c>
      <c r="D182" s="88" t="s">
        <v>1810</v>
      </c>
      <c r="E182" s="88" t="s">
        <v>1811</v>
      </c>
      <c r="F182" s="30" t="s">
        <v>237</v>
      </c>
      <c r="G182" s="30" t="s">
        <v>237</v>
      </c>
      <c r="H182" s="30" t="s">
        <v>237</v>
      </c>
      <c r="I182" s="30" t="s">
        <v>237</v>
      </c>
      <c r="J182" s="30" t="s">
        <v>237</v>
      </c>
      <c r="K182" s="30" t="s">
        <v>237</v>
      </c>
      <c r="L182" s="30" t="s">
        <v>237</v>
      </c>
      <c r="M182" s="30" t="s">
        <v>237</v>
      </c>
      <c r="N182" s="30" t="s">
        <v>237</v>
      </c>
      <c r="O182" s="30" t="s">
        <v>237</v>
      </c>
      <c r="P182" s="30" t="s">
        <v>237</v>
      </c>
    </row>
    <row r="183" spans="1:16" ht="15" customHeight="1" x14ac:dyDescent="0.25">
      <c r="A183" s="392"/>
      <c r="B183" s="392"/>
      <c r="C183" s="88" t="s">
        <v>1812</v>
      </c>
      <c r="D183" s="88" t="s">
        <v>1813</v>
      </c>
      <c r="E183" s="88" t="s">
        <v>1814</v>
      </c>
      <c r="F183" s="30" t="s">
        <v>237</v>
      </c>
      <c r="G183" s="30" t="s">
        <v>237</v>
      </c>
      <c r="H183" s="30" t="s">
        <v>237</v>
      </c>
      <c r="I183" s="30" t="s">
        <v>237</v>
      </c>
      <c r="J183" s="30" t="s">
        <v>237</v>
      </c>
      <c r="K183" s="30" t="s">
        <v>237</v>
      </c>
      <c r="L183" s="30" t="s">
        <v>237</v>
      </c>
      <c r="M183" s="30" t="s">
        <v>237</v>
      </c>
      <c r="N183" s="30" t="s">
        <v>237</v>
      </c>
      <c r="O183" s="30" t="s">
        <v>237</v>
      </c>
      <c r="P183" s="30" t="s">
        <v>237</v>
      </c>
    </row>
    <row r="184" spans="1:16" ht="15" customHeight="1" x14ac:dyDescent="0.25">
      <c r="A184" s="392"/>
      <c r="B184" s="391"/>
      <c r="C184" s="88" t="s">
        <v>1815</v>
      </c>
      <c r="D184" s="88" t="s">
        <v>1816</v>
      </c>
      <c r="E184" s="88" t="s">
        <v>1817</v>
      </c>
      <c r="F184" s="30" t="s">
        <v>237</v>
      </c>
      <c r="G184" s="30" t="s">
        <v>237</v>
      </c>
      <c r="H184" s="30" t="s">
        <v>237</v>
      </c>
      <c r="I184" s="30" t="s">
        <v>237</v>
      </c>
      <c r="J184" s="30" t="s">
        <v>237</v>
      </c>
      <c r="K184" s="30" t="s">
        <v>237</v>
      </c>
      <c r="L184" s="30" t="s">
        <v>237</v>
      </c>
      <c r="M184" s="30" t="s">
        <v>237</v>
      </c>
      <c r="N184" s="30" t="s">
        <v>237</v>
      </c>
      <c r="O184" s="30" t="s">
        <v>237</v>
      </c>
      <c r="P184" s="30" t="s">
        <v>237</v>
      </c>
    </row>
    <row r="185" spans="1:16" ht="45" x14ac:dyDescent="0.25">
      <c r="A185" s="392"/>
      <c r="B185" s="393"/>
      <c r="C185" s="88" t="s">
        <v>1818</v>
      </c>
      <c r="D185" s="88" t="s">
        <v>1819</v>
      </c>
      <c r="E185" s="88" t="s">
        <v>1820</v>
      </c>
      <c r="F185" s="30" t="s">
        <v>237</v>
      </c>
      <c r="G185" s="30" t="s">
        <v>237</v>
      </c>
      <c r="H185" s="30" t="s">
        <v>237</v>
      </c>
      <c r="I185" s="30" t="s">
        <v>237</v>
      </c>
      <c r="J185" s="30" t="s">
        <v>237</v>
      </c>
      <c r="K185" s="30" t="s">
        <v>237</v>
      </c>
      <c r="L185" s="30" t="s">
        <v>237</v>
      </c>
      <c r="M185" s="30" t="s">
        <v>237</v>
      </c>
      <c r="N185" s="30" t="s">
        <v>237</v>
      </c>
      <c r="O185" s="30" t="s">
        <v>237</v>
      </c>
      <c r="P185" s="30" t="s">
        <v>237</v>
      </c>
    </row>
    <row r="186" spans="1:16" ht="15" customHeight="1" x14ac:dyDescent="0.25">
      <c r="A186" s="392"/>
      <c r="B186" s="394"/>
      <c r="C186" s="88" t="s">
        <v>1821</v>
      </c>
      <c r="D186" s="88" t="s">
        <v>1822</v>
      </c>
      <c r="E186" s="88" t="s">
        <v>1823</v>
      </c>
      <c r="F186" s="30" t="s">
        <v>237</v>
      </c>
      <c r="G186" s="30" t="s">
        <v>237</v>
      </c>
      <c r="H186" s="30" t="s">
        <v>237</v>
      </c>
      <c r="I186" s="30" t="s">
        <v>237</v>
      </c>
      <c r="J186" s="30" t="s">
        <v>237</v>
      </c>
      <c r="K186" s="30" t="s">
        <v>237</v>
      </c>
      <c r="L186" s="30" t="s">
        <v>237</v>
      </c>
      <c r="M186" s="30" t="s">
        <v>237</v>
      </c>
      <c r="N186" s="30" t="s">
        <v>237</v>
      </c>
      <c r="O186" s="30" t="s">
        <v>237</v>
      </c>
      <c r="P186" s="30" t="s">
        <v>237</v>
      </c>
    </row>
    <row r="187" spans="1:16" ht="15" customHeight="1" x14ac:dyDescent="0.25">
      <c r="A187" s="392"/>
      <c r="B187" s="394"/>
      <c r="C187" s="88" t="s">
        <v>1824</v>
      </c>
      <c r="D187" s="88" t="s">
        <v>1825</v>
      </c>
      <c r="E187" s="88" t="s">
        <v>1826</v>
      </c>
      <c r="F187" s="30" t="s">
        <v>237</v>
      </c>
      <c r="G187" s="30" t="s">
        <v>237</v>
      </c>
      <c r="H187" s="30" t="s">
        <v>237</v>
      </c>
      <c r="I187" s="30" t="s">
        <v>237</v>
      </c>
      <c r="J187" s="30" t="s">
        <v>237</v>
      </c>
      <c r="K187" s="30" t="s">
        <v>237</v>
      </c>
      <c r="L187" s="30" t="s">
        <v>237</v>
      </c>
      <c r="M187" s="30" t="s">
        <v>237</v>
      </c>
      <c r="N187" s="30" t="s">
        <v>237</v>
      </c>
      <c r="O187" s="30" t="s">
        <v>237</v>
      </c>
      <c r="P187" s="30" t="s">
        <v>237</v>
      </c>
    </row>
    <row r="188" spans="1:16" ht="30" x14ac:dyDescent="0.25">
      <c r="A188" s="392"/>
      <c r="B188" s="394"/>
      <c r="C188" s="88" t="s">
        <v>1827</v>
      </c>
      <c r="D188" s="88" t="s">
        <v>1828</v>
      </c>
      <c r="E188" s="88" t="s">
        <v>1829</v>
      </c>
      <c r="F188" s="30" t="s">
        <v>237</v>
      </c>
      <c r="G188" s="30" t="s">
        <v>237</v>
      </c>
      <c r="H188" s="30" t="s">
        <v>237</v>
      </c>
      <c r="I188" s="30" t="s">
        <v>237</v>
      </c>
      <c r="J188" s="30" t="s">
        <v>237</v>
      </c>
      <c r="K188" s="30" t="s">
        <v>237</v>
      </c>
      <c r="L188" s="30" t="s">
        <v>237</v>
      </c>
      <c r="M188" s="30" t="s">
        <v>237</v>
      </c>
      <c r="N188" s="30" t="s">
        <v>237</v>
      </c>
      <c r="O188" s="30" t="s">
        <v>237</v>
      </c>
      <c r="P188" s="30" t="s">
        <v>237</v>
      </c>
    </row>
    <row r="189" spans="1:16" ht="15" customHeight="1" x14ac:dyDescent="0.25">
      <c r="A189" s="392"/>
      <c r="B189" s="394"/>
      <c r="C189" s="88" t="s">
        <v>1830</v>
      </c>
      <c r="D189" s="88" t="s">
        <v>1831</v>
      </c>
      <c r="E189" s="88" t="s">
        <v>1832</v>
      </c>
      <c r="F189" s="30" t="s">
        <v>237</v>
      </c>
      <c r="G189" s="30" t="s">
        <v>237</v>
      </c>
      <c r="H189" s="30" t="s">
        <v>237</v>
      </c>
      <c r="I189" s="30" t="s">
        <v>237</v>
      </c>
      <c r="J189" s="30" t="s">
        <v>237</v>
      </c>
      <c r="K189" s="30" t="s">
        <v>237</v>
      </c>
      <c r="L189" s="30" t="s">
        <v>237</v>
      </c>
      <c r="M189" s="30" t="s">
        <v>237</v>
      </c>
      <c r="N189" s="30" t="s">
        <v>237</v>
      </c>
      <c r="O189" s="30" t="s">
        <v>237</v>
      </c>
      <c r="P189" s="30" t="s">
        <v>237</v>
      </c>
    </row>
    <row r="190" spans="1:16" ht="30" x14ac:dyDescent="0.25">
      <c r="A190" s="392"/>
      <c r="B190" s="395"/>
      <c r="C190" s="88" t="s">
        <v>1833</v>
      </c>
      <c r="D190" s="88" t="s">
        <v>1834</v>
      </c>
      <c r="E190" s="88" t="s">
        <v>1835</v>
      </c>
      <c r="F190" s="30" t="s">
        <v>237</v>
      </c>
      <c r="G190" s="30" t="s">
        <v>237</v>
      </c>
      <c r="H190" s="30" t="s">
        <v>237</v>
      </c>
      <c r="I190" s="30" t="s">
        <v>237</v>
      </c>
      <c r="J190" s="30" t="s">
        <v>237</v>
      </c>
      <c r="K190" s="30" t="s">
        <v>237</v>
      </c>
      <c r="L190" s="30" t="s">
        <v>237</v>
      </c>
      <c r="M190" s="30" t="s">
        <v>237</v>
      </c>
      <c r="N190" s="30" t="s">
        <v>237</v>
      </c>
      <c r="O190" s="30" t="s">
        <v>237</v>
      </c>
      <c r="P190" s="30" t="s">
        <v>237</v>
      </c>
    </row>
    <row r="191" spans="1:16" ht="15" customHeight="1" x14ac:dyDescent="0.25">
      <c r="A191" s="392"/>
      <c r="B191" s="390" t="s">
        <v>912</v>
      </c>
      <c r="C191" s="88" t="s">
        <v>1836</v>
      </c>
      <c r="D191" s="88" t="s">
        <v>514</v>
      </c>
      <c r="E191" s="88" t="s">
        <v>1837</v>
      </c>
      <c r="F191" s="30" t="s">
        <v>237</v>
      </c>
      <c r="G191" s="30" t="s">
        <v>237</v>
      </c>
      <c r="H191" s="30" t="s">
        <v>237</v>
      </c>
      <c r="I191" s="30" t="s">
        <v>237</v>
      </c>
      <c r="J191" s="30" t="s">
        <v>237</v>
      </c>
      <c r="K191" s="30" t="s">
        <v>237</v>
      </c>
      <c r="L191" s="30" t="s">
        <v>237</v>
      </c>
      <c r="M191" s="30" t="s">
        <v>237</v>
      </c>
      <c r="N191" s="30" t="s">
        <v>237</v>
      </c>
      <c r="O191" s="30" t="s">
        <v>237</v>
      </c>
      <c r="P191" s="30" t="s">
        <v>237</v>
      </c>
    </row>
    <row r="192" spans="1:16" ht="15" customHeight="1" x14ac:dyDescent="0.25">
      <c r="A192" s="392"/>
      <c r="B192" s="392"/>
      <c r="C192" s="88" t="s">
        <v>1838</v>
      </c>
      <c r="D192" s="88" t="s">
        <v>1839</v>
      </c>
      <c r="E192" s="88" t="s">
        <v>1840</v>
      </c>
      <c r="F192" s="30" t="s">
        <v>237</v>
      </c>
      <c r="G192" s="30" t="s">
        <v>237</v>
      </c>
      <c r="H192" s="30" t="s">
        <v>237</v>
      </c>
      <c r="I192" s="30" t="s">
        <v>237</v>
      </c>
      <c r="J192" s="30" t="s">
        <v>237</v>
      </c>
      <c r="K192" s="30" t="s">
        <v>237</v>
      </c>
      <c r="L192" s="30" t="s">
        <v>237</v>
      </c>
      <c r="M192" s="30" t="s">
        <v>237</v>
      </c>
      <c r="N192" s="30" t="s">
        <v>237</v>
      </c>
      <c r="O192" s="30" t="s">
        <v>237</v>
      </c>
      <c r="P192" s="30" t="s">
        <v>237</v>
      </c>
    </row>
    <row r="193" spans="1:16" ht="15" customHeight="1" x14ac:dyDescent="0.25">
      <c r="A193" s="392"/>
      <c r="B193" s="392"/>
      <c r="C193" s="88" t="s">
        <v>1841</v>
      </c>
      <c r="D193" s="88" t="s">
        <v>1842</v>
      </c>
      <c r="E193" s="88" t="s">
        <v>1843</v>
      </c>
      <c r="F193" s="30" t="s">
        <v>237</v>
      </c>
      <c r="G193" s="30" t="s">
        <v>237</v>
      </c>
      <c r="H193" s="30" t="s">
        <v>237</v>
      </c>
      <c r="I193" s="30" t="s">
        <v>237</v>
      </c>
      <c r="J193" s="30" t="s">
        <v>237</v>
      </c>
      <c r="K193" s="30" t="s">
        <v>237</v>
      </c>
      <c r="L193" s="30" t="s">
        <v>237</v>
      </c>
      <c r="M193" s="30" t="s">
        <v>237</v>
      </c>
      <c r="N193" s="30" t="s">
        <v>237</v>
      </c>
      <c r="O193" s="30" t="s">
        <v>237</v>
      </c>
      <c r="P193" s="30" t="s">
        <v>237</v>
      </c>
    </row>
    <row r="194" spans="1:16" ht="15" customHeight="1" x14ac:dyDescent="0.25">
      <c r="A194" s="392"/>
      <c r="B194" s="392"/>
      <c r="C194" s="88" t="s">
        <v>1844</v>
      </c>
      <c r="D194" s="88" t="s">
        <v>1845</v>
      </c>
      <c r="E194" s="88" t="s">
        <v>1846</v>
      </c>
      <c r="F194" s="30" t="s">
        <v>237</v>
      </c>
      <c r="G194" s="30" t="s">
        <v>237</v>
      </c>
      <c r="H194" s="30" t="s">
        <v>237</v>
      </c>
      <c r="I194" s="30" t="s">
        <v>237</v>
      </c>
      <c r="J194" s="30" t="s">
        <v>237</v>
      </c>
      <c r="K194" s="30" t="s">
        <v>237</v>
      </c>
      <c r="L194" s="30" t="s">
        <v>237</v>
      </c>
      <c r="M194" s="30" t="s">
        <v>237</v>
      </c>
      <c r="N194" s="30" t="s">
        <v>237</v>
      </c>
      <c r="O194" s="30" t="s">
        <v>237</v>
      </c>
      <c r="P194" s="30" t="s">
        <v>237</v>
      </c>
    </row>
    <row r="195" spans="1:16" ht="15" customHeight="1" x14ac:dyDescent="0.25">
      <c r="A195" s="392"/>
      <c r="B195" s="392"/>
      <c r="C195" s="88" t="s">
        <v>1847</v>
      </c>
      <c r="D195" s="88" t="s">
        <v>1848</v>
      </c>
      <c r="E195" s="88" t="s">
        <v>1849</v>
      </c>
      <c r="F195" s="30" t="s">
        <v>237</v>
      </c>
      <c r="G195" s="30" t="s">
        <v>237</v>
      </c>
      <c r="H195" s="30" t="s">
        <v>237</v>
      </c>
      <c r="I195" s="30" t="s">
        <v>237</v>
      </c>
      <c r="J195" s="30" t="s">
        <v>237</v>
      </c>
      <c r="K195" s="30" t="s">
        <v>237</v>
      </c>
      <c r="L195" s="30" t="s">
        <v>237</v>
      </c>
      <c r="M195" s="30" t="s">
        <v>237</v>
      </c>
      <c r="N195" s="30" t="s">
        <v>237</v>
      </c>
      <c r="O195" s="30" t="s">
        <v>237</v>
      </c>
      <c r="P195" s="30" t="s">
        <v>237</v>
      </c>
    </row>
    <row r="196" spans="1:16" ht="45" x14ac:dyDescent="0.25">
      <c r="A196" s="392"/>
      <c r="B196" s="392"/>
      <c r="C196" s="88" t="s">
        <v>1850</v>
      </c>
      <c r="D196" s="88" t="s">
        <v>1851</v>
      </c>
      <c r="E196" s="88" t="s">
        <v>1852</v>
      </c>
      <c r="F196" s="30" t="s">
        <v>237</v>
      </c>
      <c r="G196" s="30" t="s">
        <v>237</v>
      </c>
      <c r="H196" s="30" t="s">
        <v>237</v>
      </c>
      <c r="I196" s="30" t="s">
        <v>237</v>
      </c>
      <c r="J196" s="30" t="s">
        <v>237</v>
      </c>
      <c r="K196" s="30" t="s">
        <v>237</v>
      </c>
      <c r="L196" s="30" t="s">
        <v>237</v>
      </c>
      <c r="M196" s="30" t="s">
        <v>237</v>
      </c>
      <c r="N196" s="30" t="s">
        <v>237</v>
      </c>
      <c r="O196" s="30" t="s">
        <v>237</v>
      </c>
      <c r="P196" s="30" t="s">
        <v>237</v>
      </c>
    </row>
    <row r="197" spans="1:16" ht="15" customHeight="1" x14ac:dyDescent="0.25">
      <c r="A197" s="392"/>
      <c r="B197" s="392"/>
      <c r="C197" s="88" t="s">
        <v>1853</v>
      </c>
      <c r="D197" s="88" t="s">
        <v>1854</v>
      </c>
      <c r="E197" s="88" t="s">
        <v>1855</v>
      </c>
      <c r="F197" s="30" t="s">
        <v>237</v>
      </c>
      <c r="G197" s="30" t="s">
        <v>237</v>
      </c>
      <c r="H197" s="30" t="s">
        <v>237</v>
      </c>
      <c r="I197" s="30" t="s">
        <v>237</v>
      </c>
      <c r="J197" s="30" t="s">
        <v>237</v>
      </c>
      <c r="K197" s="30" t="s">
        <v>237</v>
      </c>
      <c r="L197" s="30" t="s">
        <v>237</v>
      </c>
      <c r="M197" s="30" t="s">
        <v>237</v>
      </c>
      <c r="N197" s="30" t="s">
        <v>237</v>
      </c>
      <c r="O197" s="30" t="s">
        <v>237</v>
      </c>
      <c r="P197" s="30" t="s">
        <v>237</v>
      </c>
    </row>
    <row r="198" spans="1:16" ht="15" customHeight="1" x14ac:dyDescent="0.25">
      <c r="A198" s="392"/>
      <c r="B198" s="392"/>
      <c r="C198" s="88" t="s">
        <v>1856</v>
      </c>
      <c r="D198" s="88" t="s">
        <v>1857</v>
      </c>
      <c r="E198" s="88" t="s">
        <v>1858</v>
      </c>
      <c r="F198" s="30" t="s">
        <v>237</v>
      </c>
      <c r="G198" s="30" t="s">
        <v>237</v>
      </c>
      <c r="H198" s="30" t="s">
        <v>237</v>
      </c>
      <c r="I198" s="30" t="s">
        <v>237</v>
      </c>
      <c r="J198" s="30" t="s">
        <v>237</v>
      </c>
      <c r="K198" s="30" t="s">
        <v>237</v>
      </c>
      <c r="L198" s="30" t="s">
        <v>237</v>
      </c>
      <c r="M198" s="30" t="s">
        <v>237</v>
      </c>
      <c r="N198" s="30" t="s">
        <v>237</v>
      </c>
      <c r="O198" s="30" t="s">
        <v>237</v>
      </c>
      <c r="P198" s="30" t="s">
        <v>237</v>
      </c>
    </row>
    <row r="199" spans="1:16" ht="15" customHeight="1" x14ac:dyDescent="0.25">
      <c r="A199" s="392"/>
      <c r="B199" s="392"/>
      <c r="C199" s="88" t="s">
        <v>1859</v>
      </c>
      <c r="D199" s="88" t="s">
        <v>1860</v>
      </c>
      <c r="E199" s="88" t="s">
        <v>1861</v>
      </c>
      <c r="F199" s="30" t="s">
        <v>237</v>
      </c>
      <c r="G199" s="30" t="s">
        <v>237</v>
      </c>
      <c r="H199" s="30" t="s">
        <v>237</v>
      </c>
      <c r="I199" s="30" t="s">
        <v>237</v>
      </c>
      <c r="J199" s="30" t="s">
        <v>237</v>
      </c>
      <c r="K199" s="30" t="s">
        <v>237</v>
      </c>
      <c r="L199" s="30" t="s">
        <v>237</v>
      </c>
      <c r="M199" s="30" t="s">
        <v>237</v>
      </c>
      <c r="N199" s="30" t="s">
        <v>237</v>
      </c>
      <c r="O199" s="30" t="s">
        <v>237</v>
      </c>
      <c r="P199" s="30" t="s">
        <v>237</v>
      </c>
    </row>
    <row r="200" spans="1:16" ht="45" x14ac:dyDescent="0.25">
      <c r="A200" s="392"/>
      <c r="B200" s="392"/>
      <c r="C200" s="88" t="s">
        <v>1862</v>
      </c>
      <c r="D200" s="88" t="s">
        <v>1863</v>
      </c>
      <c r="E200" s="88" t="s">
        <v>1864</v>
      </c>
      <c r="F200" s="30" t="s">
        <v>237</v>
      </c>
      <c r="G200" s="30" t="s">
        <v>237</v>
      </c>
      <c r="H200" s="30" t="s">
        <v>237</v>
      </c>
      <c r="I200" s="30" t="s">
        <v>237</v>
      </c>
      <c r="J200" s="30" t="s">
        <v>237</v>
      </c>
      <c r="K200" s="30" t="s">
        <v>237</v>
      </c>
      <c r="L200" s="30" t="s">
        <v>237</v>
      </c>
      <c r="M200" s="30" t="s">
        <v>237</v>
      </c>
      <c r="N200" s="30" t="s">
        <v>237</v>
      </c>
      <c r="O200" s="30" t="s">
        <v>237</v>
      </c>
      <c r="P200" s="30" t="s">
        <v>237</v>
      </c>
    </row>
    <row r="201" spans="1:16" ht="15" customHeight="1" x14ac:dyDescent="0.25">
      <c r="A201" s="392"/>
      <c r="B201" s="392"/>
      <c r="C201" s="88" t="s">
        <v>1865</v>
      </c>
      <c r="D201" s="88" t="s">
        <v>1866</v>
      </c>
      <c r="E201" s="88" t="s">
        <v>1867</v>
      </c>
      <c r="F201" s="30" t="s">
        <v>237</v>
      </c>
      <c r="G201" s="30" t="s">
        <v>237</v>
      </c>
      <c r="H201" s="30" t="s">
        <v>237</v>
      </c>
      <c r="I201" s="30" t="s">
        <v>237</v>
      </c>
      <c r="J201" s="30" t="s">
        <v>237</v>
      </c>
      <c r="K201" s="30" t="s">
        <v>237</v>
      </c>
      <c r="L201" s="30" t="s">
        <v>237</v>
      </c>
      <c r="M201" s="30" t="s">
        <v>237</v>
      </c>
      <c r="N201" s="30" t="s">
        <v>237</v>
      </c>
      <c r="O201" s="30" t="s">
        <v>237</v>
      </c>
      <c r="P201" s="30" t="s">
        <v>237</v>
      </c>
    </row>
    <row r="202" spans="1:16" ht="15" customHeight="1" x14ac:dyDescent="0.25">
      <c r="A202" s="392"/>
      <c r="B202" s="392"/>
      <c r="C202" s="88" t="s">
        <v>1868</v>
      </c>
      <c r="D202" s="88" t="s">
        <v>1869</v>
      </c>
      <c r="E202" s="88" t="s">
        <v>1870</v>
      </c>
      <c r="F202" s="30" t="s">
        <v>237</v>
      </c>
      <c r="G202" s="30" t="s">
        <v>237</v>
      </c>
      <c r="H202" s="30" t="s">
        <v>237</v>
      </c>
      <c r="I202" s="30" t="s">
        <v>237</v>
      </c>
      <c r="J202" s="30" t="s">
        <v>237</v>
      </c>
      <c r="K202" s="30" t="s">
        <v>237</v>
      </c>
      <c r="L202" s="30" t="s">
        <v>237</v>
      </c>
      <c r="M202" s="30" t="s">
        <v>237</v>
      </c>
      <c r="N202" s="30" t="s">
        <v>237</v>
      </c>
      <c r="O202" s="30" t="s">
        <v>237</v>
      </c>
      <c r="P202" s="30" t="s">
        <v>237</v>
      </c>
    </row>
    <row r="203" spans="1:16" ht="15" customHeight="1" x14ac:dyDescent="0.25">
      <c r="A203" s="392"/>
      <c r="B203" s="392"/>
      <c r="C203" s="88" t="s">
        <v>1871</v>
      </c>
      <c r="D203" s="88" t="s">
        <v>1872</v>
      </c>
      <c r="E203" s="88" t="s">
        <v>1873</v>
      </c>
      <c r="F203" s="30" t="s">
        <v>237</v>
      </c>
      <c r="G203" s="30" t="s">
        <v>237</v>
      </c>
      <c r="H203" s="30" t="s">
        <v>237</v>
      </c>
      <c r="I203" s="30" t="s">
        <v>237</v>
      </c>
      <c r="J203" s="30" t="s">
        <v>237</v>
      </c>
      <c r="K203" s="30" t="s">
        <v>237</v>
      </c>
      <c r="L203" s="30" t="s">
        <v>237</v>
      </c>
      <c r="M203" s="30" t="s">
        <v>237</v>
      </c>
      <c r="N203" s="30" t="s">
        <v>237</v>
      </c>
      <c r="O203" s="30" t="s">
        <v>237</v>
      </c>
      <c r="P203" s="30" t="s">
        <v>237</v>
      </c>
    </row>
    <row r="204" spans="1:16" ht="15" customHeight="1" x14ac:dyDescent="0.25">
      <c r="A204" s="392"/>
      <c r="B204" s="392"/>
      <c r="C204" s="88" t="s">
        <v>1874</v>
      </c>
      <c r="D204" s="88" t="s">
        <v>1875</v>
      </c>
      <c r="E204" s="88" t="s">
        <v>1876</v>
      </c>
      <c r="F204" s="30" t="s">
        <v>237</v>
      </c>
      <c r="G204" s="30" t="s">
        <v>237</v>
      </c>
      <c r="H204" s="30" t="s">
        <v>237</v>
      </c>
      <c r="I204" s="30" t="s">
        <v>237</v>
      </c>
      <c r="J204" s="30" t="s">
        <v>237</v>
      </c>
      <c r="K204" s="30" t="s">
        <v>237</v>
      </c>
      <c r="L204" s="30" t="s">
        <v>237</v>
      </c>
      <c r="M204" s="30" t="s">
        <v>237</v>
      </c>
      <c r="N204" s="30" t="s">
        <v>237</v>
      </c>
      <c r="O204" s="30" t="s">
        <v>237</v>
      </c>
      <c r="P204" s="30" t="s">
        <v>237</v>
      </c>
    </row>
    <row r="205" spans="1:16" ht="15" customHeight="1" x14ac:dyDescent="0.25">
      <c r="A205" s="392"/>
      <c r="B205" s="392"/>
      <c r="C205" s="88" t="s">
        <v>1877</v>
      </c>
      <c r="D205" s="88" t="s">
        <v>1878</v>
      </c>
      <c r="E205" s="88" t="s">
        <v>1879</v>
      </c>
      <c r="F205" s="30" t="s">
        <v>237</v>
      </c>
      <c r="G205" s="30" t="s">
        <v>237</v>
      </c>
      <c r="H205" s="30" t="s">
        <v>237</v>
      </c>
      <c r="I205" s="30" t="s">
        <v>237</v>
      </c>
      <c r="J205" s="30" t="s">
        <v>237</v>
      </c>
      <c r="K205" s="30" t="s">
        <v>237</v>
      </c>
      <c r="L205" s="30" t="s">
        <v>237</v>
      </c>
      <c r="M205" s="30" t="s">
        <v>237</v>
      </c>
      <c r="N205" s="30" t="s">
        <v>237</v>
      </c>
      <c r="O205" s="30" t="s">
        <v>237</v>
      </c>
      <c r="P205" s="30" t="s">
        <v>237</v>
      </c>
    </row>
    <row r="206" spans="1:16" ht="15" customHeight="1" x14ac:dyDescent="0.25">
      <c r="A206" s="392"/>
      <c r="B206" s="392"/>
      <c r="C206" s="88" t="s">
        <v>1880</v>
      </c>
      <c r="D206" s="88" t="s">
        <v>1881</v>
      </c>
      <c r="E206" s="88" t="s">
        <v>1882</v>
      </c>
      <c r="F206" s="30" t="s">
        <v>237</v>
      </c>
      <c r="G206" s="30" t="s">
        <v>237</v>
      </c>
      <c r="H206" s="30" t="s">
        <v>237</v>
      </c>
      <c r="I206" s="30" t="s">
        <v>237</v>
      </c>
      <c r="J206" s="30" t="s">
        <v>237</v>
      </c>
      <c r="K206" s="30" t="s">
        <v>237</v>
      </c>
      <c r="L206" s="30" t="s">
        <v>237</v>
      </c>
      <c r="M206" s="30" t="s">
        <v>237</v>
      </c>
      <c r="N206" s="30" t="s">
        <v>237</v>
      </c>
      <c r="O206" s="30" t="s">
        <v>237</v>
      </c>
      <c r="P206" s="30" t="s">
        <v>237</v>
      </c>
    </row>
    <row r="207" spans="1:16" ht="15" customHeight="1" x14ac:dyDescent="0.25">
      <c r="A207" s="392"/>
      <c r="B207" s="392"/>
      <c r="C207" s="88" t="s">
        <v>1883</v>
      </c>
      <c r="D207" s="88" t="s">
        <v>1884</v>
      </c>
      <c r="E207" s="88" t="s">
        <v>1885</v>
      </c>
      <c r="F207" s="30" t="s">
        <v>237</v>
      </c>
      <c r="G207" s="30" t="s">
        <v>237</v>
      </c>
      <c r="H207" s="30" t="s">
        <v>237</v>
      </c>
      <c r="I207" s="30" t="s">
        <v>237</v>
      </c>
      <c r="J207" s="30" t="s">
        <v>237</v>
      </c>
      <c r="K207" s="30" t="s">
        <v>237</v>
      </c>
      <c r="L207" s="30" t="s">
        <v>237</v>
      </c>
      <c r="M207" s="30" t="s">
        <v>237</v>
      </c>
      <c r="N207" s="30" t="s">
        <v>237</v>
      </c>
      <c r="O207" s="30" t="s">
        <v>237</v>
      </c>
      <c r="P207" s="30" t="s">
        <v>237</v>
      </c>
    </row>
    <row r="208" spans="1:16" ht="15" customHeight="1" x14ac:dyDescent="0.25">
      <c r="A208" s="392"/>
      <c r="B208" s="392"/>
      <c r="C208" s="88" t="s">
        <v>1886</v>
      </c>
      <c r="D208" s="88" t="s">
        <v>1887</v>
      </c>
      <c r="E208" s="88" t="s">
        <v>1888</v>
      </c>
      <c r="F208" s="30" t="s">
        <v>237</v>
      </c>
      <c r="G208" s="30" t="s">
        <v>237</v>
      </c>
      <c r="H208" s="30" t="s">
        <v>237</v>
      </c>
      <c r="I208" s="30" t="s">
        <v>237</v>
      </c>
      <c r="J208" s="30" t="s">
        <v>237</v>
      </c>
      <c r="K208" s="30" t="s">
        <v>237</v>
      </c>
      <c r="L208" s="30" t="s">
        <v>237</v>
      </c>
      <c r="M208" s="30" t="s">
        <v>237</v>
      </c>
      <c r="N208" s="30" t="s">
        <v>237</v>
      </c>
      <c r="O208" s="30" t="s">
        <v>237</v>
      </c>
      <c r="P208" s="30" t="s">
        <v>237</v>
      </c>
    </row>
    <row r="209" spans="1:16" ht="15" customHeight="1" x14ac:dyDescent="0.25">
      <c r="A209" s="392"/>
      <c r="B209" s="391"/>
      <c r="C209" s="88" t="s">
        <v>1889</v>
      </c>
      <c r="D209" s="88" t="s">
        <v>1890</v>
      </c>
      <c r="E209" s="88" t="s">
        <v>1891</v>
      </c>
      <c r="F209" s="30" t="s">
        <v>237</v>
      </c>
      <c r="G209" s="30" t="s">
        <v>237</v>
      </c>
      <c r="H209" s="30" t="s">
        <v>237</v>
      </c>
      <c r="I209" s="30" t="s">
        <v>237</v>
      </c>
      <c r="J209" s="30" t="s">
        <v>237</v>
      </c>
      <c r="K209" s="30" t="s">
        <v>237</v>
      </c>
      <c r="L209" s="30" t="s">
        <v>237</v>
      </c>
      <c r="M209" s="30" t="s">
        <v>237</v>
      </c>
      <c r="N209" s="30" t="s">
        <v>237</v>
      </c>
      <c r="O209" s="30" t="s">
        <v>237</v>
      </c>
      <c r="P209" s="30" t="s">
        <v>237</v>
      </c>
    </row>
    <row r="210" spans="1:16" ht="15" customHeight="1" x14ac:dyDescent="0.25">
      <c r="A210" s="392"/>
      <c r="B210" s="390" t="s">
        <v>913</v>
      </c>
      <c r="C210" s="88" t="s">
        <v>1892</v>
      </c>
      <c r="D210" s="88" t="s">
        <v>515</v>
      </c>
      <c r="E210" s="88" t="s">
        <v>1893</v>
      </c>
      <c r="F210" s="30" t="s">
        <v>237</v>
      </c>
      <c r="G210" s="30" t="s">
        <v>237</v>
      </c>
      <c r="H210" s="30" t="s">
        <v>237</v>
      </c>
      <c r="I210" s="30" t="s">
        <v>237</v>
      </c>
      <c r="J210" s="30" t="s">
        <v>237</v>
      </c>
      <c r="K210" s="30" t="s">
        <v>237</v>
      </c>
      <c r="L210" s="30" t="s">
        <v>237</v>
      </c>
      <c r="M210" s="30" t="s">
        <v>237</v>
      </c>
      <c r="N210" s="30" t="s">
        <v>237</v>
      </c>
      <c r="O210" s="30" t="s">
        <v>237</v>
      </c>
      <c r="P210" s="30" t="s">
        <v>237</v>
      </c>
    </row>
    <row r="211" spans="1:16" ht="15" customHeight="1" x14ac:dyDescent="0.25">
      <c r="A211" s="392"/>
      <c r="B211" s="392"/>
      <c r="C211" s="88" t="s">
        <v>1894</v>
      </c>
      <c r="D211" s="88" t="s">
        <v>1895</v>
      </c>
      <c r="E211" s="88" t="s">
        <v>1896</v>
      </c>
      <c r="F211" s="30" t="s">
        <v>237</v>
      </c>
      <c r="G211" s="30" t="s">
        <v>237</v>
      </c>
      <c r="H211" s="30" t="s">
        <v>237</v>
      </c>
      <c r="I211" s="30" t="s">
        <v>237</v>
      </c>
      <c r="J211" s="30" t="s">
        <v>237</v>
      </c>
      <c r="K211" s="30" t="s">
        <v>237</v>
      </c>
      <c r="L211" s="30" t="s">
        <v>237</v>
      </c>
      <c r="M211" s="30" t="s">
        <v>237</v>
      </c>
      <c r="N211" s="30" t="s">
        <v>237</v>
      </c>
      <c r="O211" s="30" t="s">
        <v>237</v>
      </c>
      <c r="P211" s="30" t="s">
        <v>237</v>
      </c>
    </row>
    <row r="212" spans="1:16" ht="15" customHeight="1" x14ac:dyDescent="0.25">
      <c r="A212" s="392"/>
      <c r="B212" s="392"/>
      <c r="C212" s="110" t="s">
        <v>1897</v>
      </c>
      <c r="D212" s="88" t="s">
        <v>1898</v>
      </c>
      <c r="E212" s="88" t="s">
        <v>1899</v>
      </c>
      <c r="F212" s="30" t="s">
        <v>237</v>
      </c>
      <c r="G212" s="30" t="s">
        <v>237</v>
      </c>
      <c r="H212" s="30" t="s">
        <v>237</v>
      </c>
      <c r="I212" s="30" t="s">
        <v>237</v>
      </c>
      <c r="J212" s="30" t="s">
        <v>237</v>
      </c>
      <c r="K212" s="30" t="s">
        <v>237</v>
      </c>
      <c r="L212" s="30" t="s">
        <v>237</v>
      </c>
      <c r="M212" s="30" t="s">
        <v>237</v>
      </c>
      <c r="N212" s="30" t="s">
        <v>237</v>
      </c>
      <c r="O212" s="30" t="s">
        <v>237</v>
      </c>
      <c r="P212" s="30" t="s">
        <v>237</v>
      </c>
    </row>
    <row r="213" spans="1:16" ht="30" x14ac:dyDescent="0.25">
      <c r="A213" s="392"/>
      <c r="B213" s="392"/>
      <c r="C213" s="88" t="s">
        <v>1900</v>
      </c>
      <c r="D213" s="88" t="s">
        <v>1901</v>
      </c>
      <c r="E213" s="88" t="s">
        <v>1902</v>
      </c>
      <c r="F213" s="30" t="s">
        <v>237</v>
      </c>
      <c r="G213" s="30" t="s">
        <v>237</v>
      </c>
      <c r="H213" s="30" t="s">
        <v>237</v>
      </c>
      <c r="I213" s="30" t="s">
        <v>237</v>
      </c>
      <c r="J213" s="30" t="s">
        <v>237</v>
      </c>
      <c r="K213" s="30" t="s">
        <v>237</v>
      </c>
      <c r="L213" s="30" t="s">
        <v>237</v>
      </c>
      <c r="M213" s="30" t="s">
        <v>237</v>
      </c>
      <c r="N213" s="30" t="s">
        <v>237</v>
      </c>
      <c r="O213" s="30" t="s">
        <v>237</v>
      </c>
      <c r="P213" s="30" t="s">
        <v>237</v>
      </c>
    </row>
    <row r="214" spans="1:16" ht="15" customHeight="1" x14ac:dyDescent="0.25">
      <c r="A214" s="392"/>
      <c r="B214" s="392"/>
      <c r="C214" s="88" t="s">
        <v>1903</v>
      </c>
      <c r="D214" s="88" t="s">
        <v>1904</v>
      </c>
      <c r="E214" s="88" t="s">
        <v>1905</v>
      </c>
      <c r="F214" s="30" t="s">
        <v>237</v>
      </c>
      <c r="G214" s="30" t="s">
        <v>237</v>
      </c>
      <c r="H214" s="30" t="s">
        <v>237</v>
      </c>
      <c r="I214" s="30" t="s">
        <v>237</v>
      </c>
      <c r="J214" s="30" t="s">
        <v>237</v>
      </c>
      <c r="K214" s="30" t="s">
        <v>237</v>
      </c>
      <c r="L214" s="30" t="s">
        <v>237</v>
      </c>
      <c r="M214" s="30" t="s">
        <v>237</v>
      </c>
      <c r="N214" s="30" t="s">
        <v>237</v>
      </c>
      <c r="O214" s="30" t="s">
        <v>237</v>
      </c>
      <c r="P214" s="30" t="s">
        <v>237</v>
      </c>
    </row>
    <row r="215" spans="1:16" ht="15" customHeight="1" x14ac:dyDescent="0.25">
      <c r="A215" s="392"/>
      <c r="B215" s="392"/>
      <c r="C215" s="88" t="s">
        <v>1906</v>
      </c>
      <c r="D215" s="88" t="s">
        <v>1907</v>
      </c>
      <c r="E215" s="88" t="s">
        <v>1908</v>
      </c>
      <c r="F215" s="30" t="s">
        <v>237</v>
      </c>
      <c r="G215" s="30" t="s">
        <v>237</v>
      </c>
      <c r="H215" s="30" t="s">
        <v>237</v>
      </c>
      <c r="I215" s="30" t="s">
        <v>237</v>
      </c>
      <c r="J215" s="30" t="s">
        <v>237</v>
      </c>
      <c r="K215" s="30" t="s">
        <v>237</v>
      </c>
      <c r="L215" s="30" t="s">
        <v>237</v>
      </c>
      <c r="M215" s="30" t="s">
        <v>237</v>
      </c>
      <c r="N215" s="30" t="s">
        <v>237</v>
      </c>
      <c r="O215" s="30" t="s">
        <v>237</v>
      </c>
      <c r="P215" s="30" t="s">
        <v>237</v>
      </c>
    </row>
    <row r="216" spans="1:16" ht="30" x14ac:dyDescent="0.25">
      <c r="A216" s="392"/>
      <c r="B216" s="392"/>
      <c r="C216" s="88" t="s">
        <v>1909</v>
      </c>
      <c r="D216" s="88" t="s">
        <v>1910</v>
      </c>
      <c r="E216" s="88" t="s">
        <v>1911</v>
      </c>
      <c r="F216" s="30" t="s">
        <v>237</v>
      </c>
      <c r="G216" s="30" t="s">
        <v>237</v>
      </c>
      <c r="H216" s="30" t="s">
        <v>237</v>
      </c>
      <c r="I216" s="30" t="s">
        <v>237</v>
      </c>
      <c r="J216" s="30" t="s">
        <v>237</v>
      </c>
      <c r="K216" s="30" t="s">
        <v>237</v>
      </c>
      <c r="L216" s="30" t="s">
        <v>237</v>
      </c>
      <c r="M216" s="30" t="s">
        <v>237</v>
      </c>
      <c r="N216" s="30" t="s">
        <v>237</v>
      </c>
      <c r="O216" s="30" t="s">
        <v>237</v>
      </c>
      <c r="P216" s="30" t="s">
        <v>237</v>
      </c>
    </row>
    <row r="217" spans="1:16" ht="15" customHeight="1" x14ac:dyDescent="0.25">
      <c r="A217" s="392"/>
      <c r="B217" s="392"/>
      <c r="C217" s="88" t="s">
        <v>1912</v>
      </c>
      <c r="D217" s="88" t="s">
        <v>1913</v>
      </c>
      <c r="E217" s="88" t="s">
        <v>1914</v>
      </c>
      <c r="F217" s="30" t="s">
        <v>237</v>
      </c>
      <c r="G217" s="30" t="s">
        <v>237</v>
      </c>
      <c r="H217" s="30" t="s">
        <v>237</v>
      </c>
      <c r="I217" s="30" t="s">
        <v>237</v>
      </c>
      <c r="J217" s="30" t="s">
        <v>237</v>
      </c>
      <c r="K217" s="30" t="s">
        <v>237</v>
      </c>
      <c r="L217" s="30" t="s">
        <v>237</v>
      </c>
      <c r="M217" s="30" t="s">
        <v>237</v>
      </c>
      <c r="N217" s="30" t="s">
        <v>237</v>
      </c>
      <c r="O217" s="30" t="s">
        <v>237</v>
      </c>
      <c r="P217" s="30" t="s">
        <v>237</v>
      </c>
    </row>
    <row r="218" spans="1:16" ht="15" customHeight="1" x14ac:dyDescent="0.25">
      <c r="A218" s="392"/>
      <c r="B218" s="392"/>
      <c r="C218" s="88" t="s">
        <v>1915</v>
      </c>
      <c r="D218" s="88" t="s">
        <v>1916</v>
      </c>
      <c r="E218" s="88" t="s">
        <v>1917</v>
      </c>
      <c r="F218" s="30" t="s">
        <v>237</v>
      </c>
      <c r="G218" s="30" t="s">
        <v>237</v>
      </c>
      <c r="H218" s="30" t="s">
        <v>237</v>
      </c>
      <c r="I218" s="30" t="s">
        <v>237</v>
      </c>
      <c r="J218" s="30" t="s">
        <v>237</v>
      </c>
      <c r="K218" s="30" t="s">
        <v>237</v>
      </c>
      <c r="L218" s="30" t="s">
        <v>237</v>
      </c>
      <c r="M218" s="30" t="s">
        <v>237</v>
      </c>
      <c r="N218" s="30" t="s">
        <v>237</v>
      </c>
      <c r="O218" s="30" t="s">
        <v>237</v>
      </c>
      <c r="P218" s="30" t="s">
        <v>237</v>
      </c>
    </row>
    <row r="219" spans="1:16" ht="15" customHeight="1" x14ac:dyDescent="0.25">
      <c r="A219" s="392"/>
      <c r="B219" s="392"/>
      <c r="C219" s="88" t="s">
        <v>1918</v>
      </c>
      <c r="D219" s="88" t="s">
        <v>1919</v>
      </c>
      <c r="E219" s="88" t="s">
        <v>1920</v>
      </c>
      <c r="F219" s="30" t="s">
        <v>237</v>
      </c>
      <c r="G219" s="30" t="s">
        <v>237</v>
      </c>
      <c r="H219" s="30" t="s">
        <v>237</v>
      </c>
      <c r="I219" s="30" t="s">
        <v>237</v>
      </c>
      <c r="J219" s="30" t="s">
        <v>237</v>
      </c>
      <c r="K219" s="30" t="s">
        <v>237</v>
      </c>
      <c r="L219" s="30" t="s">
        <v>237</v>
      </c>
      <c r="M219" s="30" t="s">
        <v>237</v>
      </c>
      <c r="N219" s="30" t="s">
        <v>237</v>
      </c>
      <c r="O219" s="30" t="s">
        <v>237</v>
      </c>
      <c r="P219" s="30" t="s">
        <v>237</v>
      </c>
    </row>
    <row r="220" spans="1:16" ht="15" customHeight="1" x14ac:dyDescent="0.25">
      <c r="A220" s="392"/>
      <c r="B220" s="392"/>
      <c r="C220" s="88" t="s">
        <v>1921</v>
      </c>
      <c r="D220" s="88" t="s">
        <v>1922</v>
      </c>
      <c r="E220" s="88" t="s">
        <v>1923</v>
      </c>
      <c r="F220" s="30" t="s">
        <v>237</v>
      </c>
      <c r="G220" s="30" t="s">
        <v>237</v>
      </c>
      <c r="H220" s="30" t="s">
        <v>237</v>
      </c>
      <c r="I220" s="30" t="s">
        <v>237</v>
      </c>
      <c r="J220" s="30" t="s">
        <v>237</v>
      </c>
      <c r="K220" s="30" t="s">
        <v>237</v>
      </c>
      <c r="L220" s="30" t="s">
        <v>237</v>
      </c>
      <c r="M220" s="30" t="s">
        <v>237</v>
      </c>
      <c r="N220" s="30" t="s">
        <v>237</v>
      </c>
      <c r="O220" s="30" t="s">
        <v>237</v>
      </c>
      <c r="P220" s="30" t="s">
        <v>237</v>
      </c>
    </row>
    <row r="221" spans="1:16" ht="15" customHeight="1" x14ac:dyDescent="0.25">
      <c r="A221" s="392"/>
      <c r="B221" s="392"/>
      <c r="C221" s="88" t="s">
        <v>1924</v>
      </c>
      <c r="D221" s="88" t="s">
        <v>1925</v>
      </c>
      <c r="E221" s="88" t="s">
        <v>1926</v>
      </c>
      <c r="F221" s="30" t="s">
        <v>237</v>
      </c>
      <c r="G221" s="30" t="s">
        <v>237</v>
      </c>
      <c r="H221" s="30" t="s">
        <v>237</v>
      </c>
      <c r="I221" s="30" t="s">
        <v>237</v>
      </c>
      <c r="J221" s="30" t="s">
        <v>237</v>
      </c>
      <c r="K221" s="30" t="s">
        <v>237</v>
      </c>
      <c r="L221" s="30" t="s">
        <v>237</v>
      </c>
      <c r="M221" s="30" t="s">
        <v>237</v>
      </c>
      <c r="N221" s="30" t="s">
        <v>237</v>
      </c>
      <c r="O221" s="30" t="s">
        <v>237</v>
      </c>
      <c r="P221" s="30" t="s">
        <v>237</v>
      </c>
    </row>
    <row r="222" spans="1:16" ht="15" customHeight="1" x14ac:dyDescent="0.25">
      <c r="A222" s="392"/>
      <c r="B222" s="392"/>
      <c r="C222" s="88" t="s">
        <v>1927</v>
      </c>
      <c r="D222" s="88" t="s">
        <v>1928</v>
      </c>
      <c r="E222" s="88" t="s">
        <v>1929</v>
      </c>
      <c r="F222" s="30" t="s">
        <v>237</v>
      </c>
      <c r="G222" s="30" t="s">
        <v>237</v>
      </c>
      <c r="H222" s="30" t="s">
        <v>237</v>
      </c>
      <c r="I222" s="30" t="s">
        <v>237</v>
      </c>
      <c r="J222" s="30" t="s">
        <v>237</v>
      </c>
      <c r="K222" s="30" t="s">
        <v>237</v>
      </c>
      <c r="L222" s="30" t="s">
        <v>237</v>
      </c>
      <c r="M222" s="30" t="s">
        <v>237</v>
      </c>
      <c r="N222" s="30" t="s">
        <v>237</v>
      </c>
      <c r="O222" s="30" t="s">
        <v>237</v>
      </c>
      <c r="P222" s="30" t="s">
        <v>237</v>
      </c>
    </row>
    <row r="223" spans="1:16" ht="45" x14ac:dyDescent="0.25">
      <c r="A223" s="392"/>
      <c r="B223" s="392"/>
      <c r="C223" s="88" t="s">
        <v>1930</v>
      </c>
      <c r="D223" s="88" t="s">
        <v>1931</v>
      </c>
      <c r="E223" s="88" t="s">
        <v>1932</v>
      </c>
      <c r="F223" s="30" t="s">
        <v>237</v>
      </c>
      <c r="G223" s="30" t="s">
        <v>237</v>
      </c>
      <c r="H223" s="30" t="s">
        <v>237</v>
      </c>
      <c r="I223" s="30" t="s">
        <v>237</v>
      </c>
      <c r="J223" s="30" t="s">
        <v>237</v>
      </c>
      <c r="K223" s="30" t="s">
        <v>237</v>
      </c>
      <c r="L223" s="30" t="s">
        <v>237</v>
      </c>
      <c r="M223" s="30" t="s">
        <v>237</v>
      </c>
      <c r="N223" s="30" t="s">
        <v>237</v>
      </c>
      <c r="O223" s="30" t="s">
        <v>237</v>
      </c>
      <c r="P223" s="30" t="s">
        <v>237</v>
      </c>
    </row>
    <row r="224" spans="1:16" ht="15" customHeight="1" x14ac:dyDescent="0.25">
      <c r="A224" s="392"/>
      <c r="B224" s="392"/>
      <c r="C224" s="88" t="s">
        <v>1933</v>
      </c>
      <c r="D224" s="88" t="s">
        <v>1934</v>
      </c>
      <c r="E224" s="88" t="s">
        <v>1935</v>
      </c>
      <c r="F224" s="30" t="s">
        <v>237</v>
      </c>
      <c r="G224" s="30" t="s">
        <v>237</v>
      </c>
      <c r="H224" s="30" t="s">
        <v>237</v>
      </c>
      <c r="I224" s="30" t="s">
        <v>237</v>
      </c>
      <c r="J224" s="30" t="s">
        <v>237</v>
      </c>
      <c r="K224" s="30" t="s">
        <v>237</v>
      </c>
      <c r="L224" s="30" t="s">
        <v>237</v>
      </c>
      <c r="M224" s="30" t="s">
        <v>237</v>
      </c>
      <c r="N224" s="30" t="s">
        <v>237</v>
      </c>
      <c r="O224" s="30" t="s">
        <v>237</v>
      </c>
      <c r="P224" s="30" t="s">
        <v>237</v>
      </c>
    </row>
    <row r="225" spans="1:16" ht="30" x14ac:dyDescent="0.25">
      <c r="A225" s="392"/>
      <c r="B225" s="392"/>
      <c r="C225" s="88" t="s">
        <v>1936</v>
      </c>
      <c r="D225" s="88" t="s">
        <v>1937</v>
      </c>
      <c r="E225" s="88" t="s">
        <v>1938</v>
      </c>
      <c r="F225" s="30" t="s">
        <v>237</v>
      </c>
      <c r="G225" s="30" t="s">
        <v>237</v>
      </c>
      <c r="H225" s="30" t="s">
        <v>237</v>
      </c>
      <c r="I225" s="30" t="s">
        <v>237</v>
      </c>
      <c r="J225" s="30" t="s">
        <v>237</v>
      </c>
      <c r="K225" s="30" t="s">
        <v>237</v>
      </c>
      <c r="L225" s="30" t="s">
        <v>237</v>
      </c>
      <c r="M225" s="30" t="s">
        <v>237</v>
      </c>
      <c r="N225" s="30" t="s">
        <v>237</v>
      </c>
      <c r="O225" s="30" t="s">
        <v>237</v>
      </c>
      <c r="P225" s="30" t="s">
        <v>237</v>
      </c>
    </row>
    <row r="226" spans="1:16" ht="15" customHeight="1" x14ac:dyDescent="0.25">
      <c r="A226" s="392"/>
      <c r="B226" s="392"/>
      <c r="C226" s="88" t="s">
        <v>1939</v>
      </c>
      <c r="D226" s="88" t="s">
        <v>1940</v>
      </c>
      <c r="E226" s="88" t="s">
        <v>1941</v>
      </c>
      <c r="F226" s="30" t="s">
        <v>237</v>
      </c>
      <c r="G226" s="30" t="s">
        <v>237</v>
      </c>
      <c r="H226" s="30" t="s">
        <v>237</v>
      </c>
      <c r="I226" s="30" t="s">
        <v>237</v>
      </c>
      <c r="J226" s="30" t="s">
        <v>237</v>
      </c>
      <c r="K226" s="30" t="s">
        <v>237</v>
      </c>
      <c r="L226" s="30" t="s">
        <v>237</v>
      </c>
      <c r="M226" s="30" t="s">
        <v>237</v>
      </c>
      <c r="N226" s="30" t="s">
        <v>237</v>
      </c>
      <c r="O226" s="30" t="s">
        <v>237</v>
      </c>
      <c r="P226" s="30" t="s">
        <v>237</v>
      </c>
    </row>
    <row r="227" spans="1:16" ht="15" customHeight="1" x14ac:dyDescent="0.25">
      <c r="A227" s="392"/>
      <c r="B227" s="392"/>
      <c r="C227" s="88" t="s">
        <v>1942</v>
      </c>
      <c r="D227" s="88" t="s">
        <v>1943</v>
      </c>
      <c r="E227" s="88" t="s">
        <v>1944</v>
      </c>
      <c r="F227" s="30" t="s">
        <v>237</v>
      </c>
      <c r="G227" s="30" t="s">
        <v>237</v>
      </c>
      <c r="H227" s="30" t="s">
        <v>237</v>
      </c>
      <c r="I227" s="30" t="s">
        <v>237</v>
      </c>
      <c r="J227" s="30" t="s">
        <v>237</v>
      </c>
      <c r="K227" s="30" t="s">
        <v>237</v>
      </c>
      <c r="L227" s="30" t="s">
        <v>237</v>
      </c>
      <c r="M227" s="30" t="s">
        <v>237</v>
      </c>
      <c r="N227" s="30" t="s">
        <v>237</v>
      </c>
      <c r="O227" s="30" t="s">
        <v>237</v>
      </c>
      <c r="P227" s="30" t="s">
        <v>237</v>
      </c>
    </row>
    <row r="228" spans="1:16" ht="15" customHeight="1" x14ac:dyDescent="0.25">
      <c r="A228" s="392"/>
      <c r="B228" s="392"/>
      <c r="C228" s="88" t="s">
        <v>1945</v>
      </c>
      <c r="D228" s="88" t="s">
        <v>1946</v>
      </c>
      <c r="E228" s="88" t="s">
        <v>1947</v>
      </c>
      <c r="F228" s="30" t="s">
        <v>237</v>
      </c>
      <c r="G228" s="30" t="s">
        <v>237</v>
      </c>
      <c r="H228" s="30" t="s">
        <v>237</v>
      </c>
      <c r="I228" s="30" t="s">
        <v>237</v>
      </c>
      <c r="J228" s="30" t="s">
        <v>237</v>
      </c>
      <c r="K228" s="30" t="s">
        <v>237</v>
      </c>
      <c r="L228" s="30" t="s">
        <v>237</v>
      </c>
      <c r="M228" s="30" t="s">
        <v>237</v>
      </c>
      <c r="N228" s="30" t="s">
        <v>237</v>
      </c>
      <c r="O228" s="30" t="s">
        <v>237</v>
      </c>
      <c r="P228" s="30" t="s">
        <v>237</v>
      </c>
    </row>
    <row r="229" spans="1:16" ht="30" x14ac:dyDescent="0.25">
      <c r="A229" s="392"/>
      <c r="B229" s="392"/>
      <c r="C229" s="88" t="s">
        <v>1948</v>
      </c>
      <c r="D229" s="88" t="s">
        <v>1949</v>
      </c>
      <c r="E229" s="88" t="s">
        <v>1950</v>
      </c>
      <c r="F229" s="30" t="s">
        <v>237</v>
      </c>
      <c r="G229" s="30" t="s">
        <v>237</v>
      </c>
      <c r="H229" s="30" t="s">
        <v>237</v>
      </c>
      <c r="I229" s="30" t="s">
        <v>237</v>
      </c>
      <c r="J229" s="30" t="s">
        <v>237</v>
      </c>
      <c r="K229" s="30" t="s">
        <v>237</v>
      </c>
      <c r="L229" s="30" t="s">
        <v>237</v>
      </c>
      <c r="M229" s="30" t="s">
        <v>237</v>
      </c>
      <c r="N229" s="30" t="s">
        <v>237</v>
      </c>
      <c r="O229" s="30" t="s">
        <v>237</v>
      </c>
      <c r="P229" s="30" t="s">
        <v>237</v>
      </c>
    </row>
    <row r="230" spans="1:16" x14ac:dyDescent="0.25">
      <c r="A230" s="392"/>
      <c r="B230" s="392"/>
      <c r="C230" s="88" t="s">
        <v>1951</v>
      </c>
      <c r="D230" s="88" t="s">
        <v>1952</v>
      </c>
      <c r="E230" s="88" t="s">
        <v>1953</v>
      </c>
      <c r="F230" s="30" t="s">
        <v>237</v>
      </c>
      <c r="G230" s="30" t="s">
        <v>237</v>
      </c>
      <c r="H230" s="30" t="s">
        <v>237</v>
      </c>
      <c r="I230" s="30" t="s">
        <v>237</v>
      </c>
      <c r="J230" s="30" t="s">
        <v>237</v>
      </c>
      <c r="K230" s="30" t="s">
        <v>237</v>
      </c>
      <c r="L230" s="30" t="s">
        <v>237</v>
      </c>
      <c r="M230" s="30" t="s">
        <v>237</v>
      </c>
      <c r="N230" s="30" t="s">
        <v>237</v>
      </c>
      <c r="O230" s="30" t="s">
        <v>237</v>
      </c>
      <c r="P230" s="30" t="s">
        <v>237</v>
      </c>
    </row>
    <row r="231" spans="1:16" x14ac:dyDescent="0.25">
      <c r="A231" s="392"/>
      <c r="B231" s="392"/>
      <c r="C231" s="88" t="s">
        <v>1954</v>
      </c>
      <c r="D231" s="88" t="s">
        <v>1955</v>
      </c>
      <c r="E231" s="88" t="s">
        <v>1956</v>
      </c>
      <c r="F231" s="30" t="s">
        <v>237</v>
      </c>
      <c r="G231" s="30" t="s">
        <v>237</v>
      </c>
      <c r="H231" s="30" t="s">
        <v>237</v>
      </c>
      <c r="I231" s="30" t="s">
        <v>237</v>
      </c>
      <c r="J231" s="30" t="s">
        <v>237</v>
      </c>
      <c r="K231" s="30" t="s">
        <v>237</v>
      </c>
      <c r="L231" s="30" t="s">
        <v>237</v>
      </c>
      <c r="M231" s="30" t="s">
        <v>237</v>
      </c>
      <c r="N231" s="30" t="s">
        <v>237</v>
      </c>
      <c r="O231" s="30" t="s">
        <v>237</v>
      </c>
      <c r="P231" s="30" t="s">
        <v>237</v>
      </c>
    </row>
    <row r="232" spans="1:16" x14ac:dyDescent="0.25">
      <c r="A232" s="392"/>
      <c r="B232" s="391"/>
      <c r="C232" s="88" t="s">
        <v>1957</v>
      </c>
      <c r="D232" s="88" t="s">
        <v>1958</v>
      </c>
      <c r="E232" s="88" t="s">
        <v>1959</v>
      </c>
      <c r="F232" s="30" t="s">
        <v>237</v>
      </c>
      <c r="G232" s="30" t="s">
        <v>237</v>
      </c>
      <c r="H232" s="30" t="s">
        <v>237</v>
      </c>
      <c r="I232" s="30" t="s">
        <v>237</v>
      </c>
      <c r="J232" s="30" t="s">
        <v>237</v>
      </c>
      <c r="K232" s="30" t="s">
        <v>237</v>
      </c>
      <c r="L232" s="30" t="s">
        <v>237</v>
      </c>
      <c r="M232" s="30" t="s">
        <v>237</v>
      </c>
      <c r="N232" s="30" t="s">
        <v>237</v>
      </c>
      <c r="O232" s="30" t="s">
        <v>237</v>
      </c>
      <c r="P232" s="30" t="s">
        <v>237</v>
      </c>
    </row>
    <row r="233" spans="1:16" ht="15" customHeight="1" x14ac:dyDescent="0.25">
      <c r="A233" s="392"/>
      <c r="B233" s="390" t="s">
        <v>914</v>
      </c>
      <c r="C233" s="88" t="s">
        <v>1960</v>
      </c>
      <c r="D233" s="88" t="s">
        <v>516</v>
      </c>
      <c r="E233" s="88" t="s">
        <v>1961</v>
      </c>
      <c r="F233" s="30" t="s">
        <v>237</v>
      </c>
      <c r="G233" s="30" t="s">
        <v>237</v>
      </c>
      <c r="H233" s="30" t="s">
        <v>237</v>
      </c>
      <c r="I233" s="30" t="s">
        <v>237</v>
      </c>
      <c r="J233" s="30" t="s">
        <v>237</v>
      </c>
      <c r="K233" s="30" t="s">
        <v>237</v>
      </c>
      <c r="L233" s="30" t="s">
        <v>237</v>
      </c>
      <c r="M233" s="30" t="s">
        <v>237</v>
      </c>
      <c r="N233" s="30" t="s">
        <v>237</v>
      </c>
      <c r="O233" s="30" t="s">
        <v>237</v>
      </c>
      <c r="P233" s="30" t="s">
        <v>237</v>
      </c>
    </row>
    <row r="234" spans="1:16" ht="15" customHeight="1" x14ac:dyDescent="0.25">
      <c r="A234" s="392"/>
      <c r="B234" s="392"/>
      <c r="C234" s="88" t="s">
        <v>1962</v>
      </c>
      <c r="D234" s="88" t="s">
        <v>1963</v>
      </c>
      <c r="E234" s="88" t="s">
        <v>1964</v>
      </c>
      <c r="F234" s="30" t="s">
        <v>237</v>
      </c>
      <c r="G234" s="30" t="s">
        <v>237</v>
      </c>
      <c r="H234" s="30" t="s">
        <v>237</v>
      </c>
      <c r="I234" s="30" t="s">
        <v>237</v>
      </c>
      <c r="J234" s="30" t="s">
        <v>237</v>
      </c>
      <c r="K234" s="30" t="s">
        <v>237</v>
      </c>
      <c r="L234" s="30" t="s">
        <v>237</v>
      </c>
      <c r="M234" s="30" t="s">
        <v>237</v>
      </c>
      <c r="N234" s="30" t="s">
        <v>237</v>
      </c>
      <c r="O234" s="30" t="s">
        <v>237</v>
      </c>
      <c r="P234" s="30" t="s">
        <v>237</v>
      </c>
    </row>
    <row r="235" spans="1:16" ht="30" x14ac:dyDescent="0.25">
      <c r="A235" s="392"/>
      <c r="B235" s="392"/>
      <c r="C235" s="88" t="s">
        <v>1965</v>
      </c>
      <c r="D235" s="88" t="s">
        <v>1966</v>
      </c>
      <c r="E235" s="88" t="s">
        <v>1967</v>
      </c>
      <c r="F235" s="30" t="s">
        <v>237</v>
      </c>
      <c r="G235" s="30" t="s">
        <v>237</v>
      </c>
      <c r="H235" s="30" t="s">
        <v>237</v>
      </c>
      <c r="I235" s="30" t="s">
        <v>237</v>
      </c>
      <c r="J235" s="30" t="s">
        <v>237</v>
      </c>
      <c r="K235" s="30" t="s">
        <v>237</v>
      </c>
      <c r="L235" s="30" t="s">
        <v>237</v>
      </c>
      <c r="M235" s="30" t="s">
        <v>237</v>
      </c>
      <c r="N235" s="30" t="s">
        <v>237</v>
      </c>
      <c r="O235" s="30" t="s">
        <v>237</v>
      </c>
      <c r="P235" s="30" t="s">
        <v>237</v>
      </c>
    </row>
    <row r="236" spans="1:16" ht="15" customHeight="1" x14ac:dyDescent="0.25">
      <c r="A236" s="392"/>
      <c r="B236" s="392"/>
      <c r="C236" s="88" t="s">
        <v>1968</v>
      </c>
      <c r="D236" s="88" t="s">
        <v>1969</v>
      </c>
      <c r="E236" s="88" t="s">
        <v>1970</v>
      </c>
      <c r="F236" s="30" t="s">
        <v>237</v>
      </c>
      <c r="G236" s="30" t="s">
        <v>237</v>
      </c>
      <c r="H236" s="30" t="s">
        <v>237</v>
      </c>
      <c r="I236" s="30" t="s">
        <v>237</v>
      </c>
      <c r="J236" s="30" t="s">
        <v>237</v>
      </c>
      <c r="K236" s="30" t="s">
        <v>237</v>
      </c>
      <c r="L236" s="30" t="s">
        <v>237</v>
      </c>
      <c r="M236" s="30" t="s">
        <v>237</v>
      </c>
      <c r="N236" s="30" t="s">
        <v>237</v>
      </c>
      <c r="O236" s="30" t="s">
        <v>237</v>
      </c>
      <c r="P236" s="30" t="s">
        <v>237</v>
      </c>
    </row>
    <row r="237" spans="1:16" ht="15" customHeight="1" x14ac:dyDescent="0.25">
      <c r="A237" s="392"/>
      <c r="B237" s="391"/>
      <c r="C237" s="88" t="s">
        <v>1971</v>
      </c>
      <c r="D237" s="88" t="s">
        <v>1972</v>
      </c>
      <c r="E237" s="88" t="s">
        <v>1973</v>
      </c>
      <c r="F237" s="30" t="s">
        <v>237</v>
      </c>
      <c r="G237" s="30" t="s">
        <v>237</v>
      </c>
      <c r="H237" s="30" t="s">
        <v>237</v>
      </c>
      <c r="I237" s="30" t="s">
        <v>237</v>
      </c>
      <c r="J237" s="30" t="s">
        <v>237</v>
      </c>
      <c r="K237" s="30" t="s">
        <v>237</v>
      </c>
      <c r="L237" s="30" t="s">
        <v>237</v>
      </c>
      <c r="M237" s="30" t="s">
        <v>237</v>
      </c>
      <c r="N237" s="30" t="s">
        <v>237</v>
      </c>
      <c r="O237" s="30" t="s">
        <v>237</v>
      </c>
      <c r="P237" s="30" t="s">
        <v>237</v>
      </c>
    </row>
    <row r="238" spans="1:16" ht="15" customHeight="1" x14ac:dyDescent="0.25">
      <c r="A238" s="392"/>
      <c r="B238" s="393"/>
      <c r="C238" s="88" t="s">
        <v>1974</v>
      </c>
      <c r="D238" s="88" t="s">
        <v>1975</v>
      </c>
      <c r="E238" s="88" t="s">
        <v>1976</v>
      </c>
      <c r="F238" s="30" t="s">
        <v>237</v>
      </c>
      <c r="G238" s="30" t="s">
        <v>237</v>
      </c>
      <c r="H238" s="30" t="s">
        <v>237</v>
      </c>
      <c r="I238" s="30" t="s">
        <v>237</v>
      </c>
      <c r="J238" s="30" t="s">
        <v>237</v>
      </c>
      <c r="K238" s="30" t="s">
        <v>237</v>
      </c>
      <c r="L238" s="30" t="s">
        <v>237</v>
      </c>
      <c r="M238" s="30" t="s">
        <v>237</v>
      </c>
      <c r="N238" s="30" t="s">
        <v>237</v>
      </c>
      <c r="O238" s="30" t="s">
        <v>237</v>
      </c>
      <c r="P238" s="30" t="s">
        <v>237</v>
      </c>
    </row>
    <row r="239" spans="1:16" ht="15" customHeight="1" x14ac:dyDescent="0.25">
      <c r="A239" s="392"/>
      <c r="B239" s="394"/>
      <c r="C239" s="88" t="s">
        <v>1977</v>
      </c>
      <c r="D239" s="88" t="s">
        <v>1978</v>
      </c>
      <c r="E239" s="88" t="s">
        <v>1979</v>
      </c>
      <c r="F239" s="30" t="s">
        <v>237</v>
      </c>
      <c r="G239" s="30" t="s">
        <v>237</v>
      </c>
      <c r="H239" s="30" t="s">
        <v>237</v>
      </c>
      <c r="I239" s="30" t="s">
        <v>237</v>
      </c>
      <c r="J239" s="30" t="s">
        <v>237</v>
      </c>
      <c r="K239" s="30" t="s">
        <v>237</v>
      </c>
      <c r="L239" s="30" t="s">
        <v>237</v>
      </c>
      <c r="M239" s="30" t="s">
        <v>237</v>
      </c>
      <c r="N239" s="30" t="s">
        <v>237</v>
      </c>
      <c r="O239" s="30" t="s">
        <v>237</v>
      </c>
      <c r="P239" s="30" t="s">
        <v>237</v>
      </c>
    </row>
    <row r="240" spans="1:16" ht="15" customHeight="1" x14ac:dyDescent="0.25">
      <c r="A240" s="392"/>
      <c r="B240" s="394"/>
      <c r="C240" s="88" t="s">
        <v>1980</v>
      </c>
      <c r="D240" s="88" t="s">
        <v>1981</v>
      </c>
      <c r="E240" s="88" t="s">
        <v>1982</v>
      </c>
      <c r="F240" s="30" t="s">
        <v>237</v>
      </c>
      <c r="G240" s="30" t="s">
        <v>237</v>
      </c>
      <c r="H240" s="30" t="s">
        <v>237</v>
      </c>
      <c r="I240" s="30" t="s">
        <v>237</v>
      </c>
      <c r="J240" s="30" t="s">
        <v>237</v>
      </c>
      <c r="K240" s="30" t="s">
        <v>237</v>
      </c>
      <c r="L240" s="30" t="s">
        <v>237</v>
      </c>
      <c r="M240" s="30" t="s">
        <v>237</v>
      </c>
      <c r="N240" s="30" t="s">
        <v>237</v>
      </c>
      <c r="O240" s="30" t="s">
        <v>237</v>
      </c>
      <c r="P240" s="30" t="s">
        <v>237</v>
      </c>
    </row>
    <row r="241" spans="1:16" ht="15" customHeight="1" x14ac:dyDescent="0.25">
      <c r="A241" s="392"/>
      <c r="B241" s="395"/>
      <c r="C241" s="88" t="s">
        <v>1983</v>
      </c>
      <c r="D241" s="88" t="s">
        <v>1984</v>
      </c>
      <c r="E241" s="88" t="s">
        <v>1985</v>
      </c>
      <c r="F241" s="30" t="s">
        <v>237</v>
      </c>
      <c r="G241" s="30" t="s">
        <v>237</v>
      </c>
      <c r="H241" s="30" t="s">
        <v>237</v>
      </c>
      <c r="I241" s="30" t="s">
        <v>237</v>
      </c>
      <c r="J241" s="30" t="s">
        <v>237</v>
      </c>
      <c r="K241" s="30" t="s">
        <v>237</v>
      </c>
      <c r="L241" s="30" t="s">
        <v>237</v>
      </c>
      <c r="M241" s="30" t="s">
        <v>237</v>
      </c>
      <c r="N241" s="30" t="s">
        <v>237</v>
      </c>
      <c r="O241" s="30" t="s">
        <v>237</v>
      </c>
      <c r="P241" s="30" t="s">
        <v>237</v>
      </c>
    </row>
    <row r="242" spans="1:16" ht="15" customHeight="1" x14ac:dyDescent="0.25">
      <c r="A242" s="392"/>
      <c r="B242" s="390" t="s">
        <v>915</v>
      </c>
      <c r="C242" s="88" t="s">
        <v>1986</v>
      </c>
      <c r="D242" s="88" t="s">
        <v>1987</v>
      </c>
      <c r="E242" s="88" t="s">
        <v>1988</v>
      </c>
      <c r="F242" s="30" t="s">
        <v>237</v>
      </c>
      <c r="G242" s="30" t="s">
        <v>237</v>
      </c>
      <c r="H242" s="30" t="s">
        <v>237</v>
      </c>
      <c r="I242" s="30" t="s">
        <v>237</v>
      </c>
      <c r="J242" s="30" t="s">
        <v>237</v>
      </c>
      <c r="K242" s="30" t="s">
        <v>237</v>
      </c>
      <c r="L242" s="30" t="s">
        <v>237</v>
      </c>
      <c r="M242" s="30" t="s">
        <v>237</v>
      </c>
      <c r="N242" s="30" t="s">
        <v>237</v>
      </c>
      <c r="O242" s="30" t="s">
        <v>237</v>
      </c>
      <c r="P242" s="30" t="s">
        <v>237</v>
      </c>
    </row>
    <row r="243" spans="1:16" ht="15" customHeight="1" x14ac:dyDescent="0.25">
      <c r="A243" s="392"/>
      <c r="B243" s="392"/>
      <c r="C243" s="88" t="s">
        <v>1989</v>
      </c>
      <c r="D243" s="88" t="s">
        <v>1990</v>
      </c>
      <c r="E243" s="88" t="s">
        <v>1991</v>
      </c>
      <c r="F243" s="30" t="s">
        <v>237</v>
      </c>
      <c r="G243" s="30" t="s">
        <v>237</v>
      </c>
      <c r="H243" s="30" t="s">
        <v>237</v>
      </c>
      <c r="I243" s="30" t="s">
        <v>237</v>
      </c>
      <c r="J243" s="30" t="s">
        <v>237</v>
      </c>
      <c r="K243" s="30" t="s">
        <v>237</v>
      </c>
      <c r="L243" s="30" t="s">
        <v>237</v>
      </c>
      <c r="M243" s="30" t="s">
        <v>237</v>
      </c>
      <c r="N243" s="30" t="s">
        <v>237</v>
      </c>
      <c r="O243" s="30" t="s">
        <v>237</v>
      </c>
      <c r="P243" s="30" t="s">
        <v>237</v>
      </c>
    </row>
    <row r="244" spans="1:16" ht="15" customHeight="1" x14ac:dyDescent="0.25">
      <c r="A244" s="392"/>
      <c r="B244" s="392"/>
      <c r="C244" s="88" t="s">
        <v>1992</v>
      </c>
      <c r="D244" s="88" t="s">
        <v>1993</v>
      </c>
      <c r="E244" s="88" t="s">
        <v>1994</v>
      </c>
      <c r="F244" s="30" t="s">
        <v>237</v>
      </c>
      <c r="G244" s="30" t="s">
        <v>237</v>
      </c>
      <c r="H244" s="30" t="s">
        <v>237</v>
      </c>
      <c r="I244" s="30" t="s">
        <v>237</v>
      </c>
      <c r="J244" s="30" t="s">
        <v>237</v>
      </c>
      <c r="K244" s="30" t="s">
        <v>237</v>
      </c>
      <c r="L244" s="30" t="s">
        <v>237</v>
      </c>
      <c r="M244" s="30" t="s">
        <v>237</v>
      </c>
      <c r="N244" s="30" t="s">
        <v>237</v>
      </c>
      <c r="O244" s="30" t="s">
        <v>237</v>
      </c>
      <c r="P244" s="30" t="s">
        <v>237</v>
      </c>
    </row>
    <row r="245" spans="1:16" ht="15" customHeight="1" x14ac:dyDescent="0.25">
      <c r="A245" s="392"/>
      <c r="B245" s="392"/>
      <c r="C245" s="88" t="s">
        <v>1995</v>
      </c>
      <c r="D245" s="88" t="s">
        <v>1996</v>
      </c>
      <c r="E245" s="88" t="s">
        <v>1997</v>
      </c>
      <c r="F245" s="30" t="s">
        <v>237</v>
      </c>
      <c r="G245" s="30" t="s">
        <v>237</v>
      </c>
      <c r="H245" s="30" t="s">
        <v>237</v>
      </c>
      <c r="I245" s="30" t="s">
        <v>237</v>
      </c>
      <c r="J245" s="30" t="s">
        <v>237</v>
      </c>
      <c r="K245" s="30" t="s">
        <v>237</v>
      </c>
      <c r="L245" s="30" t="s">
        <v>237</v>
      </c>
      <c r="M245" s="30" t="s">
        <v>237</v>
      </c>
      <c r="N245" s="30" t="s">
        <v>237</v>
      </c>
      <c r="O245" s="30" t="s">
        <v>237</v>
      </c>
      <c r="P245" s="30" t="s">
        <v>237</v>
      </c>
    </row>
    <row r="246" spans="1:16" ht="15" customHeight="1" x14ac:dyDescent="0.25">
      <c r="A246" s="392"/>
      <c r="B246" s="392"/>
      <c r="C246" s="88" t="s">
        <v>1998</v>
      </c>
      <c r="D246" s="88" t="s">
        <v>1999</v>
      </c>
      <c r="E246" s="88" t="s">
        <v>2000</v>
      </c>
      <c r="F246" s="30" t="s">
        <v>237</v>
      </c>
      <c r="G246" s="30" t="s">
        <v>237</v>
      </c>
      <c r="H246" s="30" t="s">
        <v>237</v>
      </c>
      <c r="I246" s="30" t="s">
        <v>237</v>
      </c>
      <c r="J246" s="30" t="s">
        <v>237</v>
      </c>
      <c r="K246" s="30" t="s">
        <v>237</v>
      </c>
      <c r="L246" s="30" t="s">
        <v>237</v>
      </c>
      <c r="M246" s="30" t="s">
        <v>237</v>
      </c>
      <c r="N246" s="30" t="s">
        <v>237</v>
      </c>
      <c r="O246" s="30" t="s">
        <v>237</v>
      </c>
      <c r="P246" s="30" t="s">
        <v>237</v>
      </c>
    </row>
    <row r="247" spans="1:16" ht="15" customHeight="1" x14ac:dyDescent="0.25">
      <c r="A247" s="392"/>
      <c r="B247" s="392"/>
      <c r="C247" s="88" t="s">
        <v>2001</v>
      </c>
      <c r="D247" s="88" t="s">
        <v>2002</v>
      </c>
      <c r="E247" s="88" t="s">
        <v>2003</v>
      </c>
      <c r="F247" s="30" t="s">
        <v>237</v>
      </c>
      <c r="G247" s="30" t="s">
        <v>237</v>
      </c>
      <c r="H247" s="30" t="s">
        <v>237</v>
      </c>
      <c r="I247" s="30" t="s">
        <v>237</v>
      </c>
      <c r="J247" s="30" t="s">
        <v>237</v>
      </c>
      <c r="K247" s="30" t="s">
        <v>237</v>
      </c>
      <c r="L247" s="30" t="s">
        <v>237</v>
      </c>
      <c r="M247" s="30" t="s">
        <v>237</v>
      </c>
      <c r="N247" s="30" t="s">
        <v>237</v>
      </c>
      <c r="O247" s="30" t="s">
        <v>237</v>
      </c>
      <c r="P247" s="30" t="s">
        <v>237</v>
      </c>
    </row>
    <row r="248" spans="1:16" ht="15" customHeight="1" x14ac:dyDescent="0.25">
      <c r="A248" s="392"/>
      <c r="B248" s="392"/>
      <c r="C248" s="88" t="s">
        <v>2004</v>
      </c>
      <c r="D248" s="88" t="s">
        <v>2005</v>
      </c>
      <c r="E248" s="88" t="s">
        <v>2006</v>
      </c>
      <c r="F248" s="30" t="s">
        <v>237</v>
      </c>
      <c r="G248" s="30" t="s">
        <v>237</v>
      </c>
      <c r="H248" s="30" t="s">
        <v>237</v>
      </c>
      <c r="I248" s="30" t="s">
        <v>237</v>
      </c>
      <c r="J248" s="30" t="s">
        <v>237</v>
      </c>
      <c r="K248" s="30" t="s">
        <v>237</v>
      </c>
      <c r="L248" s="30" t="s">
        <v>237</v>
      </c>
      <c r="M248" s="30" t="s">
        <v>237</v>
      </c>
      <c r="N248" s="30" t="s">
        <v>237</v>
      </c>
      <c r="O248" s="30" t="s">
        <v>237</v>
      </c>
      <c r="P248" s="30" t="s">
        <v>237</v>
      </c>
    </row>
    <row r="249" spans="1:16" ht="15" customHeight="1" x14ac:dyDescent="0.25">
      <c r="A249" s="392"/>
      <c r="B249" s="392"/>
      <c r="C249" s="88" t="s">
        <v>2007</v>
      </c>
      <c r="D249" s="88" t="s">
        <v>2008</v>
      </c>
      <c r="E249" s="88" t="s">
        <v>2009</v>
      </c>
      <c r="F249" s="30" t="s">
        <v>237</v>
      </c>
      <c r="G249" s="30" t="s">
        <v>237</v>
      </c>
      <c r="H249" s="30" t="s">
        <v>237</v>
      </c>
      <c r="I249" s="30" t="s">
        <v>237</v>
      </c>
      <c r="J249" s="30" t="s">
        <v>237</v>
      </c>
      <c r="K249" s="30" t="s">
        <v>237</v>
      </c>
      <c r="L249" s="30" t="s">
        <v>237</v>
      </c>
      <c r="M249" s="30" t="s">
        <v>237</v>
      </c>
      <c r="N249" s="30" t="s">
        <v>237</v>
      </c>
      <c r="O249" s="30" t="s">
        <v>237</v>
      </c>
      <c r="P249" s="30" t="s">
        <v>237</v>
      </c>
    </row>
    <row r="250" spans="1:16" ht="15" customHeight="1" x14ac:dyDescent="0.25">
      <c r="A250" s="392"/>
      <c r="B250" s="392"/>
      <c r="C250" s="88" t="s">
        <v>2010</v>
      </c>
      <c r="D250" s="88" t="s">
        <v>2011</v>
      </c>
      <c r="E250" s="88" t="s">
        <v>2012</v>
      </c>
      <c r="F250" s="30" t="s">
        <v>237</v>
      </c>
      <c r="G250" s="30" t="s">
        <v>237</v>
      </c>
      <c r="H250" s="30" t="s">
        <v>237</v>
      </c>
      <c r="I250" s="30" t="s">
        <v>237</v>
      </c>
      <c r="J250" s="30" t="s">
        <v>237</v>
      </c>
      <c r="K250" s="30" t="s">
        <v>237</v>
      </c>
      <c r="L250" s="30" t="s">
        <v>237</v>
      </c>
      <c r="M250" s="30" t="s">
        <v>237</v>
      </c>
      <c r="N250" s="30" t="s">
        <v>237</v>
      </c>
      <c r="O250" s="30" t="s">
        <v>237</v>
      </c>
      <c r="P250" s="30" t="s">
        <v>237</v>
      </c>
    </row>
    <row r="251" spans="1:16" ht="15" customHeight="1" x14ac:dyDescent="0.25">
      <c r="A251" s="392"/>
      <c r="B251" s="392"/>
      <c r="C251" s="88" t="s">
        <v>2013</v>
      </c>
      <c r="D251" s="88" t="s">
        <v>2014</v>
      </c>
      <c r="E251" s="88" t="s">
        <v>2015</v>
      </c>
      <c r="F251" s="30" t="s">
        <v>237</v>
      </c>
      <c r="G251" s="30" t="s">
        <v>237</v>
      </c>
      <c r="H251" s="30" t="s">
        <v>237</v>
      </c>
      <c r="I251" s="30" t="s">
        <v>237</v>
      </c>
      <c r="J251" s="30" t="s">
        <v>237</v>
      </c>
      <c r="K251" s="30" t="s">
        <v>237</v>
      </c>
      <c r="L251" s="30" t="s">
        <v>237</v>
      </c>
      <c r="M251" s="30" t="s">
        <v>237</v>
      </c>
      <c r="N251" s="30" t="s">
        <v>237</v>
      </c>
      <c r="O251" s="30" t="s">
        <v>237</v>
      </c>
      <c r="P251" s="30" t="s">
        <v>237</v>
      </c>
    </row>
    <row r="252" spans="1:16" ht="15" customHeight="1" x14ac:dyDescent="0.25">
      <c r="A252" s="392"/>
      <c r="B252" s="392"/>
      <c r="C252" s="88" t="s">
        <v>2016</v>
      </c>
      <c r="D252" s="88" t="s">
        <v>2017</v>
      </c>
      <c r="E252" s="88" t="s">
        <v>2018</v>
      </c>
      <c r="F252" s="30" t="s">
        <v>237</v>
      </c>
      <c r="G252" s="30" t="s">
        <v>237</v>
      </c>
      <c r="H252" s="30" t="s">
        <v>237</v>
      </c>
      <c r="I252" s="30" t="s">
        <v>237</v>
      </c>
      <c r="J252" s="30" t="s">
        <v>237</v>
      </c>
      <c r="K252" s="30" t="s">
        <v>237</v>
      </c>
      <c r="L252" s="30" t="s">
        <v>237</v>
      </c>
      <c r="M252" s="30" t="s">
        <v>237</v>
      </c>
      <c r="N252" s="30" t="s">
        <v>237</v>
      </c>
      <c r="O252" s="30" t="s">
        <v>237</v>
      </c>
      <c r="P252" s="30" t="s">
        <v>237</v>
      </c>
    </row>
    <row r="253" spans="1:16" ht="15" customHeight="1" x14ac:dyDescent="0.25">
      <c r="A253" s="392"/>
      <c r="B253" s="392"/>
      <c r="C253" s="88" t="s">
        <v>2019</v>
      </c>
      <c r="D253" s="88" t="s">
        <v>2020</v>
      </c>
      <c r="E253" s="88" t="s">
        <v>2021</v>
      </c>
      <c r="F253" s="30" t="s">
        <v>237</v>
      </c>
      <c r="G253" s="30" t="s">
        <v>237</v>
      </c>
      <c r="H253" s="30" t="s">
        <v>237</v>
      </c>
      <c r="I253" s="30" t="s">
        <v>237</v>
      </c>
      <c r="J253" s="30" t="s">
        <v>237</v>
      </c>
      <c r="K253" s="30" t="s">
        <v>237</v>
      </c>
      <c r="L253" s="30" t="s">
        <v>237</v>
      </c>
      <c r="M253" s="30" t="s">
        <v>237</v>
      </c>
      <c r="N253" s="30" t="s">
        <v>237</v>
      </c>
      <c r="O253" s="30" t="s">
        <v>237</v>
      </c>
      <c r="P253" s="30" t="s">
        <v>237</v>
      </c>
    </row>
    <row r="254" spans="1:16" ht="15" customHeight="1" x14ac:dyDescent="0.25">
      <c r="A254" s="392"/>
      <c r="B254" s="392"/>
      <c r="C254" s="88" t="s">
        <v>2022</v>
      </c>
      <c r="D254" s="88" t="s">
        <v>2023</v>
      </c>
      <c r="E254" s="88" t="s">
        <v>2024</v>
      </c>
      <c r="F254" s="30" t="s">
        <v>237</v>
      </c>
      <c r="G254" s="30" t="s">
        <v>237</v>
      </c>
      <c r="H254" s="30" t="s">
        <v>237</v>
      </c>
      <c r="I254" s="30" t="s">
        <v>237</v>
      </c>
      <c r="J254" s="30" t="s">
        <v>237</v>
      </c>
      <c r="K254" s="30" t="s">
        <v>237</v>
      </c>
      <c r="L254" s="30" t="s">
        <v>237</v>
      </c>
      <c r="M254" s="30" t="s">
        <v>237</v>
      </c>
      <c r="N254" s="30" t="s">
        <v>237</v>
      </c>
      <c r="O254" s="30" t="s">
        <v>237</v>
      </c>
      <c r="P254" s="30" t="s">
        <v>237</v>
      </c>
    </row>
    <row r="255" spans="1:16" ht="15" customHeight="1" x14ac:dyDescent="0.25">
      <c r="A255" s="392"/>
      <c r="B255" s="392"/>
      <c r="C255" s="88" t="s">
        <v>2025</v>
      </c>
      <c r="D255" s="88" t="s">
        <v>2026</v>
      </c>
      <c r="E255" s="88" t="s">
        <v>2027</v>
      </c>
      <c r="F255" s="30" t="s">
        <v>237</v>
      </c>
      <c r="G255" s="30" t="s">
        <v>237</v>
      </c>
      <c r="H255" s="30" t="s">
        <v>237</v>
      </c>
      <c r="I255" s="30" t="s">
        <v>237</v>
      </c>
      <c r="J255" s="30" t="s">
        <v>237</v>
      </c>
      <c r="K255" s="30" t="s">
        <v>237</v>
      </c>
      <c r="L255" s="30" t="s">
        <v>237</v>
      </c>
      <c r="M255" s="30" t="s">
        <v>237</v>
      </c>
      <c r="N255" s="30" t="s">
        <v>237</v>
      </c>
      <c r="O255" s="30" t="s">
        <v>237</v>
      </c>
      <c r="P255" s="30" t="s">
        <v>237</v>
      </c>
    </row>
    <row r="256" spans="1:16" ht="15" customHeight="1" x14ac:dyDescent="0.25">
      <c r="A256" s="391"/>
      <c r="B256" s="391"/>
      <c r="C256" s="88" t="s">
        <v>2028</v>
      </c>
      <c r="D256" s="88" t="s">
        <v>2029</v>
      </c>
      <c r="E256" s="88" t="s">
        <v>2030</v>
      </c>
      <c r="F256" s="30" t="s">
        <v>237</v>
      </c>
      <c r="G256" s="30" t="s">
        <v>237</v>
      </c>
      <c r="H256" s="30" t="s">
        <v>237</v>
      </c>
      <c r="I256" s="30" t="s">
        <v>237</v>
      </c>
      <c r="J256" s="30" t="s">
        <v>237</v>
      </c>
      <c r="K256" s="30" t="s">
        <v>237</v>
      </c>
      <c r="L256" s="30" t="s">
        <v>237</v>
      </c>
      <c r="M256" s="30" t="s">
        <v>237</v>
      </c>
      <c r="N256" s="30" t="s">
        <v>237</v>
      </c>
      <c r="O256" s="30" t="s">
        <v>237</v>
      </c>
      <c r="P256" s="30" t="s">
        <v>237</v>
      </c>
    </row>
    <row r="257" spans="1:16" ht="15" customHeight="1" x14ac:dyDescent="0.25">
      <c r="A257" s="390" t="s">
        <v>781</v>
      </c>
      <c r="B257" s="88" t="s">
        <v>916</v>
      </c>
      <c r="C257" s="88" t="s">
        <v>2031</v>
      </c>
      <c r="D257" s="88" t="s">
        <v>517</v>
      </c>
      <c r="E257" s="88" t="s">
        <v>517</v>
      </c>
      <c r="F257" s="30" t="s">
        <v>237</v>
      </c>
      <c r="G257" s="30" t="s">
        <v>237</v>
      </c>
      <c r="H257" s="30" t="s">
        <v>237</v>
      </c>
      <c r="I257" s="30" t="s">
        <v>237</v>
      </c>
      <c r="J257" s="30" t="s">
        <v>237</v>
      </c>
      <c r="K257" s="30" t="s">
        <v>237</v>
      </c>
      <c r="L257" s="30" t="s">
        <v>237</v>
      </c>
      <c r="M257" s="30" t="s">
        <v>237</v>
      </c>
      <c r="N257" s="30" t="s">
        <v>237</v>
      </c>
      <c r="O257" s="30" t="s">
        <v>237</v>
      </c>
      <c r="P257" s="30" t="s">
        <v>237</v>
      </c>
    </row>
    <row r="258" spans="1:16" ht="15" customHeight="1" x14ac:dyDescent="0.25">
      <c r="A258" s="392"/>
      <c r="B258" s="88" t="s">
        <v>917</v>
      </c>
      <c r="C258" s="88" t="s">
        <v>2032</v>
      </c>
      <c r="D258" s="88" t="s">
        <v>518</v>
      </c>
      <c r="E258" s="88" t="s">
        <v>2033</v>
      </c>
      <c r="F258" s="30" t="s">
        <v>237</v>
      </c>
      <c r="G258" s="30" t="s">
        <v>237</v>
      </c>
      <c r="H258" s="30" t="s">
        <v>237</v>
      </c>
      <c r="I258" s="30" t="s">
        <v>237</v>
      </c>
      <c r="J258" s="30" t="s">
        <v>237</v>
      </c>
      <c r="K258" s="30" t="s">
        <v>237</v>
      </c>
      <c r="L258" s="30" t="s">
        <v>237</v>
      </c>
      <c r="M258" s="30" t="s">
        <v>237</v>
      </c>
      <c r="N258" s="30" t="s">
        <v>237</v>
      </c>
      <c r="O258" s="30" t="s">
        <v>237</v>
      </c>
      <c r="P258" s="30" t="s">
        <v>237</v>
      </c>
    </row>
    <row r="259" spans="1:16" ht="15" customHeight="1" x14ac:dyDescent="0.25">
      <c r="A259" s="392"/>
      <c r="B259" s="88" t="s">
        <v>918</v>
      </c>
      <c r="C259" s="88" t="s">
        <v>2034</v>
      </c>
      <c r="D259" s="88" t="s">
        <v>519</v>
      </c>
      <c r="E259" s="88" t="s">
        <v>2035</v>
      </c>
      <c r="F259" s="30" t="s">
        <v>237</v>
      </c>
      <c r="G259" s="30" t="s">
        <v>237</v>
      </c>
      <c r="H259" s="30" t="s">
        <v>237</v>
      </c>
      <c r="I259" s="30" t="s">
        <v>237</v>
      </c>
      <c r="J259" s="30" t="s">
        <v>237</v>
      </c>
      <c r="K259" s="30" t="s">
        <v>237</v>
      </c>
      <c r="L259" s="30" t="s">
        <v>237</v>
      </c>
      <c r="M259" s="30" t="s">
        <v>237</v>
      </c>
      <c r="N259" s="30" t="s">
        <v>237</v>
      </c>
      <c r="O259" s="30" t="s">
        <v>237</v>
      </c>
      <c r="P259" s="30" t="s">
        <v>237</v>
      </c>
    </row>
    <row r="260" spans="1:16" ht="15" customHeight="1" x14ac:dyDescent="0.25">
      <c r="A260" s="392"/>
      <c r="B260" s="88" t="s">
        <v>919</v>
      </c>
      <c r="C260" s="88" t="s">
        <v>2036</v>
      </c>
      <c r="D260" s="88" t="s">
        <v>520</v>
      </c>
      <c r="E260" s="88" t="s">
        <v>2037</v>
      </c>
      <c r="F260" s="30" t="s">
        <v>237</v>
      </c>
      <c r="G260" s="30" t="s">
        <v>237</v>
      </c>
      <c r="H260" s="30" t="s">
        <v>237</v>
      </c>
      <c r="I260" s="30" t="s">
        <v>237</v>
      </c>
      <c r="J260" s="30" t="s">
        <v>237</v>
      </c>
      <c r="K260" s="30" t="s">
        <v>237</v>
      </c>
      <c r="L260" s="30" t="s">
        <v>237</v>
      </c>
      <c r="M260" s="30" t="s">
        <v>237</v>
      </c>
      <c r="N260" s="30" t="s">
        <v>237</v>
      </c>
      <c r="O260" s="30" t="s">
        <v>237</v>
      </c>
      <c r="P260" s="30" t="s">
        <v>237</v>
      </c>
    </row>
    <row r="261" spans="1:16" ht="15" customHeight="1" x14ac:dyDescent="0.25">
      <c r="A261" s="391"/>
      <c r="B261" s="88" t="s">
        <v>920</v>
      </c>
      <c r="C261" s="88" t="s">
        <v>2038</v>
      </c>
      <c r="D261" s="88" t="s">
        <v>521</v>
      </c>
      <c r="E261" s="88" t="s">
        <v>2039</v>
      </c>
      <c r="F261" s="30" t="s">
        <v>237</v>
      </c>
      <c r="G261" s="30" t="s">
        <v>237</v>
      </c>
      <c r="H261" s="30" t="s">
        <v>237</v>
      </c>
      <c r="I261" s="30" t="s">
        <v>237</v>
      </c>
      <c r="J261" s="30" t="s">
        <v>237</v>
      </c>
      <c r="K261" s="30" t="s">
        <v>237</v>
      </c>
      <c r="L261" s="30" t="s">
        <v>237</v>
      </c>
      <c r="M261" s="30" t="s">
        <v>237</v>
      </c>
      <c r="N261" s="30" t="s">
        <v>237</v>
      </c>
      <c r="O261" s="30" t="s">
        <v>237</v>
      </c>
      <c r="P261" s="30" t="s">
        <v>237</v>
      </c>
    </row>
    <row r="262" spans="1:16" ht="15" customHeight="1" x14ac:dyDescent="0.25">
      <c r="A262" s="401" t="s">
        <v>782</v>
      </c>
      <c r="B262" s="60"/>
      <c r="C262" s="30" t="s">
        <v>2040</v>
      </c>
      <c r="D262" s="30" t="s">
        <v>2041</v>
      </c>
      <c r="E262" s="30" t="s">
        <v>2042</v>
      </c>
      <c r="F262" s="30" t="s">
        <v>237</v>
      </c>
      <c r="G262" s="30" t="s">
        <v>237</v>
      </c>
      <c r="H262" s="30" t="s">
        <v>237</v>
      </c>
      <c r="I262" s="30" t="s">
        <v>237</v>
      </c>
      <c r="J262" s="30" t="s">
        <v>237</v>
      </c>
      <c r="K262" s="30" t="s">
        <v>237</v>
      </c>
      <c r="L262" s="30" t="s">
        <v>237</v>
      </c>
      <c r="M262" s="30" t="s">
        <v>237</v>
      </c>
      <c r="N262" s="30" t="s">
        <v>237</v>
      </c>
      <c r="O262" s="30" t="s">
        <v>237</v>
      </c>
      <c r="P262" s="30" t="s">
        <v>237</v>
      </c>
    </row>
    <row r="263" spans="1:16" ht="15" customHeight="1" x14ac:dyDescent="0.25">
      <c r="A263" s="402"/>
      <c r="B263" s="401" t="s">
        <v>921</v>
      </c>
      <c r="C263" s="30" t="s">
        <v>2043</v>
      </c>
      <c r="D263" s="30" t="s">
        <v>522</v>
      </c>
      <c r="E263" s="30" t="s">
        <v>2044</v>
      </c>
      <c r="F263" s="30" t="s">
        <v>237</v>
      </c>
      <c r="G263" s="30" t="s">
        <v>237</v>
      </c>
      <c r="H263" s="30" t="s">
        <v>237</v>
      </c>
      <c r="I263" s="30" t="s">
        <v>237</v>
      </c>
      <c r="J263" s="30" t="s">
        <v>237</v>
      </c>
      <c r="K263" s="30" t="s">
        <v>237</v>
      </c>
      <c r="L263" s="30" t="s">
        <v>237</v>
      </c>
      <c r="M263" s="30" t="s">
        <v>237</v>
      </c>
      <c r="N263" s="30" t="s">
        <v>237</v>
      </c>
      <c r="O263" s="30" t="s">
        <v>237</v>
      </c>
      <c r="P263" s="30" t="s">
        <v>237</v>
      </c>
    </row>
    <row r="264" spans="1:16" ht="15" customHeight="1" x14ac:dyDescent="0.25">
      <c r="A264" s="402"/>
      <c r="B264" s="402"/>
      <c r="C264" s="30" t="s">
        <v>2045</v>
      </c>
      <c r="D264" s="30" t="s">
        <v>2046</v>
      </c>
      <c r="E264" s="30" t="s">
        <v>2047</v>
      </c>
      <c r="F264" s="30" t="s">
        <v>237</v>
      </c>
      <c r="G264" s="30" t="s">
        <v>237</v>
      </c>
      <c r="H264" s="30" t="s">
        <v>237</v>
      </c>
      <c r="I264" s="30" t="s">
        <v>237</v>
      </c>
      <c r="J264" s="30" t="s">
        <v>237</v>
      </c>
      <c r="K264" s="30" t="s">
        <v>237</v>
      </c>
      <c r="L264" s="30" t="s">
        <v>237</v>
      </c>
      <c r="M264" s="30" t="s">
        <v>237</v>
      </c>
      <c r="N264" s="30" t="s">
        <v>237</v>
      </c>
      <c r="O264" s="30" t="s">
        <v>237</v>
      </c>
      <c r="P264" s="30" t="s">
        <v>237</v>
      </c>
    </row>
    <row r="265" spans="1:16" ht="15" customHeight="1" x14ac:dyDescent="0.25">
      <c r="A265" s="402"/>
      <c r="B265" s="402"/>
      <c r="C265" s="30" t="s">
        <v>2048</v>
      </c>
      <c r="D265" s="30" t="s">
        <v>2049</v>
      </c>
      <c r="E265" s="30" t="s">
        <v>2050</v>
      </c>
      <c r="F265" s="30" t="s">
        <v>237</v>
      </c>
      <c r="G265" s="30" t="s">
        <v>237</v>
      </c>
      <c r="H265" s="30" t="s">
        <v>237</v>
      </c>
      <c r="I265" s="30" t="s">
        <v>237</v>
      </c>
      <c r="J265" s="30" t="s">
        <v>237</v>
      </c>
      <c r="K265" s="30" t="s">
        <v>237</v>
      </c>
      <c r="L265" s="30" t="s">
        <v>237</v>
      </c>
      <c r="M265" s="30" t="s">
        <v>237</v>
      </c>
      <c r="N265" s="30" t="s">
        <v>237</v>
      </c>
      <c r="O265" s="30" t="s">
        <v>237</v>
      </c>
      <c r="P265" s="30" t="s">
        <v>237</v>
      </c>
    </row>
    <row r="266" spans="1:16" ht="15" customHeight="1" x14ac:dyDescent="0.25">
      <c r="A266" s="402"/>
      <c r="B266" s="402"/>
      <c r="C266" s="30" t="s">
        <v>2051</v>
      </c>
      <c r="D266" s="30" t="s">
        <v>2052</v>
      </c>
      <c r="E266" s="30" t="s">
        <v>2053</v>
      </c>
      <c r="F266" s="30" t="s">
        <v>237</v>
      </c>
      <c r="G266" s="30" t="s">
        <v>237</v>
      </c>
      <c r="H266" s="30" t="s">
        <v>237</v>
      </c>
      <c r="I266" s="30" t="s">
        <v>237</v>
      </c>
      <c r="J266" s="30" t="s">
        <v>237</v>
      </c>
      <c r="K266" s="30" t="s">
        <v>237</v>
      </c>
      <c r="L266" s="30" t="s">
        <v>237</v>
      </c>
      <c r="M266" s="30" t="s">
        <v>237</v>
      </c>
      <c r="N266" s="30" t="s">
        <v>237</v>
      </c>
      <c r="O266" s="30" t="s">
        <v>237</v>
      </c>
      <c r="P266" s="30" t="s">
        <v>237</v>
      </c>
    </row>
    <row r="267" spans="1:16" ht="15" customHeight="1" x14ac:dyDescent="0.25">
      <c r="A267" s="402"/>
      <c r="B267" s="402"/>
      <c r="C267" s="30" t="s">
        <v>2054</v>
      </c>
      <c r="D267" s="30" t="s">
        <v>2055</v>
      </c>
      <c r="E267" s="30" t="s">
        <v>2056</v>
      </c>
      <c r="F267" s="30" t="s">
        <v>237</v>
      </c>
      <c r="G267" s="30" t="s">
        <v>237</v>
      </c>
      <c r="H267" s="30" t="s">
        <v>237</v>
      </c>
      <c r="I267" s="30" t="s">
        <v>237</v>
      </c>
      <c r="J267" s="30" t="s">
        <v>237</v>
      </c>
      <c r="K267" s="30" t="s">
        <v>237</v>
      </c>
      <c r="L267" s="30" t="s">
        <v>237</v>
      </c>
      <c r="M267" s="30" t="s">
        <v>237</v>
      </c>
      <c r="N267" s="30" t="s">
        <v>237</v>
      </c>
      <c r="O267" s="30" t="s">
        <v>237</v>
      </c>
      <c r="P267" s="30" t="s">
        <v>237</v>
      </c>
    </row>
    <row r="268" spans="1:16" ht="15" customHeight="1" x14ac:dyDescent="0.25">
      <c r="A268" s="402"/>
      <c r="B268" s="402"/>
      <c r="C268" s="30" t="s">
        <v>2057</v>
      </c>
      <c r="D268" s="30" t="s">
        <v>2058</v>
      </c>
      <c r="E268" s="30" t="s">
        <v>2059</v>
      </c>
      <c r="F268" s="30" t="s">
        <v>237</v>
      </c>
      <c r="G268" s="30" t="s">
        <v>237</v>
      </c>
      <c r="H268" s="30" t="s">
        <v>237</v>
      </c>
      <c r="I268" s="30" t="s">
        <v>237</v>
      </c>
      <c r="J268" s="30" t="s">
        <v>237</v>
      </c>
      <c r="K268" s="30" t="s">
        <v>237</v>
      </c>
      <c r="L268" s="30" t="s">
        <v>237</v>
      </c>
      <c r="M268" s="30" t="s">
        <v>237</v>
      </c>
      <c r="N268" s="30" t="s">
        <v>237</v>
      </c>
      <c r="O268" s="30" t="s">
        <v>237</v>
      </c>
      <c r="P268" s="30" t="s">
        <v>237</v>
      </c>
    </row>
    <row r="269" spans="1:16" ht="15" customHeight="1" x14ac:dyDescent="0.25">
      <c r="A269" s="402"/>
      <c r="B269" s="403"/>
      <c r="C269" s="30" t="s">
        <v>2060</v>
      </c>
      <c r="D269" s="30" t="s">
        <v>2061</v>
      </c>
      <c r="E269" s="30" t="s">
        <v>2062</v>
      </c>
      <c r="F269" s="30" t="s">
        <v>237</v>
      </c>
      <c r="G269" s="30" t="s">
        <v>237</v>
      </c>
      <c r="H269" s="30" t="s">
        <v>237</v>
      </c>
      <c r="I269" s="30" t="s">
        <v>237</v>
      </c>
      <c r="J269" s="30" t="s">
        <v>237</v>
      </c>
      <c r="K269" s="30" t="s">
        <v>237</v>
      </c>
      <c r="L269" s="30" t="s">
        <v>237</v>
      </c>
      <c r="M269" s="30" t="s">
        <v>237</v>
      </c>
      <c r="N269" s="30" t="s">
        <v>237</v>
      </c>
      <c r="O269" s="30" t="s">
        <v>237</v>
      </c>
      <c r="P269" s="30" t="s">
        <v>237</v>
      </c>
    </row>
    <row r="270" spans="1:16" ht="15" customHeight="1" x14ac:dyDescent="0.25">
      <c r="A270" s="402"/>
      <c r="B270" s="401" t="s">
        <v>922</v>
      </c>
      <c r="C270" s="30" t="s">
        <v>2063</v>
      </c>
      <c r="D270" s="30" t="s">
        <v>523</v>
      </c>
      <c r="E270" s="30" t="s">
        <v>2064</v>
      </c>
      <c r="F270" s="30" t="s">
        <v>237</v>
      </c>
      <c r="G270" s="30" t="s">
        <v>237</v>
      </c>
      <c r="H270" s="30" t="s">
        <v>237</v>
      </c>
      <c r="I270" s="30" t="s">
        <v>237</v>
      </c>
      <c r="J270" s="30" t="s">
        <v>237</v>
      </c>
      <c r="K270" s="30" t="s">
        <v>237</v>
      </c>
      <c r="L270" s="30" t="s">
        <v>237</v>
      </c>
      <c r="M270" s="30" t="s">
        <v>237</v>
      </c>
      <c r="N270" s="30" t="s">
        <v>237</v>
      </c>
      <c r="O270" s="30" t="s">
        <v>237</v>
      </c>
      <c r="P270" s="30" t="s">
        <v>237</v>
      </c>
    </row>
    <row r="271" spans="1:16" ht="15" customHeight="1" x14ac:dyDescent="0.25">
      <c r="A271" s="402"/>
      <c r="B271" s="402"/>
      <c r="C271" s="30" t="s">
        <v>2065</v>
      </c>
      <c r="D271" s="30" t="s">
        <v>2066</v>
      </c>
      <c r="E271" s="30" t="s">
        <v>2067</v>
      </c>
      <c r="F271" s="30" t="s">
        <v>237</v>
      </c>
      <c r="G271" s="30" t="s">
        <v>237</v>
      </c>
      <c r="H271" s="30" t="s">
        <v>237</v>
      </c>
      <c r="I271" s="30" t="s">
        <v>237</v>
      </c>
      <c r="J271" s="30" t="s">
        <v>237</v>
      </c>
      <c r="K271" s="30" t="s">
        <v>237</v>
      </c>
      <c r="L271" s="30" t="s">
        <v>237</v>
      </c>
      <c r="M271" s="30" t="s">
        <v>237</v>
      </c>
      <c r="N271" s="30" t="s">
        <v>237</v>
      </c>
      <c r="O271" s="30" t="s">
        <v>237</v>
      </c>
      <c r="P271" s="30" t="s">
        <v>237</v>
      </c>
    </row>
    <row r="272" spans="1:16" ht="15" customHeight="1" x14ac:dyDescent="0.25">
      <c r="A272" s="402"/>
      <c r="B272" s="402"/>
      <c r="C272" s="30" t="s">
        <v>2068</v>
      </c>
      <c r="D272" s="30" t="s">
        <v>2069</v>
      </c>
      <c r="E272" s="30" t="s">
        <v>2070</v>
      </c>
      <c r="F272" s="30" t="s">
        <v>237</v>
      </c>
      <c r="G272" s="30" t="s">
        <v>237</v>
      </c>
      <c r="H272" s="30" t="s">
        <v>237</v>
      </c>
      <c r="I272" s="30" t="s">
        <v>237</v>
      </c>
      <c r="J272" s="30" t="s">
        <v>237</v>
      </c>
      <c r="K272" s="30" t="s">
        <v>237</v>
      </c>
      <c r="L272" s="30" t="s">
        <v>237</v>
      </c>
      <c r="M272" s="30" t="s">
        <v>237</v>
      </c>
      <c r="N272" s="30" t="s">
        <v>237</v>
      </c>
      <c r="O272" s="30" t="s">
        <v>237</v>
      </c>
      <c r="P272" s="30" t="s">
        <v>237</v>
      </c>
    </row>
    <row r="273" spans="1:16" ht="15" customHeight="1" x14ac:dyDescent="0.25">
      <c r="A273" s="402"/>
      <c r="B273" s="402"/>
      <c r="C273" s="63" t="s">
        <v>2071</v>
      </c>
      <c r="D273" s="63" t="s">
        <v>2072</v>
      </c>
      <c r="E273" s="63" t="s">
        <v>2073</v>
      </c>
      <c r="F273" s="30" t="s">
        <v>237</v>
      </c>
      <c r="G273" s="30" t="s">
        <v>237</v>
      </c>
      <c r="H273" s="30" t="s">
        <v>237</v>
      </c>
      <c r="I273" s="30" t="s">
        <v>237</v>
      </c>
      <c r="J273" s="30" t="s">
        <v>237</v>
      </c>
      <c r="K273" s="30" t="s">
        <v>237</v>
      </c>
      <c r="L273" s="30" t="s">
        <v>237</v>
      </c>
      <c r="M273" s="30" t="s">
        <v>237</v>
      </c>
      <c r="N273" s="30" t="s">
        <v>237</v>
      </c>
      <c r="O273" s="30" t="s">
        <v>237</v>
      </c>
      <c r="P273" s="30" t="s">
        <v>237</v>
      </c>
    </row>
    <row r="274" spans="1:16" ht="15" customHeight="1" x14ac:dyDescent="0.25">
      <c r="A274" s="402"/>
      <c r="B274" s="402"/>
      <c r="C274" s="30" t="s">
        <v>2074</v>
      </c>
      <c r="D274" s="30" t="s">
        <v>2075</v>
      </c>
      <c r="E274" s="30" t="s">
        <v>2076</v>
      </c>
      <c r="F274" s="30" t="s">
        <v>237</v>
      </c>
      <c r="G274" s="30" t="s">
        <v>237</v>
      </c>
      <c r="H274" s="30" t="s">
        <v>237</v>
      </c>
      <c r="I274" s="30" t="s">
        <v>237</v>
      </c>
      <c r="J274" s="30" t="s">
        <v>237</v>
      </c>
      <c r="K274" s="30" t="s">
        <v>237</v>
      </c>
      <c r="L274" s="30" t="s">
        <v>237</v>
      </c>
      <c r="M274" s="30" t="s">
        <v>237</v>
      </c>
      <c r="N274" s="30" t="s">
        <v>237</v>
      </c>
      <c r="O274" s="30" t="s">
        <v>237</v>
      </c>
      <c r="P274" s="30" t="s">
        <v>237</v>
      </c>
    </row>
    <row r="275" spans="1:16" ht="15" customHeight="1" x14ac:dyDescent="0.25">
      <c r="A275" s="402"/>
      <c r="B275" s="402"/>
      <c r="C275" s="63" t="s">
        <v>2077</v>
      </c>
      <c r="D275" s="63" t="s">
        <v>2078</v>
      </c>
      <c r="E275" s="63" t="s">
        <v>2079</v>
      </c>
      <c r="F275" s="30" t="s">
        <v>237</v>
      </c>
      <c r="G275" s="30" t="s">
        <v>237</v>
      </c>
      <c r="H275" s="30" t="s">
        <v>237</v>
      </c>
      <c r="I275" s="30" t="s">
        <v>237</v>
      </c>
      <c r="J275" s="30" t="s">
        <v>237</v>
      </c>
      <c r="K275" s="30" t="s">
        <v>237</v>
      </c>
      <c r="L275" s="30" t="s">
        <v>237</v>
      </c>
      <c r="M275" s="30" t="s">
        <v>237</v>
      </c>
      <c r="N275" s="30" t="s">
        <v>237</v>
      </c>
      <c r="O275" s="30" t="s">
        <v>237</v>
      </c>
      <c r="P275" s="30" t="s">
        <v>237</v>
      </c>
    </row>
    <row r="276" spans="1:16" ht="15" customHeight="1" x14ac:dyDescent="0.25">
      <c r="A276" s="402"/>
      <c r="B276" s="402"/>
      <c r="C276" s="63" t="s">
        <v>2080</v>
      </c>
      <c r="D276" s="63" t="s">
        <v>2081</v>
      </c>
      <c r="E276" s="63" t="s">
        <v>2082</v>
      </c>
      <c r="F276" s="30" t="s">
        <v>237</v>
      </c>
      <c r="G276" s="30" t="s">
        <v>237</v>
      </c>
      <c r="H276" s="30" t="s">
        <v>237</v>
      </c>
      <c r="I276" s="30" t="s">
        <v>237</v>
      </c>
      <c r="J276" s="30" t="s">
        <v>237</v>
      </c>
      <c r="K276" s="30" t="s">
        <v>237</v>
      </c>
      <c r="L276" s="30" t="s">
        <v>237</v>
      </c>
      <c r="M276" s="30" t="s">
        <v>237</v>
      </c>
      <c r="N276" s="30" t="s">
        <v>237</v>
      </c>
      <c r="O276" s="30" t="s">
        <v>237</v>
      </c>
      <c r="P276" s="30" t="s">
        <v>237</v>
      </c>
    </row>
    <row r="277" spans="1:16" ht="15" customHeight="1" x14ac:dyDescent="0.25">
      <c r="A277" s="402"/>
      <c r="B277" s="402"/>
      <c r="C277" s="63" t="s">
        <v>2083</v>
      </c>
      <c r="D277" s="63" t="s">
        <v>2084</v>
      </c>
      <c r="E277" s="63" t="s">
        <v>2085</v>
      </c>
      <c r="F277" s="30" t="s">
        <v>237</v>
      </c>
      <c r="G277" s="30" t="s">
        <v>237</v>
      </c>
      <c r="H277" s="30" t="s">
        <v>237</v>
      </c>
      <c r="I277" s="30" t="s">
        <v>237</v>
      </c>
      <c r="J277" s="30" t="s">
        <v>237</v>
      </c>
      <c r="K277" s="30" t="s">
        <v>237</v>
      </c>
      <c r="L277" s="30" t="s">
        <v>237</v>
      </c>
      <c r="M277" s="30" t="s">
        <v>237</v>
      </c>
      <c r="N277" s="30" t="s">
        <v>237</v>
      </c>
      <c r="O277" s="30" t="s">
        <v>237</v>
      </c>
      <c r="P277" s="30" t="s">
        <v>237</v>
      </c>
    </row>
    <row r="278" spans="1:16" ht="15" customHeight="1" x14ac:dyDescent="0.25">
      <c r="A278" s="402"/>
      <c r="B278" s="402"/>
      <c r="C278" s="63" t="s">
        <v>2086</v>
      </c>
      <c r="D278" s="63" t="s">
        <v>2087</v>
      </c>
      <c r="E278" s="63" t="s">
        <v>2088</v>
      </c>
      <c r="F278" s="30" t="s">
        <v>237</v>
      </c>
      <c r="G278" s="30" t="s">
        <v>237</v>
      </c>
      <c r="H278" s="30" t="s">
        <v>237</v>
      </c>
      <c r="I278" s="30" t="s">
        <v>237</v>
      </c>
      <c r="J278" s="30" t="s">
        <v>237</v>
      </c>
      <c r="K278" s="30" t="s">
        <v>237</v>
      </c>
      <c r="L278" s="30" t="s">
        <v>237</v>
      </c>
      <c r="M278" s="30" t="s">
        <v>237</v>
      </c>
      <c r="N278" s="30" t="s">
        <v>237</v>
      </c>
      <c r="O278" s="30" t="s">
        <v>237</v>
      </c>
      <c r="P278" s="30" t="s">
        <v>237</v>
      </c>
    </row>
    <row r="279" spans="1:16" ht="15" customHeight="1" x14ac:dyDescent="0.25">
      <c r="A279" s="402"/>
      <c r="B279" s="402"/>
      <c r="C279" s="63" t="s">
        <v>2089</v>
      </c>
      <c r="D279" s="63" t="s">
        <v>2090</v>
      </c>
      <c r="E279" s="63" t="s">
        <v>2091</v>
      </c>
      <c r="F279" s="30" t="s">
        <v>237</v>
      </c>
      <c r="G279" s="30" t="s">
        <v>237</v>
      </c>
      <c r="H279" s="30" t="s">
        <v>237</v>
      </c>
      <c r="I279" s="30" t="s">
        <v>237</v>
      </c>
      <c r="J279" s="30" t="s">
        <v>237</v>
      </c>
      <c r="K279" s="30" t="s">
        <v>237</v>
      </c>
      <c r="L279" s="30" t="s">
        <v>237</v>
      </c>
      <c r="M279" s="30" t="s">
        <v>237</v>
      </c>
      <c r="N279" s="30" t="s">
        <v>237</v>
      </c>
      <c r="O279" s="30" t="s">
        <v>237</v>
      </c>
      <c r="P279" s="30" t="s">
        <v>237</v>
      </c>
    </row>
    <row r="280" spans="1:16" ht="15" customHeight="1" x14ac:dyDescent="0.25">
      <c r="A280" s="402"/>
      <c r="B280" s="402"/>
      <c r="C280" s="63" t="s">
        <v>2092</v>
      </c>
      <c r="D280" s="63" t="s">
        <v>2093</v>
      </c>
      <c r="E280" s="63" t="s">
        <v>2094</v>
      </c>
      <c r="F280" s="30" t="s">
        <v>237</v>
      </c>
      <c r="G280" s="30" t="s">
        <v>237</v>
      </c>
      <c r="H280" s="30" t="s">
        <v>237</v>
      </c>
      <c r="I280" s="30" t="s">
        <v>237</v>
      </c>
      <c r="J280" s="30" t="s">
        <v>237</v>
      </c>
      <c r="K280" s="30" t="s">
        <v>237</v>
      </c>
      <c r="L280" s="30" t="s">
        <v>237</v>
      </c>
      <c r="M280" s="30" t="s">
        <v>237</v>
      </c>
      <c r="N280" s="30" t="s">
        <v>237</v>
      </c>
      <c r="O280" s="30" t="s">
        <v>237</v>
      </c>
      <c r="P280" s="30" t="s">
        <v>237</v>
      </c>
    </row>
    <row r="281" spans="1:16" ht="15" customHeight="1" x14ac:dyDescent="0.25">
      <c r="A281" s="402"/>
      <c r="B281" s="402"/>
      <c r="C281" s="63" t="s">
        <v>2095</v>
      </c>
      <c r="D281" s="63" t="s">
        <v>2096</v>
      </c>
      <c r="E281" s="63" t="s">
        <v>2097</v>
      </c>
      <c r="F281" s="30" t="s">
        <v>237</v>
      </c>
      <c r="G281" s="30" t="s">
        <v>237</v>
      </c>
      <c r="H281" s="30" t="s">
        <v>237</v>
      </c>
      <c r="I281" s="30" t="s">
        <v>237</v>
      </c>
      <c r="J281" s="30" t="s">
        <v>237</v>
      </c>
      <c r="K281" s="30" t="s">
        <v>237</v>
      </c>
      <c r="L281" s="30" t="s">
        <v>237</v>
      </c>
      <c r="M281" s="30" t="s">
        <v>237</v>
      </c>
      <c r="N281" s="30" t="s">
        <v>237</v>
      </c>
      <c r="O281" s="30" t="s">
        <v>237</v>
      </c>
      <c r="P281" s="30" t="s">
        <v>237</v>
      </c>
    </row>
    <row r="282" spans="1:16" ht="15" customHeight="1" x14ac:dyDescent="0.25">
      <c r="A282" s="402"/>
      <c r="B282" s="402"/>
      <c r="C282" s="63" t="s">
        <v>2098</v>
      </c>
      <c r="D282" s="63" t="s">
        <v>2099</v>
      </c>
      <c r="E282" s="63" t="s">
        <v>2100</v>
      </c>
      <c r="F282" s="30" t="s">
        <v>237</v>
      </c>
      <c r="G282" s="30" t="s">
        <v>237</v>
      </c>
      <c r="H282" s="30" t="s">
        <v>237</v>
      </c>
      <c r="I282" s="30" t="s">
        <v>237</v>
      </c>
      <c r="J282" s="30" t="s">
        <v>237</v>
      </c>
      <c r="K282" s="30" t="s">
        <v>237</v>
      </c>
      <c r="L282" s="30" t="s">
        <v>237</v>
      </c>
      <c r="M282" s="30" t="s">
        <v>237</v>
      </c>
      <c r="N282" s="30" t="s">
        <v>237</v>
      </c>
      <c r="O282" s="30" t="s">
        <v>237</v>
      </c>
      <c r="P282" s="30" t="s">
        <v>237</v>
      </c>
    </row>
    <row r="283" spans="1:16" ht="15" customHeight="1" x14ac:dyDescent="0.25">
      <c r="A283" s="402"/>
      <c r="B283" s="402"/>
      <c r="C283" s="63" t="s">
        <v>2101</v>
      </c>
      <c r="D283" s="63" t="s">
        <v>2102</v>
      </c>
      <c r="E283" s="63" t="s">
        <v>2103</v>
      </c>
      <c r="F283" s="30" t="s">
        <v>237</v>
      </c>
      <c r="G283" s="30" t="s">
        <v>237</v>
      </c>
      <c r="H283" s="30" t="s">
        <v>237</v>
      </c>
      <c r="I283" s="30" t="s">
        <v>237</v>
      </c>
      <c r="J283" s="30" t="s">
        <v>237</v>
      </c>
      <c r="K283" s="30" t="s">
        <v>237</v>
      </c>
      <c r="L283" s="30" t="s">
        <v>237</v>
      </c>
      <c r="M283" s="30" t="s">
        <v>237</v>
      </c>
      <c r="N283" s="30" t="s">
        <v>237</v>
      </c>
      <c r="O283" s="30" t="s">
        <v>237</v>
      </c>
      <c r="P283" s="30" t="s">
        <v>237</v>
      </c>
    </row>
    <row r="284" spans="1:16" ht="15" customHeight="1" x14ac:dyDescent="0.25">
      <c r="A284" s="402"/>
      <c r="B284" s="402"/>
      <c r="C284" s="63" t="s">
        <v>2104</v>
      </c>
      <c r="D284" s="63" t="s">
        <v>2105</v>
      </c>
      <c r="E284" s="63" t="s">
        <v>2106</v>
      </c>
      <c r="F284" s="30" t="s">
        <v>237</v>
      </c>
      <c r="G284" s="30" t="s">
        <v>237</v>
      </c>
      <c r="H284" s="30" t="s">
        <v>237</v>
      </c>
      <c r="I284" s="30" t="s">
        <v>237</v>
      </c>
      <c r="J284" s="30" t="s">
        <v>237</v>
      </c>
      <c r="K284" s="30" t="s">
        <v>237</v>
      </c>
      <c r="L284" s="30" t="s">
        <v>237</v>
      </c>
      <c r="M284" s="30" t="s">
        <v>237</v>
      </c>
      <c r="N284" s="30" t="s">
        <v>237</v>
      </c>
      <c r="O284" s="30" t="s">
        <v>237</v>
      </c>
      <c r="P284" s="30" t="s">
        <v>237</v>
      </c>
    </row>
    <row r="285" spans="1:16" ht="15" customHeight="1" x14ac:dyDescent="0.25">
      <c r="A285" s="402"/>
      <c r="B285" s="402"/>
      <c r="C285" s="63" t="s">
        <v>2107</v>
      </c>
      <c r="D285" s="63" t="s">
        <v>2108</v>
      </c>
      <c r="E285" s="63" t="s">
        <v>2109</v>
      </c>
      <c r="F285" s="30" t="s">
        <v>237</v>
      </c>
      <c r="G285" s="30" t="s">
        <v>237</v>
      </c>
      <c r="H285" s="30" t="s">
        <v>237</v>
      </c>
      <c r="I285" s="30" t="s">
        <v>237</v>
      </c>
      <c r="J285" s="30" t="s">
        <v>237</v>
      </c>
      <c r="K285" s="30" t="s">
        <v>237</v>
      </c>
      <c r="L285" s="30" t="s">
        <v>237</v>
      </c>
      <c r="M285" s="30" t="s">
        <v>237</v>
      </c>
      <c r="N285" s="30" t="s">
        <v>237</v>
      </c>
      <c r="O285" s="30" t="s">
        <v>237</v>
      </c>
      <c r="P285" s="30" t="s">
        <v>237</v>
      </c>
    </row>
    <row r="286" spans="1:16" ht="15" customHeight="1" x14ac:dyDescent="0.25">
      <c r="A286" s="402"/>
      <c r="B286" s="402"/>
      <c r="C286" s="63" t="s">
        <v>2110</v>
      </c>
      <c r="D286" s="63" t="s">
        <v>2111</v>
      </c>
      <c r="E286" s="63" t="s">
        <v>2112</v>
      </c>
      <c r="F286" s="30" t="s">
        <v>237</v>
      </c>
      <c r="G286" s="30" t="s">
        <v>237</v>
      </c>
      <c r="H286" s="30" t="s">
        <v>237</v>
      </c>
      <c r="I286" s="30" t="s">
        <v>237</v>
      </c>
      <c r="J286" s="30" t="s">
        <v>237</v>
      </c>
      <c r="K286" s="30" t="s">
        <v>237</v>
      </c>
      <c r="L286" s="30" t="s">
        <v>237</v>
      </c>
      <c r="M286" s="30" t="s">
        <v>237</v>
      </c>
      <c r="N286" s="30" t="s">
        <v>237</v>
      </c>
      <c r="O286" s="30" t="s">
        <v>237</v>
      </c>
      <c r="P286" s="30" t="s">
        <v>237</v>
      </c>
    </row>
    <row r="287" spans="1:16" ht="15" customHeight="1" x14ac:dyDescent="0.25">
      <c r="A287" s="402"/>
      <c r="B287" s="402"/>
      <c r="C287" s="63" t="s">
        <v>2113</v>
      </c>
      <c r="D287" s="63" t="s">
        <v>2114</v>
      </c>
      <c r="E287" s="63" t="s">
        <v>2115</v>
      </c>
      <c r="F287" s="30" t="s">
        <v>237</v>
      </c>
      <c r="G287" s="30" t="s">
        <v>237</v>
      </c>
      <c r="H287" s="30" t="s">
        <v>237</v>
      </c>
      <c r="I287" s="30" t="s">
        <v>237</v>
      </c>
      <c r="J287" s="30" t="s">
        <v>237</v>
      </c>
      <c r="K287" s="30" t="s">
        <v>237</v>
      </c>
      <c r="L287" s="30" t="s">
        <v>237</v>
      </c>
      <c r="M287" s="30" t="s">
        <v>237</v>
      </c>
      <c r="N287" s="30" t="s">
        <v>237</v>
      </c>
      <c r="O287" s="30" t="s">
        <v>237</v>
      </c>
      <c r="P287" s="30" t="s">
        <v>237</v>
      </c>
    </row>
    <row r="288" spans="1:16" ht="15" customHeight="1" x14ac:dyDescent="0.25">
      <c r="A288" s="402"/>
      <c r="B288" s="402"/>
      <c r="C288" s="63" t="s">
        <v>2116</v>
      </c>
      <c r="D288" s="63" t="s">
        <v>2117</v>
      </c>
      <c r="E288" s="63" t="s">
        <v>2118</v>
      </c>
      <c r="F288" s="30" t="s">
        <v>237</v>
      </c>
      <c r="G288" s="30" t="s">
        <v>237</v>
      </c>
      <c r="H288" s="30" t="s">
        <v>237</v>
      </c>
      <c r="I288" s="30" t="s">
        <v>237</v>
      </c>
      <c r="J288" s="30" t="s">
        <v>237</v>
      </c>
      <c r="K288" s="30" t="s">
        <v>237</v>
      </c>
      <c r="L288" s="30" t="s">
        <v>237</v>
      </c>
      <c r="M288" s="30" t="s">
        <v>237</v>
      </c>
      <c r="N288" s="30" t="s">
        <v>237</v>
      </c>
      <c r="O288" s="30" t="s">
        <v>237</v>
      </c>
      <c r="P288" s="30" t="s">
        <v>237</v>
      </c>
    </row>
    <row r="289" spans="1:16" ht="15" customHeight="1" x14ac:dyDescent="0.25">
      <c r="A289" s="402"/>
      <c r="B289" s="402"/>
      <c r="C289" s="63" t="s">
        <v>2119</v>
      </c>
      <c r="D289" s="63" t="s">
        <v>2120</v>
      </c>
      <c r="E289" s="63" t="s">
        <v>2121</v>
      </c>
      <c r="F289" s="30" t="s">
        <v>237</v>
      </c>
      <c r="G289" s="30" t="s">
        <v>237</v>
      </c>
      <c r="H289" s="30" t="s">
        <v>237</v>
      </c>
      <c r="I289" s="30" t="s">
        <v>237</v>
      </c>
      <c r="J289" s="30" t="s">
        <v>237</v>
      </c>
      <c r="K289" s="30" t="s">
        <v>237</v>
      </c>
      <c r="L289" s="30" t="s">
        <v>237</v>
      </c>
      <c r="M289" s="30" t="s">
        <v>237</v>
      </c>
      <c r="N289" s="30" t="s">
        <v>237</v>
      </c>
      <c r="O289" s="30" t="s">
        <v>237</v>
      </c>
      <c r="P289" s="30" t="s">
        <v>237</v>
      </c>
    </row>
    <row r="290" spans="1:16" ht="15" customHeight="1" x14ac:dyDescent="0.25">
      <c r="A290" s="402"/>
      <c r="B290" s="402"/>
      <c r="C290" s="63" t="s">
        <v>2122</v>
      </c>
      <c r="D290" s="63" t="s">
        <v>2123</v>
      </c>
      <c r="E290" s="63" t="s">
        <v>2124</v>
      </c>
      <c r="F290" s="30" t="s">
        <v>237</v>
      </c>
      <c r="G290" s="30" t="s">
        <v>237</v>
      </c>
      <c r="H290" s="30" t="s">
        <v>237</v>
      </c>
      <c r="I290" s="30" t="s">
        <v>237</v>
      </c>
      <c r="J290" s="30" t="s">
        <v>237</v>
      </c>
      <c r="K290" s="30" t="s">
        <v>237</v>
      </c>
      <c r="L290" s="30" t="s">
        <v>237</v>
      </c>
      <c r="M290" s="30" t="s">
        <v>237</v>
      </c>
      <c r="N290" s="30" t="s">
        <v>237</v>
      </c>
      <c r="O290" s="30" t="s">
        <v>237</v>
      </c>
      <c r="P290" s="30" t="s">
        <v>237</v>
      </c>
    </row>
    <row r="291" spans="1:16" ht="15" customHeight="1" x14ac:dyDescent="0.25">
      <c r="A291" s="402"/>
      <c r="B291" s="402"/>
      <c r="C291" s="63" t="s">
        <v>2125</v>
      </c>
      <c r="D291" s="63" t="s">
        <v>2126</v>
      </c>
      <c r="E291" s="63" t="s">
        <v>2127</v>
      </c>
      <c r="F291" s="30" t="s">
        <v>237</v>
      </c>
      <c r="G291" s="30" t="s">
        <v>237</v>
      </c>
      <c r="H291" s="30" t="s">
        <v>237</v>
      </c>
      <c r="I291" s="30" t="s">
        <v>237</v>
      </c>
      <c r="J291" s="30" t="s">
        <v>237</v>
      </c>
      <c r="K291" s="30" t="s">
        <v>237</v>
      </c>
      <c r="L291" s="30" t="s">
        <v>237</v>
      </c>
      <c r="M291" s="30" t="s">
        <v>237</v>
      </c>
      <c r="N291" s="30" t="s">
        <v>237</v>
      </c>
      <c r="O291" s="30" t="s">
        <v>237</v>
      </c>
      <c r="P291" s="30" t="s">
        <v>237</v>
      </c>
    </row>
    <row r="292" spans="1:16" ht="15" customHeight="1" x14ac:dyDescent="0.25">
      <c r="A292" s="402"/>
      <c r="B292" s="402"/>
      <c r="C292" s="63" t="s">
        <v>2128</v>
      </c>
      <c r="D292" s="63" t="s">
        <v>2129</v>
      </c>
      <c r="E292" s="63" t="s">
        <v>2130</v>
      </c>
      <c r="F292" s="30" t="s">
        <v>237</v>
      </c>
      <c r="G292" s="30" t="s">
        <v>237</v>
      </c>
      <c r="H292" s="30" t="s">
        <v>237</v>
      </c>
      <c r="I292" s="30" t="s">
        <v>237</v>
      </c>
      <c r="J292" s="30" t="s">
        <v>237</v>
      </c>
      <c r="K292" s="30" t="s">
        <v>237</v>
      </c>
      <c r="L292" s="30" t="s">
        <v>237</v>
      </c>
      <c r="M292" s="30" t="s">
        <v>237</v>
      </c>
      <c r="N292" s="30" t="s">
        <v>237</v>
      </c>
      <c r="O292" s="30" t="s">
        <v>237</v>
      </c>
      <c r="P292" s="30" t="s">
        <v>237</v>
      </c>
    </row>
    <row r="293" spans="1:16" ht="15" customHeight="1" x14ac:dyDescent="0.25">
      <c r="A293" s="402"/>
      <c r="B293" s="402"/>
      <c r="C293" s="63" t="s">
        <v>2131</v>
      </c>
      <c r="D293" s="63" t="s">
        <v>2132</v>
      </c>
      <c r="E293" s="63" t="s">
        <v>2133</v>
      </c>
      <c r="F293" s="30" t="s">
        <v>237</v>
      </c>
      <c r="G293" s="30" t="s">
        <v>237</v>
      </c>
      <c r="H293" s="30" t="s">
        <v>237</v>
      </c>
      <c r="I293" s="30" t="s">
        <v>237</v>
      </c>
      <c r="J293" s="30" t="s">
        <v>237</v>
      </c>
      <c r="K293" s="30" t="s">
        <v>237</v>
      </c>
      <c r="L293" s="30" t="s">
        <v>237</v>
      </c>
      <c r="M293" s="30" t="s">
        <v>237</v>
      </c>
      <c r="N293" s="30" t="s">
        <v>237</v>
      </c>
      <c r="O293" s="30" t="s">
        <v>237</v>
      </c>
      <c r="P293" s="30" t="s">
        <v>237</v>
      </c>
    </row>
    <row r="294" spans="1:16" ht="15" customHeight="1" x14ac:dyDescent="0.25">
      <c r="A294" s="402"/>
      <c r="B294" s="402"/>
      <c r="C294" s="63" t="s">
        <v>2134</v>
      </c>
      <c r="D294" s="63" t="s">
        <v>2135</v>
      </c>
      <c r="E294" s="63" t="s">
        <v>2136</v>
      </c>
      <c r="F294" s="30" t="s">
        <v>237</v>
      </c>
      <c r="G294" s="30" t="s">
        <v>237</v>
      </c>
      <c r="H294" s="30" t="s">
        <v>237</v>
      </c>
      <c r="I294" s="30" t="s">
        <v>237</v>
      </c>
      <c r="J294" s="30" t="s">
        <v>237</v>
      </c>
      <c r="K294" s="30" t="s">
        <v>237</v>
      </c>
      <c r="L294" s="30" t="s">
        <v>237</v>
      </c>
      <c r="M294" s="30" t="s">
        <v>237</v>
      </c>
      <c r="N294" s="30" t="s">
        <v>237</v>
      </c>
      <c r="O294" s="30" t="s">
        <v>237</v>
      </c>
      <c r="P294" s="30" t="s">
        <v>237</v>
      </c>
    </row>
    <row r="295" spans="1:16" ht="15" customHeight="1" x14ac:dyDescent="0.25">
      <c r="A295" s="402"/>
      <c r="B295" s="402"/>
      <c r="C295" s="30" t="s">
        <v>2137</v>
      </c>
      <c r="D295" s="30" t="s">
        <v>2138</v>
      </c>
      <c r="E295" s="30" t="s">
        <v>2139</v>
      </c>
      <c r="F295" s="30" t="s">
        <v>237</v>
      </c>
      <c r="G295" s="30" t="s">
        <v>237</v>
      </c>
      <c r="H295" s="30" t="s">
        <v>237</v>
      </c>
      <c r="I295" s="30" t="s">
        <v>237</v>
      </c>
      <c r="J295" s="30" t="s">
        <v>237</v>
      </c>
      <c r="K295" s="30" t="s">
        <v>237</v>
      </c>
      <c r="L295" s="30" t="s">
        <v>237</v>
      </c>
      <c r="M295" s="30" t="s">
        <v>237</v>
      </c>
      <c r="N295" s="30" t="s">
        <v>237</v>
      </c>
      <c r="O295" s="30" t="s">
        <v>237</v>
      </c>
      <c r="P295" s="30" t="s">
        <v>237</v>
      </c>
    </row>
    <row r="296" spans="1:16" ht="15" customHeight="1" x14ac:dyDescent="0.25">
      <c r="A296" s="402"/>
      <c r="B296" s="402"/>
      <c r="C296" s="63" t="s">
        <v>2140</v>
      </c>
      <c r="D296" s="63" t="s">
        <v>2141</v>
      </c>
      <c r="E296" s="63" t="s">
        <v>2142</v>
      </c>
      <c r="F296" s="30" t="s">
        <v>237</v>
      </c>
      <c r="G296" s="30" t="s">
        <v>237</v>
      </c>
      <c r="H296" s="30" t="s">
        <v>237</v>
      </c>
      <c r="I296" s="30" t="s">
        <v>237</v>
      </c>
      <c r="J296" s="30" t="s">
        <v>237</v>
      </c>
      <c r="K296" s="30" t="s">
        <v>237</v>
      </c>
      <c r="L296" s="30" t="s">
        <v>237</v>
      </c>
      <c r="M296" s="30" t="s">
        <v>237</v>
      </c>
      <c r="N296" s="30" t="s">
        <v>237</v>
      </c>
      <c r="O296" s="30" t="s">
        <v>237</v>
      </c>
      <c r="P296" s="30" t="s">
        <v>237</v>
      </c>
    </row>
    <row r="297" spans="1:16" ht="15" customHeight="1" x14ac:dyDescent="0.25">
      <c r="A297" s="402"/>
      <c r="B297" s="402"/>
      <c r="C297" s="63" t="s">
        <v>2143</v>
      </c>
      <c r="D297" s="63" t="s">
        <v>2144</v>
      </c>
      <c r="E297" s="63" t="s">
        <v>2145</v>
      </c>
      <c r="F297" s="30" t="s">
        <v>237</v>
      </c>
      <c r="G297" s="30" t="s">
        <v>237</v>
      </c>
      <c r="H297" s="30" t="s">
        <v>237</v>
      </c>
      <c r="I297" s="30" t="s">
        <v>237</v>
      </c>
      <c r="J297" s="30" t="s">
        <v>237</v>
      </c>
      <c r="K297" s="30" t="s">
        <v>237</v>
      </c>
      <c r="L297" s="30" t="s">
        <v>237</v>
      </c>
      <c r="M297" s="30" t="s">
        <v>237</v>
      </c>
      <c r="N297" s="30" t="s">
        <v>237</v>
      </c>
      <c r="O297" s="30" t="s">
        <v>237</v>
      </c>
      <c r="P297" s="30" t="s">
        <v>237</v>
      </c>
    </row>
    <row r="298" spans="1:16" ht="15" customHeight="1" x14ac:dyDescent="0.25">
      <c r="A298" s="402"/>
      <c r="B298" s="402"/>
      <c r="C298" s="63" t="s">
        <v>2146</v>
      </c>
      <c r="D298" s="63" t="s">
        <v>2147</v>
      </c>
      <c r="E298" s="63" t="s">
        <v>2148</v>
      </c>
      <c r="F298" s="30" t="s">
        <v>237</v>
      </c>
      <c r="G298" s="30" t="s">
        <v>237</v>
      </c>
      <c r="H298" s="30" t="s">
        <v>237</v>
      </c>
      <c r="I298" s="30" t="s">
        <v>237</v>
      </c>
      <c r="J298" s="30" t="s">
        <v>237</v>
      </c>
      <c r="K298" s="30" t="s">
        <v>237</v>
      </c>
      <c r="L298" s="30" t="s">
        <v>237</v>
      </c>
      <c r="M298" s="30" t="s">
        <v>237</v>
      </c>
      <c r="N298" s="30" t="s">
        <v>237</v>
      </c>
      <c r="O298" s="30" t="s">
        <v>237</v>
      </c>
      <c r="P298" s="30" t="s">
        <v>237</v>
      </c>
    </row>
    <row r="299" spans="1:16" ht="15" customHeight="1" x14ac:dyDescent="0.25">
      <c r="A299" s="402"/>
      <c r="B299" s="402"/>
      <c r="C299" s="63" t="s">
        <v>2149</v>
      </c>
      <c r="D299" s="63" t="s">
        <v>2150</v>
      </c>
      <c r="E299" s="63" t="s">
        <v>2151</v>
      </c>
      <c r="F299" s="30" t="s">
        <v>237</v>
      </c>
      <c r="G299" s="30" t="s">
        <v>237</v>
      </c>
      <c r="H299" s="30" t="s">
        <v>237</v>
      </c>
      <c r="I299" s="30" t="s">
        <v>237</v>
      </c>
      <c r="J299" s="30" t="s">
        <v>237</v>
      </c>
      <c r="K299" s="30" t="s">
        <v>237</v>
      </c>
      <c r="L299" s="30" t="s">
        <v>237</v>
      </c>
      <c r="M299" s="30" t="s">
        <v>237</v>
      </c>
      <c r="N299" s="30" t="s">
        <v>237</v>
      </c>
      <c r="O299" s="30" t="s">
        <v>237</v>
      </c>
      <c r="P299" s="30" t="s">
        <v>237</v>
      </c>
    </row>
    <row r="300" spans="1:16" ht="15" customHeight="1" x14ac:dyDescent="0.25">
      <c r="A300" s="402"/>
      <c r="B300" s="402"/>
      <c r="C300" s="63" t="s">
        <v>2152</v>
      </c>
      <c r="D300" s="63" t="s">
        <v>2153</v>
      </c>
      <c r="E300" s="63" t="s">
        <v>2154</v>
      </c>
      <c r="F300" s="30" t="s">
        <v>237</v>
      </c>
      <c r="G300" s="30" t="s">
        <v>237</v>
      </c>
      <c r="H300" s="30" t="s">
        <v>237</v>
      </c>
      <c r="I300" s="30" t="s">
        <v>237</v>
      </c>
      <c r="J300" s="30" t="s">
        <v>237</v>
      </c>
      <c r="K300" s="30" t="s">
        <v>237</v>
      </c>
      <c r="L300" s="30" t="s">
        <v>237</v>
      </c>
      <c r="M300" s="30" t="s">
        <v>237</v>
      </c>
      <c r="N300" s="30" t="s">
        <v>237</v>
      </c>
      <c r="O300" s="30" t="s">
        <v>237</v>
      </c>
      <c r="P300" s="30" t="s">
        <v>237</v>
      </c>
    </row>
    <row r="301" spans="1:16" ht="15" customHeight="1" x14ac:dyDescent="0.25">
      <c r="A301" s="402"/>
      <c r="B301" s="402"/>
      <c r="C301" s="63" t="s">
        <v>2155</v>
      </c>
      <c r="D301" s="63" t="s">
        <v>2156</v>
      </c>
      <c r="E301" s="63" t="s">
        <v>2157</v>
      </c>
      <c r="F301" s="30" t="s">
        <v>237</v>
      </c>
      <c r="G301" s="30" t="s">
        <v>237</v>
      </c>
      <c r="H301" s="30" t="s">
        <v>237</v>
      </c>
      <c r="I301" s="30" t="s">
        <v>237</v>
      </c>
      <c r="J301" s="30" t="s">
        <v>237</v>
      </c>
      <c r="K301" s="30" t="s">
        <v>237</v>
      </c>
      <c r="L301" s="30" t="s">
        <v>237</v>
      </c>
      <c r="M301" s="30" t="s">
        <v>237</v>
      </c>
      <c r="N301" s="30" t="s">
        <v>237</v>
      </c>
      <c r="O301" s="30" t="s">
        <v>237</v>
      </c>
      <c r="P301" s="30" t="s">
        <v>237</v>
      </c>
    </row>
    <row r="302" spans="1:16" ht="15" customHeight="1" x14ac:dyDescent="0.25">
      <c r="A302" s="402"/>
      <c r="B302" s="402"/>
      <c r="C302" s="63" t="s">
        <v>2158</v>
      </c>
      <c r="D302" s="63" t="s">
        <v>2159</v>
      </c>
      <c r="E302" s="63" t="s">
        <v>2160</v>
      </c>
      <c r="F302" s="30" t="s">
        <v>237</v>
      </c>
      <c r="G302" s="30" t="s">
        <v>237</v>
      </c>
      <c r="H302" s="30" t="s">
        <v>237</v>
      </c>
      <c r="I302" s="30" t="s">
        <v>237</v>
      </c>
      <c r="J302" s="30" t="s">
        <v>237</v>
      </c>
      <c r="K302" s="30" t="s">
        <v>237</v>
      </c>
      <c r="L302" s="30" t="s">
        <v>237</v>
      </c>
      <c r="M302" s="30" t="s">
        <v>237</v>
      </c>
      <c r="N302" s="30" t="s">
        <v>237</v>
      </c>
      <c r="O302" s="30" t="s">
        <v>237</v>
      </c>
      <c r="P302" s="30" t="s">
        <v>237</v>
      </c>
    </row>
    <row r="303" spans="1:16" ht="15" customHeight="1" x14ac:dyDescent="0.25">
      <c r="A303" s="402"/>
      <c r="B303" s="402"/>
      <c r="C303" s="63" t="s">
        <v>2161</v>
      </c>
      <c r="D303" s="63" t="s">
        <v>2162</v>
      </c>
      <c r="E303" s="63" t="s">
        <v>2163</v>
      </c>
      <c r="F303" s="30" t="s">
        <v>237</v>
      </c>
      <c r="G303" s="30" t="s">
        <v>237</v>
      </c>
      <c r="H303" s="30" t="s">
        <v>237</v>
      </c>
      <c r="I303" s="30" t="s">
        <v>237</v>
      </c>
      <c r="J303" s="30" t="s">
        <v>237</v>
      </c>
      <c r="K303" s="30" t="s">
        <v>237</v>
      </c>
      <c r="L303" s="30" t="s">
        <v>237</v>
      </c>
      <c r="M303" s="30" t="s">
        <v>237</v>
      </c>
      <c r="N303" s="30" t="s">
        <v>237</v>
      </c>
      <c r="O303" s="30" t="s">
        <v>237</v>
      </c>
      <c r="P303" s="30" t="s">
        <v>237</v>
      </c>
    </row>
    <row r="304" spans="1:16" ht="15" customHeight="1" x14ac:dyDescent="0.25">
      <c r="A304" s="402"/>
      <c r="B304" s="402"/>
      <c r="C304" s="63" t="s">
        <v>2164</v>
      </c>
      <c r="D304" s="63" t="s">
        <v>2165</v>
      </c>
      <c r="E304" s="63" t="s">
        <v>2166</v>
      </c>
      <c r="F304" s="30" t="s">
        <v>237</v>
      </c>
      <c r="G304" s="30" t="s">
        <v>237</v>
      </c>
      <c r="H304" s="30" t="s">
        <v>237</v>
      </c>
      <c r="I304" s="30" t="s">
        <v>237</v>
      </c>
      <c r="J304" s="30" t="s">
        <v>237</v>
      </c>
      <c r="K304" s="30" t="s">
        <v>237</v>
      </c>
      <c r="L304" s="30" t="s">
        <v>237</v>
      </c>
      <c r="M304" s="30" t="s">
        <v>237</v>
      </c>
      <c r="N304" s="30" t="s">
        <v>237</v>
      </c>
      <c r="O304" s="30" t="s">
        <v>237</v>
      </c>
      <c r="P304" s="30" t="s">
        <v>237</v>
      </c>
    </row>
    <row r="305" spans="1:16" ht="15" customHeight="1" x14ac:dyDescent="0.25">
      <c r="A305" s="402"/>
      <c r="B305" s="402"/>
      <c r="C305" s="63" t="s">
        <v>2167</v>
      </c>
      <c r="D305" s="63" t="s">
        <v>2168</v>
      </c>
      <c r="E305" s="63" t="s">
        <v>2169</v>
      </c>
      <c r="F305" s="30" t="s">
        <v>237</v>
      </c>
      <c r="G305" s="30" t="s">
        <v>237</v>
      </c>
      <c r="H305" s="30" t="s">
        <v>237</v>
      </c>
      <c r="I305" s="30" t="s">
        <v>237</v>
      </c>
      <c r="J305" s="30" t="s">
        <v>237</v>
      </c>
      <c r="K305" s="30" t="s">
        <v>237</v>
      </c>
      <c r="L305" s="30" t="s">
        <v>237</v>
      </c>
      <c r="M305" s="30" t="s">
        <v>237</v>
      </c>
      <c r="N305" s="30" t="s">
        <v>237</v>
      </c>
      <c r="O305" s="30" t="s">
        <v>237</v>
      </c>
      <c r="P305" s="30" t="s">
        <v>237</v>
      </c>
    </row>
    <row r="306" spans="1:16" ht="15" customHeight="1" x14ac:dyDescent="0.25">
      <c r="A306" s="402"/>
      <c r="B306" s="402"/>
      <c r="C306" s="63" t="s">
        <v>2170</v>
      </c>
      <c r="D306" s="63" t="s">
        <v>2171</v>
      </c>
      <c r="E306" s="63" t="s">
        <v>2172</v>
      </c>
      <c r="F306" s="30" t="s">
        <v>237</v>
      </c>
      <c r="G306" s="30" t="s">
        <v>237</v>
      </c>
      <c r="H306" s="30" t="s">
        <v>237</v>
      </c>
      <c r="I306" s="30" t="s">
        <v>237</v>
      </c>
      <c r="J306" s="30" t="s">
        <v>237</v>
      </c>
      <c r="K306" s="30" t="s">
        <v>237</v>
      </c>
      <c r="L306" s="30" t="s">
        <v>237</v>
      </c>
      <c r="M306" s="30" t="s">
        <v>237</v>
      </c>
      <c r="N306" s="30" t="s">
        <v>237</v>
      </c>
      <c r="O306" s="30" t="s">
        <v>237</v>
      </c>
      <c r="P306" s="30" t="s">
        <v>237</v>
      </c>
    </row>
    <row r="307" spans="1:16" ht="15" customHeight="1" x14ac:dyDescent="0.25">
      <c r="A307" s="402"/>
      <c r="B307" s="402"/>
      <c r="C307" s="63" t="s">
        <v>2173</v>
      </c>
      <c r="D307" s="63" t="s">
        <v>2174</v>
      </c>
      <c r="E307" s="63" t="s">
        <v>2175</v>
      </c>
      <c r="F307" s="30" t="s">
        <v>237</v>
      </c>
      <c r="G307" s="30" t="s">
        <v>237</v>
      </c>
      <c r="H307" s="30" t="s">
        <v>237</v>
      </c>
      <c r="I307" s="30" t="s">
        <v>237</v>
      </c>
      <c r="J307" s="30" t="s">
        <v>237</v>
      </c>
      <c r="K307" s="30" t="s">
        <v>237</v>
      </c>
      <c r="L307" s="30" t="s">
        <v>237</v>
      </c>
      <c r="M307" s="30" t="s">
        <v>237</v>
      </c>
      <c r="N307" s="30" t="s">
        <v>237</v>
      </c>
      <c r="O307" s="30" t="s">
        <v>237</v>
      </c>
      <c r="P307" s="30" t="s">
        <v>237</v>
      </c>
    </row>
    <row r="308" spans="1:16" ht="15" customHeight="1" x14ac:dyDescent="0.25">
      <c r="A308" s="402"/>
      <c r="B308" s="402"/>
      <c r="C308" s="63" t="s">
        <v>2176</v>
      </c>
      <c r="D308" s="63" t="s">
        <v>2177</v>
      </c>
      <c r="E308" s="63" t="s">
        <v>2178</v>
      </c>
      <c r="F308" s="30" t="s">
        <v>237</v>
      </c>
      <c r="G308" s="30" t="s">
        <v>237</v>
      </c>
      <c r="H308" s="30" t="s">
        <v>237</v>
      </c>
      <c r="I308" s="30" t="s">
        <v>237</v>
      </c>
      <c r="J308" s="30" t="s">
        <v>237</v>
      </c>
      <c r="K308" s="30" t="s">
        <v>237</v>
      </c>
      <c r="L308" s="30" t="s">
        <v>237</v>
      </c>
      <c r="M308" s="30" t="s">
        <v>237</v>
      </c>
      <c r="N308" s="30" t="s">
        <v>237</v>
      </c>
      <c r="O308" s="30" t="s">
        <v>237</v>
      </c>
      <c r="P308" s="30" t="s">
        <v>237</v>
      </c>
    </row>
    <row r="309" spans="1:16" ht="15" customHeight="1" x14ac:dyDescent="0.25">
      <c r="A309" s="402"/>
      <c r="B309" s="402"/>
      <c r="C309" s="63" t="s">
        <v>2179</v>
      </c>
      <c r="D309" s="63" t="s">
        <v>2180</v>
      </c>
      <c r="E309" s="63" t="s">
        <v>2181</v>
      </c>
      <c r="F309" s="30" t="s">
        <v>237</v>
      </c>
      <c r="G309" s="30" t="s">
        <v>237</v>
      </c>
      <c r="H309" s="30" t="s">
        <v>237</v>
      </c>
      <c r="I309" s="30" t="s">
        <v>237</v>
      </c>
      <c r="J309" s="30" t="s">
        <v>237</v>
      </c>
      <c r="K309" s="30" t="s">
        <v>237</v>
      </c>
      <c r="L309" s="30" t="s">
        <v>237</v>
      </c>
      <c r="M309" s="30" t="s">
        <v>237</v>
      </c>
      <c r="N309" s="30" t="s">
        <v>237</v>
      </c>
      <c r="O309" s="30" t="s">
        <v>237</v>
      </c>
      <c r="P309" s="30" t="s">
        <v>237</v>
      </c>
    </row>
    <row r="310" spans="1:16" ht="15" customHeight="1" x14ac:dyDescent="0.25">
      <c r="A310" s="402"/>
      <c r="B310" s="403"/>
      <c r="C310" s="63" t="s">
        <v>2182</v>
      </c>
      <c r="D310" s="63" t="s">
        <v>2183</v>
      </c>
      <c r="E310" s="63" t="s">
        <v>2184</v>
      </c>
      <c r="F310" s="30" t="s">
        <v>237</v>
      </c>
      <c r="G310" s="30" t="s">
        <v>237</v>
      </c>
      <c r="H310" s="30" t="s">
        <v>237</v>
      </c>
      <c r="I310" s="30" t="s">
        <v>237</v>
      </c>
      <c r="J310" s="30" t="s">
        <v>237</v>
      </c>
      <c r="K310" s="30" t="s">
        <v>237</v>
      </c>
      <c r="L310" s="30" t="s">
        <v>237</v>
      </c>
      <c r="M310" s="30" t="s">
        <v>237</v>
      </c>
      <c r="N310" s="30" t="s">
        <v>237</v>
      </c>
      <c r="O310" s="30" t="s">
        <v>237</v>
      </c>
      <c r="P310" s="30" t="s">
        <v>237</v>
      </c>
    </row>
    <row r="311" spans="1:16" ht="15" customHeight="1" x14ac:dyDescent="0.25">
      <c r="A311" s="402"/>
      <c r="B311" s="401" t="s">
        <v>923</v>
      </c>
      <c r="C311" s="30" t="s">
        <v>2185</v>
      </c>
      <c r="D311" s="30" t="s">
        <v>524</v>
      </c>
      <c r="E311" s="30" t="s">
        <v>2186</v>
      </c>
      <c r="F311" s="30" t="s">
        <v>237</v>
      </c>
      <c r="G311" s="30" t="s">
        <v>237</v>
      </c>
      <c r="H311" s="30" t="s">
        <v>237</v>
      </c>
      <c r="I311" s="30" t="s">
        <v>237</v>
      </c>
      <c r="J311" s="30" t="s">
        <v>237</v>
      </c>
      <c r="K311" s="30" t="s">
        <v>237</v>
      </c>
      <c r="L311" s="30" t="s">
        <v>237</v>
      </c>
      <c r="M311" s="30" t="s">
        <v>237</v>
      </c>
      <c r="N311" s="30" t="s">
        <v>237</v>
      </c>
      <c r="O311" s="30" t="s">
        <v>237</v>
      </c>
      <c r="P311" s="30" t="s">
        <v>237</v>
      </c>
    </row>
    <row r="312" spans="1:16" ht="15" customHeight="1" x14ac:dyDescent="0.25">
      <c r="A312" s="402"/>
      <c r="B312" s="402"/>
      <c r="C312" s="30" t="s">
        <v>2187</v>
      </c>
      <c r="D312" s="30" t="s">
        <v>2188</v>
      </c>
      <c r="E312" s="30" t="s">
        <v>2189</v>
      </c>
      <c r="F312" s="30" t="s">
        <v>237</v>
      </c>
      <c r="G312" s="30" t="s">
        <v>237</v>
      </c>
      <c r="H312" s="30" t="s">
        <v>237</v>
      </c>
      <c r="I312" s="30" t="s">
        <v>237</v>
      </c>
      <c r="J312" s="30" t="s">
        <v>237</v>
      </c>
      <c r="K312" s="30" t="s">
        <v>237</v>
      </c>
      <c r="L312" s="30" t="s">
        <v>237</v>
      </c>
      <c r="M312" s="30" t="s">
        <v>237</v>
      </c>
      <c r="N312" s="30" t="s">
        <v>237</v>
      </c>
      <c r="O312" s="30" t="s">
        <v>237</v>
      </c>
      <c r="P312" s="30" t="s">
        <v>237</v>
      </c>
    </row>
    <row r="313" spans="1:16" ht="15" customHeight="1" x14ac:dyDescent="0.25">
      <c r="A313" s="402"/>
      <c r="B313" s="402"/>
      <c r="C313" s="30" t="s">
        <v>2190</v>
      </c>
      <c r="D313" s="30" t="s">
        <v>2191</v>
      </c>
      <c r="E313" s="30" t="s">
        <v>2192</v>
      </c>
      <c r="F313" s="30" t="s">
        <v>237</v>
      </c>
      <c r="G313" s="30" t="s">
        <v>237</v>
      </c>
      <c r="H313" s="30" t="s">
        <v>237</v>
      </c>
      <c r="I313" s="30" t="s">
        <v>237</v>
      </c>
      <c r="J313" s="30" t="s">
        <v>237</v>
      </c>
      <c r="K313" s="30" t="s">
        <v>237</v>
      </c>
      <c r="L313" s="30" t="s">
        <v>237</v>
      </c>
      <c r="M313" s="30" t="s">
        <v>237</v>
      </c>
      <c r="N313" s="30" t="s">
        <v>237</v>
      </c>
      <c r="O313" s="30" t="s">
        <v>237</v>
      </c>
      <c r="P313" s="30" t="s">
        <v>237</v>
      </c>
    </row>
    <row r="314" spans="1:16" ht="30" x14ac:dyDescent="0.25">
      <c r="A314" s="402"/>
      <c r="B314" s="402"/>
      <c r="C314" s="30" t="s">
        <v>2193</v>
      </c>
      <c r="D314" s="63" t="s">
        <v>2194</v>
      </c>
      <c r="E314" s="30" t="s">
        <v>2195</v>
      </c>
      <c r="F314" s="30" t="s">
        <v>237</v>
      </c>
      <c r="G314" s="30" t="s">
        <v>237</v>
      </c>
      <c r="H314" s="30" t="s">
        <v>237</v>
      </c>
      <c r="I314" s="30" t="s">
        <v>237</v>
      </c>
      <c r="J314" s="30" t="s">
        <v>237</v>
      </c>
      <c r="K314" s="30" t="s">
        <v>237</v>
      </c>
      <c r="L314" s="30" t="s">
        <v>237</v>
      </c>
      <c r="M314" s="30" t="s">
        <v>237</v>
      </c>
      <c r="N314" s="30" t="s">
        <v>237</v>
      </c>
      <c r="O314" s="30" t="s">
        <v>237</v>
      </c>
      <c r="P314" s="30" t="s">
        <v>237</v>
      </c>
    </row>
    <row r="315" spans="1:16" ht="15" customHeight="1" x14ac:dyDescent="0.25">
      <c r="A315" s="402"/>
      <c r="B315" s="402"/>
      <c r="C315" s="30" t="s">
        <v>2196</v>
      </c>
      <c r="D315" s="30" t="s">
        <v>2197</v>
      </c>
      <c r="E315" s="30" t="s">
        <v>2198</v>
      </c>
      <c r="F315" s="30" t="s">
        <v>237</v>
      </c>
      <c r="G315" s="30" t="s">
        <v>237</v>
      </c>
      <c r="H315" s="30" t="s">
        <v>237</v>
      </c>
      <c r="I315" s="30" t="s">
        <v>237</v>
      </c>
      <c r="J315" s="30" t="s">
        <v>237</v>
      </c>
      <c r="K315" s="30" t="s">
        <v>237</v>
      </c>
      <c r="L315" s="30" t="s">
        <v>237</v>
      </c>
      <c r="M315" s="30" t="s">
        <v>237</v>
      </c>
      <c r="N315" s="30" t="s">
        <v>237</v>
      </c>
      <c r="O315" s="30" t="s">
        <v>237</v>
      </c>
      <c r="P315" s="30" t="s">
        <v>237</v>
      </c>
    </row>
    <row r="316" spans="1:16" ht="15" customHeight="1" x14ac:dyDescent="0.25">
      <c r="A316" s="402"/>
      <c r="B316" s="402"/>
      <c r="C316" s="63" t="s">
        <v>2199</v>
      </c>
      <c r="D316" s="63" t="s">
        <v>2200</v>
      </c>
      <c r="E316" s="63" t="s">
        <v>2201</v>
      </c>
      <c r="F316" s="30" t="s">
        <v>237</v>
      </c>
      <c r="G316" s="30" t="s">
        <v>237</v>
      </c>
      <c r="H316" s="30" t="s">
        <v>237</v>
      </c>
      <c r="I316" s="30" t="s">
        <v>237</v>
      </c>
      <c r="J316" s="30" t="s">
        <v>237</v>
      </c>
      <c r="K316" s="30" t="s">
        <v>237</v>
      </c>
      <c r="L316" s="30" t="s">
        <v>237</v>
      </c>
      <c r="M316" s="30" t="s">
        <v>237</v>
      </c>
      <c r="N316" s="30" t="s">
        <v>237</v>
      </c>
      <c r="O316" s="30" t="s">
        <v>237</v>
      </c>
      <c r="P316" s="30" t="s">
        <v>237</v>
      </c>
    </row>
    <row r="317" spans="1:16" ht="30" x14ac:dyDescent="0.25">
      <c r="A317" s="402"/>
      <c r="B317" s="402"/>
      <c r="C317" s="30" t="s">
        <v>2202</v>
      </c>
      <c r="D317" s="30" t="s">
        <v>2203</v>
      </c>
      <c r="E317" s="30" t="s">
        <v>2204</v>
      </c>
      <c r="F317" s="30" t="s">
        <v>237</v>
      </c>
      <c r="G317" s="30" t="s">
        <v>237</v>
      </c>
      <c r="H317" s="30" t="s">
        <v>237</v>
      </c>
      <c r="I317" s="30" t="s">
        <v>237</v>
      </c>
      <c r="J317" s="30" t="s">
        <v>237</v>
      </c>
      <c r="K317" s="30" t="s">
        <v>237</v>
      </c>
      <c r="L317" s="30" t="s">
        <v>237</v>
      </c>
      <c r="M317" s="30" t="s">
        <v>237</v>
      </c>
      <c r="N317" s="30" t="s">
        <v>237</v>
      </c>
      <c r="O317" s="30" t="s">
        <v>237</v>
      </c>
      <c r="P317" s="30" t="s">
        <v>237</v>
      </c>
    </row>
    <row r="318" spans="1:16" x14ac:dyDescent="0.25">
      <c r="A318" s="402"/>
      <c r="B318" s="402"/>
      <c r="C318" s="30" t="s">
        <v>2205</v>
      </c>
      <c r="D318" s="63" t="s">
        <v>2206</v>
      </c>
      <c r="E318" s="30" t="s">
        <v>2207</v>
      </c>
      <c r="F318" s="30" t="s">
        <v>237</v>
      </c>
      <c r="G318" s="30" t="s">
        <v>237</v>
      </c>
      <c r="H318" s="30" t="s">
        <v>237</v>
      </c>
      <c r="I318" s="30" t="s">
        <v>237</v>
      </c>
      <c r="J318" s="30" t="s">
        <v>237</v>
      </c>
      <c r="K318" s="30" t="s">
        <v>237</v>
      </c>
      <c r="L318" s="30" t="s">
        <v>237</v>
      </c>
      <c r="M318" s="30" t="s">
        <v>237</v>
      </c>
      <c r="N318" s="30" t="s">
        <v>237</v>
      </c>
      <c r="O318" s="30" t="s">
        <v>237</v>
      </c>
      <c r="P318" s="30" t="s">
        <v>237</v>
      </c>
    </row>
    <row r="319" spans="1:16" ht="15" customHeight="1" x14ac:dyDescent="0.25">
      <c r="A319" s="402"/>
      <c r="B319" s="402"/>
      <c r="C319" s="30" t="s">
        <v>2208</v>
      </c>
      <c r="D319" s="30" t="s">
        <v>2209</v>
      </c>
      <c r="E319" s="30" t="s">
        <v>2210</v>
      </c>
      <c r="F319" s="30" t="s">
        <v>237</v>
      </c>
      <c r="G319" s="30" t="s">
        <v>237</v>
      </c>
      <c r="H319" s="30" t="s">
        <v>237</v>
      </c>
      <c r="I319" s="30" t="s">
        <v>237</v>
      </c>
      <c r="J319" s="30" t="s">
        <v>237</v>
      </c>
      <c r="K319" s="30" t="s">
        <v>237</v>
      </c>
      <c r="L319" s="30" t="s">
        <v>237</v>
      </c>
      <c r="M319" s="30" t="s">
        <v>237</v>
      </c>
      <c r="N319" s="30" t="s">
        <v>237</v>
      </c>
      <c r="O319" s="30" t="s">
        <v>237</v>
      </c>
      <c r="P319" s="30" t="s">
        <v>237</v>
      </c>
    </row>
    <row r="320" spans="1:16" ht="15" customHeight="1" x14ac:dyDescent="0.25">
      <c r="A320" s="402"/>
      <c r="B320" s="402"/>
      <c r="C320" s="30" t="s">
        <v>2211</v>
      </c>
      <c r="D320" s="30" t="s">
        <v>2212</v>
      </c>
      <c r="E320" s="30" t="s">
        <v>2213</v>
      </c>
      <c r="F320" s="30" t="s">
        <v>237</v>
      </c>
      <c r="G320" s="30" t="s">
        <v>237</v>
      </c>
      <c r="H320" s="30" t="s">
        <v>237</v>
      </c>
      <c r="I320" s="30" t="s">
        <v>237</v>
      </c>
      <c r="J320" s="30" t="s">
        <v>237</v>
      </c>
      <c r="K320" s="30" t="s">
        <v>237</v>
      </c>
      <c r="L320" s="30" t="s">
        <v>237</v>
      </c>
      <c r="M320" s="30" t="s">
        <v>237</v>
      </c>
      <c r="N320" s="30" t="s">
        <v>237</v>
      </c>
      <c r="O320" s="30" t="s">
        <v>237</v>
      </c>
      <c r="P320" s="30" t="s">
        <v>237</v>
      </c>
    </row>
    <row r="321" spans="1:16" ht="15" customHeight="1" x14ac:dyDescent="0.25">
      <c r="A321" s="402"/>
      <c r="B321" s="402"/>
      <c r="C321" s="30" t="s">
        <v>2214</v>
      </c>
      <c r="D321" s="30" t="s">
        <v>2215</v>
      </c>
      <c r="E321" s="30" t="s">
        <v>2216</v>
      </c>
      <c r="F321" s="30" t="s">
        <v>237</v>
      </c>
      <c r="G321" s="30" t="s">
        <v>237</v>
      </c>
      <c r="H321" s="30" t="s">
        <v>237</v>
      </c>
      <c r="I321" s="30" t="s">
        <v>237</v>
      </c>
      <c r="J321" s="30" t="s">
        <v>237</v>
      </c>
      <c r="K321" s="30" t="s">
        <v>237</v>
      </c>
      <c r="L321" s="30" t="s">
        <v>237</v>
      </c>
      <c r="M321" s="30" t="s">
        <v>237</v>
      </c>
      <c r="N321" s="30" t="s">
        <v>237</v>
      </c>
      <c r="O321" s="30" t="s">
        <v>237</v>
      </c>
      <c r="P321" s="30" t="s">
        <v>237</v>
      </c>
    </row>
    <row r="322" spans="1:16" x14ac:dyDescent="0.25">
      <c r="A322" s="402"/>
      <c r="B322" s="402"/>
      <c r="C322" s="30" t="s">
        <v>2217</v>
      </c>
      <c r="D322" s="30" t="s">
        <v>2218</v>
      </c>
      <c r="E322" s="30" t="s">
        <v>2219</v>
      </c>
      <c r="F322" s="30" t="s">
        <v>237</v>
      </c>
      <c r="G322" s="30" t="s">
        <v>237</v>
      </c>
      <c r="H322" s="30" t="s">
        <v>237</v>
      </c>
      <c r="I322" s="30" t="s">
        <v>237</v>
      </c>
      <c r="J322" s="30" t="s">
        <v>237</v>
      </c>
      <c r="K322" s="30" t="s">
        <v>237</v>
      </c>
      <c r="L322" s="30" t="s">
        <v>237</v>
      </c>
      <c r="M322" s="30" t="s">
        <v>237</v>
      </c>
      <c r="N322" s="30" t="s">
        <v>237</v>
      </c>
      <c r="O322" s="30" t="s">
        <v>237</v>
      </c>
      <c r="P322" s="30" t="s">
        <v>237</v>
      </c>
    </row>
    <row r="323" spans="1:16" ht="15" customHeight="1" x14ac:dyDescent="0.25">
      <c r="A323" s="402"/>
      <c r="B323" s="402"/>
      <c r="C323" s="30" t="s">
        <v>2220</v>
      </c>
      <c r="D323" s="30" t="s">
        <v>2221</v>
      </c>
      <c r="E323" s="30" t="s">
        <v>2222</v>
      </c>
      <c r="F323" s="30" t="s">
        <v>237</v>
      </c>
      <c r="G323" s="30" t="s">
        <v>237</v>
      </c>
      <c r="H323" s="30" t="s">
        <v>237</v>
      </c>
      <c r="I323" s="30" t="s">
        <v>237</v>
      </c>
      <c r="J323" s="30" t="s">
        <v>237</v>
      </c>
      <c r="K323" s="30" t="s">
        <v>237</v>
      </c>
      <c r="L323" s="30" t="s">
        <v>237</v>
      </c>
      <c r="M323" s="30" t="s">
        <v>237</v>
      </c>
      <c r="N323" s="30" t="s">
        <v>237</v>
      </c>
      <c r="O323" s="30" t="s">
        <v>237</v>
      </c>
      <c r="P323" s="30" t="s">
        <v>237</v>
      </c>
    </row>
    <row r="324" spans="1:16" ht="30" x14ac:dyDescent="0.25">
      <c r="A324" s="402"/>
      <c r="B324" s="402"/>
      <c r="C324" s="30" t="s">
        <v>2223</v>
      </c>
      <c r="D324" s="30" t="s">
        <v>2224</v>
      </c>
      <c r="E324" s="30" t="s">
        <v>2225</v>
      </c>
      <c r="F324" s="30" t="s">
        <v>237</v>
      </c>
      <c r="G324" s="30" t="s">
        <v>237</v>
      </c>
      <c r="H324" s="30" t="s">
        <v>237</v>
      </c>
      <c r="I324" s="30" t="s">
        <v>237</v>
      </c>
      <c r="J324" s="30" t="s">
        <v>237</v>
      </c>
      <c r="K324" s="30" t="s">
        <v>237</v>
      </c>
      <c r="L324" s="30" t="s">
        <v>237</v>
      </c>
      <c r="M324" s="30" t="s">
        <v>237</v>
      </c>
      <c r="N324" s="30" t="s">
        <v>237</v>
      </c>
      <c r="O324" s="30" t="s">
        <v>237</v>
      </c>
      <c r="P324" s="30" t="s">
        <v>237</v>
      </c>
    </row>
    <row r="325" spans="1:16" ht="15" customHeight="1" x14ac:dyDescent="0.25">
      <c r="A325" s="402"/>
      <c r="B325" s="402"/>
      <c r="C325" s="30" t="s">
        <v>2226</v>
      </c>
      <c r="D325" s="30" t="s">
        <v>2227</v>
      </c>
      <c r="E325" s="30" t="s">
        <v>2228</v>
      </c>
      <c r="F325" s="30" t="s">
        <v>237</v>
      </c>
      <c r="G325" s="30" t="s">
        <v>237</v>
      </c>
      <c r="H325" s="30" t="s">
        <v>237</v>
      </c>
      <c r="I325" s="30" t="s">
        <v>237</v>
      </c>
      <c r="J325" s="30" t="s">
        <v>237</v>
      </c>
      <c r="K325" s="30" t="s">
        <v>237</v>
      </c>
      <c r="L325" s="30" t="s">
        <v>237</v>
      </c>
      <c r="M325" s="30" t="s">
        <v>237</v>
      </c>
      <c r="N325" s="30" t="s">
        <v>237</v>
      </c>
      <c r="O325" s="30" t="s">
        <v>237</v>
      </c>
      <c r="P325" s="30" t="s">
        <v>237</v>
      </c>
    </row>
    <row r="326" spans="1:16" ht="15" customHeight="1" x14ac:dyDescent="0.25">
      <c r="A326" s="402"/>
      <c r="B326" s="402"/>
      <c r="C326" s="30" t="s">
        <v>2229</v>
      </c>
      <c r="D326" s="30" t="s">
        <v>2230</v>
      </c>
      <c r="E326" s="30" t="s">
        <v>2231</v>
      </c>
      <c r="F326" s="30" t="s">
        <v>237</v>
      </c>
      <c r="G326" s="30" t="s">
        <v>237</v>
      </c>
      <c r="H326" s="30" t="s">
        <v>237</v>
      </c>
      <c r="I326" s="30" t="s">
        <v>237</v>
      </c>
      <c r="J326" s="30" t="s">
        <v>237</v>
      </c>
      <c r="K326" s="30" t="s">
        <v>237</v>
      </c>
      <c r="L326" s="30" t="s">
        <v>237</v>
      </c>
      <c r="M326" s="30" t="s">
        <v>237</v>
      </c>
      <c r="N326" s="30" t="s">
        <v>237</v>
      </c>
      <c r="O326" s="30" t="s">
        <v>237</v>
      </c>
      <c r="P326" s="30" t="s">
        <v>237</v>
      </c>
    </row>
    <row r="327" spans="1:16" ht="30" x14ac:dyDescent="0.25">
      <c r="A327" s="402"/>
      <c r="B327" s="402"/>
      <c r="C327" s="30" t="s">
        <v>2232</v>
      </c>
      <c r="D327" s="30" t="s">
        <v>2233</v>
      </c>
      <c r="E327" s="30" t="s">
        <v>2234</v>
      </c>
      <c r="F327" s="30" t="s">
        <v>237</v>
      </c>
      <c r="G327" s="30" t="s">
        <v>237</v>
      </c>
      <c r="H327" s="30" t="s">
        <v>237</v>
      </c>
      <c r="I327" s="30" t="s">
        <v>237</v>
      </c>
      <c r="J327" s="30" t="s">
        <v>237</v>
      </c>
      <c r="K327" s="30" t="s">
        <v>237</v>
      </c>
      <c r="L327" s="30" t="s">
        <v>237</v>
      </c>
      <c r="M327" s="30" t="s">
        <v>237</v>
      </c>
      <c r="N327" s="30" t="s">
        <v>237</v>
      </c>
      <c r="O327" s="30" t="s">
        <v>237</v>
      </c>
      <c r="P327" s="30" t="s">
        <v>237</v>
      </c>
    </row>
    <row r="328" spans="1:16" ht="15" customHeight="1" x14ac:dyDescent="0.25">
      <c r="A328" s="402"/>
      <c r="B328" s="402"/>
      <c r="C328" s="30" t="s">
        <v>2235</v>
      </c>
      <c r="D328" s="30" t="s">
        <v>2236</v>
      </c>
      <c r="E328" s="30" t="s">
        <v>2237</v>
      </c>
      <c r="F328" s="30" t="s">
        <v>237</v>
      </c>
      <c r="G328" s="30" t="s">
        <v>237</v>
      </c>
      <c r="H328" s="30" t="s">
        <v>237</v>
      </c>
      <c r="I328" s="30" t="s">
        <v>237</v>
      </c>
      <c r="J328" s="30" t="s">
        <v>237</v>
      </c>
      <c r="K328" s="30" t="s">
        <v>237</v>
      </c>
      <c r="L328" s="30" t="s">
        <v>237</v>
      </c>
      <c r="M328" s="30" t="s">
        <v>237</v>
      </c>
      <c r="N328" s="30" t="s">
        <v>237</v>
      </c>
      <c r="O328" s="30" t="s">
        <v>237</v>
      </c>
      <c r="P328" s="30" t="s">
        <v>237</v>
      </c>
    </row>
    <row r="329" spans="1:16" ht="15" customHeight="1" x14ac:dyDescent="0.25">
      <c r="A329" s="402"/>
      <c r="B329" s="402"/>
      <c r="C329" s="30" t="s">
        <v>2238</v>
      </c>
      <c r="D329" s="30" t="s">
        <v>2239</v>
      </c>
      <c r="E329" s="30" t="s">
        <v>2240</v>
      </c>
      <c r="F329" s="30" t="s">
        <v>237</v>
      </c>
      <c r="G329" s="30" t="s">
        <v>237</v>
      </c>
      <c r="H329" s="30" t="s">
        <v>237</v>
      </c>
      <c r="I329" s="30" t="s">
        <v>237</v>
      </c>
      <c r="J329" s="30" t="s">
        <v>237</v>
      </c>
      <c r="K329" s="30" t="s">
        <v>237</v>
      </c>
      <c r="L329" s="30" t="s">
        <v>237</v>
      </c>
      <c r="M329" s="30" t="s">
        <v>237</v>
      </c>
      <c r="N329" s="30" t="s">
        <v>237</v>
      </c>
      <c r="O329" s="30" t="s">
        <v>237</v>
      </c>
      <c r="P329" s="30" t="s">
        <v>237</v>
      </c>
    </row>
    <row r="330" spans="1:16" ht="45" x14ac:dyDescent="0.25">
      <c r="A330" s="402"/>
      <c r="B330" s="402"/>
      <c r="C330" s="30" t="s">
        <v>2241</v>
      </c>
      <c r="D330" s="30" t="s">
        <v>2242</v>
      </c>
      <c r="E330" s="30" t="s">
        <v>2243</v>
      </c>
      <c r="F330" s="30" t="s">
        <v>237</v>
      </c>
      <c r="G330" s="30" t="s">
        <v>237</v>
      </c>
      <c r="H330" s="30" t="s">
        <v>237</v>
      </c>
      <c r="I330" s="30" t="s">
        <v>237</v>
      </c>
      <c r="J330" s="30" t="s">
        <v>237</v>
      </c>
      <c r="K330" s="30" t="s">
        <v>237</v>
      </c>
      <c r="L330" s="30" t="s">
        <v>237</v>
      </c>
      <c r="M330" s="30" t="s">
        <v>237</v>
      </c>
      <c r="N330" s="30" t="s">
        <v>237</v>
      </c>
      <c r="O330" s="30" t="s">
        <v>237</v>
      </c>
      <c r="P330" s="30" t="s">
        <v>237</v>
      </c>
    </row>
    <row r="331" spans="1:16" x14ac:dyDescent="0.25">
      <c r="A331" s="402"/>
      <c r="B331" s="402"/>
      <c r="C331" s="30" t="s">
        <v>2244</v>
      </c>
      <c r="D331" s="30" t="s">
        <v>2245</v>
      </c>
      <c r="E331" s="30" t="s">
        <v>2246</v>
      </c>
      <c r="F331" s="30" t="s">
        <v>237</v>
      </c>
      <c r="G331" s="30" t="s">
        <v>237</v>
      </c>
      <c r="H331" s="30" t="s">
        <v>237</v>
      </c>
      <c r="I331" s="30" t="s">
        <v>237</v>
      </c>
      <c r="J331" s="30" t="s">
        <v>237</v>
      </c>
      <c r="K331" s="30" t="s">
        <v>237</v>
      </c>
      <c r="L331" s="30" t="s">
        <v>237</v>
      </c>
      <c r="M331" s="30" t="s">
        <v>237</v>
      </c>
      <c r="N331" s="30" t="s">
        <v>237</v>
      </c>
      <c r="O331" s="30" t="s">
        <v>237</v>
      </c>
      <c r="P331" s="30" t="s">
        <v>237</v>
      </c>
    </row>
    <row r="332" spans="1:16" x14ac:dyDescent="0.25">
      <c r="A332" s="402"/>
      <c r="B332" s="402"/>
      <c r="C332" s="30" t="s">
        <v>2247</v>
      </c>
      <c r="D332" s="30" t="s">
        <v>2248</v>
      </c>
      <c r="E332" s="30" t="s">
        <v>2249</v>
      </c>
      <c r="F332" s="30" t="s">
        <v>237</v>
      </c>
      <c r="G332" s="30" t="s">
        <v>237</v>
      </c>
      <c r="H332" s="30" t="s">
        <v>237</v>
      </c>
      <c r="I332" s="30" t="s">
        <v>237</v>
      </c>
      <c r="J332" s="30" t="s">
        <v>237</v>
      </c>
      <c r="K332" s="30" t="s">
        <v>237</v>
      </c>
      <c r="L332" s="30" t="s">
        <v>237</v>
      </c>
      <c r="M332" s="30" t="s">
        <v>237</v>
      </c>
      <c r="N332" s="30" t="s">
        <v>237</v>
      </c>
      <c r="O332" s="30" t="s">
        <v>237</v>
      </c>
      <c r="P332" s="30" t="s">
        <v>237</v>
      </c>
    </row>
    <row r="333" spans="1:16" ht="15" customHeight="1" x14ac:dyDescent="0.25">
      <c r="A333" s="402"/>
      <c r="B333" s="402"/>
      <c r="C333" s="30" t="s">
        <v>2250</v>
      </c>
      <c r="D333" s="30" t="s">
        <v>2251</v>
      </c>
      <c r="E333" s="30" t="s">
        <v>2252</v>
      </c>
      <c r="F333" s="30" t="s">
        <v>237</v>
      </c>
      <c r="G333" s="30" t="s">
        <v>237</v>
      </c>
      <c r="H333" s="30" t="s">
        <v>237</v>
      </c>
      <c r="I333" s="30" t="s">
        <v>237</v>
      </c>
      <c r="J333" s="30" t="s">
        <v>237</v>
      </c>
      <c r="K333" s="30" t="s">
        <v>237</v>
      </c>
      <c r="L333" s="30" t="s">
        <v>237</v>
      </c>
      <c r="M333" s="30" t="s">
        <v>237</v>
      </c>
      <c r="N333" s="30" t="s">
        <v>237</v>
      </c>
      <c r="O333" s="30" t="s">
        <v>237</v>
      </c>
      <c r="P333" s="30" t="s">
        <v>237</v>
      </c>
    </row>
    <row r="334" spans="1:16" ht="15" customHeight="1" x14ac:dyDescent="0.25">
      <c r="A334" s="402"/>
      <c r="B334" s="403"/>
      <c r="C334" s="30" t="s">
        <v>2253</v>
      </c>
      <c r="D334" s="30" t="s">
        <v>2254</v>
      </c>
      <c r="E334" s="30" t="s">
        <v>2255</v>
      </c>
      <c r="F334" s="30" t="s">
        <v>237</v>
      </c>
      <c r="G334" s="30" t="s">
        <v>237</v>
      </c>
      <c r="H334" s="30" t="s">
        <v>237</v>
      </c>
      <c r="I334" s="30" t="s">
        <v>237</v>
      </c>
      <c r="J334" s="30" t="s">
        <v>237</v>
      </c>
      <c r="K334" s="30" t="s">
        <v>237</v>
      </c>
      <c r="L334" s="30" t="s">
        <v>237</v>
      </c>
      <c r="M334" s="30" t="s">
        <v>237</v>
      </c>
      <c r="N334" s="30" t="s">
        <v>237</v>
      </c>
      <c r="O334" s="30" t="s">
        <v>237</v>
      </c>
      <c r="P334" s="30" t="s">
        <v>237</v>
      </c>
    </row>
    <row r="335" spans="1:16" ht="15" customHeight="1" x14ac:dyDescent="0.25">
      <c r="A335" s="402"/>
      <c r="B335" s="30" t="s">
        <v>924</v>
      </c>
      <c r="C335" s="30" t="s">
        <v>2256</v>
      </c>
      <c r="D335" s="30" t="s">
        <v>2257</v>
      </c>
      <c r="E335" s="30" t="s">
        <v>2258</v>
      </c>
      <c r="F335" s="30" t="s">
        <v>237</v>
      </c>
      <c r="G335" s="30" t="s">
        <v>237</v>
      </c>
      <c r="H335" s="30" t="s">
        <v>237</v>
      </c>
      <c r="I335" s="30" t="s">
        <v>237</v>
      </c>
      <c r="J335" s="30" t="s">
        <v>237</v>
      </c>
      <c r="K335" s="30" t="s">
        <v>237</v>
      </c>
      <c r="L335" s="30" t="s">
        <v>237</v>
      </c>
      <c r="M335" s="30" t="s">
        <v>237</v>
      </c>
      <c r="N335" s="30" t="s">
        <v>237</v>
      </c>
      <c r="O335" s="30" t="s">
        <v>237</v>
      </c>
      <c r="P335" s="30" t="s">
        <v>237</v>
      </c>
    </row>
    <row r="336" spans="1:16" ht="15" customHeight="1" x14ac:dyDescent="0.25">
      <c r="A336" s="402"/>
      <c r="B336" s="401" t="s">
        <v>925</v>
      </c>
      <c r="C336" s="30" t="s">
        <v>2259</v>
      </c>
      <c r="D336" s="30" t="s">
        <v>2260</v>
      </c>
      <c r="E336" s="30" t="s">
        <v>2261</v>
      </c>
      <c r="F336" s="30" t="s">
        <v>237</v>
      </c>
      <c r="G336" s="30" t="s">
        <v>237</v>
      </c>
      <c r="H336" s="30" t="s">
        <v>237</v>
      </c>
      <c r="I336" s="30" t="s">
        <v>237</v>
      </c>
      <c r="J336" s="30" t="s">
        <v>237</v>
      </c>
      <c r="K336" s="30" t="s">
        <v>237</v>
      </c>
      <c r="L336" s="30" t="s">
        <v>237</v>
      </c>
      <c r="M336" s="30" t="s">
        <v>237</v>
      </c>
      <c r="N336" s="30" t="s">
        <v>237</v>
      </c>
      <c r="O336" s="30" t="s">
        <v>237</v>
      </c>
      <c r="P336" s="30" t="s">
        <v>237</v>
      </c>
    </row>
    <row r="337" spans="1:16" ht="15" customHeight="1" x14ac:dyDescent="0.25">
      <c r="A337" s="402"/>
      <c r="B337" s="402"/>
      <c r="C337" s="30" t="s">
        <v>2262</v>
      </c>
      <c r="D337" s="30" t="s">
        <v>2263</v>
      </c>
      <c r="E337" s="30" t="s">
        <v>2264</v>
      </c>
      <c r="F337" s="30" t="s">
        <v>237</v>
      </c>
      <c r="G337" s="30" t="s">
        <v>237</v>
      </c>
      <c r="H337" s="30" t="s">
        <v>237</v>
      </c>
      <c r="I337" s="30" t="s">
        <v>237</v>
      </c>
      <c r="J337" s="30" t="s">
        <v>237</v>
      </c>
      <c r="K337" s="30" t="s">
        <v>237</v>
      </c>
      <c r="L337" s="30" t="s">
        <v>237</v>
      </c>
      <c r="M337" s="30" t="s">
        <v>237</v>
      </c>
      <c r="N337" s="30" t="s">
        <v>237</v>
      </c>
      <c r="O337" s="30" t="s">
        <v>237</v>
      </c>
      <c r="P337" s="30" t="s">
        <v>237</v>
      </c>
    </row>
    <row r="338" spans="1:16" ht="15" customHeight="1" x14ac:dyDescent="0.25">
      <c r="A338" s="402"/>
      <c r="B338" s="402"/>
      <c r="C338" s="30" t="s">
        <v>2265</v>
      </c>
      <c r="D338" s="30" t="s">
        <v>2266</v>
      </c>
      <c r="E338" s="30" t="s">
        <v>2267</v>
      </c>
      <c r="F338" s="30" t="s">
        <v>237</v>
      </c>
      <c r="G338" s="30" t="s">
        <v>237</v>
      </c>
      <c r="H338" s="30" t="s">
        <v>237</v>
      </c>
      <c r="I338" s="30" t="s">
        <v>237</v>
      </c>
      <c r="J338" s="30" t="s">
        <v>237</v>
      </c>
      <c r="K338" s="30" t="s">
        <v>237</v>
      </c>
      <c r="L338" s="30" t="s">
        <v>237</v>
      </c>
      <c r="M338" s="30" t="s">
        <v>237</v>
      </c>
      <c r="N338" s="30" t="s">
        <v>237</v>
      </c>
      <c r="O338" s="30" t="s">
        <v>237</v>
      </c>
      <c r="P338" s="30" t="s">
        <v>237</v>
      </c>
    </row>
    <row r="339" spans="1:16" ht="15" customHeight="1" x14ac:dyDescent="0.25">
      <c r="A339" s="402"/>
      <c r="B339" s="402"/>
      <c r="C339" s="30" t="s">
        <v>2268</v>
      </c>
      <c r="D339" s="30" t="s">
        <v>2269</v>
      </c>
      <c r="E339" s="30" t="s">
        <v>2270</v>
      </c>
      <c r="F339" s="30" t="s">
        <v>237</v>
      </c>
      <c r="G339" s="30" t="s">
        <v>237</v>
      </c>
      <c r="H339" s="30" t="s">
        <v>237</v>
      </c>
      <c r="I339" s="30" t="s">
        <v>237</v>
      </c>
      <c r="J339" s="30" t="s">
        <v>237</v>
      </c>
      <c r="K339" s="30" t="s">
        <v>237</v>
      </c>
      <c r="L339" s="30" t="s">
        <v>237</v>
      </c>
      <c r="M339" s="30" t="s">
        <v>237</v>
      </c>
      <c r="N339" s="30" t="s">
        <v>237</v>
      </c>
      <c r="O339" s="30" t="s">
        <v>237</v>
      </c>
      <c r="P339" s="30" t="s">
        <v>237</v>
      </c>
    </row>
    <row r="340" spans="1:16" ht="15" customHeight="1" x14ac:dyDescent="0.25">
      <c r="A340" s="402"/>
      <c r="B340" s="402"/>
      <c r="C340" s="30" t="s">
        <v>2271</v>
      </c>
      <c r="D340" s="30" t="s">
        <v>2272</v>
      </c>
      <c r="E340" s="30" t="s">
        <v>2273</v>
      </c>
      <c r="F340" s="30" t="s">
        <v>237</v>
      </c>
      <c r="G340" s="30" t="s">
        <v>237</v>
      </c>
      <c r="H340" s="30" t="s">
        <v>237</v>
      </c>
      <c r="I340" s="30" t="s">
        <v>237</v>
      </c>
      <c r="J340" s="30" t="s">
        <v>237</v>
      </c>
      <c r="K340" s="30" t="s">
        <v>237</v>
      </c>
      <c r="L340" s="30" t="s">
        <v>237</v>
      </c>
      <c r="M340" s="30" t="s">
        <v>237</v>
      </c>
      <c r="N340" s="30" t="s">
        <v>237</v>
      </c>
      <c r="O340" s="30" t="s">
        <v>237</v>
      </c>
      <c r="P340" s="30" t="s">
        <v>237</v>
      </c>
    </row>
    <row r="341" spans="1:16" ht="15" customHeight="1" x14ac:dyDescent="0.25">
      <c r="A341" s="402"/>
      <c r="B341" s="403"/>
      <c r="C341" s="30" t="s">
        <v>2274</v>
      </c>
      <c r="D341" s="30" t="s">
        <v>2275</v>
      </c>
      <c r="E341" s="30" t="s">
        <v>2276</v>
      </c>
      <c r="F341" s="30" t="s">
        <v>237</v>
      </c>
      <c r="G341" s="30" t="s">
        <v>237</v>
      </c>
      <c r="H341" s="30" t="s">
        <v>237</v>
      </c>
      <c r="I341" s="30" t="s">
        <v>237</v>
      </c>
      <c r="J341" s="30" t="s">
        <v>237</v>
      </c>
      <c r="K341" s="30" t="s">
        <v>237</v>
      </c>
      <c r="L341" s="30" t="s">
        <v>237</v>
      </c>
      <c r="M341" s="30" t="s">
        <v>237</v>
      </c>
      <c r="N341" s="30" t="s">
        <v>237</v>
      </c>
      <c r="O341" s="30" t="s">
        <v>237</v>
      </c>
      <c r="P341" s="30" t="s">
        <v>237</v>
      </c>
    </row>
    <row r="342" spans="1:16" ht="15" customHeight="1" x14ac:dyDescent="0.25">
      <c r="A342" s="403"/>
      <c r="B342" s="60"/>
      <c r="C342" s="63" t="s">
        <v>2277</v>
      </c>
      <c r="D342" s="30" t="s">
        <v>2278</v>
      </c>
      <c r="E342" s="30" t="s">
        <v>2279</v>
      </c>
      <c r="F342" s="30" t="s">
        <v>237</v>
      </c>
      <c r="G342" s="30" t="s">
        <v>237</v>
      </c>
      <c r="H342" s="30" t="s">
        <v>237</v>
      </c>
      <c r="I342" s="30" t="s">
        <v>237</v>
      </c>
      <c r="J342" s="30" t="s">
        <v>237</v>
      </c>
      <c r="K342" s="30" t="s">
        <v>237</v>
      </c>
      <c r="L342" s="30" t="s">
        <v>237</v>
      </c>
      <c r="M342" s="30" t="s">
        <v>237</v>
      </c>
      <c r="N342" s="30" t="s">
        <v>237</v>
      </c>
      <c r="O342" s="30" t="s">
        <v>237</v>
      </c>
      <c r="P342" s="30" t="s">
        <v>237</v>
      </c>
    </row>
    <row r="343" spans="1:16" ht="30" x14ac:dyDescent="0.25">
      <c r="A343" s="390" t="s">
        <v>783</v>
      </c>
      <c r="B343" s="390" t="s">
        <v>926</v>
      </c>
      <c r="C343" s="88" t="s">
        <v>2280</v>
      </c>
      <c r="D343" s="88" t="s">
        <v>2281</v>
      </c>
      <c r="E343" s="88" t="s">
        <v>2282</v>
      </c>
      <c r="F343" s="30" t="s">
        <v>237</v>
      </c>
      <c r="G343" s="30" t="s">
        <v>237</v>
      </c>
      <c r="H343" s="30" t="s">
        <v>237</v>
      </c>
      <c r="I343" s="30" t="s">
        <v>237</v>
      </c>
      <c r="J343" s="30" t="s">
        <v>237</v>
      </c>
      <c r="K343" s="30" t="s">
        <v>237</v>
      </c>
      <c r="L343" s="30" t="s">
        <v>237</v>
      </c>
      <c r="M343" s="30" t="s">
        <v>237</v>
      </c>
      <c r="N343" s="30" t="s">
        <v>237</v>
      </c>
      <c r="O343" s="30" t="s">
        <v>237</v>
      </c>
      <c r="P343" s="30" t="s">
        <v>237</v>
      </c>
    </row>
    <row r="344" spans="1:16" ht="15" customHeight="1" x14ac:dyDescent="0.25">
      <c r="A344" s="392"/>
      <c r="B344" s="392"/>
      <c r="C344" s="88" t="s">
        <v>2283</v>
      </c>
      <c r="D344" s="88" t="s">
        <v>2284</v>
      </c>
      <c r="E344" s="88" t="s">
        <v>2285</v>
      </c>
      <c r="F344" s="30" t="s">
        <v>237</v>
      </c>
      <c r="G344" s="30" t="s">
        <v>237</v>
      </c>
      <c r="H344" s="30" t="s">
        <v>237</v>
      </c>
      <c r="I344" s="30" t="s">
        <v>237</v>
      </c>
      <c r="J344" s="30" t="s">
        <v>237</v>
      </c>
      <c r="K344" s="30" t="s">
        <v>237</v>
      </c>
      <c r="L344" s="30" t="s">
        <v>237</v>
      </c>
      <c r="M344" s="30" t="s">
        <v>237</v>
      </c>
      <c r="N344" s="30" t="s">
        <v>237</v>
      </c>
      <c r="O344" s="30" t="s">
        <v>237</v>
      </c>
      <c r="P344" s="30" t="s">
        <v>237</v>
      </c>
    </row>
    <row r="345" spans="1:16" ht="30" x14ac:dyDescent="0.25">
      <c r="A345" s="392"/>
      <c r="B345" s="391"/>
      <c r="C345" s="88" t="s">
        <v>2286</v>
      </c>
      <c r="D345" s="88" t="s">
        <v>2287</v>
      </c>
      <c r="E345" s="88" t="s">
        <v>2288</v>
      </c>
      <c r="F345" s="30" t="s">
        <v>237</v>
      </c>
      <c r="G345" s="30" t="s">
        <v>237</v>
      </c>
      <c r="H345" s="30" t="s">
        <v>237</v>
      </c>
      <c r="I345" s="30" t="s">
        <v>237</v>
      </c>
      <c r="J345" s="30" t="s">
        <v>237</v>
      </c>
      <c r="K345" s="30" t="s">
        <v>237</v>
      </c>
      <c r="L345" s="30" t="s">
        <v>237</v>
      </c>
      <c r="M345" s="30" t="s">
        <v>237</v>
      </c>
      <c r="N345" s="30" t="s">
        <v>237</v>
      </c>
      <c r="O345" s="30" t="s">
        <v>237</v>
      </c>
      <c r="P345" s="30" t="s">
        <v>237</v>
      </c>
    </row>
    <row r="346" spans="1:16" ht="15" customHeight="1" x14ac:dyDescent="0.25">
      <c r="A346" s="392"/>
      <c r="B346" s="390" t="s">
        <v>927</v>
      </c>
      <c r="C346" s="88" t="s">
        <v>2289</v>
      </c>
      <c r="D346" s="88" t="s">
        <v>2290</v>
      </c>
      <c r="E346" s="88" t="s">
        <v>2291</v>
      </c>
      <c r="F346" s="30" t="s">
        <v>237</v>
      </c>
      <c r="G346" s="30" t="s">
        <v>237</v>
      </c>
      <c r="H346" s="30" t="s">
        <v>237</v>
      </c>
      <c r="I346" s="30" t="s">
        <v>237</v>
      </c>
      <c r="J346" s="30" t="s">
        <v>237</v>
      </c>
      <c r="K346" s="30" t="s">
        <v>237</v>
      </c>
      <c r="L346" s="30" t="s">
        <v>237</v>
      </c>
      <c r="M346" s="30" t="s">
        <v>237</v>
      </c>
      <c r="N346" s="30" t="s">
        <v>237</v>
      </c>
      <c r="O346" s="30" t="s">
        <v>237</v>
      </c>
      <c r="P346" s="30" t="s">
        <v>237</v>
      </c>
    </row>
    <row r="347" spans="1:16" ht="15" customHeight="1" x14ac:dyDescent="0.25">
      <c r="A347" s="392"/>
      <c r="B347" s="391"/>
      <c r="C347" s="88" t="s">
        <v>2292</v>
      </c>
      <c r="D347" s="88" t="s">
        <v>2293</v>
      </c>
      <c r="E347" s="88" t="s">
        <v>2294</v>
      </c>
      <c r="F347" s="30" t="s">
        <v>237</v>
      </c>
      <c r="G347" s="30" t="s">
        <v>237</v>
      </c>
      <c r="H347" s="30" t="s">
        <v>237</v>
      </c>
      <c r="I347" s="30" t="s">
        <v>237</v>
      </c>
      <c r="J347" s="30" t="s">
        <v>237</v>
      </c>
      <c r="K347" s="30" t="s">
        <v>237</v>
      </c>
      <c r="L347" s="30" t="s">
        <v>237</v>
      </c>
      <c r="M347" s="30" t="s">
        <v>237</v>
      </c>
      <c r="N347" s="30" t="s">
        <v>237</v>
      </c>
      <c r="O347" s="30" t="s">
        <v>237</v>
      </c>
      <c r="P347" s="30" t="s">
        <v>237</v>
      </c>
    </row>
    <row r="348" spans="1:16" ht="15" customHeight="1" x14ac:dyDescent="0.25">
      <c r="A348" s="391"/>
      <c r="B348" s="60"/>
      <c r="C348" s="88" t="s">
        <v>2295</v>
      </c>
      <c r="D348" s="88" t="s">
        <v>2296</v>
      </c>
      <c r="E348" s="88" t="s">
        <v>2297</v>
      </c>
      <c r="F348" s="30" t="s">
        <v>237</v>
      </c>
      <c r="G348" s="30" t="s">
        <v>237</v>
      </c>
      <c r="H348" s="30" t="s">
        <v>237</v>
      </c>
      <c r="I348" s="30" t="s">
        <v>237</v>
      </c>
      <c r="J348" s="30" t="s">
        <v>237</v>
      </c>
      <c r="K348" s="30" t="s">
        <v>237</v>
      </c>
      <c r="L348" s="30" t="s">
        <v>237</v>
      </c>
      <c r="M348" s="30" t="s">
        <v>237</v>
      </c>
      <c r="N348" s="30" t="s">
        <v>237</v>
      </c>
      <c r="O348" s="30" t="s">
        <v>237</v>
      </c>
      <c r="P348" s="30" t="s">
        <v>237</v>
      </c>
    </row>
    <row r="349" spans="1:16" ht="15" customHeight="1" x14ac:dyDescent="0.25">
      <c r="A349" s="390" t="s">
        <v>784</v>
      </c>
      <c r="B349" s="390" t="s">
        <v>928</v>
      </c>
      <c r="C349" s="88" t="s">
        <v>2298</v>
      </c>
      <c r="D349" s="88" t="s">
        <v>2299</v>
      </c>
      <c r="E349" s="88" t="s">
        <v>2300</v>
      </c>
      <c r="F349" s="30" t="s">
        <v>237</v>
      </c>
      <c r="G349" s="30" t="s">
        <v>237</v>
      </c>
      <c r="H349" s="30" t="s">
        <v>237</v>
      </c>
      <c r="I349" s="30" t="s">
        <v>237</v>
      </c>
      <c r="J349" s="30" t="s">
        <v>237</v>
      </c>
      <c r="K349" s="30" t="s">
        <v>237</v>
      </c>
      <c r="L349" s="30" t="s">
        <v>237</v>
      </c>
      <c r="M349" s="30" t="s">
        <v>237</v>
      </c>
      <c r="N349" s="30" t="s">
        <v>237</v>
      </c>
      <c r="O349" s="30" t="s">
        <v>237</v>
      </c>
      <c r="P349" s="30" t="s">
        <v>237</v>
      </c>
    </row>
    <row r="350" spans="1:16" ht="15" customHeight="1" x14ac:dyDescent="0.25">
      <c r="A350" s="392"/>
      <c r="B350" s="392"/>
      <c r="C350" s="88" t="s">
        <v>2301</v>
      </c>
      <c r="D350" s="88" t="s">
        <v>2302</v>
      </c>
      <c r="E350" s="88" t="s">
        <v>2303</v>
      </c>
      <c r="F350" s="30" t="s">
        <v>237</v>
      </c>
      <c r="G350" s="30" t="s">
        <v>237</v>
      </c>
      <c r="H350" s="30" t="s">
        <v>237</v>
      </c>
      <c r="I350" s="30" t="s">
        <v>237</v>
      </c>
      <c r="J350" s="30" t="s">
        <v>237</v>
      </c>
      <c r="K350" s="30" t="s">
        <v>237</v>
      </c>
      <c r="L350" s="30" t="s">
        <v>237</v>
      </c>
      <c r="M350" s="30" t="s">
        <v>237</v>
      </c>
      <c r="N350" s="30" t="s">
        <v>237</v>
      </c>
      <c r="O350" s="30" t="s">
        <v>237</v>
      </c>
      <c r="P350" s="30" t="s">
        <v>237</v>
      </c>
    </row>
    <row r="351" spans="1:16" ht="15" customHeight="1" x14ac:dyDescent="0.25">
      <c r="A351" s="392"/>
      <c r="B351" s="392"/>
      <c r="C351" s="88" t="s">
        <v>2304</v>
      </c>
      <c r="D351" s="88" t="s">
        <v>2305</v>
      </c>
      <c r="E351" s="88" t="s">
        <v>2306</v>
      </c>
      <c r="F351" s="30" t="s">
        <v>237</v>
      </c>
      <c r="G351" s="30" t="s">
        <v>237</v>
      </c>
      <c r="H351" s="30" t="s">
        <v>237</v>
      </c>
      <c r="I351" s="30" t="s">
        <v>237</v>
      </c>
      <c r="J351" s="30" t="s">
        <v>237</v>
      </c>
      <c r="K351" s="30" t="s">
        <v>237</v>
      </c>
      <c r="L351" s="30" t="s">
        <v>237</v>
      </c>
      <c r="M351" s="30" t="s">
        <v>237</v>
      </c>
      <c r="N351" s="30" t="s">
        <v>237</v>
      </c>
      <c r="O351" s="30" t="s">
        <v>237</v>
      </c>
      <c r="P351" s="30" t="s">
        <v>237</v>
      </c>
    </row>
    <row r="352" spans="1:16" ht="15" customHeight="1" x14ac:dyDescent="0.25">
      <c r="A352" s="392"/>
      <c r="B352" s="392"/>
      <c r="C352" s="88" t="s">
        <v>2307</v>
      </c>
      <c r="D352" s="88" t="s">
        <v>2308</v>
      </c>
      <c r="E352" s="88" t="s">
        <v>2309</v>
      </c>
      <c r="F352" s="30" t="s">
        <v>237</v>
      </c>
      <c r="G352" s="30" t="s">
        <v>237</v>
      </c>
      <c r="H352" s="30" t="s">
        <v>237</v>
      </c>
      <c r="I352" s="30" t="s">
        <v>237</v>
      </c>
      <c r="J352" s="30" t="s">
        <v>237</v>
      </c>
      <c r="K352" s="30" t="s">
        <v>237</v>
      </c>
      <c r="L352" s="30" t="s">
        <v>237</v>
      </c>
      <c r="M352" s="30" t="s">
        <v>237</v>
      </c>
      <c r="N352" s="30" t="s">
        <v>237</v>
      </c>
      <c r="O352" s="30" t="s">
        <v>237</v>
      </c>
      <c r="P352" s="30" t="s">
        <v>237</v>
      </c>
    </row>
    <row r="353" spans="1:16" ht="15" customHeight="1" x14ac:dyDescent="0.25">
      <c r="A353" s="392"/>
      <c r="B353" s="391"/>
      <c r="C353" s="88" t="s">
        <v>2310</v>
      </c>
      <c r="D353" s="88" t="s">
        <v>2311</v>
      </c>
      <c r="E353" s="88" t="s">
        <v>2312</v>
      </c>
      <c r="F353" s="30" t="s">
        <v>237</v>
      </c>
      <c r="G353" s="30" t="s">
        <v>237</v>
      </c>
      <c r="H353" s="30" t="s">
        <v>237</v>
      </c>
      <c r="I353" s="30" t="s">
        <v>237</v>
      </c>
      <c r="J353" s="30" t="s">
        <v>237</v>
      </c>
      <c r="K353" s="30" t="s">
        <v>237</v>
      </c>
      <c r="L353" s="30" t="s">
        <v>237</v>
      </c>
      <c r="M353" s="30" t="s">
        <v>237</v>
      </c>
      <c r="N353" s="30" t="s">
        <v>237</v>
      </c>
      <c r="O353" s="30" t="s">
        <v>237</v>
      </c>
      <c r="P353" s="30" t="s">
        <v>237</v>
      </c>
    </row>
    <row r="354" spans="1:16" ht="15" customHeight="1" x14ac:dyDescent="0.25">
      <c r="A354" s="392"/>
      <c r="B354" s="390" t="s">
        <v>929</v>
      </c>
      <c r="C354" s="88" t="s">
        <v>2313</v>
      </c>
      <c r="D354" s="88" t="s">
        <v>2314</v>
      </c>
      <c r="E354" s="88" t="s">
        <v>2315</v>
      </c>
      <c r="F354" s="30" t="s">
        <v>237</v>
      </c>
      <c r="G354" s="30" t="s">
        <v>237</v>
      </c>
      <c r="H354" s="30" t="s">
        <v>237</v>
      </c>
      <c r="I354" s="30" t="s">
        <v>237</v>
      </c>
      <c r="J354" s="30" t="s">
        <v>237</v>
      </c>
      <c r="K354" s="30" t="s">
        <v>237</v>
      </c>
      <c r="L354" s="30" t="s">
        <v>237</v>
      </c>
      <c r="M354" s="30" t="s">
        <v>237</v>
      </c>
      <c r="N354" s="30" t="s">
        <v>237</v>
      </c>
      <c r="O354" s="30" t="s">
        <v>237</v>
      </c>
      <c r="P354" s="30" t="s">
        <v>237</v>
      </c>
    </row>
    <row r="355" spans="1:16" ht="15" customHeight="1" x14ac:dyDescent="0.25">
      <c r="A355" s="392"/>
      <c r="B355" s="392"/>
      <c r="C355" s="88" t="s">
        <v>2316</v>
      </c>
      <c r="D355" s="88" t="s">
        <v>2317</v>
      </c>
      <c r="E355" s="88" t="s">
        <v>2318</v>
      </c>
      <c r="F355" s="30" t="s">
        <v>237</v>
      </c>
      <c r="G355" s="30" t="s">
        <v>237</v>
      </c>
      <c r="H355" s="30" t="s">
        <v>237</v>
      </c>
      <c r="I355" s="30" t="s">
        <v>237</v>
      </c>
      <c r="J355" s="30" t="s">
        <v>237</v>
      </c>
      <c r="K355" s="30" t="s">
        <v>237</v>
      </c>
      <c r="L355" s="30" t="s">
        <v>237</v>
      </c>
      <c r="M355" s="30" t="s">
        <v>237</v>
      </c>
      <c r="N355" s="30" t="s">
        <v>237</v>
      </c>
      <c r="O355" s="30" t="s">
        <v>237</v>
      </c>
      <c r="P355" s="30" t="s">
        <v>237</v>
      </c>
    </row>
    <row r="356" spans="1:16" ht="15" customHeight="1" x14ac:dyDescent="0.25">
      <c r="A356" s="392"/>
      <c r="B356" s="392"/>
      <c r="C356" s="88" t="s">
        <v>2319</v>
      </c>
      <c r="D356" s="88" t="s">
        <v>2320</v>
      </c>
      <c r="E356" s="88" t="s">
        <v>2321</v>
      </c>
      <c r="F356" s="30" t="s">
        <v>237</v>
      </c>
      <c r="G356" s="30" t="s">
        <v>237</v>
      </c>
      <c r="H356" s="30" t="s">
        <v>237</v>
      </c>
      <c r="I356" s="30" t="s">
        <v>237</v>
      </c>
      <c r="J356" s="30" t="s">
        <v>237</v>
      </c>
      <c r="K356" s="30" t="s">
        <v>237</v>
      </c>
      <c r="L356" s="30" t="s">
        <v>237</v>
      </c>
      <c r="M356" s="30" t="s">
        <v>237</v>
      </c>
      <c r="N356" s="30" t="s">
        <v>237</v>
      </c>
      <c r="O356" s="30" t="s">
        <v>237</v>
      </c>
      <c r="P356" s="30" t="s">
        <v>237</v>
      </c>
    </row>
    <row r="357" spans="1:16" ht="15" customHeight="1" x14ac:dyDescent="0.25">
      <c r="A357" s="392"/>
      <c r="B357" s="392"/>
      <c r="C357" s="88" t="s">
        <v>2322</v>
      </c>
      <c r="D357" s="88" t="s">
        <v>2323</v>
      </c>
      <c r="E357" s="88" t="s">
        <v>2324</v>
      </c>
      <c r="F357" s="30" t="s">
        <v>237</v>
      </c>
      <c r="G357" s="30" t="s">
        <v>237</v>
      </c>
      <c r="H357" s="30" t="s">
        <v>237</v>
      </c>
      <c r="I357" s="30" t="s">
        <v>237</v>
      </c>
      <c r="J357" s="30" t="s">
        <v>237</v>
      </c>
      <c r="K357" s="30" t="s">
        <v>237</v>
      </c>
      <c r="L357" s="30" t="s">
        <v>237</v>
      </c>
      <c r="M357" s="30" t="s">
        <v>237</v>
      </c>
      <c r="N357" s="30" t="s">
        <v>237</v>
      </c>
      <c r="O357" s="30" t="s">
        <v>237</v>
      </c>
      <c r="P357" s="30" t="s">
        <v>237</v>
      </c>
    </row>
    <row r="358" spans="1:16" ht="15" customHeight="1" x14ac:dyDescent="0.25">
      <c r="A358" s="392"/>
      <c r="B358" s="391"/>
      <c r="C358" s="88" t="s">
        <v>2325</v>
      </c>
      <c r="D358" s="88" t="s">
        <v>2326</v>
      </c>
      <c r="E358" s="88" t="s">
        <v>2327</v>
      </c>
      <c r="F358" s="30" t="s">
        <v>237</v>
      </c>
      <c r="G358" s="30" t="s">
        <v>237</v>
      </c>
      <c r="H358" s="30" t="s">
        <v>237</v>
      </c>
      <c r="I358" s="30" t="s">
        <v>237</v>
      </c>
      <c r="J358" s="30" t="s">
        <v>237</v>
      </c>
      <c r="K358" s="30" t="s">
        <v>237</v>
      </c>
      <c r="L358" s="30" t="s">
        <v>237</v>
      </c>
      <c r="M358" s="30" t="s">
        <v>237</v>
      </c>
      <c r="N358" s="30" t="s">
        <v>237</v>
      </c>
      <c r="O358" s="30" t="s">
        <v>237</v>
      </c>
      <c r="P358" s="30" t="s">
        <v>237</v>
      </c>
    </row>
    <row r="359" spans="1:16" ht="15" customHeight="1" x14ac:dyDescent="0.25">
      <c r="A359" s="392"/>
      <c r="B359" s="390" t="s">
        <v>930</v>
      </c>
      <c r="C359" s="88" t="s">
        <v>2328</v>
      </c>
      <c r="D359" s="88" t="s">
        <v>2329</v>
      </c>
      <c r="E359" s="88" t="s">
        <v>2330</v>
      </c>
      <c r="F359" s="30" t="s">
        <v>237</v>
      </c>
      <c r="G359" s="30" t="s">
        <v>237</v>
      </c>
      <c r="H359" s="30" t="s">
        <v>237</v>
      </c>
      <c r="I359" s="30" t="s">
        <v>237</v>
      </c>
      <c r="J359" s="30" t="s">
        <v>237</v>
      </c>
      <c r="K359" s="30" t="s">
        <v>237</v>
      </c>
      <c r="L359" s="30" t="s">
        <v>237</v>
      </c>
      <c r="M359" s="30" t="s">
        <v>237</v>
      </c>
      <c r="N359" s="30" t="s">
        <v>237</v>
      </c>
      <c r="O359" s="30" t="s">
        <v>237</v>
      </c>
      <c r="P359" s="30" t="s">
        <v>237</v>
      </c>
    </row>
    <row r="360" spans="1:16" ht="15" customHeight="1" x14ac:dyDescent="0.25">
      <c r="A360" s="392"/>
      <c r="B360" s="392"/>
      <c r="C360" s="88" t="s">
        <v>2331</v>
      </c>
      <c r="D360" s="88" t="s">
        <v>2332</v>
      </c>
      <c r="E360" s="88" t="s">
        <v>2333</v>
      </c>
      <c r="F360" s="30" t="s">
        <v>237</v>
      </c>
      <c r="G360" s="30" t="s">
        <v>237</v>
      </c>
      <c r="H360" s="30" t="s">
        <v>237</v>
      </c>
      <c r="I360" s="30" t="s">
        <v>237</v>
      </c>
      <c r="J360" s="30" t="s">
        <v>237</v>
      </c>
      <c r="K360" s="30" t="s">
        <v>237</v>
      </c>
      <c r="L360" s="30" t="s">
        <v>237</v>
      </c>
      <c r="M360" s="30" t="s">
        <v>237</v>
      </c>
      <c r="N360" s="30" t="s">
        <v>237</v>
      </c>
      <c r="O360" s="30" t="s">
        <v>237</v>
      </c>
      <c r="P360" s="30" t="s">
        <v>237</v>
      </c>
    </row>
    <row r="361" spans="1:16" ht="15" customHeight="1" x14ac:dyDescent="0.25">
      <c r="A361" s="392"/>
      <c r="B361" s="392"/>
      <c r="C361" s="88" t="s">
        <v>2334</v>
      </c>
      <c r="D361" s="88" t="s">
        <v>2335</v>
      </c>
      <c r="E361" s="88" t="s">
        <v>2336</v>
      </c>
      <c r="F361" s="30" t="s">
        <v>237</v>
      </c>
      <c r="G361" s="30" t="s">
        <v>237</v>
      </c>
      <c r="H361" s="30" t="s">
        <v>237</v>
      </c>
      <c r="I361" s="30" t="s">
        <v>237</v>
      </c>
      <c r="J361" s="30" t="s">
        <v>237</v>
      </c>
      <c r="K361" s="30" t="s">
        <v>237</v>
      </c>
      <c r="L361" s="30" t="s">
        <v>237</v>
      </c>
      <c r="M361" s="30" t="s">
        <v>237</v>
      </c>
      <c r="N361" s="30" t="s">
        <v>237</v>
      </c>
      <c r="O361" s="30" t="s">
        <v>237</v>
      </c>
      <c r="P361" s="30" t="s">
        <v>237</v>
      </c>
    </row>
    <row r="362" spans="1:16" ht="15" customHeight="1" x14ac:dyDescent="0.25">
      <c r="A362" s="392"/>
      <c r="B362" s="392"/>
      <c r="C362" s="88" t="s">
        <v>2337</v>
      </c>
      <c r="D362" s="88" t="s">
        <v>2338</v>
      </c>
      <c r="E362" s="88" t="s">
        <v>2339</v>
      </c>
      <c r="F362" s="30" t="s">
        <v>237</v>
      </c>
      <c r="G362" s="30" t="s">
        <v>237</v>
      </c>
      <c r="H362" s="30" t="s">
        <v>237</v>
      </c>
      <c r="I362" s="30" t="s">
        <v>237</v>
      </c>
      <c r="J362" s="30" t="s">
        <v>237</v>
      </c>
      <c r="K362" s="30" t="s">
        <v>237</v>
      </c>
      <c r="L362" s="30" t="s">
        <v>237</v>
      </c>
      <c r="M362" s="30" t="s">
        <v>237</v>
      </c>
      <c r="N362" s="30" t="s">
        <v>237</v>
      </c>
      <c r="O362" s="30" t="s">
        <v>237</v>
      </c>
      <c r="P362" s="30" t="s">
        <v>237</v>
      </c>
    </row>
    <row r="363" spans="1:16" ht="15" customHeight="1" x14ac:dyDescent="0.25">
      <c r="A363" s="392"/>
      <c r="B363" s="392"/>
      <c r="C363" s="88" t="s">
        <v>2340</v>
      </c>
      <c r="D363" s="88" t="s">
        <v>2341</v>
      </c>
      <c r="E363" s="88" t="s">
        <v>2342</v>
      </c>
      <c r="F363" s="30" t="s">
        <v>237</v>
      </c>
      <c r="G363" s="30" t="s">
        <v>237</v>
      </c>
      <c r="H363" s="30" t="s">
        <v>237</v>
      </c>
      <c r="I363" s="30" t="s">
        <v>237</v>
      </c>
      <c r="J363" s="30" t="s">
        <v>237</v>
      </c>
      <c r="K363" s="30" t="s">
        <v>237</v>
      </c>
      <c r="L363" s="30" t="s">
        <v>237</v>
      </c>
      <c r="M363" s="30" t="s">
        <v>237</v>
      </c>
      <c r="N363" s="30" t="s">
        <v>237</v>
      </c>
      <c r="O363" s="30" t="s">
        <v>237</v>
      </c>
      <c r="P363" s="30" t="s">
        <v>237</v>
      </c>
    </row>
    <row r="364" spans="1:16" ht="15" customHeight="1" x14ac:dyDescent="0.25">
      <c r="A364" s="392"/>
      <c r="B364" s="392"/>
      <c r="C364" s="88" t="s">
        <v>2343</v>
      </c>
      <c r="D364" s="88" t="s">
        <v>2344</v>
      </c>
      <c r="E364" s="88" t="s">
        <v>2345</v>
      </c>
      <c r="F364" s="30" t="s">
        <v>237</v>
      </c>
      <c r="G364" s="30" t="s">
        <v>237</v>
      </c>
      <c r="H364" s="30" t="s">
        <v>237</v>
      </c>
      <c r="I364" s="30" t="s">
        <v>237</v>
      </c>
      <c r="J364" s="30" t="s">
        <v>237</v>
      </c>
      <c r="K364" s="30" t="s">
        <v>237</v>
      </c>
      <c r="L364" s="30" t="s">
        <v>237</v>
      </c>
      <c r="M364" s="30" t="s">
        <v>237</v>
      </c>
      <c r="N364" s="30" t="s">
        <v>237</v>
      </c>
      <c r="O364" s="30" t="s">
        <v>237</v>
      </c>
      <c r="P364" s="30" t="s">
        <v>237</v>
      </c>
    </row>
    <row r="365" spans="1:16" ht="15" customHeight="1" x14ac:dyDescent="0.25">
      <c r="A365" s="392"/>
      <c r="B365" s="392"/>
      <c r="C365" s="88" t="s">
        <v>2346</v>
      </c>
      <c r="D365" s="88" t="s">
        <v>2347</v>
      </c>
      <c r="E365" s="88" t="s">
        <v>2348</v>
      </c>
      <c r="F365" s="30" t="s">
        <v>237</v>
      </c>
      <c r="G365" s="30" t="s">
        <v>237</v>
      </c>
      <c r="H365" s="30" t="s">
        <v>237</v>
      </c>
      <c r="I365" s="30" t="s">
        <v>237</v>
      </c>
      <c r="J365" s="30" t="s">
        <v>237</v>
      </c>
      <c r="K365" s="30" t="s">
        <v>237</v>
      </c>
      <c r="L365" s="30" t="s">
        <v>237</v>
      </c>
      <c r="M365" s="30" t="s">
        <v>237</v>
      </c>
      <c r="N365" s="30" t="s">
        <v>237</v>
      </c>
      <c r="O365" s="30" t="s">
        <v>237</v>
      </c>
      <c r="P365" s="30" t="s">
        <v>237</v>
      </c>
    </row>
    <row r="366" spans="1:16" ht="15" customHeight="1" x14ac:dyDescent="0.25">
      <c r="A366" s="392"/>
      <c r="B366" s="392"/>
      <c r="C366" s="88" t="s">
        <v>2349</v>
      </c>
      <c r="D366" s="88" t="s">
        <v>2350</v>
      </c>
      <c r="E366" s="88" t="s">
        <v>2351</v>
      </c>
      <c r="F366" s="30" t="s">
        <v>237</v>
      </c>
      <c r="G366" s="30" t="s">
        <v>237</v>
      </c>
      <c r="H366" s="30" t="s">
        <v>237</v>
      </c>
      <c r="I366" s="30" t="s">
        <v>237</v>
      </c>
      <c r="J366" s="30" t="s">
        <v>237</v>
      </c>
      <c r="K366" s="30" t="s">
        <v>237</v>
      </c>
      <c r="L366" s="30" t="s">
        <v>237</v>
      </c>
      <c r="M366" s="30" t="s">
        <v>237</v>
      </c>
      <c r="N366" s="30" t="s">
        <v>237</v>
      </c>
      <c r="O366" s="30" t="s">
        <v>237</v>
      </c>
      <c r="P366" s="30" t="s">
        <v>237</v>
      </c>
    </row>
    <row r="367" spans="1:16" ht="15" customHeight="1" x14ac:dyDescent="0.25">
      <c r="A367" s="392"/>
      <c r="B367" s="392"/>
      <c r="C367" s="88" t="s">
        <v>2352</v>
      </c>
      <c r="D367" s="88" t="s">
        <v>2353</v>
      </c>
      <c r="E367" s="88" t="s">
        <v>2354</v>
      </c>
      <c r="F367" s="30" t="s">
        <v>237</v>
      </c>
      <c r="G367" s="30" t="s">
        <v>237</v>
      </c>
      <c r="H367" s="30" t="s">
        <v>237</v>
      </c>
      <c r="I367" s="30" t="s">
        <v>237</v>
      </c>
      <c r="J367" s="30" t="s">
        <v>237</v>
      </c>
      <c r="K367" s="30" t="s">
        <v>237</v>
      </c>
      <c r="L367" s="30" t="s">
        <v>237</v>
      </c>
      <c r="M367" s="30" t="s">
        <v>237</v>
      </c>
      <c r="N367" s="30" t="s">
        <v>237</v>
      </c>
      <c r="O367" s="30" t="s">
        <v>237</v>
      </c>
      <c r="P367" s="30" t="s">
        <v>237</v>
      </c>
    </row>
    <row r="368" spans="1:16" ht="15" customHeight="1" x14ac:dyDescent="0.25">
      <c r="A368" s="392"/>
      <c r="B368" s="392"/>
      <c r="C368" s="88" t="s">
        <v>2355</v>
      </c>
      <c r="D368" s="88" t="s">
        <v>2356</v>
      </c>
      <c r="E368" s="88" t="s">
        <v>2357</v>
      </c>
      <c r="F368" s="30" t="s">
        <v>237</v>
      </c>
      <c r="G368" s="30" t="s">
        <v>237</v>
      </c>
      <c r="H368" s="30" t="s">
        <v>237</v>
      </c>
      <c r="I368" s="30" t="s">
        <v>237</v>
      </c>
      <c r="J368" s="30" t="s">
        <v>237</v>
      </c>
      <c r="K368" s="30" t="s">
        <v>237</v>
      </c>
      <c r="L368" s="30" t="s">
        <v>237</v>
      </c>
      <c r="M368" s="30" t="s">
        <v>237</v>
      </c>
      <c r="N368" s="30" t="s">
        <v>237</v>
      </c>
      <c r="O368" s="30" t="s">
        <v>237</v>
      </c>
      <c r="P368" s="30" t="s">
        <v>237</v>
      </c>
    </row>
    <row r="369" spans="1:16" ht="15" customHeight="1" x14ac:dyDescent="0.25">
      <c r="A369" s="392"/>
      <c r="B369" s="392"/>
      <c r="C369" s="88" t="s">
        <v>2358</v>
      </c>
      <c r="D369" s="88" t="s">
        <v>2359</v>
      </c>
      <c r="E369" s="88" t="s">
        <v>2360</v>
      </c>
      <c r="F369" s="30" t="s">
        <v>237</v>
      </c>
      <c r="G369" s="30" t="s">
        <v>237</v>
      </c>
      <c r="H369" s="30" t="s">
        <v>237</v>
      </c>
      <c r="I369" s="30" t="s">
        <v>237</v>
      </c>
      <c r="J369" s="30" t="s">
        <v>237</v>
      </c>
      <c r="K369" s="30" t="s">
        <v>237</v>
      </c>
      <c r="L369" s="30" t="s">
        <v>237</v>
      </c>
      <c r="M369" s="30" t="s">
        <v>237</v>
      </c>
      <c r="N369" s="30" t="s">
        <v>237</v>
      </c>
      <c r="O369" s="30" t="s">
        <v>237</v>
      </c>
      <c r="P369" s="30" t="s">
        <v>237</v>
      </c>
    </row>
    <row r="370" spans="1:16" ht="15" customHeight="1" x14ac:dyDescent="0.25">
      <c r="A370" s="392"/>
      <c r="B370" s="391"/>
      <c r="C370" s="88" t="s">
        <v>2361</v>
      </c>
      <c r="D370" s="88" t="s">
        <v>2362</v>
      </c>
      <c r="E370" s="88" t="s">
        <v>2363</v>
      </c>
      <c r="F370" s="30" t="s">
        <v>237</v>
      </c>
      <c r="G370" s="30" t="s">
        <v>237</v>
      </c>
      <c r="H370" s="30" t="s">
        <v>237</v>
      </c>
      <c r="I370" s="30" t="s">
        <v>237</v>
      </c>
      <c r="J370" s="30" t="s">
        <v>237</v>
      </c>
      <c r="K370" s="30" t="s">
        <v>237</v>
      </c>
      <c r="L370" s="30" t="s">
        <v>237</v>
      </c>
      <c r="M370" s="30" t="s">
        <v>237</v>
      </c>
      <c r="N370" s="30" t="s">
        <v>237</v>
      </c>
      <c r="O370" s="30" t="s">
        <v>237</v>
      </c>
      <c r="P370" s="30" t="s">
        <v>237</v>
      </c>
    </row>
    <row r="371" spans="1:16" ht="15" customHeight="1" x14ac:dyDescent="0.25">
      <c r="A371" s="392"/>
      <c r="B371" s="390" t="s">
        <v>931</v>
      </c>
      <c r="C371" s="88" t="s">
        <v>2364</v>
      </c>
      <c r="D371" s="88" t="s">
        <v>2365</v>
      </c>
      <c r="E371" s="88" t="s">
        <v>2366</v>
      </c>
      <c r="F371" s="30" t="s">
        <v>237</v>
      </c>
      <c r="G371" s="30" t="s">
        <v>237</v>
      </c>
      <c r="H371" s="30" t="s">
        <v>237</v>
      </c>
      <c r="I371" s="30" t="s">
        <v>237</v>
      </c>
      <c r="J371" s="30" t="s">
        <v>237</v>
      </c>
      <c r="K371" s="30" t="s">
        <v>237</v>
      </c>
      <c r="L371" s="30" t="s">
        <v>237</v>
      </c>
      <c r="M371" s="30" t="s">
        <v>237</v>
      </c>
      <c r="N371" s="30" t="s">
        <v>237</v>
      </c>
      <c r="O371" s="30" t="s">
        <v>237</v>
      </c>
      <c r="P371" s="30" t="s">
        <v>237</v>
      </c>
    </row>
    <row r="372" spans="1:16" ht="15" customHeight="1" x14ac:dyDescent="0.25">
      <c r="A372" s="392"/>
      <c r="B372" s="392"/>
      <c r="C372" s="88" t="s">
        <v>2367</v>
      </c>
      <c r="D372" s="88" t="s">
        <v>2368</v>
      </c>
      <c r="E372" s="88" t="s">
        <v>2369</v>
      </c>
      <c r="F372" s="30" t="s">
        <v>237</v>
      </c>
      <c r="G372" s="30" t="s">
        <v>237</v>
      </c>
      <c r="H372" s="30" t="s">
        <v>237</v>
      </c>
      <c r="I372" s="30" t="s">
        <v>237</v>
      </c>
      <c r="J372" s="30" t="s">
        <v>237</v>
      </c>
      <c r="K372" s="30" t="s">
        <v>237</v>
      </c>
      <c r="L372" s="30" t="s">
        <v>237</v>
      </c>
      <c r="M372" s="30" t="s">
        <v>237</v>
      </c>
      <c r="N372" s="30" t="s">
        <v>237</v>
      </c>
      <c r="O372" s="30" t="s">
        <v>237</v>
      </c>
      <c r="P372" s="30" t="s">
        <v>237</v>
      </c>
    </row>
    <row r="373" spans="1:16" ht="15" customHeight="1" x14ac:dyDescent="0.25">
      <c r="A373" s="392"/>
      <c r="B373" s="392"/>
      <c r="C373" s="88" t="s">
        <v>2370</v>
      </c>
      <c r="D373" s="88" t="s">
        <v>2371</v>
      </c>
      <c r="E373" s="88" t="s">
        <v>2372</v>
      </c>
      <c r="F373" s="30" t="s">
        <v>237</v>
      </c>
      <c r="G373" s="30" t="s">
        <v>237</v>
      </c>
      <c r="H373" s="30" t="s">
        <v>237</v>
      </c>
      <c r="I373" s="30" t="s">
        <v>237</v>
      </c>
      <c r="J373" s="30" t="s">
        <v>237</v>
      </c>
      <c r="K373" s="30" t="s">
        <v>237</v>
      </c>
      <c r="L373" s="30" t="s">
        <v>237</v>
      </c>
      <c r="M373" s="30" t="s">
        <v>237</v>
      </c>
      <c r="N373" s="30" t="s">
        <v>237</v>
      </c>
      <c r="O373" s="30" t="s">
        <v>237</v>
      </c>
      <c r="P373" s="30" t="s">
        <v>237</v>
      </c>
    </row>
    <row r="374" spans="1:16" ht="15" customHeight="1" x14ac:dyDescent="0.25">
      <c r="A374" s="392"/>
      <c r="B374" s="392"/>
      <c r="C374" s="88" t="s">
        <v>2373</v>
      </c>
      <c r="D374" s="88" t="s">
        <v>2374</v>
      </c>
      <c r="E374" s="88" t="s">
        <v>2375</v>
      </c>
      <c r="F374" s="30" t="s">
        <v>237</v>
      </c>
      <c r="G374" s="30" t="s">
        <v>237</v>
      </c>
      <c r="H374" s="30" t="s">
        <v>237</v>
      </c>
      <c r="I374" s="30" t="s">
        <v>237</v>
      </c>
      <c r="J374" s="30" t="s">
        <v>237</v>
      </c>
      <c r="K374" s="30" t="s">
        <v>237</v>
      </c>
      <c r="L374" s="30" t="s">
        <v>237</v>
      </c>
      <c r="M374" s="30" t="s">
        <v>237</v>
      </c>
      <c r="N374" s="30" t="s">
        <v>237</v>
      </c>
      <c r="O374" s="30" t="s">
        <v>237</v>
      </c>
      <c r="P374" s="30" t="s">
        <v>237</v>
      </c>
    </row>
    <row r="375" spans="1:16" ht="15" customHeight="1" x14ac:dyDescent="0.25">
      <c r="A375" s="392"/>
      <c r="B375" s="392"/>
      <c r="C375" s="88" t="s">
        <v>2376</v>
      </c>
      <c r="D375" s="88" t="s">
        <v>2377</v>
      </c>
      <c r="E375" s="88" t="s">
        <v>2378</v>
      </c>
      <c r="F375" s="30" t="s">
        <v>237</v>
      </c>
      <c r="G375" s="30" t="s">
        <v>237</v>
      </c>
      <c r="H375" s="30" t="s">
        <v>237</v>
      </c>
      <c r="I375" s="30" t="s">
        <v>237</v>
      </c>
      <c r="J375" s="30" t="s">
        <v>237</v>
      </c>
      <c r="K375" s="30" t="s">
        <v>237</v>
      </c>
      <c r="L375" s="30" t="s">
        <v>237</v>
      </c>
      <c r="M375" s="30" t="s">
        <v>237</v>
      </c>
      <c r="N375" s="30" t="s">
        <v>237</v>
      </c>
      <c r="O375" s="30" t="s">
        <v>237</v>
      </c>
      <c r="P375" s="30" t="s">
        <v>237</v>
      </c>
    </row>
    <row r="376" spans="1:16" ht="15" customHeight="1" x14ac:dyDescent="0.25">
      <c r="A376" s="392"/>
      <c r="B376" s="392"/>
      <c r="C376" s="88" t="s">
        <v>2379</v>
      </c>
      <c r="D376" s="88" t="s">
        <v>2380</v>
      </c>
      <c r="E376" s="88" t="s">
        <v>2381</v>
      </c>
      <c r="F376" s="30" t="s">
        <v>237</v>
      </c>
      <c r="G376" s="30" t="s">
        <v>237</v>
      </c>
      <c r="H376" s="30" t="s">
        <v>237</v>
      </c>
      <c r="I376" s="30" t="s">
        <v>237</v>
      </c>
      <c r="J376" s="30" t="s">
        <v>237</v>
      </c>
      <c r="K376" s="30" t="s">
        <v>237</v>
      </c>
      <c r="L376" s="30" t="s">
        <v>237</v>
      </c>
      <c r="M376" s="30" t="s">
        <v>237</v>
      </c>
      <c r="N376" s="30" t="s">
        <v>237</v>
      </c>
      <c r="O376" s="30" t="s">
        <v>237</v>
      </c>
      <c r="P376" s="30" t="s">
        <v>237</v>
      </c>
    </row>
    <row r="377" spans="1:16" ht="15" customHeight="1" x14ac:dyDescent="0.25">
      <c r="A377" s="392"/>
      <c r="B377" s="391"/>
      <c r="C377" s="88" t="s">
        <v>2382</v>
      </c>
      <c r="D377" s="88" t="s">
        <v>2383</v>
      </c>
      <c r="E377" s="88" t="s">
        <v>2384</v>
      </c>
      <c r="F377" s="30" t="s">
        <v>237</v>
      </c>
      <c r="G377" s="30" t="s">
        <v>237</v>
      </c>
      <c r="H377" s="30" t="s">
        <v>237</v>
      </c>
      <c r="I377" s="30" t="s">
        <v>237</v>
      </c>
      <c r="J377" s="30" t="s">
        <v>237</v>
      </c>
      <c r="K377" s="30" t="s">
        <v>237</v>
      </c>
      <c r="L377" s="30" t="s">
        <v>237</v>
      </c>
      <c r="M377" s="30" t="s">
        <v>237</v>
      </c>
      <c r="N377" s="30" t="s">
        <v>237</v>
      </c>
      <c r="O377" s="30" t="s">
        <v>237</v>
      </c>
      <c r="P377" s="30" t="s">
        <v>237</v>
      </c>
    </row>
    <row r="378" spans="1:16" ht="15" customHeight="1" x14ac:dyDescent="0.25">
      <c r="A378" s="392"/>
      <c r="B378" s="88" t="s">
        <v>932</v>
      </c>
      <c r="C378" s="88" t="s">
        <v>2385</v>
      </c>
      <c r="D378" s="88" t="s">
        <v>2386</v>
      </c>
      <c r="E378" s="88" t="s">
        <v>2387</v>
      </c>
      <c r="F378" s="30" t="s">
        <v>237</v>
      </c>
      <c r="G378" s="30" t="s">
        <v>237</v>
      </c>
      <c r="H378" s="30" t="s">
        <v>237</v>
      </c>
      <c r="I378" s="30" t="s">
        <v>237</v>
      </c>
      <c r="J378" s="30" t="s">
        <v>237</v>
      </c>
      <c r="K378" s="30" t="s">
        <v>237</v>
      </c>
      <c r="L378" s="30" t="s">
        <v>237</v>
      </c>
      <c r="M378" s="30" t="s">
        <v>237</v>
      </c>
      <c r="N378" s="30" t="s">
        <v>237</v>
      </c>
      <c r="O378" s="30" t="s">
        <v>237</v>
      </c>
      <c r="P378" s="30" t="s">
        <v>237</v>
      </c>
    </row>
    <row r="379" spans="1:16" ht="15" customHeight="1" x14ac:dyDescent="0.25">
      <c r="A379" s="392"/>
      <c r="B379" s="390" t="s">
        <v>933</v>
      </c>
      <c r="C379" s="88" t="s">
        <v>2388</v>
      </c>
      <c r="D379" s="88" t="s">
        <v>2389</v>
      </c>
      <c r="E379" s="88" t="s">
        <v>2390</v>
      </c>
      <c r="F379" s="30" t="s">
        <v>237</v>
      </c>
      <c r="G379" s="30" t="s">
        <v>237</v>
      </c>
      <c r="H379" s="30" t="s">
        <v>237</v>
      </c>
      <c r="I379" s="30" t="s">
        <v>237</v>
      </c>
      <c r="J379" s="30" t="s">
        <v>237</v>
      </c>
      <c r="K379" s="30" t="s">
        <v>237</v>
      </c>
      <c r="L379" s="30" t="s">
        <v>237</v>
      </c>
      <c r="M379" s="30" t="s">
        <v>237</v>
      </c>
      <c r="N379" s="30" t="s">
        <v>237</v>
      </c>
      <c r="O379" s="30" t="s">
        <v>237</v>
      </c>
      <c r="P379" s="30" t="s">
        <v>237</v>
      </c>
    </row>
    <row r="380" spans="1:16" ht="15" customHeight="1" x14ac:dyDescent="0.25">
      <c r="A380" s="392"/>
      <c r="B380" s="392"/>
      <c r="C380" s="88" t="s">
        <v>2391</v>
      </c>
      <c r="D380" s="88" t="s">
        <v>2392</v>
      </c>
      <c r="E380" s="88" t="s">
        <v>2393</v>
      </c>
      <c r="F380" s="30" t="s">
        <v>237</v>
      </c>
      <c r="G380" s="30" t="s">
        <v>237</v>
      </c>
      <c r="H380" s="30" t="s">
        <v>237</v>
      </c>
      <c r="I380" s="30" t="s">
        <v>237</v>
      </c>
      <c r="J380" s="30" t="s">
        <v>237</v>
      </c>
      <c r="K380" s="30" t="s">
        <v>237</v>
      </c>
      <c r="L380" s="30" t="s">
        <v>237</v>
      </c>
      <c r="M380" s="30" t="s">
        <v>237</v>
      </c>
      <c r="N380" s="30" t="s">
        <v>237</v>
      </c>
      <c r="O380" s="30" t="s">
        <v>237</v>
      </c>
      <c r="P380" s="30" t="s">
        <v>237</v>
      </c>
    </row>
    <row r="381" spans="1:16" ht="15" customHeight="1" x14ac:dyDescent="0.25">
      <c r="A381" s="392"/>
      <c r="B381" s="392"/>
      <c r="C381" s="88" t="s">
        <v>2394</v>
      </c>
      <c r="D381" s="88" t="s">
        <v>2395</v>
      </c>
      <c r="E381" s="88" t="s">
        <v>2396</v>
      </c>
      <c r="F381" s="30" t="s">
        <v>237</v>
      </c>
      <c r="G381" s="30" t="s">
        <v>237</v>
      </c>
      <c r="H381" s="30" t="s">
        <v>237</v>
      </c>
      <c r="I381" s="30" t="s">
        <v>237</v>
      </c>
      <c r="J381" s="30" t="s">
        <v>237</v>
      </c>
      <c r="K381" s="30" t="s">
        <v>237</v>
      </c>
      <c r="L381" s="30" t="s">
        <v>237</v>
      </c>
      <c r="M381" s="30" t="s">
        <v>237</v>
      </c>
      <c r="N381" s="30" t="s">
        <v>237</v>
      </c>
      <c r="O381" s="30" t="s">
        <v>237</v>
      </c>
      <c r="P381" s="30" t="s">
        <v>237</v>
      </c>
    </row>
    <row r="382" spans="1:16" ht="15" customHeight="1" x14ac:dyDescent="0.25">
      <c r="A382" s="392"/>
      <c r="B382" s="392"/>
      <c r="C382" s="88" t="s">
        <v>2397</v>
      </c>
      <c r="D382" s="88" t="s">
        <v>2398</v>
      </c>
      <c r="E382" s="88" t="s">
        <v>2399</v>
      </c>
      <c r="F382" s="30" t="s">
        <v>237</v>
      </c>
      <c r="G382" s="30" t="s">
        <v>237</v>
      </c>
      <c r="H382" s="30" t="s">
        <v>237</v>
      </c>
      <c r="I382" s="30" t="s">
        <v>237</v>
      </c>
      <c r="J382" s="30" t="s">
        <v>237</v>
      </c>
      <c r="K382" s="30" t="s">
        <v>237</v>
      </c>
      <c r="L382" s="30" t="s">
        <v>237</v>
      </c>
      <c r="M382" s="30" t="s">
        <v>237</v>
      </c>
      <c r="N382" s="30" t="s">
        <v>237</v>
      </c>
      <c r="O382" s="30" t="s">
        <v>237</v>
      </c>
      <c r="P382" s="30" t="s">
        <v>237</v>
      </c>
    </row>
    <row r="383" spans="1:16" ht="15" customHeight="1" x14ac:dyDescent="0.25">
      <c r="A383" s="392"/>
      <c r="B383" s="392"/>
      <c r="C383" s="88" t="s">
        <v>2400</v>
      </c>
      <c r="D383" s="88" t="s">
        <v>2401</v>
      </c>
      <c r="E383" s="88" t="s">
        <v>2402</v>
      </c>
      <c r="F383" s="30" t="s">
        <v>237</v>
      </c>
      <c r="G383" s="30" t="s">
        <v>237</v>
      </c>
      <c r="H383" s="30" t="s">
        <v>237</v>
      </c>
      <c r="I383" s="30" t="s">
        <v>237</v>
      </c>
      <c r="J383" s="30" t="s">
        <v>237</v>
      </c>
      <c r="K383" s="30" t="s">
        <v>237</v>
      </c>
      <c r="L383" s="30" t="s">
        <v>237</v>
      </c>
      <c r="M383" s="30" t="s">
        <v>237</v>
      </c>
      <c r="N383" s="30" t="s">
        <v>237</v>
      </c>
      <c r="O383" s="30" t="s">
        <v>237</v>
      </c>
      <c r="P383" s="30" t="s">
        <v>237</v>
      </c>
    </row>
    <row r="384" spans="1:16" ht="15" customHeight="1" x14ac:dyDescent="0.25">
      <c r="A384" s="392"/>
      <c r="B384" s="392"/>
      <c r="C384" s="88" t="s">
        <v>2403</v>
      </c>
      <c r="D384" s="88" t="s">
        <v>2404</v>
      </c>
      <c r="E384" s="88" t="s">
        <v>2405</v>
      </c>
      <c r="F384" s="30" t="s">
        <v>237</v>
      </c>
      <c r="G384" s="30" t="s">
        <v>237</v>
      </c>
      <c r="H384" s="30" t="s">
        <v>237</v>
      </c>
      <c r="I384" s="30" t="s">
        <v>237</v>
      </c>
      <c r="J384" s="30" t="s">
        <v>237</v>
      </c>
      <c r="K384" s="30" t="s">
        <v>237</v>
      </c>
      <c r="L384" s="30" t="s">
        <v>237</v>
      </c>
      <c r="M384" s="30" t="s">
        <v>237</v>
      </c>
      <c r="N384" s="30" t="s">
        <v>237</v>
      </c>
      <c r="O384" s="30" t="s">
        <v>237</v>
      </c>
      <c r="P384" s="30" t="s">
        <v>237</v>
      </c>
    </row>
    <row r="385" spans="1:16" ht="15" customHeight="1" x14ac:dyDescent="0.25">
      <c r="A385" s="391"/>
      <c r="B385" s="391"/>
      <c r="C385" s="88" t="s">
        <v>2406</v>
      </c>
      <c r="D385" s="88" t="s">
        <v>2407</v>
      </c>
      <c r="E385" s="88" t="s">
        <v>2408</v>
      </c>
      <c r="F385" s="30" t="s">
        <v>237</v>
      </c>
      <c r="G385" s="30" t="s">
        <v>237</v>
      </c>
      <c r="H385" s="30" t="s">
        <v>237</v>
      </c>
      <c r="I385" s="30" t="s">
        <v>237</v>
      </c>
      <c r="J385" s="30" t="s">
        <v>237</v>
      </c>
      <c r="K385" s="30" t="s">
        <v>237</v>
      </c>
      <c r="L385" s="30" t="s">
        <v>237</v>
      </c>
      <c r="M385" s="30" t="s">
        <v>237</v>
      </c>
      <c r="N385" s="30" t="s">
        <v>237</v>
      </c>
      <c r="O385" s="30" t="s">
        <v>237</v>
      </c>
      <c r="P385" s="30" t="s">
        <v>237</v>
      </c>
    </row>
    <row r="386" spans="1:16" ht="15" customHeight="1" x14ac:dyDescent="0.25">
      <c r="A386" s="390" t="s">
        <v>785</v>
      </c>
      <c r="B386" s="88" t="s">
        <v>934</v>
      </c>
      <c r="C386" s="88" t="s">
        <v>2409</v>
      </c>
      <c r="D386" s="88" t="s">
        <v>525</v>
      </c>
      <c r="E386" s="88" t="s">
        <v>2410</v>
      </c>
      <c r="F386" s="30" t="s">
        <v>237</v>
      </c>
      <c r="G386" s="30" t="s">
        <v>237</v>
      </c>
      <c r="H386" s="30" t="s">
        <v>237</v>
      </c>
      <c r="I386" s="30" t="s">
        <v>237</v>
      </c>
      <c r="J386" s="30" t="s">
        <v>237</v>
      </c>
      <c r="K386" s="30" t="s">
        <v>237</v>
      </c>
      <c r="L386" s="30" t="s">
        <v>237</v>
      </c>
      <c r="M386" s="30" t="s">
        <v>237</v>
      </c>
      <c r="N386" s="30" t="s">
        <v>237</v>
      </c>
      <c r="O386" s="30" t="s">
        <v>237</v>
      </c>
      <c r="P386" s="30" t="s">
        <v>237</v>
      </c>
    </row>
    <row r="387" spans="1:16" ht="15" customHeight="1" x14ac:dyDescent="0.25">
      <c r="A387" s="392"/>
      <c r="B387" s="88" t="s">
        <v>935</v>
      </c>
      <c r="C387" s="88" t="s">
        <v>2411</v>
      </c>
      <c r="D387" s="88" t="s">
        <v>526</v>
      </c>
      <c r="E387" s="88" t="s">
        <v>2412</v>
      </c>
      <c r="F387" s="30" t="s">
        <v>237</v>
      </c>
      <c r="G387" s="30" t="s">
        <v>237</v>
      </c>
      <c r="H387" s="30" t="s">
        <v>237</v>
      </c>
      <c r="I387" s="30" t="s">
        <v>237</v>
      </c>
      <c r="J387" s="30" t="s">
        <v>237</v>
      </c>
      <c r="K387" s="30" t="s">
        <v>237</v>
      </c>
      <c r="L387" s="30" t="s">
        <v>237</v>
      </c>
      <c r="M387" s="30" t="s">
        <v>237</v>
      </c>
      <c r="N387" s="30" t="s">
        <v>237</v>
      </c>
      <c r="O387" s="30" t="s">
        <v>237</v>
      </c>
      <c r="P387" s="30" t="s">
        <v>237</v>
      </c>
    </row>
    <row r="388" spans="1:16" ht="15" customHeight="1" x14ac:dyDescent="0.25">
      <c r="A388" s="392"/>
      <c r="B388" s="88" t="s">
        <v>936</v>
      </c>
      <c r="C388" s="88" t="s">
        <v>2413</v>
      </c>
      <c r="D388" s="88" t="s">
        <v>527</v>
      </c>
      <c r="E388" s="88" t="s">
        <v>2414</v>
      </c>
      <c r="F388" s="30" t="s">
        <v>237</v>
      </c>
      <c r="G388" s="30" t="s">
        <v>237</v>
      </c>
      <c r="H388" s="30" t="s">
        <v>237</v>
      </c>
      <c r="I388" s="30" t="s">
        <v>237</v>
      </c>
      <c r="J388" s="30" t="s">
        <v>237</v>
      </c>
      <c r="K388" s="30" t="s">
        <v>237</v>
      </c>
      <c r="L388" s="30" t="s">
        <v>237</v>
      </c>
      <c r="M388" s="30" t="s">
        <v>237</v>
      </c>
      <c r="N388" s="30" t="s">
        <v>237</v>
      </c>
      <c r="O388" s="30" t="s">
        <v>237</v>
      </c>
      <c r="P388" s="30" t="s">
        <v>237</v>
      </c>
    </row>
    <row r="389" spans="1:16" ht="15" customHeight="1" x14ac:dyDescent="0.25">
      <c r="A389" s="392"/>
      <c r="B389" s="390" t="s">
        <v>937</v>
      </c>
      <c r="C389" s="88" t="s">
        <v>2415</v>
      </c>
      <c r="D389" s="88" t="s">
        <v>2416</v>
      </c>
      <c r="E389" s="88" t="s">
        <v>2417</v>
      </c>
      <c r="F389" s="30" t="s">
        <v>237</v>
      </c>
      <c r="G389" s="30" t="s">
        <v>237</v>
      </c>
      <c r="H389" s="30" t="s">
        <v>237</v>
      </c>
      <c r="I389" s="30" t="s">
        <v>237</v>
      </c>
      <c r="J389" s="30" t="s">
        <v>237</v>
      </c>
      <c r="K389" s="30" t="s">
        <v>237</v>
      </c>
      <c r="L389" s="30" t="s">
        <v>237</v>
      </c>
      <c r="M389" s="30" t="s">
        <v>237</v>
      </c>
      <c r="N389" s="30" t="s">
        <v>237</v>
      </c>
      <c r="O389" s="30" t="s">
        <v>237</v>
      </c>
      <c r="P389" s="30" t="s">
        <v>237</v>
      </c>
    </row>
    <row r="390" spans="1:16" ht="15" customHeight="1" x14ac:dyDescent="0.25">
      <c r="A390" s="391"/>
      <c r="B390" s="391"/>
      <c r="C390" s="88" t="s">
        <v>2418</v>
      </c>
      <c r="D390" s="88" t="s">
        <v>2419</v>
      </c>
      <c r="E390" s="88" t="s">
        <v>2420</v>
      </c>
      <c r="F390" s="30" t="s">
        <v>237</v>
      </c>
      <c r="G390" s="30" t="s">
        <v>237</v>
      </c>
      <c r="H390" s="30" t="s">
        <v>237</v>
      </c>
      <c r="I390" s="30" t="s">
        <v>237</v>
      </c>
      <c r="J390" s="30" t="s">
        <v>237</v>
      </c>
      <c r="K390" s="30" t="s">
        <v>237</v>
      </c>
      <c r="L390" s="30" t="s">
        <v>237</v>
      </c>
      <c r="M390" s="30" t="s">
        <v>237</v>
      </c>
      <c r="N390" s="30" t="s">
        <v>237</v>
      </c>
      <c r="O390" s="30" t="s">
        <v>237</v>
      </c>
      <c r="P390" s="30" t="s">
        <v>237</v>
      </c>
    </row>
    <row r="391" spans="1:16" ht="60" x14ac:dyDescent="0.25">
      <c r="A391" s="390" t="s">
        <v>786</v>
      </c>
      <c r="B391" s="390" t="s">
        <v>938</v>
      </c>
      <c r="C391" s="88" t="s">
        <v>2421</v>
      </c>
      <c r="D391" s="88" t="s">
        <v>2422</v>
      </c>
      <c r="E391" s="88" t="s">
        <v>2423</v>
      </c>
      <c r="F391" s="30" t="s">
        <v>237</v>
      </c>
      <c r="G391" s="30" t="s">
        <v>237</v>
      </c>
      <c r="H391" s="30" t="s">
        <v>237</v>
      </c>
      <c r="I391" s="30" t="s">
        <v>237</v>
      </c>
      <c r="J391" s="30" t="s">
        <v>237</v>
      </c>
      <c r="K391" s="30" t="s">
        <v>237</v>
      </c>
      <c r="L391" s="30" t="s">
        <v>237</v>
      </c>
      <c r="M391" s="30" t="s">
        <v>237</v>
      </c>
      <c r="N391" s="30" t="s">
        <v>237</v>
      </c>
      <c r="O391" s="30" t="s">
        <v>237</v>
      </c>
      <c r="P391" s="30" t="s">
        <v>237</v>
      </c>
    </row>
    <row r="392" spans="1:16" ht="15" customHeight="1" x14ac:dyDescent="0.25">
      <c r="A392" s="392"/>
      <c r="B392" s="392"/>
      <c r="C392" s="88" t="s">
        <v>2424</v>
      </c>
      <c r="D392" s="88" t="s">
        <v>2425</v>
      </c>
      <c r="E392" s="88" t="s">
        <v>2426</v>
      </c>
      <c r="F392" s="30" t="s">
        <v>237</v>
      </c>
      <c r="G392" s="30" t="s">
        <v>237</v>
      </c>
      <c r="H392" s="30" t="s">
        <v>237</v>
      </c>
      <c r="I392" s="30" t="s">
        <v>237</v>
      </c>
      <c r="J392" s="30" t="s">
        <v>237</v>
      </c>
      <c r="K392" s="30" t="s">
        <v>237</v>
      </c>
      <c r="L392" s="30" t="s">
        <v>237</v>
      </c>
      <c r="M392" s="30" t="s">
        <v>237</v>
      </c>
      <c r="N392" s="30" t="s">
        <v>237</v>
      </c>
      <c r="O392" s="30" t="s">
        <v>237</v>
      </c>
      <c r="P392" s="30" t="s">
        <v>237</v>
      </c>
    </row>
    <row r="393" spans="1:16" ht="15" customHeight="1" x14ac:dyDescent="0.25">
      <c r="A393" s="392"/>
      <c r="B393" s="392"/>
      <c r="C393" s="88" t="s">
        <v>2427</v>
      </c>
      <c r="D393" s="88" t="s">
        <v>2428</v>
      </c>
      <c r="E393" s="88" t="s">
        <v>2429</v>
      </c>
      <c r="F393" s="30" t="s">
        <v>237</v>
      </c>
      <c r="G393" s="30" t="s">
        <v>237</v>
      </c>
      <c r="H393" s="30" t="s">
        <v>237</v>
      </c>
      <c r="I393" s="30" t="s">
        <v>237</v>
      </c>
      <c r="J393" s="30" t="s">
        <v>237</v>
      </c>
      <c r="K393" s="30" t="s">
        <v>237</v>
      </c>
      <c r="L393" s="30" t="s">
        <v>237</v>
      </c>
      <c r="M393" s="30" t="s">
        <v>237</v>
      </c>
      <c r="N393" s="30" t="s">
        <v>237</v>
      </c>
      <c r="O393" s="30" t="s">
        <v>237</v>
      </c>
      <c r="P393" s="30" t="s">
        <v>237</v>
      </c>
    </row>
    <row r="394" spans="1:16" ht="15" customHeight="1" x14ac:dyDescent="0.25">
      <c r="A394" s="392"/>
      <c r="B394" s="392"/>
      <c r="C394" s="88" t="s">
        <v>2430</v>
      </c>
      <c r="D394" s="88" t="s">
        <v>2431</v>
      </c>
      <c r="E394" s="88" t="s">
        <v>2432</v>
      </c>
      <c r="F394" s="30" t="s">
        <v>237</v>
      </c>
      <c r="G394" s="30" t="s">
        <v>237</v>
      </c>
      <c r="H394" s="30" t="s">
        <v>237</v>
      </c>
      <c r="I394" s="30" t="s">
        <v>237</v>
      </c>
      <c r="J394" s="30" t="s">
        <v>237</v>
      </c>
      <c r="K394" s="30" t="s">
        <v>237</v>
      </c>
      <c r="L394" s="30" t="s">
        <v>237</v>
      </c>
      <c r="M394" s="30" t="s">
        <v>237</v>
      </c>
      <c r="N394" s="30" t="s">
        <v>237</v>
      </c>
      <c r="O394" s="30" t="s">
        <v>237</v>
      </c>
      <c r="P394" s="30" t="s">
        <v>237</v>
      </c>
    </row>
    <row r="395" spans="1:16" ht="15" customHeight="1" x14ac:dyDescent="0.25">
      <c r="A395" s="392"/>
      <c r="B395" s="391"/>
      <c r="C395" s="88" t="s">
        <v>2433</v>
      </c>
      <c r="D395" s="88" t="s">
        <v>2434</v>
      </c>
      <c r="E395" s="88" t="s">
        <v>2435</v>
      </c>
      <c r="F395" s="30" t="s">
        <v>237</v>
      </c>
      <c r="G395" s="30" t="s">
        <v>237</v>
      </c>
      <c r="H395" s="30" t="s">
        <v>237</v>
      </c>
      <c r="I395" s="30" t="s">
        <v>237</v>
      </c>
      <c r="J395" s="30" t="s">
        <v>237</v>
      </c>
      <c r="K395" s="30" t="s">
        <v>237</v>
      </c>
      <c r="L395" s="30" t="s">
        <v>237</v>
      </c>
      <c r="M395" s="30" t="s">
        <v>237</v>
      </c>
      <c r="N395" s="30" t="s">
        <v>237</v>
      </c>
      <c r="O395" s="30" t="s">
        <v>237</v>
      </c>
      <c r="P395" s="30" t="s">
        <v>237</v>
      </c>
    </row>
    <row r="396" spans="1:16" ht="15" customHeight="1" x14ac:dyDescent="0.25">
      <c r="A396" s="392"/>
      <c r="B396" s="88" t="s">
        <v>939</v>
      </c>
      <c r="C396" s="60"/>
      <c r="D396" s="60"/>
      <c r="E396" s="60"/>
      <c r="F396" s="30" t="s">
        <v>237</v>
      </c>
      <c r="G396" s="30" t="s">
        <v>237</v>
      </c>
      <c r="H396" s="30" t="s">
        <v>237</v>
      </c>
      <c r="I396" s="30" t="s">
        <v>237</v>
      </c>
      <c r="J396" s="30" t="s">
        <v>237</v>
      </c>
      <c r="K396" s="30" t="s">
        <v>237</v>
      </c>
      <c r="L396" s="30" t="s">
        <v>237</v>
      </c>
      <c r="M396" s="30" t="s">
        <v>237</v>
      </c>
      <c r="N396" s="30" t="s">
        <v>237</v>
      </c>
      <c r="O396" s="30" t="s">
        <v>237</v>
      </c>
      <c r="P396" s="30" t="s">
        <v>237</v>
      </c>
    </row>
    <row r="397" spans="1:16" ht="15" customHeight="1" x14ac:dyDescent="0.25">
      <c r="A397" s="392"/>
      <c r="B397" s="390" t="s">
        <v>940</v>
      </c>
      <c r="C397" s="88" t="s">
        <v>2436</v>
      </c>
      <c r="D397" s="88" t="s">
        <v>528</v>
      </c>
      <c r="E397" s="88" t="s">
        <v>2437</v>
      </c>
      <c r="F397" s="30" t="s">
        <v>237</v>
      </c>
      <c r="G397" s="30" t="s">
        <v>237</v>
      </c>
      <c r="H397" s="30" t="s">
        <v>237</v>
      </c>
      <c r="I397" s="30" t="s">
        <v>237</v>
      </c>
      <c r="J397" s="30" t="s">
        <v>237</v>
      </c>
      <c r="K397" s="30" t="s">
        <v>237</v>
      </c>
      <c r="L397" s="30" t="s">
        <v>237</v>
      </c>
      <c r="M397" s="30" t="s">
        <v>237</v>
      </c>
      <c r="N397" s="30" t="s">
        <v>237</v>
      </c>
      <c r="O397" s="30" t="s">
        <v>237</v>
      </c>
      <c r="P397" s="30" t="s">
        <v>237</v>
      </c>
    </row>
    <row r="398" spans="1:16" ht="15" customHeight="1" x14ac:dyDescent="0.25">
      <c r="A398" s="392"/>
      <c r="B398" s="392"/>
      <c r="C398" s="88" t="s">
        <v>2438</v>
      </c>
      <c r="D398" s="88" t="s">
        <v>2439</v>
      </c>
      <c r="E398" s="88" t="s">
        <v>2440</v>
      </c>
      <c r="F398" s="30" t="s">
        <v>237</v>
      </c>
      <c r="G398" s="30" t="s">
        <v>237</v>
      </c>
      <c r="H398" s="30" t="s">
        <v>237</v>
      </c>
      <c r="I398" s="30" t="s">
        <v>237</v>
      </c>
      <c r="J398" s="30" t="s">
        <v>237</v>
      </c>
      <c r="K398" s="30" t="s">
        <v>237</v>
      </c>
      <c r="L398" s="30" t="s">
        <v>237</v>
      </c>
      <c r="M398" s="30" t="s">
        <v>237</v>
      </c>
      <c r="N398" s="30" t="s">
        <v>237</v>
      </c>
      <c r="O398" s="30" t="s">
        <v>237</v>
      </c>
      <c r="P398" s="30" t="s">
        <v>237</v>
      </c>
    </row>
    <row r="399" spans="1:16" ht="15" customHeight="1" x14ac:dyDescent="0.25">
      <c r="A399" s="392"/>
      <c r="B399" s="392"/>
      <c r="C399" s="88" t="s">
        <v>2441</v>
      </c>
      <c r="D399" s="88" t="s">
        <v>2442</v>
      </c>
      <c r="E399" s="88" t="s">
        <v>2443</v>
      </c>
      <c r="F399" s="30" t="s">
        <v>237</v>
      </c>
      <c r="G399" s="30" t="s">
        <v>237</v>
      </c>
      <c r="H399" s="30" t="s">
        <v>237</v>
      </c>
      <c r="I399" s="30" t="s">
        <v>237</v>
      </c>
      <c r="J399" s="30" t="s">
        <v>237</v>
      </c>
      <c r="K399" s="30" t="s">
        <v>237</v>
      </c>
      <c r="L399" s="30" t="s">
        <v>237</v>
      </c>
      <c r="M399" s="30" t="s">
        <v>237</v>
      </c>
      <c r="N399" s="30" t="s">
        <v>237</v>
      </c>
      <c r="O399" s="30" t="s">
        <v>237</v>
      </c>
      <c r="P399" s="30" t="s">
        <v>237</v>
      </c>
    </row>
    <row r="400" spans="1:16" ht="15" customHeight="1" x14ac:dyDescent="0.25">
      <c r="A400" s="392"/>
      <c r="B400" s="392"/>
      <c r="C400" s="88" t="s">
        <v>2444</v>
      </c>
      <c r="D400" s="88" t="s">
        <v>2445</v>
      </c>
      <c r="E400" s="88" t="s">
        <v>2446</v>
      </c>
      <c r="F400" s="30" t="s">
        <v>237</v>
      </c>
      <c r="G400" s="30" t="s">
        <v>237</v>
      </c>
      <c r="H400" s="30" t="s">
        <v>237</v>
      </c>
      <c r="I400" s="30" t="s">
        <v>237</v>
      </c>
      <c r="J400" s="30" t="s">
        <v>237</v>
      </c>
      <c r="K400" s="30" t="s">
        <v>237</v>
      </c>
      <c r="L400" s="30" t="s">
        <v>237</v>
      </c>
      <c r="M400" s="30" t="s">
        <v>237</v>
      </c>
      <c r="N400" s="30" t="s">
        <v>237</v>
      </c>
      <c r="O400" s="30" t="s">
        <v>237</v>
      </c>
      <c r="P400" s="30" t="s">
        <v>237</v>
      </c>
    </row>
    <row r="401" spans="1:16" ht="15" customHeight="1" x14ac:dyDescent="0.25">
      <c r="A401" s="392"/>
      <c r="B401" s="392"/>
      <c r="C401" s="88" t="s">
        <v>2447</v>
      </c>
      <c r="D401" s="88" t="s">
        <v>2448</v>
      </c>
      <c r="E401" s="88" t="s">
        <v>2449</v>
      </c>
      <c r="F401" s="30" t="s">
        <v>237</v>
      </c>
      <c r="G401" s="30" t="s">
        <v>237</v>
      </c>
      <c r="H401" s="30" t="s">
        <v>237</v>
      </c>
      <c r="I401" s="30" t="s">
        <v>237</v>
      </c>
      <c r="J401" s="30" t="s">
        <v>237</v>
      </c>
      <c r="K401" s="30" t="s">
        <v>237</v>
      </c>
      <c r="L401" s="30" t="s">
        <v>237</v>
      </c>
      <c r="M401" s="30" t="s">
        <v>237</v>
      </c>
      <c r="N401" s="30" t="s">
        <v>237</v>
      </c>
      <c r="O401" s="30" t="s">
        <v>237</v>
      </c>
      <c r="P401" s="30" t="s">
        <v>237</v>
      </c>
    </row>
    <row r="402" spans="1:16" ht="15" customHeight="1" x14ac:dyDescent="0.25">
      <c r="A402" s="392"/>
      <c r="B402" s="392"/>
      <c r="C402" s="88" t="s">
        <v>2450</v>
      </c>
      <c r="D402" s="88" t="s">
        <v>2451</v>
      </c>
      <c r="E402" s="88" t="s">
        <v>2452</v>
      </c>
      <c r="F402" s="30" t="s">
        <v>237</v>
      </c>
      <c r="G402" s="30" t="s">
        <v>237</v>
      </c>
      <c r="H402" s="30" t="s">
        <v>237</v>
      </c>
      <c r="I402" s="30" t="s">
        <v>237</v>
      </c>
      <c r="J402" s="30" t="s">
        <v>237</v>
      </c>
      <c r="K402" s="30" t="s">
        <v>237</v>
      </c>
      <c r="L402" s="30" t="s">
        <v>237</v>
      </c>
      <c r="M402" s="30" t="s">
        <v>237</v>
      </c>
      <c r="N402" s="30" t="s">
        <v>237</v>
      </c>
      <c r="O402" s="30" t="s">
        <v>237</v>
      </c>
      <c r="P402" s="30" t="s">
        <v>237</v>
      </c>
    </row>
    <row r="403" spans="1:16" ht="15" customHeight="1" x14ac:dyDescent="0.25">
      <c r="A403" s="392"/>
      <c r="B403" s="392"/>
      <c r="C403" s="88" t="s">
        <v>2453</v>
      </c>
      <c r="D403" s="88" t="s">
        <v>2454</v>
      </c>
      <c r="E403" s="88" t="s">
        <v>2455</v>
      </c>
      <c r="F403" s="30" t="s">
        <v>237</v>
      </c>
      <c r="G403" s="30" t="s">
        <v>237</v>
      </c>
      <c r="H403" s="30" t="s">
        <v>237</v>
      </c>
      <c r="I403" s="30" t="s">
        <v>237</v>
      </c>
      <c r="J403" s="30" t="s">
        <v>237</v>
      </c>
      <c r="K403" s="30" t="s">
        <v>237</v>
      </c>
      <c r="L403" s="30" t="s">
        <v>237</v>
      </c>
      <c r="M403" s="30" t="s">
        <v>237</v>
      </c>
      <c r="N403" s="30" t="s">
        <v>237</v>
      </c>
      <c r="O403" s="30" t="s">
        <v>237</v>
      </c>
      <c r="P403" s="30" t="s">
        <v>237</v>
      </c>
    </row>
    <row r="404" spans="1:16" ht="15" customHeight="1" x14ac:dyDescent="0.25">
      <c r="A404" s="392"/>
      <c r="B404" s="392"/>
      <c r="C404" s="88" t="s">
        <v>2456</v>
      </c>
      <c r="D404" s="88" t="s">
        <v>2457</v>
      </c>
      <c r="E404" s="88" t="s">
        <v>2458</v>
      </c>
      <c r="F404" s="30" t="s">
        <v>237</v>
      </c>
      <c r="G404" s="30" t="s">
        <v>237</v>
      </c>
      <c r="H404" s="30" t="s">
        <v>237</v>
      </c>
      <c r="I404" s="30" t="s">
        <v>237</v>
      </c>
      <c r="J404" s="30" t="s">
        <v>237</v>
      </c>
      <c r="K404" s="30" t="s">
        <v>237</v>
      </c>
      <c r="L404" s="30" t="s">
        <v>237</v>
      </c>
      <c r="M404" s="30" t="s">
        <v>237</v>
      </c>
      <c r="N404" s="30" t="s">
        <v>237</v>
      </c>
      <c r="O404" s="30" t="s">
        <v>237</v>
      </c>
      <c r="P404" s="30" t="s">
        <v>237</v>
      </c>
    </row>
    <row r="405" spans="1:16" ht="15" customHeight="1" x14ac:dyDescent="0.25">
      <c r="A405" s="392"/>
      <c r="B405" s="392"/>
      <c r="C405" s="88" t="s">
        <v>2459</v>
      </c>
      <c r="D405" s="88" t="s">
        <v>2460</v>
      </c>
      <c r="E405" s="88" t="s">
        <v>2461</v>
      </c>
      <c r="F405" s="30" t="s">
        <v>237</v>
      </c>
      <c r="G405" s="30" t="s">
        <v>237</v>
      </c>
      <c r="H405" s="30" t="s">
        <v>237</v>
      </c>
      <c r="I405" s="30" t="s">
        <v>237</v>
      </c>
      <c r="J405" s="30" t="s">
        <v>237</v>
      </c>
      <c r="K405" s="30" t="s">
        <v>237</v>
      </c>
      <c r="L405" s="30" t="s">
        <v>237</v>
      </c>
      <c r="M405" s="30" t="s">
        <v>237</v>
      </c>
      <c r="N405" s="30" t="s">
        <v>237</v>
      </c>
      <c r="O405" s="30" t="s">
        <v>237</v>
      </c>
      <c r="P405" s="30" t="s">
        <v>237</v>
      </c>
    </row>
    <row r="406" spans="1:16" ht="15" customHeight="1" x14ac:dyDescent="0.25">
      <c r="A406" s="392"/>
      <c r="B406" s="391"/>
      <c r="C406" s="88" t="s">
        <v>2462</v>
      </c>
      <c r="D406" s="88" t="s">
        <v>2463</v>
      </c>
      <c r="E406" s="88" t="s">
        <v>2464</v>
      </c>
      <c r="F406" s="30" t="s">
        <v>237</v>
      </c>
      <c r="G406" s="30" t="s">
        <v>237</v>
      </c>
      <c r="H406" s="30" t="s">
        <v>237</v>
      </c>
      <c r="I406" s="30" t="s">
        <v>237</v>
      </c>
      <c r="J406" s="30" t="s">
        <v>237</v>
      </c>
      <c r="K406" s="30" t="s">
        <v>237</v>
      </c>
      <c r="L406" s="30" t="s">
        <v>237</v>
      </c>
      <c r="M406" s="30" t="s">
        <v>237</v>
      </c>
      <c r="N406" s="30" t="s">
        <v>237</v>
      </c>
      <c r="O406" s="30" t="s">
        <v>237</v>
      </c>
      <c r="P406" s="30" t="s">
        <v>237</v>
      </c>
    </row>
    <row r="407" spans="1:16" ht="15" customHeight="1" x14ac:dyDescent="0.25">
      <c r="A407" s="392"/>
      <c r="B407" s="88" t="s">
        <v>941</v>
      </c>
      <c r="C407" s="88" t="s">
        <v>2465</v>
      </c>
      <c r="D407" s="88" t="s">
        <v>529</v>
      </c>
      <c r="E407" s="88" t="s">
        <v>2466</v>
      </c>
      <c r="F407" s="30" t="s">
        <v>237</v>
      </c>
      <c r="G407" s="30" t="s">
        <v>237</v>
      </c>
      <c r="H407" s="30" t="s">
        <v>237</v>
      </c>
      <c r="I407" s="30" t="s">
        <v>237</v>
      </c>
      <c r="J407" s="30" t="s">
        <v>237</v>
      </c>
      <c r="K407" s="30" t="s">
        <v>237</v>
      </c>
      <c r="L407" s="30" t="s">
        <v>237</v>
      </c>
      <c r="M407" s="30" t="s">
        <v>237</v>
      </c>
      <c r="N407" s="30" t="s">
        <v>237</v>
      </c>
      <c r="O407" s="30" t="s">
        <v>237</v>
      </c>
      <c r="P407" s="30" t="s">
        <v>237</v>
      </c>
    </row>
    <row r="408" spans="1:16" ht="15" customHeight="1" x14ac:dyDescent="0.25">
      <c r="A408" s="392"/>
      <c r="B408" s="88" t="s">
        <v>942</v>
      </c>
      <c r="C408" s="88" t="s">
        <v>2467</v>
      </c>
      <c r="D408" s="88" t="s">
        <v>530</v>
      </c>
      <c r="E408" s="88" t="s">
        <v>2468</v>
      </c>
      <c r="F408" s="30" t="s">
        <v>237</v>
      </c>
      <c r="G408" s="30" t="s">
        <v>237</v>
      </c>
      <c r="H408" s="30" t="s">
        <v>237</v>
      </c>
      <c r="I408" s="30" t="s">
        <v>237</v>
      </c>
      <c r="J408" s="30" t="s">
        <v>237</v>
      </c>
      <c r="K408" s="30" t="s">
        <v>237</v>
      </c>
      <c r="L408" s="30" t="s">
        <v>237</v>
      </c>
      <c r="M408" s="30" t="s">
        <v>237</v>
      </c>
      <c r="N408" s="30" t="s">
        <v>237</v>
      </c>
      <c r="O408" s="30" t="s">
        <v>237</v>
      </c>
      <c r="P408" s="30" t="s">
        <v>237</v>
      </c>
    </row>
    <row r="409" spans="1:16" ht="15" customHeight="1" x14ac:dyDescent="0.25">
      <c r="A409" s="392"/>
      <c r="B409" s="88" t="s">
        <v>943</v>
      </c>
      <c r="C409" s="88" t="s">
        <v>2469</v>
      </c>
      <c r="D409" s="88" t="s">
        <v>2470</v>
      </c>
      <c r="E409" s="88" t="s">
        <v>2471</v>
      </c>
      <c r="F409" s="30" t="s">
        <v>237</v>
      </c>
      <c r="G409" s="30" t="s">
        <v>237</v>
      </c>
      <c r="H409" s="30" t="s">
        <v>237</v>
      </c>
      <c r="I409" s="30" t="s">
        <v>237</v>
      </c>
      <c r="J409" s="30" t="s">
        <v>237</v>
      </c>
      <c r="K409" s="30" t="s">
        <v>237</v>
      </c>
      <c r="L409" s="30" t="s">
        <v>237</v>
      </c>
      <c r="M409" s="30" t="s">
        <v>237</v>
      </c>
      <c r="N409" s="30" t="s">
        <v>237</v>
      </c>
      <c r="O409" s="30" t="s">
        <v>237</v>
      </c>
      <c r="P409" s="30" t="s">
        <v>237</v>
      </c>
    </row>
    <row r="410" spans="1:16" ht="15" customHeight="1" x14ac:dyDescent="0.25">
      <c r="A410" s="392"/>
      <c r="B410" s="88" t="s">
        <v>944</v>
      </c>
      <c r="C410" s="88" t="s">
        <v>2472</v>
      </c>
      <c r="D410" s="88" t="s">
        <v>2473</v>
      </c>
      <c r="E410" s="88" t="s">
        <v>2474</v>
      </c>
      <c r="F410" s="30" t="s">
        <v>237</v>
      </c>
      <c r="G410" s="30" t="s">
        <v>237</v>
      </c>
      <c r="H410" s="30" t="s">
        <v>237</v>
      </c>
      <c r="I410" s="30" t="s">
        <v>237</v>
      </c>
      <c r="J410" s="30" t="s">
        <v>237</v>
      </c>
      <c r="K410" s="30" t="s">
        <v>237</v>
      </c>
      <c r="L410" s="30" t="s">
        <v>237</v>
      </c>
      <c r="M410" s="30" t="s">
        <v>237</v>
      </c>
      <c r="N410" s="30" t="s">
        <v>237</v>
      </c>
      <c r="O410" s="30" t="s">
        <v>237</v>
      </c>
      <c r="P410" s="30" t="s">
        <v>237</v>
      </c>
    </row>
    <row r="411" spans="1:16" ht="15" customHeight="1" x14ac:dyDescent="0.25">
      <c r="A411" s="392"/>
      <c r="B411" s="88" t="s">
        <v>945</v>
      </c>
      <c r="C411" s="88" t="s">
        <v>2475</v>
      </c>
      <c r="D411" s="88" t="s">
        <v>531</v>
      </c>
      <c r="E411" s="88" t="s">
        <v>2476</v>
      </c>
      <c r="F411" s="30" t="s">
        <v>237</v>
      </c>
      <c r="G411" s="30" t="s">
        <v>237</v>
      </c>
      <c r="H411" s="30" t="s">
        <v>237</v>
      </c>
      <c r="I411" s="30" t="s">
        <v>237</v>
      </c>
      <c r="J411" s="30" t="s">
        <v>237</v>
      </c>
      <c r="K411" s="30" t="s">
        <v>237</v>
      </c>
      <c r="L411" s="30" t="s">
        <v>237</v>
      </c>
      <c r="M411" s="30" t="s">
        <v>237</v>
      </c>
      <c r="N411" s="30" t="s">
        <v>237</v>
      </c>
      <c r="O411" s="30" t="s">
        <v>237</v>
      </c>
      <c r="P411" s="30" t="s">
        <v>237</v>
      </c>
    </row>
    <row r="412" spans="1:16" ht="15" customHeight="1" x14ac:dyDescent="0.25">
      <c r="A412" s="392"/>
      <c r="B412" s="60"/>
      <c r="C412" s="88" t="s">
        <v>2477</v>
      </c>
      <c r="D412" s="88" t="s">
        <v>2478</v>
      </c>
      <c r="E412" s="88" t="s">
        <v>2479</v>
      </c>
      <c r="F412" s="30" t="s">
        <v>237</v>
      </c>
      <c r="G412" s="30" t="s">
        <v>237</v>
      </c>
      <c r="H412" s="30" t="s">
        <v>237</v>
      </c>
      <c r="I412" s="30" t="s">
        <v>237</v>
      </c>
      <c r="J412" s="30" t="s">
        <v>237</v>
      </c>
      <c r="K412" s="30" t="s">
        <v>237</v>
      </c>
      <c r="L412" s="30" t="s">
        <v>237</v>
      </c>
      <c r="M412" s="30" t="s">
        <v>237</v>
      </c>
      <c r="N412" s="30" t="s">
        <v>237</v>
      </c>
      <c r="O412" s="30" t="s">
        <v>237</v>
      </c>
      <c r="P412" s="30" t="s">
        <v>237</v>
      </c>
    </row>
    <row r="413" spans="1:16" ht="15" customHeight="1" x14ac:dyDescent="0.25">
      <c r="A413" s="392"/>
      <c r="B413" s="390" t="s">
        <v>946</v>
      </c>
      <c r="C413" s="88" t="s">
        <v>2480</v>
      </c>
      <c r="D413" s="88" t="s">
        <v>532</v>
      </c>
      <c r="E413" s="88" t="s">
        <v>2481</v>
      </c>
      <c r="F413" s="30" t="s">
        <v>237</v>
      </c>
      <c r="G413" s="30" t="s">
        <v>237</v>
      </c>
      <c r="H413" s="30" t="s">
        <v>237</v>
      </c>
      <c r="I413" s="30" t="s">
        <v>237</v>
      </c>
      <c r="J413" s="30" t="s">
        <v>237</v>
      </c>
      <c r="K413" s="30" t="s">
        <v>237</v>
      </c>
      <c r="L413" s="30" t="s">
        <v>237</v>
      </c>
      <c r="M413" s="30" t="s">
        <v>237</v>
      </c>
      <c r="N413" s="30" t="s">
        <v>237</v>
      </c>
      <c r="O413" s="30" t="s">
        <v>237</v>
      </c>
      <c r="P413" s="30" t="s">
        <v>237</v>
      </c>
    </row>
    <row r="414" spans="1:16" ht="15" customHeight="1" x14ac:dyDescent="0.25">
      <c r="A414" s="391"/>
      <c r="B414" s="391"/>
      <c r="C414" s="88" t="s">
        <v>2482</v>
      </c>
      <c r="D414" s="88" t="s">
        <v>2483</v>
      </c>
      <c r="E414" s="88" t="s">
        <v>2484</v>
      </c>
      <c r="F414" s="30" t="s">
        <v>237</v>
      </c>
      <c r="G414" s="30" t="s">
        <v>237</v>
      </c>
      <c r="H414" s="30" t="s">
        <v>237</v>
      </c>
      <c r="I414" s="30" t="s">
        <v>237</v>
      </c>
      <c r="J414" s="30" t="s">
        <v>237</v>
      </c>
      <c r="K414" s="30" t="s">
        <v>237</v>
      </c>
      <c r="L414" s="30" t="s">
        <v>237</v>
      </c>
      <c r="M414" s="30" t="s">
        <v>237</v>
      </c>
      <c r="N414" s="30" t="s">
        <v>237</v>
      </c>
      <c r="O414" s="30" t="s">
        <v>237</v>
      </c>
      <c r="P414" s="30" t="s">
        <v>237</v>
      </c>
    </row>
    <row r="415" spans="1:16" ht="15" customHeight="1" x14ac:dyDescent="0.25">
      <c r="A415" s="390" t="s">
        <v>787</v>
      </c>
      <c r="B415" s="390" t="s">
        <v>947</v>
      </c>
      <c r="C415" s="88" t="s">
        <v>2485</v>
      </c>
      <c r="D415" s="88" t="s">
        <v>2486</v>
      </c>
      <c r="E415" s="88" t="s">
        <v>2487</v>
      </c>
      <c r="F415" s="30" t="s">
        <v>237</v>
      </c>
      <c r="G415" s="30" t="s">
        <v>237</v>
      </c>
      <c r="H415" s="30" t="s">
        <v>237</v>
      </c>
      <c r="I415" s="30" t="s">
        <v>237</v>
      </c>
      <c r="J415" s="30" t="s">
        <v>237</v>
      </c>
      <c r="K415" s="30" t="s">
        <v>237</v>
      </c>
      <c r="L415" s="30" t="s">
        <v>237</v>
      </c>
      <c r="M415" s="30" t="s">
        <v>237</v>
      </c>
      <c r="N415" s="30" t="s">
        <v>237</v>
      </c>
      <c r="O415" s="30" t="s">
        <v>237</v>
      </c>
      <c r="P415" s="30" t="s">
        <v>237</v>
      </c>
    </row>
    <row r="416" spans="1:16" ht="15" customHeight="1" x14ac:dyDescent="0.25">
      <c r="A416" s="392"/>
      <c r="B416" s="392"/>
      <c r="C416" s="88" t="s">
        <v>2488</v>
      </c>
      <c r="D416" s="88" t="s">
        <v>2489</v>
      </c>
      <c r="E416" s="88" t="s">
        <v>2490</v>
      </c>
      <c r="F416" s="30" t="s">
        <v>237</v>
      </c>
      <c r="G416" s="30" t="s">
        <v>237</v>
      </c>
      <c r="H416" s="30" t="s">
        <v>237</v>
      </c>
      <c r="I416" s="30" t="s">
        <v>237</v>
      </c>
      <c r="J416" s="30" t="s">
        <v>237</v>
      </c>
      <c r="K416" s="30" t="s">
        <v>237</v>
      </c>
      <c r="L416" s="30" t="s">
        <v>237</v>
      </c>
      <c r="M416" s="30" t="s">
        <v>237</v>
      </c>
      <c r="N416" s="30" t="s">
        <v>237</v>
      </c>
      <c r="O416" s="30" t="s">
        <v>237</v>
      </c>
      <c r="P416" s="30" t="s">
        <v>237</v>
      </c>
    </row>
    <row r="417" spans="1:16" ht="15" customHeight="1" x14ac:dyDescent="0.25">
      <c r="A417" s="392"/>
      <c r="B417" s="392"/>
      <c r="C417" s="88" t="s">
        <v>2491</v>
      </c>
      <c r="D417" s="88" t="s">
        <v>2492</v>
      </c>
      <c r="E417" s="88" t="s">
        <v>2493</v>
      </c>
      <c r="F417" s="30" t="s">
        <v>237</v>
      </c>
      <c r="G417" s="30" t="s">
        <v>237</v>
      </c>
      <c r="H417" s="30" t="s">
        <v>237</v>
      </c>
      <c r="I417" s="30" t="s">
        <v>237</v>
      </c>
      <c r="J417" s="30" t="s">
        <v>237</v>
      </c>
      <c r="K417" s="30" t="s">
        <v>237</v>
      </c>
      <c r="L417" s="30" t="s">
        <v>237</v>
      </c>
      <c r="M417" s="30" t="s">
        <v>237</v>
      </c>
      <c r="N417" s="30" t="s">
        <v>237</v>
      </c>
      <c r="O417" s="30" t="s">
        <v>237</v>
      </c>
      <c r="P417" s="30" t="s">
        <v>237</v>
      </c>
    </row>
    <row r="418" spans="1:16" ht="15" customHeight="1" x14ac:dyDescent="0.25">
      <c r="A418" s="392"/>
      <c r="B418" s="392"/>
      <c r="C418" s="88" t="s">
        <v>2494</v>
      </c>
      <c r="D418" s="88" t="s">
        <v>2495</v>
      </c>
      <c r="E418" s="88" t="s">
        <v>2496</v>
      </c>
      <c r="F418" s="30" t="s">
        <v>237</v>
      </c>
      <c r="G418" s="30" t="s">
        <v>237</v>
      </c>
      <c r="H418" s="30" t="s">
        <v>237</v>
      </c>
      <c r="I418" s="30" t="s">
        <v>237</v>
      </c>
      <c r="J418" s="30" t="s">
        <v>237</v>
      </c>
      <c r="K418" s="30" t="s">
        <v>237</v>
      </c>
      <c r="L418" s="30" t="s">
        <v>237</v>
      </c>
      <c r="M418" s="30" t="s">
        <v>237</v>
      </c>
      <c r="N418" s="30" t="s">
        <v>237</v>
      </c>
      <c r="O418" s="30" t="s">
        <v>237</v>
      </c>
      <c r="P418" s="30" t="s">
        <v>237</v>
      </c>
    </row>
    <row r="419" spans="1:16" ht="15" customHeight="1" x14ac:dyDescent="0.25">
      <c r="A419" s="392"/>
      <c r="B419" s="392"/>
      <c r="C419" s="88" t="s">
        <v>2497</v>
      </c>
      <c r="D419" s="88" t="s">
        <v>2498</v>
      </c>
      <c r="E419" s="88" t="s">
        <v>2499</v>
      </c>
      <c r="F419" s="30" t="s">
        <v>237</v>
      </c>
      <c r="G419" s="30" t="s">
        <v>237</v>
      </c>
      <c r="H419" s="30" t="s">
        <v>237</v>
      </c>
      <c r="I419" s="30" t="s">
        <v>237</v>
      </c>
      <c r="J419" s="30" t="s">
        <v>237</v>
      </c>
      <c r="K419" s="30" t="s">
        <v>237</v>
      </c>
      <c r="L419" s="30" t="s">
        <v>237</v>
      </c>
      <c r="M419" s="30" t="s">
        <v>237</v>
      </c>
      <c r="N419" s="30" t="s">
        <v>237</v>
      </c>
      <c r="O419" s="30" t="s">
        <v>237</v>
      </c>
      <c r="P419" s="30" t="s">
        <v>237</v>
      </c>
    </row>
    <row r="420" spans="1:16" ht="15" customHeight="1" x14ac:dyDescent="0.25">
      <c r="A420" s="392"/>
      <c r="B420" s="391"/>
      <c r="C420" s="88" t="s">
        <v>2500</v>
      </c>
      <c r="D420" s="88" t="s">
        <v>2501</v>
      </c>
      <c r="E420" s="88" t="s">
        <v>2502</v>
      </c>
      <c r="F420" s="30" t="s">
        <v>237</v>
      </c>
      <c r="G420" s="30" t="s">
        <v>237</v>
      </c>
      <c r="H420" s="30" t="s">
        <v>237</v>
      </c>
      <c r="I420" s="30" t="s">
        <v>237</v>
      </c>
      <c r="J420" s="30" t="s">
        <v>237</v>
      </c>
      <c r="K420" s="30" t="s">
        <v>237</v>
      </c>
      <c r="L420" s="30" t="s">
        <v>237</v>
      </c>
      <c r="M420" s="30" t="s">
        <v>237</v>
      </c>
      <c r="N420" s="30" t="s">
        <v>237</v>
      </c>
      <c r="O420" s="30" t="s">
        <v>237</v>
      </c>
      <c r="P420" s="30" t="s">
        <v>237</v>
      </c>
    </row>
    <row r="421" spans="1:16" ht="15" customHeight="1" x14ac:dyDescent="0.25">
      <c r="A421" s="392"/>
      <c r="B421" s="390" t="s">
        <v>948</v>
      </c>
      <c r="C421" s="88" t="s">
        <v>2503</v>
      </c>
      <c r="D421" s="88" t="s">
        <v>2504</v>
      </c>
      <c r="E421" s="88" t="s">
        <v>2505</v>
      </c>
      <c r="F421" s="30" t="s">
        <v>237</v>
      </c>
      <c r="G421" s="30" t="s">
        <v>237</v>
      </c>
      <c r="H421" s="30" t="s">
        <v>237</v>
      </c>
      <c r="I421" s="30" t="s">
        <v>237</v>
      </c>
      <c r="J421" s="30" t="s">
        <v>237</v>
      </c>
      <c r="K421" s="30" t="s">
        <v>237</v>
      </c>
      <c r="L421" s="30" t="s">
        <v>237</v>
      </c>
      <c r="M421" s="30" t="s">
        <v>237</v>
      </c>
      <c r="N421" s="30" t="s">
        <v>237</v>
      </c>
      <c r="O421" s="30" t="s">
        <v>237</v>
      </c>
      <c r="P421" s="30" t="s">
        <v>237</v>
      </c>
    </row>
    <row r="422" spans="1:16" ht="15" customHeight="1" x14ac:dyDescent="0.25">
      <c r="A422" s="392"/>
      <c r="B422" s="391"/>
      <c r="C422" s="88" t="s">
        <v>2506</v>
      </c>
      <c r="D422" s="88" t="s">
        <v>2507</v>
      </c>
      <c r="E422" s="88" t="s">
        <v>2508</v>
      </c>
      <c r="F422" s="30" t="s">
        <v>237</v>
      </c>
      <c r="G422" s="30" t="s">
        <v>237</v>
      </c>
      <c r="H422" s="30" t="s">
        <v>237</v>
      </c>
      <c r="I422" s="30" t="s">
        <v>237</v>
      </c>
      <c r="J422" s="30" t="s">
        <v>237</v>
      </c>
      <c r="K422" s="30" t="s">
        <v>237</v>
      </c>
      <c r="L422" s="30" t="s">
        <v>237</v>
      </c>
      <c r="M422" s="30" t="s">
        <v>237</v>
      </c>
      <c r="N422" s="30" t="s">
        <v>237</v>
      </c>
      <c r="O422" s="30" t="s">
        <v>237</v>
      </c>
      <c r="P422" s="30" t="s">
        <v>237</v>
      </c>
    </row>
    <row r="423" spans="1:16" ht="15" customHeight="1" x14ac:dyDescent="0.25">
      <c r="A423" s="392"/>
      <c r="B423" s="390" t="s">
        <v>949</v>
      </c>
      <c r="C423" s="88" t="s">
        <v>2509</v>
      </c>
      <c r="D423" s="88" t="s">
        <v>2510</v>
      </c>
      <c r="E423" s="88" t="s">
        <v>2511</v>
      </c>
      <c r="F423" s="30" t="s">
        <v>237</v>
      </c>
      <c r="G423" s="30" t="s">
        <v>237</v>
      </c>
      <c r="H423" s="30" t="s">
        <v>237</v>
      </c>
      <c r="I423" s="30" t="s">
        <v>237</v>
      </c>
      <c r="J423" s="30" t="s">
        <v>237</v>
      </c>
      <c r="K423" s="30" t="s">
        <v>237</v>
      </c>
      <c r="L423" s="30" t="s">
        <v>237</v>
      </c>
      <c r="M423" s="30" t="s">
        <v>237</v>
      </c>
      <c r="N423" s="30" t="s">
        <v>237</v>
      </c>
      <c r="O423" s="30" t="s">
        <v>237</v>
      </c>
      <c r="P423" s="30" t="s">
        <v>237</v>
      </c>
    </row>
    <row r="424" spans="1:16" ht="15" customHeight="1" x14ac:dyDescent="0.25">
      <c r="A424" s="392"/>
      <c r="B424" s="392"/>
      <c r="C424" s="88" t="s">
        <v>2512</v>
      </c>
      <c r="D424" s="88" t="s">
        <v>2513</v>
      </c>
      <c r="E424" s="88" t="s">
        <v>2514</v>
      </c>
      <c r="F424" s="30" t="s">
        <v>237</v>
      </c>
      <c r="G424" s="30" t="s">
        <v>237</v>
      </c>
      <c r="H424" s="30" t="s">
        <v>237</v>
      </c>
      <c r="I424" s="30" t="s">
        <v>237</v>
      </c>
      <c r="J424" s="30" t="s">
        <v>237</v>
      </c>
      <c r="K424" s="30" t="s">
        <v>237</v>
      </c>
      <c r="L424" s="30" t="s">
        <v>237</v>
      </c>
      <c r="M424" s="30" t="s">
        <v>237</v>
      </c>
      <c r="N424" s="30" t="s">
        <v>237</v>
      </c>
      <c r="O424" s="30" t="s">
        <v>237</v>
      </c>
      <c r="P424" s="30" t="s">
        <v>237</v>
      </c>
    </row>
    <row r="425" spans="1:16" ht="15" customHeight="1" x14ac:dyDescent="0.25">
      <c r="A425" s="392"/>
      <c r="B425" s="392"/>
      <c r="C425" s="88" t="s">
        <v>2515</v>
      </c>
      <c r="D425" s="88" t="s">
        <v>2516</v>
      </c>
      <c r="E425" s="88" t="s">
        <v>2517</v>
      </c>
      <c r="F425" s="30" t="s">
        <v>237</v>
      </c>
      <c r="G425" s="30" t="s">
        <v>237</v>
      </c>
      <c r="H425" s="30" t="s">
        <v>237</v>
      </c>
      <c r="I425" s="30" t="s">
        <v>237</v>
      </c>
      <c r="J425" s="30" t="s">
        <v>237</v>
      </c>
      <c r="K425" s="30" t="s">
        <v>237</v>
      </c>
      <c r="L425" s="30" t="s">
        <v>237</v>
      </c>
      <c r="M425" s="30" t="s">
        <v>237</v>
      </c>
      <c r="N425" s="30" t="s">
        <v>237</v>
      </c>
      <c r="O425" s="30" t="s">
        <v>237</v>
      </c>
      <c r="P425" s="30" t="s">
        <v>237</v>
      </c>
    </row>
    <row r="426" spans="1:16" ht="15" customHeight="1" x14ac:dyDescent="0.25">
      <c r="A426" s="392"/>
      <c r="B426" s="392"/>
      <c r="C426" s="88" t="s">
        <v>2518</v>
      </c>
      <c r="D426" s="88" t="s">
        <v>2519</v>
      </c>
      <c r="E426" s="88" t="s">
        <v>2520</v>
      </c>
      <c r="F426" s="30" t="s">
        <v>237</v>
      </c>
      <c r="G426" s="30" t="s">
        <v>237</v>
      </c>
      <c r="H426" s="30" t="s">
        <v>237</v>
      </c>
      <c r="I426" s="30" t="s">
        <v>237</v>
      </c>
      <c r="J426" s="30" t="s">
        <v>237</v>
      </c>
      <c r="K426" s="30" t="s">
        <v>237</v>
      </c>
      <c r="L426" s="30" t="s">
        <v>237</v>
      </c>
      <c r="M426" s="30" t="s">
        <v>237</v>
      </c>
      <c r="N426" s="30" t="s">
        <v>237</v>
      </c>
      <c r="O426" s="30" t="s">
        <v>237</v>
      </c>
      <c r="P426" s="30" t="s">
        <v>237</v>
      </c>
    </row>
    <row r="427" spans="1:16" ht="15" customHeight="1" x14ac:dyDescent="0.25">
      <c r="A427" s="392"/>
      <c r="B427" s="391"/>
      <c r="C427" s="88" t="s">
        <v>2521</v>
      </c>
      <c r="D427" s="88" t="s">
        <v>2522</v>
      </c>
      <c r="E427" s="88" t="s">
        <v>2523</v>
      </c>
      <c r="F427" s="30" t="s">
        <v>237</v>
      </c>
      <c r="G427" s="30" t="s">
        <v>237</v>
      </c>
      <c r="H427" s="30" t="s">
        <v>237</v>
      </c>
      <c r="I427" s="30" t="s">
        <v>237</v>
      </c>
      <c r="J427" s="30" t="s">
        <v>237</v>
      </c>
      <c r="K427" s="30" t="s">
        <v>237</v>
      </c>
      <c r="L427" s="30" t="s">
        <v>237</v>
      </c>
      <c r="M427" s="30" t="s">
        <v>237</v>
      </c>
      <c r="N427" s="30" t="s">
        <v>237</v>
      </c>
      <c r="O427" s="30" t="s">
        <v>237</v>
      </c>
      <c r="P427" s="30" t="s">
        <v>237</v>
      </c>
    </row>
    <row r="428" spans="1:16" ht="75" x14ac:dyDescent="0.25">
      <c r="A428" s="392"/>
      <c r="B428" s="390" t="s">
        <v>950</v>
      </c>
      <c r="C428" s="88" t="s">
        <v>2524</v>
      </c>
      <c r="D428" s="88" t="s">
        <v>2525</v>
      </c>
      <c r="E428" s="88" t="s">
        <v>2526</v>
      </c>
      <c r="F428" s="30" t="s">
        <v>237</v>
      </c>
      <c r="G428" s="30" t="s">
        <v>237</v>
      </c>
      <c r="H428" s="30" t="s">
        <v>237</v>
      </c>
      <c r="I428" s="30" t="s">
        <v>237</v>
      </c>
      <c r="J428" s="30" t="s">
        <v>237</v>
      </c>
      <c r="K428" s="30" t="s">
        <v>237</v>
      </c>
      <c r="L428" s="30" t="s">
        <v>237</v>
      </c>
      <c r="M428" s="30" t="s">
        <v>237</v>
      </c>
      <c r="N428" s="30" t="s">
        <v>237</v>
      </c>
      <c r="O428" s="30" t="s">
        <v>237</v>
      </c>
      <c r="P428" s="30" t="s">
        <v>237</v>
      </c>
    </row>
    <row r="429" spans="1:16" ht="15" customHeight="1" x14ac:dyDescent="0.25">
      <c r="A429" s="392"/>
      <c r="B429" s="392"/>
      <c r="C429" s="88" t="s">
        <v>2527</v>
      </c>
      <c r="D429" s="88" t="s">
        <v>2528</v>
      </c>
      <c r="E429" s="88" t="s">
        <v>2529</v>
      </c>
      <c r="F429" s="30" t="s">
        <v>237</v>
      </c>
      <c r="G429" s="30" t="s">
        <v>237</v>
      </c>
      <c r="H429" s="30" t="s">
        <v>237</v>
      </c>
      <c r="I429" s="30" t="s">
        <v>237</v>
      </c>
      <c r="J429" s="30" t="s">
        <v>237</v>
      </c>
      <c r="K429" s="30" t="s">
        <v>237</v>
      </c>
      <c r="L429" s="30" t="s">
        <v>237</v>
      </c>
      <c r="M429" s="30" t="s">
        <v>237</v>
      </c>
      <c r="N429" s="30" t="s">
        <v>237</v>
      </c>
      <c r="O429" s="30" t="s">
        <v>237</v>
      </c>
      <c r="P429" s="30" t="s">
        <v>237</v>
      </c>
    </row>
    <row r="430" spans="1:16" ht="15" customHeight="1" x14ac:dyDescent="0.25">
      <c r="A430" s="392"/>
      <c r="B430" s="392"/>
      <c r="C430" s="88" t="s">
        <v>2530</v>
      </c>
      <c r="D430" s="88" t="s">
        <v>2531</v>
      </c>
      <c r="E430" s="88" t="s">
        <v>2532</v>
      </c>
      <c r="F430" s="30" t="s">
        <v>237</v>
      </c>
      <c r="G430" s="30" t="s">
        <v>237</v>
      </c>
      <c r="H430" s="30" t="s">
        <v>237</v>
      </c>
      <c r="I430" s="30" t="s">
        <v>237</v>
      </c>
      <c r="J430" s="30" t="s">
        <v>237</v>
      </c>
      <c r="K430" s="30" t="s">
        <v>237</v>
      </c>
      <c r="L430" s="30" t="s">
        <v>237</v>
      </c>
      <c r="M430" s="30" t="s">
        <v>237</v>
      </c>
      <c r="N430" s="30" t="s">
        <v>237</v>
      </c>
      <c r="O430" s="30" t="s">
        <v>237</v>
      </c>
      <c r="P430" s="30" t="s">
        <v>237</v>
      </c>
    </row>
    <row r="431" spans="1:16" ht="15" customHeight="1" x14ac:dyDescent="0.25">
      <c r="A431" s="392"/>
      <c r="B431" s="391"/>
      <c r="C431" s="88" t="s">
        <v>2533</v>
      </c>
      <c r="D431" s="88" t="s">
        <v>2534</v>
      </c>
      <c r="E431" s="88" t="s">
        <v>2535</v>
      </c>
      <c r="F431" s="30" t="s">
        <v>237</v>
      </c>
      <c r="G431" s="30" t="s">
        <v>237</v>
      </c>
      <c r="H431" s="30" t="s">
        <v>237</v>
      </c>
      <c r="I431" s="30" t="s">
        <v>237</v>
      </c>
      <c r="J431" s="30" t="s">
        <v>237</v>
      </c>
      <c r="K431" s="30" t="s">
        <v>237</v>
      </c>
      <c r="L431" s="30" t="s">
        <v>237</v>
      </c>
      <c r="M431" s="30" t="s">
        <v>237</v>
      </c>
      <c r="N431" s="30" t="s">
        <v>237</v>
      </c>
      <c r="O431" s="30" t="s">
        <v>237</v>
      </c>
      <c r="P431" s="30" t="s">
        <v>237</v>
      </c>
    </row>
    <row r="432" spans="1:16" ht="15" customHeight="1" x14ac:dyDescent="0.25">
      <c r="A432" s="392"/>
      <c r="B432" s="390" t="s">
        <v>951</v>
      </c>
      <c r="C432" s="88" t="s">
        <v>2536</v>
      </c>
      <c r="D432" s="88" t="s">
        <v>2537</v>
      </c>
      <c r="E432" s="88" t="s">
        <v>2538</v>
      </c>
      <c r="F432" s="30" t="s">
        <v>237</v>
      </c>
      <c r="G432" s="30" t="s">
        <v>237</v>
      </c>
      <c r="H432" s="30" t="s">
        <v>237</v>
      </c>
      <c r="I432" s="30" t="s">
        <v>237</v>
      </c>
      <c r="J432" s="30" t="s">
        <v>237</v>
      </c>
      <c r="K432" s="30" t="s">
        <v>237</v>
      </c>
      <c r="L432" s="30" t="s">
        <v>237</v>
      </c>
      <c r="M432" s="30" t="s">
        <v>237</v>
      </c>
      <c r="N432" s="30" t="s">
        <v>237</v>
      </c>
      <c r="O432" s="30" t="s">
        <v>237</v>
      </c>
      <c r="P432" s="30" t="s">
        <v>237</v>
      </c>
    </row>
    <row r="433" spans="1:16" ht="15" customHeight="1" x14ac:dyDescent="0.25">
      <c r="A433" s="392"/>
      <c r="B433" s="391"/>
      <c r="C433" s="88" t="s">
        <v>2539</v>
      </c>
      <c r="D433" s="88" t="s">
        <v>2540</v>
      </c>
      <c r="E433" s="88" t="s">
        <v>2541</v>
      </c>
      <c r="F433" s="30" t="s">
        <v>237</v>
      </c>
      <c r="G433" s="30" t="s">
        <v>237</v>
      </c>
      <c r="H433" s="30" t="s">
        <v>237</v>
      </c>
      <c r="I433" s="30" t="s">
        <v>237</v>
      </c>
      <c r="J433" s="30" t="s">
        <v>237</v>
      </c>
      <c r="K433" s="30" t="s">
        <v>237</v>
      </c>
      <c r="L433" s="30" t="s">
        <v>237</v>
      </c>
      <c r="M433" s="30" t="s">
        <v>237</v>
      </c>
      <c r="N433" s="30" t="s">
        <v>237</v>
      </c>
      <c r="O433" s="30" t="s">
        <v>237</v>
      </c>
      <c r="P433" s="30" t="s">
        <v>237</v>
      </c>
    </row>
    <row r="434" spans="1:16" ht="15" customHeight="1" x14ac:dyDescent="0.25">
      <c r="A434" s="392"/>
      <c r="B434" s="88" t="s">
        <v>952</v>
      </c>
      <c r="C434" s="88" t="s">
        <v>2542</v>
      </c>
      <c r="D434" s="88" t="s">
        <v>2543</v>
      </c>
      <c r="E434" s="88" t="s">
        <v>2544</v>
      </c>
      <c r="F434" s="30" t="s">
        <v>237</v>
      </c>
      <c r="G434" s="30" t="s">
        <v>237</v>
      </c>
      <c r="H434" s="30" t="s">
        <v>237</v>
      </c>
      <c r="I434" s="30" t="s">
        <v>237</v>
      </c>
      <c r="J434" s="30" t="s">
        <v>237</v>
      </c>
      <c r="K434" s="30" t="s">
        <v>237</v>
      </c>
      <c r="L434" s="30" t="s">
        <v>237</v>
      </c>
      <c r="M434" s="30" t="s">
        <v>237</v>
      </c>
      <c r="N434" s="30" t="s">
        <v>237</v>
      </c>
      <c r="O434" s="30" t="s">
        <v>237</v>
      </c>
      <c r="P434" s="30" t="s">
        <v>237</v>
      </c>
    </row>
    <row r="435" spans="1:16" ht="15" customHeight="1" x14ac:dyDescent="0.25">
      <c r="A435" s="392"/>
      <c r="B435" s="390" t="s">
        <v>953</v>
      </c>
      <c r="C435" s="88" t="s">
        <v>2545</v>
      </c>
      <c r="D435" s="88" t="s">
        <v>533</v>
      </c>
      <c r="E435" s="88" t="s">
        <v>2546</v>
      </c>
      <c r="F435" s="30" t="s">
        <v>237</v>
      </c>
      <c r="G435" s="30" t="s">
        <v>237</v>
      </c>
      <c r="H435" s="30" t="s">
        <v>237</v>
      </c>
      <c r="I435" s="30" t="s">
        <v>237</v>
      </c>
      <c r="J435" s="30" t="s">
        <v>237</v>
      </c>
      <c r="K435" s="30" t="s">
        <v>237</v>
      </c>
      <c r="L435" s="30" t="s">
        <v>237</v>
      </c>
      <c r="M435" s="30" t="s">
        <v>237</v>
      </c>
      <c r="N435" s="30" t="s">
        <v>237</v>
      </c>
      <c r="O435" s="30" t="s">
        <v>237</v>
      </c>
      <c r="P435" s="30" t="s">
        <v>237</v>
      </c>
    </row>
    <row r="436" spans="1:16" ht="105" x14ac:dyDescent="0.25">
      <c r="A436" s="392"/>
      <c r="B436" s="391"/>
      <c r="C436" s="88" t="s">
        <v>2547</v>
      </c>
      <c r="D436" s="88" t="s">
        <v>2548</v>
      </c>
      <c r="E436" s="88" t="s">
        <v>2549</v>
      </c>
      <c r="F436" s="30" t="s">
        <v>237</v>
      </c>
      <c r="G436" s="30" t="s">
        <v>237</v>
      </c>
      <c r="H436" s="30" t="s">
        <v>237</v>
      </c>
      <c r="I436" s="30" t="s">
        <v>237</v>
      </c>
      <c r="J436" s="30" t="s">
        <v>237</v>
      </c>
      <c r="K436" s="30" t="s">
        <v>237</v>
      </c>
      <c r="L436" s="30" t="s">
        <v>237</v>
      </c>
      <c r="M436" s="30" t="s">
        <v>237</v>
      </c>
      <c r="N436" s="30" t="s">
        <v>237</v>
      </c>
      <c r="O436" s="30" t="s">
        <v>237</v>
      </c>
      <c r="P436" s="30" t="s">
        <v>237</v>
      </c>
    </row>
    <row r="437" spans="1:16" ht="15" customHeight="1" x14ac:dyDescent="0.25">
      <c r="A437" s="392"/>
      <c r="B437" s="390" t="s">
        <v>954</v>
      </c>
      <c r="C437" s="88" t="s">
        <v>2550</v>
      </c>
      <c r="D437" s="88" t="s">
        <v>2551</v>
      </c>
      <c r="E437" s="88" t="s">
        <v>2552</v>
      </c>
      <c r="F437" s="30" t="s">
        <v>237</v>
      </c>
      <c r="G437" s="30" t="s">
        <v>237</v>
      </c>
      <c r="H437" s="30" t="s">
        <v>237</v>
      </c>
      <c r="I437" s="30" t="s">
        <v>237</v>
      </c>
      <c r="J437" s="30" t="s">
        <v>237</v>
      </c>
      <c r="K437" s="30" t="s">
        <v>237</v>
      </c>
      <c r="L437" s="30" t="s">
        <v>237</v>
      </c>
      <c r="M437" s="30" t="s">
        <v>237</v>
      </c>
      <c r="N437" s="30" t="s">
        <v>237</v>
      </c>
      <c r="O437" s="30" t="s">
        <v>237</v>
      </c>
      <c r="P437" s="30" t="s">
        <v>237</v>
      </c>
    </row>
    <row r="438" spans="1:16" ht="15" customHeight="1" x14ac:dyDescent="0.25">
      <c r="A438" s="392"/>
      <c r="B438" s="392"/>
      <c r="C438" s="88" t="s">
        <v>2553</v>
      </c>
      <c r="D438" s="88" t="s">
        <v>2554</v>
      </c>
      <c r="E438" s="88" t="s">
        <v>2555</v>
      </c>
      <c r="F438" s="30" t="s">
        <v>237</v>
      </c>
      <c r="G438" s="30" t="s">
        <v>237</v>
      </c>
      <c r="H438" s="30" t="s">
        <v>237</v>
      </c>
      <c r="I438" s="30" t="s">
        <v>237</v>
      </c>
      <c r="J438" s="30" t="s">
        <v>237</v>
      </c>
      <c r="K438" s="30" t="s">
        <v>237</v>
      </c>
      <c r="L438" s="30" t="s">
        <v>237</v>
      </c>
      <c r="M438" s="30" t="s">
        <v>237</v>
      </c>
      <c r="N438" s="30" t="s">
        <v>237</v>
      </c>
      <c r="O438" s="30" t="s">
        <v>237</v>
      </c>
      <c r="P438" s="30" t="s">
        <v>237</v>
      </c>
    </row>
    <row r="439" spans="1:16" ht="15" customHeight="1" x14ac:dyDescent="0.25">
      <c r="A439" s="392"/>
      <c r="B439" s="391"/>
      <c r="C439" s="88" t="s">
        <v>2556</v>
      </c>
      <c r="D439" s="88" t="s">
        <v>2557</v>
      </c>
      <c r="E439" s="88" t="s">
        <v>2558</v>
      </c>
      <c r="F439" s="30" t="s">
        <v>237</v>
      </c>
      <c r="G439" s="30" t="s">
        <v>237</v>
      </c>
      <c r="H439" s="30" t="s">
        <v>237</v>
      </c>
      <c r="I439" s="30" t="s">
        <v>237</v>
      </c>
      <c r="J439" s="30" t="s">
        <v>237</v>
      </c>
      <c r="K439" s="30" t="s">
        <v>237</v>
      </c>
      <c r="L439" s="30" t="s">
        <v>237</v>
      </c>
      <c r="M439" s="30" t="s">
        <v>237</v>
      </c>
      <c r="N439" s="30" t="s">
        <v>237</v>
      </c>
      <c r="O439" s="30" t="s">
        <v>237</v>
      </c>
      <c r="P439" s="30" t="s">
        <v>237</v>
      </c>
    </row>
    <row r="440" spans="1:16" ht="15" customHeight="1" x14ac:dyDescent="0.25">
      <c r="A440" s="392"/>
      <c r="B440" s="390" t="s">
        <v>955</v>
      </c>
      <c r="C440" s="88" t="s">
        <v>2559</v>
      </c>
      <c r="D440" s="88" t="s">
        <v>2560</v>
      </c>
      <c r="E440" s="88" t="s">
        <v>2561</v>
      </c>
      <c r="F440" s="30" t="s">
        <v>237</v>
      </c>
      <c r="G440" s="30" t="s">
        <v>237</v>
      </c>
      <c r="H440" s="30" t="s">
        <v>237</v>
      </c>
      <c r="I440" s="30" t="s">
        <v>237</v>
      </c>
      <c r="J440" s="30" t="s">
        <v>237</v>
      </c>
      <c r="K440" s="30" t="s">
        <v>237</v>
      </c>
      <c r="L440" s="30" t="s">
        <v>237</v>
      </c>
      <c r="M440" s="30" t="s">
        <v>237</v>
      </c>
      <c r="N440" s="30" t="s">
        <v>237</v>
      </c>
      <c r="O440" s="30" t="s">
        <v>237</v>
      </c>
      <c r="P440" s="30" t="s">
        <v>237</v>
      </c>
    </row>
    <row r="441" spans="1:16" ht="15" customHeight="1" x14ac:dyDescent="0.25">
      <c r="A441" s="392"/>
      <c r="B441" s="392"/>
      <c r="C441" s="88" t="s">
        <v>2562</v>
      </c>
      <c r="D441" s="88" t="s">
        <v>2563</v>
      </c>
      <c r="E441" s="88" t="s">
        <v>2564</v>
      </c>
      <c r="F441" s="30" t="s">
        <v>237</v>
      </c>
      <c r="G441" s="30" t="s">
        <v>237</v>
      </c>
      <c r="H441" s="30" t="s">
        <v>237</v>
      </c>
      <c r="I441" s="30" t="s">
        <v>237</v>
      </c>
      <c r="J441" s="30" t="s">
        <v>237</v>
      </c>
      <c r="K441" s="30" t="s">
        <v>237</v>
      </c>
      <c r="L441" s="30" t="s">
        <v>237</v>
      </c>
      <c r="M441" s="30" t="s">
        <v>237</v>
      </c>
      <c r="N441" s="30" t="s">
        <v>237</v>
      </c>
      <c r="O441" s="30" t="s">
        <v>237</v>
      </c>
      <c r="P441" s="30" t="s">
        <v>237</v>
      </c>
    </row>
    <row r="442" spans="1:16" ht="15" customHeight="1" x14ac:dyDescent="0.25">
      <c r="A442" s="392"/>
      <c r="B442" s="392"/>
      <c r="C442" s="88" t="s">
        <v>2565</v>
      </c>
      <c r="D442" s="88" t="s">
        <v>2566</v>
      </c>
      <c r="E442" s="88" t="s">
        <v>2567</v>
      </c>
      <c r="F442" s="30" t="s">
        <v>237</v>
      </c>
      <c r="G442" s="30" t="s">
        <v>237</v>
      </c>
      <c r="H442" s="30" t="s">
        <v>237</v>
      </c>
      <c r="I442" s="30" t="s">
        <v>237</v>
      </c>
      <c r="J442" s="30" t="s">
        <v>237</v>
      </c>
      <c r="K442" s="30" t="s">
        <v>237</v>
      </c>
      <c r="L442" s="30" t="s">
        <v>237</v>
      </c>
      <c r="M442" s="30" t="s">
        <v>237</v>
      </c>
      <c r="N442" s="30" t="s">
        <v>237</v>
      </c>
      <c r="O442" s="30" t="s">
        <v>237</v>
      </c>
      <c r="P442" s="30" t="s">
        <v>237</v>
      </c>
    </row>
    <row r="443" spans="1:16" ht="15" customHeight="1" x14ac:dyDescent="0.25">
      <c r="A443" s="392"/>
      <c r="B443" s="392"/>
      <c r="C443" s="88" t="s">
        <v>2568</v>
      </c>
      <c r="D443" s="88" t="s">
        <v>2569</v>
      </c>
      <c r="E443" s="88" t="s">
        <v>2570</v>
      </c>
      <c r="F443" s="30" t="s">
        <v>237</v>
      </c>
      <c r="G443" s="30" t="s">
        <v>237</v>
      </c>
      <c r="H443" s="30" t="s">
        <v>237</v>
      </c>
      <c r="I443" s="30" t="s">
        <v>237</v>
      </c>
      <c r="J443" s="30" t="s">
        <v>237</v>
      </c>
      <c r="K443" s="30" t="s">
        <v>237</v>
      </c>
      <c r="L443" s="30" t="s">
        <v>237</v>
      </c>
      <c r="M443" s="30" t="s">
        <v>237</v>
      </c>
      <c r="N443" s="30" t="s">
        <v>237</v>
      </c>
      <c r="O443" s="30" t="s">
        <v>237</v>
      </c>
      <c r="P443" s="30" t="s">
        <v>237</v>
      </c>
    </row>
    <row r="444" spans="1:16" ht="15" customHeight="1" x14ac:dyDescent="0.25">
      <c r="A444" s="392"/>
      <c r="B444" s="392"/>
      <c r="C444" s="88" t="s">
        <v>2571</v>
      </c>
      <c r="D444" s="88" t="s">
        <v>2572</v>
      </c>
      <c r="E444" s="88" t="s">
        <v>2573</v>
      </c>
      <c r="F444" s="30" t="s">
        <v>237</v>
      </c>
      <c r="G444" s="30" t="s">
        <v>237</v>
      </c>
      <c r="H444" s="30" t="s">
        <v>237</v>
      </c>
      <c r="I444" s="30" t="s">
        <v>237</v>
      </c>
      <c r="J444" s="30" t="s">
        <v>237</v>
      </c>
      <c r="K444" s="30" t="s">
        <v>237</v>
      </c>
      <c r="L444" s="30" t="s">
        <v>237</v>
      </c>
      <c r="M444" s="30" t="s">
        <v>237</v>
      </c>
      <c r="N444" s="30" t="s">
        <v>237</v>
      </c>
      <c r="O444" s="30" t="s">
        <v>237</v>
      </c>
      <c r="P444" s="30" t="s">
        <v>237</v>
      </c>
    </row>
    <row r="445" spans="1:16" ht="15" customHeight="1" x14ac:dyDescent="0.25">
      <c r="A445" s="392"/>
      <c r="B445" s="391"/>
      <c r="C445" s="88" t="s">
        <v>2574</v>
      </c>
      <c r="D445" s="88" t="s">
        <v>2575</v>
      </c>
      <c r="E445" s="88" t="s">
        <v>2576</v>
      </c>
      <c r="F445" s="30" t="s">
        <v>237</v>
      </c>
      <c r="G445" s="30" t="s">
        <v>237</v>
      </c>
      <c r="H445" s="30" t="s">
        <v>237</v>
      </c>
      <c r="I445" s="30" t="s">
        <v>237</v>
      </c>
      <c r="J445" s="30" t="s">
        <v>237</v>
      </c>
      <c r="K445" s="30" t="s">
        <v>237</v>
      </c>
      <c r="L445" s="30" t="s">
        <v>237</v>
      </c>
      <c r="M445" s="30" t="s">
        <v>237</v>
      </c>
      <c r="N445" s="30" t="s">
        <v>237</v>
      </c>
      <c r="O445" s="30" t="s">
        <v>237</v>
      </c>
      <c r="P445" s="30" t="s">
        <v>237</v>
      </c>
    </row>
    <row r="446" spans="1:16" ht="15" customHeight="1" x14ac:dyDescent="0.25">
      <c r="A446" s="392"/>
      <c r="B446" s="390" t="s">
        <v>956</v>
      </c>
      <c r="C446" s="88" t="s">
        <v>2577</v>
      </c>
      <c r="D446" s="88" t="s">
        <v>2578</v>
      </c>
      <c r="E446" s="88" t="s">
        <v>2579</v>
      </c>
      <c r="F446" s="30" t="s">
        <v>237</v>
      </c>
      <c r="G446" s="30" t="s">
        <v>237</v>
      </c>
      <c r="H446" s="30" t="s">
        <v>237</v>
      </c>
      <c r="I446" s="30" t="s">
        <v>237</v>
      </c>
      <c r="J446" s="30" t="s">
        <v>237</v>
      </c>
      <c r="K446" s="30" t="s">
        <v>237</v>
      </c>
      <c r="L446" s="30" t="s">
        <v>237</v>
      </c>
      <c r="M446" s="30" t="s">
        <v>237</v>
      </c>
      <c r="N446" s="30" t="s">
        <v>237</v>
      </c>
      <c r="O446" s="30" t="s">
        <v>237</v>
      </c>
      <c r="P446" s="30" t="s">
        <v>237</v>
      </c>
    </row>
    <row r="447" spans="1:16" ht="15" customHeight="1" x14ac:dyDescent="0.25">
      <c r="A447" s="392"/>
      <c r="B447" s="392"/>
      <c r="C447" s="88" t="s">
        <v>2580</v>
      </c>
      <c r="D447" s="88" t="s">
        <v>2581</v>
      </c>
      <c r="E447" s="88" t="s">
        <v>2582</v>
      </c>
      <c r="F447" s="30" t="s">
        <v>237</v>
      </c>
      <c r="G447" s="30" t="s">
        <v>237</v>
      </c>
      <c r="H447" s="30" t="s">
        <v>237</v>
      </c>
      <c r="I447" s="30" t="s">
        <v>237</v>
      </c>
      <c r="J447" s="30" t="s">
        <v>237</v>
      </c>
      <c r="K447" s="30" t="s">
        <v>237</v>
      </c>
      <c r="L447" s="30" t="s">
        <v>237</v>
      </c>
      <c r="M447" s="30" t="s">
        <v>237</v>
      </c>
      <c r="N447" s="30" t="s">
        <v>237</v>
      </c>
      <c r="O447" s="30" t="s">
        <v>237</v>
      </c>
      <c r="P447" s="30" t="s">
        <v>237</v>
      </c>
    </row>
    <row r="448" spans="1:16" ht="15" customHeight="1" x14ac:dyDescent="0.25">
      <c r="A448" s="391"/>
      <c r="B448" s="391"/>
      <c r="C448" s="88" t="s">
        <v>2583</v>
      </c>
      <c r="D448" s="88" t="s">
        <v>2584</v>
      </c>
      <c r="E448" s="88" t="s">
        <v>2585</v>
      </c>
      <c r="F448" s="30" t="s">
        <v>237</v>
      </c>
      <c r="G448" s="30" t="s">
        <v>237</v>
      </c>
      <c r="H448" s="30" t="s">
        <v>237</v>
      </c>
      <c r="I448" s="30" t="s">
        <v>237</v>
      </c>
      <c r="J448" s="30" t="s">
        <v>237</v>
      </c>
      <c r="K448" s="30" t="s">
        <v>237</v>
      </c>
      <c r="L448" s="30" t="s">
        <v>237</v>
      </c>
      <c r="M448" s="30" t="s">
        <v>237</v>
      </c>
      <c r="N448" s="30" t="s">
        <v>237</v>
      </c>
      <c r="O448" s="30" t="s">
        <v>237</v>
      </c>
      <c r="P448" s="30" t="s">
        <v>237</v>
      </c>
    </row>
    <row r="449" spans="1:16" ht="15" customHeight="1" x14ac:dyDescent="0.25">
      <c r="A449" s="390" t="s">
        <v>788</v>
      </c>
      <c r="B449" s="390" t="s">
        <v>957</v>
      </c>
      <c r="C449" s="88" t="s">
        <v>2586</v>
      </c>
      <c r="D449" s="88" t="s">
        <v>534</v>
      </c>
      <c r="E449" s="88" t="s">
        <v>2587</v>
      </c>
      <c r="F449" s="30" t="s">
        <v>237</v>
      </c>
      <c r="G449" s="30" t="s">
        <v>237</v>
      </c>
      <c r="H449" s="30" t="s">
        <v>237</v>
      </c>
      <c r="I449" s="30" t="s">
        <v>237</v>
      </c>
      <c r="J449" s="30" t="s">
        <v>237</v>
      </c>
      <c r="K449" s="30" t="s">
        <v>237</v>
      </c>
      <c r="L449" s="30" t="s">
        <v>237</v>
      </c>
      <c r="M449" s="30" t="s">
        <v>237</v>
      </c>
      <c r="N449" s="30" t="s">
        <v>237</v>
      </c>
      <c r="O449" s="30" t="s">
        <v>237</v>
      </c>
      <c r="P449" s="30" t="s">
        <v>237</v>
      </c>
    </row>
    <row r="450" spans="1:16" ht="15" customHeight="1" x14ac:dyDescent="0.25">
      <c r="A450" s="392"/>
      <c r="B450" s="392"/>
      <c r="C450" s="88" t="s">
        <v>2588</v>
      </c>
      <c r="D450" s="88" t="s">
        <v>2589</v>
      </c>
      <c r="E450" s="88" t="s">
        <v>2590</v>
      </c>
      <c r="F450" s="30" t="s">
        <v>237</v>
      </c>
      <c r="G450" s="30" t="s">
        <v>237</v>
      </c>
      <c r="H450" s="30" t="s">
        <v>237</v>
      </c>
      <c r="I450" s="30" t="s">
        <v>237</v>
      </c>
      <c r="J450" s="30" t="s">
        <v>237</v>
      </c>
      <c r="K450" s="30" t="s">
        <v>237</v>
      </c>
      <c r="L450" s="30" t="s">
        <v>237</v>
      </c>
      <c r="M450" s="30" t="s">
        <v>237</v>
      </c>
      <c r="N450" s="30" t="s">
        <v>237</v>
      </c>
      <c r="O450" s="30" t="s">
        <v>237</v>
      </c>
      <c r="P450" s="30" t="s">
        <v>237</v>
      </c>
    </row>
    <row r="451" spans="1:16" ht="15" customHeight="1" x14ac:dyDescent="0.25">
      <c r="A451" s="392"/>
      <c r="B451" s="392"/>
      <c r="C451" s="88" t="s">
        <v>2591</v>
      </c>
      <c r="D451" s="88" t="s">
        <v>2592</v>
      </c>
      <c r="E451" s="88" t="s">
        <v>2593</v>
      </c>
      <c r="F451" s="30" t="s">
        <v>237</v>
      </c>
      <c r="G451" s="30" t="s">
        <v>237</v>
      </c>
      <c r="H451" s="30" t="s">
        <v>237</v>
      </c>
      <c r="I451" s="30" t="s">
        <v>237</v>
      </c>
      <c r="J451" s="30" t="s">
        <v>237</v>
      </c>
      <c r="K451" s="30" t="s">
        <v>237</v>
      </c>
      <c r="L451" s="30" t="s">
        <v>237</v>
      </c>
      <c r="M451" s="30" t="s">
        <v>237</v>
      </c>
      <c r="N451" s="30" t="s">
        <v>237</v>
      </c>
      <c r="O451" s="30" t="s">
        <v>237</v>
      </c>
      <c r="P451" s="30" t="s">
        <v>237</v>
      </c>
    </row>
    <row r="452" spans="1:16" ht="15" customHeight="1" x14ac:dyDescent="0.25">
      <c r="A452" s="392"/>
      <c r="B452" s="392"/>
      <c r="C452" s="88" t="s">
        <v>2594</v>
      </c>
      <c r="D452" s="88" t="s">
        <v>2595</v>
      </c>
      <c r="E452" s="88" t="s">
        <v>2596</v>
      </c>
      <c r="F452" s="30" t="s">
        <v>237</v>
      </c>
      <c r="G452" s="30" t="s">
        <v>237</v>
      </c>
      <c r="H452" s="30" t="s">
        <v>237</v>
      </c>
      <c r="I452" s="30" t="s">
        <v>237</v>
      </c>
      <c r="J452" s="30" t="s">
        <v>237</v>
      </c>
      <c r="K452" s="30" t="s">
        <v>237</v>
      </c>
      <c r="L452" s="30" t="s">
        <v>237</v>
      </c>
      <c r="M452" s="30" t="s">
        <v>237</v>
      </c>
      <c r="N452" s="30" t="s">
        <v>237</v>
      </c>
      <c r="O452" s="30" t="s">
        <v>237</v>
      </c>
      <c r="P452" s="30" t="s">
        <v>237</v>
      </c>
    </row>
    <row r="453" spans="1:16" ht="15" customHeight="1" x14ac:dyDescent="0.25">
      <c r="A453" s="392"/>
      <c r="B453" s="392"/>
      <c r="C453" s="88" t="s">
        <v>2597</v>
      </c>
      <c r="D453" s="88" t="s">
        <v>2598</v>
      </c>
      <c r="E453" s="88" t="s">
        <v>2599</v>
      </c>
      <c r="F453" s="30" t="s">
        <v>237</v>
      </c>
      <c r="G453" s="30" t="s">
        <v>237</v>
      </c>
      <c r="H453" s="30" t="s">
        <v>237</v>
      </c>
      <c r="I453" s="30" t="s">
        <v>237</v>
      </c>
      <c r="J453" s="30" t="s">
        <v>237</v>
      </c>
      <c r="K453" s="30" t="s">
        <v>237</v>
      </c>
      <c r="L453" s="30" t="s">
        <v>237</v>
      </c>
      <c r="M453" s="30" t="s">
        <v>237</v>
      </c>
      <c r="N453" s="30" t="s">
        <v>237</v>
      </c>
      <c r="O453" s="30" t="s">
        <v>237</v>
      </c>
      <c r="P453" s="30" t="s">
        <v>237</v>
      </c>
    </row>
    <row r="454" spans="1:16" ht="15" customHeight="1" x14ac:dyDescent="0.25">
      <c r="A454" s="392"/>
      <c r="B454" s="392"/>
      <c r="C454" s="88" t="s">
        <v>2600</v>
      </c>
      <c r="D454" s="88" t="s">
        <v>2601</v>
      </c>
      <c r="E454" s="88" t="s">
        <v>2602</v>
      </c>
      <c r="F454" s="30" t="s">
        <v>237</v>
      </c>
      <c r="G454" s="30" t="s">
        <v>237</v>
      </c>
      <c r="H454" s="30" t="s">
        <v>237</v>
      </c>
      <c r="I454" s="30" t="s">
        <v>237</v>
      </c>
      <c r="J454" s="30" t="s">
        <v>237</v>
      </c>
      <c r="K454" s="30" t="s">
        <v>237</v>
      </c>
      <c r="L454" s="30" t="s">
        <v>237</v>
      </c>
      <c r="M454" s="30" t="s">
        <v>237</v>
      </c>
      <c r="N454" s="30" t="s">
        <v>237</v>
      </c>
      <c r="O454" s="30" t="s">
        <v>237</v>
      </c>
      <c r="P454" s="30" t="s">
        <v>237</v>
      </c>
    </row>
    <row r="455" spans="1:16" ht="15" customHeight="1" x14ac:dyDescent="0.25">
      <c r="A455" s="392"/>
      <c r="B455" s="391"/>
      <c r="C455" s="88" t="s">
        <v>2603</v>
      </c>
      <c r="D455" s="88" t="s">
        <v>2604</v>
      </c>
      <c r="E455" s="88" t="s">
        <v>2605</v>
      </c>
      <c r="F455" s="30" t="s">
        <v>237</v>
      </c>
      <c r="G455" s="30" t="s">
        <v>237</v>
      </c>
      <c r="H455" s="30" t="s">
        <v>237</v>
      </c>
      <c r="I455" s="30" t="s">
        <v>237</v>
      </c>
      <c r="J455" s="30" t="s">
        <v>237</v>
      </c>
      <c r="K455" s="30" t="s">
        <v>237</v>
      </c>
      <c r="L455" s="30" t="s">
        <v>237</v>
      </c>
      <c r="M455" s="30" t="s">
        <v>237</v>
      </c>
      <c r="N455" s="30" t="s">
        <v>237</v>
      </c>
      <c r="O455" s="30" t="s">
        <v>237</v>
      </c>
      <c r="P455" s="30" t="s">
        <v>237</v>
      </c>
    </row>
    <row r="456" spans="1:16" ht="45" x14ac:dyDescent="0.25">
      <c r="A456" s="392"/>
      <c r="B456" s="390" t="s">
        <v>958</v>
      </c>
      <c r="C456" s="88" t="s">
        <v>2606</v>
      </c>
      <c r="D456" s="88" t="s">
        <v>535</v>
      </c>
      <c r="E456" s="88" t="s">
        <v>2607</v>
      </c>
      <c r="F456" s="30" t="s">
        <v>237</v>
      </c>
      <c r="G456" s="30" t="s">
        <v>237</v>
      </c>
      <c r="H456" s="30" t="s">
        <v>237</v>
      </c>
      <c r="I456" s="30" t="s">
        <v>237</v>
      </c>
      <c r="J456" s="30" t="s">
        <v>237</v>
      </c>
      <c r="K456" s="30" t="s">
        <v>237</v>
      </c>
      <c r="L456" s="30" t="s">
        <v>237</v>
      </c>
      <c r="M456" s="30" t="s">
        <v>237</v>
      </c>
      <c r="N456" s="30" t="s">
        <v>237</v>
      </c>
      <c r="O456" s="30" t="s">
        <v>237</v>
      </c>
      <c r="P456" s="30" t="s">
        <v>237</v>
      </c>
    </row>
    <row r="457" spans="1:16" ht="15" customHeight="1" x14ac:dyDescent="0.25">
      <c r="A457" s="392"/>
      <c r="B457" s="392"/>
      <c r="C457" s="88" t="s">
        <v>2608</v>
      </c>
      <c r="D457" s="88" t="s">
        <v>2609</v>
      </c>
      <c r="E457" s="88" t="s">
        <v>2610</v>
      </c>
      <c r="F457" s="30" t="s">
        <v>237</v>
      </c>
      <c r="G457" s="30" t="s">
        <v>237</v>
      </c>
      <c r="H457" s="30" t="s">
        <v>237</v>
      </c>
      <c r="I457" s="30" t="s">
        <v>237</v>
      </c>
      <c r="J457" s="30" t="s">
        <v>237</v>
      </c>
      <c r="K457" s="30" t="s">
        <v>237</v>
      </c>
      <c r="L457" s="30" t="s">
        <v>237</v>
      </c>
      <c r="M457" s="30" t="s">
        <v>237</v>
      </c>
      <c r="N457" s="30" t="s">
        <v>237</v>
      </c>
      <c r="O457" s="30" t="s">
        <v>237</v>
      </c>
      <c r="P457" s="30" t="s">
        <v>237</v>
      </c>
    </row>
    <row r="458" spans="1:16" ht="15" customHeight="1" x14ac:dyDescent="0.25">
      <c r="A458" s="392"/>
      <c r="B458" s="392"/>
      <c r="C458" s="88" t="s">
        <v>2611</v>
      </c>
      <c r="D458" s="88" t="s">
        <v>2612</v>
      </c>
      <c r="E458" s="88" t="s">
        <v>2613</v>
      </c>
      <c r="F458" s="30" t="s">
        <v>237</v>
      </c>
      <c r="G458" s="30" t="s">
        <v>237</v>
      </c>
      <c r="H458" s="30" t="s">
        <v>237</v>
      </c>
      <c r="I458" s="30" t="s">
        <v>237</v>
      </c>
      <c r="J458" s="30" t="s">
        <v>237</v>
      </c>
      <c r="K458" s="30" t="s">
        <v>237</v>
      </c>
      <c r="L458" s="30" t="s">
        <v>237</v>
      </c>
      <c r="M458" s="30" t="s">
        <v>237</v>
      </c>
      <c r="N458" s="30" t="s">
        <v>237</v>
      </c>
      <c r="O458" s="30" t="s">
        <v>237</v>
      </c>
      <c r="P458" s="30" t="s">
        <v>237</v>
      </c>
    </row>
    <row r="459" spans="1:16" ht="15" customHeight="1" x14ac:dyDescent="0.25">
      <c r="A459" s="392"/>
      <c r="B459" s="391"/>
      <c r="C459" s="88" t="s">
        <v>2614</v>
      </c>
      <c r="D459" s="88" t="s">
        <v>2615</v>
      </c>
      <c r="E459" s="88" t="s">
        <v>2616</v>
      </c>
      <c r="F459" s="30" t="s">
        <v>237</v>
      </c>
      <c r="G459" s="30" t="s">
        <v>237</v>
      </c>
      <c r="H459" s="30" t="s">
        <v>237</v>
      </c>
      <c r="I459" s="30" t="s">
        <v>237</v>
      </c>
      <c r="J459" s="30" t="s">
        <v>237</v>
      </c>
      <c r="K459" s="30" t="s">
        <v>237</v>
      </c>
      <c r="L459" s="30" t="s">
        <v>237</v>
      </c>
      <c r="M459" s="30" t="s">
        <v>237</v>
      </c>
      <c r="N459" s="30" t="s">
        <v>237</v>
      </c>
      <c r="O459" s="30" t="s">
        <v>237</v>
      </c>
      <c r="P459" s="30" t="s">
        <v>237</v>
      </c>
    </row>
    <row r="460" spans="1:16" ht="15" customHeight="1" x14ac:dyDescent="0.25">
      <c r="A460" s="392"/>
      <c r="B460" s="88" t="s">
        <v>959</v>
      </c>
      <c r="C460" s="88" t="s">
        <v>2617</v>
      </c>
      <c r="D460" s="88" t="s">
        <v>2618</v>
      </c>
      <c r="E460" s="88" t="s">
        <v>2619</v>
      </c>
      <c r="F460" s="30" t="s">
        <v>237</v>
      </c>
      <c r="G460" s="30" t="s">
        <v>237</v>
      </c>
      <c r="H460" s="30" t="s">
        <v>237</v>
      </c>
      <c r="I460" s="30" t="s">
        <v>237</v>
      </c>
      <c r="J460" s="30" t="s">
        <v>237</v>
      </c>
      <c r="K460" s="30" t="s">
        <v>237</v>
      </c>
      <c r="L460" s="30" t="s">
        <v>237</v>
      </c>
      <c r="M460" s="30" t="s">
        <v>237</v>
      </c>
      <c r="N460" s="30" t="s">
        <v>237</v>
      </c>
      <c r="O460" s="30" t="s">
        <v>237</v>
      </c>
      <c r="P460" s="30" t="s">
        <v>237</v>
      </c>
    </row>
    <row r="461" spans="1:16" ht="15" customHeight="1" x14ac:dyDescent="0.25">
      <c r="A461" s="392"/>
      <c r="B461" s="390" t="s">
        <v>960</v>
      </c>
      <c r="C461" s="88" t="s">
        <v>2620</v>
      </c>
      <c r="D461" s="88" t="s">
        <v>2621</v>
      </c>
      <c r="E461" s="88" t="s">
        <v>2622</v>
      </c>
      <c r="F461" s="30" t="s">
        <v>237</v>
      </c>
      <c r="G461" s="30" t="s">
        <v>237</v>
      </c>
      <c r="H461" s="30" t="s">
        <v>237</v>
      </c>
      <c r="I461" s="30" t="s">
        <v>237</v>
      </c>
      <c r="J461" s="30" t="s">
        <v>237</v>
      </c>
      <c r="K461" s="30" t="s">
        <v>237</v>
      </c>
      <c r="L461" s="30" t="s">
        <v>237</v>
      </c>
      <c r="M461" s="30" t="s">
        <v>237</v>
      </c>
      <c r="N461" s="30" t="s">
        <v>237</v>
      </c>
      <c r="O461" s="30" t="s">
        <v>237</v>
      </c>
      <c r="P461" s="30" t="s">
        <v>237</v>
      </c>
    </row>
    <row r="462" spans="1:16" ht="15" customHeight="1" x14ac:dyDescent="0.25">
      <c r="A462" s="391"/>
      <c r="B462" s="391"/>
      <c r="C462" s="88" t="s">
        <v>2623</v>
      </c>
      <c r="D462" s="88" t="s">
        <v>2624</v>
      </c>
      <c r="E462" s="88" t="s">
        <v>2625</v>
      </c>
      <c r="F462" s="30" t="s">
        <v>237</v>
      </c>
      <c r="G462" s="30" t="s">
        <v>237</v>
      </c>
      <c r="H462" s="30" t="s">
        <v>237</v>
      </c>
      <c r="I462" s="30" t="s">
        <v>237</v>
      </c>
      <c r="J462" s="30" t="s">
        <v>237</v>
      </c>
      <c r="K462" s="30" t="s">
        <v>237</v>
      </c>
      <c r="L462" s="30" t="s">
        <v>237</v>
      </c>
      <c r="M462" s="30" t="s">
        <v>237</v>
      </c>
      <c r="N462" s="30" t="s">
        <v>237</v>
      </c>
      <c r="O462" s="30" t="s">
        <v>237</v>
      </c>
      <c r="P462" s="30" t="s">
        <v>237</v>
      </c>
    </row>
    <row r="463" spans="1:16" ht="15" customHeight="1" x14ac:dyDescent="0.25">
      <c r="A463" s="390" t="s">
        <v>789</v>
      </c>
      <c r="B463" s="390" t="s">
        <v>961</v>
      </c>
      <c r="C463" s="88" t="s">
        <v>2626</v>
      </c>
      <c r="D463" s="88" t="s">
        <v>2627</v>
      </c>
      <c r="E463" s="88" t="s">
        <v>2628</v>
      </c>
      <c r="F463" s="30" t="s">
        <v>237</v>
      </c>
      <c r="G463" s="30" t="s">
        <v>237</v>
      </c>
      <c r="H463" s="30" t="s">
        <v>237</v>
      </c>
      <c r="I463" s="30" t="s">
        <v>237</v>
      </c>
      <c r="J463" s="30" t="s">
        <v>237</v>
      </c>
      <c r="K463" s="30" t="s">
        <v>237</v>
      </c>
      <c r="L463" s="30" t="s">
        <v>237</v>
      </c>
      <c r="M463" s="30" t="s">
        <v>237</v>
      </c>
      <c r="N463" s="30" t="s">
        <v>237</v>
      </c>
      <c r="O463" s="30" t="s">
        <v>237</v>
      </c>
      <c r="P463" s="30" t="s">
        <v>237</v>
      </c>
    </row>
    <row r="464" spans="1:16" ht="15" customHeight="1" x14ac:dyDescent="0.25">
      <c r="A464" s="392"/>
      <c r="B464" s="392"/>
      <c r="C464" s="88" t="s">
        <v>2629</v>
      </c>
      <c r="D464" s="88" t="s">
        <v>2630</v>
      </c>
      <c r="E464" s="88" t="s">
        <v>2631</v>
      </c>
      <c r="F464" s="30" t="s">
        <v>237</v>
      </c>
      <c r="G464" s="30" t="s">
        <v>237</v>
      </c>
      <c r="H464" s="30" t="s">
        <v>237</v>
      </c>
      <c r="I464" s="30" t="s">
        <v>237</v>
      </c>
      <c r="J464" s="30" t="s">
        <v>237</v>
      </c>
      <c r="K464" s="30" t="s">
        <v>237</v>
      </c>
      <c r="L464" s="30" t="s">
        <v>237</v>
      </c>
      <c r="M464" s="30" t="s">
        <v>237</v>
      </c>
      <c r="N464" s="30" t="s">
        <v>237</v>
      </c>
      <c r="O464" s="30" t="s">
        <v>237</v>
      </c>
      <c r="P464" s="30" t="s">
        <v>237</v>
      </c>
    </row>
    <row r="465" spans="1:16" ht="15" customHeight="1" x14ac:dyDescent="0.25">
      <c r="A465" s="392"/>
      <c r="B465" s="392"/>
      <c r="C465" s="88" t="s">
        <v>2632</v>
      </c>
      <c r="D465" s="88" t="s">
        <v>2633</v>
      </c>
      <c r="E465" s="88" t="s">
        <v>2634</v>
      </c>
      <c r="F465" s="30" t="s">
        <v>237</v>
      </c>
      <c r="G465" s="30" t="s">
        <v>237</v>
      </c>
      <c r="H465" s="30" t="s">
        <v>237</v>
      </c>
      <c r="I465" s="30" t="s">
        <v>237</v>
      </c>
      <c r="J465" s="30" t="s">
        <v>237</v>
      </c>
      <c r="K465" s="30" t="s">
        <v>237</v>
      </c>
      <c r="L465" s="30" t="s">
        <v>237</v>
      </c>
      <c r="M465" s="30" t="s">
        <v>237</v>
      </c>
      <c r="N465" s="30" t="s">
        <v>237</v>
      </c>
      <c r="O465" s="30" t="s">
        <v>237</v>
      </c>
      <c r="P465" s="30" t="s">
        <v>237</v>
      </c>
    </row>
    <row r="466" spans="1:16" ht="15" customHeight="1" x14ac:dyDescent="0.25">
      <c r="A466" s="392"/>
      <c r="B466" s="392"/>
      <c r="C466" s="88" t="s">
        <v>2635</v>
      </c>
      <c r="D466" s="88" t="s">
        <v>2636</v>
      </c>
      <c r="E466" s="88" t="s">
        <v>2637</v>
      </c>
      <c r="F466" s="30" t="s">
        <v>237</v>
      </c>
      <c r="G466" s="30" t="s">
        <v>237</v>
      </c>
      <c r="H466" s="30" t="s">
        <v>237</v>
      </c>
      <c r="I466" s="30" t="s">
        <v>237</v>
      </c>
      <c r="J466" s="30" t="s">
        <v>237</v>
      </c>
      <c r="K466" s="30" t="s">
        <v>237</v>
      </c>
      <c r="L466" s="30" t="s">
        <v>237</v>
      </c>
      <c r="M466" s="30" t="s">
        <v>237</v>
      </c>
      <c r="N466" s="30" t="s">
        <v>237</v>
      </c>
      <c r="O466" s="30" t="s">
        <v>237</v>
      </c>
      <c r="P466" s="30" t="s">
        <v>237</v>
      </c>
    </row>
    <row r="467" spans="1:16" ht="15" customHeight="1" x14ac:dyDescent="0.25">
      <c r="A467" s="392"/>
      <c r="B467" s="391"/>
      <c r="C467" s="88" t="s">
        <v>2638</v>
      </c>
      <c r="D467" s="88" t="s">
        <v>2639</v>
      </c>
      <c r="E467" s="88" t="s">
        <v>2640</v>
      </c>
      <c r="F467" s="30" t="s">
        <v>237</v>
      </c>
      <c r="G467" s="30" t="s">
        <v>237</v>
      </c>
      <c r="H467" s="30" t="s">
        <v>237</v>
      </c>
      <c r="I467" s="30" t="s">
        <v>237</v>
      </c>
      <c r="J467" s="30" t="s">
        <v>237</v>
      </c>
      <c r="K467" s="30" t="s">
        <v>237</v>
      </c>
      <c r="L467" s="30" t="s">
        <v>237</v>
      </c>
      <c r="M467" s="30" t="s">
        <v>237</v>
      </c>
      <c r="N467" s="30" t="s">
        <v>237</v>
      </c>
      <c r="O467" s="30" t="s">
        <v>237</v>
      </c>
      <c r="P467" s="30" t="s">
        <v>237</v>
      </c>
    </row>
    <row r="468" spans="1:16" ht="15" customHeight="1" x14ac:dyDescent="0.25">
      <c r="A468" s="392"/>
      <c r="B468" s="88" t="s">
        <v>962</v>
      </c>
      <c r="C468" s="88" t="s">
        <v>2641</v>
      </c>
      <c r="D468" s="88" t="s">
        <v>536</v>
      </c>
      <c r="E468" s="88" t="s">
        <v>2642</v>
      </c>
      <c r="F468" s="30" t="s">
        <v>237</v>
      </c>
      <c r="G468" s="30" t="s">
        <v>237</v>
      </c>
      <c r="H468" s="30" t="s">
        <v>237</v>
      </c>
      <c r="I468" s="30" t="s">
        <v>237</v>
      </c>
      <c r="J468" s="30" t="s">
        <v>237</v>
      </c>
      <c r="K468" s="30" t="s">
        <v>237</v>
      </c>
      <c r="L468" s="30" t="s">
        <v>237</v>
      </c>
      <c r="M468" s="30" t="s">
        <v>237</v>
      </c>
      <c r="N468" s="30" t="s">
        <v>237</v>
      </c>
      <c r="O468" s="30" t="s">
        <v>237</v>
      </c>
      <c r="P468" s="30" t="s">
        <v>237</v>
      </c>
    </row>
    <row r="469" spans="1:16" ht="15" customHeight="1" x14ac:dyDescent="0.25">
      <c r="A469" s="392"/>
      <c r="B469" s="390" t="s">
        <v>963</v>
      </c>
      <c r="C469" s="88" t="s">
        <v>2643</v>
      </c>
      <c r="D469" s="88" t="s">
        <v>537</v>
      </c>
      <c r="E469" s="88" t="s">
        <v>2644</v>
      </c>
      <c r="F469" s="30" t="s">
        <v>237</v>
      </c>
      <c r="G469" s="30" t="s">
        <v>237</v>
      </c>
      <c r="H469" s="30" t="s">
        <v>237</v>
      </c>
      <c r="I469" s="30" t="s">
        <v>237</v>
      </c>
      <c r="J469" s="30" t="s">
        <v>237</v>
      </c>
      <c r="K469" s="30" t="s">
        <v>237</v>
      </c>
      <c r="L469" s="30" t="s">
        <v>237</v>
      </c>
      <c r="M469" s="30" t="s">
        <v>237</v>
      </c>
      <c r="N469" s="30" t="s">
        <v>237</v>
      </c>
      <c r="O469" s="30" t="s">
        <v>237</v>
      </c>
      <c r="P469" s="30" t="s">
        <v>237</v>
      </c>
    </row>
    <row r="470" spans="1:16" x14ac:dyDescent="0.25">
      <c r="A470" s="392"/>
      <c r="B470" s="392"/>
      <c r="C470" s="390" t="s">
        <v>2645</v>
      </c>
      <c r="D470" s="390" t="s">
        <v>2646</v>
      </c>
      <c r="E470" s="390" t="s">
        <v>2647</v>
      </c>
      <c r="F470" s="30" t="s">
        <v>237</v>
      </c>
      <c r="G470" s="30" t="s">
        <v>237</v>
      </c>
      <c r="H470" s="30" t="s">
        <v>237</v>
      </c>
      <c r="I470" s="30" t="s">
        <v>237</v>
      </c>
      <c r="J470" s="30" t="s">
        <v>237</v>
      </c>
      <c r="K470" s="30" t="s">
        <v>237</v>
      </c>
      <c r="L470" s="30" t="s">
        <v>237</v>
      </c>
      <c r="M470" s="30" t="s">
        <v>237</v>
      </c>
      <c r="N470" s="30" t="s">
        <v>237</v>
      </c>
      <c r="O470" s="30" t="s">
        <v>237</v>
      </c>
      <c r="P470" s="30" t="s">
        <v>237</v>
      </c>
    </row>
    <row r="471" spans="1:16" ht="15" customHeight="1" x14ac:dyDescent="0.25">
      <c r="A471" s="391"/>
      <c r="B471" s="391"/>
      <c r="C471" s="391"/>
      <c r="D471" s="391"/>
      <c r="E471" s="391"/>
      <c r="F471" s="30" t="s">
        <v>237</v>
      </c>
      <c r="G471" s="30" t="s">
        <v>237</v>
      </c>
      <c r="H471" s="30" t="s">
        <v>237</v>
      </c>
      <c r="I471" s="30" t="s">
        <v>237</v>
      </c>
      <c r="J471" s="30" t="s">
        <v>237</v>
      </c>
      <c r="K471" s="30" t="s">
        <v>237</v>
      </c>
      <c r="L471" s="30" t="s">
        <v>237</v>
      </c>
      <c r="M471" s="30" t="s">
        <v>237</v>
      </c>
      <c r="N471" s="30" t="s">
        <v>237</v>
      </c>
      <c r="O471" s="30" t="s">
        <v>237</v>
      </c>
      <c r="P471" s="30" t="s">
        <v>237</v>
      </c>
    </row>
    <row r="472" spans="1:16" ht="15" customHeight="1" x14ac:dyDescent="0.25">
      <c r="A472" s="401" t="s">
        <v>790</v>
      </c>
      <c r="B472" s="390" t="s">
        <v>964</v>
      </c>
      <c r="C472" s="88" t="s">
        <v>2648</v>
      </c>
      <c r="D472" s="88" t="s">
        <v>538</v>
      </c>
      <c r="E472" s="88" t="s">
        <v>2649</v>
      </c>
      <c r="F472" s="30" t="s">
        <v>237</v>
      </c>
      <c r="G472" s="30" t="s">
        <v>237</v>
      </c>
      <c r="H472" s="30" t="s">
        <v>237</v>
      </c>
      <c r="I472" s="30" t="s">
        <v>237</v>
      </c>
      <c r="J472" s="30" t="s">
        <v>237</v>
      </c>
      <c r="K472" s="30" t="s">
        <v>237</v>
      </c>
      <c r="L472" s="30" t="s">
        <v>237</v>
      </c>
      <c r="M472" s="30" t="s">
        <v>237</v>
      </c>
      <c r="N472" s="30" t="s">
        <v>237</v>
      </c>
      <c r="O472" s="30" t="s">
        <v>237</v>
      </c>
      <c r="P472" s="30" t="s">
        <v>237</v>
      </c>
    </row>
    <row r="473" spans="1:16" ht="15" customHeight="1" x14ac:dyDescent="0.25">
      <c r="A473" s="402"/>
      <c r="B473" s="391"/>
      <c r="C473" s="88" t="s">
        <v>2650</v>
      </c>
      <c r="D473" s="88" t="s">
        <v>2651</v>
      </c>
      <c r="E473" s="88" t="s">
        <v>2652</v>
      </c>
      <c r="F473" s="30" t="s">
        <v>237</v>
      </c>
      <c r="G473" s="30" t="s">
        <v>237</v>
      </c>
      <c r="H473" s="30" t="s">
        <v>237</v>
      </c>
      <c r="I473" s="30" t="s">
        <v>237</v>
      </c>
      <c r="J473" s="30" t="s">
        <v>237</v>
      </c>
      <c r="K473" s="30" t="s">
        <v>237</v>
      </c>
      <c r="L473" s="30" t="s">
        <v>237</v>
      </c>
      <c r="M473" s="30" t="s">
        <v>237</v>
      </c>
      <c r="N473" s="30" t="s">
        <v>237</v>
      </c>
      <c r="O473" s="30" t="s">
        <v>237</v>
      </c>
      <c r="P473" s="30" t="s">
        <v>237</v>
      </c>
    </row>
    <row r="474" spans="1:16" ht="15" customHeight="1" x14ac:dyDescent="0.25">
      <c r="A474" s="402"/>
      <c r="B474" s="390" t="s">
        <v>965</v>
      </c>
      <c r="C474" s="88" t="s">
        <v>2653</v>
      </c>
      <c r="D474" s="88" t="s">
        <v>539</v>
      </c>
      <c r="E474" s="88" t="s">
        <v>2654</v>
      </c>
      <c r="F474" s="30" t="s">
        <v>237</v>
      </c>
      <c r="G474" s="30" t="s">
        <v>237</v>
      </c>
      <c r="H474" s="30" t="s">
        <v>237</v>
      </c>
      <c r="I474" s="30" t="s">
        <v>237</v>
      </c>
      <c r="J474" s="30" t="s">
        <v>237</v>
      </c>
      <c r="K474" s="30" t="s">
        <v>237</v>
      </c>
      <c r="L474" s="30" t="s">
        <v>237</v>
      </c>
      <c r="M474" s="30" t="s">
        <v>237</v>
      </c>
      <c r="N474" s="30" t="s">
        <v>237</v>
      </c>
      <c r="O474" s="30" t="s">
        <v>237</v>
      </c>
      <c r="P474" s="30" t="s">
        <v>237</v>
      </c>
    </row>
    <row r="475" spans="1:16" ht="15" customHeight="1" x14ac:dyDescent="0.25">
      <c r="A475" s="402"/>
      <c r="B475" s="391"/>
      <c r="C475" s="88" t="s">
        <v>2655</v>
      </c>
      <c r="D475" s="88" t="s">
        <v>2656</v>
      </c>
      <c r="E475" s="88" t="s">
        <v>2657</v>
      </c>
      <c r="F475" s="30" t="s">
        <v>237</v>
      </c>
      <c r="G475" s="30" t="s">
        <v>237</v>
      </c>
      <c r="H475" s="30" t="s">
        <v>237</v>
      </c>
      <c r="I475" s="30" t="s">
        <v>237</v>
      </c>
      <c r="J475" s="30" t="s">
        <v>237</v>
      </c>
      <c r="K475" s="30" t="s">
        <v>237</v>
      </c>
      <c r="L475" s="30" t="s">
        <v>237</v>
      </c>
      <c r="M475" s="30" t="s">
        <v>237</v>
      </c>
      <c r="N475" s="30" t="s">
        <v>237</v>
      </c>
      <c r="O475" s="30" t="s">
        <v>237</v>
      </c>
      <c r="P475" s="30" t="s">
        <v>237</v>
      </c>
    </row>
    <row r="476" spans="1:16" ht="15" customHeight="1" x14ac:dyDescent="0.25">
      <c r="A476" s="403"/>
      <c r="B476" s="88" t="s">
        <v>966</v>
      </c>
      <c r="C476" s="88" t="s">
        <v>2658</v>
      </c>
      <c r="D476" s="88" t="s">
        <v>540</v>
      </c>
      <c r="E476" s="88" t="s">
        <v>2659</v>
      </c>
      <c r="F476" s="30" t="s">
        <v>237</v>
      </c>
      <c r="G476" s="30" t="s">
        <v>237</v>
      </c>
      <c r="H476" s="30" t="s">
        <v>237</v>
      </c>
      <c r="I476" s="30" t="s">
        <v>237</v>
      </c>
      <c r="J476" s="30" t="s">
        <v>237</v>
      </c>
      <c r="K476" s="30" t="s">
        <v>237</v>
      </c>
      <c r="L476" s="30" t="s">
        <v>237</v>
      </c>
      <c r="M476" s="30" t="s">
        <v>237</v>
      </c>
      <c r="N476" s="30" t="s">
        <v>237</v>
      </c>
      <c r="O476" s="30" t="s">
        <v>237</v>
      </c>
      <c r="P476" s="30" t="s">
        <v>237</v>
      </c>
    </row>
    <row r="477" spans="1:16" ht="30" x14ac:dyDescent="0.25">
      <c r="A477" s="390" t="s">
        <v>791</v>
      </c>
      <c r="B477" s="88" t="s">
        <v>967</v>
      </c>
      <c r="C477" s="88" t="s">
        <v>2660</v>
      </c>
      <c r="D477" s="88" t="s">
        <v>2661</v>
      </c>
      <c r="E477" s="88" t="s">
        <v>2662</v>
      </c>
      <c r="F477" s="30" t="s">
        <v>237</v>
      </c>
      <c r="G477" s="30" t="s">
        <v>237</v>
      </c>
      <c r="H477" s="30" t="s">
        <v>237</v>
      </c>
      <c r="I477" s="30" t="s">
        <v>237</v>
      </c>
      <c r="J477" s="30" t="s">
        <v>237</v>
      </c>
      <c r="K477" s="30" t="s">
        <v>237</v>
      </c>
      <c r="L477" s="30" t="s">
        <v>237</v>
      </c>
      <c r="M477" s="30" t="s">
        <v>237</v>
      </c>
      <c r="N477" s="30" t="s">
        <v>237</v>
      </c>
      <c r="O477" s="30" t="s">
        <v>237</v>
      </c>
      <c r="P477" s="30" t="s">
        <v>237</v>
      </c>
    </row>
    <row r="478" spans="1:16" ht="15" customHeight="1" x14ac:dyDescent="0.25">
      <c r="A478" s="392"/>
      <c r="B478" s="88" t="s">
        <v>968</v>
      </c>
      <c r="C478" s="88" t="s">
        <v>2663</v>
      </c>
      <c r="D478" s="88" t="s">
        <v>2664</v>
      </c>
      <c r="E478" s="88" t="s">
        <v>2665</v>
      </c>
      <c r="F478" s="30" t="s">
        <v>237</v>
      </c>
      <c r="G478" s="30" t="s">
        <v>237</v>
      </c>
      <c r="H478" s="30" t="s">
        <v>237</v>
      </c>
      <c r="I478" s="30" t="s">
        <v>237</v>
      </c>
      <c r="J478" s="30" t="s">
        <v>237</v>
      </c>
      <c r="K478" s="30" t="s">
        <v>237</v>
      </c>
      <c r="L478" s="30" t="s">
        <v>237</v>
      </c>
      <c r="M478" s="30" t="s">
        <v>237</v>
      </c>
      <c r="N478" s="30" t="s">
        <v>237</v>
      </c>
      <c r="O478" s="30" t="s">
        <v>237</v>
      </c>
      <c r="P478" s="30" t="s">
        <v>237</v>
      </c>
    </row>
    <row r="479" spans="1:16" ht="15" customHeight="1" x14ac:dyDescent="0.25">
      <c r="A479" s="392"/>
      <c r="B479" s="60"/>
      <c r="C479" s="88" t="s">
        <v>2666</v>
      </c>
      <c r="D479" s="88" t="s">
        <v>2667</v>
      </c>
      <c r="E479" s="88" t="s">
        <v>2668</v>
      </c>
      <c r="F479" s="30" t="s">
        <v>237</v>
      </c>
      <c r="G479" s="30" t="s">
        <v>237</v>
      </c>
      <c r="H479" s="30" t="s">
        <v>237</v>
      </c>
      <c r="I479" s="30" t="s">
        <v>237</v>
      </c>
      <c r="J479" s="30" t="s">
        <v>237</v>
      </c>
      <c r="K479" s="30" t="s">
        <v>237</v>
      </c>
      <c r="L479" s="30" t="s">
        <v>237</v>
      </c>
      <c r="M479" s="30" t="s">
        <v>237</v>
      </c>
      <c r="N479" s="30" t="s">
        <v>237</v>
      </c>
      <c r="O479" s="30" t="s">
        <v>237</v>
      </c>
      <c r="P479" s="30" t="s">
        <v>237</v>
      </c>
    </row>
    <row r="480" spans="1:16" ht="15" customHeight="1" x14ac:dyDescent="0.25">
      <c r="A480" s="392"/>
      <c r="B480" s="88" t="s">
        <v>969</v>
      </c>
      <c r="C480" s="88" t="s">
        <v>2669</v>
      </c>
      <c r="D480" s="88" t="s">
        <v>2670</v>
      </c>
      <c r="E480" s="88" t="s">
        <v>2671</v>
      </c>
      <c r="F480" s="30" t="s">
        <v>237</v>
      </c>
      <c r="G480" s="30" t="s">
        <v>237</v>
      </c>
      <c r="H480" s="30" t="s">
        <v>237</v>
      </c>
      <c r="I480" s="30" t="s">
        <v>237</v>
      </c>
      <c r="J480" s="30" t="s">
        <v>237</v>
      </c>
      <c r="K480" s="30" t="s">
        <v>237</v>
      </c>
      <c r="L480" s="30" t="s">
        <v>237</v>
      </c>
      <c r="M480" s="30" t="s">
        <v>237</v>
      </c>
      <c r="N480" s="30" t="s">
        <v>237</v>
      </c>
      <c r="O480" s="30" t="s">
        <v>237</v>
      </c>
      <c r="P480" s="30" t="s">
        <v>237</v>
      </c>
    </row>
    <row r="481" spans="1:16" ht="15" customHeight="1" x14ac:dyDescent="0.25">
      <c r="A481" s="392"/>
      <c r="B481" s="60"/>
      <c r="C481" s="88" t="s">
        <v>2672</v>
      </c>
      <c r="D481" s="88" t="s">
        <v>2673</v>
      </c>
      <c r="E481" s="88" t="s">
        <v>2674</v>
      </c>
      <c r="F481" s="30" t="s">
        <v>237</v>
      </c>
      <c r="G481" s="30" t="s">
        <v>237</v>
      </c>
      <c r="H481" s="30" t="s">
        <v>237</v>
      </c>
      <c r="I481" s="30" t="s">
        <v>237</v>
      </c>
      <c r="J481" s="30" t="s">
        <v>237</v>
      </c>
      <c r="K481" s="30" t="s">
        <v>237</v>
      </c>
      <c r="L481" s="30" t="s">
        <v>237</v>
      </c>
      <c r="M481" s="30" t="s">
        <v>237</v>
      </c>
      <c r="N481" s="30" t="s">
        <v>237</v>
      </c>
      <c r="O481" s="30" t="s">
        <v>237</v>
      </c>
      <c r="P481" s="30" t="s">
        <v>237</v>
      </c>
    </row>
    <row r="482" spans="1:16" ht="15" customHeight="1" x14ac:dyDescent="0.25">
      <c r="A482" s="392"/>
      <c r="B482" s="60"/>
      <c r="C482" s="88" t="s">
        <v>2675</v>
      </c>
      <c r="D482" s="88" t="s">
        <v>2676</v>
      </c>
      <c r="E482" s="88" t="s">
        <v>2677</v>
      </c>
      <c r="F482" s="30" t="s">
        <v>237</v>
      </c>
      <c r="G482" s="30" t="s">
        <v>237</v>
      </c>
      <c r="H482" s="30" t="s">
        <v>237</v>
      </c>
      <c r="I482" s="30" t="s">
        <v>237</v>
      </c>
      <c r="J482" s="30" t="s">
        <v>237</v>
      </c>
      <c r="K482" s="30" t="s">
        <v>237</v>
      </c>
      <c r="L482" s="30" t="s">
        <v>237</v>
      </c>
      <c r="M482" s="30" t="s">
        <v>237</v>
      </c>
      <c r="N482" s="30" t="s">
        <v>237</v>
      </c>
      <c r="O482" s="30" t="s">
        <v>237</v>
      </c>
      <c r="P482" s="30" t="s">
        <v>237</v>
      </c>
    </row>
    <row r="483" spans="1:16" ht="15" customHeight="1" x14ac:dyDescent="0.25">
      <c r="A483" s="392"/>
      <c r="B483" s="60"/>
      <c r="C483" s="88" t="s">
        <v>2678</v>
      </c>
      <c r="D483" s="88" t="s">
        <v>2679</v>
      </c>
      <c r="E483" s="88" t="s">
        <v>2680</v>
      </c>
      <c r="F483" s="30" t="s">
        <v>237</v>
      </c>
      <c r="G483" s="30" t="s">
        <v>237</v>
      </c>
      <c r="H483" s="30" t="s">
        <v>237</v>
      </c>
      <c r="I483" s="30" t="s">
        <v>237</v>
      </c>
      <c r="J483" s="30" t="s">
        <v>237</v>
      </c>
      <c r="K483" s="30" t="s">
        <v>237</v>
      </c>
      <c r="L483" s="30" t="s">
        <v>237</v>
      </c>
      <c r="M483" s="30" t="s">
        <v>237</v>
      </c>
      <c r="N483" s="30" t="s">
        <v>237</v>
      </c>
      <c r="O483" s="30" t="s">
        <v>237</v>
      </c>
      <c r="P483" s="30" t="s">
        <v>237</v>
      </c>
    </row>
    <row r="484" spans="1:16" ht="15" customHeight="1" x14ac:dyDescent="0.25">
      <c r="A484" s="392"/>
      <c r="B484" s="60"/>
      <c r="C484" s="88" t="s">
        <v>2681</v>
      </c>
      <c r="D484" s="88" t="s">
        <v>2682</v>
      </c>
      <c r="E484" s="88" t="s">
        <v>2683</v>
      </c>
      <c r="F484" s="30" t="s">
        <v>237</v>
      </c>
      <c r="G484" s="30" t="s">
        <v>237</v>
      </c>
      <c r="H484" s="30" t="s">
        <v>237</v>
      </c>
      <c r="I484" s="30" t="s">
        <v>237</v>
      </c>
      <c r="J484" s="30" t="s">
        <v>237</v>
      </c>
      <c r="K484" s="30" t="s">
        <v>237</v>
      </c>
      <c r="L484" s="30" t="s">
        <v>237</v>
      </c>
      <c r="M484" s="30" t="s">
        <v>237</v>
      </c>
      <c r="N484" s="30" t="s">
        <v>237</v>
      </c>
      <c r="O484" s="30" t="s">
        <v>237</v>
      </c>
      <c r="P484" s="30" t="s">
        <v>237</v>
      </c>
    </row>
    <row r="485" spans="1:16" ht="15" customHeight="1" x14ac:dyDescent="0.25">
      <c r="A485" s="392"/>
      <c r="B485" s="88" t="s">
        <v>970</v>
      </c>
      <c r="C485" s="88" t="s">
        <v>2684</v>
      </c>
      <c r="D485" s="88" t="s">
        <v>2685</v>
      </c>
      <c r="E485" s="88" t="s">
        <v>2686</v>
      </c>
      <c r="F485" s="30" t="s">
        <v>237</v>
      </c>
      <c r="G485" s="30" t="s">
        <v>237</v>
      </c>
      <c r="H485" s="30" t="s">
        <v>237</v>
      </c>
      <c r="I485" s="30" t="s">
        <v>237</v>
      </c>
      <c r="J485" s="30" t="s">
        <v>237</v>
      </c>
      <c r="K485" s="30" t="s">
        <v>237</v>
      </c>
      <c r="L485" s="30" t="s">
        <v>237</v>
      </c>
      <c r="M485" s="30" t="s">
        <v>237</v>
      </c>
      <c r="N485" s="30" t="s">
        <v>237</v>
      </c>
      <c r="O485" s="30" t="s">
        <v>237</v>
      </c>
      <c r="P485" s="30" t="s">
        <v>237</v>
      </c>
    </row>
    <row r="486" spans="1:16" ht="15" customHeight="1" x14ac:dyDescent="0.25">
      <c r="A486" s="392"/>
      <c r="B486" s="60"/>
      <c r="C486" s="88" t="s">
        <v>2687</v>
      </c>
      <c r="D486" s="88" t="s">
        <v>2688</v>
      </c>
      <c r="E486" s="88" t="s">
        <v>2689</v>
      </c>
      <c r="F486" s="30" t="s">
        <v>237</v>
      </c>
      <c r="G486" s="30" t="s">
        <v>237</v>
      </c>
      <c r="H486" s="30" t="s">
        <v>237</v>
      </c>
      <c r="I486" s="30" t="s">
        <v>237</v>
      </c>
      <c r="J486" s="30" t="s">
        <v>237</v>
      </c>
      <c r="K486" s="30" t="s">
        <v>237</v>
      </c>
      <c r="L486" s="30" t="s">
        <v>237</v>
      </c>
      <c r="M486" s="30" t="s">
        <v>237</v>
      </c>
      <c r="N486" s="30" t="s">
        <v>237</v>
      </c>
      <c r="O486" s="30" t="s">
        <v>237</v>
      </c>
      <c r="P486" s="30" t="s">
        <v>237</v>
      </c>
    </row>
    <row r="487" spans="1:16" ht="15" customHeight="1" x14ac:dyDescent="0.25">
      <c r="A487" s="392"/>
      <c r="B487" s="60"/>
      <c r="C487" s="88" t="s">
        <v>2690</v>
      </c>
      <c r="D487" s="88" t="s">
        <v>2691</v>
      </c>
      <c r="E487" s="88" t="s">
        <v>2692</v>
      </c>
      <c r="F487" s="30" t="s">
        <v>237</v>
      </c>
      <c r="G487" s="30" t="s">
        <v>237</v>
      </c>
      <c r="H487" s="30" t="s">
        <v>237</v>
      </c>
      <c r="I487" s="30" t="s">
        <v>237</v>
      </c>
      <c r="J487" s="30" t="s">
        <v>237</v>
      </c>
      <c r="K487" s="30" t="s">
        <v>237</v>
      </c>
      <c r="L487" s="30" t="s">
        <v>237</v>
      </c>
      <c r="M487" s="30" t="s">
        <v>237</v>
      </c>
      <c r="N487" s="30" t="s">
        <v>237</v>
      </c>
      <c r="O487" s="30" t="s">
        <v>237</v>
      </c>
      <c r="P487" s="30" t="s">
        <v>237</v>
      </c>
    </row>
    <row r="488" spans="1:16" ht="15" customHeight="1" x14ac:dyDescent="0.25">
      <c r="A488" s="392"/>
      <c r="B488" s="60"/>
      <c r="C488" s="88" t="s">
        <v>2693</v>
      </c>
      <c r="D488" s="88" t="s">
        <v>2694</v>
      </c>
      <c r="E488" s="88" t="s">
        <v>2695</v>
      </c>
      <c r="F488" s="30" t="s">
        <v>237</v>
      </c>
      <c r="G488" s="30" t="s">
        <v>237</v>
      </c>
      <c r="H488" s="30" t="s">
        <v>237</v>
      </c>
      <c r="I488" s="30" t="s">
        <v>237</v>
      </c>
      <c r="J488" s="30" t="s">
        <v>237</v>
      </c>
      <c r="K488" s="30" t="s">
        <v>237</v>
      </c>
      <c r="L488" s="30" t="s">
        <v>237</v>
      </c>
      <c r="M488" s="30" t="s">
        <v>237</v>
      </c>
      <c r="N488" s="30" t="s">
        <v>237</v>
      </c>
      <c r="O488" s="30" t="s">
        <v>237</v>
      </c>
      <c r="P488" s="30" t="s">
        <v>237</v>
      </c>
    </row>
    <row r="489" spans="1:16" ht="15" customHeight="1" x14ac:dyDescent="0.25">
      <c r="A489" s="392"/>
      <c r="B489" s="60"/>
      <c r="C489" s="88" t="s">
        <v>2696</v>
      </c>
      <c r="D489" s="88" t="s">
        <v>2697</v>
      </c>
      <c r="E489" s="88" t="s">
        <v>2698</v>
      </c>
      <c r="F489" s="30" t="s">
        <v>237</v>
      </c>
      <c r="G489" s="30" t="s">
        <v>237</v>
      </c>
      <c r="H489" s="30" t="s">
        <v>237</v>
      </c>
      <c r="I489" s="30" t="s">
        <v>237</v>
      </c>
      <c r="J489" s="30" t="s">
        <v>237</v>
      </c>
      <c r="K489" s="30" t="s">
        <v>237</v>
      </c>
      <c r="L489" s="30" t="s">
        <v>237</v>
      </c>
      <c r="M489" s="30" t="s">
        <v>237</v>
      </c>
      <c r="N489" s="30" t="s">
        <v>237</v>
      </c>
      <c r="O489" s="30" t="s">
        <v>237</v>
      </c>
      <c r="P489" s="30" t="s">
        <v>237</v>
      </c>
    </row>
    <row r="490" spans="1:16" ht="60" x14ac:dyDescent="0.25">
      <c r="A490" s="392"/>
      <c r="B490" s="88" t="s">
        <v>971</v>
      </c>
      <c r="C490" s="88" t="s">
        <v>2699</v>
      </c>
      <c r="D490" s="88" t="s">
        <v>2700</v>
      </c>
      <c r="E490" s="88" t="s">
        <v>2701</v>
      </c>
      <c r="F490" s="30" t="s">
        <v>237</v>
      </c>
      <c r="G490" s="30" t="s">
        <v>237</v>
      </c>
      <c r="H490" s="30" t="s">
        <v>237</v>
      </c>
      <c r="I490" s="30" t="s">
        <v>237</v>
      </c>
      <c r="J490" s="30" t="s">
        <v>237</v>
      </c>
      <c r="K490" s="30" t="s">
        <v>237</v>
      </c>
      <c r="L490" s="30" t="s">
        <v>237</v>
      </c>
      <c r="M490" s="30" t="s">
        <v>237</v>
      </c>
      <c r="N490" s="30" t="s">
        <v>237</v>
      </c>
      <c r="O490" s="30" t="s">
        <v>237</v>
      </c>
      <c r="P490" s="30" t="s">
        <v>237</v>
      </c>
    </row>
    <row r="491" spans="1:16" ht="45" x14ac:dyDescent="0.25">
      <c r="A491" s="392"/>
      <c r="B491" s="88" t="s">
        <v>972</v>
      </c>
      <c r="C491" s="88" t="s">
        <v>2702</v>
      </c>
      <c r="D491" s="88" t="s">
        <v>2703</v>
      </c>
      <c r="E491" s="88" t="s">
        <v>2704</v>
      </c>
      <c r="F491" s="30" t="s">
        <v>237</v>
      </c>
      <c r="G491" s="30" t="s">
        <v>237</v>
      </c>
      <c r="H491" s="30" t="s">
        <v>237</v>
      </c>
      <c r="I491" s="30" t="s">
        <v>237</v>
      </c>
      <c r="J491" s="30" t="s">
        <v>237</v>
      </c>
      <c r="K491" s="30" t="s">
        <v>237</v>
      </c>
      <c r="L491" s="30" t="s">
        <v>237</v>
      </c>
      <c r="M491" s="30" t="s">
        <v>237</v>
      </c>
      <c r="N491" s="30" t="s">
        <v>237</v>
      </c>
      <c r="O491" s="30" t="s">
        <v>237</v>
      </c>
      <c r="P491" s="30" t="s">
        <v>237</v>
      </c>
    </row>
    <row r="492" spans="1:16" ht="45" x14ac:dyDescent="0.25">
      <c r="A492" s="392"/>
      <c r="B492" s="88" t="s">
        <v>973</v>
      </c>
      <c r="C492" s="88" t="s">
        <v>2705</v>
      </c>
      <c r="D492" s="88" t="s">
        <v>2706</v>
      </c>
      <c r="E492" s="88" t="s">
        <v>2707</v>
      </c>
      <c r="F492" s="30" t="s">
        <v>237</v>
      </c>
      <c r="G492" s="30" t="s">
        <v>237</v>
      </c>
      <c r="H492" s="30" t="s">
        <v>237</v>
      </c>
      <c r="I492" s="30" t="s">
        <v>237</v>
      </c>
      <c r="J492" s="30" t="s">
        <v>237</v>
      </c>
      <c r="K492" s="30" t="s">
        <v>237</v>
      </c>
      <c r="L492" s="30" t="s">
        <v>237</v>
      </c>
      <c r="M492" s="30" t="s">
        <v>237</v>
      </c>
      <c r="N492" s="30" t="s">
        <v>237</v>
      </c>
      <c r="O492" s="30" t="s">
        <v>237</v>
      </c>
      <c r="P492" s="30" t="s">
        <v>237</v>
      </c>
    </row>
    <row r="493" spans="1:16" ht="45" x14ac:dyDescent="0.25">
      <c r="A493" s="392"/>
      <c r="B493" s="88" t="s">
        <v>974</v>
      </c>
      <c r="C493" s="88" t="s">
        <v>2708</v>
      </c>
      <c r="D493" s="88" t="s">
        <v>2709</v>
      </c>
      <c r="E493" s="88" t="s">
        <v>2710</v>
      </c>
      <c r="F493" s="30" t="s">
        <v>237</v>
      </c>
      <c r="G493" s="30" t="s">
        <v>237</v>
      </c>
      <c r="H493" s="30" t="s">
        <v>237</v>
      </c>
      <c r="I493" s="30" t="s">
        <v>237</v>
      </c>
      <c r="J493" s="30" t="s">
        <v>237</v>
      </c>
      <c r="K493" s="30" t="s">
        <v>237</v>
      </c>
      <c r="L493" s="30" t="s">
        <v>237</v>
      </c>
      <c r="M493" s="30" t="s">
        <v>237</v>
      </c>
      <c r="N493" s="30" t="s">
        <v>237</v>
      </c>
      <c r="O493" s="30" t="s">
        <v>237</v>
      </c>
      <c r="P493" s="30" t="s">
        <v>237</v>
      </c>
    </row>
    <row r="494" spans="1:16" ht="60" x14ac:dyDescent="0.25">
      <c r="A494" s="392"/>
      <c r="B494" s="88" t="s">
        <v>975</v>
      </c>
      <c r="C494" s="88" t="s">
        <v>2711</v>
      </c>
      <c r="D494" s="88" t="s">
        <v>2712</v>
      </c>
      <c r="E494" s="88" t="s">
        <v>2713</v>
      </c>
      <c r="F494" s="30" t="s">
        <v>237</v>
      </c>
      <c r="G494" s="30" t="s">
        <v>237</v>
      </c>
      <c r="H494" s="30" t="s">
        <v>237</v>
      </c>
      <c r="I494" s="30" t="s">
        <v>237</v>
      </c>
      <c r="J494" s="30" t="s">
        <v>237</v>
      </c>
      <c r="K494" s="30" t="s">
        <v>237</v>
      </c>
      <c r="L494" s="30" t="s">
        <v>237</v>
      </c>
      <c r="M494" s="30" t="s">
        <v>237</v>
      </c>
      <c r="N494" s="30" t="s">
        <v>237</v>
      </c>
      <c r="O494" s="30" t="s">
        <v>237</v>
      </c>
      <c r="P494" s="30" t="s">
        <v>237</v>
      </c>
    </row>
    <row r="495" spans="1:16" ht="45" x14ac:dyDescent="0.25">
      <c r="A495" s="392"/>
      <c r="B495" s="88" t="s">
        <v>976</v>
      </c>
      <c r="C495" s="88" t="s">
        <v>2714</v>
      </c>
      <c r="D495" s="88" t="s">
        <v>2715</v>
      </c>
      <c r="E495" s="88" t="s">
        <v>2716</v>
      </c>
      <c r="F495" s="30" t="s">
        <v>237</v>
      </c>
      <c r="G495" s="30" t="s">
        <v>237</v>
      </c>
      <c r="H495" s="30" t="s">
        <v>237</v>
      </c>
      <c r="I495" s="30" t="s">
        <v>237</v>
      </c>
      <c r="J495" s="30" t="s">
        <v>237</v>
      </c>
      <c r="K495" s="30" t="s">
        <v>237</v>
      </c>
      <c r="L495" s="30" t="s">
        <v>237</v>
      </c>
      <c r="M495" s="30" t="s">
        <v>237</v>
      </c>
      <c r="N495" s="30" t="s">
        <v>237</v>
      </c>
      <c r="O495" s="30" t="s">
        <v>237</v>
      </c>
      <c r="P495" s="30" t="s">
        <v>237</v>
      </c>
    </row>
    <row r="496" spans="1:16" ht="30" x14ac:dyDescent="0.25">
      <c r="A496" s="392"/>
      <c r="B496" s="60"/>
      <c r="C496" s="88" t="s">
        <v>2717</v>
      </c>
      <c r="D496" s="88" t="s">
        <v>2718</v>
      </c>
      <c r="E496" s="88" t="s">
        <v>2719</v>
      </c>
      <c r="F496" s="30" t="s">
        <v>237</v>
      </c>
      <c r="G496" s="30" t="s">
        <v>237</v>
      </c>
      <c r="H496" s="30" t="s">
        <v>237</v>
      </c>
      <c r="I496" s="30" t="s">
        <v>237</v>
      </c>
      <c r="J496" s="30" t="s">
        <v>237</v>
      </c>
      <c r="K496" s="30" t="s">
        <v>237</v>
      </c>
      <c r="L496" s="30" t="s">
        <v>237</v>
      </c>
      <c r="M496" s="30" t="s">
        <v>237</v>
      </c>
      <c r="N496" s="30" t="s">
        <v>237</v>
      </c>
      <c r="O496" s="30" t="s">
        <v>237</v>
      </c>
      <c r="P496" s="30" t="s">
        <v>237</v>
      </c>
    </row>
    <row r="497" spans="1:16" ht="60" x14ac:dyDescent="0.25">
      <c r="A497" s="392"/>
      <c r="B497" s="88" t="s">
        <v>977</v>
      </c>
      <c r="C497" s="88" t="s">
        <v>2720</v>
      </c>
      <c r="D497" s="88" t="s">
        <v>2721</v>
      </c>
      <c r="E497" s="88" t="s">
        <v>2722</v>
      </c>
      <c r="F497" s="30" t="s">
        <v>237</v>
      </c>
      <c r="G497" s="30" t="s">
        <v>237</v>
      </c>
      <c r="H497" s="30" t="s">
        <v>237</v>
      </c>
      <c r="I497" s="30" t="s">
        <v>237</v>
      </c>
      <c r="J497" s="30" t="s">
        <v>237</v>
      </c>
      <c r="K497" s="30" t="s">
        <v>237</v>
      </c>
      <c r="L497" s="30" t="s">
        <v>237</v>
      </c>
      <c r="M497" s="30" t="s">
        <v>237</v>
      </c>
      <c r="N497" s="30" t="s">
        <v>237</v>
      </c>
      <c r="O497" s="30" t="s">
        <v>237</v>
      </c>
      <c r="P497" s="30" t="s">
        <v>237</v>
      </c>
    </row>
    <row r="498" spans="1:16" ht="30" x14ac:dyDescent="0.25">
      <c r="A498" s="392"/>
      <c r="B498" s="390" t="s">
        <v>978</v>
      </c>
      <c r="C498" s="88" t="s">
        <v>2723</v>
      </c>
      <c r="D498" s="88" t="s">
        <v>2724</v>
      </c>
      <c r="E498" s="88" t="s">
        <v>2725</v>
      </c>
      <c r="F498" s="30" t="s">
        <v>237</v>
      </c>
      <c r="G498" s="30" t="s">
        <v>237</v>
      </c>
      <c r="H498" s="30" t="s">
        <v>237</v>
      </c>
      <c r="I498" s="30" t="s">
        <v>237</v>
      </c>
      <c r="J498" s="30" t="s">
        <v>237</v>
      </c>
      <c r="K498" s="30" t="s">
        <v>237</v>
      </c>
      <c r="L498" s="30" t="s">
        <v>237</v>
      </c>
      <c r="M498" s="30" t="s">
        <v>237</v>
      </c>
      <c r="N498" s="30" t="s">
        <v>237</v>
      </c>
      <c r="O498" s="30" t="s">
        <v>237</v>
      </c>
      <c r="P498" s="30" t="s">
        <v>237</v>
      </c>
    </row>
    <row r="499" spans="1:16" ht="30" x14ac:dyDescent="0.25">
      <c r="A499" s="392"/>
      <c r="B499" s="391"/>
      <c r="C499" s="88" t="s">
        <v>2726</v>
      </c>
      <c r="D499" s="88" t="s">
        <v>2727</v>
      </c>
      <c r="E499" s="88" t="s">
        <v>2728</v>
      </c>
      <c r="F499" s="30" t="s">
        <v>237</v>
      </c>
      <c r="G499" s="30" t="s">
        <v>237</v>
      </c>
      <c r="H499" s="30" t="s">
        <v>237</v>
      </c>
      <c r="I499" s="30" t="s">
        <v>237</v>
      </c>
      <c r="J499" s="30" t="s">
        <v>237</v>
      </c>
      <c r="K499" s="30" t="s">
        <v>237</v>
      </c>
      <c r="L499" s="30" t="s">
        <v>237</v>
      </c>
      <c r="M499" s="30" t="s">
        <v>237</v>
      </c>
      <c r="N499" s="30" t="s">
        <v>237</v>
      </c>
      <c r="O499" s="30" t="s">
        <v>237</v>
      </c>
      <c r="P499" s="30" t="s">
        <v>237</v>
      </c>
    </row>
    <row r="500" spans="1:16" ht="45" x14ac:dyDescent="0.25">
      <c r="A500" s="392"/>
      <c r="B500" s="86"/>
      <c r="C500" s="88" t="s">
        <v>2729</v>
      </c>
      <c r="D500" s="88" t="s">
        <v>2730</v>
      </c>
      <c r="E500" s="88" t="s">
        <v>2731</v>
      </c>
      <c r="F500" s="30" t="s">
        <v>237</v>
      </c>
      <c r="G500" s="30" t="s">
        <v>237</v>
      </c>
      <c r="H500" s="30" t="s">
        <v>237</v>
      </c>
      <c r="I500" s="30" t="s">
        <v>237</v>
      </c>
      <c r="J500" s="30" t="s">
        <v>237</v>
      </c>
      <c r="K500" s="30" t="s">
        <v>237</v>
      </c>
      <c r="L500" s="30" t="s">
        <v>237</v>
      </c>
      <c r="M500" s="30" t="s">
        <v>237</v>
      </c>
      <c r="N500" s="30" t="s">
        <v>237</v>
      </c>
      <c r="O500" s="30" t="s">
        <v>237</v>
      </c>
      <c r="P500" s="30" t="s">
        <v>237</v>
      </c>
    </row>
    <row r="501" spans="1:16" ht="30" x14ac:dyDescent="0.25">
      <c r="A501" s="392"/>
      <c r="B501" s="86"/>
      <c r="C501" s="88" t="s">
        <v>2732</v>
      </c>
      <c r="D501" s="88" t="s">
        <v>2733</v>
      </c>
      <c r="E501" s="88" t="s">
        <v>2734</v>
      </c>
      <c r="F501" s="30" t="s">
        <v>237</v>
      </c>
      <c r="G501" s="30" t="s">
        <v>237</v>
      </c>
      <c r="H501" s="30" t="s">
        <v>237</v>
      </c>
      <c r="I501" s="30" t="s">
        <v>237</v>
      </c>
      <c r="J501" s="30" t="s">
        <v>237</v>
      </c>
      <c r="K501" s="30" t="s">
        <v>237</v>
      </c>
      <c r="L501" s="30" t="s">
        <v>237</v>
      </c>
      <c r="M501" s="30" t="s">
        <v>237</v>
      </c>
      <c r="N501" s="30" t="s">
        <v>237</v>
      </c>
      <c r="O501" s="30" t="s">
        <v>237</v>
      </c>
      <c r="P501" s="30" t="s">
        <v>237</v>
      </c>
    </row>
    <row r="502" spans="1:16" x14ac:dyDescent="0.25">
      <c r="A502" s="392"/>
      <c r="B502" s="86"/>
      <c r="C502" s="88" t="s">
        <v>2735</v>
      </c>
      <c r="D502" s="88" t="s">
        <v>2736</v>
      </c>
      <c r="E502" s="88" t="s">
        <v>2737</v>
      </c>
      <c r="F502" s="30" t="s">
        <v>237</v>
      </c>
      <c r="G502" s="30" t="s">
        <v>237</v>
      </c>
      <c r="H502" s="30" t="s">
        <v>237</v>
      </c>
      <c r="I502" s="30" t="s">
        <v>237</v>
      </c>
      <c r="J502" s="30" t="s">
        <v>237</v>
      </c>
      <c r="K502" s="30" t="s">
        <v>237</v>
      </c>
      <c r="L502" s="30" t="s">
        <v>237</v>
      </c>
      <c r="M502" s="30" t="s">
        <v>237</v>
      </c>
      <c r="N502" s="30" t="s">
        <v>237</v>
      </c>
      <c r="O502" s="30" t="s">
        <v>237</v>
      </c>
      <c r="P502" s="30" t="s">
        <v>237</v>
      </c>
    </row>
    <row r="503" spans="1:16" ht="45" x14ac:dyDescent="0.25">
      <c r="A503" s="392"/>
      <c r="B503" s="88" t="s">
        <v>979</v>
      </c>
      <c r="C503" s="88" t="s">
        <v>2738</v>
      </c>
      <c r="D503" s="88" t="s">
        <v>2739</v>
      </c>
      <c r="E503" s="88" t="s">
        <v>2740</v>
      </c>
      <c r="F503" s="30" t="s">
        <v>237</v>
      </c>
      <c r="G503" s="30" t="s">
        <v>237</v>
      </c>
      <c r="H503" s="30" t="s">
        <v>237</v>
      </c>
      <c r="I503" s="30" t="s">
        <v>237</v>
      </c>
      <c r="J503" s="30" t="s">
        <v>237</v>
      </c>
      <c r="K503" s="30" t="s">
        <v>237</v>
      </c>
      <c r="L503" s="30" t="s">
        <v>237</v>
      </c>
      <c r="M503" s="30" t="s">
        <v>237</v>
      </c>
      <c r="N503" s="30" t="s">
        <v>237</v>
      </c>
      <c r="O503" s="30" t="s">
        <v>237</v>
      </c>
      <c r="P503" s="30" t="s">
        <v>237</v>
      </c>
    </row>
    <row r="504" spans="1:16" ht="30" x14ac:dyDescent="0.25">
      <c r="A504" s="392"/>
      <c r="B504" s="60"/>
      <c r="C504" s="88" t="s">
        <v>2741</v>
      </c>
      <c r="D504" s="88" t="s">
        <v>2742</v>
      </c>
      <c r="E504" s="88" t="s">
        <v>2743</v>
      </c>
      <c r="F504" s="30" t="s">
        <v>237</v>
      </c>
      <c r="G504" s="30" t="s">
        <v>237</v>
      </c>
      <c r="H504" s="30" t="s">
        <v>237</v>
      </c>
      <c r="I504" s="30" t="s">
        <v>237</v>
      </c>
      <c r="J504" s="30" t="s">
        <v>237</v>
      </c>
      <c r="K504" s="30" t="s">
        <v>237</v>
      </c>
      <c r="L504" s="30" t="s">
        <v>237</v>
      </c>
      <c r="M504" s="30" t="s">
        <v>237</v>
      </c>
      <c r="N504" s="30" t="s">
        <v>237</v>
      </c>
      <c r="O504" s="30" t="s">
        <v>237</v>
      </c>
      <c r="P504" s="30" t="s">
        <v>237</v>
      </c>
    </row>
    <row r="505" spans="1:16" ht="45" x14ac:dyDescent="0.25">
      <c r="A505" s="392"/>
      <c r="B505" s="60"/>
      <c r="C505" s="88" t="s">
        <v>2744</v>
      </c>
      <c r="D505" s="88" t="s">
        <v>2745</v>
      </c>
      <c r="E505" s="88" t="s">
        <v>2746</v>
      </c>
      <c r="F505" s="30" t="s">
        <v>237</v>
      </c>
      <c r="G505" s="30" t="s">
        <v>237</v>
      </c>
      <c r="H505" s="30" t="s">
        <v>237</v>
      </c>
      <c r="I505" s="30" t="s">
        <v>237</v>
      </c>
      <c r="J505" s="30" t="s">
        <v>237</v>
      </c>
      <c r="K505" s="30" t="s">
        <v>237</v>
      </c>
      <c r="L505" s="30" t="s">
        <v>237</v>
      </c>
      <c r="M505" s="30" t="s">
        <v>237</v>
      </c>
      <c r="N505" s="30" t="s">
        <v>237</v>
      </c>
      <c r="O505" s="30" t="s">
        <v>237</v>
      </c>
      <c r="P505" s="30" t="s">
        <v>237</v>
      </c>
    </row>
    <row r="506" spans="1:16" x14ac:dyDescent="0.25">
      <c r="A506" s="392"/>
      <c r="B506" s="88" t="s">
        <v>980</v>
      </c>
      <c r="C506" s="88" t="s">
        <v>2747</v>
      </c>
      <c r="D506" s="88" t="s">
        <v>2748</v>
      </c>
      <c r="E506" s="88" t="s">
        <v>2749</v>
      </c>
      <c r="F506" s="30" t="s">
        <v>237</v>
      </c>
      <c r="G506" s="30" t="s">
        <v>237</v>
      </c>
      <c r="H506" s="30" t="s">
        <v>237</v>
      </c>
      <c r="I506" s="30" t="s">
        <v>237</v>
      </c>
      <c r="J506" s="30" t="s">
        <v>237</v>
      </c>
      <c r="K506" s="30" t="s">
        <v>237</v>
      </c>
      <c r="L506" s="30" t="s">
        <v>237</v>
      </c>
      <c r="M506" s="30" t="s">
        <v>237</v>
      </c>
      <c r="N506" s="30" t="s">
        <v>237</v>
      </c>
      <c r="O506" s="30" t="s">
        <v>237</v>
      </c>
      <c r="P506" s="30" t="s">
        <v>237</v>
      </c>
    </row>
    <row r="507" spans="1:16" ht="75" x14ac:dyDescent="0.25">
      <c r="A507" s="392"/>
      <c r="B507" s="60"/>
      <c r="C507" s="88" t="s">
        <v>2750</v>
      </c>
      <c r="D507" s="88" t="s">
        <v>2751</v>
      </c>
      <c r="E507" s="88" t="s">
        <v>2752</v>
      </c>
      <c r="F507" s="30" t="s">
        <v>237</v>
      </c>
      <c r="G507" s="30" t="s">
        <v>237</v>
      </c>
      <c r="H507" s="30" t="s">
        <v>237</v>
      </c>
      <c r="I507" s="30" t="s">
        <v>237</v>
      </c>
      <c r="J507" s="30" t="s">
        <v>237</v>
      </c>
      <c r="K507" s="30" t="s">
        <v>237</v>
      </c>
      <c r="L507" s="30" t="s">
        <v>237</v>
      </c>
      <c r="M507" s="30" t="s">
        <v>237</v>
      </c>
      <c r="N507" s="30" t="s">
        <v>237</v>
      </c>
      <c r="O507" s="30" t="s">
        <v>237</v>
      </c>
      <c r="P507" s="30" t="s">
        <v>237</v>
      </c>
    </row>
    <row r="508" spans="1:16" ht="30" x14ac:dyDescent="0.25">
      <c r="A508" s="392"/>
      <c r="B508" s="60"/>
      <c r="C508" s="88" t="s">
        <v>2753</v>
      </c>
      <c r="D508" s="88" t="s">
        <v>2754</v>
      </c>
      <c r="E508" s="88" t="s">
        <v>2755</v>
      </c>
      <c r="F508" s="30" t="s">
        <v>237</v>
      </c>
      <c r="G508" s="30" t="s">
        <v>237</v>
      </c>
      <c r="H508" s="30" t="s">
        <v>237</v>
      </c>
      <c r="I508" s="30" t="s">
        <v>237</v>
      </c>
      <c r="J508" s="30" t="s">
        <v>237</v>
      </c>
      <c r="K508" s="30" t="s">
        <v>237</v>
      </c>
      <c r="L508" s="30" t="s">
        <v>237</v>
      </c>
      <c r="M508" s="30" t="s">
        <v>237</v>
      </c>
      <c r="N508" s="30" t="s">
        <v>237</v>
      </c>
      <c r="O508" s="30" t="s">
        <v>237</v>
      </c>
      <c r="P508" s="30" t="s">
        <v>237</v>
      </c>
    </row>
    <row r="509" spans="1:16" ht="30" x14ac:dyDescent="0.25">
      <c r="A509" s="392"/>
      <c r="B509" s="88" t="s">
        <v>981</v>
      </c>
      <c r="C509" s="88" t="s">
        <v>2756</v>
      </c>
      <c r="D509" s="88" t="s">
        <v>541</v>
      </c>
      <c r="E509" s="88" t="s">
        <v>2757</v>
      </c>
      <c r="F509" s="30" t="s">
        <v>237</v>
      </c>
      <c r="G509" s="30" t="s">
        <v>237</v>
      </c>
      <c r="H509" s="30" t="s">
        <v>237</v>
      </c>
      <c r="I509" s="30" t="s">
        <v>237</v>
      </c>
      <c r="J509" s="30" t="s">
        <v>237</v>
      </c>
      <c r="K509" s="30" t="s">
        <v>237</v>
      </c>
      <c r="L509" s="30" t="s">
        <v>237</v>
      </c>
      <c r="M509" s="30" t="s">
        <v>237</v>
      </c>
      <c r="N509" s="30" t="s">
        <v>237</v>
      </c>
      <c r="O509" s="30" t="s">
        <v>237</v>
      </c>
      <c r="P509" s="30" t="s">
        <v>237</v>
      </c>
    </row>
    <row r="510" spans="1:16" ht="75" x14ac:dyDescent="0.25">
      <c r="A510" s="392"/>
      <c r="B510" s="60"/>
      <c r="C510" s="88" t="s">
        <v>2758</v>
      </c>
      <c r="D510" s="88" t="s">
        <v>2759</v>
      </c>
      <c r="E510" s="88" t="s">
        <v>2760</v>
      </c>
      <c r="F510" s="30" t="s">
        <v>237</v>
      </c>
      <c r="G510" s="30" t="s">
        <v>237</v>
      </c>
      <c r="H510" s="30" t="s">
        <v>237</v>
      </c>
      <c r="I510" s="30" t="s">
        <v>237</v>
      </c>
      <c r="J510" s="30" t="s">
        <v>237</v>
      </c>
      <c r="K510" s="30" t="s">
        <v>237</v>
      </c>
      <c r="L510" s="30" t="s">
        <v>237</v>
      </c>
      <c r="M510" s="30" t="s">
        <v>237</v>
      </c>
      <c r="N510" s="30" t="s">
        <v>237</v>
      </c>
      <c r="O510" s="30" t="s">
        <v>237</v>
      </c>
      <c r="P510" s="30" t="s">
        <v>237</v>
      </c>
    </row>
    <row r="511" spans="1:16" ht="30" x14ac:dyDescent="0.25">
      <c r="A511" s="392"/>
      <c r="B511" s="88" t="s">
        <v>982</v>
      </c>
      <c r="C511" s="88" t="s">
        <v>2761</v>
      </c>
      <c r="D511" s="88" t="s">
        <v>542</v>
      </c>
      <c r="E511" s="88" t="s">
        <v>2762</v>
      </c>
      <c r="F511" s="30" t="s">
        <v>237</v>
      </c>
      <c r="G511" s="30" t="s">
        <v>237</v>
      </c>
      <c r="H511" s="30" t="s">
        <v>237</v>
      </c>
      <c r="I511" s="30" t="s">
        <v>237</v>
      </c>
      <c r="J511" s="30" t="s">
        <v>237</v>
      </c>
      <c r="K511" s="30" t="s">
        <v>237</v>
      </c>
      <c r="L511" s="30" t="s">
        <v>237</v>
      </c>
      <c r="M511" s="30" t="s">
        <v>237</v>
      </c>
      <c r="N511" s="30" t="s">
        <v>237</v>
      </c>
      <c r="O511" s="30" t="s">
        <v>237</v>
      </c>
      <c r="P511" s="30" t="s">
        <v>237</v>
      </c>
    </row>
    <row r="512" spans="1:16" ht="60" x14ac:dyDescent="0.25">
      <c r="A512" s="392"/>
      <c r="B512" s="60"/>
      <c r="C512" s="88" t="s">
        <v>2763</v>
      </c>
      <c r="D512" s="88" t="s">
        <v>2764</v>
      </c>
      <c r="E512" s="88" t="s">
        <v>2765</v>
      </c>
      <c r="F512" s="30" t="s">
        <v>237</v>
      </c>
      <c r="G512" s="30" t="s">
        <v>237</v>
      </c>
      <c r="H512" s="30" t="s">
        <v>237</v>
      </c>
      <c r="I512" s="30" t="s">
        <v>237</v>
      </c>
      <c r="J512" s="30" t="s">
        <v>237</v>
      </c>
      <c r="K512" s="30" t="s">
        <v>237</v>
      </c>
      <c r="L512" s="30" t="s">
        <v>237</v>
      </c>
      <c r="M512" s="30" t="s">
        <v>237</v>
      </c>
      <c r="N512" s="30" t="s">
        <v>237</v>
      </c>
      <c r="O512" s="30" t="s">
        <v>237</v>
      </c>
      <c r="P512" s="30" t="s">
        <v>237</v>
      </c>
    </row>
    <row r="513" spans="1:16" ht="45" x14ac:dyDescent="0.25">
      <c r="A513" s="392"/>
      <c r="B513" s="60"/>
      <c r="C513" s="88" t="s">
        <v>2766</v>
      </c>
      <c r="D513" s="88" t="s">
        <v>2767</v>
      </c>
      <c r="E513" s="88" t="s">
        <v>2768</v>
      </c>
      <c r="F513" s="30" t="s">
        <v>237</v>
      </c>
      <c r="G513" s="30" t="s">
        <v>237</v>
      </c>
      <c r="H513" s="30" t="s">
        <v>237</v>
      </c>
      <c r="I513" s="30" t="s">
        <v>237</v>
      </c>
      <c r="J513" s="30" t="s">
        <v>237</v>
      </c>
      <c r="K513" s="30" t="s">
        <v>237</v>
      </c>
      <c r="L513" s="30" t="s">
        <v>237</v>
      </c>
      <c r="M513" s="30" t="s">
        <v>237</v>
      </c>
      <c r="N513" s="30" t="s">
        <v>237</v>
      </c>
      <c r="O513" s="30" t="s">
        <v>237</v>
      </c>
      <c r="P513" s="30" t="s">
        <v>237</v>
      </c>
    </row>
    <row r="514" spans="1:16" ht="45" x14ac:dyDescent="0.25">
      <c r="A514" s="392"/>
      <c r="B514" s="60"/>
      <c r="C514" s="88" t="s">
        <v>2769</v>
      </c>
      <c r="D514" s="88" t="s">
        <v>2770</v>
      </c>
      <c r="E514" s="88" t="s">
        <v>2771</v>
      </c>
      <c r="F514" s="30" t="s">
        <v>237</v>
      </c>
      <c r="G514" s="30" t="s">
        <v>237</v>
      </c>
      <c r="H514" s="30" t="s">
        <v>237</v>
      </c>
      <c r="I514" s="30" t="s">
        <v>237</v>
      </c>
      <c r="J514" s="30" t="s">
        <v>237</v>
      </c>
      <c r="K514" s="30" t="s">
        <v>237</v>
      </c>
      <c r="L514" s="30" t="s">
        <v>237</v>
      </c>
      <c r="M514" s="30" t="s">
        <v>237</v>
      </c>
      <c r="N514" s="30" t="s">
        <v>237</v>
      </c>
      <c r="O514" s="30" t="s">
        <v>237</v>
      </c>
      <c r="P514" s="30" t="s">
        <v>237</v>
      </c>
    </row>
    <row r="515" spans="1:16" ht="45" x14ac:dyDescent="0.25">
      <c r="A515" s="390" t="s">
        <v>792</v>
      </c>
      <c r="B515" s="390" t="s">
        <v>983</v>
      </c>
      <c r="C515" s="88" t="s">
        <v>2772</v>
      </c>
      <c r="D515" s="88" t="s">
        <v>543</v>
      </c>
      <c r="E515" s="88" t="s">
        <v>2773</v>
      </c>
      <c r="F515" s="30" t="s">
        <v>237</v>
      </c>
      <c r="G515" s="30" t="s">
        <v>237</v>
      </c>
      <c r="H515" s="30" t="s">
        <v>237</v>
      </c>
      <c r="I515" s="30" t="s">
        <v>237</v>
      </c>
      <c r="J515" s="30" t="s">
        <v>237</v>
      </c>
      <c r="K515" s="30" t="s">
        <v>237</v>
      </c>
      <c r="L515" s="30" t="s">
        <v>237</v>
      </c>
      <c r="M515" s="30" t="s">
        <v>237</v>
      </c>
      <c r="N515" s="30" t="s">
        <v>237</v>
      </c>
      <c r="O515" s="30" t="s">
        <v>237</v>
      </c>
      <c r="P515" s="30" t="s">
        <v>237</v>
      </c>
    </row>
    <row r="516" spans="1:16" ht="75" x14ac:dyDescent="0.25">
      <c r="A516" s="392"/>
      <c r="B516" s="392"/>
      <c r="C516" s="88" t="s">
        <v>2774</v>
      </c>
      <c r="D516" s="88" t="s">
        <v>2775</v>
      </c>
      <c r="E516" s="88" t="s">
        <v>2776</v>
      </c>
      <c r="F516" s="30" t="s">
        <v>237</v>
      </c>
      <c r="G516" s="30" t="s">
        <v>237</v>
      </c>
      <c r="H516" s="30" t="s">
        <v>237</v>
      </c>
      <c r="I516" s="30" t="s">
        <v>237</v>
      </c>
      <c r="J516" s="30" t="s">
        <v>237</v>
      </c>
      <c r="K516" s="30" t="s">
        <v>237</v>
      </c>
      <c r="L516" s="30" t="s">
        <v>237</v>
      </c>
      <c r="M516" s="30" t="s">
        <v>237</v>
      </c>
      <c r="N516" s="30" t="s">
        <v>237</v>
      </c>
      <c r="O516" s="30" t="s">
        <v>237</v>
      </c>
      <c r="P516" s="30" t="s">
        <v>237</v>
      </c>
    </row>
    <row r="517" spans="1:16" ht="30" x14ac:dyDescent="0.25">
      <c r="A517" s="392"/>
      <c r="B517" s="392"/>
      <c r="C517" s="88" t="s">
        <v>2777</v>
      </c>
      <c r="D517" s="88" t="s">
        <v>2778</v>
      </c>
      <c r="E517" s="88" t="s">
        <v>2779</v>
      </c>
      <c r="F517" s="30" t="s">
        <v>237</v>
      </c>
      <c r="G517" s="30" t="s">
        <v>237</v>
      </c>
      <c r="H517" s="30" t="s">
        <v>237</v>
      </c>
      <c r="I517" s="30" t="s">
        <v>237</v>
      </c>
      <c r="J517" s="30" t="s">
        <v>237</v>
      </c>
      <c r="K517" s="30" t="s">
        <v>237</v>
      </c>
      <c r="L517" s="30" t="s">
        <v>237</v>
      </c>
      <c r="M517" s="30" t="s">
        <v>237</v>
      </c>
      <c r="N517" s="30" t="s">
        <v>237</v>
      </c>
      <c r="O517" s="30" t="s">
        <v>237</v>
      </c>
      <c r="P517" s="30" t="s">
        <v>237</v>
      </c>
    </row>
    <row r="518" spans="1:16" ht="30" x14ac:dyDescent="0.25">
      <c r="A518" s="392"/>
      <c r="B518" s="391"/>
      <c r="C518" s="88" t="s">
        <v>2780</v>
      </c>
      <c r="D518" s="88" t="s">
        <v>2781</v>
      </c>
      <c r="E518" s="88" t="s">
        <v>2782</v>
      </c>
      <c r="F518" s="30" t="s">
        <v>237</v>
      </c>
      <c r="G518" s="30" t="s">
        <v>237</v>
      </c>
      <c r="H518" s="30" t="s">
        <v>237</v>
      </c>
      <c r="I518" s="30" t="s">
        <v>237</v>
      </c>
      <c r="J518" s="30" t="s">
        <v>237</v>
      </c>
      <c r="K518" s="30" t="s">
        <v>237</v>
      </c>
      <c r="L518" s="30" t="s">
        <v>237</v>
      </c>
      <c r="M518" s="30" t="s">
        <v>237</v>
      </c>
      <c r="N518" s="30" t="s">
        <v>237</v>
      </c>
      <c r="O518" s="30" t="s">
        <v>237</v>
      </c>
      <c r="P518" s="30" t="s">
        <v>237</v>
      </c>
    </row>
    <row r="519" spans="1:16" ht="30" x14ac:dyDescent="0.25">
      <c r="A519" s="392"/>
      <c r="B519" s="60"/>
      <c r="C519" s="88" t="s">
        <v>2783</v>
      </c>
      <c r="D519" s="88" t="s">
        <v>2784</v>
      </c>
      <c r="E519" s="88" t="s">
        <v>2785</v>
      </c>
      <c r="F519" s="30" t="s">
        <v>237</v>
      </c>
      <c r="G519" s="30" t="s">
        <v>237</v>
      </c>
      <c r="H519" s="30" t="s">
        <v>237</v>
      </c>
      <c r="I519" s="30" t="s">
        <v>237</v>
      </c>
      <c r="J519" s="30" t="s">
        <v>237</v>
      </c>
      <c r="K519" s="30" t="s">
        <v>237</v>
      </c>
      <c r="L519" s="30" t="s">
        <v>237</v>
      </c>
      <c r="M519" s="30" t="s">
        <v>237</v>
      </c>
      <c r="N519" s="30" t="s">
        <v>237</v>
      </c>
      <c r="O519" s="30" t="s">
        <v>237</v>
      </c>
      <c r="P519" s="30" t="s">
        <v>237</v>
      </c>
    </row>
    <row r="520" spans="1:16" ht="60" x14ac:dyDescent="0.25">
      <c r="A520" s="392"/>
      <c r="B520" s="88" t="s">
        <v>984</v>
      </c>
      <c r="C520" s="88" t="s">
        <v>2786</v>
      </c>
      <c r="D520" s="88" t="s">
        <v>544</v>
      </c>
      <c r="E520" s="88" t="s">
        <v>2787</v>
      </c>
      <c r="F520" s="30" t="s">
        <v>237</v>
      </c>
      <c r="G520" s="30" t="s">
        <v>237</v>
      </c>
      <c r="H520" s="30" t="s">
        <v>237</v>
      </c>
      <c r="I520" s="30" t="s">
        <v>237</v>
      </c>
      <c r="J520" s="30" t="s">
        <v>237</v>
      </c>
      <c r="K520" s="30" t="s">
        <v>237</v>
      </c>
      <c r="L520" s="30" t="s">
        <v>237</v>
      </c>
      <c r="M520" s="30" t="s">
        <v>237</v>
      </c>
      <c r="N520" s="30" t="s">
        <v>237</v>
      </c>
      <c r="O520" s="30" t="s">
        <v>237</v>
      </c>
      <c r="P520" s="30" t="s">
        <v>237</v>
      </c>
    </row>
    <row r="521" spans="1:16" ht="30" x14ac:dyDescent="0.25">
      <c r="A521" s="392"/>
      <c r="B521" s="88" t="s">
        <v>985</v>
      </c>
      <c r="C521" s="88" t="s">
        <v>2788</v>
      </c>
      <c r="D521" s="88" t="s">
        <v>545</v>
      </c>
      <c r="E521" s="88" t="s">
        <v>2789</v>
      </c>
      <c r="F521" s="30" t="s">
        <v>237</v>
      </c>
      <c r="G521" s="30" t="s">
        <v>237</v>
      </c>
      <c r="H521" s="30" t="s">
        <v>237</v>
      </c>
      <c r="I521" s="30" t="s">
        <v>237</v>
      </c>
      <c r="J521" s="30" t="s">
        <v>237</v>
      </c>
      <c r="K521" s="30" t="s">
        <v>237</v>
      </c>
      <c r="L521" s="30" t="s">
        <v>237</v>
      </c>
      <c r="M521" s="30" t="s">
        <v>237</v>
      </c>
      <c r="N521" s="30" t="s">
        <v>237</v>
      </c>
      <c r="O521" s="30" t="s">
        <v>237</v>
      </c>
      <c r="P521" s="30" t="s">
        <v>237</v>
      </c>
    </row>
    <row r="522" spans="1:16" ht="60" x14ac:dyDescent="0.25">
      <c r="A522" s="392"/>
      <c r="B522" s="393"/>
      <c r="C522" s="88" t="s">
        <v>2790</v>
      </c>
      <c r="D522" s="88" t="s">
        <v>2791</v>
      </c>
      <c r="E522" s="88" t="s">
        <v>2792</v>
      </c>
      <c r="F522" s="30" t="s">
        <v>237</v>
      </c>
      <c r="G522" s="30" t="s">
        <v>237</v>
      </c>
      <c r="H522" s="30" t="s">
        <v>237</v>
      </c>
      <c r="I522" s="30" t="s">
        <v>237</v>
      </c>
      <c r="J522" s="30" t="s">
        <v>237</v>
      </c>
      <c r="K522" s="30" t="s">
        <v>237</v>
      </c>
      <c r="L522" s="30" t="s">
        <v>237</v>
      </c>
      <c r="M522" s="30" t="s">
        <v>237</v>
      </c>
      <c r="N522" s="30" t="s">
        <v>237</v>
      </c>
      <c r="O522" s="30" t="s">
        <v>237</v>
      </c>
      <c r="P522" s="30" t="s">
        <v>237</v>
      </c>
    </row>
    <row r="523" spans="1:16" ht="30" x14ac:dyDescent="0.25">
      <c r="A523" s="392"/>
      <c r="B523" s="395"/>
      <c r="C523" s="88" t="s">
        <v>2793</v>
      </c>
      <c r="D523" s="88" t="s">
        <v>2794</v>
      </c>
      <c r="E523" s="88" t="s">
        <v>2795</v>
      </c>
      <c r="F523" s="30" t="s">
        <v>237</v>
      </c>
      <c r="G523" s="30" t="s">
        <v>237</v>
      </c>
      <c r="H523" s="30" t="s">
        <v>237</v>
      </c>
      <c r="I523" s="30" t="s">
        <v>237</v>
      </c>
      <c r="J523" s="30" t="s">
        <v>237</v>
      </c>
      <c r="K523" s="30" t="s">
        <v>237</v>
      </c>
      <c r="L523" s="30" t="s">
        <v>237</v>
      </c>
      <c r="M523" s="30" t="s">
        <v>237</v>
      </c>
      <c r="N523" s="30" t="s">
        <v>237</v>
      </c>
      <c r="O523" s="30" t="s">
        <v>237</v>
      </c>
      <c r="P523" s="30" t="s">
        <v>237</v>
      </c>
    </row>
    <row r="524" spans="1:16" ht="45" x14ac:dyDescent="0.25">
      <c r="A524" s="392"/>
      <c r="B524" s="60"/>
      <c r="C524" s="88" t="s">
        <v>2796</v>
      </c>
      <c r="D524" s="88" t="s">
        <v>2797</v>
      </c>
      <c r="E524" s="88" t="s">
        <v>2798</v>
      </c>
      <c r="F524" s="30" t="s">
        <v>237</v>
      </c>
      <c r="G524" s="30" t="s">
        <v>237</v>
      </c>
      <c r="H524" s="30" t="s">
        <v>237</v>
      </c>
      <c r="I524" s="30" t="s">
        <v>237</v>
      </c>
      <c r="J524" s="30" t="s">
        <v>237</v>
      </c>
      <c r="K524" s="30" t="s">
        <v>237</v>
      </c>
      <c r="L524" s="30" t="s">
        <v>237</v>
      </c>
      <c r="M524" s="30" t="s">
        <v>237</v>
      </c>
      <c r="N524" s="30" t="s">
        <v>237</v>
      </c>
      <c r="O524" s="30" t="s">
        <v>237</v>
      </c>
      <c r="P524" s="30" t="s">
        <v>237</v>
      </c>
    </row>
    <row r="525" spans="1:16" ht="45" x14ac:dyDescent="0.25">
      <c r="A525" s="390" t="s">
        <v>793</v>
      </c>
      <c r="B525" s="60"/>
      <c r="C525" s="88" t="s">
        <v>2799</v>
      </c>
      <c r="D525" s="88" t="s">
        <v>2800</v>
      </c>
      <c r="E525" s="88" t="s">
        <v>2801</v>
      </c>
      <c r="F525" s="30" t="s">
        <v>237</v>
      </c>
      <c r="G525" s="30" t="s">
        <v>237</v>
      </c>
      <c r="H525" s="30" t="s">
        <v>237</v>
      </c>
      <c r="I525" s="30" t="s">
        <v>237</v>
      </c>
      <c r="J525" s="30" t="s">
        <v>237</v>
      </c>
      <c r="K525" s="30" t="s">
        <v>237</v>
      </c>
      <c r="L525" s="30" t="s">
        <v>237</v>
      </c>
      <c r="M525" s="30" t="s">
        <v>237</v>
      </c>
      <c r="N525" s="30" t="s">
        <v>237</v>
      </c>
      <c r="O525" s="30" t="s">
        <v>237</v>
      </c>
      <c r="P525" s="30" t="s">
        <v>237</v>
      </c>
    </row>
    <row r="526" spans="1:16" ht="60" x14ac:dyDescent="0.25">
      <c r="A526" s="392"/>
      <c r="B526" s="390" t="s">
        <v>986</v>
      </c>
      <c r="C526" s="88" t="s">
        <v>2802</v>
      </c>
      <c r="D526" s="88" t="s">
        <v>546</v>
      </c>
      <c r="E526" s="88" t="s">
        <v>2803</v>
      </c>
      <c r="F526" s="30" t="s">
        <v>237</v>
      </c>
      <c r="G526" s="30" t="s">
        <v>237</v>
      </c>
      <c r="H526" s="30" t="s">
        <v>237</v>
      </c>
      <c r="I526" s="30" t="s">
        <v>237</v>
      </c>
      <c r="J526" s="30" t="s">
        <v>237</v>
      </c>
      <c r="K526" s="30" t="s">
        <v>237</v>
      </c>
      <c r="L526" s="30" t="s">
        <v>237</v>
      </c>
      <c r="M526" s="30" t="s">
        <v>237</v>
      </c>
      <c r="N526" s="30" t="s">
        <v>237</v>
      </c>
      <c r="O526" s="30" t="s">
        <v>237</v>
      </c>
      <c r="P526" s="30" t="s">
        <v>237</v>
      </c>
    </row>
    <row r="527" spans="1:16" ht="45" x14ac:dyDescent="0.25">
      <c r="A527" s="392"/>
      <c r="B527" s="392"/>
      <c r="C527" s="88" t="s">
        <v>2804</v>
      </c>
      <c r="D527" s="88" t="s">
        <v>2805</v>
      </c>
      <c r="E527" s="88" t="s">
        <v>2806</v>
      </c>
      <c r="F527" s="30" t="s">
        <v>237</v>
      </c>
      <c r="G527" s="30" t="s">
        <v>237</v>
      </c>
      <c r="H527" s="30" t="s">
        <v>237</v>
      </c>
      <c r="I527" s="30" t="s">
        <v>237</v>
      </c>
      <c r="J527" s="30" t="s">
        <v>237</v>
      </c>
      <c r="K527" s="30" t="s">
        <v>237</v>
      </c>
      <c r="L527" s="30" t="s">
        <v>237</v>
      </c>
      <c r="M527" s="30" t="s">
        <v>237</v>
      </c>
      <c r="N527" s="30" t="s">
        <v>237</v>
      </c>
      <c r="O527" s="30" t="s">
        <v>237</v>
      </c>
      <c r="P527" s="30" t="s">
        <v>237</v>
      </c>
    </row>
    <row r="528" spans="1:16" ht="45" x14ac:dyDescent="0.25">
      <c r="A528" s="392"/>
      <c r="B528" s="392"/>
      <c r="C528" s="88" t="s">
        <v>2807</v>
      </c>
      <c r="D528" s="88" t="s">
        <v>2808</v>
      </c>
      <c r="E528" s="88" t="s">
        <v>2809</v>
      </c>
      <c r="F528" s="30" t="s">
        <v>237</v>
      </c>
      <c r="G528" s="30" t="s">
        <v>237</v>
      </c>
      <c r="H528" s="30" t="s">
        <v>237</v>
      </c>
      <c r="I528" s="30" t="s">
        <v>237</v>
      </c>
      <c r="J528" s="30" t="s">
        <v>237</v>
      </c>
      <c r="K528" s="30" t="s">
        <v>237</v>
      </c>
      <c r="L528" s="30" t="s">
        <v>237</v>
      </c>
      <c r="M528" s="30" t="s">
        <v>237</v>
      </c>
      <c r="N528" s="30" t="s">
        <v>237</v>
      </c>
      <c r="O528" s="30" t="s">
        <v>237</v>
      </c>
      <c r="P528" s="30" t="s">
        <v>237</v>
      </c>
    </row>
    <row r="529" spans="1:16" ht="60" x14ac:dyDescent="0.25">
      <c r="A529" s="392"/>
      <c r="B529" s="392"/>
      <c r="C529" s="88" t="s">
        <v>2810</v>
      </c>
      <c r="D529" s="88" t="s">
        <v>2811</v>
      </c>
      <c r="E529" s="88" t="s">
        <v>2812</v>
      </c>
      <c r="F529" s="30" t="s">
        <v>237</v>
      </c>
      <c r="G529" s="30" t="s">
        <v>237</v>
      </c>
      <c r="H529" s="30" t="s">
        <v>237</v>
      </c>
      <c r="I529" s="30" t="s">
        <v>237</v>
      </c>
      <c r="J529" s="30" t="s">
        <v>237</v>
      </c>
      <c r="K529" s="30" t="s">
        <v>237</v>
      </c>
      <c r="L529" s="30" t="s">
        <v>237</v>
      </c>
      <c r="M529" s="30" t="s">
        <v>237</v>
      </c>
      <c r="N529" s="30" t="s">
        <v>237</v>
      </c>
      <c r="O529" s="30" t="s">
        <v>237</v>
      </c>
      <c r="P529" s="30" t="s">
        <v>237</v>
      </c>
    </row>
    <row r="530" spans="1:16" ht="60" x14ac:dyDescent="0.25">
      <c r="A530" s="392"/>
      <c r="B530" s="392"/>
      <c r="C530" s="88" t="s">
        <v>2813</v>
      </c>
      <c r="D530" s="88" t="s">
        <v>2814</v>
      </c>
      <c r="E530" s="88" t="s">
        <v>2815</v>
      </c>
      <c r="F530" s="30" t="s">
        <v>237</v>
      </c>
      <c r="G530" s="30" t="s">
        <v>237</v>
      </c>
      <c r="H530" s="30" t="s">
        <v>237</v>
      </c>
      <c r="I530" s="30" t="s">
        <v>237</v>
      </c>
      <c r="J530" s="30" t="s">
        <v>237</v>
      </c>
      <c r="K530" s="30" t="s">
        <v>237</v>
      </c>
      <c r="L530" s="30" t="s">
        <v>237</v>
      </c>
      <c r="M530" s="30" t="s">
        <v>237</v>
      </c>
      <c r="N530" s="30" t="s">
        <v>237</v>
      </c>
      <c r="O530" s="30" t="s">
        <v>237</v>
      </c>
      <c r="P530" s="30" t="s">
        <v>237</v>
      </c>
    </row>
    <row r="531" spans="1:16" ht="45" x14ac:dyDescent="0.25">
      <c r="A531" s="392"/>
      <c r="B531" s="392"/>
      <c r="C531" s="88" t="s">
        <v>2816</v>
      </c>
      <c r="D531" s="88" t="s">
        <v>2817</v>
      </c>
      <c r="E531" s="88" t="s">
        <v>2818</v>
      </c>
      <c r="F531" s="30" t="s">
        <v>237</v>
      </c>
      <c r="G531" s="30" t="s">
        <v>237</v>
      </c>
      <c r="H531" s="30" t="s">
        <v>237</v>
      </c>
      <c r="I531" s="30" t="s">
        <v>237</v>
      </c>
      <c r="J531" s="30" t="s">
        <v>237</v>
      </c>
      <c r="K531" s="30" t="s">
        <v>237</v>
      </c>
      <c r="L531" s="30" t="s">
        <v>237</v>
      </c>
      <c r="M531" s="30" t="s">
        <v>237</v>
      </c>
      <c r="N531" s="30" t="s">
        <v>237</v>
      </c>
      <c r="O531" s="30" t="s">
        <v>237</v>
      </c>
      <c r="P531" s="30" t="s">
        <v>237</v>
      </c>
    </row>
    <row r="532" spans="1:16" ht="30" x14ac:dyDescent="0.25">
      <c r="A532" s="392"/>
      <c r="B532" s="392"/>
      <c r="C532" s="88" t="s">
        <v>2819</v>
      </c>
      <c r="D532" s="88" t="s">
        <v>2820</v>
      </c>
      <c r="E532" s="88" t="s">
        <v>2821</v>
      </c>
      <c r="F532" s="30" t="s">
        <v>237</v>
      </c>
      <c r="G532" s="30" t="s">
        <v>237</v>
      </c>
      <c r="H532" s="30" t="s">
        <v>237</v>
      </c>
      <c r="I532" s="30" t="s">
        <v>237</v>
      </c>
      <c r="J532" s="30" t="s">
        <v>237</v>
      </c>
      <c r="K532" s="30" t="s">
        <v>237</v>
      </c>
      <c r="L532" s="30" t="s">
        <v>237</v>
      </c>
      <c r="M532" s="30" t="s">
        <v>237</v>
      </c>
      <c r="N532" s="30" t="s">
        <v>237</v>
      </c>
      <c r="O532" s="30" t="s">
        <v>237</v>
      </c>
      <c r="P532" s="30" t="s">
        <v>237</v>
      </c>
    </row>
    <row r="533" spans="1:16" ht="30" x14ac:dyDescent="0.25">
      <c r="A533" s="392"/>
      <c r="B533" s="392"/>
      <c r="C533" s="88" t="s">
        <v>2822</v>
      </c>
      <c r="D533" s="88" t="s">
        <v>2823</v>
      </c>
      <c r="E533" s="88" t="s">
        <v>2824</v>
      </c>
      <c r="F533" s="30" t="s">
        <v>237</v>
      </c>
      <c r="G533" s="30" t="s">
        <v>237</v>
      </c>
      <c r="H533" s="30" t="s">
        <v>237</v>
      </c>
      <c r="I533" s="30" t="s">
        <v>237</v>
      </c>
      <c r="J533" s="30" t="s">
        <v>237</v>
      </c>
      <c r="K533" s="30" t="s">
        <v>237</v>
      </c>
      <c r="L533" s="30" t="s">
        <v>237</v>
      </c>
      <c r="M533" s="30" t="s">
        <v>237</v>
      </c>
      <c r="N533" s="30" t="s">
        <v>237</v>
      </c>
      <c r="O533" s="30" t="s">
        <v>237</v>
      </c>
      <c r="P533" s="30" t="s">
        <v>237</v>
      </c>
    </row>
    <row r="534" spans="1:16" ht="30" x14ac:dyDescent="0.25">
      <c r="A534" s="392"/>
      <c r="B534" s="391"/>
      <c r="C534" s="88" t="s">
        <v>2825</v>
      </c>
      <c r="D534" s="88" t="s">
        <v>2826</v>
      </c>
      <c r="E534" s="88" t="s">
        <v>2827</v>
      </c>
      <c r="F534" s="30" t="s">
        <v>237</v>
      </c>
      <c r="G534" s="30" t="s">
        <v>237</v>
      </c>
      <c r="H534" s="30" t="s">
        <v>237</v>
      </c>
      <c r="I534" s="30" t="s">
        <v>237</v>
      </c>
      <c r="J534" s="30" t="s">
        <v>237</v>
      </c>
      <c r="K534" s="30" t="s">
        <v>237</v>
      </c>
      <c r="L534" s="30" t="s">
        <v>237</v>
      </c>
      <c r="M534" s="30" t="s">
        <v>237</v>
      </c>
      <c r="N534" s="30" t="s">
        <v>237</v>
      </c>
      <c r="O534" s="30" t="s">
        <v>237</v>
      </c>
      <c r="P534" s="30" t="s">
        <v>237</v>
      </c>
    </row>
    <row r="535" spans="1:16" ht="45" x14ac:dyDescent="0.25">
      <c r="A535" s="392"/>
      <c r="B535" s="88" t="s">
        <v>987</v>
      </c>
      <c r="C535" s="88" t="s">
        <v>2828</v>
      </c>
      <c r="D535" s="88" t="s">
        <v>2829</v>
      </c>
      <c r="E535" s="88" t="s">
        <v>2830</v>
      </c>
      <c r="F535" s="30" t="s">
        <v>237</v>
      </c>
      <c r="G535" s="30" t="s">
        <v>237</v>
      </c>
      <c r="H535" s="30" t="s">
        <v>237</v>
      </c>
      <c r="I535" s="30" t="s">
        <v>237</v>
      </c>
      <c r="J535" s="30" t="s">
        <v>237</v>
      </c>
      <c r="K535" s="30" t="s">
        <v>237</v>
      </c>
      <c r="L535" s="30" t="s">
        <v>237</v>
      </c>
      <c r="M535" s="30" t="s">
        <v>237</v>
      </c>
      <c r="N535" s="30" t="s">
        <v>237</v>
      </c>
      <c r="O535" s="30" t="s">
        <v>237</v>
      </c>
      <c r="P535" s="30" t="s">
        <v>237</v>
      </c>
    </row>
    <row r="536" spans="1:16" ht="45" x14ac:dyDescent="0.25">
      <c r="A536" s="392"/>
      <c r="B536" s="393"/>
      <c r="C536" s="88" t="s">
        <v>2831</v>
      </c>
      <c r="D536" s="88" t="s">
        <v>2832</v>
      </c>
      <c r="E536" s="88" t="s">
        <v>2833</v>
      </c>
      <c r="F536" s="30" t="s">
        <v>237</v>
      </c>
      <c r="G536" s="30" t="s">
        <v>237</v>
      </c>
      <c r="H536" s="30" t="s">
        <v>237</v>
      </c>
      <c r="I536" s="30" t="s">
        <v>237</v>
      </c>
      <c r="J536" s="30" t="s">
        <v>237</v>
      </c>
      <c r="K536" s="30" t="s">
        <v>237</v>
      </c>
      <c r="L536" s="30" t="s">
        <v>237</v>
      </c>
      <c r="M536" s="30" t="s">
        <v>237</v>
      </c>
      <c r="N536" s="30" t="s">
        <v>237</v>
      </c>
      <c r="O536" s="30" t="s">
        <v>237</v>
      </c>
      <c r="P536" s="30" t="s">
        <v>237</v>
      </c>
    </row>
    <row r="537" spans="1:16" ht="60" x14ac:dyDescent="0.25">
      <c r="A537" s="392"/>
      <c r="B537" s="394"/>
      <c r="C537" s="88" t="s">
        <v>2834</v>
      </c>
      <c r="D537" s="88" t="s">
        <v>2835</v>
      </c>
      <c r="E537" s="88" t="s">
        <v>2836</v>
      </c>
      <c r="F537" s="30" t="s">
        <v>237</v>
      </c>
      <c r="G537" s="30" t="s">
        <v>237</v>
      </c>
      <c r="H537" s="30" t="s">
        <v>237</v>
      </c>
      <c r="I537" s="30" t="s">
        <v>237</v>
      </c>
      <c r="J537" s="30" t="s">
        <v>237</v>
      </c>
      <c r="K537" s="30" t="s">
        <v>237</v>
      </c>
      <c r="L537" s="30" t="s">
        <v>237</v>
      </c>
      <c r="M537" s="30" t="s">
        <v>237</v>
      </c>
      <c r="N537" s="30" t="s">
        <v>237</v>
      </c>
      <c r="O537" s="30" t="s">
        <v>237</v>
      </c>
      <c r="P537" s="30" t="s">
        <v>237</v>
      </c>
    </row>
    <row r="538" spans="1:16" ht="45" x14ac:dyDescent="0.25">
      <c r="A538" s="392"/>
      <c r="B538" s="395"/>
      <c r="C538" s="88" t="s">
        <v>2837</v>
      </c>
      <c r="D538" s="88" t="s">
        <v>2838</v>
      </c>
      <c r="E538" s="88" t="s">
        <v>2839</v>
      </c>
      <c r="F538" s="30" t="s">
        <v>237</v>
      </c>
      <c r="G538" s="30" t="s">
        <v>237</v>
      </c>
      <c r="H538" s="30" t="s">
        <v>237</v>
      </c>
      <c r="I538" s="30" t="s">
        <v>237</v>
      </c>
      <c r="J538" s="30" t="s">
        <v>237</v>
      </c>
      <c r="K538" s="30" t="s">
        <v>237</v>
      </c>
      <c r="L538" s="30" t="s">
        <v>237</v>
      </c>
      <c r="M538" s="30" t="s">
        <v>237</v>
      </c>
      <c r="N538" s="30" t="s">
        <v>237</v>
      </c>
      <c r="O538" s="30" t="s">
        <v>237</v>
      </c>
      <c r="P538" s="30" t="s">
        <v>237</v>
      </c>
    </row>
    <row r="539" spans="1:16" ht="60" x14ac:dyDescent="0.25">
      <c r="A539" s="392"/>
      <c r="B539" s="88" t="s">
        <v>988</v>
      </c>
      <c r="C539" s="88" t="s">
        <v>2840</v>
      </c>
      <c r="D539" s="88" t="s">
        <v>2841</v>
      </c>
      <c r="E539" s="88" t="s">
        <v>2842</v>
      </c>
      <c r="F539" s="30" t="s">
        <v>237</v>
      </c>
      <c r="G539" s="30" t="s">
        <v>237</v>
      </c>
      <c r="H539" s="30" t="s">
        <v>237</v>
      </c>
      <c r="I539" s="30" t="s">
        <v>237</v>
      </c>
      <c r="J539" s="30" t="s">
        <v>237</v>
      </c>
      <c r="K539" s="30" t="s">
        <v>237</v>
      </c>
      <c r="L539" s="30" t="s">
        <v>237</v>
      </c>
      <c r="M539" s="30" t="s">
        <v>237</v>
      </c>
      <c r="N539" s="30" t="s">
        <v>237</v>
      </c>
      <c r="O539" s="30" t="s">
        <v>237</v>
      </c>
      <c r="P539" s="30" t="s">
        <v>237</v>
      </c>
    </row>
    <row r="540" spans="1:16" ht="30" x14ac:dyDescent="0.25">
      <c r="A540" s="392"/>
      <c r="B540" s="88" t="s">
        <v>989</v>
      </c>
      <c r="C540" s="88" t="s">
        <v>2843</v>
      </c>
      <c r="D540" s="88" t="s">
        <v>547</v>
      </c>
      <c r="E540" s="88" t="s">
        <v>2844</v>
      </c>
      <c r="F540" s="30" t="s">
        <v>237</v>
      </c>
      <c r="G540" s="30" t="s">
        <v>237</v>
      </c>
      <c r="H540" s="30" t="s">
        <v>237</v>
      </c>
      <c r="I540" s="30" t="s">
        <v>237</v>
      </c>
      <c r="J540" s="30" t="s">
        <v>237</v>
      </c>
      <c r="K540" s="30" t="s">
        <v>237</v>
      </c>
      <c r="L540" s="30" t="s">
        <v>237</v>
      </c>
      <c r="M540" s="30" t="s">
        <v>237</v>
      </c>
      <c r="N540" s="30" t="s">
        <v>237</v>
      </c>
      <c r="O540" s="30" t="s">
        <v>237</v>
      </c>
      <c r="P540" s="30" t="s">
        <v>237</v>
      </c>
    </row>
    <row r="541" spans="1:16" ht="45" x14ac:dyDescent="0.25">
      <c r="A541" s="392"/>
      <c r="B541" s="88" t="s">
        <v>990</v>
      </c>
      <c r="C541" s="88" t="s">
        <v>2845</v>
      </c>
      <c r="D541" s="88" t="s">
        <v>548</v>
      </c>
      <c r="E541" s="88" t="s">
        <v>2846</v>
      </c>
      <c r="F541" s="30" t="s">
        <v>237</v>
      </c>
      <c r="G541" s="30" t="s">
        <v>237</v>
      </c>
      <c r="H541" s="30" t="s">
        <v>237</v>
      </c>
      <c r="I541" s="30" t="s">
        <v>237</v>
      </c>
      <c r="J541" s="30" t="s">
        <v>237</v>
      </c>
      <c r="K541" s="30" t="s">
        <v>237</v>
      </c>
      <c r="L541" s="30" t="s">
        <v>237</v>
      </c>
      <c r="M541" s="30" t="s">
        <v>237</v>
      </c>
      <c r="N541" s="30" t="s">
        <v>237</v>
      </c>
      <c r="O541" s="30" t="s">
        <v>237</v>
      </c>
      <c r="P541" s="30" t="s">
        <v>237</v>
      </c>
    </row>
    <row r="542" spans="1:16" ht="45" x14ac:dyDescent="0.25">
      <c r="A542" s="392"/>
      <c r="B542" s="60"/>
      <c r="C542" s="88" t="s">
        <v>2847</v>
      </c>
      <c r="D542" s="88" t="s">
        <v>2848</v>
      </c>
      <c r="E542" s="88" t="s">
        <v>2849</v>
      </c>
      <c r="F542" s="30" t="s">
        <v>237</v>
      </c>
      <c r="G542" s="30" t="s">
        <v>237</v>
      </c>
      <c r="H542" s="30" t="s">
        <v>237</v>
      </c>
      <c r="I542" s="30" t="s">
        <v>237</v>
      </c>
      <c r="J542" s="30" t="s">
        <v>237</v>
      </c>
      <c r="K542" s="30" t="s">
        <v>237</v>
      </c>
      <c r="L542" s="30" t="s">
        <v>237</v>
      </c>
      <c r="M542" s="30" t="s">
        <v>237</v>
      </c>
      <c r="N542" s="30" t="s">
        <v>237</v>
      </c>
      <c r="O542" s="30" t="s">
        <v>237</v>
      </c>
      <c r="P542" s="30" t="s">
        <v>237</v>
      </c>
    </row>
    <row r="543" spans="1:16" ht="45" x14ac:dyDescent="0.25">
      <c r="A543" s="392"/>
      <c r="B543" s="88" t="s">
        <v>991</v>
      </c>
      <c r="C543" s="88" t="s">
        <v>2850</v>
      </c>
      <c r="D543" s="88" t="s">
        <v>549</v>
      </c>
      <c r="E543" s="88" t="s">
        <v>2851</v>
      </c>
      <c r="F543" s="30" t="s">
        <v>237</v>
      </c>
      <c r="G543" s="30" t="s">
        <v>237</v>
      </c>
      <c r="H543" s="30" t="s">
        <v>237</v>
      </c>
      <c r="I543" s="30" t="s">
        <v>237</v>
      </c>
      <c r="J543" s="30" t="s">
        <v>237</v>
      </c>
      <c r="K543" s="30" t="s">
        <v>237</v>
      </c>
      <c r="L543" s="30" t="s">
        <v>237</v>
      </c>
      <c r="M543" s="30" t="s">
        <v>237</v>
      </c>
      <c r="N543" s="30" t="s">
        <v>237</v>
      </c>
      <c r="O543" s="30" t="s">
        <v>237</v>
      </c>
      <c r="P543" s="30" t="s">
        <v>237</v>
      </c>
    </row>
    <row r="544" spans="1:16" ht="45" x14ac:dyDescent="0.25">
      <c r="A544" s="392"/>
      <c r="B544" s="60"/>
      <c r="C544" s="88" t="s">
        <v>2852</v>
      </c>
      <c r="D544" s="88" t="s">
        <v>2853</v>
      </c>
      <c r="E544" s="88" t="s">
        <v>2854</v>
      </c>
      <c r="F544" s="30" t="s">
        <v>237</v>
      </c>
      <c r="G544" s="30" t="s">
        <v>237</v>
      </c>
      <c r="H544" s="30" t="s">
        <v>237</v>
      </c>
      <c r="I544" s="30" t="s">
        <v>237</v>
      </c>
      <c r="J544" s="30" t="s">
        <v>237</v>
      </c>
      <c r="K544" s="30" t="s">
        <v>237</v>
      </c>
      <c r="L544" s="30" t="s">
        <v>237</v>
      </c>
      <c r="M544" s="30" t="s">
        <v>237</v>
      </c>
      <c r="N544" s="30" t="s">
        <v>237</v>
      </c>
      <c r="O544" s="30" t="s">
        <v>237</v>
      </c>
      <c r="P544" s="30" t="s">
        <v>237</v>
      </c>
    </row>
    <row r="545" spans="1:16" ht="75" x14ac:dyDescent="0.25">
      <c r="A545" s="392"/>
      <c r="B545" s="393"/>
      <c r="C545" s="88" t="s">
        <v>2855</v>
      </c>
      <c r="D545" s="88" t="s">
        <v>2856</v>
      </c>
      <c r="E545" s="88" t="s">
        <v>2857</v>
      </c>
      <c r="F545" s="30" t="s">
        <v>237</v>
      </c>
      <c r="G545" s="30" t="s">
        <v>237</v>
      </c>
      <c r="H545" s="30" t="s">
        <v>237</v>
      </c>
      <c r="I545" s="30" t="s">
        <v>237</v>
      </c>
      <c r="J545" s="30" t="s">
        <v>237</v>
      </c>
      <c r="K545" s="30" t="s">
        <v>237</v>
      </c>
      <c r="L545" s="30" t="s">
        <v>237</v>
      </c>
      <c r="M545" s="30" t="s">
        <v>237</v>
      </c>
      <c r="N545" s="30" t="s">
        <v>237</v>
      </c>
      <c r="O545" s="30" t="s">
        <v>237</v>
      </c>
      <c r="P545" s="30" t="s">
        <v>237</v>
      </c>
    </row>
    <row r="546" spans="1:16" ht="45" x14ac:dyDescent="0.25">
      <c r="A546" s="392"/>
      <c r="B546" s="395"/>
      <c r="C546" s="88" t="s">
        <v>2858</v>
      </c>
      <c r="D546" s="88" t="s">
        <v>2859</v>
      </c>
      <c r="E546" s="88" t="s">
        <v>2860</v>
      </c>
      <c r="F546" s="30" t="s">
        <v>237</v>
      </c>
      <c r="G546" s="30" t="s">
        <v>237</v>
      </c>
      <c r="H546" s="30" t="s">
        <v>237</v>
      </c>
      <c r="I546" s="30" t="s">
        <v>237</v>
      </c>
      <c r="J546" s="30" t="s">
        <v>237</v>
      </c>
      <c r="K546" s="30" t="s">
        <v>237</v>
      </c>
      <c r="L546" s="30" t="s">
        <v>237</v>
      </c>
      <c r="M546" s="30" t="s">
        <v>237</v>
      </c>
      <c r="N546" s="30" t="s">
        <v>237</v>
      </c>
      <c r="O546" s="30" t="s">
        <v>237</v>
      </c>
      <c r="P546" s="30" t="s">
        <v>237</v>
      </c>
    </row>
    <row r="547" spans="1:16" ht="60" x14ac:dyDescent="0.25">
      <c r="A547" s="392"/>
      <c r="B547" s="88" t="s">
        <v>992</v>
      </c>
      <c r="C547" s="88" t="s">
        <v>2861</v>
      </c>
      <c r="D547" s="88" t="s">
        <v>550</v>
      </c>
      <c r="E547" s="88" t="s">
        <v>2862</v>
      </c>
      <c r="F547" s="30" t="s">
        <v>237</v>
      </c>
      <c r="G547" s="30" t="s">
        <v>237</v>
      </c>
      <c r="H547" s="30" t="s">
        <v>237</v>
      </c>
      <c r="I547" s="30" t="s">
        <v>237</v>
      </c>
      <c r="J547" s="30" t="s">
        <v>237</v>
      </c>
      <c r="K547" s="30" t="s">
        <v>237</v>
      </c>
      <c r="L547" s="30" t="s">
        <v>237</v>
      </c>
      <c r="M547" s="30" t="s">
        <v>237</v>
      </c>
      <c r="N547" s="30" t="s">
        <v>237</v>
      </c>
      <c r="O547" s="30" t="s">
        <v>237</v>
      </c>
      <c r="P547" s="30" t="s">
        <v>237</v>
      </c>
    </row>
    <row r="548" spans="1:16" ht="45" x14ac:dyDescent="0.25">
      <c r="A548" s="392"/>
      <c r="B548" s="390" t="s">
        <v>993</v>
      </c>
      <c r="C548" s="88" t="s">
        <v>2863</v>
      </c>
      <c r="D548" s="88" t="s">
        <v>2864</v>
      </c>
      <c r="E548" s="88" t="s">
        <v>2865</v>
      </c>
      <c r="F548" s="30" t="s">
        <v>237</v>
      </c>
      <c r="G548" s="30" t="s">
        <v>237</v>
      </c>
      <c r="H548" s="30" t="s">
        <v>237</v>
      </c>
      <c r="I548" s="30" t="s">
        <v>237</v>
      </c>
      <c r="J548" s="30" t="s">
        <v>237</v>
      </c>
      <c r="K548" s="30" t="s">
        <v>237</v>
      </c>
      <c r="L548" s="30" t="s">
        <v>237</v>
      </c>
      <c r="M548" s="30" t="s">
        <v>237</v>
      </c>
      <c r="N548" s="30" t="s">
        <v>237</v>
      </c>
      <c r="O548" s="30" t="s">
        <v>237</v>
      </c>
      <c r="P548" s="30" t="s">
        <v>237</v>
      </c>
    </row>
    <row r="549" spans="1:16" x14ac:dyDescent="0.25">
      <c r="A549" s="392"/>
      <c r="B549" s="392"/>
      <c r="C549" s="88" t="s">
        <v>2866</v>
      </c>
      <c r="D549" s="88" t="s">
        <v>2867</v>
      </c>
      <c r="E549" s="88" t="s">
        <v>2868</v>
      </c>
      <c r="F549" s="30" t="s">
        <v>237</v>
      </c>
      <c r="G549" s="30" t="s">
        <v>237</v>
      </c>
      <c r="H549" s="30" t="s">
        <v>237</v>
      </c>
      <c r="I549" s="30" t="s">
        <v>237</v>
      </c>
      <c r="J549" s="30" t="s">
        <v>237</v>
      </c>
      <c r="K549" s="30" t="s">
        <v>237</v>
      </c>
      <c r="L549" s="30" t="s">
        <v>237</v>
      </c>
      <c r="M549" s="30" t="s">
        <v>237</v>
      </c>
      <c r="N549" s="30" t="s">
        <v>237</v>
      </c>
      <c r="O549" s="30" t="s">
        <v>237</v>
      </c>
      <c r="P549" s="30" t="s">
        <v>237</v>
      </c>
    </row>
    <row r="550" spans="1:16" ht="30" x14ac:dyDescent="0.25">
      <c r="A550" s="392"/>
      <c r="B550" s="391"/>
      <c r="C550" s="88" t="s">
        <v>2869</v>
      </c>
      <c r="D550" s="88" t="s">
        <v>2870</v>
      </c>
      <c r="E550" s="88" t="s">
        <v>2871</v>
      </c>
      <c r="F550" s="30" t="s">
        <v>237</v>
      </c>
      <c r="G550" s="30" t="s">
        <v>237</v>
      </c>
      <c r="H550" s="30" t="s">
        <v>237</v>
      </c>
      <c r="I550" s="30" t="s">
        <v>237</v>
      </c>
      <c r="J550" s="30" t="s">
        <v>237</v>
      </c>
      <c r="K550" s="30" t="s">
        <v>237</v>
      </c>
      <c r="L550" s="30" t="s">
        <v>237</v>
      </c>
      <c r="M550" s="30" t="s">
        <v>237</v>
      </c>
      <c r="N550" s="30" t="s">
        <v>237</v>
      </c>
      <c r="O550" s="30" t="s">
        <v>237</v>
      </c>
      <c r="P550" s="30" t="s">
        <v>237</v>
      </c>
    </row>
    <row r="551" spans="1:16" ht="90" x14ac:dyDescent="0.25">
      <c r="A551" s="392"/>
      <c r="B551" s="60"/>
      <c r="C551" s="88" t="s">
        <v>2872</v>
      </c>
      <c r="D551" s="88" t="s">
        <v>2873</v>
      </c>
      <c r="E551" s="88" t="s">
        <v>2874</v>
      </c>
      <c r="F551" s="30" t="s">
        <v>237</v>
      </c>
      <c r="G551" s="30" t="s">
        <v>237</v>
      </c>
      <c r="H551" s="30" t="s">
        <v>237</v>
      </c>
      <c r="I551" s="30" t="s">
        <v>237</v>
      </c>
      <c r="J551" s="30" t="s">
        <v>237</v>
      </c>
      <c r="K551" s="30" t="s">
        <v>237</v>
      </c>
      <c r="L551" s="30" t="s">
        <v>237</v>
      </c>
      <c r="M551" s="30" t="s">
        <v>237</v>
      </c>
      <c r="N551" s="30" t="s">
        <v>237</v>
      </c>
      <c r="O551" s="30" t="s">
        <v>237</v>
      </c>
      <c r="P551" s="30" t="s">
        <v>237</v>
      </c>
    </row>
    <row r="552" spans="1:16" ht="75" x14ac:dyDescent="0.25">
      <c r="A552" s="392"/>
      <c r="B552" s="60"/>
      <c r="C552" s="88" t="s">
        <v>2875</v>
      </c>
      <c r="D552" s="88" t="s">
        <v>2876</v>
      </c>
      <c r="E552" s="88" t="s">
        <v>2877</v>
      </c>
      <c r="F552" s="30" t="s">
        <v>237</v>
      </c>
      <c r="G552" s="30" t="s">
        <v>237</v>
      </c>
      <c r="H552" s="30" t="s">
        <v>237</v>
      </c>
      <c r="I552" s="30" t="s">
        <v>237</v>
      </c>
      <c r="J552" s="30" t="s">
        <v>237</v>
      </c>
      <c r="K552" s="30" t="s">
        <v>237</v>
      </c>
      <c r="L552" s="30" t="s">
        <v>237</v>
      </c>
      <c r="M552" s="30" t="s">
        <v>237</v>
      </c>
      <c r="N552" s="30" t="s">
        <v>237</v>
      </c>
      <c r="O552" s="30" t="s">
        <v>237</v>
      </c>
      <c r="P552" s="30" t="s">
        <v>237</v>
      </c>
    </row>
    <row r="553" spans="1:16" ht="90" x14ac:dyDescent="0.25">
      <c r="A553" s="392"/>
      <c r="B553" s="60"/>
      <c r="C553" s="88" t="s">
        <v>2878</v>
      </c>
      <c r="D553" s="88" t="s">
        <v>2879</v>
      </c>
      <c r="E553" s="88" t="s">
        <v>2880</v>
      </c>
      <c r="F553" s="30" t="s">
        <v>237</v>
      </c>
      <c r="G553" s="30" t="s">
        <v>237</v>
      </c>
      <c r="H553" s="30" t="s">
        <v>237</v>
      </c>
      <c r="I553" s="30" t="s">
        <v>237</v>
      </c>
      <c r="J553" s="30" t="s">
        <v>237</v>
      </c>
      <c r="K553" s="30" t="s">
        <v>237</v>
      </c>
      <c r="L553" s="30" t="s">
        <v>237</v>
      </c>
      <c r="M553" s="30" t="s">
        <v>237</v>
      </c>
      <c r="N553" s="30" t="s">
        <v>237</v>
      </c>
      <c r="O553" s="30" t="s">
        <v>237</v>
      </c>
      <c r="P553" s="30" t="s">
        <v>237</v>
      </c>
    </row>
    <row r="554" spans="1:16" ht="75" x14ac:dyDescent="0.25">
      <c r="A554" s="392"/>
      <c r="B554" s="60"/>
      <c r="C554" s="88" t="s">
        <v>2881</v>
      </c>
      <c r="D554" s="88" t="s">
        <v>2882</v>
      </c>
      <c r="E554" s="88" t="s">
        <v>2883</v>
      </c>
      <c r="F554" s="30" t="s">
        <v>237</v>
      </c>
      <c r="G554" s="30" t="s">
        <v>237</v>
      </c>
      <c r="H554" s="30" t="s">
        <v>237</v>
      </c>
      <c r="I554" s="30" t="s">
        <v>237</v>
      </c>
      <c r="J554" s="30" t="s">
        <v>237</v>
      </c>
      <c r="K554" s="30" t="s">
        <v>237</v>
      </c>
      <c r="L554" s="30" t="s">
        <v>237</v>
      </c>
      <c r="M554" s="30" t="s">
        <v>237</v>
      </c>
      <c r="N554" s="30" t="s">
        <v>237</v>
      </c>
      <c r="O554" s="30" t="s">
        <v>237</v>
      </c>
      <c r="P554" s="30" t="s">
        <v>237</v>
      </c>
    </row>
    <row r="555" spans="1:16" ht="45" x14ac:dyDescent="0.25">
      <c r="A555" s="392"/>
      <c r="B555" s="60"/>
      <c r="C555" s="88" t="s">
        <v>2884</v>
      </c>
      <c r="D555" s="88" t="s">
        <v>2885</v>
      </c>
      <c r="E555" s="88" t="s">
        <v>2886</v>
      </c>
      <c r="F555" s="30" t="s">
        <v>237</v>
      </c>
      <c r="G555" s="30" t="s">
        <v>237</v>
      </c>
      <c r="H555" s="30" t="s">
        <v>237</v>
      </c>
      <c r="I555" s="30" t="s">
        <v>237</v>
      </c>
      <c r="J555" s="30" t="s">
        <v>237</v>
      </c>
      <c r="K555" s="30" t="s">
        <v>237</v>
      </c>
      <c r="L555" s="30" t="s">
        <v>237</v>
      </c>
      <c r="M555" s="30" t="s">
        <v>237</v>
      </c>
      <c r="N555" s="30" t="s">
        <v>237</v>
      </c>
      <c r="O555" s="30" t="s">
        <v>237</v>
      </c>
      <c r="P555" s="30" t="s">
        <v>237</v>
      </c>
    </row>
    <row r="556" spans="1:16" ht="75" x14ac:dyDescent="0.25">
      <c r="A556" s="392"/>
      <c r="B556" s="88" t="s">
        <v>994</v>
      </c>
      <c r="C556" s="88" t="s">
        <v>2887</v>
      </c>
      <c r="D556" s="88" t="s">
        <v>2888</v>
      </c>
      <c r="E556" s="88" t="s">
        <v>2889</v>
      </c>
      <c r="F556" s="30" t="s">
        <v>237</v>
      </c>
      <c r="G556" s="30" t="s">
        <v>237</v>
      </c>
      <c r="H556" s="30" t="s">
        <v>237</v>
      </c>
      <c r="I556" s="30" t="s">
        <v>237</v>
      </c>
      <c r="J556" s="30" t="s">
        <v>237</v>
      </c>
      <c r="K556" s="30" t="s">
        <v>237</v>
      </c>
      <c r="L556" s="30" t="s">
        <v>237</v>
      </c>
      <c r="M556" s="30" t="s">
        <v>237</v>
      </c>
      <c r="N556" s="30" t="s">
        <v>237</v>
      </c>
      <c r="O556" s="30" t="s">
        <v>237</v>
      </c>
      <c r="P556" s="30" t="s">
        <v>237</v>
      </c>
    </row>
    <row r="557" spans="1:16" ht="45" x14ac:dyDescent="0.25">
      <c r="A557" s="392"/>
      <c r="B557" s="393"/>
      <c r="C557" s="88" t="s">
        <v>2890</v>
      </c>
      <c r="D557" s="88" t="s">
        <v>2891</v>
      </c>
      <c r="E557" s="88" t="s">
        <v>2892</v>
      </c>
      <c r="F557" s="30" t="s">
        <v>237</v>
      </c>
      <c r="G557" s="30" t="s">
        <v>237</v>
      </c>
      <c r="H557" s="30" t="s">
        <v>237</v>
      </c>
      <c r="I557" s="30" t="s">
        <v>237</v>
      </c>
      <c r="J557" s="30" t="s">
        <v>237</v>
      </c>
      <c r="K557" s="30" t="s">
        <v>237</v>
      </c>
      <c r="L557" s="30" t="s">
        <v>237</v>
      </c>
      <c r="M557" s="30" t="s">
        <v>237</v>
      </c>
      <c r="N557" s="30" t="s">
        <v>237</v>
      </c>
      <c r="O557" s="30" t="s">
        <v>237</v>
      </c>
      <c r="P557" s="30" t="s">
        <v>237</v>
      </c>
    </row>
    <row r="558" spans="1:16" ht="30" x14ac:dyDescent="0.25">
      <c r="A558" s="392"/>
      <c r="B558" s="395"/>
      <c r="C558" s="88" t="s">
        <v>2893</v>
      </c>
      <c r="D558" s="88" t="s">
        <v>2894</v>
      </c>
      <c r="E558" s="88" t="s">
        <v>2895</v>
      </c>
      <c r="F558" s="30" t="s">
        <v>237</v>
      </c>
      <c r="G558" s="30" t="s">
        <v>237</v>
      </c>
      <c r="H558" s="30" t="s">
        <v>237</v>
      </c>
      <c r="I558" s="30" t="s">
        <v>237</v>
      </c>
      <c r="J558" s="30" t="s">
        <v>237</v>
      </c>
      <c r="K558" s="30" t="s">
        <v>237</v>
      </c>
      <c r="L558" s="30" t="s">
        <v>237</v>
      </c>
      <c r="M558" s="30" t="s">
        <v>237</v>
      </c>
      <c r="N558" s="30" t="s">
        <v>237</v>
      </c>
      <c r="O558" s="30" t="s">
        <v>237</v>
      </c>
      <c r="P558" s="30" t="s">
        <v>237</v>
      </c>
    </row>
    <row r="559" spans="1:16" ht="30" x14ac:dyDescent="0.25">
      <c r="A559" s="400" t="s">
        <v>794</v>
      </c>
      <c r="B559" s="393"/>
      <c r="C559" s="88" t="s">
        <v>2896</v>
      </c>
      <c r="D559" s="88" t="s">
        <v>2897</v>
      </c>
      <c r="E559" s="88" t="s">
        <v>2898</v>
      </c>
      <c r="F559" s="30" t="s">
        <v>237</v>
      </c>
      <c r="G559" s="30" t="s">
        <v>237</v>
      </c>
      <c r="H559" s="30" t="s">
        <v>237</v>
      </c>
      <c r="I559" s="30" t="s">
        <v>237</v>
      </c>
      <c r="J559" s="30" t="s">
        <v>237</v>
      </c>
      <c r="K559" s="30" t="s">
        <v>237</v>
      </c>
      <c r="L559" s="30" t="s">
        <v>237</v>
      </c>
      <c r="M559" s="30" t="s">
        <v>237</v>
      </c>
      <c r="N559" s="30" t="s">
        <v>237</v>
      </c>
      <c r="O559" s="30" t="s">
        <v>237</v>
      </c>
      <c r="P559" s="30" t="s">
        <v>237</v>
      </c>
    </row>
    <row r="560" spans="1:16" ht="30" x14ac:dyDescent="0.25">
      <c r="A560" s="400"/>
      <c r="B560" s="395"/>
      <c r="C560" s="88" t="s">
        <v>2899</v>
      </c>
      <c r="D560" s="88" t="s">
        <v>2900</v>
      </c>
      <c r="E560" s="88" t="s">
        <v>2901</v>
      </c>
      <c r="F560" s="30" t="s">
        <v>237</v>
      </c>
      <c r="G560" s="30" t="s">
        <v>237</v>
      </c>
      <c r="H560" s="30" t="s">
        <v>237</v>
      </c>
      <c r="I560" s="30" t="s">
        <v>237</v>
      </c>
      <c r="J560" s="30" t="s">
        <v>237</v>
      </c>
      <c r="K560" s="30" t="s">
        <v>237</v>
      </c>
      <c r="L560" s="30" t="s">
        <v>237</v>
      </c>
      <c r="M560" s="30" t="s">
        <v>237</v>
      </c>
      <c r="N560" s="30" t="s">
        <v>237</v>
      </c>
      <c r="O560" s="30" t="s">
        <v>237</v>
      </c>
      <c r="P560" s="30" t="s">
        <v>237</v>
      </c>
    </row>
    <row r="561" spans="1:16" ht="30" x14ac:dyDescent="0.25">
      <c r="A561" s="400"/>
      <c r="B561" s="393"/>
      <c r="C561" s="88" t="s">
        <v>2902</v>
      </c>
      <c r="D561" s="88" t="s">
        <v>2903</v>
      </c>
      <c r="E561" s="88" t="s">
        <v>2904</v>
      </c>
      <c r="F561" s="30" t="s">
        <v>237</v>
      </c>
      <c r="G561" s="30" t="s">
        <v>237</v>
      </c>
      <c r="H561" s="30" t="s">
        <v>237</v>
      </c>
      <c r="I561" s="30" t="s">
        <v>237</v>
      </c>
      <c r="J561" s="30" t="s">
        <v>237</v>
      </c>
      <c r="K561" s="30" t="s">
        <v>237</v>
      </c>
      <c r="L561" s="30" t="s">
        <v>237</v>
      </c>
      <c r="M561" s="30" t="s">
        <v>237</v>
      </c>
      <c r="N561" s="30" t="s">
        <v>237</v>
      </c>
      <c r="O561" s="30" t="s">
        <v>237</v>
      </c>
      <c r="P561" s="30" t="s">
        <v>237</v>
      </c>
    </row>
    <row r="562" spans="1:16" ht="30" x14ac:dyDescent="0.25">
      <c r="A562" s="400"/>
      <c r="B562" s="395"/>
      <c r="C562" s="88" t="s">
        <v>2905</v>
      </c>
      <c r="D562" s="88" t="s">
        <v>2906</v>
      </c>
      <c r="E562" s="88" t="s">
        <v>2907</v>
      </c>
      <c r="F562" s="30" t="s">
        <v>237</v>
      </c>
      <c r="G562" s="30" t="s">
        <v>237</v>
      </c>
      <c r="H562" s="30" t="s">
        <v>237</v>
      </c>
      <c r="I562" s="30" t="s">
        <v>237</v>
      </c>
      <c r="J562" s="30" t="s">
        <v>237</v>
      </c>
      <c r="K562" s="30" t="s">
        <v>237</v>
      </c>
      <c r="L562" s="30" t="s">
        <v>237</v>
      </c>
      <c r="M562" s="30" t="s">
        <v>237</v>
      </c>
      <c r="N562" s="30" t="s">
        <v>237</v>
      </c>
      <c r="O562" s="30" t="s">
        <v>237</v>
      </c>
      <c r="P562" s="30" t="s">
        <v>237</v>
      </c>
    </row>
    <row r="563" spans="1:16" ht="60" x14ac:dyDescent="0.25">
      <c r="A563" s="400"/>
      <c r="B563" s="60"/>
      <c r="C563" s="88" t="s">
        <v>2908</v>
      </c>
      <c r="D563" s="88" t="s">
        <v>2909</v>
      </c>
      <c r="E563" s="88" t="s">
        <v>2910</v>
      </c>
      <c r="F563" s="30" t="s">
        <v>237</v>
      </c>
      <c r="G563" s="30" t="s">
        <v>237</v>
      </c>
      <c r="H563" s="30" t="s">
        <v>237</v>
      </c>
      <c r="I563" s="30" t="s">
        <v>237</v>
      </c>
      <c r="J563" s="30" t="s">
        <v>237</v>
      </c>
      <c r="K563" s="30" t="s">
        <v>237</v>
      </c>
      <c r="L563" s="30" t="s">
        <v>237</v>
      </c>
      <c r="M563" s="30" t="s">
        <v>237</v>
      </c>
      <c r="N563" s="30" t="s">
        <v>237</v>
      </c>
      <c r="O563" s="30" t="s">
        <v>237</v>
      </c>
      <c r="P563" s="30" t="s">
        <v>237</v>
      </c>
    </row>
    <row r="564" spans="1:16" ht="45" x14ac:dyDescent="0.25">
      <c r="A564" s="400"/>
      <c r="B564" s="390" t="s">
        <v>995</v>
      </c>
      <c r="C564" s="88" t="s">
        <v>2911</v>
      </c>
      <c r="D564" s="88" t="s">
        <v>551</v>
      </c>
      <c r="E564" s="88" t="s">
        <v>2912</v>
      </c>
      <c r="F564" s="30" t="s">
        <v>237</v>
      </c>
      <c r="G564" s="30" t="s">
        <v>237</v>
      </c>
      <c r="H564" s="30" t="s">
        <v>237</v>
      </c>
      <c r="I564" s="30" t="s">
        <v>237</v>
      </c>
      <c r="J564" s="30" t="s">
        <v>237</v>
      </c>
      <c r="K564" s="30" t="s">
        <v>237</v>
      </c>
      <c r="L564" s="30" t="s">
        <v>237</v>
      </c>
      <c r="M564" s="30" t="s">
        <v>237</v>
      </c>
      <c r="N564" s="30" t="s">
        <v>237</v>
      </c>
      <c r="O564" s="30" t="s">
        <v>237</v>
      </c>
      <c r="P564" s="30" t="s">
        <v>237</v>
      </c>
    </row>
    <row r="565" spans="1:16" x14ac:dyDescent="0.25">
      <c r="A565" s="400"/>
      <c r="B565" s="392"/>
      <c r="C565" s="88" t="s">
        <v>2913</v>
      </c>
      <c r="D565" s="88" t="s">
        <v>2914</v>
      </c>
      <c r="E565" s="88" t="s">
        <v>2915</v>
      </c>
      <c r="F565" s="30" t="s">
        <v>237</v>
      </c>
      <c r="G565" s="30" t="s">
        <v>237</v>
      </c>
      <c r="H565" s="30" t="s">
        <v>237</v>
      </c>
      <c r="I565" s="30" t="s">
        <v>237</v>
      </c>
      <c r="J565" s="30" t="s">
        <v>237</v>
      </c>
      <c r="K565" s="30" t="s">
        <v>237</v>
      </c>
      <c r="L565" s="30" t="s">
        <v>237</v>
      </c>
      <c r="M565" s="30" t="s">
        <v>237</v>
      </c>
      <c r="N565" s="30" t="s">
        <v>237</v>
      </c>
      <c r="O565" s="30" t="s">
        <v>237</v>
      </c>
      <c r="P565" s="30" t="s">
        <v>237</v>
      </c>
    </row>
    <row r="566" spans="1:16" ht="45" x14ac:dyDescent="0.25">
      <c r="A566" s="400"/>
      <c r="B566" s="392"/>
      <c r="C566" s="88" t="s">
        <v>2916</v>
      </c>
      <c r="D566" s="88" t="s">
        <v>2917</v>
      </c>
      <c r="E566" s="88" t="s">
        <v>2918</v>
      </c>
      <c r="F566" s="30" t="s">
        <v>237</v>
      </c>
      <c r="G566" s="30" t="s">
        <v>237</v>
      </c>
      <c r="H566" s="30" t="s">
        <v>237</v>
      </c>
      <c r="I566" s="30" t="s">
        <v>237</v>
      </c>
      <c r="J566" s="30" t="s">
        <v>237</v>
      </c>
      <c r="K566" s="30" t="s">
        <v>237</v>
      </c>
      <c r="L566" s="30" t="s">
        <v>237</v>
      </c>
      <c r="M566" s="30" t="s">
        <v>237</v>
      </c>
      <c r="N566" s="30" t="s">
        <v>237</v>
      </c>
      <c r="O566" s="30" t="s">
        <v>237</v>
      </c>
      <c r="P566" s="30" t="s">
        <v>237</v>
      </c>
    </row>
    <row r="567" spans="1:16" ht="60" x14ac:dyDescent="0.25">
      <c r="A567" s="400"/>
      <c r="B567" s="392"/>
      <c r="C567" s="88" t="s">
        <v>2919</v>
      </c>
      <c r="D567" s="88" t="s">
        <v>2920</v>
      </c>
      <c r="E567" s="88" t="s">
        <v>2921</v>
      </c>
      <c r="F567" s="30" t="s">
        <v>237</v>
      </c>
      <c r="G567" s="30" t="s">
        <v>237</v>
      </c>
      <c r="H567" s="30" t="s">
        <v>237</v>
      </c>
      <c r="I567" s="30" t="s">
        <v>237</v>
      </c>
      <c r="J567" s="30" t="s">
        <v>237</v>
      </c>
      <c r="K567" s="30" t="s">
        <v>237</v>
      </c>
      <c r="L567" s="30" t="s">
        <v>237</v>
      </c>
      <c r="M567" s="30" t="s">
        <v>237</v>
      </c>
      <c r="N567" s="30" t="s">
        <v>237</v>
      </c>
      <c r="O567" s="30" t="s">
        <v>237</v>
      </c>
      <c r="P567" s="30" t="s">
        <v>237</v>
      </c>
    </row>
    <row r="568" spans="1:16" ht="45" x14ac:dyDescent="0.25">
      <c r="A568" s="400"/>
      <c r="B568" s="392"/>
      <c r="C568" s="88" t="s">
        <v>2922</v>
      </c>
      <c r="D568" s="88" t="s">
        <v>2923</v>
      </c>
      <c r="E568" s="88" t="s">
        <v>2924</v>
      </c>
      <c r="F568" s="30" t="s">
        <v>237</v>
      </c>
      <c r="G568" s="30" t="s">
        <v>237</v>
      </c>
      <c r="H568" s="30" t="s">
        <v>237</v>
      </c>
      <c r="I568" s="30" t="s">
        <v>237</v>
      </c>
      <c r="J568" s="30" t="s">
        <v>237</v>
      </c>
      <c r="K568" s="30" t="s">
        <v>237</v>
      </c>
      <c r="L568" s="30" t="s">
        <v>237</v>
      </c>
      <c r="M568" s="30" t="s">
        <v>237</v>
      </c>
      <c r="N568" s="30" t="s">
        <v>237</v>
      </c>
      <c r="O568" s="30" t="s">
        <v>237</v>
      </c>
      <c r="P568" s="30" t="s">
        <v>237</v>
      </c>
    </row>
    <row r="569" spans="1:16" ht="30" x14ac:dyDescent="0.25">
      <c r="A569" s="400"/>
      <c r="B569" s="391"/>
      <c r="C569" s="88" t="s">
        <v>2925</v>
      </c>
      <c r="D569" s="88" t="s">
        <v>2926</v>
      </c>
      <c r="E569" s="88" t="s">
        <v>2927</v>
      </c>
      <c r="F569" s="30" t="s">
        <v>237</v>
      </c>
      <c r="G569" s="30" t="s">
        <v>237</v>
      </c>
      <c r="H569" s="30" t="s">
        <v>237</v>
      </c>
      <c r="I569" s="30" t="s">
        <v>237</v>
      </c>
      <c r="J569" s="30" t="s">
        <v>237</v>
      </c>
      <c r="K569" s="30" t="s">
        <v>237</v>
      </c>
      <c r="L569" s="30" t="s">
        <v>237</v>
      </c>
      <c r="M569" s="30" t="s">
        <v>237</v>
      </c>
      <c r="N569" s="30" t="s">
        <v>237</v>
      </c>
      <c r="O569" s="30" t="s">
        <v>237</v>
      </c>
      <c r="P569" s="30" t="s">
        <v>237</v>
      </c>
    </row>
    <row r="570" spans="1:16" ht="45" x14ac:dyDescent="0.25">
      <c r="A570" s="400"/>
      <c r="B570" s="390" t="s">
        <v>996</v>
      </c>
      <c r="C570" s="88" t="s">
        <v>2928</v>
      </c>
      <c r="D570" s="88" t="s">
        <v>552</v>
      </c>
      <c r="E570" s="88" t="s">
        <v>2929</v>
      </c>
      <c r="F570" s="30" t="s">
        <v>237</v>
      </c>
      <c r="G570" s="30" t="s">
        <v>237</v>
      </c>
      <c r="H570" s="30" t="s">
        <v>237</v>
      </c>
      <c r="I570" s="30" t="s">
        <v>237</v>
      </c>
      <c r="J570" s="30" t="s">
        <v>237</v>
      </c>
      <c r="K570" s="30" t="s">
        <v>237</v>
      </c>
      <c r="L570" s="30" t="s">
        <v>237</v>
      </c>
      <c r="M570" s="30" t="s">
        <v>237</v>
      </c>
      <c r="N570" s="30" t="s">
        <v>237</v>
      </c>
      <c r="O570" s="30" t="s">
        <v>237</v>
      </c>
      <c r="P570" s="30" t="s">
        <v>237</v>
      </c>
    </row>
    <row r="571" spans="1:16" ht="60" x14ac:dyDescent="0.25">
      <c r="A571" s="400"/>
      <c r="B571" s="392"/>
      <c r="C571" s="88" t="s">
        <v>2930</v>
      </c>
      <c r="D571" s="88" t="s">
        <v>2931</v>
      </c>
      <c r="E571" s="88" t="s">
        <v>2932</v>
      </c>
      <c r="F571" s="30" t="s">
        <v>237</v>
      </c>
      <c r="G571" s="30" t="s">
        <v>237</v>
      </c>
      <c r="H571" s="30" t="s">
        <v>237</v>
      </c>
      <c r="I571" s="30" t="s">
        <v>237</v>
      </c>
      <c r="J571" s="30" t="s">
        <v>237</v>
      </c>
      <c r="K571" s="30" t="s">
        <v>237</v>
      </c>
      <c r="L571" s="30" t="s">
        <v>237</v>
      </c>
      <c r="M571" s="30" t="s">
        <v>237</v>
      </c>
      <c r="N571" s="30" t="s">
        <v>237</v>
      </c>
      <c r="O571" s="30" t="s">
        <v>237</v>
      </c>
      <c r="P571" s="30" t="s">
        <v>237</v>
      </c>
    </row>
    <row r="572" spans="1:16" x14ac:dyDescent="0.25">
      <c r="A572" s="400"/>
      <c r="B572" s="392"/>
      <c r="C572" s="88" t="s">
        <v>2933</v>
      </c>
      <c r="D572" s="88" t="s">
        <v>2934</v>
      </c>
      <c r="E572" s="88" t="s">
        <v>2935</v>
      </c>
      <c r="F572" s="30" t="s">
        <v>237</v>
      </c>
      <c r="G572" s="30" t="s">
        <v>237</v>
      </c>
      <c r="H572" s="30" t="s">
        <v>237</v>
      </c>
      <c r="I572" s="30" t="s">
        <v>237</v>
      </c>
      <c r="J572" s="30" t="s">
        <v>237</v>
      </c>
      <c r="K572" s="30" t="s">
        <v>237</v>
      </c>
      <c r="L572" s="30" t="s">
        <v>237</v>
      </c>
      <c r="M572" s="30" t="s">
        <v>237</v>
      </c>
      <c r="N572" s="30" t="s">
        <v>237</v>
      </c>
      <c r="O572" s="30" t="s">
        <v>237</v>
      </c>
      <c r="P572" s="30" t="s">
        <v>237</v>
      </c>
    </row>
    <row r="573" spans="1:16" ht="30" x14ac:dyDescent="0.25">
      <c r="A573" s="400"/>
      <c r="B573" s="392"/>
      <c r="C573" s="88" t="s">
        <v>2936</v>
      </c>
      <c r="D573" s="88" t="s">
        <v>2937</v>
      </c>
      <c r="E573" s="88" t="s">
        <v>2938</v>
      </c>
      <c r="F573" s="30" t="s">
        <v>237</v>
      </c>
      <c r="G573" s="30" t="s">
        <v>237</v>
      </c>
      <c r="H573" s="30" t="s">
        <v>237</v>
      </c>
      <c r="I573" s="30" t="s">
        <v>237</v>
      </c>
      <c r="J573" s="30" t="s">
        <v>237</v>
      </c>
      <c r="K573" s="30" t="s">
        <v>237</v>
      </c>
      <c r="L573" s="30" t="s">
        <v>237</v>
      </c>
      <c r="M573" s="30" t="s">
        <v>237</v>
      </c>
      <c r="N573" s="30" t="s">
        <v>237</v>
      </c>
      <c r="O573" s="30" t="s">
        <v>237</v>
      </c>
      <c r="P573" s="30" t="s">
        <v>237</v>
      </c>
    </row>
    <row r="574" spans="1:16" ht="30" x14ac:dyDescent="0.25">
      <c r="A574" s="400"/>
      <c r="B574" s="391"/>
      <c r="C574" s="88" t="s">
        <v>2939</v>
      </c>
      <c r="D574" s="88" t="s">
        <v>2940</v>
      </c>
      <c r="E574" s="88" t="s">
        <v>2941</v>
      </c>
      <c r="F574" s="30" t="s">
        <v>237</v>
      </c>
      <c r="G574" s="30" t="s">
        <v>237</v>
      </c>
      <c r="H574" s="30" t="s">
        <v>237</v>
      </c>
      <c r="I574" s="30" t="s">
        <v>237</v>
      </c>
      <c r="J574" s="30" t="s">
        <v>237</v>
      </c>
      <c r="K574" s="30" t="s">
        <v>237</v>
      </c>
      <c r="L574" s="30" t="s">
        <v>237</v>
      </c>
      <c r="M574" s="30" t="s">
        <v>237</v>
      </c>
      <c r="N574" s="30" t="s">
        <v>237</v>
      </c>
      <c r="O574" s="30" t="s">
        <v>237</v>
      </c>
      <c r="P574" s="30" t="s">
        <v>237</v>
      </c>
    </row>
    <row r="575" spans="1:16" ht="45" x14ac:dyDescent="0.25">
      <c r="A575" s="400"/>
      <c r="B575" s="60"/>
      <c r="C575" s="88" t="s">
        <v>2942</v>
      </c>
      <c r="D575" s="88" t="s">
        <v>2943</v>
      </c>
      <c r="E575" s="88" t="s">
        <v>2944</v>
      </c>
      <c r="F575" s="30" t="s">
        <v>237</v>
      </c>
      <c r="G575" s="30" t="s">
        <v>237</v>
      </c>
      <c r="H575" s="30" t="s">
        <v>237</v>
      </c>
      <c r="I575" s="30" t="s">
        <v>237</v>
      </c>
      <c r="J575" s="30" t="s">
        <v>237</v>
      </c>
      <c r="K575" s="30" t="s">
        <v>237</v>
      </c>
      <c r="L575" s="30" t="s">
        <v>237</v>
      </c>
      <c r="M575" s="30" t="s">
        <v>237</v>
      </c>
      <c r="N575" s="30" t="s">
        <v>237</v>
      </c>
      <c r="O575" s="30" t="s">
        <v>237</v>
      </c>
      <c r="P575" s="30" t="s">
        <v>237</v>
      </c>
    </row>
    <row r="576" spans="1:16" ht="90" x14ac:dyDescent="0.25">
      <c r="A576" s="400"/>
      <c r="B576" s="88" t="s">
        <v>997</v>
      </c>
      <c r="C576" s="88" t="s">
        <v>2945</v>
      </c>
      <c r="D576" s="88" t="s">
        <v>553</v>
      </c>
      <c r="E576" s="88" t="s">
        <v>2946</v>
      </c>
      <c r="F576" s="30" t="s">
        <v>237</v>
      </c>
      <c r="G576" s="30" t="s">
        <v>237</v>
      </c>
      <c r="H576" s="30" t="s">
        <v>237</v>
      </c>
      <c r="I576" s="30" t="s">
        <v>237</v>
      </c>
      <c r="J576" s="30" t="s">
        <v>237</v>
      </c>
      <c r="K576" s="30" t="s">
        <v>237</v>
      </c>
      <c r="L576" s="30" t="s">
        <v>237</v>
      </c>
      <c r="M576" s="30" t="s">
        <v>237</v>
      </c>
      <c r="N576" s="30" t="s">
        <v>237</v>
      </c>
      <c r="O576" s="30" t="s">
        <v>237</v>
      </c>
      <c r="P576" s="30" t="s">
        <v>237</v>
      </c>
    </row>
    <row r="577" spans="1:16" x14ac:dyDescent="0.25">
      <c r="A577" s="400"/>
      <c r="B577" s="60"/>
      <c r="C577" s="88" t="s">
        <v>2947</v>
      </c>
      <c r="D577" s="88" t="s">
        <v>2948</v>
      </c>
      <c r="E577" s="88" t="s">
        <v>2949</v>
      </c>
      <c r="F577" s="30" t="s">
        <v>237</v>
      </c>
      <c r="G577" s="30" t="s">
        <v>237</v>
      </c>
      <c r="H577" s="30" t="s">
        <v>237</v>
      </c>
      <c r="I577" s="30" t="s">
        <v>237</v>
      </c>
      <c r="J577" s="30" t="s">
        <v>237</v>
      </c>
      <c r="K577" s="30" t="s">
        <v>237</v>
      </c>
      <c r="L577" s="30" t="s">
        <v>237</v>
      </c>
      <c r="M577" s="30" t="s">
        <v>237</v>
      </c>
      <c r="N577" s="30" t="s">
        <v>237</v>
      </c>
      <c r="O577" s="30" t="s">
        <v>237</v>
      </c>
      <c r="P577" s="30" t="s">
        <v>237</v>
      </c>
    </row>
    <row r="578" spans="1:16" ht="45" x14ac:dyDescent="0.25">
      <c r="A578" s="390" t="s">
        <v>795</v>
      </c>
      <c r="B578" s="390" t="s">
        <v>998</v>
      </c>
      <c r="C578" s="88" t="s">
        <v>2950</v>
      </c>
      <c r="D578" s="88" t="s">
        <v>2951</v>
      </c>
      <c r="E578" s="88" t="s">
        <v>2952</v>
      </c>
      <c r="F578" s="30" t="s">
        <v>237</v>
      </c>
      <c r="G578" s="30" t="s">
        <v>237</v>
      </c>
      <c r="H578" s="30" t="s">
        <v>237</v>
      </c>
      <c r="I578" s="30" t="s">
        <v>237</v>
      </c>
      <c r="J578" s="30" t="s">
        <v>237</v>
      </c>
      <c r="K578" s="30" t="s">
        <v>237</v>
      </c>
      <c r="L578" s="30" t="s">
        <v>237</v>
      </c>
      <c r="M578" s="30" t="s">
        <v>237</v>
      </c>
      <c r="N578" s="30" t="s">
        <v>237</v>
      </c>
      <c r="O578" s="30" t="s">
        <v>237</v>
      </c>
      <c r="P578" s="30" t="s">
        <v>237</v>
      </c>
    </row>
    <row r="579" spans="1:16" x14ac:dyDescent="0.25">
      <c r="A579" s="392"/>
      <c r="B579" s="391"/>
      <c r="C579" s="88" t="s">
        <v>2953</v>
      </c>
      <c r="D579" s="88" t="s">
        <v>2954</v>
      </c>
      <c r="E579" s="88" t="s">
        <v>2955</v>
      </c>
      <c r="F579" s="30" t="s">
        <v>237</v>
      </c>
      <c r="G579" s="30" t="s">
        <v>237</v>
      </c>
      <c r="H579" s="30" t="s">
        <v>237</v>
      </c>
      <c r="I579" s="30" t="s">
        <v>237</v>
      </c>
      <c r="J579" s="30" t="s">
        <v>237</v>
      </c>
      <c r="K579" s="30" t="s">
        <v>237</v>
      </c>
      <c r="L579" s="30" t="s">
        <v>237</v>
      </c>
      <c r="M579" s="30" t="s">
        <v>237</v>
      </c>
      <c r="N579" s="30" t="s">
        <v>237</v>
      </c>
      <c r="O579" s="30" t="s">
        <v>237</v>
      </c>
      <c r="P579" s="30" t="s">
        <v>237</v>
      </c>
    </row>
    <row r="580" spans="1:16" ht="30" x14ac:dyDescent="0.25">
      <c r="A580" s="392"/>
      <c r="B580" s="88" t="s">
        <v>999</v>
      </c>
      <c r="C580" s="88" t="s">
        <v>2956</v>
      </c>
      <c r="D580" s="88" t="s">
        <v>2957</v>
      </c>
      <c r="E580" s="88" t="s">
        <v>2958</v>
      </c>
      <c r="F580" s="30" t="s">
        <v>237</v>
      </c>
      <c r="G580" s="30" t="s">
        <v>237</v>
      </c>
      <c r="H580" s="30" t="s">
        <v>237</v>
      </c>
      <c r="I580" s="30" t="s">
        <v>237</v>
      </c>
      <c r="J580" s="30" t="s">
        <v>237</v>
      </c>
      <c r="K580" s="30" t="s">
        <v>237</v>
      </c>
      <c r="L580" s="30" t="s">
        <v>237</v>
      </c>
      <c r="M580" s="30" t="s">
        <v>237</v>
      </c>
      <c r="N580" s="30" t="s">
        <v>237</v>
      </c>
      <c r="O580" s="30" t="s">
        <v>237</v>
      </c>
      <c r="P580" s="30" t="s">
        <v>237</v>
      </c>
    </row>
    <row r="581" spans="1:16" ht="30" x14ac:dyDescent="0.25">
      <c r="A581" s="392"/>
      <c r="B581" s="88" t="s">
        <v>1000</v>
      </c>
      <c r="C581" s="88" t="s">
        <v>2959</v>
      </c>
      <c r="D581" s="88" t="s">
        <v>2960</v>
      </c>
      <c r="E581" s="88" t="s">
        <v>2961</v>
      </c>
      <c r="F581" s="30" t="s">
        <v>237</v>
      </c>
      <c r="G581" s="30" t="s">
        <v>237</v>
      </c>
      <c r="H581" s="30" t="s">
        <v>237</v>
      </c>
      <c r="I581" s="30" t="s">
        <v>237</v>
      </c>
      <c r="J581" s="30" t="s">
        <v>237</v>
      </c>
      <c r="K581" s="30" t="s">
        <v>237</v>
      </c>
      <c r="L581" s="30" t="s">
        <v>237</v>
      </c>
      <c r="M581" s="30" t="s">
        <v>237</v>
      </c>
      <c r="N581" s="30" t="s">
        <v>237</v>
      </c>
      <c r="O581" s="30" t="s">
        <v>237</v>
      </c>
      <c r="P581" s="30" t="s">
        <v>237</v>
      </c>
    </row>
    <row r="582" spans="1:16" ht="60" x14ac:dyDescent="0.25">
      <c r="A582" s="392"/>
      <c r="B582" s="88" t="s">
        <v>1001</v>
      </c>
      <c r="C582" s="88" t="s">
        <v>2962</v>
      </c>
      <c r="D582" s="88" t="s">
        <v>2963</v>
      </c>
      <c r="E582" s="88" t="s">
        <v>2964</v>
      </c>
      <c r="F582" s="30" t="s">
        <v>237</v>
      </c>
      <c r="G582" s="30" t="s">
        <v>237</v>
      </c>
      <c r="H582" s="30" t="s">
        <v>237</v>
      </c>
      <c r="I582" s="30" t="s">
        <v>237</v>
      </c>
      <c r="J582" s="30" t="s">
        <v>237</v>
      </c>
      <c r="K582" s="30" t="s">
        <v>237</v>
      </c>
      <c r="L582" s="30" t="s">
        <v>237</v>
      </c>
      <c r="M582" s="30" t="s">
        <v>237</v>
      </c>
      <c r="N582" s="30" t="s">
        <v>237</v>
      </c>
      <c r="O582" s="30" t="s">
        <v>237</v>
      </c>
      <c r="P582" s="30" t="s">
        <v>237</v>
      </c>
    </row>
    <row r="583" spans="1:16" ht="45" x14ac:dyDescent="0.25">
      <c r="A583" s="392"/>
      <c r="B583" s="390" t="s">
        <v>1002</v>
      </c>
      <c r="C583" s="88" t="s">
        <v>2965</v>
      </c>
      <c r="D583" s="88" t="s">
        <v>2966</v>
      </c>
      <c r="E583" s="88" t="s">
        <v>2967</v>
      </c>
      <c r="F583" s="30" t="s">
        <v>237</v>
      </c>
      <c r="G583" s="30" t="s">
        <v>237</v>
      </c>
      <c r="H583" s="30" t="s">
        <v>237</v>
      </c>
      <c r="I583" s="30" t="s">
        <v>237</v>
      </c>
      <c r="J583" s="30" t="s">
        <v>237</v>
      </c>
      <c r="K583" s="30" t="s">
        <v>237</v>
      </c>
      <c r="L583" s="30" t="s">
        <v>237</v>
      </c>
      <c r="M583" s="30" t="s">
        <v>237</v>
      </c>
      <c r="N583" s="30" t="s">
        <v>237</v>
      </c>
      <c r="O583" s="30" t="s">
        <v>237</v>
      </c>
      <c r="P583" s="30" t="s">
        <v>237</v>
      </c>
    </row>
    <row r="584" spans="1:16" ht="30" x14ac:dyDescent="0.25">
      <c r="A584" s="392"/>
      <c r="B584" s="392"/>
      <c r="C584" s="88" t="s">
        <v>2968</v>
      </c>
      <c r="D584" s="88" t="s">
        <v>2969</v>
      </c>
      <c r="E584" s="88" t="s">
        <v>2970</v>
      </c>
      <c r="F584" s="30" t="s">
        <v>237</v>
      </c>
      <c r="G584" s="30" t="s">
        <v>237</v>
      </c>
      <c r="H584" s="30" t="s">
        <v>237</v>
      </c>
      <c r="I584" s="30" t="s">
        <v>237</v>
      </c>
      <c r="J584" s="30" t="s">
        <v>237</v>
      </c>
      <c r="K584" s="30" t="s">
        <v>237</v>
      </c>
      <c r="L584" s="30" t="s">
        <v>237</v>
      </c>
      <c r="M584" s="30" t="s">
        <v>237</v>
      </c>
      <c r="N584" s="30" t="s">
        <v>237</v>
      </c>
      <c r="O584" s="30" t="s">
        <v>237</v>
      </c>
      <c r="P584" s="30" t="s">
        <v>237</v>
      </c>
    </row>
    <row r="585" spans="1:16" ht="45" x14ac:dyDescent="0.25">
      <c r="A585" s="392"/>
      <c r="B585" s="392"/>
      <c r="C585" s="88" t="s">
        <v>2971</v>
      </c>
      <c r="D585" s="88" t="s">
        <v>2972</v>
      </c>
      <c r="E585" s="88" t="s">
        <v>2973</v>
      </c>
      <c r="F585" s="30" t="s">
        <v>237</v>
      </c>
      <c r="G585" s="30" t="s">
        <v>237</v>
      </c>
      <c r="H585" s="30" t="s">
        <v>237</v>
      </c>
      <c r="I585" s="30" t="s">
        <v>237</v>
      </c>
      <c r="J585" s="30" t="s">
        <v>237</v>
      </c>
      <c r="K585" s="30" t="s">
        <v>237</v>
      </c>
      <c r="L585" s="30" t="s">
        <v>237</v>
      </c>
      <c r="M585" s="30" t="s">
        <v>237</v>
      </c>
      <c r="N585" s="30" t="s">
        <v>237</v>
      </c>
      <c r="O585" s="30" t="s">
        <v>237</v>
      </c>
      <c r="P585" s="30" t="s">
        <v>237</v>
      </c>
    </row>
    <row r="586" spans="1:16" ht="45" x14ac:dyDescent="0.25">
      <c r="A586" s="392"/>
      <c r="B586" s="392"/>
      <c r="C586" s="88" t="s">
        <v>2974</v>
      </c>
      <c r="D586" s="88" t="s">
        <v>2975</v>
      </c>
      <c r="E586" s="88" t="s">
        <v>2976</v>
      </c>
      <c r="F586" s="30" t="s">
        <v>237</v>
      </c>
      <c r="G586" s="30" t="s">
        <v>237</v>
      </c>
      <c r="H586" s="30" t="s">
        <v>237</v>
      </c>
      <c r="I586" s="30" t="s">
        <v>237</v>
      </c>
      <c r="J586" s="30" t="s">
        <v>237</v>
      </c>
      <c r="K586" s="30" t="s">
        <v>237</v>
      </c>
      <c r="L586" s="30" t="s">
        <v>237</v>
      </c>
      <c r="M586" s="30" t="s">
        <v>237</v>
      </c>
      <c r="N586" s="30" t="s">
        <v>237</v>
      </c>
      <c r="O586" s="30" t="s">
        <v>237</v>
      </c>
      <c r="P586" s="30" t="s">
        <v>237</v>
      </c>
    </row>
    <row r="587" spans="1:16" ht="30" x14ac:dyDescent="0.25">
      <c r="A587" s="392"/>
      <c r="B587" s="392"/>
      <c r="C587" s="88" t="s">
        <v>2977</v>
      </c>
      <c r="D587" s="88" t="s">
        <v>2978</v>
      </c>
      <c r="E587" s="88" t="s">
        <v>2979</v>
      </c>
      <c r="F587" s="30" t="s">
        <v>237</v>
      </c>
      <c r="G587" s="30" t="s">
        <v>237</v>
      </c>
      <c r="H587" s="30" t="s">
        <v>237</v>
      </c>
      <c r="I587" s="30" t="s">
        <v>237</v>
      </c>
      <c r="J587" s="30" t="s">
        <v>237</v>
      </c>
      <c r="K587" s="30" t="s">
        <v>237</v>
      </c>
      <c r="L587" s="30" t="s">
        <v>237</v>
      </c>
      <c r="M587" s="30" t="s">
        <v>237</v>
      </c>
      <c r="N587" s="30" t="s">
        <v>237</v>
      </c>
      <c r="O587" s="30" t="s">
        <v>237</v>
      </c>
      <c r="P587" s="30" t="s">
        <v>237</v>
      </c>
    </row>
    <row r="588" spans="1:16" ht="30" x14ac:dyDescent="0.25">
      <c r="A588" s="392"/>
      <c r="B588" s="392"/>
      <c r="C588" s="88" t="s">
        <v>2980</v>
      </c>
      <c r="D588" s="88" t="s">
        <v>2981</v>
      </c>
      <c r="E588" s="88" t="s">
        <v>2982</v>
      </c>
      <c r="F588" s="30" t="s">
        <v>237</v>
      </c>
      <c r="G588" s="30" t="s">
        <v>237</v>
      </c>
      <c r="H588" s="30" t="s">
        <v>237</v>
      </c>
      <c r="I588" s="30" t="s">
        <v>237</v>
      </c>
      <c r="J588" s="30" t="s">
        <v>237</v>
      </c>
      <c r="K588" s="30" t="s">
        <v>237</v>
      </c>
      <c r="L588" s="30" t="s">
        <v>237</v>
      </c>
      <c r="M588" s="30" t="s">
        <v>237</v>
      </c>
      <c r="N588" s="30" t="s">
        <v>237</v>
      </c>
      <c r="O588" s="30" t="s">
        <v>237</v>
      </c>
      <c r="P588" s="30" t="s">
        <v>237</v>
      </c>
    </row>
    <row r="589" spans="1:16" ht="60" x14ac:dyDescent="0.25">
      <c r="A589" s="392"/>
      <c r="B589" s="392"/>
      <c r="C589" s="88" t="s">
        <v>2983</v>
      </c>
      <c r="D589" s="88" t="s">
        <v>2984</v>
      </c>
      <c r="E589" s="88" t="s">
        <v>2985</v>
      </c>
      <c r="F589" s="30" t="s">
        <v>237</v>
      </c>
      <c r="G589" s="30" t="s">
        <v>237</v>
      </c>
      <c r="H589" s="30" t="s">
        <v>237</v>
      </c>
      <c r="I589" s="30" t="s">
        <v>237</v>
      </c>
      <c r="J589" s="30" t="s">
        <v>237</v>
      </c>
      <c r="K589" s="30" t="s">
        <v>237</v>
      </c>
      <c r="L589" s="30" t="s">
        <v>237</v>
      </c>
      <c r="M589" s="30" t="s">
        <v>237</v>
      </c>
      <c r="N589" s="30" t="s">
        <v>237</v>
      </c>
      <c r="O589" s="30" t="s">
        <v>237</v>
      </c>
      <c r="P589" s="30" t="s">
        <v>237</v>
      </c>
    </row>
    <row r="590" spans="1:16" ht="45" x14ac:dyDescent="0.25">
      <c r="A590" s="392"/>
      <c r="B590" s="392"/>
      <c r="C590" s="88" t="s">
        <v>2986</v>
      </c>
      <c r="D590" s="88" t="s">
        <v>2987</v>
      </c>
      <c r="E590" s="88" t="s">
        <v>2988</v>
      </c>
      <c r="F590" s="30" t="s">
        <v>237</v>
      </c>
      <c r="G590" s="30" t="s">
        <v>237</v>
      </c>
      <c r="H590" s="30" t="s">
        <v>237</v>
      </c>
      <c r="I590" s="30" t="s">
        <v>237</v>
      </c>
      <c r="J590" s="30" t="s">
        <v>237</v>
      </c>
      <c r="K590" s="30" t="s">
        <v>237</v>
      </c>
      <c r="L590" s="30" t="s">
        <v>237</v>
      </c>
      <c r="M590" s="30" t="s">
        <v>237</v>
      </c>
      <c r="N590" s="30" t="s">
        <v>237</v>
      </c>
      <c r="O590" s="30" t="s">
        <v>237</v>
      </c>
      <c r="P590" s="30" t="s">
        <v>237</v>
      </c>
    </row>
    <row r="591" spans="1:16" ht="45" x14ac:dyDescent="0.25">
      <c r="A591" s="392"/>
      <c r="B591" s="391"/>
      <c r="C591" s="88" t="s">
        <v>2989</v>
      </c>
      <c r="D591" s="88" t="s">
        <v>2990</v>
      </c>
      <c r="E591" s="88" t="s">
        <v>2991</v>
      </c>
      <c r="F591" s="30" t="s">
        <v>237</v>
      </c>
      <c r="G591" s="30" t="s">
        <v>237</v>
      </c>
      <c r="H591" s="30" t="s">
        <v>237</v>
      </c>
      <c r="I591" s="30" t="s">
        <v>237</v>
      </c>
      <c r="J591" s="30" t="s">
        <v>237</v>
      </c>
      <c r="K591" s="30" t="s">
        <v>237</v>
      </c>
      <c r="L591" s="30" t="s">
        <v>237</v>
      </c>
      <c r="M591" s="30" t="s">
        <v>237</v>
      </c>
      <c r="N591" s="30" t="s">
        <v>237</v>
      </c>
      <c r="O591" s="30" t="s">
        <v>237</v>
      </c>
      <c r="P591" s="30" t="s">
        <v>237</v>
      </c>
    </row>
    <row r="592" spans="1:16" ht="45" x14ac:dyDescent="0.25">
      <c r="A592" s="392"/>
      <c r="B592" s="390" t="s">
        <v>1003</v>
      </c>
      <c r="C592" s="88" t="s">
        <v>2992</v>
      </c>
      <c r="D592" s="88" t="s">
        <v>2993</v>
      </c>
      <c r="E592" s="88" t="s">
        <v>2994</v>
      </c>
      <c r="F592" s="30" t="s">
        <v>237</v>
      </c>
      <c r="G592" s="30" t="s">
        <v>237</v>
      </c>
      <c r="H592" s="30" t="s">
        <v>237</v>
      </c>
      <c r="I592" s="30" t="s">
        <v>237</v>
      </c>
      <c r="J592" s="30" t="s">
        <v>237</v>
      </c>
      <c r="K592" s="30" t="s">
        <v>237</v>
      </c>
      <c r="L592" s="30" t="s">
        <v>237</v>
      </c>
      <c r="M592" s="30" t="s">
        <v>237</v>
      </c>
      <c r="N592" s="30" t="s">
        <v>237</v>
      </c>
      <c r="O592" s="30" t="s">
        <v>237</v>
      </c>
      <c r="P592" s="30" t="s">
        <v>237</v>
      </c>
    </row>
    <row r="593" spans="1:16" ht="45" x14ac:dyDescent="0.25">
      <c r="A593" s="392"/>
      <c r="B593" s="392"/>
      <c r="C593" s="88" t="s">
        <v>2995</v>
      </c>
      <c r="D593" s="88" t="s">
        <v>2996</v>
      </c>
      <c r="E593" s="88" t="s">
        <v>2997</v>
      </c>
      <c r="F593" s="30" t="s">
        <v>237</v>
      </c>
      <c r="G593" s="30" t="s">
        <v>237</v>
      </c>
      <c r="H593" s="30" t="s">
        <v>237</v>
      </c>
      <c r="I593" s="30" t="s">
        <v>237</v>
      </c>
      <c r="J593" s="30" t="s">
        <v>237</v>
      </c>
      <c r="K593" s="30" t="s">
        <v>237</v>
      </c>
      <c r="L593" s="30" t="s">
        <v>237</v>
      </c>
      <c r="M593" s="30" t="s">
        <v>237</v>
      </c>
      <c r="N593" s="30" t="s">
        <v>237</v>
      </c>
      <c r="O593" s="30" t="s">
        <v>237</v>
      </c>
      <c r="P593" s="30" t="s">
        <v>237</v>
      </c>
    </row>
    <row r="594" spans="1:16" ht="30" x14ac:dyDescent="0.25">
      <c r="A594" s="392"/>
      <c r="B594" s="392"/>
      <c r="C594" s="88" t="s">
        <v>2998</v>
      </c>
      <c r="D594" s="88" t="s">
        <v>2999</v>
      </c>
      <c r="E594" s="88" t="s">
        <v>3000</v>
      </c>
      <c r="F594" s="30" t="s">
        <v>237</v>
      </c>
      <c r="G594" s="30" t="s">
        <v>237</v>
      </c>
      <c r="H594" s="30" t="s">
        <v>237</v>
      </c>
      <c r="I594" s="30" t="s">
        <v>237</v>
      </c>
      <c r="J594" s="30" t="s">
        <v>237</v>
      </c>
      <c r="K594" s="30" t="s">
        <v>237</v>
      </c>
      <c r="L594" s="30" t="s">
        <v>237</v>
      </c>
      <c r="M594" s="30" t="s">
        <v>237</v>
      </c>
      <c r="N594" s="30" t="s">
        <v>237</v>
      </c>
      <c r="O594" s="30" t="s">
        <v>237</v>
      </c>
      <c r="P594" s="30" t="s">
        <v>237</v>
      </c>
    </row>
    <row r="595" spans="1:16" ht="30" x14ac:dyDescent="0.25">
      <c r="A595" s="392"/>
      <c r="B595" s="392"/>
      <c r="C595" s="88" t="s">
        <v>3001</v>
      </c>
      <c r="D595" s="88" t="s">
        <v>3002</v>
      </c>
      <c r="E595" s="88" t="s">
        <v>3003</v>
      </c>
      <c r="F595" s="30" t="s">
        <v>237</v>
      </c>
      <c r="G595" s="30" t="s">
        <v>237</v>
      </c>
      <c r="H595" s="30" t="s">
        <v>237</v>
      </c>
      <c r="I595" s="30" t="s">
        <v>237</v>
      </c>
      <c r="J595" s="30" t="s">
        <v>237</v>
      </c>
      <c r="K595" s="30" t="s">
        <v>237</v>
      </c>
      <c r="L595" s="30" t="s">
        <v>237</v>
      </c>
      <c r="M595" s="30" t="s">
        <v>237</v>
      </c>
      <c r="N595" s="30" t="s">
        <v>237</v>
      </c>
      <c r="O595" s="30" t="s">
        <v>237</v>
      </c>
      <c r="P595" s="30" t="s">
        <v>237</v>
      </c>
    </row>
    <row r="596" spans="1:16" x14ac:dyDescent="0.25">
      <c r="A596" s="392"/>
      <c r="B596" s="392"/>
      <c r="C596" s="88" t="s">
        <v>3004</v>
      </c>
      <c r="D596" s="88" t="s">
        <v>3005</v>
      </c>
      <c r="E596" s="88" t="s">
        <v>3006</v>
      </c>
      <c r="F596" s="30" t="s">
        <v>237</v>
      </c>
      <c r="G596" s="30" t="s">
        <v>237</v>
      </c>
      <c r="H596" s="30" t="s">
        <v>237</v>
      </c>
      <c r="I596" s="30" t="s">
        <v>237</v>
      </c>
      <c r="J596" s="30" t="s">
        <v>237</v>
      </c>
      <c r="K596" s="30" t="s">
        <v>237</v>
      </c>
      <c r="L596" s="30" t="s">
        <v>237</v>
      </c>
      <c r="M596" s="30" t="s">
        <v>237</v>
      </c>
      <c r="N596" s="30" t="s">
        <v>237</v>
      </c>
      <c r="O596" s="30" t="s">
        <v>237</v>
      </c>
      <c r="P596" s="30" t="s">
        <v>237</v>
      </c>
    </row>
    <row r="597" spans="1:16" ht="30" x14ac:dyDescent="0.25">
      <c r="A597" s="392"/>
      <c r="B597" s="392"/>
      <c r="C597" s="88" t="s">
        <v>3007</v>
      </c>
      <c r="D597" s="88" t="s">
        <v>3008</v>
      </c>
      <c r="E597" s="88" t="s">
        <v>3009</v>
      </c>
      <c r="F597" s="30" t="s">
        <v>237</v>
      </c>
      <c r="G597" s="30" t="s">
        <v>237</v>
      </c>
      <c r="H597" s="30" t="s">
        <v>237</v>
      </c>
      <c r="I597" s="30" t="s">
        <v>237</v>
      </c>
      <c r="J597" s="30" t="s">
        <v>237</v>
      </c>
      <c r="K597" s="30" t="s">
        <v>237</v>
      </c>
      <c r="L597" s="30" t="s">
        <v>237</v>
      </c>
      <c r="M597" s="30" t="s">
        <v>237</v>
      </c>
      <c r="N597" s="30" t="s">
        <v>237</v>
      </c>
      <c r="O597" s="30" t="s">
        <v>237</v>
      </c>
      <c r="P597" s="30" t="s">
        <v>237</v>
      </c>
    </row>
    <row r="598" spans="1:16" ht="30" x14ac:dyDescent="0.25">
      <c r="A598" s="392"/>
      <c r="B598" s="392"/>
      <c r="C598" s="88" t="s">
        <v>3010</v>
      </c>
      <c r="D598" s="88" t="s">
        <v>3011</v>
      </c>
      <c r="E598" s="88" t="s">
        <v>3012</v>
      </c>
      <c r="F598" s="30" t="s">
        <v>237</v>
      </c>
      <c r="G598" s="30" t="s">
        <v>237</v>
      </c>
      <c r="H598" s="30" t="s">
        <v>237</v>
      </c>
      <c r="I598" s="30" t="s">
        <v>237</v>
      </c>
      <c r="J598" s="30" t="s">
        <v>237</v>
      </c>
      <c r="K598" s="30" t="s">
        <v>237</v>
      </c>
      <c r="L598" s="30" t="s">
        <v>237</v>
      </c>
      <c r="M598" s="30" t="s">
        <v>237</v>
      </c>
      <c r="N598" s="30" t="s">
        <v>237</v>
      </c>
      <c r="O598" s="30" t="s">
        <v>237</v>
      </c>
      <c r="P598" s="30" t="s">
        <v>237</v>
      </c>
    </row>
    <row r="599" spans="1:16" x14ac:dyDescent="0.25">
      <c r="A599" s="392"/>
      <c r="B599" s="392"/>
      <c r="C599" s="88" t="s">
        <v>3013</v>
      </c>
      <c r="D599" s="88" t="s">
        <v>3014</v>
      </c>
      <c r="E599" s="88" t="s">
        <v>3015</v>
      </c>
      <c r="F599" s="30" t="s">
        <v>237</v>
      </c>
      <c r="G599" s="30" t="s">
        <v>237</v>
      </c>
      <c r="H599" s="30" t="s">
        <v>237</v>
      </c>
      <c r="I599" s="30" t="s">
        <v>237</v>
      </c>
      <c r="J599" s="30" t="s">
        <v>237</v>
      </c>
      <c r="K599" s="30" t="s">
        <v>237</v>
      </c>
      <c r="L599" s="30" t="s">
        <v>237</v>
      </c>
      <c r="M599" s="30" t="s">
        <v>237</v>
      </c>
      <c r="N599" s="30" t="s">
        <v>237</v>
      </c>
      <c r="O599" s="30" t="s">
        <v>237</v>
      </c>
      <c r="P599" s="30" t="s">
        <v>237</v>
      </c>
    </row>
    <row r="600" spans="1:16" ht="45" x14ac:dyDescent="0.25">
      <c r="A600" s="392"/>
      <c r="B600" s="392"/>
      <c r="C600" s="88" t="s">
        <v>3016</v>
      </c>
      <c r="D600" s="88" t="s">
        <v>3017</v>
      </c>
      <c r="E600" s="88" t="s">
        <v>3018</v>
      </c>
      <c r="F600" s="30" t="s">
        <v>237</v>
      </c>
      <c r="G600" s="30" t="s">
        <v>237</v>
      </c>
      <c r="H600" s="30" t="s">
        <v>237</v>
      </c>
      <c r="I600" s="30" t="s">
        <v>237</v>
      </c>
      <c r="J600" s="30" t="s">
        <v>237</v>
      </c>
      <c r="K600" s="30" t="s">
        <v>237</v>
      </c>
      <c r="L600" s="30" t="s">
        <v>237</v>
      </c>
      <c r="M600" s="30" t="s">
        <v>237</v>
      </c>
      <c r="N600" s="30" t="s">
        <v>237</v>
      </c>
      <c r="O600" s="30" t="s">
        <v>237</v>
      </c>
      <c r="P600" s="30" t="s">
        <v>237</v>
      </c>
    </row>
    <row r="601" spans="1:16" ht="45" x14ac:dyDescent="0.25">
      <c r="A601" s="392"/>
      <c r="B601" s="392"/>
      <c r="C601" s="88" t="s">
        <v>3019</v>
      </c>
      <c r="D601" s="88" t="s">
        <v>3020</v>
      </c>
      <c r="E601" s="88" t="s">
        <v>3021</v>
      </c>
      <c r="F601" s="30" t="s">
        <v>237</v>
      </c>
      <c r="G601" s="30" t="s">
        <v>237</v>
      </c>
      <c r="H601" s="30" t="s">
        <v>237</v>
      </c>
      <c r="I601" s="30" t="s">
        <v>237</v>
      </c>
      <c r="J601" s="30" t="s">
        <v>237</v>
      </c>
      <c r="K601" s="30" t="s">
        <v>237</v>
      </c>
      <c r="L601" s="30" t="s">
        <v>237</v>
      </c>
      <c r="M601" s="30" t="s">
        <v>237</v>
      </c>
      <c r="N601" s="30" t="s">
        <v>237</v>
      </c>
      <c r="O601" s="30" t="s">
        <v>237</v>
      </c>
      <c r="P601" s="30" t="s">
        <v>237</v>
      </c>
    </row>
    <row r="602" spans="1:16" ht="30" x14ac:dyDescent="0.25">
      <c r="A602" s="392"/>
      <c r="B602" s="392"/>
      <c r="C602" s="88" t="s">
        <v>3022</v>
      </c>
      <c r="D602" s="88" t="s">
        <v>3023</v>
      </c>
      <c r="E602" s="88" t="s">
        <v>3024</v>
      </c>
      <c r="F602" s="30" t="s">
        <v>237</v>
      </c>
      <c r="G602" s="30" t="s">
        <v>237</v>
      </c>
      <c r="H602" s="30" t="s">
        <v>237</v>
      </c>
      <c r="I602" s="30" t="s">
        <v>237</v>
      </c>
      <c r="J602" s="30" t="s">
        <v>237</v>
      </c>
      <c r="K602" s="30" t="s">
        <v>237</v>
      </c>
      <c r="L602" s="30" t="s">
        <v>237</v>
      </c>
      <c r="M602" s="30" t="s">
        <v>237</v>
      </c>
      <c r="N602" s="30" t="s">
        <v>237</v>
      </c>
      <c r="O602" s="30" t="s">
        <v>237</v>
      </c>
      <c r="P602" s="30" t="s">
        <v>237</v>
      </c>
    </row>
    <row r="603" spans="1:16" ht="30" x14ac:dyDescent="0.25">
      <c r="A603" s="392"/>
      <c r="B603" s="392"/>
      <c r="C603" s="88" t="s">
        <v>3025</v>
      </c>
      <c r="D603" s="88" t="s">
        <v>3026</v>
      </c>
      <c r="E603" s="88" t="s">
        <v>3027</v>
      </c>
      <c r="F603" s="30" t="s">
        <v>237</v>
      </c>
      <c r="G603" s="30" t="s">
        <v>237</v>
      </c>
      <c r="H603" s="30" t="s">
        <v>237</v>
      </c>
      <c r="I603" s="30" t="s">
        <v>237</v>
      </c>
      <c r="J603" s="30" t="s">
        <v>237</v>
      </c>
      <c r="K603" s="30" t="s">
        <v>237</v>
      </c>
      <c r="L603" s="30" t="s">
        <v>237</v>
      </c>
      <c r="M603" s="30" t="s">
        <v>237</v>
      </c>
      <c r="N603" s="30" t="s">
        <v>237</v>
      </c>
      <c r="O603" s="30" t="s">
        <v>237</v>
      </c>
      <c r="P603" s="30" t="s">
        <v>237</v>
      </c>
    </row>
    <row r="604" spans="1:16" ht="30" x14ac:dyDescent="0.25">
      <c r="A604" s="392"/>
      <c r="B604" s="392"/>
      <c r="C604" s="88" t="s">
        <v>3028</v>
      </c>
      <c r="D604" s="88" t="s">
        <v>3029</v>
      </c>
      <c r="E604" s="88" t="s">
        <v>3030</v>
      </c>
      <c r="F604" s="30" t="s">
        <v>237</v>
      </c>
      <c r="G604" s="30" t="s">
        <v>237</v>
      </c>
      <c r="H604" s="30" t="s">
        <v>237</v>
      </c>
      <c r="I604" s="30" t="s">
        <v>237</v>
      </c>
      <c r="J604" s="30" t="s">
        <v>237</v>
      </c>
      <c r="K604" s="30" t="s">
        <v>237</v>
      </c>
      <c r="L604" s="30" t="s">
        <v>237</v>
      </c>
      <c r="M604" s="30" t="s">
        <v>237</v>
      </c>
      <c r="N604" s="30" t="s">
        <v>237</v>
      </c>
      <c r="O604" s="30" t="s">
        <v>237</v>
      </c>
      <c r="P604" s="30" t="s">
        <v>237</v>
      </c>
    </row>
    <row r="605" spans="1:16" ht="30" x14ac:dyDescent="0.25">
      <c r="A605" s="392"/>
      <c r="B605" s="391"/>
      <c r="C605" s="88" t="s">
        <v>3031</v>
      </c>
      <c r="D605" s="88" t="s">
        <v>3032</v>
      </c>
      <c r="E605" s="88" t="s">
        <v>3033</v>
      </c>
      <c r="F605" s="30" t="s">
        <v>237</v>
      </c>
      <c r="G605" s="30" t="s">
        <v>237</v>
      </c>
      <c r="H605" s="30" t="s">
        <v>237</v>
      </c>
      <c r="I605" s="30" t="s">
        <v>237</v>
      </c>
      <c r="J605" s="30" t="s">
        <v>237</v>
      </c>
      <c r="K605" s="30" t="s">
        <v>237</v>
      </c>
      <c r="L605" s="30" t="s">
        <v>237</v>
      </c>
      <c r="M605" s="30" t="s">
        <v>237</v>
      </c>
      <c r="N605" s="30" t="s">
        <v>237</v>
      </c>
      <c r="O605" s="30" t="s">
        <v>237</v>
      </c>
      <c r="P605" s="30" t="s">
        <v>237</v>
      </c>
    </row>
    <row r="606" spans="1:16" ht="60" x14ac:dyDescent="0.25">
      <c r="A606" s="392"/>
      <c r="B606" s="60"/>
      <c r="C606" s="88" t="s">
        <v>3034</v>
      </c>
      <c r="D606" s="88" t="s">
        <v>3035</v>
      </c>
      <c r="E606" s="88" t="s">
        <v>3036</v>
      </c>
      <c r="F606" s="30" t="s">
        <v>237</v>
      </c>
      <c r="G606" s="30" t="s">
        <v>237</v>
      </c>
      <c r="H606" s="30" t="s">
        <v>237</v>
      </c>
      <c r="I606" s="30" t="s">
        <v>237</v>
      </c>
      <c r="J606" s="30" t="s">
        <v>237</v>
      </c>
      <c r="K606" s="30" t="s">
        <v>237</v>
      </c>
      <c r="L606" s="30" t="s">
        <v>237</v>
      </c>
      <c r="M606" s="30" t="s">
        <v>237</v>
      </c>
      <c r="N606" s="30" t="s">
        <v>237</v>
      </c>
      <c r="O606" s="30" t="s">
        <v>237</v>
      </c>
      <c r="P606" s="30" t="s">
        <v>237</v>
      </c>
    </row>
    <row r="607" spans="1:16" ht="45" x14ac:dyDescent="0.25">
      <c r="A607" s="391"/>
      <c r="B607" s="88" t="s">
        <v>1004</v>
      </c>
      <c r="C607" s="88" t="s">
        <v>3037</v>
      </c>
      <c r="D607" s="88" t="s">
        <v>3038</v>
      </c>
      <c r="E607" s="88" t="s">
        <v>3039</v>
      </c>
      <c r="F607" s="30" t="s">
        <v>237</v>
      </c>
      <c r="G607" s="30" t="s">
        <v>237</v>
      </c>
      <c r="H607" s="30" t="s">
        <v>237</v>
      </c>
      <c r="I607" s="30" t="s">
        <v>237</v>
      </c>
      <c r="J607" s="30" t="s">
        <v>237</v>
      </c>
      <c r="K607" s="30" t="s">
        <v>237</v>
      </c>
      <c r="L607" s="30" t="s">
        <v>237</v>
      </c>
      <c r="M607" s="30" t="s">
        <v>237</v>
      </c>
      <c r="N607" s="30" t="s">
        <v>237</v>
      </c>
      <c r="O607" s="30" t="s">
        <v>237</v>
      </c>
      <c r="P607" s="30" t="s">
        <v>237</v>
      </c>
    </row>
    <row r="608" spans="1:16" ht="30" x14ac:dyDescent="0.25">
      <c r="A608" s="390" t="s">
        <v>796</v>
      </c>
      <c r="B608" s="390" t="s">
        <v>1005</v>
      </c>
      <c r="C608" s="88" t="s">
        <v>3040</v>
      </c>
      <c r="D608" s="88" t="s">
        <v>554</v>
      </c>
      <c r="E608" s="88" t="s">
        <v>3041</v>
      </c>
      <c r="F608" s="30" t="s">
        <v>237</v>
      </c>
      <c r="G608" s="30" t="s">
        <v>237</v>
      </c>
      <c r="H608" s="30" t="s">
        <v>237</v>
      </c>
      <c r="I608" s="30" t="s">
        <v>237</v>
      </c>
      <c r="J608" s="30" t="s">
        <v>237</v>
      </c>
      <c r="K608" s="30" t="s">
        <v>237</v>
      </c>
      <c r="L608" s="30" t="s">
        <v>237</v>
      </c>
      <c r="M608" s="30" t="s">
        <v>237</v>
      </c>
      <c r="N608" s="30" t="s">
        <v>237</v>
      </c>
      <c r="O608" s="30" t="s">
        <v>237</v>
      </c>
      <c r="P608" s="30" t="s">
        <v>237</v>
      </c>
    </row>
    <row r="609" spans="1:16" ht="45" x14ac:dyDescent="0.25">
      <c r="A609" s="392"/>
      <c r="B609" s="391"/>
      <c r="C609" s="88" t="s">
        <v>3042</v>
      </c>
      <c r="D609" s="88" t="s">
        <v>3043</v>
      </c>
      <c r="E609" s="88" t="s">
        <v>3044</v>
      </c>
      <c r="F609" s="30" t="s">
        <v>237</v>
      </c>
      <c r="G609" s="30" t="s">
        <v>237</v>
      </c>
      <c r="H609" s="30" t="s">
        <v>237</v>
      </c>
      <c r="I609" s="30" t="s">
        <v>237</v>
      </c>
      <c r="J609" s="30" t="s">
        <v>237</v>
      </c>
      <c r="K609" s="30" t="s">
        <v>237</v>
      </c>
      <c r="L609" s="30" t="s">
        <v>237</v>
      </c>
      <c r="M609" s="30" t="s">
        <v>237</v>
      </c>
      <c r="N609" s="30" t="s">
        <v>237</v>
      </c>
      <c r="O609" s="30" t="s">
        <v>237</v>
      </c>
      <c r="P609" s="30" t="s">
        <v>237</v>
      </c>
    </row>
    <row r="610" spans="1:16" ht="30" x14ac:dyDescent="0.25">
      <c r="A610" s="392"/>
      <c r="B610" s="60"/>
      <c r="C610" s="88" t="s">
        <v>3045</v>
      </c>
      <c r="D610" s="88" t="s">
        <v>3046</v>
      </c>
      <c r="E610" s="88" t="s">
        <v>3047</v>
      </c>
      <c r="F610" s="30" t="s">
        <v>237</v>
      </c>
      <c r="G610" s="30" t="s">
        <v>237</v>
      </c>
      <c r="H610" s="30" t="s">
        <v>237</v>
      </c>
      <c r="I610" s="30" t="s">
        <v>237</v>
      </c>
      <c r="J610" s="30" t="s">
        <v>237</v>
      </c>
      <c r="K610" s="30" t="s">
        <v>237</v>
      </c>
      <c r="L610" s="30" t="s">
        <v>237</v>
      </c>
      <c r="M610" s="30" t="s">
        <v>237</v>
      </c>
      <c r="N610" s="30" t="s">
        <v>237</v>
      </c>
      <c r="O610" s="30" t="s">
        <v>237</v>
      </c>
      <c r="P610" s="30" t="s">
        <v>237</v>
      </c>
    </row>
    <row r="611" spans="1:16" ht="45" x14ac:dyDescent="0.25">
      <c r="A611" s="392"/>
      <c r="B611" s="88" t="s">
        <v>1006</v>
      </c>
      <c r="C611" s="88" t="s">
        <v>3048</v>
      </c>
      <c r="D611" s="88" t="s">
        <v>3049</v>
      </c>
      <c r="E611" s="88" t="s">
        <v>3050</v>
      </c>
      <c r="F611" s="30" t="s">
        <v>237</v>
      </c>
      <c r="G611" s="30" t="s">
        <v>237</v>
      </c>
      <c r="H611" s="30" t="s">
        <v>237</v>
      </c>
      <c r="I611" s="30" t="s">
        <v>237</v>
      </c>
      <c r="J611" s="30" t="s">
        <v>237</v>
      </c>
      <c r="K611" s="30" t="s">
        <v>237</v>
      </c>
      <c r="L611" s="30" t="s">
        <v>237</v>
      </c>
      <c r="M611" s="30" t="s">
        <v>237</v>
      </c>
      <c r="N611" s="30" t="s">
        <v>237</v>
      </c>
      <c r="O611" s="30" t="s">
        <v>237</v>
      </c>
      <c r="P611" s="30" t="s">
        <v>237</v>
      </c>
    </row>
    <row r="612" spans="1:16" ht="45" x14ac:dyDescent="0.25">
      <c r="A612" s="392"/>
      <c r="B612" s="390" t="s">
        <v>1007</v>
      </c>
      <c r="C612" s="88" t="s">
        <v>3051</v>
      </c>
      <c r="D612" s="88" t="s">
        <v>555</v>
      </c>
      <c r="E612" s="88" t="s">
        <v>3052</v>
      </c>
      <c r="F612" s="30" t="s">
        <v>237</v>
      </c>
      <c r="G612" s="30" t="s">
        <v>237</v>
      </c>
      <c r="H612" s="30" t="s">
        <v>237</v>
      </c>
      <c r="I612" s="30" t="s">
        <v>237</v>
      </c>
      <c r="J612" s="30" t="s">
        <v>237</v>
      </c>
      <c r="K612" s="30" t="s">
        <v>237</v>
      </c>
      <c r="L612" s="30" t="s">
        <v>237</v>
      </c>
      <c r="M612" s="30" t="s">
        <v>237</v>
      </c>
      <c r="N612" s="30" t="s">
        <v>237</v>
      </c>
      <c r="O612" s="30" t="s">
        <v>237</v>
      </c>
      <c r="P612" s="30" t="s">
        <v>237</v>
      </c>
    </row>
    <row r="613" spans="1:16" ht="75" x14ac:dyDescent="0.25">
      <c r="A613" s="392"/>
      <c r="B613" s="392"/>
      <c r="C613" s="88" t="s">
        <v>3053</v>
      </c>
      <c r="D613" s="88" t="s">
        <v>3054</v>
      </c>
      <c r="E613" s="88" t="s">
        <v>3055</v>
      </c>
      <c r="F613" s="30" t="s">
        <v>237</v>
      </c>
      <c r="G613" s="30" t="s">
        <v>237</v>
      </c>
      <c r="H613" s="30" t="s">
        <v>237</v>
      </c>
      <c r="I613" s="30" t="s">
        <v>237</v>
      </c>
      <c r="J613" s="30" t="s">
        <v>237</v>
      </c>
      <c r="K613" s="30" t="s">
        <v>237</v>
      </c>
      <c r="L613" s="30" t="s">
        <v>237</v>
      </c>
      <c r="M613" s="30" t="s">
        <v>237</v>
      </c>
      <c r="N613" s="30" t="s">
        <v>237</v>
      </c>
      <c r="O613" s="30" t="s">
        <v>237</v>
      </c>
      <c r="P613" s="30" t="s">
        <v>237</v>
      </c>
    </row>
    <row r="614" spans="1:16" ht="30" x14ac:dyDescent="0.25">
      <c r="A614" s="392"/>
      <c r="B614" s="392"/>
      <c r="C614" s="88" t="s">
        <v>3056</v>
      </c>
      <c r="D614" s="88" t="s">
        <v>3057</v>
      </c>
      <c r="E614" s="88" t="s">
        <v>3058</v>
      </c>
      <c r="F614" s="30" t="s">
        <v>237</v>
      </c>
      <c r="G614" s="30" t="s">
        <v>237</v>
      </c>
      <c r="H614" s="30" t="s">
        <v>237</v>
      </c>
      <c r="I614" s="30" t="s">
        <v>237</v>
      </c>
      <c r="J614" s="30" t="s">
        <v>237</v>
      </c>
      <c r="K614" s="30" t="s">
        <v>237</v>
      </c>
      <c r="L614" s="30" t="s">
        <v>237</v>
      </c>
      <c r="M614" s="30" t="s">
        <v>237</v>
      </c>
      <c r="N614" s="30" t="s">
        <v>237</v>
      </c>
      <c r="O614" s="30" t="s">
        <v>237</v>
      </c>
      <c r="P614" s="30" t="s">
        <v>237</v>
      </c>
    </row>
    <row r="615" spans="1:16" ht="30" x14ac:dyDescent="0.25">
      <c r="A615" s="392"/>
      <c r="B615" s="392"/>
      <c r="C615" s="88" t="s">
        <v>3059</v>
      </c>
      <c r="D615" s="88" t="s">
        <v>3060</v>
      </c>
      <c r="E615" s="88" t="s">
        <v>3061</v>
      </c>
      <c r="F615" s="30" t="s">
        <v>237</v>
      </c>
      <c r="G615" s="30" t="s">
        <v>237</v>
      </c>
      <c r="H615" s="30" t="s">
        <v>237</v>
      </c>
      <c r="I615" s="30" t="s">
        <v>237</v>
      </c>
      <c r="J615" s="30" t="s">
        <v>237</v>
      </c>
      <c r="K615" s="30" t="s">
        <v>237</v>
      </c>
      <c r="L615" s="30" t="s">
        <v>237</v>
      </c>
      <c r="M615" s="30" t="s">
        <v>237</v>
      </c>
      <c r="N615" s="30" t="s">
        <v>237</v>
      </c>
      <c r="O615" s="30" t="s">
        <v>237</v>
      </c>
      <c r="P615" s="30" t="s">
        <v>237</v>
      </c>
    </row>
    <row r="616" spans="1:16" ht="30" x14ac:dyDescent="0.25">
      <c r="A616" s="392"/>
      <c r="B616" s="391"/>
      <c r="C616" s="88" t="s">
        <v>3062</v>
      </c>
      <c r="D616" s="88" t="s">
        <v>3063</v>
      </c>
      <c r="E616" s="88" t="s">
        <v>3064</v>
      </c>
      <c r="F616" s="30" t="s">
        <v>237</v>
      </c>
      <c r="G616" s="30" t="s">
        <v>237</v>
      </c>
      <c r="H616" s="30" t="s">
        <v>237</v>
      </c>
      <c r="I616" s="30" t="s">
        <v>237</v>
      </c>
      <c r="J616" s="30" t="s">
        <v>237</v>
      </c>
      <c r="K616" s="30" t="s">
        <v>237</v>
      </c>
      <c r="L616" s="30" t="s">
        <v>237</v>
      </c>
      <c r="M616" s="30" t="s">
        <v>237</v>
      </c>
      <c r="N616" s="30" t="s">
        <v>237</v>
      </c>
      <c r="O616" s="30" t="s">
        <v>237</v>
      </c>
      <c r="P616" s="30" t="s">
        <v>237</v>
      </c>
    </row>
    <row r="617" spans="1:16" ht="60" x14ac:dyDescent="0.25">
      <c r="A617" s="392"/>
      <c r="B617" s="390" t="s">
        <v>1008</v>
      </c>
      <c r="C617" s="88" t="s">
        <v>3065</v>
      </c>
      <c r="D617" s="88" t="s">
        <v>556</v>
      </c>
      <c r="E617" s="88" t="s">
        <v>3066</v>
      </c>
      <c r="F617" s="30" t="s">
        <v>237</v>
      </c>
      <c r="G617" s="30" t="s">
        <v>237</v>
      </c>
      <c r="H617" s="30" t="s">
        <v>237</v>
      </c>
      <c r="I617" s="30" t="s">
        <v>237</v>
      </c>
      <c r="J617" s="30" t="s">
        <v>237</v>
      </c>
      <c r="K617" s="30" t="s">
        <v>237</v>
      </c>
      <c r="L617" s="30" t="s">
        <v>237</v>
      </c>
      <c r="M617" s="30" t="s">
        <v>237</v>
      </c>
      <c r="N617" s="30" t="s">
        <v>237</v>
      </c>
      <c r="O617" s="30" t="s">
        <v>237</v>
      </c>
      <c r="P617" s="30" t="s">
        <v>237</v>
      </c>
    </row>
    <row r="618" spans="1:16" x14ac:dyDescent="0.25">
      <c r="A618" s="392"/>
      <c r="B618" s="392"/>
      <c r="C618" s="88" t="s">
        <v>3067</v>
      </c>
      <c r="D618" s="88" t="s">
        <v>3068</v>
      </c>
      <c r="E618" s="88" t="s">
        <v>3069</v>
      </c>
      <c r="F618" s="30" t="s">
        <v>237</v>
      </c>
      <c r="G618" s="30" t="s">
        <v>237</v>
      </c>
      <c r="H618" s="30" t="s">
        <v>237</v>
      </c>
      <c r="I618" s="30" t="s">
        <v>237</v>
      </c>
      <c r="J618" s="30" t="s">
        <v>237</v>
      </c>
      <c r="K618" s="30" t="s">
        <v>237</v>
      </c>
      <c r="L618" s="30" t="s">
        <v>237</v>
      </c>
      <c r="M618" s="30" t="s">
        <v>237</v>
      </c>
      <c r="N618" s="30" t="s">
        <v>237</v>
      </c>
      <c r="O618" s="30" t="s">
        <v>237</v>
      </c>
      <c r="P618" s="30" t="s">
        <v>237</v>
      </c>
    </row>
    <row r="619" spans="1:16" ht="30" x14ac:dyDescent="0.25">
      <c r="A619" s="392"/>
      <c r="B619" s="391"/>
      <c r="C619" s="88" t="s">
        <v>3070</v>
      </c>
      <c r="D619" s="88" t="s">
        <v>3071</v>
      </c>
      <c r="E619" s="88" t="s">
        <v>3072</v>
      </c>
      <c r="F619" s="30" t="s">
        <v>237</v>
      </c>
      <c r="G619" s="30" t="s">
        <v>237</v>
      </c>
      <c r="H619" s="30" t="s">
        <v>237</v>
      </c>
      <c r="I619" s="30" t="s">
        <v>237</v>
      </c>
      <c r="J619" s="30" t="s">
        <v>237</v>
      </c>
      <c r="K619" s="30" t="s">
        <v>237</v>
      </c>
      <c r="L619" s="30" t="s">
        <v>237</v>
      </c>
      <c r="M619" s="30" t="s">
        <v>237</v>
      </c>
      <c r="N619" s="30" t="s">
        <v>237</v>
      </c>
      <c r="O619" s="30" t="s">
        <v>237</v>
      </c>
      <c r="P619" s="30" t="s">
        <v>237</v>
      </c>
    </row>
    <row r="620" spans="1:16" ht="45" x14ac:dyDescent="0.25">
      <c r="A620" s="392"/>
      <c r="B620" s="390" t="s">
        <v>1009</v>
      </c>
      <c r="C620" s="88" t="s">
        <v>3073</v>
      </c>
      <c r="D620" s="88" t="s">
        <v>557</v>
      </c>
      <c r="E620" s="88" t="s">
        <v>3074</v>
      </c>
      <c r="F620" s="30" t="s">
        <v>237</v>
      </c>
      <c r="G620" s="30" t="s">
        <v>237</v>
      </c>
      <c r="H620" s="30" t="s">
        <v>237</v>
      </c>
      <c r="I620" s="30" t="s">
        <v>237</v>
      </c>
      <c r="J620" s="30" t="s">
        <v>237</v>
      </c>
      <c r="K620" s="30" t="s">
        <v>237</v>
      </c>
      <c r="L620" s="30" t="s">
        <v>237</v>
      </c>
      <c r="M620" s="30" t="s">
        <v>237</v>
      </c>
      <c r="N620" s="30" t="s">
        <v>237</v>
      </c>
      <c r="O620" s="30" t="s">
        <v>237</v>
      </c>
      <c r="P620" s="30" t="s">
        <v>237</v>
      </c>
    </row>
    <row r="621" spans="1:16" x14ac:dyDescent="0.25">
      <c r="A621" s="392"/>
      <c r="B621" s="392"/>
      <c r="C621" s="88" t="s">
        <v>3075</v>
      </c>
      <c r="D621" s="88" t="s">
        <v>3076</v>
      </c>
      <c r="E621" s="88" t="s">
        <v>3077</v>
      </c>
      <c r="F621" s="30" t="s">
        <v>237</v>
      </c>
      <c r="G621" s="30" t="s">
        <v>237</v>
      </c>
      <c r="H621" s="30" t="s">
        <v>237</v>
      </c>
      <c r="I621" s="30" t="s">
        <v>237</v>
      </c>
      <c r="J621" s="30" t="s">
        <v>237</v>
      </c>
      <c r="K621" s="30" t="s">
        <v>237</v>
      </c>
      <c r="L621" s="30" t="s">
        <v>237</v>
      </c>
      <c r="M621" s="30" t="s">
        <v>237</v>
      </c>
      <c r="N621" s="30" t="s">
        <v>237</v>
      </c>
      <c r="O621" s="30" t="s">
        <v>237</v>
      </c>
      <c r="P621" s="30" t="s">
        <v>237</v>
      </c>
    </row>
    <row r="622" spans="1:16" x14ac:dyDescent="0.25">
      <c r="A622" s="392"/>
      <c r="B622" s="392"/>
      <c r="C622" s="88" t="s">
        <v>3078</v>
      </c>
      <c r="D622" s="88" t="s">
        <v>3079</v>
      </c>
      <c r="E622" s="88" t="s">
        <v>3080</v>
      </c>
      <c r="F622" s="30" t="s">
        <v>237</v>
      </c>
      <c r="G622" s="30" t="s">
        <v>237</v>
      </c>
      <c r="H622" s="30" t="s">
        <v>237</v>
      </c>
      <c r="I622" s="30" t="s">
        <v>237</v>
      </c>
      <c r="J622" s="30" t="s">
        <v>237</v>
      </c>
      <c r="K622" s="30" t="s">
        <v>237</v>
      </c>
      <c r="L622" s="30" t="s">
        <v>237</v>
      </c>
      <c r="M622" s="30" t="s">
        <v>237</v>
      </c>
      <c r="N622" s="30" t="s">
        <v>237</v>
      </c>
      <c r="O622" s="30" t="s">
        <v>237</v>
      </c>
      <c r="P622" s="30" t="s">
        <v>237</v>
      </c>
    </row>
    <row r="623" spans="1:16" ht="30" x14ac:dyDescent="0.25">
      <c r="A623" s="392"/>
      <c r="B623" s="392"/>
      <c r="C623" s="88" t="s">
        <v>3081</v>
      </c>
      <c r="D623" s="88" t="s">
        <v>3082</v>
      </c>
      <c r="E623" s="88" t="s">
        <v>3083</v>
      </c>
      <c r="F623" s="30" t="s">
        <v>237</v>
      </c>
      <c r="G623" s="30" t="s">
        <v>237</v>
      </c>
      <c r="H623" s="30" t="s">
        <v>237</v>
      </c>
      <c r="I623" s="30" t="s">
        <v>237</v>
      </c>
      <c r="J623" s="30" t="s">
        <v>237</v>
      </c>
      <c r="K623" s="30" t="s">
        <v>237</v>
      </c>
      <c r="L623" s="30" t="s">
        <v>237</v>
      </c>
      <c r="M623" s="30" t="s">
        <v>237</v>
      </c>
      <c r="N623" s="30" t="s">
        <v>237</v>
      </c>
      <c r="O623" s="30" t="s">
        <v>237</v>
      </c>
      <c r="P623" s="30" t="s">
        <v>237</v>
      </c>
    </row>
    <row r="624" spans="1:16" ht="30" x14ac:dyDescent="0.25">
      <c r="A624" s="392"/>
      <c r="B624" s="392"/>
      <c r="C624" s="88" t="s">
        <v>3084</v>
      </c>
      <c r="D624" s="88" t="s">
        <v>3085</v>
      </c>
      <c r="E624" s="88" t="s">
        <v>3086</v>
      </c>
      <c r="F624" s="30" t="s">
        <v>237</v>
      </c>
      <c r="G624" s="30" t="s">
        <v>237</v>
      </c>
      <c r="H624" s="30" t="s">
        <v>237</v>
      </c>
      <c r="I624" s="30" t="s">
        <v>237</v>
      </c>
      <c r="J624" s="30" t="s">
        <v>237</v>
      </c>
      <c r="K624" s="30" t="s">
        <v>237</v>
      </c>
      <c r="L624" s="30" t="s">
        <v>237</v>
      </c>
      <c r="M624" s="30" t="s">
        <v>237</v>
      </c>
      <c r="N624" s="30" t="s">
        <v>237</v>
      </c>
      <c r="O624" s="30" t="s">
        <v>237</v>
      </c>
      <c r="P624" s="30" t="s">
        <v>237</v>
      </c>
    </row>
    <row r="625" spans="1:16" x14ac:dyDescent="0.25">
      <c r="A625" s="392"/>
      <c r="B625" s="392"/>
      <c r="C625" s="88" t="s">
        <v>3087</v>
      </c>
      <c r="D625" s="88" t="s">
        <v>3088</v>
      </c>
      <c r="E625" s="88" t="s">
        <v>3089</v>
      </c>
      <c r="F625" s="30" t="s">
        <v>237</v>
      </c>
      <c r="G625" s="30" t="s">
        <v>237</v>
      </c>
      <c r="H625" s="30" t="s">
        <v>237</v>
      </c>
      <c r="I625" s="30" t="s">
        <v>237</v>
      </c>
      <c r="J625" s="30" t="s">
        <v>237</v>
      </c>
      <c r="K625" s="30" t="s">
        <v>237</v>
      </c>
      <c r="L625" s="30" t="s">
        <v>237</v>
      </c>
      <c r="M625" s="30" t="s">
        <v>237</v>
      </c>
      <c r="N625" s="30" t="s">
        <v>237</v>
      </c>
      <c r="O625" s="30" t="s">
        <v>237</v>
      </c>
      <c r="P625" s="30" t="s">
        <v>237</v>
      </c>
    </row>
    <row r="626" spans="1:16" ht="60" x14ac:dyDescent="0.25">
      <c r="A626" s="392"/>
      <c r="B626" s="392"/>
      <c r="C626" s="88" t="s">
        <v>3090</v>
      </c>
      <c r="D626" s="88" t="s">
        <v>3091</v>
      </c>
      <c r="E626" s="88" t="s">
        <v>3092</v>
      </c>
      <c r="F626" s="30" t="s">
        <v>237</v>
      </c>
      <c r="G626" s="30" t="s">
        <v>237</v>
      </c>
      <c r="H626" s="30" t="s">
        <v>237</v>
      </c>
      <c r="I626" s="30" t="s">
        <v>237</v>
      </c>
      <c r="J626" s="30" t="s">
        <v>237</v>
      </c>
      <c r="K626" s="30" t="s">
        <v>237</v>
      </c>
      <c r="L626" s="30" t="s">
        <v>237</v>
      </c>
      <c r="M626" s="30" t="s">
        <v>237</v>
      </c>
      <c r="N626" s="30" t="s">
        <v>237</v>
      </c>
      <c r="O626" s="30" t="s">
        <v>237</v>
      </c>
      <c r="P626" s="30" t="s">
        <v>237</v>
      </c>
    </row>
    <row r="627" spans="1:16" x14ac:dyDescent="0.25">
      <c r="A627" s="392"/>
      <c r="B627" s="392"/>
      <c r="C627" s="88" t="s">
        <v>3093</v>
      </c>
      <c r="D627" s="88" t="s">
        <v>3094</v>
      </c>
      <c r="E627" s="88" t="s">
        <v>3094</v>
      </c>
      <c r="F627" s="30" t="s">
        <v>237</v>
      </c>
      <c r="G627" s="30" t="s">
        <v>237</v>
      </c>
      <c r="H627" s="30" t="s">
        <v>237</v>
      </c>
      <c r="I627" s="30" t="s">
        <v>237</v>
      </c>
      <c r="J627" s="30" t="s">
        <v>237</v>
      </c>
      <c r="K627" s="30" t="s">
        <v>237</v>
      </c>
      <c r="L627" s="30" t="s">
        <v>237</v>
      </c>
      <c r="M627" s="30" t="s">
        <v>237</v>
      </c>
      <c r="N627" s="30" t="s">
        <v>237</v>
      </c>
      <c r="O627" s="30" t="s">
        <v>237</v>
      </c>
      <c r="P627" s="30" t="s">
        <v>237</v>
      </c>
    </row>
    <row r="628" spans="1:16" x14ac:dyDescent="0.25">
      <c r="A628" s="392"/>
      <c r="B628" s="392"/>
      <c r="C628" s="88" t="s">
        <v>3095</v>
      </c>
      <c r="D628" s="88" t="s">
        <v>3096</v>
      </c>
      <c r="E628" s="88" t="s">
        <v>3097</v>
      </c>
      <c r="F628" s="30" t="s">
        <v>237</v>
      </c>
      <c r="G628" s="30" t="s">
        <v>237</v>
      </c>
      <c r="H628" s="30" t="s">
        <v>237</v>
      </c>
      <c r="I628" s="30" t="s">
        <v>237</v>
      </c>
      <c r="J628" s="30" t="s">
        <v>237</v>
      </c>
      <c r="K628" s="30" t="s">
        <v>237</v>
      </c>
      <c r="L628" s="30" t="s">
        <v>237</v>
      </c>
      <c r="M628" s="30" t="s">
        <v>237</v>
      </c>
      <c r="N628" s="30" t="s">
        <v>237</v>
      </c>
      <c r="O628" s="30" t="s">
        <v>237</v>
      </c>
      <c r="P628" s="30" t="s">
        <v>237</v>
      </c>
    </row>
    <row r="629" spans="1:16" x14ac:dyDescent="0.25">
      <c r="A629" s="392"/>
      <c r="B629" s="392"/>
      <c r="C629" s="88" t="s">
        <v>3098</v>
      </c>
      <c r="D629" s="88" t="s">
        <v>3099</v>
      </c>
      <c r="E629" s="88" t="s">
        <v>3100</v>
      </c>
      <c r="F629" s="30" t="s">
        <v>237</v>
      </c>
      <c r="G629" s="30" t="s">
        <v>237</v>
      </c>
      <c r="H629" s="30" t="s">
        <v>237</v>
      </c>
      <c r="I629" s="30" t="s">
        <v>237</v>
      </c>
      <c r="J629" s="30" t="s">
        <v>237</v>
      </c>
      <c r="K629" s="30" t="s">
        <v>237</v>
      </c>
      <c r="L629" s="30" t="s">
        <v>237</v>
      </c>
      <c r="M629" s="30" t="s">
        <v>237</v>
      </c>
      <c r="N629" s="30" t="s">
        <v>237</v>
      </c>
      <c r="O629" s="30" t="s">
        <v>237</v>
      </c>
      <c r="P629" s="30" t="s">
        <v>237</v>
      </c>
    </row>
    <row r="630" spans="1:16" ht="30" x14ac:dyDescent="0.25">
      <c r="A630" s="392"/>
      <c r="B630" s="392"/>
      <c r="C630" s="88" t="s">
        <v>3101</v>
      </c>
      <c r="D630" s="88" t="s">
        <v>3102</v>
      </c>
      <c r="E630" s="88" t="s">
        <v>3103</v>
      </c>
      <c r="F630" s="30" t="s">
        <v>237</v>
      </c>
      <c r="G630" s="30" t="s">
        <v>237</v>
      </c>
      <c r="H630" s="30" t="s">
        <v>237</v>
      </c>
      <c r="I630" s="30" t="s">
        <v>237</v>
      </c>
      <c r="J630" s="30" t="s">
        <v>237</v>
      </c>
      <c r="K630" s="30" t="s">
        <v>237</v>
      </c>
      <c r="L630" s="30" t="s">
        <v>237</v>
      </c>
      <c r="M630" s="30" t="s">
        <v>237</v>
      </c>
      <c r="N630" s="30" t="s">
        <v>237</v>
      </c>
      <c r="O630" s="30" t="s">
        <v>237</v>
      </c>
      <c r="P630" s="30" t="s">
        <v>237</v>
      </c>
    </row>
    <row r="631" spans="1:16" x14ac:dyDescent="0.25">
      <c r="A631" s="392"/>
      <c r="B631" s="392"/>
      <c r="C631" s="88" t="s">
        <v>3104</v>
      </c>
      <c r="D631" s="88" t="s">
        <v>3105</v>
      </c>
      <c r="E631" s="88" t="s">
        <v>3106</v>
      </c>
      <c r="F631" s="30" t="s">
        <v>237</v>
      </c>
      <c r="G631" s="30" t="s">
        <v>237</v>
      </c>
      <c r="H631" s="30" t="s">
        <v>237</v>
      </c>
      <c r="I631" s="30" t="s">
        <v>237</v>
      </c>
      <c r="J631" s="30" t="s">
        <v>237</v>
      </c>
      <c r="K631" s="30" t="s">
        <v>237</v>
      </c>
      <c r="L631" s="30" t="s">
        <v>237</v>
      </c>
      <c r="M631" s="30" t="s">
        <v>237</v>
      </c>
      <c r="N631" s="30" t="s">
        <v>237</v>
      </c>
      <c r="O631" s="30" t="s">
        <v>237</v>
      </c>
      <c r="P631" s="30" t="s">
        <v>237</v>
      </c>
    </row>
    <row r="632" spans="1:16" ht="30" x14ac:dyDescent="0.25">
      <c r="A632" s="392"/>
      <c r="B632" s="392"/>
      <c r="C632" s="88" t="s">
        <v>3107</v>
      </c>
      <c r="D632" s="88" t="s">
        <v>3108</v>
      </c>
      <c r="E632" s="88" t="s">
        <v>3109</v>
      </c>
      <c r="F632" s="30" t="s">
        <v>237</v>
      </c>
      <c r="G632" s="30" t="s">
        <v>237</v>
      </c>
      <c r="H632" s="30" t="s">
        <v>237</v>
      </c>
      <c r="I632" s="30" t="s">
        <v>237</v>
      </c>
      <c r="J632" s="30" t="s">
        <v>237</v>
      </c>
      <c r="K632" s="30" t="s">
        <v>237</v>
      </c>
      <c r="L632" s="30" t="s">
        <v>237</v>
      </c>
      <c r="M632" s="30" t="s">
        <v>237</v>
      </c>
      <c r="N632" s="30" t="s">
        <v>237</v>
      </c>
      <c r="O632" s="30" t="s">
        <v>237</v>
      </c>
      <c r="P632" s="30" t="s">
        <v>237</v>
      </c>
    </row>
    <row r="633" spans="1:16" ht="45" x14ac:dyDescent="0.25">
      <c r="A633" s="392"/>
      <c r="B633" s="392"/>
      <c r="C633" s="88" t="s">
        <v>3110</v>
      </c>
      <c r="D633" s="88" t="s">
        <v>3111</v>
      </c>
      <c r="E633" s="88" t="s">
        <v>3112</v>
      </c>
      <c r="F633" s="30" t="s">
        <v>237</v>
      </c>
      <c r="G633" s="30" t="s">
        <v>237</v>
      </c>
      <c r="H633" s="30" t="s">
        <v>237</v>
      </c>
      <c r="I633" s="30" t="s">
        <v>237</v>
      </c>
      <c r="J633" s="30" t="s">
        <v>237</v>
      </c>
      <c r="K633" s="30" t="s">
        <v>237</v>
      </c>
      <c r="L633" s="30" t="s">
        <v>237</v>
      </c>
      <c r="M633" s="30" t="s">
        <v>237</v>
      </c>
      <c r="N633" s="30" t="s">
        <v>237</v>
      </c>
      <c r="O633" s="30" t="s">
        <v>237</v>
      </c>
      <c r="P633" s="30" t="s">
        <v>237</v>
      </c>
    </row>
    <row r="634" spans="1:16" ht="30" x14ac:dyDescent="0.25">
      <c r="A634" s="392"/>
      <c r="B634" s="392"/>
      <c r="C634" s="88" t="s">
        <v>3113</v>
      </c>
      <c r="D634" s="88" t="s">
        <v>3114</v>
      </c>
      <c r="E634" s="88" t="s">
        <v>3115</v>
      </c>
      <c r="F634" s="30" t="s">
        <v>237</v>
      </c>
      <c r="G634" s="30" t="s">
        <v>237</v>
      </c>
      <c r="H634" s="30" t="s">
        <v>237</v>
      </c>
      <c r="I634" s="30" t="s">
        <v>237</v>
      </c>
      <c r="J634" s="30" t="s">
        <v>237</v>
      </c>
      <c r="K634" s="30" t="s">
        <v>237</v>
      </c>
      <c r="L634" s="30" t="s">
        <v>237</v>
      </c>
      <c r="M634" s="30" t="s">
        <v>237</v>
      </c>
      <c r="N634" s="30" t="s">
        <v>237</v>
      </c>
      <c r="O634" s="30" t="s">
        <v>237</v>
      </c>
      <c r="P634" s="30" t="s">
        <v>237</v>
      </c>
    </row>
    <row r="635" spans="1:16" x14ac:dyDescent="0.25">
      <c r="A635" s="392"/>
      <c r="B635" s="391"/>
      <c r="C635" s="88" t="s">
        <v>3116</v>
      </c>
      <c r="D635" s="88" t="s">
        <v>3117</v>
      </c>
      <c r="E635" s="88" t="s">
        <v>3118</v>
      </c>
      <c r="F635" s="30" t="s">
        <v>237</v>
      </c>
      <c r="G635" s="30" t="s">
        <v>237</v>
      </c>
      <c r="H635" s="30" t="s">
        <v>237</v>
      </c>
      <c r="I635" s="30" t="s">
        <v>237</v>
      </c>
      <c r="J635" s="30" t="s">
        <v>237</v>
      </c>
      <c r="K635" s="30" t="s">
        <v>237</v>
      </c>
      <c r="L635" s="30" t="s">
        <v>237</v>
      </c>
      <c r="M635" s="30" t="s">
        <v>237</v>
      </c>
      <c r="N635" s="30" t="s">
        <v>237</v>
      </c>
      <c r="O635" s="30" t="s">
        <v>237</v>
      </c>
      <c r="P635" s="30" t="s">
        <v>237</v>
      </c>
    </row>
    <row r="636" spans="1:16" x14ac:dyDescent="0.25">
      <c r="A636" s="392"/>
      <c r="B636" s="390" t="s">
        <v>1010</v>
      </c>
      <c r="C636" s="88" t="s">
        <v>3119</v>
      </c>
      <c r="D636" s="88" t="s">
        <v>3120</v>
      </c>
      <c r="E636" s="88" t="s">
        <v>3121</v>
      </c>
      <c r="F636" s="30" t="s">
        <v>237</v>
      </c>
      <c r="G636" s="30" t="s">
        <v>237</v>
      </c>
      <c r="H636" s="30" t="s">
        <v>237</v>
      </c>
      <c r="I636" s="30" t="s">
        <v>237</v>
      </c>
      <c r="J636" s="30" t="s">
        <v>237</v>
      </c>
      <c r="K636" s="30" t="s">
        <v>237</v>
      </c>
      <c r="L636" s="30" t="s">
        <v>237</v>
      </c>
      <c r="M636" s="30" t="s">
        <v>237</v>
      </c>
      <c r="N636" s="30" t="s">
        <v>237</v>
      </c>
      <c r="O636" s="30" t="s">
        <v>237</v>
      </c>
      <c r="P636" s="30" t="s">
        <v>237</v>
      </c>
    </row>
    <row r="637" spans="1:16" ht="30" x14ac:dyDescent="0.25">
      <c r="A637" s="392"/>
      <c r="B637" s="392"/>
      <c r="C637" s="88" t="s">
        <v>3122</v>
      </c>
      <c r="D637" s="88" t="s">
        <v>3123</v>
      </c>
      <c r="E637" s="88" t="s">
        <v>3124</v>
      </c>
      <c r="F637" s="30" t="s">
        <v>237</v>
      </c>
      <c r="G637" s="30" t="s">
        <v>237</v>
      </c>
      <c r="H637" s="30" t="s">
        <v>237</v>
      </c>
      <c r="I637" s="30" t="s">
        <v>237</v>
      </c>
      <c r="J637" s="30" t="s">
        <v>237</v>
      </c>
      <c r="K637" s="30" t="s">
        <v>237</v>
      </c>
      <c r="L637" s="30" t="s">
        <v>237</v>
      </c>
      <c r="M637" s="30" t="s">
        <v>237</v>
      </c>
      <c r="N637" s="30" t="s">
        <v>237</v>
      </c>
      <c r="O637" s="30" t="s">
        <v>237</v>
      </c>
      <c r="P637" s="30" t="s">
        <v>237</v>
      </c>
    </row>
    <row r="638" spans="1:16" x14ac:dyDescent="0.25">
      <c r="A638" s="392"/>
      <c r="B638" s="391"/>
      <c r="C638" s="88" t="s">
        <v>3125</v>
      </c>
      <c r="D638" s="88" t="s">
        <v>3126</v>
      </c>
      <c r="E638" s="88" t="s">
        <v>3127</v>
      </c>
      <c r="F638" s="30" t="s">
        <v>237</v>
      </c>
      <c r="G638" s="30" t="s">
        <v>237</v>
      </c>
      <c r="H638" s="30" t="s">
        <v>237</v>
      </c>
      <c r="I638" s="30" t="s">
        <v>237</v>
      </c>
      <c r="J638" s="30" t="s">
        <v>237</v>
      </c>
      <c r="K638" s="30" t="s">
        <v>237</v>
      </c>
      <c r="L638" s="30" t="s">
        <v>237</v>
      </c>
      <c r="M638" s="30" t="s">
        <v>237</v>
      </c>
      <c r="N638" s="30" t="s">
        <v>237</v>
      </c>
      <c r="O638" s="30" t="s">
        <v>237</v>
      </c>
      <c r="P638" s="30" t="s">
        <v>237</v>
      </c>
    </row>
    <row r="639" spans="1:16" ht="45" x14ac:dyDescent="0.25">
      <c r="A639" s="392"/>
      <c r="B639" s="390" t="s">
        <v>1011</v>
      </c>
      <c r="C639" s="88" t="s">
        <v>3128</v>
      </c>
      <c r="D639" s="88" t="s">
        <v>3129</v>
      </c>
      <c r="E639" s="88" t="s">
        <v>3130</v>
      </c>
      <c r="F639" s="30" t="s">
        <v>237</v>
      </c>
      <c r="G639" s="30" t="s">
        <v>237</v>
      </c>
      <c r="H639" s="30" t="s">
        <v>237</v>
      </c>
      <c r="I639" s="30" t="s">
        <v>237</v>
      </c>
      <c r="J639" s="30" t="s">
        <v>237</v>
      </c>
      <c r="K639" s="30" t="s">
        <v>237</v>
      </c>
      <c r="L639" s="30" t="s">
        <v>237</v>
      </c>
      <c r="M639" s="30" t="s">
        <v>237</v>
      </c>
      <c r="N639" s="30" t="s">
        <v>237</v>
      </c>
      <c r="O639" s="30" t="s">
        <v>237</v>
      </c>
      <c r="P639" s="30" t="s">
        <v>237</v>
      </c>
    </row>
    <row r="640" spans="1:16" ht="45" x14ac:dyDescent="0.25">
      <c r="A640" s="392"/>
      <c r="B640" s="392"/>
      <c r="C640" s="88" t="s">
        <v>3131</v>
      </c>
      <c r="D640" s="88" t="s">
        <v>3132</v>
      </c>
      <c r="E640" s="88" t="s">
        <v>3133</v>
      </c>
      <c r="F640" s="30" t="s">
        <v>237</v>
      </c>
      <c r="G640" s="30" t="s">
        <v>237</v>
      </c>
      <c r="H640" s="30" t="s">
        <v>237</v>
      </c>
      <c r="I640" s="30" t="s">
        <v>237</v>
      </c>
      <c r="J640" s="30" t="s">
        <v>237</v>
      </c>
      <c r="K640" s="30" t="s">
        <v>237</v>
      </c>
      <c r="L640" s="30" t="s">
        <v>237</v>
      </c>
      <c r="M640" s="30" t="s">
        <v>237</v>
      </c>
      <c r="N640" s="30" t="s">
        <v>237</v>
      </c>
      <c r="O640" s="30" t="s">
        <v>237</v>
      </c>
      <c r="P640" s="30" t="s">
        <v>237</v>
      </c>
    </row>
    <row r="641" spans="1:16" ht="30" x14ac:dyDescent="0.25">
      <c r="A641" s="392"/>
      <c r="B641" s="392"/>
      <c r="C641" s="88" t="s">
        <v>3134</v>
      </c>
      <c r="D641" s="88" t="s">
        <v>3135</v>
      </c>
      <c r="E641" s="88" t="s">
        <v>3136</v>
      </c>
      <c r="F641" s="30" t="s">
        <v>237</v>
      </c>
      <c r="G641" s="30" t="s">
        <v>237</v>
      </c>
      <c r="H641" s="30" t="s">
        <v>237</v>
      </c>
      <c r="I641" s="30" t="s">
        <v>237</v>
      </c>
      <c r="J641" s="30" t="s">
        <v>237</v>
      </c>
      <c r="K641" s="30" t="s">
        <v>237</v>
      </c>
      <c r="L641" s="30" t="s">
        <v>237</v>
      </c>
      <c r="M641" s="30" t="s">
        <v>237</v>
      </c>
      <c r="N641" s="30" t="s">
        <v>237</v>
      </c>
      <c r="O641" s="30" t="s">
        <v>237</v>
      </c>
      <c r="P641" s="30" t="s">
        <v>237</v>
      </c>
    </row>
    <row r="642" spans="1:16" ht="30" x14ac:dyDescent="0.25">
      <c r="A642" s="392"/>
      <c r="B642" s="392"/>
      <c r="C642" s="88" t="s">
        <v>3137</v>
      </c>
      <c r="D642" s="88" t="s">
        <v>3138</v>
      </c>
      <c r="E642" s="88" t="s">
        <v>3139</v>
      </c>
      <c r="F642" s="30" t="s">
        <v>237</v>
      </c>
      <c r="G642" s="30" t="s">
        <v>237</v>
      </c>
      <c r="H642" s="30" t="s">
        <v>237</v>
      </c>
      <c r="I642" s="30" t="s">
        <v>237</v>
      </c>
      <c r="J642" s="30" t="s">
        <v>237</v>
      </c>
      <c r="K642" s="30" t="s">
        <v>237</v>
      </c>
      <c r="L642" s="30" t="s">
        <v>237</v>
      </c>
      <c r="M642" s="30" t="s">
        <v>237</v>
      </c>
      <c r="N642" s="30" t="s">
        <v>237</v>
      </c>
      <c r="O642" s="30" t="s">
        <v>237</v>
      </c>
      <c r="P642" s="30" t="s">
        <v>237</v>
      </c>
    </row>
    <row r="643" spans="1:16" ht="45" x14ac:dyDescent="0.25">
      <c r="A643" s="392"/>
      <c r="B643" s="392"/>
      <c r="C643" s="88" t="s">
        <v>3140</v>
      </c>
      <c r="D643" s="88" t="s">
        <v>3141</v>
      </c>
      <c r="E643" s="88" t="s">
        <v>3142</v>
      </c>
      <c r="F643" s="30" t="s">
        <v>237</v>
      </c>
      <c r="G643" s="30" t="s">
        <v>237</v>
      </c>
      <c r="H643" s="30" t="s">
        <v>237</v>
      </c>
      <c r="I643" s="30" t="s">
        <v>237</v>
      </c>
      <c r="J643" s="30" t="s">
        <v>237</v>
      </c>
      <c r="K643" s="30" t="s">
        <v>237</v>
      </c>
      <c r="L643" s="30" t="s">
        <v>237</v>
      </c>
      <c r="M643" s="30" t="s">
        <v>237</v>
      </c>
      <c r="N643" s="30" t="s">
        <v>237</v>
      </c>
      <c r="O643" s="30" t="s">
        <v>237</v>
      </c>
      <c r="P643" s="30" t="s">
        <v>237</v>
      </c>
    </row>
    <row r="644" spans="1:16" ht="30" x14ac:dyDescent="0.25">
      <c r="A644" s="392"/>
      <c r="B644" s="392"/>
      <c r="C644" s="88" t="s">
        <v>3143</v>
      </c>
      <c r="D644" s="88" t="s">
        <v>3144</v>
      </c>
      <c r="E644" s="88" t="s">
        <v>3145</v>
      </c>
      <c r="F644" s="30" t="s">
        <v>237</v>
      </c>
      <c r="G644" s="30" t="s">
        <v>237</v>
      </c>
      <c r="H644" s="30" t="s">
        <v>237</v>
      </c>
      <c r="I644" s="30" t="s">
        <v>237</v>
      </c>
      <c r="J644" s="30" t="s">
        <v>237</v>
      </c>
      <c r="K644" s="30" t="s">
        <v>237</v>
      </c>
      <c r="L644" s="30" t="s">
        <v>237</v>
      </c>
      <c r="M644" s="30" t="s">
        <v>237</v>
      </c>
      <c r="N644" s="30" t="s">
        <v>237</v>
      </c>
      <c r="O644" s="30" t="s">
        <v>237</v>
      </c>
      <c r="P644" s="30" t="s">
        <v>237</v>
      </c>
    </row>
    <row r="645" spans="1:16" ht="45" x14ac:dyDescent="0.25">
      <c r="A645" s="392"/>
      <c r="B645" s="392"/>
      <c r="C645" s="88" t="s">
        <v>3146</v>
      </c>
      <c r="D645" s="88" t="s">
        <v>3147</v>
      </c>
      <c r="E645" s="88" t="s">
        <v>3148</v>
      </c>
      <c r="F645" s="30" t="s">
        <v>237</v>
      </c>
      <c r="G645" s="30" t="s">
        <v>237</v>
      </c>
      <c r="H645" s="30" t="s">
        <v>237</v>
      </c>
      <c r="I645" s="30" t="s">
        <v>237</v>
      </c>
      <c r="J645" s="30" t="s">
        <v>237</v>
      </c>
      <c r="K645" s="30" t="s">
        <v>237</v>
      </c>
      <c r="L645" s="30" t="s">
        <v>237</v>
      </c>
      <c r="M645" s="30" t="s">
        <v>237</v>
      </c>
      <c r="N645" s="30" t="s">
        <v>237</v>
      </c>
      <c r="O645" s="30" t="s">
        <v>237</v>
      </c>
      <c r="P645" s="30" t="s">
        <v>237</v>
      </c>
    </row>
    <row r="646" spans="1:16" ht="105" x14ac:dyDescent="0.25">
      <c r="A646" s="392"/>
      <c r="B646" s="392"/>
      <c r="C646" s="88" t="s">
        <v>3149</v>
      </c>
      <c r="D646" s="88" t="s">
        <v>3150</v>
      </c>
      <c r="E646" s="88" t="s">
        <v>3151</v>
      </c>
      <c r="F646" s="30" t="s">
        <v>237</v>
      </c>
      <c r="G646" s="30" t="s">
        <v>237</v>
      </c>
      <c r="H646" s="30" t="s">
        <v>237</v>
      </c>
      <c r="I646" s="30" t="s">
        <v>237</v>
      </c>
      <c r="J646" s="30" t="s">
        <v>237</v>
      </c>
      <c r="K646" s="30" t="s">
        <v>237</v>
      </c>
      <c r="L646" s="30" t="s">
        <v>237</v>
      </c>
      <c r="M646" s="30" t="s">
        <v>237</v>
      </c>
      <c r="N646" s="30" t="s">
        <v>237</v>
      </c>
      <c r="O646" s="30" t="s">
        <v>237</v>
      </c>
      <c r="P646" s="30" t="s">
        <v>237</v>
      </c>
    </row>
    <row r="647" spans="1:16" ht="45" x14ac:dyDescent="0.25">
      <c r="A647" s="392"/>
      <c r="B647" s="392"/>
      <c r="C647" s="88" t="s">
        <v>3152</v>
      </c>
      <c r="D647" s="88" t="s">
        <v>3153</v>
      </c>
      <c r="E647" s="88" t="s">
        <v>3154</v>
      </c>
      <c r="F647" s="30" t="s">
        <v>237</v>
      </c>
      <c r="G647" s="30" t="s">
        <v>237</v>
      </c>
      <c r="H647" s="30" t="s">
        <v>237</v>
      </c>
      <c r="I647" s="30" t="s">
        <v>237</v>
      </c>
      <c r="J647" s="30" t="s">
        <v>237</v>
      </c>
      <c r="K647" s="30" t="s">
        <v>237</v>
      </c>
      <c r="L647" s="30" t="s">
        <v>237</v>
      </c>
      <c r="M647" s="30" t="s">
        <v>237</v>
      </c>
      <c r="N647" s="30" t="s">
        <v>237</v>
      </c>
      <c r="O647" s="30" t="s">
        <v>237</v>
      </c>
      <c r="P647" s="30" t="s">
        <v>237</v>
      </c>
    </row>
    <row r="648" spans="1:16" ht="45" x14ac:dyDescent="0.25">
      <c r="A648" s="391"/>
      <c r="B648" s="391"/>
      <c r="C648" s="88" t="s">
        <v>3155</v>
      </c>
      <c r="D648" s="88" t="s">
        <v>3156</v>
      </c>
      <c r="E648" s="88" t="s">
        <v>3157</v>
      </c>
      <c r="F648" s="30" t="s">
        <v>237</v>
      </c>
      <c r="G648" s="30" t="s">
        <v>237</v>
      </c>
      <c r="H648" s="30" t="s">
        <v>237</v>
      </c>
      <c r="I648" s="30" t="s">
        <v>237</v>
      </c>
      <c r="J648" s="30" t="s">
        <v>237</v>
      </c>
      <c r="K648" s="30" t="s">
        <v>237</v>
      </c>
      <c r="L648" s="30" t="s">
        <v>237</v>
      </c>
      <c r="M648" s="30" t="s">
        <v>237</v>
      </c>
      <c r="N648" s="30" t="s">
        <v>237</v>
      </c>
      <c r="O648" s="30" t="s">
        <v>237</v>
      </c>
      <c r="P648" s="30" t="s">
        <v>237</v>
      </c>
    </row>
    <row r="649" spans="1:16" ht="30" x14ac:dyDescent="0.25">
      <c r="A649" s="390" t="s">
        <v>797</v>
      </c>
      <c r="B649" s="390" t="s">
        <v>1012</v>
      </c>
      <c r="C649" s="88" t="s">
        <v>3158</v>
      </c>
      <c r="D649" s="88" t="s">
        <v>558</v>
      </c>
      <c r="E649" s="88" t="s">
        <v>3159</v>
      </c>
      <c r="F649" s="30" t="s">
        <v>237</v>
      </c>
      <c r="G649" s="30" t="s">
        <v>237</v>
      </c>
      <c r="H649" s="30" t="s">
        <v>237</v>
      </c>
      <c r="I649" s="30" t="s">
        <v>237</v>
      </c>
      <c r="J649" s="30" t="s">
        <v>237</v>
      </c>
      <c r="K649" s="30" t="s">
        <v>237</v>
      </c>
      <c r="L649" s="30" t="s">
        <v>237</v>
      </c>
      <c r="M649" s="30" t="s">
        <v>237</v>
      </c>
      <c r="N649" s="30" t="s">
        <v>237</v>
      </c>
      <c r="O649" s="30" t="s">
        <v>237</v>
      </c>
      <c r="P649" s="30" t="s">
        <v>237</v>
      </c>
    </row>
    <row r="650" spans="1:16" ht="60" x14ac:dyDescent="0.25">
      <c r="A650" s="392"/>
      <c r="B650" s="392"/>
      <c r="C650" s="88" t="s">
        <v>3160</v>
      </c>
      <c r="D650" s="88" t="s">
        <v>3161</v>
      </c>
      <c r="E650" s="88" t="s">
        <v>3162</v>
      </c>
      <c r="F650" s="30" t="s">
        <v>237</v>
      </c>
      <c r="G650" s="30" t="s">
        <v>237</v>
      </c>
      <c r="H650" s="30" t="s">
        <v>237</v>
      </c>
      <c r="I650" s="30" t="s">
        <v>237</v>
      </c>
      <c r="J650" s="30" t="s">
        <v>237</v>
      </c>
      <c r="K650" s="30" t="s">
        <v>237</v>
      </c>
      <c r="L650" s="30" t="s">
        <v>237</v>
      </c>
      <c r="M650" s="30" t="s">
        <v>237</v>
      </c>
      <c r="N650" s="30" t="s">
        <v>237</v>
      </c>
      <c r="O650" s="30" t="s">
        <v>237</v>
      </c>
      <c r="P650" s="30" t="s">
        <v>237</v>
      </c>
    </row>
    <row r="651" spans="1:16" ht="30" x14ac:dyDescent="0.25">
      <c r="A651" s="392"/>
      <c r="B651" s="392"/>
      <c r="C651" s="88" t="s">
        <v>3163</v>
      </c>
      <c r="D651" s="88" t="s">
        <v>3164</v>
      </c>
      <c r="E651" s="88" t="s">
        <v>3165</v>
      </c>
      <c r="F651" s="30" t="s">
        <v>237</v>
      </c>
      <c r="G651" s="30" t="s">
        <v>237</v>
      </c>
      <c r="H651" s="30" t="s">
        <v>237</v>
      </c>
      <c r="I651" s="30" t="s">
        <v>237</v>
      </c>
      <c r="J651" s="30" t="s">
        <v>237</v>
      </c>
      <c r="K651" s="30" t="s">
        <v>237</v>
      </c>
      <c r="L651" s="30" t="s">
        <v>237</v>
      </c>
      <c r="M651" s="30" t="s">
        <v>237</v>
      </c>
      <c r="N651" s="30" t="s">
        <v>237</v>
      </c>
      <c r="O651" s="30" t="s">
        <v>237</v>
      </c>
      <c r="P651" s="30" t="s">
        <v>237</v>
      </c>
    </row>
    <row r="652" spans="1:16" ht="45" x14ac:dyDescent="0.25">
      <c r="A652" s="392"/>
      <c r="B652" s="392"/>
      <c r="C652" s="88" t="s">
        <v>3166</v>
      </c>
      <c r="D652" s="88" t="s">
        <v>3167</v>
      </c>
      <c r="E652" s="88" t="s">
        <v>3168</v>
      </c>
      <c r="F652" s="30" t="s">
        <v>237</v>
      </c>
      <c r="G652" s="30" t="s">
        <v>237</v>
      </c>
      <c r="H652" s="30" t="s">
        <v>237</v>
      </c>
      <c r="I652" s="30" t="s">
        <v>237</v>
      </c>
      <c r="J652" s="30" t="s">
        <v>237</v>
      </c>
      <c r="K652" s="30" t="s">
        <v>237</v>
      </c>
      <c r="L652" s="30" t="s">
        <v>237</v>
      </c>
      <c r="M652" s="30" t="s">
        <v>237</v>
      </c>
      <c r="N652" s="30" t="s">
        <v>237</v>
      </c>
      <c r="O652" s="30" t="s">
        <v>237</v>
      </c>
      <c r="P652" s="30" t="s">
        <v>237</v>
      </c>
    </row>
    <row r="653" spans="1:16" ht="45" x14ac:dyDescent="0.25">
      <c r="A653" s="392"/>
      <c r="B653" s="392"/>
      <c r="C653" s="88" t="s">
        <v>3169</v>
      </c>
      <c r="D653" s="88" t="s">
        <v>3170</v>
      </c>
      <c r="E653" s="88" t="s">
        <v>3171</v>
      </c>
      <c r="F653" s="30" t="s">
        <v>237</v>
      </c>
      <c r="G653" s="30" t="s">
        <v>237</v>
      </c>
      <c r="H653" s="30" t="s">
        <v>237</v>
      </c>
      <c r="I653" s="30" t="s">
        <v>237</v>
      </c>
      <c r="J653" s="30" t="s">
        <v>237</v>
      </c>
      <c r="K653" s="30" t="s">
        <v>237</v>
      </c>
      <c r="L653" s="30" t="s">
        <v>237</v>
      </c>
      <c r="M653" s="30" t="s">
        <v>237</v>
      </c>
      <c r="N653" s="30" t="s">
        <v>237</v>
      </c>
      <c r="O653" s="30" t="s">
        <v>237</v>
      </c>
      <c r="P653" s="30" t="s">
        <v>237</v>
      </c>
    </row>
    <row r="654" spans="1:16" ht="30" x14ac:dyDescent="0.25">
      <c r="A654" s="392"/>
      <c r="B654" s="392"/>
      <c r="C654" s="88" t="s">
        <v>3172</v>
      </c>
      <c r="D654" s="88" t="s">
        <v>3173</v>
      </c>
      <c r="E654" s="88" t="s">
        <v>3174</v>
      </c>
      <c r="F654" s="30" t="s">
        <v>237</v>
      </c>
      <c r="G654" s="30" t="s">
        <v>237</v>
      </c>
      <c r="H654" s="30" t="s">
        <v>237</v>
      </c>
      <c r="I654" s="30" t="s">
        <v>237</v>
      </c>
      <c r="J654" s="30" t="s">
        <v>237</v>
      </c>
      <c r="K654" s="30" t="s">
        <v>237</v>
      </c>
      <c r="L654" s="30" t="s">
        <v>237</v>
      </c>
      <c r="M654" s="30" t="s">
        <v>237</v>
      </c>
      <c r="N654" s="30" t="s">
        <v>237</v>
      </c>
      <c r="O654" s="30" t="s">
        <v>237</v>
      </c>
      <c r="P654" s="30" t="s">
        <v>237</v>
      </c>
    </row>
    <row r="655" spans="1:16" ht="45" x14ac:dyDescent="0.25">
      <c r="A655" s="392"/>
      <c r="B655" s="392"/>
      <c r="C655" s="88" t="s">
        <v>3175</v>
      </c>
      <c r="D655" s="88" t="s">
        <v>3176</v>
      </c>
      <c r="E655" s="88" t="s">
        <v>3177</v>
      </c>
      <c r="F655" s="30" t="s">
        <v>237</v>
      </c>
      <c r="G655" s="30" t="s">
        <v>237</v>
      </c>
      <c r="H655" s="30" t="s">
        <v>237</v>
      </c>
      <c r="I655" s="30" t="s">
        <v>237</v>
      </c>
      <c r="J655" s="30" t="s">
        <v>237</v>
      </c>
      <c r="K655" s="30" t="s">
        <v>237</v>
      </c>
      <c r="L655" s="30" t="s">
        <v>237</v>
      </c>
      <c r="M655" s="30" t="s">
        <v>237</v>
      </c>
      <c r="N655" s="30" t="s">
        <v>237</v>
      </c>
      <c r="O655" s="30" t="s">
        <v>237</v>
      </c>
      <c r="P655" s="30" t="s">
        <v>237</v>
      </c>
    </row>
    <row r="656" spans="1:16" ht="30" x14ac:dyDescent="0.25">
      <c r="A656" s="392"/>
      <c r="B656" s="392"/>
      <c r="C656" s="88" t="s">
        <v>3178</v>
      </c>
      <c r="D656" s="88" t="s">
        <v>3179</v>
      </c>
      <c r="E656" s="88" t="s">
        <v>3180</v>
      </c>
      <c r="F656" s="30" t="s">
        <v>237</v>
      </c>
      <c r="G656" s="30" t="s">
        <v>237</v>
      </c>
      <c r="H656" s="30" t="s">
        <v>237</v>
      </c>
      <c r="I656" s="30" t="s">
        <v>237</v>
      </c>
      <c r="J656" s="30" t="s">
        <v>237</v>
      </c>
      <c r="K656" s="30" t="s">
        <v>237</v>
      </c>
      <c r="L656" s="30" t="s">
        <v>237</v>
      </c>
      <c r="M656" s="30" t="s">
        <v>237</v>
      </c>
      <c r="N656" s="30" t="s">
        <v>237</v>
      </c>
      <c r="O656" s="30" t="s">
        <v>237</v>
      </c>
      <c r="P656" s="30" t="s">
        <v>237</v>
      </c>
    </row>
    <row r="657" spans="1:16" ht="30" x14ac:dyDescent="0.25">
      <c r="A657" s="392"/>
      <c r="B657" s="391"/>
      <c r="C657" s="88" t="s">
        <v>3181</v>
      </c>
      <c r="D657" s="88" t="s">
        <v>3182</v>
      </c>
      <c r="E657" s="88" t="s">
        <v>3183</v>
      </c>
      <c r="F657" s="30" t="s">
        <v>237</v>
      </c>
      <c r="G657" s="30" t="s">
        <v>237</v>
      </c>
      <c r="H657" s="30" t="s">
        <v>237</v>
      </c>
      <c r="I657" s="30" t="s">
        <v>237</v>
      </c>
      <c r="J657" s="30" t="s">
        <v>237</v>
      </c>
      <c r="K657" s="30" t="s">
        <v>237</v>
      </c>
      <c r="L657" s="30" t="s">
        <v>237</v>
      </c>
      <c r="M657" s="30" t="s">
        <v>237</v>
      </c>
      <c r="N657" s="30" t="s">
        <v>237</v>
      </c>
      <c r="O657" s="30" t="s">
        <v>237</v>
      </c>
      <c r="P657" s="30" t="s">
        <v>237</v>
      </c>
    </row>
    <row r="658" spans="1:16" ht="30" x14ac:dyDescent="0.25">
      <c r="A658" s="392"/>
      <c r="B658" s="390" t="s">
        <v>1013</v>
      </c>
      <c r="C658" s="88" t="s">
        <v>3184</v>
      </c>
      <c r="D658" s="88" t="s">
        <v>3185</v>
      </c>
      <c r="E658" s="88" t="s">
        <v>3186</v>
      </c>
      <c r="F658" s="30" t="s">
        <v>237</v>
      </c>
      <c r="G658" s="30" t="s">
        <v>237</v>
      </c>
      <c r="H658" s="30" t="s">
        <v>237</v>
      </c>
      <c r="I658" s="30" t="s">
        <v>237</v>
      </c>
      <c r="J658" s="30" t="s">
        <v>237</v>
      </c>
      <c r="K658" s="30" t="s">
        <v>237</v>
      </c>
      <c r="L658" s="30" t="s">
        <v>237</v>
      </c>
      <c r="M658" s="30" t="s">
        <v>237</v>
      </c>
      <c r="N658" s="30" t="s">
        <v>237</v>
      </c>
      <c r="O658" s="30" t="s">
        <v>237</v>
      </c>
      <c r="P658" s="30" t="s">
        <v>237</v>
      </c>
    </row>
    <row r="659" spans="1:16" x14ac:dyDescent="0.25">
      <c r="A659" s="392"/>
      <c r="B659" s="392"/>
      <c r="C659" s="88" t="s">
        <v>3187</v>
      </c>
      <c r="D659" s="88" t="s">
        <v>3188</v>
      </c>
      <c r="E659" s="88" t="s">
        <v>3189</v>
      </c>
      <c r="F659" s="30" t="s">
        <v>237</v>
      </c>
      <c r="G659" s="30" t="s">
        <v>237</v>
      </c>
      <c r="H659" s="30" t="s">
        <v>237</v>
      </c>
      <c r="I659" s="30" t="s">
        <v>237</v>
      </c>
      <c r="J659" s="30" t="s">
        <v>237</v>
      </c>
      <c r="K659" s="30" t="s">
        <v>237</v>
      </c>
      <c r="L659" s="30" t="s">
        <v>237</v>
      </c>
      <c r="M659" s="30" t="s">
        <v>237</v>
      </c>
      <c r="N659" s="30" t="s">
        <v>237</v>
      </c>
      <c r="O659" s="30" t="s">
        <v>237</v>
      </c>
      <c r="P659" s="30" t="s">
        <v>237</v>
      </c>
    </row>
    <row r="660" spans="1:16" x14ac:dyDescent="0.25">
      <c r="A660" s="392"/>
      <c r="B660" s="392"/>
      <c r="C660" s="88" t="s">
        <v>3190</v>
      </c>
      <c r="D660" s="88" t="s">
        <v>3191</v>
      </c>
      <c r="E660" s="88" t="s">
        <v>3192</v>
      </c>
      <c r="F660" s="30" t="s">
        <v>237</v>
      </c>
      <c r="G660" s="30" t="s">
        <v>237</v>
      </c>
      <c r="H660" s="30" t="s">
        <v>237</v>
      </c>
      <c r="I660" s="30" t="s">
        <v>237</v>
      </c>
      <c r="J660" s="30" t="s">
        <v>237</v>
      </c>
      <c r="K660" s="30" t="s">
        <v>237</v>
      </c>
      <c r="L660" s="30" t="s">
        <v>237</v>
      </c>
      <c r="M660" s="30" t="s">
        <v>237</v>
      </c>
      <c r="N660" s="30" t="s">
        <v>237</v>
      </c>
      <c r="O660" s="30" t="s">
        <v>237</v>
      </c>
      <c r="P660" s="30" t="s">
        <v>237</v>
      </c>
    </row>
    <row r="661" spans="1:16" ht="30" x14ac:dyDescent="0.25">
      <c r="A661" s="392"/>
      <c r="B661" s="391"/>
      <c r="C661" s="88" t="s">
        <v>3193</v>
      </c>
      <c r="D661" s="88" t="s">
        <v>3194</v>
      </c>
      <c r="E661" s="88" t="s">
        <v>3195</v>
      </c>
      <c r="F661" s="30" t="s">
        <v>237</v>
      </c>
      <c r="G661" s="30" t="s">
        <v>237</v>
      </c>
      <c r="H661" s="30" t="s">
        <v>237</v>
      </c>
      <c r="I661" s="30" t="s">
        <v>237</v>
      </c>
      <c r="J661" s="30" t="s">
        <v>237</v>
      </c>
      <c r="K661" s="30" t="s">
        <v>237</v>
      </c>
      <c r="L661" s="30" t="s">
        <v>237</v>
      </c>
      <c r="M661" s="30" t="s">
        <v>237</v>
      </c>
      <c r="N661" s="30" t="s">
        <v>237</v>
      </c>
      <c r="O661" s="30" t="s">
        <v>237</v>
      </c>
      <c r="P661" s="30" t="s">
        <v>237</v>
      </c>
    </row>
    <row r="662" spans="1:16" ht="45" x14ac:dyDescent="0.25">
      <c r="A662" s="391"/>
      <c r="B662" s="88" t="s">
        <v>1014</v>
      </c>
      <c r="C662" s="88" t="s">
        <v>3196</v>
      </c>
      <c r="D662" s="88" t="s">
        <v>559</v>
      </c>
      <c r="E662" s="88" t="s">
        <v>3197</v>
      </c>
      <c r="F662" s="30" t="s">
        <v>237</v>
      </c>
      <c r="G662" s="30" t="s">
        <v>237</v>
      </c>
      <c r="H662" s="30" t="s">
        <v>237</v>
      </c>
      <c r="I662" s="30" t="s">
        <v>237</v>
      </c>
      <c r="J662" s="30" t="s">
        <v>237</v>
      </c>
      <c r="K662" s="30" t="s">
        <v>237</v>
      </c>
      <c r="L662" s="30" t="s">
        <v>237</v>
      </c>
      <c r="M662" s="30" t="s">
        <v>237</v>
      </c>
      <c r="N662" s="30" t="s">
        <v>237</v>
      </c>
      <c r="O662" s="30" t="s">
        <v>237</v>
      </c>
      <c r="P662" s="30" t="s">
        <v>237</v>
      </c>
    </row>
    <row r="663" spans="1:16" ht="30" x14ac:dyDescent="0.25">
      <c r="A663" s="390" t="s">
        <v>1322</v>
      </c>
      <c r="B663" s="390" t="s">
        <v>1015</v>
      </c>
      <c r="C663" s="88" t="s">
        <v>3198</v>
      </c>
      <c r="D663" s="88" t="s">
        <v>560</v>
      </c>
      <c r="E663" s="88" t="s">
        <v>3199</v>
      </c>
      <c r="F663" s="30" t="s">
        <v>237</v>
      </c>
      <c r="G663" s="30" t="s">
        <v>237</v>
      </c>
      <c r="H663" s="30" t="s">
        <v>237</v>
      </c>
      <c r="I663" s="30" t="s">
        <v>237</v>
      </c>
      <c r="J663" s="30" t="s">
        <v>237</v>
      </c>
      <c r="K663" s="30" t="s">
        <v>237</v>
      </c>
      <c r="L663" s="30" t="s">
        <v>237</v>
      </c>
      <c r="M663" s="30" t="s">
        <v>237</v>
      </c>
      <c r="N663" s="30" t="s">
        <v>237</v>
      </c>
      <c r="O663" s="30" t="s">
        <v>237</v>
      </c>
      <c r="P663" s="30" t="s">
        <v>237</v>
      </c>
    </row>
    <row r="664" spans="1:16" ht="30" x14ac:dyDescent="0.25">
      <c r="A664" s="392"/>
      <c r="B664" s="392"/>
      <c r="C664" s="88" t="s">
        <v>3200</v>
      </c>
      <c r="D664" s="88" t="s">
        <v>3201</v>
      </c>
      <c r="E664" s="88" t="s">
        <v>3202</v>
      </c>
      <c r="F664" s="30" t="s">
        <v>237</v>
      </c>
      <c r="G664" s="30" t="s">
        <v>237</v>
      </c>
      <c r="H664" s="30" t="s">
        <v>237</v>
      </c>
      <c r="I664" s="30" t="s">
        <v>237</v>
      </c>
      <c r="J664" s="30" t="s">
        <v>237</v>
      </c>
      <c r="K664" s="30" t="s">
        <v>237</v>
      </c>
      <c r="L664" s="30" t="s">
        <v>237</v>
      </c>
      <c r="M664" s="30" t="s">
        <v>237</v>
      </c>
      <c r="N664" s="30" t="s">
        <v>237</v>
      </c>
      <c r="O664" s="30" t="s">
        <v>237</v>
      </c>
      <c r="P664" s="30" t="s">
        <v>237</v>
      </c>
    </row>
    <row r="665" spans="1:16" ht="30" x14ac:dyDescent="0.25">
      <c r="A665" s="392"/>
      <c r="B665" s="392"/>
      <c r="C665" s="88" t="s">
        <v>3203</v>
      </c>
      <c r="D665" s="88" t="s">
        <v>3204</v>
      </c>
      <c r="E665" s="88" t="s">
        <v>3205</v>
      </c>
      <c r="F665" s="30" t="s">
        <v>237</v>
      </c>
      <c r="G665" s="30" t="s">
        <v>237</v>
      </c>
      <c r="H665" s="30" t="s">
        <v>237</v>
      </c>
      <c r="I665" s="30" t="s">
        <v>237</v>
      </c>
      <c r="J665" s="30" t="s">
        <v>237</v>
      </c>
      <c r="K665" s="30" t="s">
        <v>237</v>
      </c>
      <c r="L665" s="30" t="s">
        <v>237</v>
      </c>
      <c r="M665" s="30" t="s">
        <v>237</v>
      </c>
      <c r="N665" s="30" t="s">
        <v>237</v>
      </c>
      <c r="O665" s="30" t="s">
        <v>237</v>
      </c>
      <c r="P665" s="30" t="s">
        <v>237</v>
      </c>
    </row>
    <row r="666" spans="1:16" ht="45" x14ac:dyDescent="0.25">
      <c r="A666" s="392"/>
      <c r="B666" s="392"/>
      <c r="C666" s="88" t="s">
        <v>3206</v>
      </c>
      <c r="D666" s="88" t="s">
        <v>3207</v>
      </c>
      <c r="E666" s="88" t="s">
        <v>3208</v>
      </c>
      <c r="F666" s="30" t="s">
        <v>237</v>
      </c>
      <c r="G666" s="30" t="s">
        <v>237</v>
      </c>
      <c r="H666" s="30" t="s">
        <v>237</v>
      </c>
      <c r="I666" s="30" t="s">
        <v>237</v>
      </c>
      <c r="J666" s="30" t="s">
        <v>237</v>
      </c>
      <c r="K666" s="30" t="s">
        <v>237</v>
      </c>
      <c r="L666" s="30" t="s">
        <v>237</v>
      </c>
      <c r="M666" s="30" t="s">
        <v>237</v>
      </c>
      <c r="N666" s="30" t="s">
        <v>237</v>
      </c>
      <c r="O666" s="30" t="s">
        <v>237</v>
      </c>
      <c r="P666" s="30" t="s">
        <v>237</v>
      </c>
    </row>
    <row r="667" spans="1:16" ht="45" x14ac:dyDescent="0.25">
      <c r="A667" s="392"/>
      <c r="B667" s="392"/>
      <c r="C667" s="88" t="s">
        <v>3209</v>
      </c>
      <c r="D667" s="88" t="s">
        <v>3210</v>
      </c>
      <c r="E667" s="88" t="s">
        <v>3211</v>
      </c>
      <c r="F667" s="30" t="s">
        <v>237</v>
      </c>
      <c r="G667" s="30" t="s">
        <v>237</v>
      </c>
      <c r="H667" s="30" t="s">
        <v>237</v>
      </c>
      <c r="I667" s="30" t="s">
        <v>237</v>
      </c>
      <c r="J667" s="30" t="s">
        <v>237</v>
      </c>
      <c r="K667" s="30" t="s">
        <v>237</v>
      </c>
      <c r="L667" s="30" t="s">
        <v>237</v>
      </c>
      <c r="M667" s="30" t="s">
        <v>237</v>
      </c>
      <c r="N667" s="30" t="s">
        <v>237</v>
      </c>
      <c r="O667" s="30" t="s">
        <v>237</v>
      </c>
      <c r="P667" s="30" t="s">
        <v>237</v>
      </c>
    </row>
    <row r="668" spans="1:16" ht="30" x14ac:dyDescent="0.25">
      <c r="A668" s="392"/>
      <c r="B668" s="392"/>
      <c r="C668" s="88" t="s">
        <v>3212</v>
      </c>
      <c r="D668" s="88" t="s">
        <v>3213</v>
      </c>
      <c r="E668" s="88" t="s">
        <v>3199</v>
      </c>
      <c r="F668" s="30" t="s">
        <v>237</v>
      </c>
      <c r="G668" s="30" t="s">
        <v>237</v>
      </c>
      <c r="H668" s="30" t="s">
        <v>237</v>
      </c>
      <c r="I668" s="30" t="s">
        <v>237</v>
      </c>
      <c r="J668" s="30" t="s">
        <v>237</v>
      </c>
      <c r="K668" s="30" t="s">
        <v>237</v>
      </c>
      <c r="L668" s="30" t="s">
        <v>237</v>
      </c>
      <c r="M668" s="30" t="s">
        <v>237</v>
      </c>
      <c r="N668" s="30" t="s">
        <v>237</v>
      </c>
      <c r="O668" s="30" t="s">
        <v>237</v>
      </c>
      <c r="P668" s="30" t="s">
        <v>237</v>
      </c>
    </row>
    <row r="669" spans="1:16" ht="45" x14ac:dyDescent="0.25">
      <c r="A669" s="392"/>
      <c r="B669" s="392"/>
      <c r="C669" s="88" t="s">
        <v>3214</v>
      </c>
      <c r="D669" s="88" t="s">
        <v>3215</v>
      </c>
      <c r="E669" s="88" t="s">
        <v>3216</v>
      </c>
      <c r="F669" s="30" t="s">
        <v>237</v>
      </c>
      <c r="G669" s="30" t="s">
        <v>237</v>
      </c>
      <c r="H669" s="30" t="s">
        <v>237</v>
      </c>
      <c r="I669" s="30" t="s">
        <v>237</v>
      </c>
      <c r="J669" s="30" t="s">
        <v>237</v>
      </c>
      <c r="K669" s="30" t="s">
        <v>237</v>
      </c>
      <c r="L669" s="30" t="s">
        <v>237</v>
      </c>
      <c r="M669" s="30" t="s">
        <v>237</v>
      </c>
      <c r="N669" s="30" t="s">
        <v>237</v>
      </c>
      <c r="O669" s="30" t="s">
        <v>237</v>
      </c>
      <c r="P669" s="30" t="s">
        <v>237</v>
      </c>
    </row>
    <row r="670" spans="1:16" ht="45" x14ac:dyDescent="0.25">
      <c r="A670" s="392"/>
      <c r="B670" s="392"/>
      <c r="C670" s="88" t="s">
        <v>3217</v>
      </c>
      <c r="D670" s="88" t="s">
        <v>3218</v>
      </c>
      <c r="E670" s="88" t="s">
        <v>3219</v>
      </c>
      <c r="F670" s="30" t="s">
        <v>237</v>
      </c>
      <c r="G670" s="30" t="s">
        <v>237</v>
      </c>
      <c r="H670" s="30" t="s">
        <v>237</v>
      </c>
      <c r="I670" s="30" t="s">
        <v>237</v>
      </c>
      <c r="J670" s="30" t="s">
        <v>237</v>
      </c>
      <c r="K670" s="30" t="s">
        <v>237</v>
      </c>
      <c r="L670" s="30" t="s">
        <v>237</v>
      </c>
      <c r="M670" s="30" t="s">
        <v>237</v>
      </c>
      <c r="N670" s="30" t="s">
        <v>237</v>
      </c>
      <c r="O670" s="30" t="s">
        <v>237</v>
      </c>
      <c r="P670" s="30" t="s">
        <v>237</v>
      </c>
    </row>
    <row r="671" spans="1:16" ht="45" x14ac:dyDescent="0.25">
      <c r="A671" s="392"/>
      <c r="B671" s="392"/>
      <c r="C671" s="88" t="s">
        <v>3220</v>
      </c>
      <c r="D671" s="88" t="s">
        <v>3221</v>
      </c>
      <c r="E671" s="88" t="s">
        <v>3222</v>
      </c>
      <c r="F671" s="30" t="s">
        <v>237</v>
      </c>
      <c r="G671" s="30" t="s">
        <v>237</v>
      </c>
      <c r="H671" s="30" t="s">
        <v>237</v>
      </c>
      <c r="I671" s="30" t="s">
        <v>237</v>
      </c>
      <c r="J671" s="30" t="s">
        <v>237</v>
      </c>
      <c r="K671" s="30" t="s">
        <v>237</v>
      </c>
      <c r="L671" s="30" t="s">
        <v>237</v>
      </c>
      <c r="M671" s="30" t="s">
        <v>237</v>
      </c>
      <c r="N671" s="30" t="s">
        <v>237</v>
      </c>
      <c r="O671" s="30" t="s">
        <v>237</v>
      </c>
      <c r="P671" s="30" t="s">
        <v>237</v>
      </c>
    </row>
    <row r="672" spans="1:16" ht="60" x14ac:dyDescent="0.25">
      <c r="A672" s="392"/>
      <c r="B672" s="392"/>
      <c r="C672" s="88" t="s">
        <v>3223</v>
      </c>
      <c r="D672" s="88" t="s">
        <v>3224</v>
      </c>
      <c r="E672" s="88" t="s">
        <v>3225</v>
      </c>
      <c r="F672" s="30" t="s">
        <v>237</v>
      </c>
      <c r="G672" s="30" t="s">
        <v>237</v>
      </c>
      <c r="H672" s="30" t="s">
        <v>237</v>
      </c>
      <c r="I672" s="30" t="s">
        <v>237</v>
      </c>
      <c r="J672" s="30" t="s">
        <v>237</v>
      </c>
      <c r="K672" s="30" t="s">
        <v>237</v>
      </c>
      <c r="L672" s="30" t="s">
        <v>237</v>
      </c>
      <c r="M672" s="30" t="s">
        <v>237</v>
      </c>
      <c r="N672" s="30" t="s">
        <v>237</v>
      </c>
      <c r="O672" s="30" t="s">
        <v>237</v>
      </c>
      <c r="P672" s="30" t="s">
        <v>237</v>
      </c>
    </row>
    <row r="673" spans="1:16" ht="60" x14ac:dyDescent="0.25">
      <c r="A673" s="392"/>
      <c r="B673" s="392"/>
      <c r="C673" s="88" t="s">
        <v>3226</v>
      </c>
      <c r="D673" s="88" t="s">
        <v>3227</v>
      </c>
      <c r="E673" s="88" t="s">
        <v>3228</v>
      </c>
      <c r="F673" s="30" t="s">
        <v>237</v>
      </c>
      <c r="G673" s="30" t="s">
        <v>237</v>
      </c>
      <c r="H673" s="30" t="s">
        <v>237</v>
      </c>
      <c r="I673" s="30" t="s">
        <v>237</v>
      </c>
      <c r="J673" s="30" t="s">
        <v>237</v>
      </c>
      <c r="K673" s="30" t="s">
        <v>237</v>
      </c>
      <c r="L673" s="30" t="s">
        <v>237</v>
      </c>
      <c r="M673" s="30" t="s">
        <v>237</v>
      </c>
      <c r="N673" s="30" t="s">
        <v>237</v>
      </c>
      <c r="O673" s="30" t="s">
        <v>237</v>
      </c>
      <c r="P673" s="30" t="s">
        <v>237</v>
      </c>
    </row>
    <row r="674" spans="1:16" ht="30" x14ac:dyDescent="0.25">
      <c r="A674" s="392"/>
      <c r="B674" s="392"/>
      <c r="C674" s="88" t="s">
        <v>3229</v>
      </c>
      <c r="D674" s="88" t="s">
        <v>3230</v>
      </c>
      <c r="E674" s="88" t="s">
        <v>3231</v>
      </c>
      <c r="F674" s="30" t="s">
        <v>237</v>
      </c>
      <c r="G674" s="30" t="s">
        <v>237</v>
      </c>
      <c r="H674" s="30" t="s">
        <v>237</v>
      </c>
      <c r="I674" s="30" t="s">
        <v>237</v>
      </c>
      <c r="J674" s="30" t="s">
        <v>237</v>
      </c>
      <c r="K674" s="30" t="s">
        <v>237</v>
      </c>
      <c r="L674" s="30" t="s">
        <v>237</v>
      </c>
      <c r="M674" s="30" t="s">
        <v>237</v>
      </c>
      <c r="N674" s="30" t="s">
        <v>237</v>
      </c>
      <c r="O674" s="30" t="s">
        <v>237</v>
      </c>
      <c r="P674" s="30" t="s">
        <v>237</v>
      </c>
    </row>
    <row r="675" spans="1:16" ht="45" x14ac:dyDescent="0.25">
      <c r="A675" s="392"/>
      <c r="B675" s="392"/>
      <c r="C675" s="88" t="s">
        <v>3232</v>
      </c>
      <c r="D675" s="88" t="s">
        <v>3233</v>
      </c>
      <c r="E675" s="88" t="s">
        <v>3234</v>
      </c>
      <c r="F675" s="30" t="s">
        <v>237</v>
      </c>
      <c r="G675" s="30" t="s">
        <v>237</v>
      </c>
      <c r="H675" s="30" t="s">
        <v>237</v>
      </c>
      <c r="I675" s="30" t="s">
        <v>237</v>
      </c>
      <c r="J675" s="30" t="s">
        <v>237</v>
      </c>
      <c r="K675" s="30" t="s">
        <v>237</v>
      </c>
      <c r="L675" s="30" t="s">
        <v>237</v>
      </c>
      <c r="M675" s="30" t="s">
        <v>237</v>
      </c>
      <c r="N675" s="30" t="s">
        <v>237</v>
      </c>
      <c r="O675" s="30" t="s">
        <v>237</v>
      </c>
      <c r="P675" s="30" t="s">
        <v>237</v>
      </c>
    </row>
    <row r="676" spans="1:16" ht="60" x14ac:dyDescent="0.25">
      <c r="A676" s="392"/>
      <c r="B676" s="392"/>
      <c r="C676" s="88" t="s">
        <v>3235</v>
      </c>
      <c r="D676" s="88" t="s">
        <v>3236</v>
      </c>
      <c r="E676" s="88" t="s">
        <v>3237</v>
      </c>
      <c r="F676" s="30" t="s">
        <v>237</v>
      </c>
      <c r="G676" s="30" t="s">
        <v>237</v>
      </c>
      <c r="H676" s="30" t="s">
        <v>237</v>
      </c>
      <c r="I676" s="30" t="s">
        <v>237</v>
      </c>
      <c r="J676" s="30" t="s">
        <v>237</v>
      </c>
      <c r="K676" s="30" t="s">
        <v>237</v>
      </c>
      <c r="L676" s="30" t="s">
        <v>237</v>
      </c>
      <c r="M676" s="30" t="s">
        <v>237</v>
      </c>
      <c r="N676" s="30" t="s">
        <v>237</v>
      </c>
      <c r="O676" s="30" t="s">
        <v>237</v>
      </c>
      <c r="P676" s="30" t="s">
        <v>237</v>
      </c>
    </row>
    <row r="677" spans="1:16" ht="105" x14ac:dyDescent="0.25">
      <c r="A677" s="392"/>
      <c r="B677" s="392"/>
      <c r="C677" s="88" t="s">
        <v>3238</v>
      </c>
      <c r="D677" s="88" t="s">
        <v>3239</v>
      </c>
      <c r="E677" s="88" t="s">
        <v>3240</v>
      </c>
      <c r="F677" s="30" t="s">
        <v>237</v>
      </c>
      <c r="G677" s="30" t="s">
        <v>237</v>
      </c>
      <c r="H677" s="30" t="s">
        <v>237</v>
      </c>
      <c r="I677" s="30" t="s">
        <v>237</v>
      </c>
      <c r="J677" s="30" t="s">
        <v>237</v>
      </c>
      <c r="K677" s="30" t="s">
        <v>237</v>
      </c>
      <c r="L677" s="30" t="s">
        <v>237</v>
      </c>
      <c r="M677" s="30" t="s">
        <v>237</v>
      </c>
      <c r="N677" s="30" t="s">
        <v>237</v>
      </c>
      <c r="O677" s="30" t="s">
        <v>237</v>
      </c>
      <c r="P677" s="30" t="s">
        <v>237</v>
      </c>
    </row>
    <row r="678" spans="1:16" ht="30" x14ac:dyDescent="0.25">
      <c r="A678" s="392"/>
      <c r="B678" s="392"/>
      <c r="C678" s="88" t="s">
        <v>3241</v>
      </c>
      <c r="D678" s="88" t="s">
        <v>3242</v>
      </c>
      <c r="E678" s="88" t="s">
        <v>3243</v>
      </c>
      <c r="F678" s="30" t="s">
        <v>237</v>
      </c>
      <c r="G678" s="30" t="s">
        <v>237</v>
      </c>
      <c r="H678" s="30" t="s">
        <v>237</v>
      </c>
      <c r="I678" s="30" t="s">
        <v>237</v>
      </c>
      <c r="J678" s="30" t="s">
        <v>237</v>
      </c>
      <c r="K678" s="30" t="s">
        <v>237</v>
      </c>
      <c r="L678" s="30" t="s">
        <v>237</v>
      </c>
      <c r="M678" s="30" t="s">
        <v>237</v>
      </c>
      <c r="N678" s="30" t="s">
        <v>237</v>
      </c>
      <c r="O678" s="30" t="s">
        <v>237</v>
      </c>
      <c r="P678" s="30" t="s">
        <v>237</v>
      </c>
    </row>
    <row r="679" spans="1:16" ht="30" x14ac:dyDescent="0.25">
      <c r="A679" s="392"/>
      <c r="B679" s="392"/>
      <c r="C679" s="88" t="s">
        <v>3244</v>
      </c>
      <c r="D679" s="88" t="s">
        <v>3245</v>
      </c>
      <c r="E679" s="88" t="s">
        <v>3246</v>
      </c>
      <c r="F679" s="30" t="s">
        <v>237</v>
      </c>
      <c r="G679" s="30" t="s">
        <v>237</v>
      </c>
      <c r="H679" s="30" t="s">
        <v>237</v>
      </c>
      <c r="I679" s="30" t="s">
        <v>237</v>
      </c>
      <c r="J679" s="30" t="s">
        <v>237</v>
      </c>
      <c r="K679" s="30" t="s">
        <v>237</v>
      </c>
      <c r="L679" s="30" t="s">
        <v>237</v>
      </c>
      <c r="M679" s="30" t="s">
        <v>237</v>
      </c>
      <c r="N679" s="30" t="s">
        <v>237</v>
      </c>
      <c r="O679" s="30" t="s">
        <v>237</v>
      </c>
      <c r="P679" s="30" t="s">
        <v>237</v>
      </c>
    </row>
    <row r="680" spans="1:16" ht="60" x14ac:dyDescent="0.25">
      <c r="A680" s="392"/>
      <c r="B680" s="392"/>
      <c r="C680" s="88" t="s">
        <v>3247</v>
      </c>
      <c r="D680" s="88" t="s">
        <v>3248</v>
      </c>
      <c r="E680" s="88" t="s">
        <v>3249</v>
      </c>
      <c r="F680" s="30" t="s">
        <v>237</v>
      </c>
      <c r="G680" s="30" t="s">
        <v>237</v>
      </c>
      <c r="H680" s="30" t="s">
        <v>237</v>
      </c>
      <c r="I680" s="30" t="s">
        <v>237</v>
      </c>
      <c r="J680" s="30" t="s">
        <v>237</v>
      </c>
      <c r="K680" s="30" t="s">
        <v>237</v>
      </c>
      <c r="L680" s="30" t="s">
        <v>237</v>
      </c>
      <c r="M680" s="30" t="s">
        <v>237</v>
      </c>
      <c r="N680" s="30" t="s">
        <v>237</v>
      </c>
      <c r="O680" s="30" t="s">
        <v>237</v>
      </c>
      <c r="P680" s="30" t="s">
        <v>237</v>
      </c>
    </row>
    <row r="681" spans="1:16" ht="45" x14ac:dyDescent="0.25">
      <c r="A681" s="392"/>
      <c r="B681" s="391"/>
      <c r="C681" s="88" t="s">
        <v>3250</v>
      </c>
      <c r="D681" s="88" t="s">
        <v>3251</v>
      </c>
      <c r="E681" s="88" t="s">
        <v>3252</v>
      </c>
      <c r="F681" s="30" t="s">
        <v>237</v>
      </c>
      <c r="G681" s="30" t="s">
        <v>237</v>
      </c>
      <c r="H681" s="30" t="s">
        <v>237</v>
      </c>
      <c r="I681" s="30" t="s">
        <v>237</v>
      </c>
      <c r="J681" s="30" t="s">
        <v>237</v>
      </c>
      <c r="K681" s="30" t="s">
        <v>237</v>
      </c>
      <c r="L681" s="30" t="s">
        <v>237</v>
      </c>
      <c r="M681" s="30" t="s">
        <v>237</v>
      </c>
      <c r="N681" s="30" t="s">
        <v>237</v>
      </c>
      <c r="O681" s="30" t="s">
        <v>237</v>
      </c>
      <c r="P681" s="30" t="s">
        <v>237</v>
      </c>
    </row>
    <row r="682" spans="1:16" ht="30" x14ac:dyDescent="0.25">
      <c r="A682" s="392"/>
      <c r="B682" s="390" t="s">
        <v>1016</v>
      </c>
      <c r="C682" s="88" t="s">
        <v>3253</v>
      </c>
      <c r="D682" s="88" t="s">
        <v>561</v>
      </c>
      <c r="E682" s="88" t="s">
        <v>3254</v>
      </c>
      <c r="F682" s="30" t="s">
        <v>237</v>
      </c>
      <c r="G682" s="30" t="s">
        <v>237</v>
      </c>
      <c r="H682" s="30" t="s">
        <v>237</v>
      </c>
      <c r="I682" s="30" t="s">
        <v>237</v>
      </c>
      <c r="J682" s="30" t="s">
        <v>237</v>
      </c>
      <c r="K682" s="30" t="s">
        <v>237</v>
      </c>
      <c r="L682" s="30" t="s">
        <v>237</v>
      </c>
      <c r="M682" s="30" t="s">
        <v>237</v>
      </c>
      <c r="N682" s="30" t="s">
        <v>237</v>
      </c>
      <c r="O682" s="30" t="s">
        <v>237</v>
      </c>
      <c r="P682" s="30" t="s">
        <v>237</v>
      </c>
    </row>
    <row r="683" spans="1:16" ht="60" x14ac:dyDescent="0.25">
      <c r="A683" s="392"/>
      <c r="B683" s="392"/>
      <c r="C683" s="88" t="s">
        <v>3255</v>
      </c>
      <c r="D683" s="88" t="s">
        <v>3256</v>
      </c>
      <c r="E683" s="88" t="s">
        <v>3257</v>
      </c>
      <c r="F683" s="30" t="s">
        <v>237</v>
      </c>
      <c r="G683" s="30" t="s">
        <v>237</v>
      </c>
      <c r="H683" s="30" t="s">
        <v>237</v>
      </c>
      <c r="I683" s="30" t="s">
        <v>237</v>
      </c>
      <c r="J683" s="30" t="s">
        <v>237</v>
      </c>
      <c r="K683" s="30" t="s">
        <v>237</v>
      </c>
      <c r="L683" s="30" t="s">
        <v>237</v>
      </c>
      <c r="M683" s="30" t="s">
        <v>237</v>
      </c>
      <c r="N683" s="30" t="s">
        <v>237</v>
      </c>
      <c r="O683" s="30" t="s">
        <v>237</v>
      </c>
      <c r="P683" s="30" t="s">
        <v>237</v>
      </c>
    </row>
    <row r="684" spans="1:16" ht="60" x14ac:dyDescent="0.25">
      <c r="A684" s="392"/>
      <c r="B684" s="392"/>
      <c r="C684" s="88" t="s">
        <v>3258</v>
      </c>
      <c r="D684" s="88" t="s">
        <v>3259</v>
      </c>
      <c r="E684" s="88" t="s">
        <v>3260</v>
      </c>
      <c r="F684" s="30" t="s">
        <v>237</v>
      </c>
      <c r="G684" s="30" t="s">
        <v>237</v>
      </c>
      <c r="H684" s="30" t="s">
        <v>237</v>
      </c>
      <c r="I684" s="30" t="s">
        <v>237</v>
      </c>
      <c r="J684" s="30" t="s">
        <v>237</v>
      </c>
      <c r="K684" s="30" t="s">
        <v>237</v>
      </c>
      <c r="L684" s="30" t="s">
        <v>237</v>
      </c>
      <c r="M684" s="30" t="s">
        <v>237</v>
      </c>
      <c r="N684" s="30" t="s">
        <v>237</v>
      </c>
      <c r="O684" s="30" t="s">
        <v>237</v>
      </c>
      <c r="P684" s="30" t="s">
        <v>237</v>
      </c>
    </row>
    <row r="685" spans="1:16" ht="45" x14ac:dyDescent="0.25">
      <c r="A685" s="392"/>
      <c r="B685" s="392"/>
      <c r="C685" s="88" t="s">
        <v>3261</v>
      </c>
      <c r="D685" s="88" t="s">
        <v>3262</v>
      </c>
      <c r="E685" s="88" t="s">
        <v>3263</v>
      </c>
      <c r="F685" s="30" t="s">
        <v>237</v>
      </c>
      <c r="G685" s="30" t="s">
        <v>237</v>
      </c>
      <c r="H685" s="30" t="s">
        <v>237</v>
      </c>
      <c r="I685" s="30" t="s">
        <v>237</v>
      </c>
      <c r="J685" s="30" t="s">
        <v>237</v>
      </c>
      <c r="K685" s="30" t="s">
        <v>237</v>
      </c>
      <c r="L685" s="30" t="s">
        <v>237</v>
      </c>
      <c r="M685" s="30" t="s">
        <v>237</v>
      </c>
      <c r="N685" s="30" t="s">
        <v>237</v>
      </c>
      <c r="O685" s="30" t="s">
        <v>237</v>
      </c>
      <c r="P685" s="30" t="s">
        <v>237</v>
      </c>
    </row>
    <row r="686" spans="1:16" ht="60" x14ac:dyDescent="0.25">
      <c r="A686" s="392"/>
      <c r="B686" s="392"/>
      <c r="C686" s="88" t="s">
        <v>3264</v>
      </c>
      <c r="D686" s="88" t="s">
        <v>3265</v>
      </c>
      <c r="E686" s="88" t="s">
        <v>3266</v>
      </c>
      <c r="F686" s="30" t="s">
        <v>237</v>
      </c>
      <c r="G686" s="30" t="s">
        <v>237</v>
      </c>
      <c r="H686" s="30" t="s">
        <v>237</v>
      </c>
      <c r="I686" s="30" t="s">
        <v>237</v>
      </c>
      <c r="J686" s="30" t="s">
        <v>237</v>
      </c>
      <c r="K686" s="30" t="s">
        <v>237</v>
      </c>
      <c r="L686" s="30" t="s">
        <v>237</v>
      </c>
      <c r="M686" s="30" t="s">
        <v>237</v>
      </c>
      <c r="N686" s="30" t="s">
        <v>237</v>
      </c>
      <c r="O686" s="30" t="s">
        <v>237</v>
      </c>
      <c r="P686" s="30" t="s">
        <v>237</v>
      </c>
    </row>
    <row r="687" spans="1:16" ht="30" x14ac:dyDescent="0.25">
      <c r="A687" s="392"/>
      <c r="B687" s="392"/>
      <c r="C687" s="88" t="s">
        <v>3267</v>
      </c>
      <c r="D687" s="88" t="s">
        <v>3268</v>
      </c>
      <c r="E687" s="88" t="s">
        <v>3269</v>
      </c>
      <c r="F687" s="30" t="s">
        <v>237</v>
      </c>
      <c r="G687" s="30" t="s">
        <v>237</v>
      </c>
      <c r="H687" s="30" t="s">
        <v>237</v>
      </c>
      <c r="I687" s="30" t="s">
        <v>237</v>
      </c>
      <c r="J687" s="30" t="s">
        <v>237</v>
      </c>
      <c r="K687" s="30" t="s">
        <v>237</v>
      </c>
      <c r="L687" s="30" t="s">
        <v>237</v>
      </c>
      <c r="M687" s="30" t="s">
        <v>237</v>
      </c>
      <c r="N687" s="30" t="s">
        <v>237</v>
      </c>
      <c r="O687" s="30" t="s">
        <v>237</v>
      </c>
      <c r="P687" s="30" t="s">
        <v>237</v>
      </c>
    </row>
    <row r="688" spans="1:16" ht="60" x14ac:dyDescent="0.25">
      <c r="A688" s="392"/>
      <c r="B688" s="392"/>
      <c r="C688" s="88" t="s">
        <v>3270</v>
      </c>
      <c r="D688" s="88" t="s">
        <v>3271</v>
      </c>
      <c r="E688" s="88" t="s">
        <v>3272</v>
      </c>
      <c r="F688" s="30" t="s">
        <v>237</v>
      </c>
      <c r="G688" s="30" t="s">
        <v>237</v>
      </c>
      <c r="H688" s="30" t="s">
        <v>237</v>
      </c>
      <c r="I688" s="30" t="s">
        <v>237</v>
      </c>
      <c r="J688" s="30" t="s">
        <v>237</v>
      </c>
      <c r="K688" s="30" t="s">
        <v>237</v>
      </c>
      <c r="L688" s="30" t="s">
        <v>237</v>
      </c>
      <c r="M688" s="30" t="s">
        <v>237</v>
      </c>
      <c r="N688" s="30" t="s">
        <v>237</v>
      </c>
      <c r="O688" s="30" t="s">
        <v>237</v>
      </c>
      <c r="P688" s="30" t="s">
        <v>237</v>
      </c>
    </row>
    <row r="689" spans="1:16" ht="45" x14ac:dyDescent="0.25">
      <c r="A689" s="392"/>
      <c r="B689" s="392"/>
      <c r="C689" s="88" t="s">
        <v>3273</v>
      </c>
      <c r="D689" s="88" t="s">
        <v>3274</v>
      </c>
      <c r="E689" s="88" t="s">
        <v>3275</v>
      </c>
      <c r="F689" s="30" t="s">
        <v>237</v>
      </c>
      <c r="G689" s="30" t="s">
        <v>237</v>
      </c>
      <c r="H689" s="30" t="s">
        <v>237</v>
      </c>
      <c r="I689" s="30" t="s">
        <v>237</v>
      </c>
      <c r="J689" s="30" t="s">
        <v>237</v>
      </c>
      <c r="K689" s="30" t="s">
        <v>237</v>
      </c>
      <c r="L689" s="30" t="s">
        <v>237</v>
      </c>
      <c r="M689" s="30" t="s">
        <v>237</v>
      </c>
      <c r="N689" s="30" t="s">
        <v>237</v>
      </c>
      <c r="O689" s="30" t="s">
        <v>237</v>
      </c>
      <c r="P689" s="30" t="s">
        <v>237</v>
      </c>
    </row>
    <row r="690" spans="1:16" ht="45" x14ac:dyDescent="0.25">
      <c r="A690" s="392"/>
      <c r="B690" s="392"/>
      <c r="C690" s="88" t="s">
        <v>3276</v>
      </c>
      <c r="D690" s="88" t="s">
        <v>3277</v>
      </c>
      <c r="E690" s="88" t="s">
        <v>3278</v>
      </c>
      <c r="F690" s="30" t="s">
        <v>237</v>
      </c>
      <c r="G690" s="30" t="s">
        <v>237</v>
      </c>
      <c r="H690" s="30" t="s">
        <v>237</v>
      </c>
      <c r="I690" s="30" t="s">
        <v>237</v>
      </c>
      <c r="J690" s="30" t="s">
        <v>237</v>
      </c>
      <c r="K690" s="30" t="s">
        <v>237</v>
      </c>
      <c r="L690" s="30" t="s">
        <v>237</v>
      </c>
      <c r="M690" s="30" t="s">
        <v>237</v>
      </c>
      <c r="N690" s="30" t="s">
        <v>237</v>
      </c>
      <c r="O690" s="30" t="s">
        <v>237</v>
      </c>
      <c r="P690" s="30" t="s">
        <v>237</v>
      </c>
    </row>
    <row r="691" spans="1:16" ht="45" x14ac:dyDescent="0.25">
      <c r="A691" s="392"/>
      <c r="B691" s="392"/>
      <c r="C691" s="88" t="s">
        <v>3279</v>
      </c>
      <c r="D691" s="88" t="s">
        <v>3280</v>
      </c>
      <c r="E691" s="88" t="s">
        <v>3281</v>
      </c>
      <c r="F691" s="30" t="s">
        <v>237</v>
      </c>
      <c r="G691" s="30" t="s">
        <v>237</v>
      </c>
      <c r="H691" s="30" t="s">
        <v>237</v>
      </c>
      <c r="I691" s="30" t="s">
        <v>237</v>
      </c>
      <c r="J691" s="30" t="s">
        <v>237</v>
      </c>
      <c r="K691" s="30" t="s">
        <v>237</v>
      </c>
      <c r="L691" s="30" t="s">
        <v>237</v>
      </c>
      <c r="M691" s="30" t="s">
        <v>237</v>
      </c>
      <c r="N691" s="30" t="s">
        <v>237</v>
      </c>
      <c r="O691" s="30" t="s">
        <v>237</v>
      </c>
      <c r="P691" s="30" t="s">
        <v>237</v>
      </c>
    </row>
    <row r="692" spans="1:16" ht="30" x14ac:dyDescent="0.25">
      <c r="A692" s="392"/>
      <c r="B692" s="392"/>
      <c r="C692" s="88" t="s">
        <v>3282</v>
      </c>
      <c r="D692" s="88" t="s">
        <v>3283</v>
      </c>
      <c r="E692" s="88" t="s">
        <v>3284</v>
      </c>
      <c r="F692" s="30" t="s">
        <v>237</v>
      </c>
      <c r="G692" s="30" t="s">
        <v>237</v>
      </c>
      <c r="H692" s="30" t="s">
        <v>237</v>
      </c>
      <c r="I692" s="30" t="s">
        <v>237</v>
      </c>
      <c r="J692" s="30" t="s">
        <v>237</v>
      </c>
      <c r="K692" s="30" t="s">
        <v>237</v>
      </c>
      <c r="L692" s="30" t="s">
        <v>237</v>
      </c>
      <c r="M692" s="30" t="s">
        <v>237</v>
      </c>
      <c r="N692" s="30" t="s">
        <v>237</v>
      </c>
      <c r="O692" s="30" t="s">
        <v>237</v>
      </c>
      <c r="P692" s="30" t="s">
        <v>237</v>
      </c>
    </row>
    <row r="693" spans="1:16" ht="30" x14ac:dyDescent="0.25">
      <c r="A693" s="392"/>
      <c r="B693" s="391"/>
      <c r="C693" s="88" t="s">
        <v>3285</v>
      </c>
      <c r="D693" s="88" t="s">
        <v>3286</v>
      </c>
      <c r="E693" s="88" t="s">
        <v>3287</v>
      </c>
      <c r="F693" s="30" t="s">
        <v>237</v>
      </c>
      <c r="G693" s="30" t="s">
        <v>237</v>
      </c>
      <c r="H693" s="30" t="s">
        <v>237</v>
      </c>
      <c r="I693" s="30" t="s">
        <v>237</v>
      </c>
      <c r="J693" s="30" t="s">
        <v>237</v>
      </c>
      <c r="K693" s="30" t="s">
        <v>237</v>
      </c>
      <c r="L693" s="30" t="s">
        <v>237</v>
      </c>
      <c r="M693" s="30" t="s">
        <v>237</v>
      </c>
      <c r="N693" s="30" t="s">
        <v>237</v>
      </c>
      <c r="O693" s="30" t="s">
        <v>237</v>
      </c>
      <c r="P693" s="30" t="s">
        <v>237</v>
      </c>
    </row>
    <row r="694" spans="1:16" ht="60" x14ac:dyDescent="0.25">
      <c r="A694" s="392"/>
      <c r="B694" s="390" t="s">
        <v>1017</v>
      </c>
      <c r="C694" s="88" t="s">
        <v>3288</v>
      </c>
      <c r="D694" s="88" t="s">
        <v>562</v>
      </c>
      <c r="E694" s="88" t="s">
        <v>3289</v>
      </c>
      <c r="F694" s="30" t="s">
        <v>237</v>
      </c>
      <c r="G694" s="30" t="s">
        <v>237</v>
      </c>
      <c r="H694" s="30" t="s">
        <v>237</v>
      </c>
      <c r="I694" s="30" t="s">
        <v>237</v>
      </c>
      <c r="J694" s="30" t="s">
        <v>237</v>
      </c>
      <c r="K694" s="30" t="s">
        <v>237</v>
      </c>
      <c r="L694" s="30" t="s">
        <v>237</v>
      </c>
      <c r="M694" s="30" t="s">
        <v>237</v>
      </c>
      <c r="N694" s="30" t="s">
        <v>237</v>
      </c>
      <c r="O694" s="30" t="s">
        <v>237</v>
      </c>
      <c r="P694" s="30" t="s">
        <v>237</v>
      </c>
    </row>
    <row r="695" spans="1:16" ht="60" x14ac:dyDescent="0.25">
      <c r="A695" s="392"/>
      <c r="B695" s="392"/>
      <c r="C695" s="88" t="s">
        <v>3290</v>
      </c>
      <c r="D695" s="88" t="s">
        <v>3291</v>
      </c>
      <c r="E695" s="88" t="s">
        <v>3292</v>
      </c>
      <c r="F695" s="30" t="s">
        <v>237</v>
      </c>
      <c r="G695" s="30" t="s">
        <v>237</v>
      </c>
      <c r="H695" s="30" t="s">
        <v>237</v>
      </c>
      <c r="I695" s="30" t="s">
        <v>237</v>
      </c>
      <c r="J695" s="30" t="s">
        <v>237</v>
      </c>
      <c r="K695" s="30" t="s">
        <v>237</v>
      </c>
      <c r="L695" s="30" t="s">
        <v>237</v>
      </c>
      <c r="M695" s="30" t="s">
        <v>237</v>
      </c>
      <c r="N695" s="30" t="s">
        <v>237</v>
      </c>
      <c r="O695" s="30" t="s">
        <v>237</v>
      </c>
      <c r="P695" s="30" t="s">
        <v>237</v>
      </c>
    </row>
    <row r="696" spans="1:16" ht="60" x14ac:dyDescent="0.25">
      <c r="A696" s="392"/>
      <c r="B696" s="392"/>
      <c r="C696" s="88" t="s">
        <v>3293</v>
      </c>
      <c r="D696" s="88" t="s">
        <v>3294</v>
      </c>
      <c r="E696" s="88" t="s">
        <v>3295</v>
      </c>
      <c r="F696" s="30" t="s">
        <v>237</v>
      </c>
      <c r="G696" s="30" t="s">
        <v>237</v>
      </c>
      <c r="H696" s="30" t="s">
        <v>237</v>
      </c>
      <c r="I696" s="30" t="s">
        <v>237</v>
      </c>
      <c r="J696" s="30" t="s">
        <v>237</v>
      </c>
      <c r="K696" s="30" t="s">
        <v>237</v>
      </c>
      <c r="L696" s="30" t="s">
        <v>237</v>
      </c>
      <c r="M696" s="30" t="s">
        <v>237</v>
      </c>
      <c r="N696" s="30" t="s">
        <v>237</v>
      </c>
      <c r="O696" s="30" t="s">
        <v>237</v>
      </c>
      <c r="P696" s="30" t="s">
        <v>237</v>
      </c>
    </row>
    <row r="697" spans="1:16" ht="45" x14ac:dyDescent="0.25">
      <c r="A697" s="392"/>
      <c r="B697" s="392"/>
      <c r="C697" s="88" t="s">
        <v>3296</v>
      </c>
      <c r="D697" s="88" t="s">
        <v>3297</v>
      </c>
      <c r="E697" s="88" t="s">
        <v>3298</v>
      </c>
      <c r="F697" s="30" t="s">
        <v>237</v>
      </c>
      <c r="G697" s="30" t="s">
        <v>237</v>
      </c>
      <c r="H697" s="30" t="s">
        <v>237</v>
      </c>
      <c r="I697" s="30" t="s">
        <v>237</v>
      </c>
      <c r="J697" s="30" t="s">
        <v>237</v>
      </c>
      <c r="K697" s="30" t="s">
        <v>237</v>
      </c>
      <c r="L697" s="30" t="s">
        <v>237</v>
      </c>
      <c r="M697" s="30" t="s">
        <v>237</v>
      </c>
      <c r="N697" s="30" t="s">
        <v>237</v>
      </c>
      <c r="O697" s="30" t="s">
        <v>237</v>
      </c>
      <c r="P697" s="30" t="s">
        <v>237</v>
      </c>
    </row>
    <row r="698" spans="1:16" ht="135" x14ac:dyDescent="0.25">
      <c r="A698" s="392"/>
      <c r="B698" s="392"/>
      <c r="C698" s="88" t="s">
        <v>3299</v>
      </c>
      <c r="D698" s="88" t="s">
        <v>3300</v>
      </c>
      <c r="E698" s="88" t="s">
        <v>3301</v>
      </c>
      <c r="F698" s="30" t="s">
        <v>237</v>
      </c>
      <c r="G698" s="30" t="s">
        <v>237</v>
      </c>
      <c r="H698" s="30" t="s">
        <v>237</v>
      </c>
      <c r="I698" s="30" t="s">
        <v>237</v>
      </c>
      <c r="J698" s="30" t="s">
        <v>237</v>
      </c>
      <c r="K698" s="30" t="s">
        <v>237</v>
      </c>
      <c r="L698" s="30" t="s">
        <v>237</v>
      </c>
      <c r="M698" s="30" t="s">
        <v>237</v>
      </c>
      <c r="N698" s="30" t="s">
        <v>237</v>
      </c>
      <c r="O698" s="30" t="s">
        <v>237</v>
      </c>
      <c r="P698" s="30" t="s">
        <v>237</v>
      </c>
    </row>
    <row r="699" spans="1:16" ht="60" x14ac:dyDescent="0.25">
      <c r="A699" s="392"/>
      <c r="B699" s="392"/>
      <c r="C699" s="88" t="s">
        <v>3302</v>
      </c>
      <c r="D699" s="88" t="s">
        <v>3303</v>
      </c>
      <c r="E699" s="88" t="s">
        <v>3304</v>
      </c>
      <c r="F699" s="30" t="s">
        <v>237</v>
      </c>
      <c r="G699" s="30" t="s">
        <v>237</v>
      </c>
      <c r="H699" s="30" t="s">
        <v>237</v>
      </c>
      <c r="I699" s="30" t="s">
        <v>237</v>
      </c>
      <c r="J699" s="30" t="s">
        <v>237</v>
      </c>
      <c r="K699" s="30" t="s">
        <v>237</v>
      </c>
      <c r="L699" s="30" t="s">
        <v>237</v>
      </c>
      <c r="M699" s="30" t="s">
        <v>237</v>
      </c>
      <c r="N699" s="30" t="s">
        <v>237</v>
      </c>
      <c r="O699" s="30" t="s">
        <v>237</v>
      </c>
      <c r="P699" s="30" t="s">
        <v>237</v>
      </c>
    </row>
    <row r="700" spans="1:16" ht="45" x14ac:dyDescent="0.25">
      <c r="A700" s="392"/>
      <c r="B700" s="392"/>
      <c r="C700" s="88" t="s">
        <v>3305</v>
      </c>
      <c r="D700" s="88" t="s">
        <v>3306</v>
      </c>
      <c r="E700" s="88" t="s">
        <v>3307</v>
      </c>
      <c r="F700" s="30" t="s">
        <v>237</v>
      </c>
      <c r="G700" s="30" t="s">
        <v>237</v>
      </c>
      <c r="H700" s="30" t="s">
        <v>237</v>
      </c>
      <c r="I700" s="30" t="s">
        <v>237</v>
      </c>
      <c r="J700" s="30" t="s">
        <v>237</v>
      </c>
      <c r="K700" s="30" t="s">
        <v>237</v>
      </c>
      <c r="L700" s="30" t="s">
        <v>237</v>
      </c>
      <c r="M700" s="30" t="s">
        <v>237</v>
      </c>
      <c r="N700" s="30" t="s">
        <v>237</v>
      </c>
      <c r="O700" s="30" t="s">
        <v>237</v>
      </c>
      <c r="P700" s="30" t="s">
        <v>237</v>
      </c>
    </row>
    <row r="701" spans="1:16" ht="45" x14ac:dyDescent="0.25">
      <c r="A701" s="392"/>
      <c r="B701" s="392"/>
      <c r="C701" s="88" t="s">
        <v>3308</v>
      </c>
      <c r="D701" s="88" t="s">
        <v>3309</v>
      </c>
      <c r="E701" s="88" t="s">
        <v>3310</v>
      </c>
      <c r="F701" s="30" t="s">
        <v>237</v>
      </c>
      <c r="G701" s="30" t="s">
        <v>237</v>
      </c>
      <c r="H701" s="30" t="s">
        <v>237</v>
      </c>
      <c r="I701" s="30" t="s">
        <v>237</v>
      </c>
      <c r="J701" s="30" t="s">
        <v>237</v>
      </c>
      <c r="K701" s="30" t="s">
        <v>237</v>
      </c>
      <c r="L701" s="30" t="s">
        <v>237</v>
      </c>
      <c r="M701" s="30" t="s">
        <v>237</v>
      </c>
      <c r="N701" s="30" t="s">
        <v>237</v>
      </c>
      <c r="O701" s="30" t="s">
        <v>237</v>
      </c>
      <c r="P701" s="30" t="s">
        <v>237</v>
      </c>
    </row>
    <row r="702" spans="1:16" ht="30" x14ac:dyDescent="0.25">
      <c r="A702" s="392"/>
      <c r="B702" s="392"/>
      <c r="C702" s="88" t="s">
        <v>3311</v>
      </c>
      <c r="D702" s="88" t="s">
        <v>3312</v>
      </c>
      <c r="E702" s="88" t="s">
        <v>3313</v>
      </c>
      <c r="F702" s="30" t="s">
        <v>237</v>
      </c>
      <c r="G702" s="30" t="s">
        <v>237</v>
      </c>
      <c r="H702" s="30" t="s">
        <v>237</v>
      </c>
      <c r="I702" s="30" t="s">
        <v>237</v>
      </c>
      <c r="J702" s="30" t="s">
        <v>237</v>
      </c>
      <c r="K702" s="30" t="s">
        <v>237</v>
      </c>
      <c r="L702" s="30" t="s">
        <v>237</v>
      </c>
      <c r="M702" s="30" t="s">
        <v>237</v>
      </c>
      <c r="N702" s="30" t="s">
        <v>237</v>
      </c>
      <c r="O702" s="30" t="s">
        <v>237</v>
      </c>
      <c r="P702" s="30" t="s">
        <v>237</v>
      </c>
    </row>
    <row r="703" spans="1:16" ht="30" x14ac:dyDescent="0.25">
      <c r="A703" s="392"/>
      <c r="B703" s="392"/>
      <c r="C703" s="88" t="s">
        <v>3314</v>
      </c>
      <c r="D703" s="88" t="s">
        <v>3315</v>
      </c>
      <c r="E703" s="88" t="s">
        <v>3316</v>
      </c>
      <c r="F703" s="30" t="s">
        <v>237</v>
      </c>
      <c r="G703" s="30" t="s">
        <v>237</v>
      </c>
      <c r="H703" s="30" t="s">
        <v>237</v>
      </c>
      <c r="I703" s="30" t="s">
        <v>237</v>
      </c>
      <c r="J703" s="30" t="s">
        <v>237</v>
      </c>
      <c r="K703" s="30" t="s">
        <v>237</v>
      </c>
      <c r="L703" s="30" t="s">
        <v>237</v>
      </c>
      <c r="M703" s="30" t="s">
        <v>237</v>
      </c>
      <c r="N703" s="30" t="s">
        <v>237</v>
      </c>
      <c r="O703" s="30" t="s">
        <v>237</v>
      </c>
      <c r="P703" s="30" t="s">
        <v>237</v>
      </c>
    </row>
    <row r="704" spans="1:16" ht="30" x14ac:dyDescent="0.25">
      <c r="A704" s="392"/>
      <c r="B704" s="392"/>
      <c r="C704" s="88" t="s">
        <v>3317</v>
      </c>
      <c r="D704" s="88" t="s">
        <v>3318</v>
      </c>
      <c r="E704" s="88" t="s">
        <v>3319</v>
      </c>
      <c r="F704" s="30" t="s">
        <v>237</v>
      </c>
      <c r="G704" s="30" t="s">
        <v>237</v>
      </c>
      <c r="H704" s="30" t="s">
        <v>237</v>
      </c>
      <c r="I704" s="30" t="s">
        <v>237</v>
      </c>
      <c r="J704" s="30" t="s">
        <v>237</v>
      </c>
      <c r="K704" s="30" t="s">
        <v>237</v>
      </c>
      <c r="L704" s="30" t="s">
        <v>237</v>
      </c>
      <c r="M704" s="30" t="s">
        <v>237</v>
      </c>
      <c r="N704" s="30" t="s">
        <v>237</v>
      </c>
      <c r="O704" s="30" t="s">
        <v>237</v>
      </c>
      <c r="P704" s="30" t="s">
        <v>237</v>
      </c>
    </row>
    <row r="705" spans="1:16" ht="60" x14ac:dyDescent="0.25">
      <c r="A705" s="392"/>
      <c r="B705" s="392"/>
      <c r="C705" s="88" t="s">
        <v>3320</v>
      </c>
      <c r="D705" s="88" t="s">
        <v>3321</v>
      </c>
      <c r="E705" s="88" t="s">
        <v>3322</v>
      </c>
      <c r="F705" s="30" t="s">
        <v>237</v>
      </c>
      <c r="G705" s="30" t="s">
        <v>237</v>
      </c>
      <c r="H705" s="30" t="s">
        <v>237</v>
      </c>
      <c r="I705" s="30" t="s">
        <v>237</v>
      </c>
      <c r="J705" s="30" t="s">
        <v>237</v>
      </c>
      <c r="K705" s="30" t="s">
        <v>237</v>
      </c>
      <c r="L705" s="30" t="s">
        <v>237</v>
      </c>
      <c r="M705" s="30" t="s">
        <v>237</v>
      </c>
      <c r="N705" s="30" t="s">
        <v>237</v>
      </c>
      <c r="O705" s="30" t="s">
        <v>237</v>
      </c>
      <c r="P705" s="30" t="s">
        <v>237</v>
      </c>
    </row>
    <row r="706" spans="1:16" ht="75" x14ac:dyDescent="0.25">
      <c r="A706" s="392"/>
      <c r="B706" s="392"/>
      <c r="C706" s="88" t="s">
        <v>3323</v>
      </c>
      <c r="D706" s="88" t="s">
        <v>3324</v>
      </c>
      <c r="E706" s="88" t="s">
        <v>3325</v>
      </c>
      <c r="F706" s="30" t="s">
        <v>237</v>
      </c>
      <c r="G706" s="30" t="s">
        <v>237</v>
      </c>
      <c r="H706" s="30" t="s">
        <v>237</v>
      </c>
      <c r="I706" s="30" t="s">
        <v>237</v>
      </c>
      <c r="J706" s="30" t="s">
        <v>237</v>
      </c>
      <c r="K706" s="30" t="s">
        <v>237</v>
      </c>
      <c r="L706" s="30" t="s">
        <v>237</v>
      </c>
      <c r="M706" s="30" t="s">
        <v>237</v>
      </c>
      <c r="N706" s="30" t="s">
        <v>237</v>
      </c>
      <c r="O706" s="30" t="s">
        <v>237</v>
      </c>
      <c r="P706" s="30" t="s">
        <v>237</v>
      </c>
    </row>
    <row r="707" spans="1:16" ht="45" x14ac:dyDescent="0.25">
      <c r="A707" s="392"/>
      <c r="B707" s="392"/>
      <c r="C707" s="88" t="s">
        <v>3326</v>
      </c>
      <c r="D707" s="88" t="s">
        <v>3327</v>
      </c>
      <c r="E707" s="88" t="s">
        <v>3328</v>
      </c>
      <c r="F707" s="30" t="s">
        <v>237</v>
      </c>
      <c r="G707" s="30" t="s">
        <v>237</v>
      </c>
      <c r="H707" s="30" t="s">
        <v>237</v>
      </c>
      <c r="I707" s="30" t="s">
        <v>237</v>
      </c>
      <c r="J707" s="30" t="s">
        <v>237</v>
      </c>
      <c r="K707" s="30" t="s">
        <v>237</v>
      </c>
      <c r="L707" s="30" t="s">
        <v>237</v>
      </c>
      <c r="M707" s="30" t="s">
        <v>237</v>
      </c>
      <c r="N707" s="30" t="s">
        <v>237</v>
      </c>
      <c r="O707" s="30" t="s">
        <v>237</v>
      </c>
      <c r="P707" s="30" t="s">
        <v>237</v>
      </c>
    </row>
    <row r="708" spans="1:16" ht="60" x14ac:dyDescent="0.25">
      <c r="A708" s="392"/>
      <c r="B708" s="392"/>
      <c r="C708" s="88" t="s">
        <v>3329</v>
      </c>
      <c r="D708" s="88" t="s">
        <v>3330</v>
      </c>
      <c r="E708" s="88" t="s">
        <v>3331</v>
      </c>
      <c r="F708" s="30" t="s">
        <v>237</v>
      </c>
      <c r="G708" s="30" t="s">
        <v>237</v>
      </c>
      <c r="H708" s="30" t="s">
        <v>237</v>
      </c>
      <c r="I708" s="30" t="s">
        <v>237</v>
      </c>
      <c r="J708" s="30" t="s">
        <v>237</v>
      </c>
      <c r="K708" s="30" t="s">
        <v>237</v>
      </c>
      <c r="L708" s="30" t="s">
        <v>237</v>
      </c>
      <c r="M708" s="30" t="s">
        <v>237</v>
      </c>
      <c r="N708" s="30" t="s">
        <v>237</v>
      </c>
      <c r="O708" s="30" t="s">
        <v>237</v>
      </c>
      <c r="P708" s="30" t="s">
        <v>237</v>
      </c>
    </row>
    <row r="709" spans="1:16" ht="60" x14ac:dyDescent="0.25">
      <c r="A709" s="392"/>
      <c r="B709" s="392"/>
      <c r="C709" s="88" t="s">
        <v>3332</v>
      </c>
      <c r="D709" s="88" t="s">
        <v>3333</v>
      </c>
      <c r="E709" s="88" t="s">
        <v>3334</v>
      </c>
      <c r="F709" s="30" t="s">
        <v>237</v>
      </c>
      <c r="G709" s="30" t="s">
        <v>237</v>
      </c>
      <c r="H709" s="30" t="s">
        <v>237</v>
      </c>
      <c r="I709" s="30" t="s">
        <v>237</v>
      </c>
      <c r="J709" s="30" t="s">
        <v>237</v>
      </c>
      <c r="K709" s="30" t="s">
        <v>237</v>
      </c>
      <c r="L709" s="30" t="s">
        <v>237</v>
      </c>
      <c r="M709" s="30" t="s">
        <v>237</v>
      </c>
      <c r="N709" s="30" t="s">
        <v>237</v>
      </c>
      <c r="O709" s="30" t="s">
        <v>237</v>
      </c>
      <c r="P709" s="30" t="s">
        <v>237</v>
      </c>
    </row>
    <row r="710" spans="1:16" ht="60" x14ac:dyDescent="0.25">
      <c r="A710" s="392"/>
      <c r="B710" s="392"/>
      <c r="C710" s="88" t="s">
        <v>3335</v>
      </c>
      <c r="D710" s="88" t="s">
        <v>3336</v>
      </c>
      <c r="E710" s="88" t="s">
        <v>3337</v>
      </c>
      <c r="F710" s="30" t="s">
        <v>237</v>
      </c>
      <c r="G710" s="30" t="s">
        <v>237</v>
      </c>
      <c r="H710" s="30" t="s">
        <v>237</v>
      </c>
      <c r="I710" s="30" t="s">
        <v>237</v>
      </c>
      <c r="J710" s="30" t="s">
        <v>237</v>
      </c>
      <c r="K710" s="30" t="s">
        <v>237</v>
      </c>
      <c r="L710" s="30" t="s">
        <v>237</v>
      </c>
      <c r="M710" s="30" t="s">
        <v>237</v>
      </c>
      <c r="N710" s="30" t="s">
        <v>237</v>
      </c>
      <c r="O710" s="30" t="s">
        <v>237</v>
      </c>
      <c r="P710" s="30" t="s">
        <v>237</v>
      </c>
    </row>
    <row r="711" spans="1:16" ht="105" x14ac:dyDescent="0.25">
      <c r="A711" s="392"/>
      <c r="B711" s="392"/>
      <c r="C711" s="88" t="s">
        <v>3338</v>
      </c>
      <c r="D711" s="88" t="s">
        <v>3339</v>
      </c>
      <c r="E711" s="88" t="s">
        <v>3340</v>
      </c>
      <c r="F711" s="30" t="s">
        <v>237</v>
      </c>
      <c r="G711" s="30" t="s">
        <v>237</v>
      </c>
      <c r="H711" s="30" t="s">
        <v>237</v>
      </c>
      <c r="I711" s="30" t="s">
        <v>237</v>
      </c>
      <c r="J711" s="30" t="s">
        <v>237</v>
      </c>
      <c r="K711" s="30" t="s">
        <v>237</v>
      </c>
      <c r="L711" s="30" t="s">
        <v>237</v>
      </c>
      <c r="M711" s="30" t="s">
        <v>237</v>
      </c>
      <c r="N711" s="30" t="s">
        <v>237</v>
      </c>
      <c r="O711" s="30" t="s">
        <v>237</v>
      </c>
      <c r="P711" s="30" t="s">
        <v>237</v>
      </c>
    </row>
    <row r="712" spans="1:16" ht="90" x14ac:dyDescent="0.25">
      <c r="A712" s="392"/>
      <c r="B712" s="392"/>
      <c r="C712" s="88" t="s">
        <v>3341</v>
      </c>
      <c r="D712" s="88" t="s">
        <v>3342</v>
      </c>
      <c r="E712" s="88" t="s">
        <v>3343</v>
      </c>
      <c r="F712" s="30" t="s">
        <v>237</v>
      </c>
      <c r="G712" s="30" t="s">
        <v>237</v>
      </c>
      <c r="H712" s="30" t="s">
        <v>237</v>
      </c>
      <c r="I712" s="30" t="s">
        <v>237</v>
      </c>
      <c r="J712" s="30" t="s">
        <v>237</v>
      </c>
      <c r="K712" s="30" t="s">
        <v>237</v>
      </c>
      <c r="L712" s="30" t="s">
        <v>237</v>
      </c>
      <c r="M712" s="30" t="s">
        <v>237</v>
      </c>
      <c r="N712" s="30" t="s">
        <v>237</v>
      </c>
      <c r="O712" s="30" t="s">
        <v>237</v>
      </c>
      <c r="P712" s="30" t="s">
        <v>237</v>
      </c>
    </row>
    <row r="713" spans="1:16" ht="90" x14ac:dyDescent="0.25">
      <c r="A713" s="392"/>
      <c r="B713" s="391"/>
      <c r="C713" s="88" t="s">
        <v>3344</v>
      </c>
      <c r="D713" s="88" t="s">
        <v>3345</v>
      </c>
      <c r="E713" s="88" t="s">
        <v>3343</v>
      </c>
      <c r="F713" s="30" t="s">
        <v>237</v>
      </c>
      <c r="G713" s="30" t="s">
        <v>237</v>
      </c>
      <c r="H713" s="30" t="s">
        <v>237</v>
      </c>
      <c r="I713" s="30" t="s">
        <v>237</v>
      </c>
      <c r="J713" s="30" t="s">
        <v>237</v>
      </c>
      <c r="K713" s="30" t="s">
        <v>237</v>
      </c>
      <c r="L713" s="30" t="s">
        <v>237</v>
      </c>
      <c r="M713" s="30" t="s">
        <v>237</v>
      </c>
      <c r="N713" s="30" t="s">
        <v>237</v>
      </c>
      <c r="O713" s="30" t="s">
        <v>237</v>
      </c>
      <c r="P713" s="30" t="s">
        <v>237</v>
      </c>
    </row>
    <row r="714" spans="1:16" ht="60" x14ac:dyDescent="0.25">
      <c r="A714" s="392"/>
      <c r="B714" s="390" t="s">
        <v>1018</v>
      </c>
      <c r="C714" s="88" t="s">
        <v>3346</v>
      </c>
      <c r="D714" s="88" t="s">
        <v>3347</v>
      </c>
      <c r="E714" s="88" t="s">
        <v>3348</v>
      </c>
      <c r="F714" s="30" t="s">
        <v>237</v>
      </c>
      <c r="G714" s="30" t="s">
        <v>237</v>
      </c>
      <c r="H714" s="30" t="s">
        <v>237</v>
      </c>
      <c r="I714" s="30" t="s">
        <v>237</v>
      </c>
      <c r="J714" s="30" t="s">
        <v>237</v>
      </c>
      <c r="K714" s="30" t="s">
        <v>237</v>
      </c>
      <c r="L714" s="30" t="s">
        <v>237</v>
      </c>
      <c r="M714" s="30" t="s">
        <v>237</v>
      </c>
      <c r="N714" s="30" t="s">
        <v>237</v>
      </c>
      <c r="O714" s="30" t="s">
        <v>237</v>
      </c>
      <c r="P714" s="30" t="s">
        <v>237</v>
      </c>
    </row>
    <row r="715" spans="1:16" ht="30" x14ac:dyDescent="0.25">
      <c r="A715" s="392"/>
      <c r="B715" s="392"/>
      <c r="C715" s="88" t="s">
        <v>3349</v>
      </c>
      <c r="D715" s="88" t="s">
        <v>3350</v>
      </c>
      <c r="E715" s="88" t="s">
        <v>3351</v>
      </c>
      <c r="F715" s="30" t="s">
        <v>237</v>
      </c>
      <c r="G715" s="30" t="s">
        <v>237</v>
      </c>
      <c r="H715" s="30" t="s">
        <v>237</v>
      </c>
      <c r="I715" s="30" t="s">
        <v>237</v>
      </c>
      <c r="J715" s="30" t="s">
        <v>237</v>
      </c>
      <c r="K715" s="30" t="s">
        <v>237</v>
      </c>
      <c r="L715" s="30" t="s">
        <v>237</v>
      </c>
      <c r="M715" s="30" t="s">
        <v>237</v>
      </c>
      <c r="N715" s="30" t="s">
        <v>237</v>
      </c>
      <c r="O715" s="30" t="s">
        <v>237</v>
      </c>
      <c r="P715" s="30" t="s">
        <v>237</v>
      </c>
    </row>
    <row r="716" spans="1:16" ht="75" x14ac:dyDescent="0.25">
      <c r="A716" s="392"/>
      <c r="B716" s="392"/>
      <c r="C716" s="88" t="s">
        <v>3352</v>
      </c>
      <c r="D716" s="88" t="s">
        <v>3353</v>
      </c>
      <c r="E716" s="88" t="s">
        <v>3354</v>
      </c>
      <c r="F716" s="30" t="s">
        <v>237</v>
      </c>
      <c r="G716" s="30" t="s">
        <v>237</v>
      </c>
      <c r="H716" s="30" t="s">
        <v>237</v>
      </c>
      <c r="I716" s="30" t="s">
        <v>237</v>
      </c>
      <c r="J716" s="30" t="s">
        <v>237</v>
      </c>
      <c r="K716" s="30" t="s">
        <v>237</v>
      </c>
      <c r="L716" s="30" t="s">
        <v>237</v>
      </c>
      <c r="M716" s="30" t="s">
        <v>237</v>
      </c>
      <c r="N716" s="30" t="s">
        <v>237</v>
      </c>
      <c r="O716" s="30" t="s">
        <v>237</v>
      </c>
      <c r="P716" s="30" t="s">
        <v>237</v>
      </c>
    </row>
    <row r="717" spans="1:16" ht="135" x14ac:dyDescent="0.25">
      <c r="A717" s="392"/>
      <c r="B717" s="392"/>
      <c r="C717" s="88" t="s">
        <v>3355</v>
      </c>
      <c r="D717" s="88" t="s">
        <v>3356</v>
      </c>
      <c r="E717" s="88" t="s">
        <v>3357</v>
      </c>
      <c r="F717" s="30" t="s">
        <v>237</v>
      </c>
      <c r="G717" s="30" t="s">
        <v>237</v>
      </c>
      <c r="H717" s="30" t="s">
        <v>237</v>
      </c>
      <c r="I717" s="30" t="s">
        <v>237</v>
      </c>
      <c r="J717" s="30" t="s">
        <v>237</v>
      </c>
      <c r="K717" s="30" t="s">
        <v>237</v>
      </c>
      <c r="L717" s="30" t="s">
        <v>237</v>
      </c>
      <c r="M717" s="30" t="s">
        <v>237</v>
      </c>
      <c r="N717" s="30" t="s">
        <v>237</v>
      </c>
      <c r="O717" s="30" t="s">
        <v>237</v>
      </c>
      <c r="P717" s="30" t="s">
        <v>237</v>
      </c>
    </row>
    <row r="718" spans="1:16" ht="45" x14ac:dyDescent="0.25">
      <c r="A718" s="392"/>
      <c r="B718" s="392"/>
      <c r="C718" s="88" t="s">
        <v>3358</v>
      </c>
      <c r="D718" s="88" t="s">
        <v>3359</v>
      </c>
      <c r="E718" s="88" t="s">
        <v>3360</v>
      </c>
      <c r="F718" s="30" t="s">
        <v>237</v>
      </c>
      <c r="G718" s="30" t="s">
        <v>237</v>
      </c>
      <c r="H718" s="30" t="s">
        <v>237</v>
      </c>
      <c r="I718" s="30" t="s">
        <v>237</v>
      </c>
      <c r="J718" s="30" t="s">
        <v>237</v>
      </c>
      <c r="K718" s="30" t="s">
        <v>237</v>
      </c>
      <c r="L718" s="30" t="s">
        <v>237</v>
      </c>
      <c r="M718" s="30" t="s">
        <v>237</v>
      </c>
      <c r="N718" s="30" t="s">
        <v>237</v>
      </c>
      <c r="O718" s="30" t="s">
        <v>237</v>
      </c>
      <c r="P718" s="30" t="s">
        <v>237</v>
      </c>
    </row>
    <row r="719" spans="1:16" ht="90" x14ac:dyDescent="0.25">
      <c r="A719" s="392"/>
      <c r="B719" s="392"/>
      <c r="C719" s="88" t="s">
        <v>3361</v>
      </c>
      <c r="D719" s="88" t="s">
        <v>3362</v>
      </c>
      <c r="E719" s="88" t="s">
        <v>3363</v>
      </c>
      <c r="F719" s="30" t="s">
        <v>237</v>
      </c>
      <c r="G719" s="30" t="s">
        <v>237</v>
      </c>
      <c r="H719" s="30" t="s">
        <v>237</v>
      </c>
      <c r="I719" s="30" t="s">
        <v>237</v>
      </c>
      <c r="J719" s="30" t="s">
        <v>237</v>
      </c>
      <c r="K719" s="30" t="s">
        <v>237</v>
      </c>
      <c r="L719" s="30" t="s">
        <v>237</v>
      </c>
      <c r="M719" s="30" t="s">
        <v>237</v>
      </c>
      <c r="N719" s="30" t="s">
        <v>237</v>
      </c>
      <c r="O719" s="30" t="s">
        <v>237</v>
      </c>
      <c r="P719" s="30" t="s">
        <v>237</v>
      </c>
    </row>
    <row r="720" spans="1:16" ht="30" x14ac:dyDescent="0.25">
      <c r="A720" s="392"/>
      <c r="B720" s="391"/>
      <c r="C720" s="88" t="s">
        <v>3364</v>
      </c>
      <c r="D720" s="88" t="s">
        <v>3365</v>
      </c>
      <c r="E720" s="88" t="s">
        <v>3366</v>
      </c>
      <c r="F720" s="30" t="s">
        <v>237</v>
      </c>
      <c r="G720" s="30" t="s">
        <v>237</v>
      </c>
      <c r="H720" s="30" t="s">
        <v>237</v>
      </c>
      <c r="I720" s="30" t="s">
        <v>237</v>
      </c>
      <c r="J720" s="30" t="s">
        <v>237</v>
      </c>
      <c r="K720" s="30" t="s">
        <v>237</v>
      </c>
      <c r="L720" s="30" t="s">
        <v>237</v>
      </c>
      <c r="M720" s="30" t="s">
        <v>237</v>
      </c>
      <c r="N720" s="30" t="s">
        <v>237</v>
      </c>
      <c r="O720" s="30" t="s">
        <v>237</v>
      </c>
      <c r="P720" s="30" t="s">
        <v>237</v>
      </c>
    </row>
    <row r="721" spans="1:16" ht="45" x14ac:dyDescent="0.25">
      <c r="A721" s="391"/>
      <c r="B721" s="88" t="s">
        <v>1019</v>
      </c>
      <c r="C721" s="88" t="s">
        <v>3367</v>
      </c>
      <c r="D721" s="88" t="s">
        <v>3368</v>
      </c>
      <c r="E721" s="88" t="s">
        <v>3369</v>
      </c>
      <c r="F721" s="30" t="s">
        <v>237</v>
      </c>
      <c r="G721" s="30" t="s">
        <v>237</v>
      </c>
      <c r="H721" s="30" t="s">
        <v>237</v>
      </c>
      <c r="I721" s="30" t="s">
        <v>237</v>
      </c>
      <c r="J721" s="30" t="s">
        <v>237</v>
      </c>
      <c r="K721" s="30" t="s">
        <v>237</v>
      </c>
      <c r="L721" s="30" t="s">
        <v>237</v>
      </c>
      <c r="M721" s="30" t="s">
        <v>237</v>
      </c>
      <c r="N721" s="30" t="s">
        <v>237</v>
      </c>
      <c r="O721" s="30" t="s">
        <v>237</v>
      </c>
      <c r="P721" s="30" t="s">
        <v>237</v>
      </c>
    </row>
    <row r="722" spans="1:16" ht="45" customHeight="1" x14ac:dyDescent="0.25">
      <c r="A722" s="390" t="s">
        <v>10225</v>
      </c>
      <c r="B722" s="390" t="s">
        <v>1020</v>
      </c>
      <c r="C722" s="88" t="s">
        <v>3370</v>
      </c>
      <c r="D722" s="88" t="s">
        <v>563</v>
      </c>
      <c r="E722" s="88" t="s">
        <v>3371</v>
      </c>
      <c r="F722" s="30" t="s">
        <v>237</v>
      </c>
      <c r="G722" s="30" t="s">
        <v>237</v>
      </c>
      <c r="H722" s="30" t="s">
        <v>237</v>
      </c>
      <c r="I722" s="30" t="s">
        <v>237</v>
      </c>
      <c r="J722" s="30" t="s">
        <v>237</v>
      </c>
      <c r="K722" s="30" t="s">
        <v>237</v>
      </c>
      <c r="L722" s="30" t="s">
        <v>237</v>
      </c>
      <c r="M722" s="30" t="s">
        <v>237</v>
      </c>
      <c r="N722" s="30" t="s">
        <v>237</v>
      </c>
      <c r="O722" s="30" t="s">
        <v>237</v>
      </c>
      <c r="P722" s="30" t="s">
        <v>237</v>
      </c>
    </row>
    <row r="723" spans="1:16" ht="60" x14ac:dyDescent="0.25">
      <c r="A723" s="392"/>
      <c r="B723" s="392"/>
      <c r="C723" s="88" t="s">
        <v>3372</v>
      </c>
      <c r="D723" s="88" t="s">
        <v>3373</v>
      </c>
      <c r="E723" s="88" t="s">
        <v>3374</v>
      </c>
      <c r="F723" s="30" t="s">
        <v>237</v>
      </c>
      <c r="G723" s="30" t="s">
        <v>237</v>
      </c>
      <c r="H723" s="30" t="s">
        <v>237</v>
      </c>
      <c r="I723" s="30" t="s">
        <v>237</v>
      </c>
      <c r="J723" s="30" t="s">
        <v>237</v>
      </c>
      <c r="K723" s="30" t="s">
        <v>237</v>
      </c>
      <c r="L723" s="30" t="s">
        <v>237</v>
      </c>
      <c r="M723" s="30" t="s">
        <v>237</v>
      </c>
      <c r="N723" s="30" t="s">
        <v>237</v>
      </c>
      <c r="O723" s="30" t="s">
        <v>237</v>
      </c>
      <c r="P723" s="30" t="s">
        <v>237</v>
      </c>
    </row>
    <row r="724" spans="1:16" ht="45" x14ac:dyDescent="0.25">
      <c r="A724" s="392"/>
      <c r="B724" s="392"/>
      <c r="C724" s="88" t="s">
        <v>3375</v>
      </c>
      <c r="D724" s="88" t="s">
        <v>3376</v>
      </c>
      <c r="E724" s="88" t="s">
        <v>3377</v>
      </c>
      <c r="F724" s="30" t="s">
        <v>237</v>
      </c>
      <c r="G724" s="30" t="s">
        <v>237</v>
      </c>
      <c r="H724" s="30" t="s">
        <v>237</v>
      </c>
      <c r="I724" s="30" t="s">
        <v>237</v>
      </c>
      <c r="J724" s="30" t="s">
        <v>237</v>
      </c>
      <c r="K724" s="30" t="s">
        <v>237</v>
      </c>
      <c r="L724" s="30" t="s">
        <v>237</v>
      </c>
      <c r="M724" s="30" t="s">
        <v>237</v>
      </c>
      <c r="N724" s="30" t="s">
        <v>237</v>
      </c>
      <c r="O724" s="30" t="s">
        <v>237</v>
      </c>
      <c r="P724" s="30" t="s">
        <v>237</v>
      </c>
    </row>
    <row r="725" spans="1:16" x14ac:dyDescent="0.25">
      <c r="A725" s="392"/>
      <c r="B725" s="392"/>
      <c r="C725" s="88" t="s">
        <v>3378</v>
      </c>
      <c r="D725" s="88" t="s">
        <v>3379</v>
      </c>
      <c r="E725" s="88" t="s">
        <v>3380</v>
      </c>
      <c r="F725" s="30" t="s">
        <v>237</v>
      </c>
      <c r="G725" s="30" t="s">
        <v>237</v>
      </c>
      <c r="H725" s="30" t="s">
        <v>237</v>
      </c>
      <c r="I725" s="30" t="s">
        <v>237</v>
      </c>
      <c r="J725" s="30" t="s">
        <v>237</v>
      </c>
      <c r="K725" s="30" t="s">
        <v>237</v>
      </c>
      <c r="L725" s="30" t="s">
        <v>237</v>
      </c>
      <c r="M725" s="30" t="s">
        <v>237</v>
      </c>
      <c r="N725" s="30" t="s">
        <v>237</v>
      </c>
      <c r="O725" s="30" t="s">
        <v>237</v>
      </c>
      <c r="P725" s="30" t="s">
        <v>237</v>
      </c>
    </row>
    <row r="726" spans="1:16" ht="30" x14ac:dyDescent="0.25">
      <c r="A726" s="392"/>
      <c r="B726" s="392"/>
      <c r="C726" s="88" t="s">
        <v>3381</v>
      </c>
      <c r="D726" s="88" t="s">
        <v>3382</v>
      </c>
      <c r="E726" s="88" t="s">
        <v>3383</v>
      </c>
      <c r="F726" s="30" t="s">
        <v>237</v>
      </c>
      <c r="G726" s="30" t="s">
        <v>237</v>
      </c>
      <c r="H726" s="30" t="s">
        <v>237</v>
      </c>
      <c r="I726" s="30" t="s">
        <v>237</v>
      </c>
      <c r="J726" s="30" t="s">
        <v>237</v>
      </c>
      <c r="K726" s="30" t="s">
        <v>237</v>
      </c>
      <c r="L726" s="30" t="s">
        <v>237</v>
      </c>
      <c r="M726" s="30" t="s">
        <v>237</v>
      </c>
      <c r="N726" s="30" t="s">
        <v>237</v>
      </c>
      <c r="O726" s="30" t="s">
        <v>237</v>
      </c>
      <c r="P726" s="30" t="s">
        <v>237</v>
      </c>
    </row>
    <row r="727" spans="1:16" ht="75" x14ac:dyDescent="0.25">
      <c r="A727" s="392"/>
      <c r="B727" s="392"/>
      <c r="C727" s="88" t="s">
        <v>3384</v>
      </c>
      <c r="D727" s="88" t="s">
        <v>3385</v>
      </c>
      <c r="E727" s="88" t="s">
        <v>3386</v>
      </c>
      <c r="F727" s="30" t="s">
        <v>237</v>
      </c>
      <c r="G727" s="30" t="s">
        <v>237</v>
      </c>
      <c r="H727" s="30" t="s">
        <v>237</v>
      </c>
      <c r="I727" s="30" t="s">
        <v>237</v>
      </c>
      <c r="J727" s="30" t="s">
        <v>237</v>
      </c>
      <c r="K727" s="30" t="s">
        <v>237</v>
      </c>
      <c r="L727" s="30" t="s">
        <v>237</v>
      </c>
      <c r="M727" s="30" t="s">
        <v>237</v>
      </c>
      <c r="N727" s="30" t="s">
        <v>237</v>
      </c>
      <c r="O727" s="30" t="s">
        <v>237</v>
      </c>
      <c r="P727" s="30" t="s">
        <v>237</v>
      </c>
    </row>
    <row r="728" spans="1:16" ht="60" x14ac:dyDescent="0.25">
      <c r="A728" s="392"/>
      <c r="B728" s="392"/>
      <c r="C728" s="88" t="s">
        <v>3387</v>
      </c>
      <c r="D728" s="88" t="s">
        <v>3388</v>
      </c>
      <c r="E728" s="88" t="s">
        <v>3389</v>
      </c>
      <c r="F728" s="30" t="s">
        <v>237</v>
      </c>
      <c r="G728" s="30" t="s">
        <v>237</v>
      </c>
      <c r="H728" s="30" t="s">
        <v>237</v>
      </c>
      <c r="I728" s="30" t="s">
        <v>237</v>
      </c>
      <c r="J728" s="30" t="s">
        <v>237</v>
      </c>
      <c r="K728" s="30" t="s">
        <v>237</v>
      </c>
      <c r="L728" s="30" t="s">
        <v>237</v>
      </c>
      <c r="M728" s="30" t="s">
        <v>237</v>
      </c>
      <c r="N728" s="30" t="s">
        <v>237</v>
      </c>
      <c r="O728" s="30" t="s">
        <v>237</v>
      </c>
      <c r="P728" s="30" t="s">
        <v>237</v>
      </c>
    </row>
    <row r="729" spans="1:16" x14ac:dyDescent="0.25">
      <c r="A729" s="392"/>
      <c r="B729" s="392"/>
      <c r="C729" s="88" t="s">
        <v>3390</v>
      </c>
      <c r="D729" s="88" t="s">
        <v>3391</v>
      </c>
      <c r="E729" s="88" t="s">
        <v>3392</v>
      </c>
      <c r="F729" s="30" t="s">
        <v>237</v>
      </c>
      <c r="G729" s="30" t="s">
        <v>237</v>
      </c>
      <c r="H729" s="30" t="s">
        <v>237</v>
      </c>
      <c r="I729" s="30" t="s">
        <v>237</v>
      </c>
      <c r="J729" s="30" t="s">
        <v>237</v>
      </c>
      <c r="K729" s="30" t="s">
        <v>237</v>
      </c>
      <c r="L729" s="30" t="s">
        <v>237</v>
      </c>
      <c r="M729" s="30" t="s">
        <v>237</v>
      </c>
      <c r="N729" s="30" t="s">
        <v>237</v>
      </c>
      <c r="O729" s="30" t="s">
        <v>237</v>
      </c>
      <c r="P729" s="30" t="s">
        <v>237</v>
      </c>
    </row>
    <row r="730" spans="1:16" ht="75" x14ac:dyDescent="0.25">
      <c r="A730" s="392"/>
      <c r="B730" s="392"/>
      <c r="C730" s="88" t="s">
        <v>3393</v>
      </c>
      <c r="D730" s="88" t="s">
        <v>3394</v>
      </c>
      <c r="E730" s="88" t="s">
        <v>3395</v>
      </c>
      <c r="F730" s="30" t="s">
        <v>237</v>
      </c>
      <c r="G730" s="30" t="s">
        <v>237</v>
      </c>
      <c r="H730" s="30" t="s">
        <v>237</v>
      </c>
      <c r="I730" s="30" t="s">
        <v>237</v>
      </c>
      <c r="J730" s="30" t="s">
        <v>237</v>
      </c>
      <c r="K730" s="30" t="s">
        <v>237</v>
      </c>
      <c r="L730" s="30" t="s">
        <v>237</v>
      </c>
      <c r="M730" s="30" t="s">
        <v>237</v>
      </c>
      <c r="N730" s="30" t="s">
        <v>237</v>
      </c>
      <c r="O730" s="30" t="s">
        <v>237</v>
      </c>
      <c r="P730" s="30" t="s">
        <v>237</v>
      </c>
    </row>
    <row r="731" spans="1:16" ht="45" x14ac:dyDescent="0.25">
      <c r="A731" s="392"/>
      <c r="B731" s="392"/>
      <c r="C731" s="88" t="s">
        <v>3396</v>
      </c>
      <c r="D731" s="88" t="s">
        <v>3397</v>
      </c>
      <c r="E731" s="88" t="s">
        <v>3398</v>
      </c>
      <c r="F731" s="30" t="s">
        <v>237</v>
      </c>
      <c r="G731" s="30" t="s">
        <v>237</v>
      </c>
      <c r="H731" s="30" t="s">
        <v>237</v>
      </c>
      <c r="I731" s="30" t="s">
        <v>237</v>
      </c>
      <c r="J731" s="30" t="s">
        <v>237</v>
      </c>
      <c r="K731" s="30" t="s">
        <v>237</v>
      </c>
      <c r="L731" s="30" t="s">
        <v>237</v>
      </c>
      <c r="M731" s="30" t="s">
        <v>237</v>
      </c>
      <c r="N731" s="30" t="s">
        <v>237</v>
      </c>
      <c r="O731" s="30" t="s">
        <v>237</v>
      </c>
      <c r="P731" s="30" t="s">
        <v>237</v>
      </c>
    </row>
    <row r="732" spans="1:16" ht="30" x14ac:dyDescent="0.25">
      <c r="A732" s="392"/>
      <c r="B732" s="392"/>
      <c r="C732" s="88" t="s">
        <v>3399</v>
      </c>
      <c r="D732" s="88" t="s">
        <v>3400</v>
      </c>
      <c r="E732" s="88" t="s">
        <v>3401</v>
      </c>
      <c r="F732" s="30" t="s">
        <v>237</v>
      </c>
      <c r="G732" s="30" t="s">
        <v>237</v>
      </c>
      <c r="H732" s="30" t="s">
        <v>237</v>
      </c>
      <c r="I732" s="30" t="s">
        <v>237</v>
      </c>
      <c r="J732" s="30" t="s">
        <v>237</v>
      </c>
      <c r="K732" s="30" t="s">
        <v>237</v>
      </c>
      <c r="L732" s="30" t="s">
        <v>237</v>
      </c>
      <c r="M732" s="30" t="s">
        <v>237</v>
      </c>
      <c r="N732" s="30" t="s">
        <v>237</v>
      </c>
      <c r="O732" s="30" t="s">
        <v>237</v>
      </c>
      <c r="P732" s="30" t="s">
        <v>237</v>
      </c>
    </row>
    <row r="733" spans="1:16" ht="30" x14ac:dyDescent="0.25">
      <c r="A733" s="392"/>
      <c r="B733" s="392"/>
      <c r="C733" s="88" t="s">
        <v>3402</v>
      </c>
      <c r="D733" s="88" t="s">
        <v>3403</v>
      </c>
      <c r="E733" s="88" t="s">
        <v>3404</v>
      </c>
      <c r="F733" s="30" t="s">
        <v>237</v>
      </c>
      <c r="G733" s="30" t="s">
        <v>237</v>
      </c>
      <c r="H733" s="30" t="s">
        <v>237</v>
      </c>
      <c r="I733" s="30" t="s">
        <v>237</v>
      </c>
      <c r="J733" s="30" t="s">
        <v>237</v>
      </c>
      <c r="K733" s="30" t="s">
        <v>237</v>
      </c>
      <c r="L733" s="30" t="s">
        <v>237</v>
      </c>
      <c r="M733" s="30" t="s">
        <v>237</v>
      </c>
      <c r="N733" s="30" t="s">
        <v>237</v>
      </c>
      <c r="O733" s="30" t="s">
        <v>237</v>
      </c>
      <c r="P733" s="30" t="s">
        <v>237</v>
      </c>
    </row>
    <row r="734" spans="1:16" ht="30" x14ac:dyDescent="0.25">
      <c r="A734" s="392"/>
      <c r="B734" s="392"/>
      <c r="C734" s="88" t="s">
        <v>3405</v>
      </c>
      <c r="D734" s="88" t="s">
        <v>3406</v>
      </c>
      <c r="E734" s="88" t="s">
        <v>3407</v>
      </c>
      <c r="F734" s="30" t="s">
        <v>237</v>
      </c>
      <c r="G734" s="30" t="s">
        <v>237</v>
      </c>
      <c r="H734" s="30" t="s">
        <v>237</v>
      </c>
      <c r="I734" s="30" t="s">
        <v>237</v>
      </c>
      <c r="J734" s="30" t="s">
        <v>237</v>
      </c>
      <c r="K734" s="30" t="s">
        <v>237</v>
      </c>
      <c r="L734" s="30" t="s">
        <v>237</v>
      </c>
      <c r="M734" s="30" t="s">
        <v>237</v>
      </c>
      <c r="N734" s="30" t="s">
        <v>237</v>
      </c>
      <c r="O734" s="30" t="s">
        <v>237</v>
      </c>
      <c r="P734" s="30" t="s">
        <v>237</v>
      </c>
    </row>
    <row r="735" spans="1:16" ht="75" x14ac:dyDescent="0.25">
      <c r="A735" s="392"/>
      <c r="B735" s="392"/>
      <c r="C735" s="88" t="s">
        <v>3408</v>
      </c>
      <c r="D735" s="88" t="s">
        <v>3409</v>
      </c>
      <c r="E735" s="88" t="s">
        <v>3410</v>
      </c>
      <c r="F735" s="30" t="s">
        <v>237</v>
      </c>
      <c r="G735" s="30" t="s">
        <v>237</v>
      </c>
      <c r="H735" s="30" t="s">
        <v>237</v>
      </c>
      <c r="I735" s="30" t="s">
        <v>237</v>
      </c>
      <c r="J735" s="30" t="s">
        <v>237</v>
      </c>
      <c r="K735" s="30" t="s">
        <v>237</v>
      </c>
      <c r="L735" s="30" t="s">
        <v>237</v>
      </c>
      <c r="M735" s="30" t="s">
        <v>237</v>
      </c>
      <c r="N735" s="30" t="s">
        <v>237</v>
      </c>
      <c r="O735" s="30" t="s">
        <v>237</v>
      </c>
      <c r="P735" s="30" t="s">
        <v>237</v>
      </c>
    </row>
    <row r="736" spans="1:16" ht="75" x14ac:dyDescent="0.25">
      <c r="A736" s="392"/>
      <c r="B736" s="391"/>
      <c r="C736" s="88" t="s">
        <v>3411</v>
      </c>
      <c r="D736" s="88" t="s">
        <v>3412</v>
      </c>
      <c r="E736" s="88" t="s">
        <v>3413</v>
      </c>
      <c r="F736" s="30" t="s">
        <v>237</v>
      </c>
      <c r="G736" s="30" t="s">
        <v>237</v>
      </c>
      <c r="H736" s="30" t="s">
        <v>237</v>
      </c>
      <c r="I736" s="30" t="s">
        <v>237</v>
      </c>
      <c r="J736" s="30" t="s">
        <v>237</v>
      </c>
      <c r="K736" s="30" t="s">
        <v>237</v>
      </c>
      <c r="L736" s="30" t="s">
        <v>237</v>
      </c>
      <c r="M736" s="30" t="s">
        <v>237</v>
      </c>
      <c r="N736" s="30" t="s">
        <v>237</v>
      </c>
      <c r="O736" s="30" t="s">
        <v>237</v>
      </c>
      <c r="P736" s="30" t="s">
        <v>237</v>
      </c>
    </row>
    <row r="737" spans="1:16" ht="45" x14ac:dyDescent="0.25">
      <c r="A737" s="392"/>
      <c r="B737" s="390" t="s">
        <v>1021</v>
      </c>
      <c r="C737" s="88" t="s">
        <v>3414</v>
      </c>
      <c r="D737" s="88" t="s">
        <v>3415</v>
      </c>
      <c r="E737" s="88" t="s">
        <v>3416</v>
      </c>
      <c r="F737" s="30" t="s">
        <v>237</v>
      </c>
      <c r="G737" s="30" t="s">
        <v>237</v>
      </c>
      <c r="H737" s="30" t="s">
        <v>237</v>
      </c>
      <c r="I737" s="30" t="s">
        <v>237</v>
      </c>
      <c r="J737" s="30" t="s">
        <v>237</v>
      </c>
      <c r="K737" s="30" t="s">
        <v>237</v>
      </c>
      <c r="L737" s="30" t="s">
        <v>237</v>
      </c>
      <c r="M737" s="30" t="s">
        <v>237</v>
      </c>
      <c r="N737" s="30" t="s">
        <v>237</v>
      </c>
      <c r="O737" s="30" t="s">
        <v>237</v>
      </c>
      <c r="P737" s="30" t="s">
        <v>237</v>
      </c>
    </row>
    <row r="738" spans="1:16" ht="30" x14ac:dyDescent="0.25">
      <c r="A738" s="392"/>
      <c r="B738" s="392"/>
      <c r="C738" s="88" t="s">
        <v>3417</v>
      </c>
      <c r="D738" s="88" t="s">
        <v>3418</v>
      </c>
      <c r="E738" s="88" t="s">
        <v>3419</v>
      </c>
      <c r="F738" s="30" t="s">
        <v>237</v>
      </c>
      <c r="G738" s="30" t="s">
        <v>237</v>
      </c>
      <c r="H738" s="30" t="s">
        <v>237</v>
      </c>
      <c r="I738" s="30" t="s">
        <v>237</v>
      </c>
      <c r="J738" s="30" t="s">
        <v>237</v>
      </c>
      <c r="K738" s="30" t="s">
        <v>237</v>
      </c>
      <c r="L738" s="30" t="s">
        <v>237</v>
      </c>
      <c r="M738" s="30" t="s">
        <v>237</v>
      </c>
      <c r="N738" s="30" t="s">
        <v>237</v>
      </c>
      <c r="O738" s="30" t="s">
        <v>237</v>
      </c>
      <c r="P738" s="30" t="s">
        <v>237</v>
      </c>
    </row>
    <row r="739" spans="1:16" ht="30" x14ac:dyDescent="0.25">
      <c r="A739" s="392"/>
      <c r="B739" s="392"/>
      <c r="C739" s="88" t="s">
        <v>3420</v>
      </c>
      <c r="D739" s="88" t="s">
        <v>3421</v>
      </c>
      <c r="E739" s="88" t="s">
        <v>3422</v>
      </c>
      <c r="F739" s="30" t="s">
        <v>237</v>
      </c>
      <c r="G739" s="30" t="s">
        <v>237</v>
      </c>
      <c r="H739" s="30" t="s">
        <v>237</v>
      </c>
      <c r="I739" s="30" t="s">
        <v>237</v>
      </c>
      <c r="J739" s="30" t="s">
        <v>237</v>
      </c>
      <c r="K739" s="30" t="s">
        <v>237</v>
      </c>
      <c r="L739" s="30" t="s">
        <v>237</v>
      </c>
      <c r="M739" s="30" t="s">
        <v>237</v>
      </c>
      <c r="N739" s="30" t="s">
        <v>237</v>
      </c>
      <c r="O739" s="30" t="s">
        <v>237</v>
      </c>
      <c r="P739" s="30" t="s">
        <v>237</v>
      </c>
    </row>
    <row r="740" spans="1:16" ht="45" x14ac:dyDescent="0.25">
      <c r="A740" s="392"/>
      <c r="B740" s="392"/>
      <c r="C740" s="88" t="s">
        <v>3423</v>
      </c>
      <c r="D740" s="88" t="s">
        <v>3424</v>
      </c>
      <c r="E740" s="88" t="s">
        <v>3425</v>
      </c>
      <c r="F740" s="30" t="s">
        <v>237</v>
      </c>
      <c r="G740" s="30" t="s">
        <v>237</v>
      </c>
      <c r="H740" s="30" t="s">
        <v>237</v>
      </c>
      <c r="I740" s="30" t="s">
        <v>237</v>
      </c>
      <c r="J740" s="30" t="s">
        <v>237</v>
      </c>
      <c r="K740" s="30" t="s">
        <v>237</v>
      </c>
      <c r="L740" s="30" t="s">
        <v>237</v>
      </c>
      <c r="M740" s="30" t="s">
        <v>237</v>
      </c>
      <c r="N740" s="30" t="s">
        <v>237</v>
      </c>
      <c r="O740" s="30" t="s">
        <v>237</v>
      </c>
      <c r="P740" s="30" t="s">
        <v>237</v>
      </c>
    </row>
    <row r="741" spans="1:16" ht="30" x14ac:dyDescent="0.25">
      <c r="A741" s="392"/>
      <c r="B741" s="391"/>
      <c r="C741" s="88" t="s">
        <v>3426</v>
      </c>
      <c r="D741" s="88" t="s">
        <v>3427</v>
      </c>
      <c r="E741" s="88" t="s">
        <v>3428</v>
      </c>
      <c r="F741" s="30" t="s">
        <v>237</v>
      </c>
      <c r="G741" s="30" t="s">
        <v>237</v>
      </c>
      <c r="H741" s="30" t="s">
        <v>237</v>
      </c>
      <c r="I741" s="30" t="s">
        <v>237</v>
      </c>
      <c r="J741" s="30" t="s">
        <v>237</v>
      </c>
      <c r="K741" s="30" t="s">
        <v>237</v>
      </c>
      <c r="L741" s="30" t="s">
        <v>237</v>
      </c>
      <c r="M741" s="30" t="s">
        <v>237</v>
      </c>
      <c r="N741" s="30" t="s">
        <v>237</v>
      </c>
      <c r="O741" s="30" t="s">
        <v>237</v>
      </c>
      <c r="P741" s="30" t="s">
        <v>237</v>
      </c>
    </row>
    <row r="742" spans="1:16" ht="45" x14ac:dyDescent="0.25">
      <c r="A742" s="392"/>
      <c r="B742" s="390" t="s">
        <v>1022</v>
      </c>
      <c r="C742" s="88" t="s">
        <v>3429</v>
      </c>
      <c r="D742" s="88" t="s">
        <v>564</v>
      </c>
      <c r="E742" s="88" t="s">
        <v>3430</v>
      </c>
      <c r="F742" s="30" t="s">
        <v>237</v>
      </c>
      <c r="G742" s="30" t="s">
        <v>237</v>
      </c>
      <c r="H742" s="30" t="s">
        <v>237</v>
      </c>
      <c r="I742" s="30" t="s">
        <v>237</v>
      </c>
      <c r="J742" s="30" t="s">
        <v>237</v>
      </c>
      <c r="K742" s="30" t="s">
        <v>237</v>
      </c>
      <c r="L742" s="30" t="s">
        <v>237</v>
      </c>
      <c r="M742" s="30" t="s">
        <v>237</v>
      </c>
      <c r="N742" s="30" t="s">
        <v>237</v>
      </c>
      <c r="O742" s="30" t="s">
        <v>237</v>
      </c>
      <c r="P742" s="30" t="s">
        <v>237</v>
      </c>
    </row>
    <row r="743" spans="1:16" ht="60" x14ac:dyDescent="0.25">
      <c r="A743" s="392"/>
      <c r="B743" s="392"/>
      <c r="C743" s="88" t="s">
        <v>3431</v>
      </c>
      <c r="D743" s="88" t="s">
        <v>3432</v>
      </c>
      <c r="E743" s="88" t="s">
        <v>3433</v>
      </c>
      <c r="F743" s="30" t="s">
        <v>237</v>
      </c>
      <c r="G743" s="30" t="s">
        <v>237</v>
      </c>
      <c r="H743" s="30" t="s">
        <v>237</v>
      </c>
      <c r="I743" s="30" t="s">
        <v>237</v>
      </c>
      <c r="J743" s="30" t="s">
        <v>237</v>
      </c>
      <c r="K743" s="30" t="s">
        <v>237</v>
      </c>
      <c r="L743" s="30" t="s">
        <v>237</v>
      </c>
      <c r="M743" s="30" t="s">
        <v>237</v>
      </c>
      <c r="N743" s="30" t="s">
        <v>237</v>
      </c>
      <c r="O743" s="30" t="s">
        <v>237</v>
      </c>
      <c r="P743" s="30" t="s">
        <v>237</v>
      </c>
    </row>
    <row r="744" spans="1:16" ht="60" x14ac:dyDescent="0.25">
      <c r="A744" s="392"/>
      <c r="B744" s="391"/>
      <c r="C744" s="88" t="s">
        <v>3434</v>
      </c>
      <c r="D744" s="88" t="s">
        <v>3435</v>
      </c>
      <c r="E744" s="88" t="s">
        <v>3436</v>
      </c>
      <c r="F744" s="30" t="s">
        <v>237</v>
      </c>
      <c r="G744" s="30" t="s">
        <v>237</v>
      </c>
      <c r="H744" s="30" t="s">
        <v>237</v>
      </c>
      <c r="I744" s="30" t="s">
        <v>237</v>
      </c>
      <c r="J744" s="30" t="s">
        <v>237</v>
      </c>
      <c r="K744" s="30" t="s">
        <v>237</v>
      </c>
      <c r="L744" s="30" t="s">
        <v>237</v>
      </c>
      <c r="M744" s="30" t="s">
        <v>237</v>
      </c>
      <c r="N744" s="30" t="s">
        <v>237</v>
      </c>
      <c r="O744" s="30" t="s">
        <v>237</v>
      </c>
      <c r="P744" s="30" t="s">
        <v>237</v>
      </c>
    </row>
    <row r="745" spans="1:16" ht="75" x14ac:dyDescent="0.25">
      <c r="A745" s="392"/>
      <c r="B745" s="393"/>
      <c r="C745" s="88" t="s">
        <v>3437</v>
      </c>
      <c r="D745" s="88" t="s">
        <v>3438</v>
      </c>
      <c r="E745" s="88" t="s">
        <v>3439</v>
      </c>
      <c r="F745" s="30" t="s">
        <v>237</v>
      </c>
      <c r="G745" s="30" t="s">
        <v>237</v>
      </c>
      <c r="H745" s="30" t="s">
        <v>237</v>
      </c>
      <c r="I745" s="30" t="s">
        <v>237</v>
      </c>
      <c r="J745" s="30" t="s">
        <v>237</v>
      </c>
      <c r="K745" s="30" t="s">
        <v>237</v>
      </c>
      <c r="L745" s="30" t="s">
        <v>237</v>
      </c>
      <c r="M745" s="30" t="s">
        <v>237</v>
      </c>
      <c r="N745" s="30" t="s">
        <v>237</v>
      </c>
      <c r="O745" s="30" t="s">
        <v>237</v>
      </c>
      <c r="P745" s="30" t="s">
        <v>237</v>
      </c>
    </row>
    <row r="746" spans="1:16" ht="30" x14ac:dyDescent="0.25">
      <c r="A746" s="392"/>
      <c r="B746" s="394"/>
      <c r="C746" s="88" t="s">
        <v>3440</v>
      </c>
      <c r="D746" s="88" t="s">
        <v>3441</v>
      </c>
      <c r="E746" s="88" t="s">
        <v>3442</v>
      </c>
      <c r="F746" s="30" t="s">
        <v>237</v>
      </c>
      <c r="G746" s="30" t="s">
        <v>237</v>
      </c>
      <c r="H746" s="30" t="s">
        <v>237</v>
      </c>
      <c r="I746" s="30" t="s">
        <v>237</v>
      </c>
      <c r="J746" s="30" t="s">
        <v>237</v>
      </c>
      <c r="K746" s="30" t="s">
        <v>237</v>
      </c>
      <c r="L746" s="30" t="s">
        <v>237</v>
      </c>
      <c r="M746" s="30" t="s">
        <v>237</v>
      </c>
      <c r="N746" s="30" t="s">
        <v>237</v>
      </c>
      <c r="O746" s="30" t="s">
        <v>237</v>
      </c>
      <c r="P746" s="30" t="s">
        <v>237</v>
      </c>
    </row>
    <row r="747" spans="1:16" ht="30" x14ac:dyDescent="0.25">
      <c r="A747" s="392"/>
      <c r="B747" s="394"/>
      <c r="C747" s="88" t="s">
        <v>3443</v>
      </c>
      <c r="D747" s="88" t="s">
        <v>3444</v>
      </c>
      <c r="E747" s="88" t="s">
        <v>3445</v>
      </c>
      <c r="F747" s="30" t="s">
        <v>237</v>
      </c>
      <c r="G747" s="30" t="s">
        <v>237</v>
      </c>
      <c r="H747" s="30" t="s">
        <v>237</v>
      </c>
      <c r="I747" s="30" t="s">
        <v>237</v>
      </c>
      <c r="J747" s="30" t="s">
        <v>237</v>
      </c>
      <c r="K747" s="30" t="s">
        <v>237</v>
      </c>
      <c r="L747" s="30" t="s">
        <v>237</v>
      </c>
      <c r="M747" s="30" t="s">
        <v>237</v>
      </c>
      <c r="N747" s="30" t="s">
        <v>237</v>
      </c>
      <c r="O747" s="30" t="s">
        <v>237</v>
      </c>
      <c r="P747" s="30" t="s">
        <v>237</v>
      </c>
    </row>
    <row r="748" spans="1:16" ht="45" x14ac:dyDescent="0.25">
      <c r="A748" s="392"/>
      <c r="B748" s="395"/>
      <c r="C748" s="88" t="s">
        <v>3446</v>
      </c>
      <c r="D748" s="88" t="s">
        <v>3447</v>
      </c>
      <c r="E748" s="88" t="s">
        <v>3448</v>
      </c>
      <c r="F748" s="30" t="s">
        <v>237</v>
      </c>
      <c r="G748" s="30" t="s">
        <v>237</v>
      </c>
      <c r="H748" s="30" t="s">
        <v>237</v>
      </c>
      <c r="I748" s="30" t="s">
        <v>237</v>
      </c>
      <c r="J748" s="30" t="s">
        <v>237</v>
      </c>
      <c r="K748" s="30" t="s">
        <v>237</v>
      </c>
      <c r="L748" s="30" t="s">
        <v>237</v>
      </c>
      <c r="M748" s="30" t="s">
        <v>237</v>
      </c>
      <c r="N748" s="30" t="s">
        <v>237</v>
      </c>
      <c r="O748" s="30" t="s">
        <v>237</v>
      </c>
      <c r="P748" s="30" t="s">
        <v>237</v>
      </c>
    </row>
    <row r="749" spans="1:16" ht="45" x14ac:dyDescent="0.25">
      <c r="A749" s="392"/>
      <c r="B749" s="390" t="s">
        <v>1023</v>
      </c>
      <c r="C749" s="88" t="s">
        <v>3449</v>
      </c>
      <c r="D749" s="88" t="s">
        <v>565</v>
      </c>
      <c r="E749" s="88" t="s">
        <v>3450</v>
      </c>
      <c r="F749" s="30" t="s">
        <v>237</v>
      </c>
      <c r="G749" s="30" t="s">
        <v>237</v>
      </c>
      <c r="H749" s="30" t="s">
        <v>237</v>
      </c>
      <c r="I749" s="30" t="s">
        <v>237</v>
      </c>
      <c r="J749" s="30" t="s">
        <v>237</v>
      </c>
      <c r="K749" s="30" t="s">
        <v>237</v>
      </c>
      <c r="L749" s="30" t="s">
        <v>237</v>
      </c>
      <c r="M749" s="30" t="s">
        <v>237</v>
      </c>
      <c r="N749" s="30" t="s">
        <v>237</v>
      </c>
      <c r="O749" s="30" t="s">
        <v>237</v>
      </c>
      <c r="P749" s="30" t="s">
        <v>237</v>
      </c>
    </row>
    <row r="750" spans="1:16" x14ac:dyDescent="0.25">
      <c r="A750" s="392"/>
      <c r="B750" s="392"/>
      <c r="C750" s="88" t="s">
        <v>3451</v>
      </c>
      <c r="D750" s="88" t="s">
        <v>3452</v>
      </c>
      <c r="E750" s="88" t="s">
        <v>3453</v>
      </c>
      <c r="F750" s="30" t="s">
        <v>237</v>
      </c>
      <c r="G750" s="30" t="s">
        <v>237</v>
      </c>
      <c r="H750" s="30" t="s">
        <v>237</v>
      </c>
      <c r="I750" s="30" t="s">
        <v>237</v>
      </c>
      <c r="J750" s="30" t="s">
        <v>237</v>
      </c>
      <c r="K750" s="30" t="s">
        <v>237</v>
      </c>
      <c r="L750" s="30" t="s">
        <v>237</v>
      </c>
      <c r="M750" s="30" t="s">
        <v>237</v>
      </c>
      <c r="N750" s="30" t="s">
        <v>237</v>
      </c>
      <c r="O750" s="30" t="s">
        <v>237</v>
      </c>
      <c r="P750" s="30" t="s">
        <v>237</v>
      </c>
    </row>
    <row r="751" spans="1:16" ht="45" x14ac:dyDescent="0.25">
      <c r="A751" s="392"/>
      <c r="B751" s="392"/>
      <c r="C751" s="88" t="s">
        <v>3454</v>
      </c>
      <c r="D751" s="88" t="s">
        <v>3455</v>
      </c>
      <c r="E751" s="88" t="s">
        <v>3456</v>
      </c>
      <c r="F751" s="30" t="s">
        <v>237</v>
      </c>
      <c r="G751" s="30" t="s">
        <v>237</v>
      </c>
      <c r="H751" s="30" t="s">
        <v>237</v>
      </c>
      <c r="I751" s="30" t="s">
        <v>237</v>
      </c>
      <c r="J751" s="30" t="s">
        <v>237</v>
      </c>
      <c r="K751" s="30" t="s">
        <v>237</v>
      </c>
      <c r="L751" s="30" t="s">
        <v>237</v>
      </c>
      <c r="M751" s="30" t="s">
        <v>237</v>
      </c>
      <c r="N751" s="30" t="s">
        <v>237</v>
      </c>
      <c r="O751" s="30" t="s">
        <v>237</v>
      </c>
      <c r="P751" s="30" t="s">
        <v>237</v>
      </c>
    </row>
    <row r="752" spans="1:16" ht="30" x14ac:dyDescent="0.25">
      <c r="A752" s="392"/>
      <c r="B752" s="392"/>
      <c r="C752" s="88" t="s">
        <v>3457</v>
      </c>
      <c r="D752" s="88" t="s">
        <v>3458</v>
      </c>
      <c r="E752" s="88" t="s">
        <v>3459</v>
      </c>
      <c r="F752" s="30" t="s">
        <v>237</v>
      </c>
      <c r="G752" s="30" t="s">
        <v>237</v>
      </c>
      <c r="H752" s="30" t="s">
        <v>237</v>
      </c>
      <c r="I752" s="30" t="s">
        <v>237</v>
      </c>
      <c r="J752" s="30" t="s">
        <v>237</v>
      </c>
      <c r="K752" s="30" t="s">
        <v>237</v>
      </c>
      <c r="L752" s="30" t="s">
        <v>237</v>
      </c>
      <c r="M752" s="30" t="s">
        <v>237</v>
      </c>
      <c r="N752" s="30" t="s">
        <v>237</v>
      </c>
      <c r="O752" s="30" t="s">
        <v>237</v>
      </c>
      <c r="P752" s="30" t="s">
        <v>237</v>
      </c>
    </row>
    <row r="753" spans="1:16" x14ac:dyDescent="0.25">
      <c r="A753" s="392"/>
      <c r="B753" s="392"/>
      <c r="C753" s="88" t="s">
        <v>3460</v>
      </c>
      <c r="D753" s="88" t="s">
        <v>3461</v>
      </c>
      <c r="E753" s="88" t="s">
        <v>3462</v>
      </c>
      <c r="F753" s="30" t="s">
        <v>237</v>
      </c>
      <c r="G753" s="30" t="s">
        <v>237</v>
      </c>
      <c r="H753" s="30" t="s">
        <v>237</v>
      </c>
      <c r="I753" s="30" t="s">
        <v>237</v>
      </c>
      <c r="J753" s="30" t="s">
        <v>237</v>
      </c>
      <c r="K753" s="30" t="s">
        <v>237</v>
      </c>
      <c r="L753" s="30" t="s">
        <v>237</v>
      </c>
      <c r="M753" s="30" t="s">
        <v>237</v>
      </c>
      <c r="N753" s="30" t="s">
        <v>237</v>
      </c>
      <c r="O753" s="30" t="s">
        <v>237</v>
      </c>
      <c r="P753" s="30" t="s">
        <v>237</v>
      </c>
    </row>
    <row r="754" spans="1:16" ht="30" x14ac:dyDescent="0.25">
      <c r="A754" s="392"/>
      <c r="B754" s="392"/>
      <c r="C754" s="88" t="s">
        <v>3463</v>
      </c>
      <c r="D754" s="88" t="s">
        <v>3464</v>
      </c>
      <c r="E754" s="88" t="s">
        <v>3465</v>
      </c>
      <c r="F754" s="30" t="s">
        <v>237</v>
      </c>
      <c r="G754" s="30" t="s">
        <v>237</v>
      </c>
      <c r="H754" s="30" t="s">
        <v>237</v>
      </c>
      <c r="I754" s="30" t="s">
        <v>237</v>
      </c>
      <c r="J754" s="30" t="s">
        <v>237</v>
      </c>
      <c r="K754" s="30" t="s">
        <v>237</v>
      </c>
      <c r="L754" s="30" t="s">
        <v>237</v>
      </c>
      <c r="M754" s="30" t="s">
        <v>237</v>
      </c>
      <c r="N754" s="30" t="s">
        <v>237</v>
      </c>
      <c r="O754" s="30" t="s">
        <v>237</v>
      </c>
      <c r="P754" s="30" t="s">
        <v>237</v>
      </c>
    </row>
    <row r="755" spans="1:16" ht="45" x14ac:dyDescent="0.25">
      <c r="A755" s="392"/>
      <c r="B755" s="391"/>
      <c r="C755" s="88" t="s">
        <v>3466</v>
      </c>
      <c r="D755" s="88" t="s">
        <v>3467</v>
      </c>
      <c r="E755" s="88" t="s">
        <v>3468</v>
      </c>
      <c r="F755" s="30" t="s">
        <v>237</v>
      </c>
      <c r="G755" s="30" t="s">
        <v>237</v>
      </c>
      <c r="H755" s="30" t="s">
        <v>237</v>
      </c>
      <c r="I755" s="30" t="s">
        <v>237</v>
      </c>
      <c r="J755" s="30" t="s">
        <v>237</v>
      </c>
      <c r="K755" s="30" t="s">
        <v>237</v>
      </c>
      <c r="L755" s="30" t="s">
        <v>237</v>
      </c>
      <c r="M755" s="30" t="s">
        <v>237</v>
      </c>
      <c r="N755" s="30" t="s">
        <v>237</v>
      </c>
      <c r="O755" s="30" t="s">
        <v>237</v>
      </c>
      <c r="P755" s="30" t="s">
        <v>237</v>
      </c>
    </row>
    <row r="756" spans="1:16" ht="45" x14ac:dyDescent="0.25">
      <c r="A756" s="391"/>
      <c r="B756" s="88" t="s">
        <v>1024</v>
      </c>
      <c r="C756" s="88" t="s">
        <v>3469</v>
      </c>
      <c r="D756" s="88" t="s">
        <v>566</v>
      </c>
      <c r="E756" s="88" t="s">
        <v>3470</v>
      </c>
      <c r="F756" s="30" t="s">
        <v>237</v>
      </c>
      <c r="G756" s="30" t="s">
        <v>237</v>
      </c>
      <c r="H756" s="30" t="s">
        <v>237</v>
      </c>
      <c r="I756" s="30" t="s">
        <v>237</v>
      </c>
      <c r="J756" s="30" t="s">
        <v>237</v>
      </c>
      <c r="K756" s="30" t="s">
        <v>237</v>
      </c>
      <c r="L756" s="30" t="s">
        <v>237</v>
      </c>
      <c r="M756" s="30" t="s">
        <v>237</v>
      </c>
      <c r="N756" s="30" t="s">
        <v>237</v>
      </c>
      <c r="O756" s="30" t="s">
        <v>237</v>
      </c>
      <c r="P756" s="30" t="s">
        <v>237</v>
      </c>
    </row>
    <row r="757" spans="1:16" ht="30" x14ac:dyDescent="0.25">
      <c r="A757" s="390" t="s">
        <v>798</v>
      </c>
      <c r="B757" s="390" t="s">
        <v>1025</v>
      </c>
      <c r="C757" s="88" t="s">
        <v>3471</v>
      </c>
      <c r="D757" s="88" t="s">
        <v>567</v>
      </c>
      <c r="E757" s="88" t="s">
        <v>3472</v>
      </c>
      <c r="F757" s="30" t="s">
        <v>237</v>
      </c>
      <c r="G757" s="30" t="s">
        <v>237</v>
      </c>
      <c r="H757" s="30" t="s">
        <v>237</v>
      </c>
      <c r="I757" s="30" t="s">
        <v>237</v>
      </c>
      <c r="J757" s="30" t="s">
        <v>237</v>
      </c>
      <c r="K757" s="30" t="s">
        <v>237</v>
      </c>
      <c r="L757" s="30" t="s">
        <v>237</v>
      </c>
      <c r="M757" s="30" t="s">
        <v>237</v>
      </c>
      <c r="N757" s="30" t="s">
        <v>237</v>
      </c>
      <c r="O757" s="30" t="s">
        <v>237</v>
      </c>
      <c r="P757" s="30" t="s">
        <v>237</v>
      </c>
    </row>
    <row r="758" spans="1:16" ht="30" x14ac:dyDescent="0.25">
      <c r="A758" s="392"/>
      <c r="B758" s="392"/>
      <c r="C758" s="88" t="s">
        <v>3473</v>
      </c>
      <c r="D758" s="88" t="s">
        <v>3474</v>
      </c>
      <c r="E758" s="88" t="s">
        <v>3475</v>
      </c>
      <c r="F758" s="30" t="s">
        <v>237</v>
      </c>
      <c r="G758" s="30" t="s">
        <v>237</v>
      </c>
      <c r="H758" s="30" t="s">
        <v>237</v>
      </c>
      <c r="I758" s="30" t="s">
        <v>237</v>
      </c>
      <c r="J758" s="30" t="s">
        <v>237</v>
      </c>
      <c r="K758" s="30" t="s">
        <v>237</v>
      </c>
      <c r="L758" s="30" t="s">
        <v>237</v>
      </c>
      <c r="M758" s="30" t="s">
        <v>237</v>
      </c>
      <c r="N758" s="30" t="s">
        <v>237</v>
      </c>
      <c r="O758" s="30" t="s">
        <v>237</v>
      </c>
      <c r="P758" s="30" t="s">
        <v>237</v>
      </c>
    </row>
    <row r="759" spans="1:16" ht="45" x14ac:dyDescent="0.25">
      <c r="A759" s="392"/>
      <c r="B759" s="392"/>
      <c r="C759" s="88" t="s">
        <v>3476</v>
      </c>
      <c r="D759" s="88" t="s">
        <v>3477</v>
      </c>
      <c r="E759" s="88" t="s">
        <v>3478</v>
      </c>
      <c r="F759" s="30" t="s">
        <v>237</v>
      </c>
      <c r="G759" s="30" t="s">
        <v>237</v>
      </c>
      <c r="H759" s="30" t="s">
        <v>237</v>
      </c>
      <c r="I759" s="30" t="s">
        <v>237</v>
      </c>
      <c r="J759" s="30" t="s">
        <v>237</v>
      </c>
      <c r="K759" s="30" t="s">
        <v>237</v>
      </c>
      <c r="L759" s="30" t="s">
        <v>237</v>
      </c>
      <c r="M759" s="30" t="s">
        <v>237</v>
      </c>
      <c r="N759" s="30" t="s">
        <v>237</v>
      </c>
      <c r="O759" s="30" t="s">
        <v>237</v>
      </c>
      <c r="P759" s="30" t="s">
        <v>237</v>
      </c>
    </row>
    <row r="760" spans="1:16" ht="45" x14ac:dyDescent="0.25">
      <c r="A760" s="392"/>
      <c r="B760" s="392"/>
      <c r="C760" s="88" t="s">
        <v>3479</v>
      </c>
      <c r="D760" s="88" t="s">
        <v>3480</v>
      </c>
      <c r="E760" s="88" t="s">
        <v>3481</v>
      </c>
      <c r="F760" s="30" t="s">
        <v>237</v>
      </c>
      <c r="G760" s="30" t="s">
        <v>237</v>
      </c>
      <c r="H760" s="30" t="s">
        <v>237</v>
      </c>
      <c r="I760" s="30" t="s">
        <v>237</v>
      </c>
      <c r="J760" s="30" t="s">
        <v>237</v>
      </c>
      <c r="K760" s="30" t="s">
        <v>237</v>
      </c>
      <c r="L760" s="30" t="s">
        <v>237</v>
      </c>
      <c r="M760" s="30" t="s">
        <v>237</v>
      </c>
      <c r="N760" s="30" t="s">
        <v>237</v>
      </c>
      <c r="O760" s="30" t="s">
        <v>237</v>
      </c>
      <c r="P760" s="30" t="s">
        <v>237</v>
      </c>
    </row>
    <row r="761" spans="1:16" ht="60" x14ac:dyDescent="0.25">
      <c r="A761" s="392"/>
      <c r="B761" s="392"/>
      <c r="C761" s="88" t="s">
        <v>3482</v>
      </c>
      <c r="D761" s="88" t="s">
        <v>3483</v>
      </c>
      <c r="E761" s="88" t="s">
        <v>3484</v>
      </c>
      <c r="F761" s="30" t="s">
        <v>237</v>
      </c>
      <c r="G761" s="30" t="s">
        <v>237</v>
      </c>
      <c r="H761" s="30" t="s">
        <v>237</v>
      </c>
      <c r="I761" s="30" t="s">
        <v>237</v>
      </c>
      <c r="J761" s="30" t="s">
        <v>237</v>
      </c>
      <c r="K761" s="30" t="s">
        <v>237</v>
      </c>
      <c r="L761" s="30" t="s">
        <v>237</v>
      </c>
      <c r="M761" s="30" t="s">
        <v>237</v>
      </c>
      <c r="N761" s="30" t="s">
        <v>237</v>
      </c>
      <c r="O761" s="30" t="s">
        <v>237</v>
      </c>
      <c r="P761" s="30" t="s">
        <v>237</v>
      </c>
    </row>
    <row r="762" spans="1:16" ht="75" x14ac:dyDescent="0.25">
      <c r="A762" s="392"/>
      <c r="B762" s="392"/>
      <c r="C762" s="88" t="s">
        <v>3485</v>
      </c>
      <c r="D762" s="88" t="s">
        <v>3486</v>
      </c>
      <c r="E762" s="88" t="s">
        <v>3487</v>
      </c>
      <c r="F762" s="30" t="s">
        <v>237</v>
      </c>
      <c r="G762" s="30" t="s">
        <v>237</v>
      </c>
      <c r="H762" s="30" t="s">
        <v>237</v>
      </c>
      <c r="I762" s="30" t="s">
        <v>237</v>
      </c>
      <c r="J762" s="30" t="s">
        <v>237</v>
      </c>
      <c r="K762" s="30" t="s">
        <v>237</v>
      </c>
      <c r="L762" s="30" t="s">
        <v>237</v>
      </c>
      <c r="M762" s="30" t="s">
        <v>237</v>
      </c>
      <c r="N762" s="30" t="s">
        <v>237</v>
      </c>
      <c r="O762" s="30" t="s">
        <v>237</v>
      </c>
      <c r="P762" s="30" t="s">
        <v>237</v>
      </c>
    </row>
    <row r="763" spans="1:16" ht="75" x14ac:dyDescent="0.25">
      <c r="A763" s="392"/>
      <c r="B763" s="392"/>
      <c r="C763" s="88" t="s">
        <v>3488</v>
      </c>
      <c r="D763" s="88" t="s">
        <v>3489</v>
      </c>
      <c r="E763" s="88" t="s">
        <v>3490</v>
      </c>
      <c r="F763" s="30" t="s">
        <v>237</v>
      </c>
      <c r="G763" s="30" t="s">
        <v>237</v>
      </c>
      <c r="H763" s="30" t="s">
        <v>237</v>
      </c>
      <c r="I763" s="30" t="s">
        <v>237</v>
      </c>
      <c r="J763" s="30" t="s">
        <v>237</v>
      </c>
      <c r="K763" s="30" t="s">
        <v>237</v>
      </c>
      <c r="L763" s="30" t="s">
        <v>237</v>
      </c>
      <c r="M763" s="30" t="s">
        <v>237</v>
      </c>
      <c r="N763" s="30" t="s">
        <v>237</v>
      </c>
      <c r="O763" s="30" t="s">
        <v>237</v>
      </c>
      <c r="P763" s="30" t="s">
        <v>237</v>
      </c>
    </row>
    <row r="764" spans="1:16" ht="45" x14ac:dyDescent="0.25">
      <c r="A764" s="392"/>
      <c r="B764" s="392"/>
      <c r="C764" s="88" t="s">
        <v>3491</v>
      </c>
      <c r="D764" s="88" t="s">
        <v>3492</v>
      </c>
      <c r="E764" s="88" t="s">
        <v>3493</v>
      </c>
      <c r="F764" s="30" t="s">
        <v>237</v>
      </c>
      <c r="G764" s="30" t="s">
        <v>237</v>
      </c>
      <c r="H764" s="30" t="s">
        <v>237</v>
      </c>
      <c r="I764" s="30" t="s">
        <v>237</v>
      </c>
      <c r="J764" s="30" t="s">
        <v>237</v>
      </c>
      <c r="K764" s="30" t="s">
        <v>237</v>
      </c>
      <c r="L764" s="30" t="s">
        <v>237</v>
      </c>
      <c r="M764" s="30" t="s">
        <v>237</v>
      </c>
      <c r="N764" s="30" t="s">
        <v>237</v>
      </c>
      <c r="O764" s="30" t="s">
        <v>237</v>
      </c>
      <c r="P764" s="30" t="s">
        <v>237</v>
      </c>
    </row>
    <row r="765" spans="1:16" ht="60" x14ac:dyDescent="0.25">
      <c r="A765" s="392"/>
      <c r="B765" s="392"/>
      <c r="C765" s="88" t="s">
        <v>3494</v>
      </c>
      <c r="D765" s="88" t="s">
        <v>3495</v>
      </c>
      <c r="E765" s="88" t="s">
        <v>3496</v>
      </c>
      <c r="F765" s="30" t="s">
        <v>237</v>
      </c>
      <c r="G765" s="30" t="s">
        <v>237</v>
      </c>
      <c r="H765" s="30" t="s">
        <v>237</v>
      </c>
      <c r="I765" s="30" t="s">
        <v>237</v>
      </c>
      <c r="J765" s="30" t="s">
        <v>237</v>
      </c>
      <c r="K765" s="30" t="s">
        <v>237</v>
      </c>
      <c r="L765" s="30" t="s">
        <v>237</v>
      </c>
      <c r="M765" s="30" t="s">
        <v>237</v>
      </c>
      <c r="N765" s="30" t="s">
        <v>237</v>
      </c>
      <c r="O765" s="30" t="s">
        <v>237</v>
      </c>
      <c r="P765" s="30" t="s">
        <v>237</v>
      </c>
    </row>
    <row r="766" spans="1:16" ht="60" x14ac:dyDescent="0.25">
      <c r="A766" s="392"/>
      <c r="B766" s="392"/>
      <c r="C766" s="88" t="s">
        <v>3497</v>
      </c>
      <c r="D766" s="88" t="s">
        <v>3498</v>
      </c>
      <c r="E766" s="88" t="s">
        <v>3499</v>
      </c>
      <c r="F766" s="30" t="s">
        <v>237</v>
      </c>
      <c r="G766" s="30" t="s">
        <v>237</v>
      </c>
      <c r="H766" s="30" t="s">
        <v>237</v>
      </c>
      <c r="I766" s="30" t="s">
        <v>237</v>
      </c>
      <c r="J766" s="30" t="s">
        <v>237</v>
      </c>
      <c r="K766" s="30" t="s">
        <v>237</v>
      </c>
      <c r="L766" s="30" t="s">
        <v>237</v>
      </c>
      <c r="M766" s="30" t="s">
        <v>237</v>
      </c>
      <c r="N766" s="30" t="s">
        <v>237</v>
      </c>
      <c r="O766" s="30" t="s">
        <v>237</v>
      </c>
      <c r="P766" s="30" t="s">
        <v>237</v>
      </c>
    </row>
    <row r="767" spans="1:16" ht="90" x14ac:dyDescent="0.25">
      <c r="A767" s="392"/>
      <c r="B767" s="392"/>
      <c r="C767" s="88" t="s">
        <v>3500</v>
      </c>
      <c r="D767" s="88" t="s">
        <v>3501</v>
      </c>
      <c r="E767" s="88" t="s">
        <v>3502</v>
      </c>
      <c r="F767" s="30" t="s">
        <v>237</v>
      </c>
      <c r="G767" s="30" t="s">
        <v>237</v>
      </c>
      <c r="H767" s="30" t="s">
        <v>237</v>
      </c>
      <c r="I767" s="30" t="s">
        <v>237</v>
      </c>
      <c r="J767" s="30" t="s">
        <v>237</v>
      </c>
      <c r="K767" s="30" t="s">
        <v>237</v>
      </c>
      <c r="L767" s="30" t="s">
        <v>237</v>
      </c>
      <c r="M767" s="30" t="s">
        <v>237</v>
      </c>
      <c r="N767" s="30" t="s">
        <v>237</v>
      </c>
      <c r="O767" s="30" t="s">
        <v>237</v>
      </c>
      <c r="P767" s="30" t="s">
        <v>237</v>
      </c>
    </row>
    <row r="768" spans="1:16" ht="90" x14ac:dyDescent="0.25">
      <c r="A768" s="392"/>
      <c r="B768" s="392"/>
      <c r="C768" s="88" t="s">
        <v>3503</v>
      </c>
      <c r="D768" s="88" t="s">
        <v>3504</v>
      </c>
      <c r="E768" s="88" t="s">
        <v>3505</v>
      </c>
      <c r="F768" s="30" t="s">
        <v>237</v>
      </c>
      <c r="G768" s="30" t="s">
        <v>237</v>
      </c>
      <c r="H768" s="30" t="s">
        <v>237</v>
      </c>
      <c r="I768" s="30" t="s">
        <v>237</v>
      </c>
      <c r="J768" s="30" t="s">
        <v>237</v>
      </c>
      <c r="K768" s="30" t="s">
        <v>237</v>
      </c>
      <c r="L768" s="30" t="s">
        <v>237</v>
      </c>
      <c r="M768" s="30" t="s">
        <v>237</v>
      </c>
      <c r="N768" s="30" t="s">
        <v>237</v>
      </c>
      <c r="O768" s="30" t="s">
        <v>237</v>
      </c>
      <c r="P768" s="30" t="s">
        <v>237</v>
      </c>
    </row>
    <row r="769" spans="1:16" ht="90" x14ac:dyDescent="0.25">
      <c r="A769" s="392"/>
      <c r="B769" s="392"/>
      <c r="C769" s="88" t="s">
        <v>3506</v>
      </c>
      <c r="D769" s="88" t="s">
        <v>3507</v>
      </c>
      <c r="E769" s="88" t="s">
        <v>3508</v>
      </c>
      <c r="F769" s="30" t="s">
        <v>237</v>
      </c>
      <c r="G769" s="30" t="s">
        <v>237</v>
      </c>
      <c r="H769" s="30" t="s">
        <v>237</v>
      </c>
      <c r="I769" s="30" t="s">
        <v>237</v>
      </c>
      <c r="J769" s="30" t="s">
        <v>237</v>
      </c>
      <c r="K769" s="30" t="s">
        <v>237</v>
      </c>
      <c r="L769" s="30" t="s">
        <v>237</v>
      </c>
      <c r="M769" s="30" t="s">
        <v>237</v>
      </c>
      <c r="N769" s="30" t="s">
        <v>237</v>
      </c>
      <c r="O769" s="30" t="s">
        <v>237</v>
      </c>
      <c r="P769" s="30" t="s">
        <v>237</v>
      </c>
    </row>
    <row r="770" spans="1:16" x14ac:dyDescent="0.25">
      <c r="A770" s="392"/>
      <c r="B770" s="392"/>
      <c r="C770" s="88" t="s">
        <v>3509</v>
      </c>
      <c r="D770" s="88" t="s">
        <v>3510</v>
      </c>
      <c r="E770" s="88" t="s">
        <v>3511</v>
      </c>
      <c r="F770" s="30" t="s">
        <v>237</v>
      </c>
      <c r="G770" s="30" t="s">
        <v>237</v>
      </c>
      <c r="H770" s="30" t="s">
        <v>237</v>
      </c>
      <c r="I770" s="30" t="s">
        <v>237</v>
      </c>
      <c r="J770" s="30" t="s">
        <v>237</v>
      </c>
      <c r="K770" s="30" t="s">
        <v>237</v>
      </c>
      <c r="L770" s="30" t="s">
        <v>237</v>
      </c>
      <c r="M770" s="30" t="s">
        <v>237</v>
      </c>
      <c r="N770" s="30" t="s">
        <v>237</v>
      </c>
      <c r="O770" s="30" t="s">
        <v>237</v>
      </c>
      <c r="P770" s="30" t="s">
        <v>237</v>
      </c>
    </row>
    <row r="771" spans="1:16" ht="45" x14ac:dyDescent="0.25">
      <c r="A771" s="392"/>
      <c r="B771" s="392"/>
      <c r="C771" s="88" t="s">
        <v>3512</v>
      </c>
      <c r="D771" s="88" t="s">
        <v>3513</v>
      </c>
      <c r="E771" s="88" t="s">
        <v>3514</v>
      </c>
      <c r="F771" s="30" t="s">
        <v>237</v>
      </c>
      <c r="G771" s="30" t="s">
        <v>237</v>
      </c>
      <c r="H771" s="30" t="s">
        <v>237</v>
      </c>
      <c r="I771" s="30" t="s">
        <v>237</v>
      </c>
      <c r="J771" s="30" t="s">
        <v>237</v>
      </c>
      <c r="K771" s="30" t="s">
        <v>237</v>
      </c>
      <c r="L771" s="30" t="s">
        <v>237</v>
      </c>
      <c r="M771" s="30" t="s">
        <v>237</v>
      </c>
      <c r="N771" s="30" t="s">
        <v>237</v>
      </c>
      <c r="O771" s="30" t="s">
        <v>237</v>
      </c>
      <c r="P771" s="30" t="s">
        <v>237</v>
      </c>
    </row>
    <row r="772" spans="1:16" ht="30" x14ac:dyDescent="0.25">
      <c r="A772" s="392"/>
      <c r="B772" s="392"/>
      <c r="C772" s="88" t="s">
        <v>3515</v>
      </c>
      <c r="D772" s="88" t="s">
        <v>3516</v>
      </c>
      <c r="E772" s="88" t="s">
        <v>3517</v>
      </c>
      <c r="F772" s="30" t="s">
        <v>237</v>
      </c>
      <c r="G772" s="30" t="s">
        <v>237</v>
      </c>
      <c r="H772" s="30" t="s">
        <v>237</v>
      </c>
      <c r="I772" s="30" t="s">
        <v>237</v>
      </c>
      <c r="J772" s="30" t="s">
        <v>237</v>
      </c>
      <c r="K772" s="30" t="s">
        <v>237</v>
      </c>
      <c r="L772" s="30" t="s">
        <v>237</v>
      </c>
      <c r="M772" s="30" t="s">
        <v>237</v>
      </c>
      <c r="N772" s="30" t="s">
        <v>237</v>
      </c>
      <c r="O772" s="30" t="s">
        <v>237</v>
      </c>
      <c r="P772" s="30" t="s">
        <v>237</v>
      </c>
    </row>
    <row r="773" spans="1:16" ht="45" x14ac:dyDescent="0.25">
      <c r="A773" s="392"/>
      <c r="B773" s="392"/>
      <c r="C773" s="88" t="s">
        <v>3518</v>
      </c>
      <c r="D773" s="88" t="s">
        <v>3519</v>
      </c>
      <c r="E773" s="88" t="s">
        <v>3520</v>
      </c>
      <c r="F773" s="30" t="s">
        <v>237</v>
      </c>
      <c r="G773" s="30" t="s">
        <v>237</v>
      </c>
      <c r="H773" s="30" t="s">
        <v>237</v>
      </c>
      <c r="I773" s="30" t="s">
        <v>237</v>
      </c>
      <c r="J773" s="30" t="s">
        <v>237</v>
      </c>
      <c r="K773" s="30" t="s">
        <v>237</v>
      </c>
      <c r="L773" s="30" t="s">
        <v>237</v>
      </c>
      <c r="M773" s="30" t="s">
        <v>237</v>
      </c>
      <c r="N773" s="30" t="s">
        <v>237</v>
      </c>
      <c r="O773" s="30" t="s">
        <v>237</v>
      </c>
      <c r="P773" s="30" t="s">
        <v>237</v>
      </c>
    </row>
    <row r="774" spans="1:16" ht="30" x14ac:dyDescent="0.25">
      <c r="A774" s="392"/>
      <c r="B774" s="391"/>
      <c r="C774" s="88" t="s">
        <v>3521</v>
      </c>
      <c r="D774" s="88" t="s">
        <v>3522</v>
      </c>
      <c r="E774" s="88" t="s">
        <v>3523</v>
      </c>
      <c r="F774" s="30" t="s">
        <v>237</v>
      </c>
      <c r="G774" s="30" t="s">
        <v>237</v>
      </c>
      <c r="H774" s="30" t="s">
        <v>237</v>
      </c>
      <c r="I774" s="30" t="s">
        <v>237</v>
      </c>
      <c r="J774" s="30" t="s">
        <v>237</v>
      </c>
      <c r="K774" s="30" t="s">
        <v>237</v>
      </c>
      <c r="L774" s="30" t="s">
        <v>237</v>
      </c>
      <c r="M774" s="30" t="s">
        <v>237</v>
      </c>
      <c r="N774" s="30" t="s">
        <v>237</v>
      </c>
      <c r="O774" s="30" t="s">
        <v>237</v>
      </c>
      <c r="P774" s="30" t="s">
        <v>237</v>
      </c>
    </row>
    <row r="775" spans="1:16" ht="30" x14ac:dyDescent="0.25">
      <c r="A775" s="392"/>
      <c r="B775" s="390" t="s">
        <v>1026</v>
      </c>
      <c r="C775" s="88" t="s">
        <v>3524</v>
      </c>
      <c r="D775" s="88" t="s">
        <v>568</v>
      </c>
      <c r="E775" s="88" t="s">
        <v>3525</v>
      </c>
      <c r="F775" s="30" t="s">
        <v>237</v>
      </c>
      <c r="G775" s="30" t="s">
        <v>237</v>
      </c>
      <c r="H775" s="30" t="s">
        <v>237</v>
      </c>
      <c r="I775" s="30" t="s">
        <v>237</v>
      </c>
      <c r="J775" s="30" t="s">
        <v>237</v>
      </c>
      <c r="K775" s="30" t="s">
        <v>237</v>
      </c>
      <c r="L775" s="30" t="s">
        <v>237</v>
      </c>
      <c r="M775" s="30" t="s">
        <v>237</v>
      </c>
      <c r="N775" s="30" t="s">
        <v>237</v>
      </c>
      <c r="O775" s="30" t="s">
        <v>237</v>
      </c>
      <c r="P775" s="30" t="s">
        <v>237</v>
      </c>
    </row>
    <row r="776" spans="1:16" ht="30" x14ac:dyDescent="0.25">
      <c r="A776" s="392"/>
      <c r="B776" s="392"/>
      <c r="C776" s="88" t="s">
        <v>3526</v>
      </c>
      <c r="D776" s="88" t="s">
        <v>3527</v>
      </c>
      <c r="E776" s="88" t="s">
        <v>3528</v>
      </c>
      <c r="F776" s="30" t="s">
        <v>237</v>
      </c>
      <c r="G776" s="30" t="s">
        <v>237</v>
      </c>
      <c r="H776" s="30" t="s">
        <v>237</v>
      </c>
      <c r="I776" s="30" t="s">
        <v>237</v>
      </c>
      <c r="J776" s="30" t="s">
        <v>237</v>
      </c>
      <c r="K776" s="30" t="s">
        <v>237</v>
      </c>
      <c r="L776" s="30" t="s">
        <v>237</v>
      </c>
      <c r="M776" s="30" t="s">
        <v>237</v>
      </c>
      <c r="N776" s="30" t="s">
        <v>237</v>
      </c>
      <c r="O776" s="30" t="s">
        <v>237</v>
      </c>
      <c r="P776" s="30" t="s">
        <v>237</v>
      </c>
    </row>
    <row r="777" spans="1:16" ht="30" x14ac:dyDescent="0.25">
      <c r="A777" s="392"/>
      <c r="B777" s="392"/>
      <c r="C777" s="88" t="s">
        <v>3529</v>
      </c>
      <c r="D777" s="88" t="s">
        <v>3530</v>
      </c>
      <c r="E777" s="88" t="s">
        <v>3531</v>
      </c>
      <c r="F777" s="30" t="s">
        <v>237</v>
      </c>
      <c r="G777" s="30" t="s">
        <v>237</v>
      </c>
      <c r="H777" s="30" t="s">
        <v>237</v>
      </c>
      <c r="I777" s="30" t="s">
        <v>237</v>
      </c>
      <c r="J777" s="30" t="s">
        <v>237</v>
      </c>
      <c r="K777" s="30" t="s">
        <v>237</v>
      </c>
      <c r="L777" s="30" t="s">
        <v>237</v>
      </c>
      <c r="M777" s="30" t="s">
        <v>237</v>
      </c>
      <c r="N777" s="30" t="s">
        <v>237</v>
      </c>
      <c r="O777" s="30" t="s">
        <v>237</v>
      </c>
      <c r="P777" s="30" t="s">
        <v>237</v>
      </c>
    </row>
    <row r="778" spans="1:16" x14ac:dyDescent="0.25">
      <c r="A778" s="392"/>
      <c r="B778" s="392"/>
      <c r="C778" s="88" t="s">
        <v>3532</v>
      </c>
      <c r="D778" s="88" t="s">
        <v>3533</v>
      </c>
      <c r="E778" s="88" t="s">
        <v>3534</v>
      </c>
      <c r="F778" s="30" t="s">
        <v>237</v>
      </c>
      <c r="G778" s="30" t="s">
        <v>237</v>
      </c>
      <c r="H778" s="30" t="s">
        <v>237</v>
      </c>
      <c r="I778" s="30" t="s">
        <v>237</v>
      </c>
      <c r="J778" s="30" t="s">
        <v>237</v>
      </c>
      <c r="K778" s="30" t="s">
        <v>237</v>
      </c>
      <c r="L778" s="30" t="s">
        <v>237</v>
      </c>
      <c r="M778" s="30" t="s">
        <v>237</v>
      </c>
      <c r="N778" s="30" t="s">
        <v>237</v>
      </c>
      <c r="O778" s="30" t="s">
        <v>237</v>
      </c>
      <c r="P778" s="30" t="s">
        <v>237</v>
      </c>
    </row>
    <row r="779" spans="1:16" ht="30" x14ac:dyDescent="0.25">
      <c r="A779" s="392"/>
      <c r="B779" s="392"/>
      <c r="C779" s="88" t="s">
        <v>3535</v>
      </c>
      <c r="D779" s="88" t="s">
        <v>3536</v>
      </c>
      <c r="E779" s="88" t="s">
        <v>3537</v>
      </c>
      <c r="F779" s="30" t="s">
        <v>237</v>
      </c>
      <c r="G779" s="30" t="s">
        <v>237</v>
      </c>
      <c r="H779" s="30" t="s">
        <v>237</v>
      </c>
      <c r="I779" s="30" t="s">
        <v>237</v>
      </c>
      <c r="J779" s="30" t="s">
        <v>237</v>
      </c>
      <c r="K779" s="30" t="s">
        <v>237</v>
      </c>
      <c r="L779" s="30" t="s">
        <v>237</v>
      </c>
      <c r="M779" s="30" t="s">
        <v>237</v>
      </c>
      <c r="N779" s="30" t="s">
        <v>237</v>
      </c>
      <c r="O779" s="30" t="s">
        <v>237</v>
      </c>
      <c r="P779" s="30" t="s">
        <v>237</v>
      </c>
    </row>
    <row r="780" spans="1:16" ht="45" x14ac:dyDescent="0.25">
      <c r="A780" s="392"/>
      <c r="B780" s="392"/>
      <c r="C780" s="88" t="s">
        <v>3538</v>
      </c>
      <c r="D780" s="88" t="s">
        <v>3539</v>
      </c>
      <c r="E780" s="88" t="s">
        <v>3540</v>
      </c>
      <c r="F780" s="30" t="s">
        <v>237</v>
      </c>
      <c r="G780" s="30" t="s">
        <v>237</v>
      </c>
      <c r="H780" s="30" t="s">
        <v>237</v>
      </c>
      <c r="I780" s="30" t="s">
        <v>237</v>
      </c>
      <c r="J780" s="30" t="s">
        <v>237</v>
      </c>
      <c r="K780" s="30" t="s">
        <v>237</v>
      </c>
      <c r="L780" s="30" t="s">
        <v>237</v>
      </c>
      <c r="M780" s="30" t="s">
        <v>237</v>
      </c>
      <c r="N780" s="30" t="s">
        <v>237</v>
      </c>
      <c r="O780" s="30" t="s">
        <v>237</v>
      </c>
      <c r="P780" s="30" t="s">
        <v>237</v>
      </c>
    </row>
    <row r="781" spans="1:16" ht="60" x14ac:dyDescent="0.25">
      <c r="A781" s="392"/>
      <c r="B781" s="392"/>
      <c r="C781" s="88" t="s">
        <v>3541</v>
      </c>
      <c r="D781" s="88" t="s">
        <v>3542</v>
      </c>
      <c r="E781" s="88" t="s">
        <v>3543</v>
      </c>
      <c r="F781" s="30" t="s">
        <v>237</v>
      </c>
      <c r="G781" s="30" t="s">
        <v>237</v>
      </c>
      <c r="H781" s="30" t="s">
        <v>237</v>
      </c>
      <c r="I781" s="30" t="s">
        <v>237</v>
      </c>
      <c r="J781" s="30" t="s">
        <v>237</v>
      </c>
      <c r="K781" s="30" t="s">
        <v>237</v>
      </c>
      <c r="L781" s="30" t="s">
        <v>237</v>
      </c>
      <c r="M781" s="30" t="s">
        <v>237</v>
      </c>
      <c r="N781" s="30" t="s">
        <v>237</v>
      </c>
      <c r="O781" s="30" t="s">
        <v>237</v>
      </c>
      <c r="P781" s="30" t="s">
        <v>237</v>
      </c>
    </row>
    <row r="782" spans="1:16" ht="90" x14ac:dyDescent="0.25">
      <c r="A782" s="392"/>
      <c r="B782" s="392"/>
      <c r="C782" s="88" t="s">
        <v>3544</v>
      </c>
      <c r="D782" s="88" t="s">
        <v>3545</v>
      </c>
      <c r="E782" s="88" t="s">
        <v>3546</v>
      </c>
      <c r="F782" s="30" t="s">
        <v>237</v>
      </c>
      <c r="G782" s="30" t="s">
        <v>237</v>
      </c>
      <c r="H782" s="30" t="s">
        <v>237</v>
      </c>
      <c r="I782" s="30" t="s">
        <v>237</v>
      </c>
      <c r="J782" s="30" t="s">
        <v>237</v>
      </c>
      <c r="K782" s="30" t="s">
        <v>237</v>
      </c>
      <c r="L782" s="30" t="s">
        <v>237</v>
      </c>
      <c r="M782" s="30" t="s">
        <v>237</v>
      </c>
      <c r="N782" s="30" t="s">
        <v>237</v>
      </c>
      <c r="O782" s="30" t="s">
        <v>237</v>
      </c>
      <c r="P782" s="30" t="s">
        <v>237</v>
      </c>
    </row>
    <row r="783" spans="1:16" ht="30" x14ac:dyDescent="0.25">
      <c r="A783" s="392"/>
      <c r="B783" s="392"/>
      <c r="C783" s="88" t="s">
        <v>3547</v>
      </c>
      <c r="D783" s="88" t="s">
        <v>3548</v>
      </c>
      <c r="E783" s="88" t="s">
        <v>3549</v>
      </c>
      <c r="F783" s="30" t="s">
        <v>237</v>
      </c>
      <c r="G783" s="30" t="s">
        <v>237</v>
      </c>
      <c r="H783" s="30" t="s">
        <v>237</v>
      </c>
      <c r="I783" s="30" t="s">
        <v>237</v>
      </c>
      <c r="J783" s="30" t="s">
        <v>237</v>
      </c>
      <c r="K783" s="30" t="s">
        <v>237</v>
      </c>
      <c r="L783" s="30" t="s">
        <v>237</v>
      </c>
      <c r="M783" s="30" t="s">
        <v>237</v>
      </c>
      <c r="N783" s="30" t="s">
        <v>237</v>
      </c>
      <c r="O783" s="30" t="s">
        <v>237</v>
      </c>
      <c r="P783" s="30" t="s">
        <v>237</v>
      </c>
    </row>
    <row r="784" spans="1:16" ht="30" x14ac:dyDescent="0.25">
      <c r="A784" s="392"/>
      <c r="B784" s="392"/>
      <c r="C784" s="88" t="s">
        <v>3550</v>
      </c>
      <c r="D784" s="88" t="s">
        <v>3551</v>
      </c>
      <c r="E784" s="88" t="s">
        <v>3552</v>
      </c>
      <c r="F784" s="30" t="s">
        <v>237</v>
      </c>
      <c r="G784" s="30" t="s">
        <v>237</v>
      </c>
      <c r="H784" s="30" t="s">
        <v>237</v>
      </c>
      <c r="I784" s="30" t="s">
        <v>237</v>
      </c>
      <c r="J784" s="30" t="s">
        <v>237</v>
      </c>
      <c r="K784" s="30" t="s">
        <v>237</v>
      </c>
      <c r="L784" s="30" t="s">
        <v>237</v>
      </c>
      <c r="M784" s="30" t="s">
        <v>237</v>
      </c>
      <c r="N784" s="30" t="s">
        <v>237</v>
      </c>
      <c r="O784" s="30" t="s">
        <v>237</v>
      </c>
      <c r="P784" s="30" t="s">
        <v>237</v>
      </c>
    </row>
    <row r="785" spans="1:16" ht="45" x14ac:dyDescent="0.25">
      <c r="A785" s="392"/>
      <c r="B785" s="392"/>
      <c r="C785" s="88" t="s">
        <v>3553</v>
      </c>
      <c r="D785" s="88" t="s">
        <v>3554</v>
      </c>
      <c r="E785" s="88" t="s">
        <v>3555</v>
      </c>
      <c r="F785" s="30" t="s">
        <v>237</v>
      </c>
      <c r="G785" s="30" t="s">
        <v>237</v>
      </c>
      <c r="H785" s="30" t="s">
        <v>237</v>
      </c>
      <c r="I785" s="30" t="s">
        <v>237</v>
      </c>
      <c r="J785" s="30" t="s">
        <v>237</v>
      </c>
      <c r="K785" s="30" t="s">
        <v>237</v>
      </c>
      <c r="L785" s="30" t="s">
        <v>237</v>
      </c>
      <c r="M785" s="30" t="s">
        <v>237</v>
      </c>
      <c r="N785" s="30" t="s">
        <v>237</v>
      </c>
      <c r="O785" s="30" t="s">
        <v>237</v>
      </c>
      <c r="P785" s="30" t="s">
        <v>237</v>
      </c>
    </row>
    <row r="786" spans="1:16" ht="75" x14ac:dyDescent="0.25">
      <c r="A786" s="392"/>
      <c r="B786" s="392"/>
      <c r="C786" s="88" t="s">
        <v>3556</v>
      </c>
      <c r="D786" s="88" t="s">
        <v>3557</v>
      </c>
      <c r="E786" s="88" t="s">
        <v>3558</v>
      </c>
      <c r="F786" s="30" t="s">
        <v>237</v>
      </c>
      <c r="G786" s="30" t="s">
        <v>237</v>
      </c>
      <c r="H786" s="30" t="s">
        <v>237</v>
      </c>
      <c r="I786" s="30" t="s">
        <v>237</v>
      </c>
      <c r="J786" s="30" t="s">
        <v>237</v>
      </c>
      <c r="K786" s="30" t="s">
        <v>237</v>
      </c>
      <c r="L786" s="30" t="s">
        <v>237</v>
      </c>
      <c r="M786" s="30" t="s">
        <v>237</v>
      </c>
      <c r="N786" s="30" t="s">
        <v>237</v>
      </c>
      <c r="O786" s="30" t="s">
        <v>237</v>
      </c>
      <c r="P786" s="30" t="s">
        <v>237</v>
      </c>
    </row>
    <row r="787" spans="1:16" ht="30" x14ac:dyDescent="0.25">
      <c r="A787" s="392"/>
      <c r="B787" s="392"/>
      <c r="C787" s="88" t="s">
        <v>3559</v>
      </c>
      <c r="D787" s="88" t="s">
        <v>3560</v>
      </c>
      <c r="E787" s="88" t="s">
        <v>3561</v>
      </c>
      <c r="F787" s="30" t="s">
        <v>237</v>
      </c>
      <c r="G787" s="30" t="s">
        <v>237</v>
      </c>
      <c r="H787" s="30" t="s">
        <v>237</v>
      </c>
      <c r="I787" s="30" t="s">
        <v>237</v>
      </c>
      <c r="J787" s="30" t="s">
        <v>237</v>
      </c>
      <c r="K787" s="30" t="s">
        <v>237</v>
      </c>
      <c r="L787" s="30" t="s">
        <v>237</v>
      </c>
      <c r="M787" s="30" t="s">
        <v>237</v>
      </c>
      <c r="N787" s="30" t="s">
        <v>237</v>
      </c>
      <c r="O787" s="30" t="s">
        <v>237</v>
      </c>
      <c r="P787" s="30" t="s">
        <v>237</v>
      </c>
    </row>
    <row r="788" spans="1:16" ht="30" x14ac:dyDescent="0.25">
      <c r="A788" s="392"/>
      <c r="B788" s="392"/>
      <c r="C788" s="88" t="s">
        <v>3562</v>
      </c>
      <c r="D788" s="88" t="s">
        <v>3563</v>
      </c>
      <c r="E788" s="88" t="s">
        <v>3564</v>
      </c>
      <c r="F788" s="30" t="s">
        <v>237</v>
      </c>
      <c r="G788" s="30" t="s">
        <v>237</v>
      </c>
      <c r="H788" s="30" t="s">
        <v>237</v>
      </c>
      <c r="I788" s="30" t="s">
        <v>237</v>
      </c>
      <c r="J788" s="30" t="s">
        <v>237</v>
      </c>
      <c r="K788" s="30" t="s">
        <v>237</v>
      </c>
      <c r="L788" s="30" t="s">
        <v>237</v>
      </c>
      <c r="M788" s="30" t="s">
        <v>237</v>
      </c>
      <c r="N788" s="30" t="s">
        <v>237</v>
      </c>
      <c r="O788" s="30" t="s">
        <v>237</v>
      </c>
      <c r="P788" s="30" t="s">
        <v>237</v>
      </c>
    </row>
    <row r="789" spans="1:16" ht="30" x14ac:dyDescent="0.25">
      <c r="A789" s="392"/>
      <c r="B789" s="392"/>
      <c r="C789" s="88" t="s">
        <v>3565</v>
      </c>
      <c r="D789" s="88" t="s">
        <v>3566</v>
      </c>
      <c r="E789" s="88" t="s">
        <v>3567</v>
      </c>
      <c r="F789" s="30" t="s">
        <v>237</v>
      </c>
      <c r="G789" s="30" t="s">
        <v>237</v>
      </c>
      <c r="H789" s="30" t="s">
        <v>237</v>
      </c>
      <c r="I789" s="30" t="s">
        <v>237</v>
      </c>
      <c r="J789" s="30" t="s">
        <v>237</v>
      </c>
      <c r="K789" s="30" t="s">
        <v>237</v>
      </c>
      <c r="L789" s="30" t="s">
        <v>237</v>
      </c>
      <c r="M789" s="30" t="s">
        <v>237</v>
      </c>
      <c r="N789" s="30" t="s">
        <v>237</v>
      </c>
      <c r="O789" s="30" t="s">
        <v>237</v>
      </c>
      <c r="P789" s="30" t="s">
        <v>237</v>
      </c>
    </row>
    <row r="790" spans="1:16" ht="45" x14ac:dyDescent="0.25">
      <c r="A790" s="392"/>
      <c r="B790" s="392"/>
      <c r="C790" s="88" t="s">
        <v>3568</v>
      </c>
      <c r="D790" s="88" t="s">
        <v>3569</v>
      </c>
      <c r="E790" s="88" t="s">
        <v>3570</v>
      </c>
      <c r="F790" s="30" t="s">
        <v>237</v>
      </c>
      <c r="G790" s="30" t="s">
        <v>237</v>
      </c>
      <c r="H790" s="30" t="s">
        <v>237</v>
      </c>
      <c r="I790" s="30" t="s">
        <v>237</v>
      </c>
      <c r="J790" s="30" t="s">
        <v>237</v>
      </c>
      <c r="K790" s="30" t="s">
        <v>237</v>
      </c>
      <c r="L790" s="30" t="s">
        <v>237</v>
      </c>
      <c r="M790" s="30" t="s">
        <v>237</v>
      </c>
      <c r="N790" s="30" t="s">
        <v>237</v>
      </c>
      <c r="O790" s="30" t="s">
        <v>237</v>
      </c>
      <c r="P790" s="30" t="s">
        <v>237</v>
      </c>
    </row>
    <row r="791" spans="1:16" ht="60" x14ac:dyDescent="0.25">
      <c r="A791" s="392"/>
      <c r="B791" s="392"/>
      <c r="C791" s="88" t="s">
        <v>3571</v>
      </c>
      <c r="D791" s="88" t="s">
        <v>3572</v>
      </c>
      <c r="E791" s="88" t="s">
        <v>3573</v>
      </c>
      <c r="F791" s="30" t="s">
        <v>237</v>
      </c>
      <c r="G791" s="30" t="s">
        <v>237</v>
      </c>
      <c r="H791" s="30" t="s">
        <v>237</v>
      </c>
      <c r="I791" s="30" t="s">
        <v>237</v>
      </c>
      <c r="J791" s="30" t="s">
        <v>237</v>
      </c>
      <c r="K791" s="30" t="s">
        <v>237</v>
      </c>
      <c r="L791" s="30" t="s">
        <v>237</v>
      </c>
      <c r="M791" s="30" t="s">
        <v>237</v>
      </c>
      <c r="N791" s="30" t="s">
        <v>237</v>
      </c>
      <c r="O791" s="30" t="s">
        <v>237</v>
      </c>
      <c r="P791" s="30" t="s">
        <v>237</v>
      </c>
    </row>
    <row r="792" spans="1:16" x14ac:dyDescent="0.25">
      <c r="A792" s="392"/>
      <c r="B792" s="392"/>
      <c r="C792" s="88" t="s">
        <v>3574</v>
      </c>
      <c r="D792" s="88" t="s">
        <v>3575</v>
      </c>
      <c r="E792" s="88" t="s">
        <v>3576</v>
      </c>
      <c r="F792" s="30" t="s">
        <v>237</v>
      </c>
      <c r="G792" s="30" t="s">
        <v>237</v>
      </c>
      <c r="H792" s="30" t="s">
        <v>237</v>
      </c>
      <c r="I792" s="30" t="s">
        <v>237</v>
      </c>
      <c r="J792" s="30" t="s">
        <v>237</v>
      </c>
      <c r="K792" s="30" t="s">
        <v>237</v>
      </c>
      <c r="L792" s="30" t="s">
        <v>237</v>
      </c>
      <c r="M792" s="30" t="s">
        <v>237</v>
      </c>
      <c r="N792" s="30" t="s">
        <v>237</v>
      </c>
      <c r="O792" s="30" t="s">
        <v>237</v>
      </c>
      <c r="P792" s="30" t="s">
        <v>237</v>
      </c>
    </row>
    <row r="793" spans="1:16" ht="45" x14ac:dyDescent="0.25">
      <c r="A793" s="392"/>
      <c r="B793" s="392"/>
      <c r="C793" s="88" t="s">
        <v>3577</v>
      </c>
      <c r="D793" s="88" t="s">
        <v>3578</v>
      </c>
      <c r="E793" s="88" t="s">
        <v>3579</v>
      </c>
      <c r="F793" s="30" t="s">
        <v>237</v>
      </c>
      <c r="G793" s="30" t="s">
        <v>237</v>
      </c>
      <c r="H793" s="30" t="s">
        <v>237</v>
      </c>
      <c r="I793" s="30" t="s">
        <v>237</v>
      </c>
      <c r="J793" s="30" t="s">
        <v>237</v>
      </c>
      <c r="K793" s="30" t="s">
        <v>237</v>
      </c>
      <c r="L793" s="30" t="s">
        <v>237</v>
      </c>
      <c r="M793" s="30" t="s">
        <v>237</v>
      </c>
      <c r="N793" s="30" t="s">
        <v>237</v>
      </c>
      <c r="O793" s="30" t="s">
        <v>237</v>
      </c>
      <c r="P793" s="30" t="s">
        <v>237</v>
      </c>
    </row>
    <row r="794" spans="1:16" ht="45" x14ac:dyDescent="0.25">
      <c r="A794" s="392"/>
      <c r="B794" s="392"/>
      <c r="C794" s="88" t="s">
        <v>3580</v>
      </c>
      <c r="D794" s="88" t="s">
        <v>3581</v>
      </c>
      <c r="E794" s="88" t="s">
        <v>3582</v>
      </c>
      <c r="F794" s="30" t="s">
        <v>237</v>
      </c>
      <c r="G794" s="30" t="s">
        <v>237</v>
      </c>
      <c r="H794" s="30" t="s">
        <v>237</v>
      </c>
      <c r="I794" s="30" t="s">
        <v>237</v>
      </c>
      <c r="J794" s="30" t="s">
        <v>237</v>
      </c>
      <c r="K794" s="30" t="s">
        <v>237</v>
      </c>
      <c r="L794" s="30" t="s">
        <v>237</v>
      </c>
      <c r="M794" s="30" t="s">
        <v>237</v>
      </c>
      <c r="N794" s="30" t="s">
        <v>237</v>
      </c>
      <c r="O794" s="30" t="s">
        <v>237</v>
      </c>
      <c r="P794" s="30" t="s">
        <v>237</v>
      </c>
    </row>
    <row r="795" spans="1:16" x14ac:dyDescent="0.25">
      <c r="A795" s="392"/>
      <c r="B795" s="392"/>
      <c r="C795" s="88" t="s">
        <v>3583</v>
      </c>
      <c r="D795" s="88" t="s">
        <v>3584</v>
      </c>
      <c r="E795" s="88" t="s">
        <v>3585</v>
      </c>
      <c r="F795" s="30" t="s">
        <v>237</v>
      </c>
      <c r="G795" s="30" t="s">
        <v>237</v>
      </c>
      <c r="H795" s="30" t="s">
        <v>237</v>
      </c>
      <c r="I795" s="30" t="s">
        <v>237</v>
      </c>
      <c r="J795" s="30" t="s">
        <v>237</v>
      </c>
      <c r="K795" s="30" t="s">
        <v>237</v>
      </c>
      <c r="L795" s="30" t="s">
        <v>237</v>
      </c>
      <c r="M795" s="30" t="s">
        <v>237</v>
      </c>
      <c r="N795" s="30" t="s">
        <v>237</v>
      </c>
      <c r="O795" s="30" t="s">
        <v>237</v>
      </c>
      <c r="P795" s="30" t="s">
        <v>237</v>
      </c>
    </row>
    <row r="796" spans="1:16" ht="60" x14ac:dyDescent="0.25">
      <c r="A796" s="392"/>
      <c r="B796" s="392"/>
      <c r="C796" s="88" t="s">
        <v>3586</v>
      </c>
      <c r="D796" s="88" t="s">
        <v>3587</v>
      </c>
      <c r="E796" s="88" t="s">
        <v>3588</v>
      </c>
      <c r="F796" s="30" t="s">
        <v>237</v>
      </c>
      <c r="G796" s="30" t="s">
        <v>237</v>
      </c>
      <c r="H796" s="30" t="s">
        <v>237</v>
      </c>
      <c r="I796" s="30" t="s">
        <v>237</v>
      </c>
      <c r="J796" s="30" t="s">
        <v>237</v>
      </c>
      <c r="K796" s="30" t="s">
        <v>237</v>
      </c>
      <c r="L796" s="30" t="s">
        <v>237</v>
      </c>
      <c r="M796" s="30" t="s">
        <v>237</v>
      </c>
      <c r="N796" s="30" t="s">
        <v>237</v>
      </c>
      <c r="O796" s="30" t="s">
        <v>237</v>
      </c>
      <c r="P796" s="30" t="s">
        <v>237</v>
      </c>
    </row>
    <row r="797" spans="1:16" ht="60" x14ac:dyDescent="0.25">
      <c r="A797" s="392"/>
      <c r="B797" s="392"/>
      <c r="C797" s="88" t="s">
        <v>3589</v>
      </c>
      <c r="D797" s="88" t="s">
        <v>3590</v>
      </c>
      <c r="E797" s="88" t="s">
        <v>3591</v>
      </c>
      <c r="F797" s="30" t="s">
        <v>237</v>
      </c>
      <c r="G797" s="30" t="s">
        <v>237</v>
      </c>
      <c r="H797" s="30" t="s">
        <v>237</v>
      </c>
      <c r="I797" s="30" t="s">
        <v>237</v>
      </c>
      <c r="J797" s="30" t="s">
        <v>237</v>
      </c>
      <c r="K797" s="30" t="s">
        <v>237</v>
      </c>
      <c r="L797" s="30" t="s">
        <v>237</v>
      </c>
      <c r="M797" s="30" t="s">
        <v>237</v>
      </c>
      <c r="N797" s="30" t="s">
        <v>237</v>
      </c>
      <c r="O797" s="30" t="s">
        <v>237</v>
      </c>
      <c r="P797" s="30" t="s">
        <v>237</v>
      </c>
    </row>
    <row r="798" spans="1:16" ht="60" x14ac:dyDescent="0.25">
      <c r="A798" s="392"/>
      <c r="B798" s="392"/>
      <c r="C798" s="88" t="s">
        <v>3592</v>
      </c>
      <c r="D798" s="88" t="s">
        <v>3593</v>
      </c>
      <c r="E798" s="88" t="s">
        <v>3594</v>
      </c>
      <c r="F798" s="30" t="s">
        <v>237</v>
      </c>
      <c r="G798" s="30" t="s">
        <v>237</v>
      </c>
      <c r="H798" s="30" t="s">
        <v>237</v>
      </c>
      <c r="I798" s="30" t="s">
        <v>237</v>
      </c>
      <c r="J798" s="30" t="s">
        <v>237</v>
      </c>
      <c r="K798" s="30" t="s">
        <v>237</v>
      </c>
      <c r="L798" s="30" t="s">
        <v>237</v>
      </c>
      <c r="M798" s="30" t="s">
        <v>237</v>
      </c>
      <c r="N798" s="30" t="s">
        <v>237</v>
      </c>
      <c r="O798" s="30" t="s">
        <v>237</v>
      </c>
      <c r="P798" s="30" t="s">
        <v>237</v>
      </c>
    </row>
    <row r="799" spans="1:16" ht="30" x14ac:dyDescent="0.25">
      <c r="A799" s="392"/>
      <c r="B799" s="392"/>
      <c r="C799" s="88" t="s">
        <v>3595</v>
      </c>
      <c r="D799" s="88" t="s">
        <v>3596</v>
      </c>
      <c r="E799" s="88" t="s">
        <v>3597</v>
      </c>
      <c r="F799" s="30" t="s">
        <v>237</v>
      </c>
      <c r="G799" s="30" t="s">
        <v>237</v>
      </c>
      <c r="H799" s="30" t="s">
        <v>237</v>
      </c>
      <c r="I799" s="30" t="s">
        <v>237</v>
      </c>
      <c r="J799" s="30" t="s">
        <v>237</v>
      </c>
      <c r="K799" s="30" t="s">
        <v>237</v>
      </c>
      <c r="L799" s="30" t="s">
        <v>237</v>
      </c>
      <c r="M799" s="30" t="s">
        <v>237</v>
      </c>
      <c r="N799" s="30" t="s">
        <v>237</v>
      </c>
      <c r="O799" s="30" t="s">
        <v>237</v>
      </c>
      <c r="P799" s="30" t="s">
        <v>237</v>
      </c>
    </row>
    <row r="800" spans="1:16" ht="30" x14ac:dyDescent="0.25">
      <c r="A800" s="392"/>
      <c r="B800" s="392"/>
      <c r="C800" s="88" t="s">
        <v>3598</v>
      </c>
      <c r="D800" s="88" t="s">
        <v>3599</v>
      </c>
      <c r="E800" s="88" t="s">
        <v>3600</v>
      </c>
      <c r="F800" s="30" t="s">
        <v>237</v>
      </c>
      <c r="G800" s="30" t="s">
        <v>237</v>
      </c>
      <c r="H800" s="30" t="s">
        <v>237</v>
      </c>
      <c r="I800" s="30" t="s">
        <v>237</v>
      </c>
      <c r="J800" s="30" t="s">
        <v>237</v>
      </c>
      <c r="K800" s="30" t="s">
        <v>237</v>
      </c>
      <c r="L800" s="30" t="s">
        <v>237</v>
      </c>
      <c r="M800" s="30" t="s">
        <v>237</v>
      </c>
      <c r="N800" s="30" t="s">
        <v>237</v>
      </c>
      <c r="O800" s="30" t="s">
        <v>237</v>
      </c>
      <c r="P800" s="30" t="s">
        <v>237</v>
      </c>
    </row>
    <row r="801" spans="1:16" ht="45" x14ac:dyDescent="0.25">
      <c r="A801" s="392"/>
      <c r="B801" s="392"/>
      <c r="C801" s="88" t="s">
        <v>3601</v>
      </c>
      <c r="D801" s="88" t="s">
        <v>3602</v>
      </c>
      <c r="E801" s="88" t="s">
        <v>3603</v>
      </c>
      <c r="F801" s="30" t="s">
        <v>237</v>
      </c>
      <c r="G801" s="30" t="s">
        <v>237</v>
      </c>
      <c r="H801" s="30" t="s">
        <v>237</v>
      </c>
      <c r="I801" s="30" t="s">
        <v>237</v>
      </c>
      <c r="J801" s="30" t="s">
        <v>237</v>
      </c>
      <c r="K801" s="30" t="s">
        <v>237</v>
      </c>
      <c r="L801" s="30" t="s">
        <v>237</v>
      </c>
      <c r="M801" s="30" t="s">
        <v>237</v>
      </c>
      <c r="N801" s="30" t="s">
        <v>237</v>
      </c>
      <c r="O801" s="30" t="s">
        <v>237</v>
      </c>
      <c r="P801" s="30" t="s">
        <v>237</v>
      </c>
    </row>
    <row r="802" spans="1:16" ht="30" x14ac:dyDescent="0.25">
      <c r="A802" s="392"/>
      <c r="B802" s="392"/>
      <c r="C802" s="88" t="s">
        <v>3604</v>
      </c>
      <c r="D802" s="88" t="s">
        <v>3605</v>
      </c>
      <c r="E802" s="88" t="s">
        <v>3606</v>
      </c>
      <c r="F802" s="30" t="s">
        <v>237</v>
      </c>
      <c r="G802" s="30" t="s">
        <v>237</v>
      </c>
      <c r="H802" s="30" t="s">
        <v>237</v>
      </c>
      <c r="I802" s="30" t="s">
        <v>237</v>
      </c>
      <c r="J802" s="30" t="s">
        <v>237</v>
      </c>
      <c r="K802" s="30" t="s">
        <v>237</v>
      </c>
      <c r="L802" s="30" t="s">
        <v>237</v>
      </c>
      <c r="M802" s="30" t="s">
        <v>237</v>
      </c>
      <c r="N802" s="30" t="s">
        <v>237</v>
      </c>
      <c r="O802" s="30" t="s">
        <v>237</v>
      </c>
      <c r="P802" s="30" t="s">
        <v>237</v>
      </c>
    </row>
    <row r="803" spans="1:16" ht="30" x14ac:dyDescent="0.25">
      <c r="A803" s="392"/>
      <c r="B803" s="392"/>
      <c r="C803" s="88" t="s">
        <v>3607</v>
      </c>
      <c r="D803" s="88" t="s">
        <v>3608</v>
      </c>
      <c r="E803" s="88" t="s">
        <v>3609</v>
      </c>
      <c r="F803" s="30" t="s">
        <v>237</v>
      </c>
      <c r="G803" s="30" t="s">
        <v>237</v>
      </c>
      <c r="H803" s="30" t="s">
        <v>237</v>
      </c>
      <c r="I803" s="30" t="s">
        <v>237</v>
      </c>
      <c r="J803" s="30" t="s">
        <v>237</v>
      </c>
      <c r="K803" s="30" t="s">
        <v>237</v>
      </c>
      <c r="L803" s="30" t="s">
        <v>237</v>
      </c>
      <c r="M803" s="30" t="s">
        <v>237</v>
      </c>
      <c r="N803" s="30" t="s">
        <v>237</v>
      </c>
      <c r="O803" s="30" t="s">
        <v>237</v>
      </c>
      <c r="P803" s="30" t="s">
        <v>237</v>
      </c>
    </row>
    <row r="804" spans="1:16" ht="60" x14ac:dyDescent="0.25">
      <c r="A804" s="392"/>
      <c r="B804" s="392"/>
      <c r="C804" s="88" t="s">
        <v>3610</v>
      </c>
      <c r="D804" s="88" t="s">
        <v>3611</v>
      </c>
      <c r="E804" s="88" t="s">
        <v>3612</v>
      </c>
      <c r="F804" s="30" t="s">
        <v>237</v>
      </c>
      <c r="G804" s="30" t="s">
        <v>237</v>
      </c>
      <c r="H804" s="30" t="s">
        <v>237</v>
      </c>
      <c r="I804" s="30" t="s">
        <v>237</v>
      </c>
      <c r="J804" s="30" t="s">
        <v>237</v>
      </c>
      <c r="K804" s="30" t="s">
        <v>237</v>
      </c>
      <c r="L804" s="30" t="s">
        <v>237</v>
      </c>
      <c r="M804" s="30" t="s">
        <v>237</v>
      </c>
      <c r="N804" s="30" t="s">
        <v>237</v>
      </c>
      <c r="O804" s="30" t="s">
        <v>237</v>
      </c>
      <c r="P804" s="30" t="s">
        <v>237</v>
      </c>
    </row>
    <row r="805" spans="1:16" ht="30" x14ac:dyDescent="0.25">
      <c r="A805" s="392"/>
      <c r="B805" s="392"/>
      <c r="C805" s="88" t="s">
        <v>3613</v>
      </c>
      <c r="D805" s="88" t="s">
        <v>3614</v>
      </c>
      <c r="E805" s="88" t="s">
        <v>3615</v>
      </c>
      <c r="F805" s="30" t="s">
        <v>237</v>
      </c>
      <c r="G805" s="30" t="s">
        <v>237</v>
      </c>
      <c r="H805" s="30" t="s">
        <v>237</v>
      </c>
      <c r="I805" s="30" t="s">
        <v>237</v>
      </c>
      <c r="J805" s="30" t="s">
        <v>237</v>
      </c>
      <c r="K805" s="30" t="s">
        <v>237</v>
      </c>
      <c r="L805" s="30" t="s">
        <v>237</v>
      </c>
      <c r="M805" s="30" t="s">
        <v>237</v>
      </c>
      <c r="N805" s="30" t="s">
        <v>237</v>
      </c>
      <c r="O805" s="30" t="s">
        <v>237</v>
      </c>
      <c r="P805" s="30" t="s">
        <v>237</v>
      </c>
    </row>
    <row r="806" spans="1:16" ht="45" x14ac:dyDescent="0.25">
      <c r="A806" s="392"/>
      <c r="B806" s="392"/>
      <c r="C806" s="88" t="s">
        <v>3616</v>
      </c>
      <c r="D806" s="88" t="s">
        <v>3617</v>
      </c>
      <c r="E806" s="88" t="s">
        <v>3618</v>
      </c>
      <c r="F806" s="30" t="s">
        <v>237</v>
      </c>
      <c r="G806" s="30" t="s">
        <v>237</v>
      </c>
      <c r="H806" s="30" t="s">
        <v>237</v>
      </c>
      <c r="I806" s="30" t="s">
        <v>237</v>
      </c>
      <c r="J806" s="30" t="s">
        <v>237</v>
      </c>
      <c r="K806" s="30" t="s">
        <v>237</v>
      </c>
      <c r="L806" s="30" t="s">
        <v>237</v>
      </c>
      <c r="M806" s="30" t="s">
        <v>237</v>
      </c>
      <c r="N806" s="30" t="s">
        <v>237</v>
      </c>
      <c r="O806" s="30" t="s">
        <v>237</v>
      </c>
      <c r="P806" s="30" t="s">
        <v>237</v>
      </c>
    </row>
    <row r="807" spans="1:16" ht="45" x14ac:dyDescent="0.25">
      <c r="A807" s="392"/>
      <c r="B807" s="392"/>
      <c r="C807" s="88" t="s">
        <v>3619</v>
      </c>
      <c r="D807" s="88" t="s">
        <v>3620</v>
      </c>
      <c r="E807" s="88" t="s">
        <v>3621</v>
      </c>
      <c r="F807" s="30" t="s">
        <v>237</v>
      </c>
      <c r="G807" s="30" t="s">
        <v>237</v>
      </c>
      <c r="H807" s="30" t="s">
        <v>237</v>
      </c>
      <c r="I807" s="30" t="s">
        <v>237</v>
      </c>
      <c r="J807" s="30" t="s">
        <v>237</v>
      </c>
      <c r="K807" s="30" t="s">
        <v>237</v>
      </c>
      <c r="L807" s="30" t="s">
        <v>237</v>
      </c>
      <c r="M807" s="30" t="s">
        <v>237</v>
      </c>
      <c r="N807" s="30" t="s">
        <v>237</v>
      </c>
      <c r="O807" s="30" t="s">
        <v>237</v>
      </c>
      <c r="P807" s="30" t="s">
        <v>237</v>
      </c>
    </row>
    <row r="808" spans="1:16" ht="30" x14ac:dyDescent="0.25">
      <c r="A808" s="392"/>
      <c r="B808" s="392"/>
      <c r="C808" s="88" t="s">
        <v>3622</v>
      </c>
      <c r="D808" s="88" t="s">
        <v>3623</v>
      </c>
      <c r="E808" s="88" t="s">
        <v>3624</v>
      </c>
      <c r="F808" s="30" t="s">
        <v>237</v>
      </c>
      <c r="G808" s="30" t="s">
        <v>237</v>
      </c>
      <c r="H808" s="30" t="s">
        <v>237</v>
      </c>
      <c r="I808" s="30" t="s">
        <v>237</v>
      </c>
      <c r="J808" s="30" t="s">
        <v>237</v>
      </c>
      <c r="K808" s="30" t="s">
        <v>237</v>
      </c>
      <c r="L808" s="30" t="s">
        <v>237</v>
      </c>
      <c r="M808" s="30" t="s">
        <v>237</v>
      </c>
      <c r="N808" s="30" t="s">
        <v>237</v>
      </c>
      <c r="O808" s="30" t="s">
        <v>237</v>
      </c>
      <c r="P808" s="30" t="s">
        <v>237</v>
      </c>
    </row>
    <row r="809" spans="1:16" x14ac:dyDescent="0.25">
      <c r="A809" s="392"/>
      <c r="B809" s="392"/>
      <c r="C809" s="88" t="s">
        <v>3625</v>
      </c>
      <c r="D809" s="88" t="s">
        <v>3626</v>
      </c>
      <c r="E809" s="88" t="s">
        <v>3627</v>
      </c>
      <c r="F809" s="30" t="s">
        <v>237</v>
      </c>
      <c r="G809" s="30" t="s">
        <v>237</v>
      </c>
      <c r="H809" s="30" t="s">
        <v>237</v>
      </c>
      <c r="I809" s="30" t="s">
        <v>237</v>
      </c>
      <c r="J809" s="30" t="s">
        <v>237</v>
      </c>
      <c r="K809" s="30" t="s">
        <v>237</v>
      </c>
      <c r="L809" s="30" t="s">
        <v>237</v>
      </c>
      <c r="M809" s="30" t="s">
        <v>237</v>
      </c>
      <c r="N809" s="30" t="s">
        <v>237</v>
      </c>
      <c r="O809" s="30" t="s">
        <v>237</v>
      </c>
      <c r="P809" s="30" t="s">
        <v>237</v>
      </c>
    </row>
    <row r="810" spans="1:16" ht="45" x14ac:dyDescent="0.25">
      <c r="A810" s="392"/>
      <c r="B810" s="392"/>
      <c r="C810" s="88" t="s">
        <v>3628</v>
      </c>
      <c r="D810" s="88" t="s">
        <v>3629</v>
      </c>
      <c r="E810" s="88" t="s">
        <v>3630</v>
      </c>
      <c r="F810" s="30" t="s">
        <v>237</v>
      </c>
      <c r="G810" s="30" t="s">
        <v>237</v>
      </c>
      <c r="H810" s="30" t="s">
        <v>237</v>
      </c>
      <c r="I810" s="30" t="s">
        <v>237</v>
      </c>
      <c r="J810" s="30" t="s">
        <v>237</v>
      </c>
      <c r="K810" s="30" t="s">
        <v>237</v>
      </c>
      <c r="L810" s="30" t="s">
        <v>237</v>
      </c>
      <c r="M810" s="30" t="s">
        <v>237</v>
      </c>
      <c r="N810" s="30" t="s">
        <v>237</v>
      </c>
      <c r="O810" s="30" t="s">
        <v>237</v>
      </c>
      <c r="P810" s="30" t="s">
        <v>237</v>
      </c>
    </row>
    <row r="811" spans="1:16" ht="30" x14ac:dyDescent="0.25">
      <c r="A811" s="392"/>
      <c r="B811" s="391"/>
      <c r="C811" s="88" t="s">
        <v>3631</v>
      </c>
      <c r="D811" s="88" t="s">
        <v>3632</v>
      </c>
      <c r="E811" s="88" t="s">
        <v>3633</v>
      </c>
      <c r="F811" s="30" t="s">
        <v>237</v>
      </c>
      <c r="G811" s="30" t="s">
        <v>237</v>
      </c>
      <c r="H811" s="30" t="s">
        <v>237</v>
      </c>
      <c r="I811" s="30" t="s">
        <v>237</v>
      </c>
      <c r="J811" s="30" t="s">
        <v>237</v>
      </c>
      <c r="K811" s="30" t="s">
        <v>237</v>
      </c>
      <c r="L811" s="30" t="s">
        <v>237</v>
      </c>
      <c r="M811" s="30" t="s">
        <v>237</v>
      </c>
      <c r="N811" s="30" t="s">
        <v>237</v>
      </c>
      <c r="O811" s="30" t="s">
        <v>237</v>
      </c>
      <c r="P811" s="30" t="s">
        <v>237</v>
      </c>
    </row>
    <row r="812" spans="1:16" ht="60" x14ac:dyDescent="0.25">
      <c r="A812" s="392"/>
      <c r="B812" s="390" t="s">
        <v>1027</v>
      </c>
      <c r="C812" s="88" t="s">
        <v>3634</v>
      </c>
      <c r="D812" s="88" t="s">
        <v>3635</v>
      </c>
      <c r="E812" s="88" t="s">
        <v>3636</v>
      </c>
      <c r="F812" s="30" t="s">
        <v>237</v>
      </c>
      <c r="G812" s="30" t="s">
        <v>237</v>
      </c>
      <c r="H812" s="30" t="s">
        <v>237</v>
      </c>
      <c r="I812" s="30" t="s">
        <v>237</v>
      </c>
      <c r="J812" s="30" t="s">
        <v>237</v>
      </c>
      <c r="K812" s="30" t="s">
        <v>237</v>
      </c>
      <c r="L812" s="30" t="s">
        <v>237</v>
      </c>
      <c r="M812" s="30" t="s">
        <v>237</v>
      </c>
      <c r="N812" s="30" t="s">
        <v>237</v>
      </c>
      <c r="O812" s="30" t="s">
        <v>237</v>
      </c>
      <c r="P812" s="30" t="s">
        <v>237</v>
      </c>
    </row>
    <row r="813" spans="1:16" ht="30" x14ac:dyDescent="0.25">
      <c r="A813" s="392"/>
      <c r="B813" s="392"/>
      <c r="C813" s="88" t="s">
        <v>3637</v>
      </c>
      <c r="D813" s="88" t="s">
        <v>3638</v>
      </c>
      <c r="E813" s="88" t="s">
        <v>3639</v>
      </c>
      <c r="F813" s="30" t="s">
        <v>237</v>
      </c>
      <c r="G813" s="30" t="s">
        <v>237</v>
      </c>
      <c r="H813" s="30" t="s">
        <v>237</v>
      </c>
      <c r="I813" s="30" t="s">
        <v>237</v>
      </c>
      <c r="J813" s="30" t="s">
        <v>237</v>
      </c>
      <c r="K813" s="30" t="s">
        <v>237</v>
      </c>
      <c r="L813" s="30" t="s">
        <v>237</v>
      </c>
      <c r="M813" s="30" t="s">
        <v>237</v>
      </c>
      <c r="N813" s="30" t="s">
        <v>237</v>
      </c>
      <c r="O813" s="30" t="s">
        <v>237</v>
      </c>
      <c r="P813" s="30" t="s">
        <v>237</v>
      </c>
    </row>
    <row r="814" spans="1:16" ht="60" x14ac:dyDescent="0.25">
      <c r="A814" s="392"/>
      <c r="B814" s="392"/>
      <c r="C814" s="88" t="s">
        <v>3640</v>
      </c>
      <c r="D814" s="88" t="s">
        <v>3641</v>
      </c>
      <c r="E814" s="88" t="s">
        <v>3642</v>
      </c>
      <c r="F814" s="30" t="s">
        <v>237</v>
      </c>
      <c r="G814" s="30" t="s">
        <v>237</v>
      </c>
      <c r="H814" s="30" t="s">
        <v>237</v>
      </c>
      <c r="I814" s="30" t="s">
        <v>237</v>
      </c>
      <c r="J814" s="30" t="s">
        <v>237</v>
      </c>
      <c r="K814" s="30" t="s">
        <v>237</v>
      </c>
      <c r="L814" s="30" t="s">
        <v>237</v>
      </c>
      <c r="M814" s="30" t="s">
        <v>237</v>
      </c>
      <c r="N814" s="30" t="s">
        <v>237</v>
      </c>
      <c r="O814" s="30" t="s">
        <v>237</v>
      </c>
      <c r="P814" s="30" t="s">
        <v>237</v>
      </c>
    </row>
    <row r="815" spans="1:16" x14ac:dyDescent="0.25">
      <c r="A815" s="392"/>
      <c r="B815" s="392"/>
      <c r="C815" s="88" t="s">
        <v>3643</v>
      </c>
      <c r="D815" s="88" t="s">
        <v>3644</v>
      </c>
      <c r="E815" s="88" t="s">
        <v>3645</v>
      </c>
      <c r="F815" s="30" t="s">
        <v>237</v>
      </c>
      <c r="G815" s="30" t="s">
        <v>237</v>
      </c>
      <c r="H815" s="30" t="s">
        <v>237</v>
      </c>
      <c r="I815" s="30" t="s">
        <v>237</v>
      </c>
      <c r="J815" s="30" t="s">
        <v>237</v>
      </c>
      <c r="K815" s="30" t="s">
        <v>237</v>
      </c>
      <c r="L815" s="30" t="s">
        <v>237</v>
      </c>
      <c r="M815" s="30" t="s">
        <v>237</v>
      </c>
      <c r="N815" s="30" t="s">
        <v>237</v>
      </c>
      <c r="O815" s="30" t="s">
        <v>237</v>
      </c>
      <c r="P815" s="30" t="s">
        <v>237</v>
      </c>
    </row>
    <row r="816" spans="1:16" ht="30" x14ac:dyDescent="0.25">
      <c r="A816" s="392"/>
      <c r="B816" s="392"/>
      <c r="C816" s="88" t="s">
        <v>3646</v>
      </c>
      <c r="D816" s="88" t="s">
        <v>3647</v>
      </c>
      <c r="E816" s="88" t="s">
        <v>3648</v>
      </c>
      <c r="F816" s="30" t="s">
        <v>237</v>
      </c>
      <c r="G816" s="30" t="s">
        <v>237</v>
      </c>
      <c r="H816" s="30" t="s">
        <v>237</v>
      </c>
      <c r="I816" s="30" t="s">
        <v>237</v>
      </c>
      <c r="J816" s="30" t="s">
        <v>237</v>
      </c>
      <c r="K816" s="30" t="s">
        <v>237</v>
      </c>
      <c r="L816" s="30" t="s">
        <v>237</v>
      </c>
      <c r="M816" s="30" t="s">
        <v>237</v>
      </c>
      <c r="N816" s="30" t="s">
        <v>237</v>
      </c>
      <c r="O816" s="30" t="s">
        <v>237</v>
      </c>
      <c r="P816" s="30" t="s">
        <v>237</v>
      </c>
    </row>
    <row r="817" spans="1:16" x14ac:dyDescent="0.25">
      <c r="A817" s="392"/>
      <c r="B817" s="392"/>
      <c r="C817" s="88" t="s">
        <v>3649</v>
      </c>
      <c r="D817" s="88" t="s">
        <v>3650</v>
      </c>
      <c r="E817" s="88" t="s">
        <v>3651</v>
      </c>
      <c r="F817" s="30" t="s">
        <v>237</v>
      </c>
      <c r="G817" s="30" t="s">
        <v>237</v>
      </c>
      <c r="H817" s="30" t="s">
        <v>237</v>
      </c>
      <c r="I817" s="30" t="s">
        <v>237</v>
      </c>
      <c r="J817" s="30" t="s">
        <v>237</v>
      </c>
      <c r="K817" s="30" t="s">
        <v>237</v>
      </c>
      <c r="L817" s="30" t="s">
        <v>237</v>
      </c>
      <c r="M817" s="30" t="s">
        <v>237</v>
      </c>
      <c r="N817" s="30" t="s">
        <v>237</v>
      </c>
      <c r="O817" s="30" t="s">
        <v>237</v>
      </c>
      <c r="P817" s="30" t="s">
        <v>237</v>
      </c>
    </row>
    <row r="818" spans="1:16" ht="30" x14ac:dyDescent="0.25">
      <c r="A818" s="391"/>
      <c r="B818" s="391"/>
      <c r="C818" s="88" t="s">
        <v>3652</v>
      </c>
      <c r="D818" s="88" t="s">
        <v>3653</v>
      </c>
      <c r="E818" s="88" t="s">
        <v>3654</v>
      </c>
      <c r="F818" s="30" t="s">
        <v>237</v>
      </c>
      <c r="G818" s="30" t="s">
        <v>237</v>
      </c>
      <c r="H818" s="30" t="s">
        <v>237</v>
      </c>
      <c r="I818" s="30" t="s">
        <v>237</v>
      </c>
      <c r="J818" s="30" t="s">
        <v>237</v>
      </c>
      <c r="K818" s="30" t="s">
        <v>237</v>
      </c>
      <c r="L818" s="30" t="s">
        <v>237</v>
      </c>
      <c r="M818" s="30" t="s">
        <v>237</v>
      </c>
      <c r="N818" s="30" t="s">
        <v>237</v>
      </c>
      <c r="O818" s="30" t="s">
        <v>237</v>
      </c>
      <c r="P818" s="30" t="s">
        <v>237</v>
      </c>
    </row>
    <row r="819" spans="1:16" ht="30" x14ac:dyDescent="0.25">
      <c r="A819" s="390" t="s">
        <v>1323</v>
      </c>
      <c r="B819" s="390" t="s">
        <v>1028</v>
      </c>
      <c r="C819" s="88" t="s">
        <v>3655</v>
      </c>
      <c r="D819" s="88" t="s">
        <v>569</v>
      </c>
      <c r="E819" s="88" t="s">
        <v>3656</v>
      </c>
      <c r="F819" s="30" t="s">
        <v>237</v>
      </c>
      <c r="G819" s="30" t="s">
        <v>237</v>
      </c>
      <c r="H819" s="30" t="s">
        <v>237</v>
      </c>
      <c r="I819" s="30" t="s">
        <v>237</v>
      </c>
      <c r="J819" s="30" t="s">
        <v>237</v>
      </c>
      <c r="K819" s="30" t="s">
        <v>237</v>
      </c>
      <c r="L819" s="30" t="s">
        <v>237</v>
      </c>
      <c r="M819" s="30" t="s">
        <v>237</v>
      </c>
      <c r="N819" s="30" t="s">
        <v>237</v>
      </c>
      <c r="O819" s="30" t="s">
        <v>237</v>
      </c>
      <c r="P819" s="30" t="s">
        <v>237</v>
      </c>
    </row>
    <row r="820" spans="1:16" ht="90" x14ac:dyDescent="0.25">
      <c r="A820" s="392"/>
      <c r="B820" s="392"/>
      <c r="C820" s="88" t="s">
        <v>3657</v>
      </c>
      <c r="D820" s="88" t="s">
        <v>3658</v>
      </c>
      <c r="E820" s="88" t="s">
        <v>3659</v>
      </c>
      <c r="F820" s="30" t="s">
        <v>237</v>
      </c>
      <c r="G820" s="30" t="s">
        <v>237</v>
      </c>
      <c r="H820" s="30" t="s">
        <v>237</v>
      </c>
      <c r="I820" s="30" t="s">
        <v>237</v>
      </c>
      <c r="J820" s="30" t="s">
        <v>237</v>
      </c>
      <c r="K820" s="30" t="s">
        <v>237</v>
      </c>
      <c r="L820" s="30" t="s">
        <v>237</v>
      </c>
      <c r="M820" s="30" t="s">
        <v>237</v>
      </c>
      <c r="N820" s="30" t="s">
        <v>237</v>
      </c>
      <c r="O820" s="30" t="s">
        <v>237</v>
      </c>
      <c r="P820" s="30" t="s">
        <v>237</v>
      </c>
    </row>
    <row r="821" spans="1:16" ht="30" x14ac:dyDescent="0.25">
      <c r="A821" s="392"/>
      <c r="B821" s="392"/>
      <c r="C821" s="88" t="s">
        <v>3660</v>
      </c>
      <c r="D821" s="88" t="s">
        <v>3661</v>
      </c>
      <c r="E821" s="88" t="s">
        <v>3662</v>
      </c>
      <c r="F821" s="30" t="s">
        <v>237</v>
      </c>
      <c r="G821" s="30" t="s">
        <v>237</v>
      </c>
      <c r="H821" s="30" t="s">
        <v>237</v>
      </c>
      <c r="I821" s="30" t="s">
        <v>237</v>
      </c>
      <c r="J821" s="30" t="s">
        <v>237</v>
      </c>
      <c r="K821" s="30" t="s">
        <v>237</v>
      </c>
      <c r="L821" s="30" t="s">
        <v>237</v>
      </c>
      <c r="M821" s="30" t="s">
        <v>237</v>
      </c>
      <c r="N821" s="30" t="s">
        <v>237</v>
      </c>
      <c r="O821" s="30" t="s">
        <v>237</v>
      </c>
      <c r="P821" s="30" t="s">
        <v>237</v>
      </c>
    </row>
    <row r="822" spans="1:16" x14ac:dyDescent="0.25">
      <c r="A822" s="392"/>
      <c r="B822" s="392"/>
      <c r="C822" s="88" t="s">
        <v>3663</v>
      </c>
      <c r="D822" s="88" t="s">
        <v>3664</v>
      </c>
      <c r="E822" s="88" t="s">
        <v>3665</v>
      </c>
      <c r="F822" s="30" t="s">
        <v>237</v>
      </c>
      <c r="G822" s="30" t="s">
        <v>237</v>
      </c>
      <c r="H822" s="30" t="s">
        <v>237</v>
      </c>
      <c r="I822" s="30" t="s">
        <v>237</v>
      </c>
      <c r="J822" s="30" t="s">
        <v>237</v>
      </c>
      <c r="K822" s="30" t="s">
        <v>237</v>
      </c>
      <c r="L822" s="30" t="s">
        <v>237</v>
      </c>
      <c r="M822" s="30" t="s">
        <v>237</v>
      </c>
      <c r="N822" s="30" t="s">
        <v>237</v>
      </c>
      <c r="O822" s="30" t="s">
        <v>237</v>
      </c>
      <c r="P822" s="30" t="s">
        <v>237</v>
      </c>
    </row>
    <row r="823" spans="1:16" ht="30" x14ac:dyDescent="0.25">
      <c r="A823" s="392"/>
      <c r="B823" s="392"/>
      <c r="C823" s="88" t="s">
        <v>3666</v>
      </c>
      <c r="D823" s="88" t="s">
        <v>3667</v>
      </c>
      <c r="E823" s="88" t="s">
        <v>3668</v>
      </c>
      <c r="F823" s="30" t="s">
        <v>237</v>
      </c>
      <c r="G823" s="30" t="s">
        <v>237</v>
      </c>
      <c r="H823" s="30" t="s">
        <v>237</v>
      </c>
      <c r="I823" s="30" t="s">
        <v>237</v>
      </c>
      <c r="J823" s="30" t="s">
        <v>237</v>
      </c>
      <c r="K823" s="30" t="s">
        <v>237</v>
      </c>
      <c r="L823" s="30" t="s">
        <v>237</v>
      </c>
      <c r="M823" s="30" t="s">
        <v>237</v>
      </c>
      <c r="N823" s="30" t="s">
        <v>237</v>
      </c>
      <c r="O823" s="30" t="s">
        <v>237</v>
      </c>
      <c r="P823" s="30" t="s">
        <v>237</v>
      </c>
    </row>
    <row r="824" spans="1:16" ht="45" x14ac:dyDescent="0.25">
      <c r="A824" s="392"/>
      <c r="B824" s="392"/>
      <c r="C824" s="88" t="s">
        <v>3669</v>
      </c>
      <c r="D824" s="88" t="s">
        <v>3670</v>
      </c>
      <c r="E824" s="88" t="s">
        <v>3671</v>
      </c>
      <c r="F824" s="30" t="s">
        <v>237</v>
      </c>
      <c r="G824" s="30" t="s">
        <v>237</v>
      </c>
      <c r="H824" s="30" t="s">
        <v>237</v>
      </c>
      <c r="I824" s="30" t="s">
        <v>237</v>
      </c>
      <c r="J824" s="30" t="s">
        <v>237</v>
      </c>
      <c r="K824" s="30" t="s">
        <v>237</v>
      </c>
      <c r="L824" s="30" t="s">
        <v>237</v>
      </c>
      <c r="M824" s="30" t="s">
        <v>237</v>
      </c>
      <c r="N824" s="30" t="s">
        <v>237</v>
      </c>
      <c r="O824" s="30" t="s">
        <v>237</v>
      </c>
      <c r="P824" s="30" t="s">
        <v>237</v>
      </c>
    </row>
    <row r="825" spans="1:16" ht="45" x14ac:dyDescent="0.25">
      <c r="A825" s="392"/>
      <c r="B825" s="392"/>
      <c r="C825" s="88" t="s">
        <v>3672</v>
      </c>
      <c r="D825" s="88" t="s">
        <v>3673</v>
      </c>
      <c r="E825" s="88" t="s">
        <v>3674</v>
      </c>
      <c r="F825" s="30" t="s">
        <v>237</v>
      </c>
      <c r="G825" s="30" t="s">
        <v>237</v>
      </c>
      <c r="H825" s="30" t="s">
        <v>237</v>
      </c>
      <c r="I825" s="30" t="s">
        <v>237</v>
      </c>
      <c r="J825" s="30" t="s">
        <v>237</v>
      </c>
      <c r="K825" s="30" t="s">
        <v>237</v>
      </c>
      <c r="L825" s="30" t="s">
        <v>237</v>
      </c>
      <c r="M825" s="30" t="s">
        <v>237</v>
      </c>
      <c r="N825" s="30" t="s">
        <v>237</v>
      </c>
      <c r="O825" s="30" t="s">
        <v>237</v>
      </c>
      <c r="P825" s="30" t="s">
        <v>237</v>
      </c>
    </row>
    <row r="826" spans="1:16" ht="30" x14ac:dyDescent="0.25">
      <c r="A826" s="392"/>
      <c r="B826" s="392"/>
      <c r="C826" s="88" t="s">
        <v>3675</v>
      </c>
      <c r="D826" s="88" t="s">
        <v>3676</v>
      </c>
      <c r="E826" s="88" t="s">
        <v>3677</v>
      </c>
      <c r="F826" s="30" t="s">
        <v>237</v>
      </c>
      <c r="G826" s="30" t="s">
        <v>237</v>
      </c>
      <c r="H826" s="30" t="s">
        <v>237</v>
      </c>
      <c r="I826" s="30" t="s">
        <v>237</v>
      </c>
      <c r="J826" s="30" t="s">
        <v>237</v>
      </c>
      <c r="K826" s="30" t="s">
        <v>237</v>
      </c>
      <c r="L826" s="30" t="s">
        <v>237</v>
      </c>
      <c r="M826" s="30" t="s">
        <v>237</v>
      </c>
      <c r="N826" s="30" t="s">
        <v>237</v>
      </c>
      <c r="O826" s="30" t="s">
        <v>237</v>
      </c>
      <c r="P826" s="30" t="s">
        <v>237</v>
      </c>
    </row>
    <row r="827" spans="1:16" ht="30" x14ac:dyDescent="0.25">
      <c r="A827" s="392"/>
      <c r="B827" s="392"/>
      <c r="C827" s="88" t="s">
        <v>3678</v>
      </c>
      <c r="D827" s="88" t="s">
        <v>3679</v>
      </c>
      <c r="E827" s="88" t="s">
        <v>3680</v>
      </c>
      <c r="F827" s="30" t="s">
        <v>237</v>
      </c>
      <c r="G827" s="30" t="s">
        <v>237</v>
      </c>
      <c r="H827" s="30" t="s">
        <v>237</v>
      </c>
      <c r="I827" s="30" t="s">
        <v>237</v>
      </c>
      <c r="J827" s="30" t="s">
        <v>237</v>
      </c>
      <c r="K827" s="30" t="s">
        <v>237</v>
      </c>
      <c r="L827" s="30" t="s">
        <v>237</v>
      </c>
      <c r="M827" s="30" t="s">
        <v>237</v>
      </c>
      <c r="N827" s="30" t="s">
        <v>237</v>
      </c>
      <c r="O827" s="30" t="s">
        <v>237</v>
      </c>
      <c r="P827" s="30" t="s">
        <v>237</v>
      </c>
    </row>
    <row r="828" spans="1:16" ht="90" x14ac:dyDescent="0.25">
      <c r="A828" s="392"/>
      <c r="B828" s="392"/>
      <c r="C828" s="88" t="s">
        <v>3681</v>
      </c>
      <c r="D828" s="88" t="s">
        <v>3682</v>
      </c>
      <c r="E828" s="88" t="s">
        <v>3683</v>
      </c>
      <c r="F828" s="30" t="s">
        <v>237</v>
      </c>
      <c r="G828" s="30" t="s">
        <v>237</v>
      </c>
      <c r="H828" s="30" t="s">
        <v>237</v>
      </c>
      <c r="I828" s="30" t="s">
        <v>237</v>
      </c>
      <c r="J828" s="30" t="s">
        <v>237</v>
      </c>
      <c r="K828" s="30" t="s">
        <v>237</v>
      </c>
      <c r="L828" s="30" t="s">
        <v>237</v>
      </c>
      <c r="M828" s="30" t="s">
        <v>237</v>
      </c>
      <c r="N828" s="30" t="s">
        <v>237</v>
      </c>
      <c r="O828" s="30" t="s">
        <v>237</v>
      </c>
      <c r="P828" s="30" t="s">
        <v>237</v>
      </c>
    </row>
    <row r="829" spans="1:16" ht="30" x14ac:dyDescent="0.25">
      <c r="A829" s="392"/>
      <c r="B829" s="392"/>
      <c r="C829" s="88" t="s">
        <v>3684</v>
      </c>
      <c r="D829" s="88" t="s">
        <v>3685</v>
      </c>
      <c r="E829" s="88" t="s">
        <v>3686</v>
      </c>
      <c r="F829" s="30" t="s">
        <v>237</v>
      </c>
      <c r="G829" s="30" t="s">
        <v>237</v>
      </c>
      <c r="H829" s="30" t="s">
        <v>237</v>
      </c>
      <c r="I829" s="30" t="s">
        <v>237</v>
      </c>
      <c r="J829" s="30" t="s">
        <v>237</v>
      </c>
      <c r="K829" s="30" t="s">
        <v>237</v>
      </c>
      <c r="L829" s="30" t="s">
        <v>237</v>
      </c>
      <c r="M829" s="30" t="s">
        <v>237</v>
      </c>
      <c r="N829" s="30" t="s">
        <v>237</v>
      </c>
      <c r="O829" s="30" t="s">
        <v>237</v>
      </c>
      <c r="P829" s="30" t="s">
        <v>237</v>
      </c>
    </row>
    <row r="830" spans="1:16" ht="30" x14ac:dyDescent="0.25">
      <c r="A830" s="392"/>
      <c r="B830" s="392"/>
      <c r="C830" s="88" t="s">
        <v>3687</v>
      </c>
      <c r="D830" s="88" t="s">
        <v>3688</v>
      </c>
      <c r="E830" s="88" t="s">
        <v>3689</v>
      </c>
      <c r="F830" s="30" t="s">
        <v>237</v>
      </c>
      <c r="G830" s="30" t="s">
        <v>237</v>
      </c>
      <c r="H830" s="30" t="s">
        <v>237</v>
      </c>
      <c r="I830" s="30" t="s">
        <v>237</v>
      </c>
      <c r="J830" s="30" t="s">
        <v>237</v>
      </c>
      <c r="K830" s="30" t="s">
        <v>237</v>
      </c>
      <c r="L830" s="30" t="s">
        <v>237</v>
      </c>
      <c r="M830" s="30" t="s">
        <v>237</v>
      </c>
      <c r="N830" s="30" t="s">
        <v>237</v>
      </c>
      <c r="O830" s="30" t="s">
        <v>237</v>
      </c>
      <c r="P830" s="30" t="s">
        <v>237</v>
      </c>
    </row>
    <row r="831" spans="1:16" ht="30" x14ac:dyDescent="0.25">
      <c r="A831" s="392"/>
      <c r="B831" s="392"/>
      <c r="C831" s="88" t="s">
        <v>3690</v>
      </c>
      <c r="D831" s="88" t="s">
        <v>3691</v>
      </c>
      <c r="E831" s="88" t="s">
        <v>3692</v>
      </c>
      <c r="F831" s="30" t="s">
        <v>237</v>
      </c>
      <c r="G831" s="30" t="s">
        <v>237</v>
      </c>
      <c r="H831" s="30" t="s">
        <v>237</v>
      </c>
      <c r="I831" s="30" t="s">
        <v>237</v>
      </c>
      <c r="J831" s="30" t="s">
        <v>237</v>
      </c>
      <c r="K831" s="30" t="s">
        <v>237</v>
      </c>
      <c r="L831" s="30" t="s">
        <v>237</v>
      </c>
      <c r="M831" s="30" t="s">
        <v>237</v>
      </c>
      <c r="N831" s="30" t="s">
        <v>237</v>
      </c>
      <c r="O831" s="30" t="s">
        <v>237</v>
      </c>
      <c r="P831" s="30" t="s">
        <v>237</v>
      </c>
    </row>
    <row r="832" spans="1:16" ht="45" x14ac:dyDescent="0.25">
      <c r="A832" s="392"/>
      <c r="B832" s="392"/>
      <c r="C832" s="88" t="s">
        <v>3693</v>
      </c>
      <c r="D832" s="88" t="s">
        <v>3694</v>
      </c>
      <c r="E832" s="88" t="s">
        <v>3695</v>
      </c>
      <c r="F832" s="30" t="s">
        <v>237</v>
      </c>
      <c r="G832" s="30" t="s">
        <v>237</v>
      </c>
      <c r="H832" s="30" t="s">
        <v>237</v>
      </c>
      <c r="I832" s="30" t="s">
        <v>237</v>
      </c>
      <c r="J832" s="30" t="s">
        <v>237</v>
      </c>
      <c r="K832" s="30" t="s">
        <v>237</v>
      </c>
      <c r="L832" s="30" t="s">
        <v>237</v>
      </c>
      <c r="M832" s="30" t="s">
        <v>237</v>
      </c>
      <c r="N832" s="30" t="s">
        <v>237</v>
      </c>
      <c r="O832" s="30" t="s">
        <v>237</v>
      </c>
      <c r="P832" s="30" t="s">
        <v>237</v>
      </c>
    </row>
    <row r="833" spans="1:16" ht="30" x14ac:dyDescent="0.25">
      <c r="A833" s="392"/>
      <c r="B833" s="391"/>
      <c r="C833" s="88" t="s">
        <v>3696</v>
      </c>
      <c r="D833" s="88" t="s">
        <v>3697</v>
      </c>
      <c r="E833" s="88" t="s">
        <v>3698</v>
      </c>
      <c r="F833" s="30" t="s">
        <v>237</v>
      </c>
      <c r="G833" s="30" t="s">
        <v>237</v>
      </c>
      <c r="H833" s="30" t="s">
        <v>237</v>
      </c>
      <c r="I833" s="30" t="s">
        <v>237</v>
      </c>
      <c r="J833" s="30" t="s">
        <v>237</v>
      </c>
      <c r="K833" s="30" t="s">
        <v>237</v>
      </c>
      <c r="L833" s="30" t="s">
        <v>237</v>
      </c>
      <c r="M833" s="30" t="s">
        <v>237</v>
      </c>
      <c r="N833" s="30" t="s">
        <v>237</v>
      </c>
      <c r="O833" s="30" t="s">
        <v>237</v>
      </c>
      <c r="P833" s="30" t="s">
        <v>237</v>
      </c>
    </row>
    <row r="834" spans="1:16" ht="60" x14ac:dyDescent="0.25">
      <c r="A834" s="392"/>
      <c r="B834" s="390" t="s">
        <v>1029</v>
      </c>
      <c r="C834" s="88" t="s">
        <v>3699</v>
      </c>
      <c r="D834" s="88" t="s">
        <v>570</v>
      </c>
      <c r="E834" s="88" t="s">
        <v>3700</v>
      </c>
      <c r="F834" s="30" t="s">
        <v>237</v>
      </c>
      <c r="G834" s="30" t="s">
        <v>237</v>
      </c>
      <c r="H834" s="30" t="s">
        <v>237</v>
      </c>
      <c r="I834" s="30" t="s">
        <v>237</v>
      </c>
      <c r="J834" s="30" t="s">
        <v>237</v>
      </c>
      <c r="K834" s="30" t="s">
        <v>237</v>
      </c>
      <c r="L834" s="30" t="s">
        <v>237</v>
      </c>
      <c r="M834" s="30" t="s">
        <v>237</v>
      </c>
      <c r="N834" s="30" t="s">
        <v>237</v>
      </c>
      <c r="O834" s="30" t="s">
        <v>237</v>
      </c>
      <c r="P834" s="30" t="s">
        <v>237</v>
      </c>
    </row>
    <row r="835" spans="1:16" ht="30" x14ac:dyDescent="0.25">
      <c r="A835" s="392"/>
      <c r="B835" s="392"/>
      <c r="C835" s="88" t="s">
        <v>3701</v>
      </c>
      <c r="D835" s="88" t="s">
        <v>3702</v>
      </c>
      <c r="E835" s="88" t="s">
        <v>3703</v>
      </c>
      <c r="F835" s="30" t="s">
        <v>237</v>
      </c>
      <c r="G835" s="30" t="s">
        <v>237</v>
      </c>
      <c r="H835" s="30" t="s">
        <v>237</v>
      </c>
      <c r="I835" s="30" t="s">
        <v>237</v>
      </c>
      <c r="J835" s="30" t="s">
        <v>237</v>
      </c>
      <c r="K835" s="30" t="s">
        <v>237</v>
      </c>
      <c r="L835" s="30" t="s">
        <v>237</v>
      </c>
      <c r="M835" s="30" t="s">
        <v>237</v>
      </c>
      <c r="N835" s="30" t="s">
        <v>237</v>
      </c>
      <c r="O835" s="30" t="s">
        <v>237</v>
      </c>
      <c r="P835" s="30" t="s">
        <v>237</v>
      </c>
    </row>
    <row r="836" spans="1:16" ht="30" x14ac:dyDescent="0.25">
      <c r="A836" s="392"/>
      <c r="B836" s="392"/>
      <c r="C836" s="88" t="s">
        <v>3704</v>
      </c>
      <c r="D836" s="88" t="s">
        <v>3705</v>
      </c>
      <c r="E836" s="88" t="s">
        <v>3706</v>
      </c>
      <c r="F836" s="30" t="s">
        <v>237</v>
      </c>
      <c r="G836" s="30" t="s">
        <v>237</v>
      </c>
      <c r="H836" s="30" t="s">
        <v>237</v>
      </c>
      <c r="I836" s="30" t="s">
        <v>237</v>
      </c>
      <c r="J836" s="30" t="s">
        <v>237</v>
      </c>
      <c r="K836" s="30" t="s">
        <v>237</v>
      </c>
      <c r="L836" s="30" t="s">
        <v>237</v>
      </c>
      <c r="M836" s="30" t="s">
        <v>237</v>
      </c>
      <c r="N836" s="30" t="s">
        <v>237</v>
      </c>
      <c r="O836" s="30" t="s">
        <v>237</v>
      </c>
      <c r="P836" s="30" t="s">
        <v>237</v>
      </c>
    </row>
    <row r="837" spans="1:16" ht="60" x14ac:dyDescent="0.25">
      <c r="A837" s="392"/>
      <c r="B837" s="392"/>
      <c r="C837" s="88" t="s">
        <v>3707</v>
      </c>
      <c r="D837" s="88" t="s">
        <v>3708</v>
      </c>
      <c r="E837" s="88" t="s">
        <v>3709</v>
      </c>
      <c r="F837" s="30" t="s">
        <v>237</v>
      </c>
      <c r="G837" s="30" t="s">
        <v>237</v>
      </c>
      <c r="H837" s="30" t="s">
        <v>237</v>
      </c>
      <c r="I837" s="30" t="s">
        <v>237</v>
      </c>
      <c r="J837" s="30" t="s">
        <v>237</v>
      </c>
      <c r="K837" s="30" t="s">
        <v>237</v>
      </c>
      <c r="L837" s="30" t="s">
        <v>237</v>
      </c>
      <c r="M837" s="30" t="s">
        <v>237</v>
      </c>
      <c r="N837" s="30" t="s">
        <v>237</v>
      </c>
      <c r="O837" s="30" t="s">
        <v>237</v>
      </c>
      <c r="P837" s="30" t="s">
        <v>237</v>
      </c>
    </row>
    <row r="838" spans="1:16" ht="45" x14ac:dyDescent="0.25">
      <c r="A838" s="392"/>
      <c r="B838" s="392"/>
      <c r="C838" s="88" t="s">
        <v>3710</v>
      </c>
      <c r="D838" s="88" t="s">
        <v>3711</v>
      </c>
      <c r="E838" s="88" t="s">
        <v>3712</v>
      </c>
      <c r="F838" s="30" t="s">
        <v>237</v>
      </c>
      <c r="G838" s="30" t="s">
        <v>237</v>
      </c>
      <c r="H838" s="30" t="s">
        <v>237</v>
      </c>
      <c r="I838" s="30" t="s">
        <v>237</v>
      </c>
      <c r="J838" s="30" t="s">
        <v>237</v>
      </c>
      <c r="K838" s="30" t="s">
        <v>237</v>
      </c>
      <c r="L838" s="30" t="s">
        <v>237</v>
      </c>
      <c r="M838" s="30" t="s">
        <v>237</v>
      </c>
      <c r="N838" s="30" t="s">
        <v>237</v>
      </c>
      <c r="O838" s="30" t="s">
        <v>237</v>
      </c>
      <c r="P838" s="30" t="s">
        <v>237</v>
      </c>
    </row>
    <row r="839" spans="1:16" ht="30" x14ac:dyDescent="0.25">
      <c r="A839" s="392"/>
      <c r="B839" s="392"/>
      <c r="C839" s="88" t="s">
        <v>3713</v>
      </c>
      <c r="D839" s="88" t="s">
        <v>3714</v>
      </c>
      <c r="E839" s="88" t="s">
        <v>3715</v>
      </c>
      <c r="F839" s="30" t="s">
        <v>237</v>
      </c>
      <c r="G839" s="30" t="s">
        <v>237</v>
      </c>
      <c r="H839" s="30" t="s">
        <v>237</v>
      </c>
      <c r="I839" s="30" t="s">
        <v>237</v>
      </c>
      <c r="J839" s="30" t="s">
        <v>237</v>
      </c>
      <c r="K839" s="30" t="s">
        <v>237</v>
      </c>
      <c r="L839" s="30" t="s">
        <v>237</v>
      </c>
      <c r="M839" s="30" t="s">
        <v>237</v>
      </c>
      <c r="N839" s="30" t="s">
        <v>237</v>
      </c>
      <c r="O839" s="30" t="s">
        <v>237</v>
      </c>
      <c r="P839" s="30" t="s">
        <v>237</v>
      </c>
    </row>
    <row r="840" spans="1:16" ht="75" x14ac:dyDescent="0.25">
      <c r="A840" s="392"/>
      <c r="B840" s="392"/>
      <c r="C840" s="88" t="s">
        <v>3716</v>
      </c>
      <c r="D840" s="88" t="s">
        <v>3717</v>
      </c>
      <c r="E840" s="88" t="s">
        <v>3718</v>
      </c>
      <c r="F840" s="30" t="s">
        <v>237</v>
      </c>
      <c r="G840" s="30" t="s">
        <v>237</v>
      </c>
      <c r="H840" s="30" t="s">
        <v>237</v>
      </c>
      <c r="I840" s="30" t="s">
        <v>237</v>
      </c>
      <c r="J840" s="30" t="s">
        <v>237</v>
      </c>
      <c r="K840" s="30" t="s">
        <v>237</v>
      </c>
      <c r="L840" s="30" t="s">
        <v>237</v>
      </c>
      <c r="M840" s="30" t="s">
        <v>237</v>
      </c>
      <c r="N840" s="30" t="s">
        <v>237</v>
      </c>
      <c r="O840" s="30" t="s">
        <v>237</v>
      </c>
      <c r="P840" s="30" t="s">
        <v>237</v>
      </c>
    </row>
    <row r="841" spans="1:16" ht="75" x14ac:dyDescent="0.25">
      <c r="A841" s="392"/>
      <c r="B841" s="391"/>
      <c r="C841" s="88" t="s">
        <v>3719</v>
      </c>
      <c r="D841" s="88" t="s">
        <v>3720</v>
      </c>
      <c r="E841" s="88" t="s">
        <v>3721</v>
      </c>
      <c r="F841" s="30" t="s">
        <v>237</v>
      </c>
      <c r="G841" s="30" t="s">
        <v>237</v>
      </c>
      <c r="H841" s="30" t="s">
        <v>237</v>
      </c>
      <c r="I841" s="30" t="s">
        <v>237</v>
      </c>
      <c r="J841" s="30" t="s">
        <v>237</v>
      </c>
      <c r="K841" s="30" t="s">
        <v>237</v>
      </c>
      <c r="L841" s="30" t="s">
        <v>237</v>
      </c>
      <c r="M841" s="30" t="s">
        <v>237</v>
      </c>
      <c r="N841" s="30" t="s">
        <v>237</v>
      </c>
      <c r="O841" s="30" t="s">
        <v>237</v>
      </c>
      <c r="P841" s="30" t="s">
        <v>237</v>
      </c>
    </row>
    <row r="842" spans="1:16" ht="45" x14ac:dyDescent="0.25">
      <c r="A842" s="392"/>
      <c r="B842" s="393"/>
      <c r="C842" s="88" t="s">
        <v>3722</v>
      </c>
      <c r="D842" s="88" t="s">
        <v>3723</v>
      </c>
      <c r="E842" s="88" t="s">
        <v>3724</v>
      </c>
      <c r="F842" s="30" t="s">
        <v>237</v>
      </c>
      <c r="G842" s="30" t="s">
        <v>237</v>
      </c>
      <c r="H842" s="30" t="s">
        <v>237</v>
      </c>
      <c r="I842" s="30" t="s">
        <v>237</v>
      </c>
      <c r="J842" s="30" t="s">
        <v>237</v>
      </c>
      <c r="K842" s="30" t="s">
        <v>237</v>
      </c>
      <c r="L842" s="30" t="s">
        <v>237</v>
      </c>
      <c r="M842" s="30" t="s">
        <v>237</v>
      </c>
      <c r="N842" s="30" t="s">
        <v>237</v>
      </c>
      <c r="O842" s="30" t="s">
        <v>237</v>
      </c>
      <c r="P842" s="30" t="s">
        <v>237</v>
      </c>
    </row>
    <row r="843" spans="1:16" x14ac:dyDescent="0.25">
      <c r="A843" s="392"/>
      <c r="B843" s="394"/>
      <c r="C843" s="88" t="s">
        <v>3725</v>
      </c>
      <c r="D843" s="88" t="s">
        <v>3726</v>
      </c>
      <c r="E843" s="88" t="s">
        <v>3727</v>
      </c>
      <c r="F843" s="30" t="s">
        <v>237</v>
      </c>
      <c r="G843" s="30" t="s">
        <v>237</v>
      </c>
      <c r="H843" s="30" t="s">
        <v>237</v>
      </c>
      <c r="I843" s="30" t="s">
        <v>237</v>
      </c>
      <c r="J843" s="30" t="s">
        <v>237</v>
      </c>
      <c r="K843" s="30" t="s">
        <v>237</v>
      </c>
      <c r="L843" s="30" t="s">
        <v>237</v>
      </c>
      <c r="M843" s="30" t="s">
        <v>237</v>
      </c>
      <c r="N843" s="30" t="s">
        <v>237</v>
      </c>
      <c r="O843" s="30" t="s">
        <v>237</v>
      </c>
      <c r="P843" s="30" t="s">
        <v>237</v>
      </c>
    </row>
    <row r="844" spans="1:16" ht="30" x14ac:dyDescent="0.25">
      <c r="A844" s="392"/>
      <c r="B844" s="394"/>
      <c r="C844" s="88" t="s">
        <v>3728</v>
      </c>
      <c r="D844" s="88" t="s">
        <v>3729</v>
      </c>
      <c r="E844" s="88" t="s">
        <v>3730</v>
      </c>
      <c r="F844" s="30" t="s">
        <v>237</v>
      </c>
      <c r="G844" s="30" t="s">
        <v>237</v>
      </c>
      <c r="H844" s="30" t="s">
        <v>237</v>
      </c>
      <c r="I844" s="30" t="s">
        <v>237</v>
      </c>
      <c r="J844" s="30" t="s">
        <v>237</v>
      </c>
      <c r="K844" s="30" t="s">
        <v>237</v>
      </c>
      <c r="L844" s="30" t="s">
        <v>237</v>
      </c>
      <c r="M844" s="30" t="s">
        <v>237</v>
      </c>
      <c r="N844" s="30" t="s">
        <v>237</v>
      </c>
      <c r="O844" s="30" t="s">
        <v>237</v>
      </c>
      <c r="P844" s="30" t="s">
        <v>237</v>
      </c>
    </row>
    <row r="845" spans="1:16" ht="30" x14ac:dyDescent="0.25">
      <c r="A845" s="392"/>
      <c r="B845" s="394"/>
      <c r="C845" s="88" t="s">
        <v>3731</v>
      </c>
      <c r="D845" s="88" t="s">
        <v>3732</v>
      </c>
      <c r="E845" s="88" t="s">
        <v>3733</v>
      </c>
      <c r="F845" s="30" t="s">
        <v>237</v>
      </c>
      <c r="G845" s="30" t="s">
        <v>237</v>
      </c>
      <c r="H845" s="30" t="s">
        <v>237</v>
      </c>
      <c r="I845" s="30" t="s">
        <v>237</v>
      </c>
      <c r="J845" s="30" t="s">
        <v>237</v>
      </c>
      <c r="K845" s="30" t="s">
        <v>237</v>
      </c>
      <c r="L845" s="30" t="s">
        <v>237</v>
      </c>
      <c r="M845" s="30" t="s">
        <v>237</v>
      </c>
      <c r="N845" s="30" t="s">
        <v>237</v>
      </c>
      <c r="O845" s="30" t="s">
        <v>237</v>
      </c>
      <c r="P845" s="30" t="s">
        <v>237</v>
      </c>
    </row>
    <row r="846" spans="1:16" x14ac:dyDescent="0.25">
      <c r="A846" s="392"/>
      <c r="B846" s="394"/>
      <c r="C846" s="88" t="s">
        <v>3734</v>
      </c>
      <c r="D846" s="88" t="s">
        <v>3735</v>
      </c>
      <c r="E846" s="88" t="s">
        <v>3736</v>
      </c>
      <c r="F846" s="30" t="s">
        <v>237</v>
      </c>
      <c r="G846" s="30" t="s">
        <v>237</v>
      </c>
      <c r="H846" s="30" t="s">
        <v>237</v>
      </c>
      <c r="I846" s="30" t="s">
        <v>237</v>
      </c>
      <c r="J846" s="30" t="s">
        <v>237</v>
      </c>
      <c r="K846" s="30" t="s">
        <v>237</v>
      </c>
      <c r="L846" s="30" t="s">
        <v>237</v>
      </c>
      <c r="M846" s="30" t="s">
        <v>237</v>
      </c>
      <c r="N846" s="30" t="s">
        <v>237</v>
      </c>
      <c r="O846" s="30" t="s">
        <v>237</v>
      </c>
      <c r="P846" s="30" t="s">
        <v>237</v>
      </c>
    </row>
    <row r="847" spans="1:16" ht="30" x14ac:dyDescent="0.25">
      <c r="A847" s="392"/>
      <c r="B847" s="394"/>
      <c r="C847" s="88" t="s">
        <v>3737</v>
      </c>
      <c r="D847" s="88" t="s">
        <v>3738</v>
      </c>
      <c r="E847" s="88" t="s">
        <v>3739</v>
      </c>
      <c r="F847" s="30" t="s">
        <v>237</v>
      </c>
      <c r="G847" s="30" t="s">
        <v>237</v>
      </c>
      <c r="H847" s="30" t="s">
        <v>237</v>
      </c>
      <c r="I847" s="30" t="s">
        <v>237</v>
      </c>
      <c r="J847" s="30" t="s">
        <v>237</v>
      </c>
      <c r="K847" s="30" t="s">
        <v>237</v>
      </c>
      <c r="L847" s="30" t="s">
        <v>237</v>
      </c>
      <c r="M847" s="30" t="s">
        <v>237</v>
      </c>
      <c r="N847" s="30" t="s">
        <v>237</v>
      </c>
      <c r="O847" s="30" t="s">
        <v>237</v>
      </c>
      <c r="P847" s="30" t="s">
        <v>237</v>
      </c>
    </row>
    <row r="848" spans="1:16" x14ac:dyDescent="0.25">
      <c r="A848" s="392"/>
      <c r="B848" s="394"/>
      <c r="C848" s="88" t="s">
        <v>3740</v>
      </c>
      <c r="D848" s="88" t="s">
        <v>3741</v>
      </c>
      <c r="E848" s="88" t="s">
        <v>3742</v>
      </c>
      <c r="F848" s="30" t="s">
        <v>237</v>
      </c>
      <c r="G848" s="30" t="s">
        <v>237</v>
      </c>
      <c r="H848" s="30" t="s">
        <v>237</v>
      </c>
      <c r="I848" s="30" t="s">
        <v>237</v>
      </c>
      <c r="J848" s="30" t="s">
        <v>237</v>
      </c>
      <c r="K848" s="30" t="s">
        <v>237</v>
      </c>
      <c r="L848" s="30" t="s">
        <v>237</v>
      </c>
      <c r="M848" s="30" t="s">
        <v>237</v>
      </c>
      <c r="N848" s="30" t="s">
        <v>237</v>
      </c>
      <c r="O848" s="30" t="s">
        <v>237</v>
      </c>
      <c r="P848" s="30" t="s">
        <v>237</v>
      </c>
    </row>
    <row r="849" spans="1:16" x14ac:dyDescent="0.25">
      <c r="A849" s="392"/>
      <c r="B849" s="394"/>
      <c r="C849" s="88" t="s">
        <v>3743</v>
      </c>
      <c r="D849" s="88" t="s">
        <v>3744</v>
      </c>
      <c r="E849" s="88" t="s">
        <v>3745</v>
      </c>
      <c r="F849" s="30" t="s">
        <v>237</v>
      </c>
      <c r="G849" s="30" t="s">
        <v>237</v>
      </c>
      <c r="H849" s="30" t="s">
        <v>237</v>
      </c>
      <c r="I849" s="30" t="s">
        <v>237</v>
      </c>
      <c r="J849" s="30" t="s">
        <v>237</v>
      </c>
      <c r="K849" s="30" t="s">
        <v>237</v>
      </c>
      <c r="L849" s="30" t="s">
        <v>237</v>
      </c>
      <c r="M849" s="30" t="s">
        <v>237</v>
      </c>
      <c r="N849" s="30" t="s">
        <v>237</v>
      </c>
      <c r="O849" s="30" t="s">
        <v>237</v>
      </c>
      <c r="P849" s="30" t="s">
        <v>237</v>
      </c>
    </row>
    <row r="850" spans="1:16" x14ac:dyDescent="0.25">
      <c r="A850" s="392"/>
      <c r="B850" s="394"/>
      <c r="C850" s="88" t="s">
        <v>3746</v>
      </c>
      <c r="D850" s="88" t="s">
        <v>3747</v>
      </c>
      <c r="E850" s="88" t="s">
        <v>3748</v>
      </c>
      <c r="F850" s="30" t="s">
        <v>237</v>
      </c>
      <c r="G850" s="30" t="s">
        <v>237</v>
      </c>
      <c r="H850" s="30" t="s">
        <v>237</v>
      </c>
      <c r="I850" s="30" t="s">
        <v>237</v>
      </c>
      <c r="J850" s="30" t="s">
        <v>237</v>
      </c>
      <c r="K850" s="30" t="s">
        <v>237</v>
      </c>
      <c r="L850" s="30" t="s">
        <v>237</v>
      </c>
      <c r="M850" s="30" t="s">
        <v>237</v>
      </c>
      <c r="N850" s="30" t="s">
        <v>237</v>
      </c>
      <c r="O850" s="30" t="s">
        <v>237</v>
      </c>
      <c r="P850" s="30" t="s">
        <v>237</v>
      </c>
    </row>
    <row r="851" spans="1:16" x14ac:dyDescent="0.25">
      <c r="A851" s="392"/>
      <c r="B851" s="395"/>
      <c r="C851" s="88" t="s">
        <v>3749</v>
      </c>
      <c r="D851" s="88" t="s">
        <v>3750</v>
      </c>
      <c r="E851" s="88" t="s">
        <v>3751</v>
      </c>
      <c r="F851" s="30" t="s">
        <v>237</v>
      </c>
      <c r="G851" s="30" t="s">
        <v>237</v>
      </c>
      <c r="H851" s="30" t="s">
        <v>237</v>
      </c>
      <c r="I851" s="30" t="s">
        <v>237</v>
      </c>
      <c r="J851" s="30" t="s">
        <v>237</v>
      </c>
      <c r="K851" s="30" t="s">
        <v>237</v>
      </c>
      <c r="L851" s="30" t="s">
        <v>237</v>
      </c>
      <c r="M851" s="30" t="s">
        <v>237</v>
      </c>
      <c r="N851" s="30" t="s">
        <v>237</v>
      </c>
      <c r="O851" s="30" t="s">
        <v>237</v>
      </c>
      <c r="P851" s="30" t="s">
        <v>237</v>
      </c>
    </row>
    <row r="852" spans="1:16" ht="45" x14ac:dyDescent="0.25">
      <c r="A852" s="392"/>
      <c r="B852" s="390" t="s">
        <v>1030</v>
      </c>
      <c r="C852" s="88" t="s">
        <v>3752</v>
      </c>
      <c r="D852" s="88" t="s">
        <v>571</v>
      </c>
      <c r="E852" s="88" t="s">
        <v>3753</v>
      </c>
      <c r="F852" s="30" t="s">
        <v>237</v>
      </c>
      <c r="G852" s="30" t="s">
        <v>237</v>
      </c>
      <c r="H852" s="30" t="s">
        <v>237</v>
      </c>
      <c r="I852" s="30" t="s">
        <v>237</v>
      </c>
      <c r="J852" s="30" t="s">
        <v>237</v>
      </c>
      <c r="K852" s="30" t="s">
        <v>237</v>
      </c>
      <c r="L852" s="30" t="s">
        <v>237</v>
      </c>
      <c r="M852" s="30" t="s">
        <v>237</v>
      </c>
      <c r="N852" s="30" t="s">
        <v>237</v>
      </c>
      <c r="O852" s="30" t="s">
        <v>237</v>
      </c>
      <c r="P852" s="30" t="s">
        <v>237</v>
      </c>
    </row>
    <row r="853" spans="1:16" ht="45" x14ac:dyDescent="0.25">
      <c r="A853" s="392"/>
      <c r="B853" s="392"/>
      <c r="C853" s="88" t="s">
        <v>3754</v>
      </c>
      <c r="D853" s="88" t="s">
        <v>3755</v>
      </c>
      <c r="E853" s="88" t="s">
        <v>3756</v>
      </c>
      <c r="F853" s="30" t="s">
        <v>237</v>
      </c>
      <c r="G853" s="30" t="s">
        <v>237</v>
      </c>
      <c r="H853" s="30" t="s">
        <v>237</v>
      </c>
      <c r="I853" s="30" t="s">
        <v>237</v>
      </c>
      <c r="J853" s="30" t="s">
        <v>237</v>
      </c>
      <c r="K853" s="30" t="s">
        <v>237</v>
      </c>
      <c r="L853" s="30" t="s">
        <v>237</v>
      </c>
      <c r="M853" s="30" t="s">
        <v>237</v>
      </c>
      <c r="N853" s="30" t="s">
        <v>237</v>
      </c>
      <c r="O853" s="30" t="s">
        <v>237</v>
      </c>
      <c r="P853" s="30" t="s">
        <v>237</v>
      </c>
    </row>
    <row r="854" spans="1:16" ht="45" x14ac:dyDescent="0.25">
      <c r="A854" s="392"/>
      <c r="B854" s="392"/>
      <c r="C854" s="88" t="s">
        <v>3757</v>
      </c>
      <c r="D854" s="88" t="s">
        <v>3758</v>
      </c>
      <c r="E854" s="88" t="s">
        <v>3759</v>
      </c>
      <c r="F854" s="30" t="s">
        <v>237</v>
      </c>
      <c r="G854" s="30" t="s">
        <v>237</v>
      </c>
      <c r="H854" s="30" t="s">
        <v>237</v>
      </c>
      <c r="I854" s="30" t="s">
        <v>237</v>
      </c>
      <c r="J854" s="30" t="s">
        <v>237</v>
      </c>
      <c r="K854" s="30" t="s">
        <v>237</v>
      </c>
      <c r="L854" s="30" t="s">
        <v>237</v>
      </c>
      <c r="M854" s="30" t="s">
        <v>237</v>
      </c>
      <c r="N854" s="30" t="s">
        <v>237</v>
      </c>
      <c r="O854" s="30" t="s">
        <v>237</v>
      </c>
      <c r="P854" s="30" t="s">
        <v>237</v>
      </c>
    </row>
    <row r="855" spans="1:16" ht="30" x14ac:dyDescent="0.25">
      <c r="A855" s="392"/>
      <c r="B855" s="392"/>
      <c r="C855" s="88" t="s">
        <v>3760</v>
      </c>
      <c r="D855" s="88" t="s">
        <v>3761</v>
      </c>
      <c r="E855" s="88" t="s">
        <v>3762</v>
      </c>
      <c r="F855" s="30" t="s">
        <v>237</v>
      </c>
      <c r="G855" s="30" t="s">
        <v>237</v>
      </c>
      <c r="H855" s="30" t="s">
        <v>237</v>
      </c>
      <c r="I855" s="30" t="s">
        <v>237</v>
      </c>
      <c r="J855" s="30" t="s">
        <v>237</v>
      </c>
      <c r="K855" s="30" t="s">
        <v>237</v>
      </c>
      <c r="L855" s="30" t="s">
        <v>237</v>
      </c>
      <c r="M855" s="30" t="s">
        <v>237</v>
      </c>
      <c r="N855" s="30" t="s">
        <v>237</v>
      </c>
      <c r="O855" s="30" t="s">
        <v>237</v>
      </c>
      <c r="P855" s="30" t="s">
        <v>237</v>
      </c>
    </row>
    <row r="856" spans="1:16" ht="30" x14ac:dyDescent="0.25">
      <c r="A856" s="392"/>
      <c r="B856" s="392"/>
      <c r="C856" s="88" t="s">
        <v>3763</v>
      </c>
      <c r="D856" s="88" t="s">
        <v>3764</v>
      </c>
      <c r="E856" s="88" t="s">
        <v>3765</v>
      </c>
      <c r="F856" s="30" t="s">
        <v>237</v>
      </c>
      <c r="G856" s="30" t="s">
        <v>237</v>
      </c>
      <c r="H856" s="30" t="s">
        <v>237</v>
      </c>
      <c r="I856" s="30" t="s">
        <v>237</v>
      </c>
      <c r="J856" s="30" t="s">
        <v>237</v>
      </c>
      <c r="K856" s="30" t="s">
        <v>237</v>
      </c>
      <c r="L856" s="30" t="s">
        <v>237</v>
      </c>
      <c r="M856" s="30" t="s">
        <v>237</v>
      </c>
      <c r="N856" s="30" t="s">
        <v>237</v>
      </c>
      <c r="O856" s="30" t="s">
        <v>237</v>
      </c>
      <c r="P856" s="30" t="s">
        <v>237</v>
      </c>
    </row>
    <row r="857" spans="1:16" ht="30" x14ac:dyDescent="0.25">
      <c r="A857" s="392"/>
      <c r="B857" s="391"/>
      <c r="C857" s="88" t="s">
        <v>3766</v>
      </c>
      <c r="D857" s="88" t="s">
        <v>3767</v>
      </c>
      <c r="E857" s="88" t="s">
        <v>3768</v>
      </c>
      <c r="F857" s="30" t="s">
        <v>237</v>
      </c>
      <c r="G857" s="30" t="s">
        <v>237</v>
      </c>
      <c r="H857" s="30" t="s">
        <v>237</v>
      </c>
      <c r="I857" s="30" t="s">
        <v>237</v>
      </c>
      <c r="J857" s="30" t="s">
        <v>237</v>
      </c>
      <c r="K857" s="30" t="s">
        <v>237</v>
      </c>
      <c r="L857" s="30" t="s">
        <v>237</v>
      </c>
      <c r="M857" s="30" t="s">
        <v>237</v>
      </c>
      <c r="N857" s="30" t="s">
        <v>237</v>
      </c>
      <c r="O857" s="30" t="s">
        <v>237</v>
      </c>
      <c r="P857" s="30" t="s">
        <v>237</v>
      </c>
    </row>
    <row r="858" spans="1:16" ht="30" x14ac:dyDescent="0.25">
      <c r="A858" s="392"/>
      <c r="B858" s="390" t="s">
        <v>1031</v>
      </c>
      <c r="C858" s="88" t="s">
        <v>3769</v>
      </c>
      <c r="D858" s="88" t="s">
        <v>572</v>
      </c>
      <c r="E858" s="88" t="s">
        <v>3770</v>
      </c>
      <c r="F858" s="30" t="s">
        <v>237</v>
      </c>
      <c r="G858" s="30" t="s">
        <v>237</v>
      </c>
      <c r="H858" s="30" t="s">
        <v>237</v>
      </c>
      <c r="I858" s="30" t="s">
        <v>237</v>
      </c>
      <c r="J858" s="30" t="s">
        <v>237</v>
      </c>
      <c r="K858" s="30" t="s">
        <v>237</v>
      </c>
      <c r="L858" s="30" t="s">
        <v>237</v>
      </c>
      <c r="M858" s="30" t="s">
        <v>237</v>
      </c>
      <c r="N858" s="30" t="s">
        <v>237</v>
      </c>
      <c r="O858" s="30" t="s">
        <v>237</v>
      </c>
      <c r="P858" s="30" t="s">
        <v>237</v>
      </c>
    </row>
    <row r="859" spans="1:16" ht="45" x14ac:dyDescent="0.25">
      <c r="A859" s="392"/>
      <c r="B859" s="392"/>
      <c r="C859" s="88" t="s">
        <v>3771</v>
      </c>
      <c r="D859" s="88" t="s">
        <v>3772</v>
      </c>
      <c r="E859" s="88" t="s">
        <v>3773</v>
      </c>
      <c r="F859" s="30" t="s">
        <v>237</v>
      </c>
      <c r="G859" s="30" t="s">
        <v>237</v>
      </c>
      <c r="H859" s="30" t="s">
        <v>237</v>
      </c>
      <c r="I859" s="30" t="s">
        <v>237</v>
      </c>
      <c r="J859" s="30" t="s">
        <v>237</v>
      </c>
      <c r="K859" s="30" t="s">
        <v>237</v>
      </c>
      <c r="L859" s="30" t="s">
        <v>237</v>
      </c>
      <c r="M859" s="30" t="s">
        <v>237</v>
      </c>
      <c r="N859" s="30" t="s">
        <v>237</v>
      </c>
      <c r="O859" s="30" t="s">
        <v>237</v>
      </c>
      <c r="P859" s="30" t="s">
        <v>237</v>
      </c>
    </row>
    <row r="860" spans="1:16" ht="30" x14ac:dyDescent="0.25">
      <c r="A860" s="392"/>
      <c r="B860" s="392"/>
      <c r="C860" s="88" t="s">
        <v>3774</v>
      </c>
      <c r="D860" s="88" t="s">
        <v>3775</v>
      </c>
      <c r="E860" s="88" t="s">
        <v>3776</v>
      </c>
      <c r="F860" s="30" t="s">
        <v>237</v>
      </c>
      <c r="G860" s="30" t="s">
        <v>237</v>
      </c>
      <c r="H860" s="30" t="s">
        <v>237</v>
      </c>
      <c r="I860" s="30" t="s">
        <v>237</v>
      </c>
      <c r="J860" s="30" t="s">
        <v>237</v>
      </c>
      <c r="K860" s="30" t="s">
        <v>237</v>
      </c>
      <c r="L860" s="30" t="s">
        <v>237</v>
      </c>
      <c r="M860" s="30" t="s">
        <v>237</v>
      </c>
      <c r="N860" s="30" t="s">
        <v>237</v>
      </c>
      <c r="O860" s="30" t="s">
        <v>237</v>
      </c>
      <c r="P860" s="30" t="s">
        <v>237</v>
      </c>
    </row>
    <row r="861" spans="1:16" ht="45" x14ac:dyDescent="0.25">
      <c r="A861" s="392"/>
      <c r="B861" s="392"/>
      <c r="C861" s="88" t="s">
        <v>3777</v>
      </c>
      <c r="D861" s="88" t="s">
        <v>3778</v>
      </c>
      <c r="E861" s="88" t="s">
        <v>3779</v>
      </c>
      <c r="F861" s="30" t="s">
        <v>237</v>
      </c>
      <c r="G861" s="30" t="s">
        <v>237</v>
      </c>
      <c r="H861" s="30" t="s">
        <v>237</v>
      </c>
      <c r="I861" s="30" t="s">
        <v>237</v>
      </c>
      <c r="J861" s="30" t="s">
        <v>237</v>
      </c>
      <c r="K861" s="30" t="s">
        <v>237</v>
      </c>
      <c r="L861" s="30" t="s">
        <v>237</v>
      </c>
      <c r="M861" s="30" t="s">
        <v>237</v>
      </c>
      <c r="N861" s="30" t="s">
        <v>237</v>
      </c>
      <c r="O861" s="30" t="s">
        <v>237</v>
      </c>
      <c r="P861" s="30" t="s">
        <v>237</v>
      </c>
    </row>
    <row r="862" spans="1:16" ht="30" x14ac:dyDescent="0.25">
      <c r="A862" s="392"/>
      <c r="B862" s="392"/>
      <c r="C862" s="88" t="s">
        <v>3780</v>
      </c>
      <c r="D862" s="88" t="s">
        <v>3781</v>
      </c>
      <c r="E862" s="88" t="s">
        <v>3782</v>
      </c>
      <c r="F862" s="30" t="s">
        <v>237</v>
      </c>
      <c r="G862" s="30" t="s">
        <v>237</v>
      </c>
      <c r="H862" s="30" t="s">
        <v>237</v>
      </c>
      <c r="I862" s="30" t="s">
        <v>237</v>
      </c>
      <c r="J862" s="30" t="s">
        <v>237</v>
      </c>
      <c r="K862" s="30" t="s">
        <v>237</v>
      </c>
      <c r="L862" s="30" t="s">
        <v>237</v>
      </c>
      <c r="M862" s="30" t="s">
        <v>237</v>
      </c>
      <c r="N862" s="30" t="s">
        <v>237</v>
      </c>
      <c r="O862" s="30" t="s">
        <v>237</v>
      </c>
      <c r="P862" s="30" t="s">
        <v>237</v>
      </c>
    </row>
    <row r="863" spans="1:16" ht="30" x14ac:dyDescent="0.25">
      <c r="A863" s="392"/>
      <c r="B863" s="392"/>
      <c r="C863" s="88" t="s">
        <v>3783</v>
      </c>
      <c r="D863" s="88" t="s">
        <v>3784</v>
      </c>
      <c r="E863" s="88" t="s">
        <v>3785</v>
      </c>
      <c r="F863" s="30" t="s">
        <v>237</v>
      </c>
      <c r="G863" s="30" t="s">
        <v>237</v>
      </c>
      <c r="H863" s="30" t="s">
        <v>237</v>
      </c>
      <c r="I863" s="30" t="s">
        <v>237</v>
      </c>
      <c r="J863" s="30" t="s">
        <v>237</v>
      </c>
      <c r="K863" s="30" t="s">
        <v>237</v>
      </c>
      <c r="L863" s="30" t="s">
        <v>237</v>
      </c>
      <c r="M863" s="30" t="s">
        <v>237</v>
      </c>
      <c r="N863" s="30" t="s">
        <v>237</v>
      </c>
      <c r="O863" s="30" t="s">
        <v>237</v>
      </c>
      <c r="P863" s="30" t="s">
        <v>237</v>
      </c>
    </row>
    <row r="864" spans="1:16" ht="30" x14ac:dyDescent="0.25">
      <c r="A864" s="392"/>
      <c r="B864" s="391"/>
      <c r="C864" s="88" t="s">
        <v>3786</v>
      </c>
      <c r="D864" s="88" t="s">
        <v>3787</v>
      </c>
      <c r="E864" s="88" t="s">
        <v>3788</v>
      </c>
      <c r="F864" s="30" t="s">
        <v>237</v>
      </c>
      <c r="G864" s="30" t="s">
        <v>237</v>
      </c>
      <c r="H864" s="30" t="s">
        <v>237</v>
      </c>
      <c r="I864" s="30" t="s">
        <v>237</v>
      </c>
      <c r="J864" s="30" t="s">
        <v>237</v>
      </c>
      <c r="K864" s="30" t="s">
        <v>237</v>
      </c>
      <c r="L864" s="30" t="s">
        <v>237</v>
      </c>
      <c r="M864" s="30" t="s">
        <v>237</v>
      </c>
      <c r="N864" s="30" t="s">
        <v>237</v>
      </c>
      <c r="O864" s="30" t="s">
        <v>237</v>
      </c>
      <c r="P864" s="30" t="s">
        <v>237</v>
      </c>
    </row>
    <row r="865" spans="1:16" x14ac:dyDescent="0.25">
      <c r="A865" s="392"/>
      <c r="B865" s="393"/>
      <c r="C865" s="88" t="s">
        <v>3789</v>
      </c>
      <c r="D865" s="88" t="s">
        <v>3790</v>
      </c>
      <c r="E865" s="88" t="s">
        <v>3791</v>
      </c>
      <c r="F865" s="30" t="s">
        <v>237</v>
      </c>
      <c r="G865" s="30" t="s">
        <v>237</v>
      </c>
      <c r="H865" s="30" t="s">
        <v>237</v>
      </c>
      <c r="I865" s="30" t="s">
        <v>237</v>
      </c>
      <c r="J865" s="30" t="s">
        <v>237</v>
      </c>
      <c r="K865" s="30" t="s">
        <v>237</v>
      </c>
      <c r="L865" s="30" t="s">
        <v>237</v>
      </c>
      <c r="M865" s="30" t="s">
        <v>237</v>
      </c>
      <c r="N865" s="30" t="s">
        <v>237</v>
      </c>
      <c r="O865" s="30" t="s">
        <v>237</v>
      </c>
      <c r="P865" s="30" t="s">
        <v>237</v>
      </c>
    </row>
    <row r="866" spans="1:16" ht="45" x14ac:dyDescent="0.25">
      <c r="A866" s="391"/>
      <c r="B866" s="395"/>
      <c r="C866" s="88" t="s">
        <v>3792</v>
      </c>
      <c r="D866" s="88" t="s">
        <v>3793</v>
      </c>
      <c r="E866" s="88" t="s">
        <v>3794</v>
      </c>
      <c r="F866" s="30" t="s">
        <v>237</v>
      </c>
      <c r="G866" s="30" t="s">
        <v>237</v>
      </c>
      <c r="H866" s="30" t="s">
        <v>237</v>
      </c>
      <c r="I866" s="30" t="s">
        <v>237</v>
      </c>
      <c r="J866" s="30" t="s">
        <v>237</v>
      </c>
      <c r="K866" s="30" t="s">
        <v>237</v>
      </c>
      <c r="L866" s="30" t="s">
        <v>237</v>
      </c>
      <c r="M866" s="30" t="s">
        <v>237</v>
      </c>
      <c r="N866" s="30" t="s">
        <v>237</v>
      </c>
      <c r="O866" s="30" t="s">
        <v>237</v>
      </c>
      <c r="P866" s="30" t="s">
        <v>237</v>
      </c>
    </row>
    <row r="867" spans="1:16" ht="45" x14ac:dyDescent="0.25">
      <c r="A867" s="390" t="s">
        <v>1324</v>
      </c>
      <c r="B867" s="390" t="s">
        <v>1032</v>
      </c>
      <c r="C867" s="88" t="s">
        <v>3795</v>
      </c>
      <c r="D867" s="88" t="s">
        <v>573</v>
      </c>
      <c r="E867" s="88" t="s">
        <v>3796</v>
      </c>
      <c r="F867" s="30" t="s">
        <v>237</v>
      </c>
      <c r="G867" s="30" t="s">
        <v>237</v>
      </c>
      <c r="H867" s="30" t="s">
        <v>237</v>
      </c>
      <c r="I867" s="30" t="s">
        <v>237</v>
      </c>
      <c r="J867" s="30" t="s">
        <v>237</v>
      </c>
      <c r="K867" s="30" t="s">
        <v>237</v>
      </c>
      <c r="L867" s="30" t="s">
        <v>237</v>
      </c>
      <c r="M867" s="30" t="s">
        <v>237</v>
      </c>
      <c r="N867" s="30" t="s">
        <v>237</v>
      </c>
      <c r="O867" s="30" t="s">
        <v>237</v>
      </c>
      <c r="P867" s="30" t="s">
        <v>237</v>
      </c>
    </row>
    <row r="868" spans="1:16" ht="30" x14ac:dyDescent="0.25">
      <c r="A868" s="392"/>
      <c r="B868" s="392"/>
      <c r="C868" s="88" t="s">
        <v>3797</v>
      </c>
      <c r="D868" s="88" t="s">
        <v>3798</v>
      </c>
      <c r="E868" s="88" t="s">
        <v>3799</v>
      </c>
      <c r="F868" s="30" t="s">
        <v>237</v>
      </c>
      <c r="G868" s="30" t="s">
        <v>237</v>
      </c>
      <c r="H868" s="30" t="s">
        <v>237</v>
      </c>
      <c r="I868" s="30" t="s">
        <v>237</v>
      </c>
      <c r="J868" s="30" t="s">
        <v>237</v>
      </c>
      <c r="K868" s="30" t="s">
        <v>237</v>
      </c>
      <c r="L868" s="30" t="s">
        <v>237</v>
      </c>
      <c r="M868" s="30" t="s">
        <v>237</v>
      </c>
      <c r="N868" s="30" t="s">
        <v>237</v>
      </c>
      <c r="O868" s="30" t="s">
        <v>237</v>
      </c>
      <c r="P868" s="30" t="s">
        <v>237</v>
      </c>
    </row>
    <row r="869" spans="1:16" x14ac:dyDescent="0.25">
      <c r="A869" s="392"/>
      <c r="B869" s="392"/>
      <c r="C869" s="88" t="s">
        <v>3800</v>
      </c>
      <c r="D869" s="88" t="s">
        <v>3801</v>
      </c>
      <c r="E869" s="88" t="s">
        <v>3802</v>
      </c>
      <c r="F869" s="30" t="s">
        <v>237</v>
      </c>
      <c r="G869" s="30" t="s">
        <v>237</v>
      </c>
      <c r="H869" s="30" t="s">
        <v>237</v>
      </c>
      <c r="I869" s="30" t="s">
        <v>237</v>
      </c>
      <c r="J869" s="30" t="s">
        <v>237</v>
      </c>
      <c r="K869" s="30" t="s">
        <v>237</v>
      </c>
      <c r="L869" s="30" t="s">
        <v>237</v>
      </c>
      <c r="M869" s="30" t="s">
        <v>237</v>
      </c>
      <c r="N869" s="30" t="s">
        <v>237</v>
      </c>
      <c r="O869" s="30" t="s">
        <v>237</v>
      </c>
      <c r="P869" s="30" t="s">
        <v>237</v>
      </c>
    </row>
    <row r="870" spans="1:16" ht="30" x14ac:dyDescent="0.25">
      <c r="A870" s="392"/>
      <c r="B870" s="392"/>
      <c r="C870" s="88" t="s">
        <v>3803</v>
      </c>
      <c r="D870" s="88" t="s">
        <v>3804</v>
      </c>
      <c r="E870" s="88" t="s">
        <v>3805</v>
      </c>
      <c r="F870" s="30" t="s">
        <v>237</v>
      </c>
      <c r="G870" s="30" t="s">
        <v>237</v>
      </c>
      <c r="H870" s="30" t="s">
        <v>237</v>
      </c>
      <c r="I870" s="30" t="s">
        <v>237</v>
      </c>
      <c r="J870" s="30" t="s">
        <v>237</v>
      </c>
      <c r="K870" s="30" t="s">
        <v>237</v>
      </c>
      <c r="L870" s="30" t="s">
        <v>237</v>
      </c>
      <c r="M870" s="30" t="s">
        <v>237</v>
      </c>
      <c r="N870" s="30" t="s">
        <v>237</v>
      </c>
      <c r="O870" s="30" t="s">
        <v>237</v>
      </c>
      <c r="P870" s="30" t="s">
        <v>237</v>
      </c>
    </row>
    <row r="871" spans="1:16" x14ac:dyDescent="0.25">
      <c r="A871" s="392"/>
      <c r="B871" s="392"/>
      <c r="C871" s="88" t="s">
        <v>3806</v>
      </c>
      <c r="D871" s="88" t="s">
        <v>3807</v>
      </c>
      <c r="E871" s="88" t="s">
        <v>3808</v>
      </c>
      <c r="F871" s="30" t="s">
        <v>237</v>
      </c>
      <c r="G871" s="30" t="s">
        <v>237</v>
      </c>
      <c r="H871" s="30" t="s">
        <v>237</v>
      </c>
      <c r="I871" s="30" t="s">
        <v>237</v>
      </c>
      <c r="J871" s="30" t="s">
        <v>237</v>
      </c>
      <c r="K871" s="30" t="s">
        <v>237</v>
      </c>
      <c r="L871" s="30" t="s">
        <v>237</v>
      </c>
      <c r="M871" s="30" t="s">
        <v>237</v>
      </c>
      <c r="N871" s="30" t="s">
        <v>237</v>
      </c>
      <c r="O871" s="30" t="s">
        <v>237</v>
      </c>
      <c r="P871" s="30" t="s">
        <v>237</v>
      </c>
    </row>
    <row r="872" spans="1:16" x14ac:dyDescent="0.25">
      <c r="A872" s="392"/>
      <c r="B872" s="392"/>
      <c r="C872" s="88" t="s">
        <v>3809</v>
      </c>
      <c r="D872" s="88" t="s">
        <v>3810</v>
      </c>
      <c r="E872" s="88" t="s">
        <v>3811</v>
      </c>
      <c r="F872" s="30" t="s">
        <v>237</v>
      </c>
      <c r="G872" s="30" t="s">
        <v>237</v>
      </c>
      <c r="H872" s="30" t="s">
        <v>237</v>
      </c>
      <c r="I872" s="30" t="s">
        <v>237</v>
      </c>
      <c r="J872" s="30" t="s">
        <v>237</v>
      </c>
      <c r="K872" s="30" t="s">
        <v>237</v>
      </c>
      <c r="L872" s="30" t="s">
        <v>237</v>
      </c>
      <c r="M872" s="30" t="s">
        <v>237</v>
      </c>
      <c r="N872" s="30" t="s">
        <v>237</v>
      </c>
      <c r="O872" s="30" t="s">
        <v>237</v>
      </c>
      <c r="P872" s="30" t="s">
        <v>237</v>
      </c>
    </row>
    <row r="873" spans="1:16" ht="45" x14ac:dyDescent="0.25">
      <c r="A873" s="392"/>
      <c r="B873" s="392"/>
      <c r="C873" s="88" t="s">
        <v>3812</v>
      </c>
      <c r="D873" s="88" t="s">
        <v>3813</v>
      </c>
      <c r="E873" s="88" t="s">
        <v>3814</v>
      </c>
      <c r="F873" s="30" t="s">
        <v>237</v>
      </c>
      <c r="G873" s="30" t="s">
        <v>237</v>
      </c>
      <c r="H873" s="30" t="s">
        <v>237</v>
      </c>
      <c r="I873" s="30" t="s">
        <v>237</v>
      </c>
      <c r="J873" s="30" t="s">
        <v>237</v>
      </c>
      <c r="K873" s="30" t="s">
        <v>237</v>
      </c>
      <c r="L873" s="30" t="s">
        <v>237</v>
      </c>
      <c r="M873" s="30" t="s">
        <v>237</v>
      </c>
      <c r="N873" s="30" t="s">
        <v>237</v>
      </c>
      <c r="O873" s="30" t="s">
        <v>237</v>
      </c>
      <c r="P873" s="30" t="s">
        <v>237</v>
      </c>
    </row>
    <row r="874" spans="1:16" x14ac:dyDescent="0.25">
      <c r="A874" s="392"/>
      <c r="B874" s="392"/>
      <c r="C874" s="88" t="s">
        <v>3815</v>
      </c>
      <c r="D874" s="88" t="s">
        <v>3816</v>
      </c>
      <c r="E874" s="88" t="s">
        <v>3817</v>
      </c>
      <c r="F874" s="30" t="s">
        <v>237</v>
      </c>
      <c r="G874" s="30" t="s">
        <v>237</v>
      </c>
      <c r="H874" s="30" t="s">
        <v>237</v>
      </c>
      <c r="I874" s="30" t="s">
        <v>237</v>
      </c>
      <c r="J874" s="30" t="s">
        <v>237</v>
      </c>
      <c r="K874" s="30" t="s">
        <v>237</v>
      </c>
      <c r="L874" s="30" t="s">
        <v>237</v>
      </c>
      <c r="M874" s="30" t="s">
        <v>237</v>
      </c>
      <c r="N874" s="30" t="s">
        <v>237</v>
      </c>
      <c r="O874" s="30" t="s">
        <v>237</v>
      </c>
      <c r="P874" s="30" t="s">
        <v>237</v>
      </c>
    </row>
    <row r="875" spans="1:16" x14ac:dyDescent="0.25">
      <c r="A875" s="392"/>
      <c r="B875" s="392"/>
      <c r="C875" s="88" t="s">
        <v>3818</v>
      </c>
      <c r="D875" s="88" t="s">
        <v>3819</v>
      </c>
      <c r="E875" s="88" t="s">
        <v>3820</v>
      </c>
      <c r="F875" s="30" t="s">
        <v>237</v>
      </c>
      <c r="G875" s="30" t="s">
        <v>237</v>
      </c>
      <c r="H875" s="30" t="s">
        <v>237</v>
      </c>
      <c r="I875" s="30" t="s">
        <v>237</v>
      </c>
      <c r="J875" s="30" t="s">
        <v>237</v>
      </c>
      <c r="K875" s="30" t="s">
        <v>237</v>
      </c>
      <c r="L875" s="30" t="s">
        <v>237</v>
      </c>
      <c r="M875" s="30" t="s">
        <v>237</v>
      </c>
      <c r="N875" s="30" t="s">
        <v>237</v>
      </c>
      <c r="O875" s="30" t="s">
        <v>237</v>
      </c>
      <c r="P875" s="30" t="s">
        <v>237</v>
      </c>
    </row>
    <row r="876" spans="1:16" ht="30" x14ac:dyDescent="0.25">
      <c r="A876" s="392"/>
      <c r="B876" s="392"/>
      <c r="C876" s="88" t="s">
        <v>3821</v>
      </c>
      <c r="D876" s="88" t="s">
        <v>3822</v>
      </c>
      <c r="E876" s="88" t="s">
        <v>3823</v>
      </c>
      <c r="F876" s="30" t="s">
        <v>237</v>
      </c>
      <c r="G876" s="30" t="s">
        <v>237</v>
      </c>
      <c r="H876" s="30" t="s">
        <v>237</v>
      </c>
      <c r="I876" s="30" t="s">
        <v>237</v>
      </c>
      <c r="J876" s="30" t="s">
        <v>237</v>
      </c>
      <c r="K876" s="30" t="s">
        <v>237</v>
      </c>
      <c r="L876" s="30" t="s">
        <v>237</v>
      </c>
      <c r="M876" s="30" t="s">
        <v>237</v>
      </c>
      <c r="N876" s="30" t="s">
        <v>237</v>
      </c>
      <c r="O876" s="30" t="s">
        <v>237</v>
      </c>
      <c r="P876" s="30" t="s">
        <v>237</v>
      </c>
    </row>
    <row r="877" spans="1:16" ht="45" x14ac:dyDescent="0.25">
      <c r="A877" s="392"/>
      <c r="B877" s="392"/>
      <c r="C877" s="88" t="s">
        <v>3824</v>
      </c>
      <c r="D877" s="88" t="s">
        <v>3825</v>
      </c>
      <c r="E877" s="88" t="s">
        <v>3826</v>
      </c>
      <c r="F877" s="30" t="s">
        <v>237</v>
      </c>
      <c r="G877" s="30" t="s">
        <v>237</v>
      </c>
      <c r="H877" s="30" t="s">
        <v>237</v>
      </c>
      <c r="I877" s="30" t="s">
        <v>237</v>
      </c>
      <c r="J877" s="30" t="s">
        <v>237</v>
      </c>
      <c r="K877" s="30" t="s">
        <v>237</v>
      </c>
      <c r="L877" s="30" t="s">
        <v>237</v>
      </c>
      <c r="M877" s="30" t="s">
        <v>237</v>
      </c>
      <c r="N877" s="30" t="s">
        <v>237</v>
      </c>
      <c r="O877" s="30" t="s">
        <v>237</v>
      </c>
      <c r="P877" s="30" t="s">
        <v>237</v>
      </c>
    </row>
    <row r="878" spans="1:16" x14ac:dyDescent="0.25">
      <c r="A878" s="392"/>
      <c r="B878" s="392"/>
      <c r="C878" s="88" t="s">
        <v>3827</v>
      </c>
      <c r="D878" s="88" t="s">
        <v>3828</v>
      </c>
      <c r="E878" s="88" t="s">
        <v>3829</v>
      </c>
      <c r="F878" s="30" t="s">
        <v>237</v>
      </c>
      <c r="G878" s="30" t="s">
        <v>237</v>
      </c>
      <c r="H878" s="30" t="s">
        <v>237</v>
      </c>
      <c r="I878" s="30" t="s">
        <v>237</v>
      </c>
      <c r="J878" s="30" t="s">
        <v>237</v>
      </c>
      <c r="K878" s="30" t="s">
        <v>237</v>
      </c>
      <c r="L878" s="30" t="s">
        <v>237</v>
      </c>
      <c r="M878" s="30" t="s">
        <v>237</v>
      </c>
      <c r="N878" s="30" t="s">
        <v>237</v>
      </c>
      <c r="O878" s="30" t="s">
        <v>237</v>
      </c>
      <c r="P878" s="30" t="s">
        <v>237</v>
      </c>
    </row>
    <row r="879" spans="1:16" ht="45" x14ac:dyDescent="0.25">
      <c r="A879" s="392"/>
      <c r="B879" s="392"/>
      <c r="C879" s="88" t="s">
        <v>3830</v>
      </c>
      <c r="D879" s="88" t="s">
        <v>3831</v>
      </c>
      <c r="E879" s="88" t="s">
        <v>3832</v>
      </c>
      <c r="F879" s="30" t="s">
        <v>237</v>
      </c>
      <c r="G879" s="30" t="s">
        <v>237</v>
      </c>
      <c r="H879" s="30" t="s">
        <v>237</v>
      </c>
      <c r="I879" s="30" t="s">
        <v>237</v>
      </c>
      <c r="J879" s="30" t="s">
        <v>237</v>
      </c>
      <c r="K879" s="30" t="s">
        <v>237</v>
      </c>
      <c r="L879" s="30" t="s">
        <v>237</v>
      </c>
      <c r="M879" s="30" t="s">
        <v>237</v>
      </c>
      <c r="N879" s="30" t="s">
        <v>237</v>
      </c>
      <c r="O879" s="30" t="s">
        <v>237</v>
      </c>
      <c r="P879" s="30" t="s">
        <v>237</v>
      </c>
    </row>
    <row r="880" spans="1:16" ht="30" x14ac:dyDescent="0.25">
      <c r="A880" s="392"/>
      <c r="B880" s="392"/>
      <c r="C880" s="88" t="s">
        <v>3833</v>
      </c>
      <c r="D880" s="88" t="s">
        <v>3834</v>
      </c>
      <c r="E880" s="88" t="s">
        <v>3835</v>
      </c>
      <c r="F880" s="30" t="s">
        <v>237</v>
      </c>
      <c r="G880" s="30" t="s">
        <v>237</v>
      </c>
      <c r="H880" s="30" t="s">
        <v>237</v>
      </c>
      <c r="I880" s="30" t="s">
        <v>237</v>
      </c>
      <c r="J880" s="30" t="s">
        <v>237</v>
      </c>
      <c r="K880" s="30" t="s">
        <v>237</v>
      </c>
      <c r="L880" s="30" t="s">
        <v>237</v>
      </c>
      <c r="M880" s="30" t="s">
        <v>237</v>
      </c>
      <c r="N880" s="30" t="s">
        <v>237</v>
      </c>
      <c r="O880" s="30" t="s">
        <v>237</v>
      </c>
      <c r="P880" s="30" t="s">
        <v>237</v>
      </c>
    </row>
    <row r="881" spans="1:16" ht="30" x14ac:dyDescent="0.25">
      <c r="A881" s="392"/>
      <c r="B881" s="392"/>
      <c r="C881" s="88" t="s">
        <v>3836</v>
      </c>
      <c r="D881" s="88" t="s">
        <v>3837</v>
      </c>
      <c r="E881" s="88" t="s">
        <v>3838</v>
      </c>
      <c r="F881" s="30" t="s">
        <v>237</v>
      </c>
      <c r="G881" s="30" t="s">
        <v>237</v>
      </c>
      <c r="H881" s="30" t="s">
        <v>237</v>
      </c>
      <c r="I881" s="30" t="s">
        <v>237</v>
      </c>
      <c r="J881" s="30" t="s">
        <v>237</v>
      </c>
      <c r="K881" s="30" t="s">
        <v>237</v>
      </c>
      <c r="L881" s="30" t="s">
        <v>237</v>
      </c>
      <c r="M881" s="30" t="s">
        <v>237</v>
      </c>
      <c r="N881" s="30" t="s">
        <v>237</v>
      </c>
      <c r="O881" s="30" t="s">
        <v>237</v>
      </c>
      <c r="P881" s="30" t="s">
        <v>237</v>
      </c>
    </row>
    <row r="882" spans="1:16" ht="60" x14ac:dyDescent="0.25">
      <c r="A882" s="392"/>
      <c r="B882" s="392"/>
      <c r="C882" s="88" t="s">
        <v>3839</v>
      </c>
      <c r="D882" s="88" t="s">
        <v>3840</v>
      </c>
      <c r="E882" s="88" t="s">
        <v>3841</v>
      </c>
      <c r="F882" s="30" t="s">
        <v>237</v>
      </c>
      <c r="G882" s="30" t="s">
        <v>237</v>
      </c>
      <c r="H882" s="30" t="s">
        <v>237</v>
      </c>
      <c r="I882" s="30" t="s">
        <v>237</v>
      </c>
      <c r="J882" s="30" t="s">
        <v>237</v>
      </c>
      <c r="K882" s="30" t="s">
        <v>237</v>
      </c>
      <c r="L882" s="30" t="s">
        <v>237</v>
      </c>
      <c r="M882" s="30" t="s">
        <v>237</v>
      </c>
      <c r="N882" s="30" t="s">
        <v>237</v>
      </c>
      <c r="O882" s="30" t="s">
        <v>237</v>
      </c>
      <c r="P882" s="30" t="s">
        <v>237</v>
      </c>
    </row>
    <row r="883" spans="1:16" ht="30" x14ac:dyDescent="0.25">
      <c r="A883" s="392"/>
      <c r="B883" s="392"/>
      <c r="C883" s="88" t="s">
        <v>3842</v>
      </c>
      <c r="D883" s="88" t="s">
        <v>3843</v>
      </c>
      <c r="E883" s="88" t="s">
        <v>3844</v>
      </c>
      <c r="F883" s="30" t="s">
        <v>237</v>
      </c>
      <c r="G883" s="30" t="s">
        <v>237</v>
      </c>
      <c r="H883" s="30" t="s">
        <v>237</v>
      </c>
      <c r="I883" s="30" t="s">
        <v>237</v>
      </c>
      <c r="J883" s="30" t="s">
        <v>237</v>
      </c>
      <c r="K883" s="30" t="s">
        <v>237</v>
      </c>
      <c r="L883" s="30" t="s">
        <v>237</v>
      </c>
      <c r="M883" s="30" t="s">
        <v>237</v>
      </c>
      <c r="N883" s="30" t="s">
        <v>237</v>
      </c>
      <c r="O883" s="30" t="s">
        <v>237</v>
      </c>
      <c r="P883" s="30" t="s">
        <v>237</v>
      </c>
    </row>
    <row r="884" spans="1:16" ht="30" x14ac:dyDescent="0.25">
      <c r="A884" s="392"/>
      <c r="B884" s="392"/>
      <c r="C884" s="88" t="s">
        <v>3845</v>
      </c>
      <c r="D884" s="88" t="s">
        <v>3846</v>
      </c>
      <c r="E884" s="88" t="s">
        <v>3847</v>
      </c>
      <c r="F884" s="30" t="s">
        <v>237</v>
      </c>
      <c r="G884" s="30" t="s">
        <v>237</v>
      </c>
      <c r="H884" s="30" t="s">
        <v>237</v>
      </c>
      <c r="I884" s="30" t="s">
        <v>237</v>
      </c>
      <c r="J884" s="30" t="s">
        <v>237</v>
      </c>
      <c r="K884" s="30" t="s">
        <v>237</v>
      </c>
      <c r="L884" s="30" t="s">
        <v>237</v>
      </c>
      <c r="M884" s="30" t="s">
        <v>237</v>
      </c>
      <c r="N884" s="30" t="s">
        <v>237</v>
      </c>
      <c r="O884" s="30" t="s">
        <v>237</v>
      </c>
      <c r="P884" s="30" t="s">
        <v>237</v>
      </c>
    </row>
    <row r="885" spans="1:16" ht="45" x14ac:dyDescent="0.25">
      <c r="A885" s="392"/>
      <c r="B885" s="392"/>
      <c r="C885" s="88" t="s">
        <v>3848</v>
      </c>
      <c r="D885" s="88" t="s">
        <v>3849</v>
      </c>
      <c r="E885" s="88" t="s">
        <v>3850</v>
      </c>
      <c r="F885" s="30" t="s">
        <v>237</v>
      </c>
      <c r="G885" s="30" t="s">
        <v>237</v>
      </c>
      <c r="H885" s="30" t="s">
        <v>237</v>
      </c>
      <c r="I885" s="30" t="s">
        <v>237</v>
      </c>
      <c r="J885" s="30" t="s">
        <v>237</v>
      </c>
      <c r="K885" s="30" t="s">
        <v>237</v>
      </c>
      <c r="L885" s="30" t="s">
        <v>237</v>
      </c>
      <c r="M885" s="30" t="s">
        <v>237</v>
      </c>
      <c r="N885" s="30" t="s">
        <v>237</v>
      </c>
      <c r="O885" s="30" t="s">
        <v>237</v>
      </c>
      <c r="P885" s="30" t="s">
        <v>237</v>
      </c>
    </row>
    <row r="886" spans="1:16" ht="45" x14ac:dyDescent="0.25">
      <c r="A886" s="392"/>
      <c r="B886" s="392"/>
      <c r="C886" s="88" t="s">
        <v>3851</v>
      </c>
      <c r="D886" s="88" t="s">
        <v>3852</v>
      </c>
      <c r="E886" s="88" t="s">
        <v>3853</v>
      </c>
      <c r="F886" s="30" t="s">
        <v>237</v>
      </c>
      <c r="G886" s="30" t="s">
        <v>237</v>
      </c>
      <c r="H886" s="30" t="s">
        <v>237</v>
      </c>
      <c r="I886" s="30" t="s">
        <v>237</v>
      </c>
      <c r="J886" s="30" t="s">
        <v>237</v>
      </c>
      <c r="K886" s="30" t="s">
        <v>237</v>
      </c>
      <c r="L886" s="30" t="s">
        <v>237</v>
      </c>
      <c r="M886" s="30" t="s">
        <v>237</v>
      </c>
      <c r="N886" s="30" t="s">
        <v>237</v>
      </c>
      <c r="O886" s="30" t="s">
        <v>237</v>
      </c>
      <c r="P886" s="30" t="s">
        <v>237</v>
      </c>
    </row>
    <row r="887" spans="1:16" ht="60" x14ac:dyDescent="0.25">
      <c r="A887" s="392"/>
      <c r="B887" s="392"/>
      <c r="C887" s="88" t="s">
        <v>3854</v>
      </c>
      <c r="D887" s="88" t="s">
        <v>3855</v>
      </c>
      <c r="E887" s="88" t="s">
        <v>3856</v>
      </c>
      <c r="F887" s="30" t="s">
        <v>237</v>
      </c>
      <c r="G887" s="30" t="s">
        <v>237</v>
      </c>
      <c r="H887" s="30" t="s">
        <v>237</v>
      </c>
      <c r="I887" s="30" t="s">
        <v>237</v>
      </c>
      <c r="J887" s="30" t="s">
        <v>237</v>
      </c>
      <c r="K887" s="30" t="s">
        <v>237</v>
      </c>
      <c r="L887" s="30" t="s">
        <v>237</v>
      </c>
      <c r="M887" s="30" t="s">
        <v>237</v>
      </c>
      <c r="N887" s="30" t="s">
        <v>237</v>
      </c>
      <c r="O887" s="30" t="s">
        <v>237</v>
      </c>
      <c r="P887" s="30" t="s">
        <v>237</v>
      </c>
    </row>
    <row r="888" spans="1:16" ht="30" x14ac:dyDescent="0.25">
      <c r="A888" s="392"/>
      <c r="B888" s="392"/>
      <c r="C888" s="88" t="s">
        <v>3857</v>
      </c>
      <c r="D888" s="88" t="s">
        <v>3858</v>
      </c>
      <c r="E888" s="88" t="s">
        <v>3859</v>
      </c>
      <c r="F888" s="30" t="s">
        <v>237</v>
      </c>
      <c r="G888" s="30" t="s">
        <v>237</v>
      </c>
      <c r="H888" s="30" t="s">
        <v>237</v>
      </c>
      <c r="I888" s="30" t="s">
        <v>237</v>
      </c>
      <c r="J888" s="30" t="s">
        <v>237</v>
      </c>
      <c r="K888" s="30" t="s">
        <v>237</v>
      </c>
      <c r="L888" s="30" t="s">
        <v>237</v>
      </c>
      <c r="M888" s="30" t="s">
        <v>237</v>
      </c>
      <c r="N888" s="30" t="s">
        <v>237</v>
      </c>
      <c r="O888" s="30" t="s">
        <v>237</v>
      </c>
      <c r="P888" s="30" t="s">
        <v>237</v>
      </c>
    </row>
    <row r="889" spans="1:16" ht="30" x14ac:dyDescent="0.25">
      <c r="A889" s="392"/>
      <c r="B889" s="391"/>
      <c r="C889" s="88" t="s">
        <v>3860</v>
      </c>
      <c r="D889" s="88" t="s">
        <v>3861</v>
      </c>
      <c r="E889" s="88" t="s">
        <v>3862</v>
      </c>
      <c r="F889" s="30" t="s">
        <v>237</v>
      </c>
      <c r="G889" s="30" t="s">
        <v>237</v>
      </c>
      <c r="H889" s="30" t="s">
        <v>237</v>
      </c>
      <c r="I889" s="30" t="s">
        <v>237</v>
      </c>
      <c r="J889" s="30" t="s">
        <v>237</v>
      </c>
      <c r="K889" s="30" t="s">
        <v>237</v>
      </c>
      <c r="L889" s="30" t="s">
        <v>237</v>
      </c>
      <c r="M889" s="30" t="s">
        <v>237</v>
      </c>
      <c r="N889" s="30" t="s">
        <v>237</v>
      </c>
      <c r="O889" s="30" t="s">
        <v>237</v>
      </c>
      <c r="P889" s="30" t="s">
        <v>237</v>
      </c>
    </row>
    <row r="890" spans="1:16" ht="45" x14ac:dyDescent="0.25">
      <c r="A890" s="392"/>
      <c r="B890" s="390" t="s">
        <v>1033</v>
      </c>
      <c r="C890" s="88" t="s">
        <v>3863</v>
      </c>
      <c r="D890" s="88" t="s">
        <v>3864</v>
      </c>
      <c r="E890" s="88" t="s">
        <v>3865</v>
      </c>
      <c r="F890" s="30" t="s">
        <v>237</v>
      </c>
      <c r="G890" s="30" t="s">
        <v>237</v>
      </c>
      <c r="H890" s="30" t="s">
        <v>237</v>
      </c>
      <c r="I890" s="30" t="s">
        <v>237</v>
      </c>
      <c r="J890" s="30" t="s">
        <v>237</v>
      </c>
      <c r="K890" s="30" t="s">
        <v>237</v>
      </c>
      <c r="L890" s="30" t="s">
        <v>237</v>
      </c>
      <c r="M890" s="30" t="s">
        <v>237</v>
      </c>
      <c r="N890" s="30" t="s">
        <v>237</v>
      </c>
      <c r="O890" s="30" t="s">
        <v>237</v>
      </c>
      <c r="P890" s="30" t="s">
        <v>237</v>
      </c>
    </row>
    <row r="891" spans="1:16" ht="60" x14ac:dyDescent="0.25">
      <c r="A891" s="392"/>
      <c r="B891" s="392"/>
      <c r="C891" s="88" t="s">
        <v>3866</v>
      </c>
      <c r="D891" s="88" t="s">
        <v>3867</v>
      </c>
      <c r="E891" s="88" t="s">
        <v>3868</v>
      </c>
      <c r="F891" s="30" t="s">
        <v>237</v>
      </c>
      <c r="G891" s="30" t="s">
        <v>237</v>
      </c>
      <c r="H891" s="30" t="s">
        <v>237</v>
      </c>
      <c r="I891" s="30" t="s">
        <v>237</v>
      </c>
      <c r="J891" s="30" t="s">
        <v>237</v>
      </c>
      <c r="K891" s="30" t="s">
        <v>237</v>
      </c>
      <c r="L891" s="30" t="s">
        <v>237</v>
      </c>
      <c r="M891" s="30" t="s">
        <v>237</v>
      </c>
      <c r="N891" s="30" t="s">
        <v>237</v>
      </c>
      <c r="O891" s="30" t="s">
        <v>237</v>
      </c>
      <c r="P891" s="30" t="s">
        <v>237</v>
      </c>
    </row>
    <row r="892" spans="1:16" x14ac:dyDescent="0.25">
      <c r="A892" s="392"/>
      <c r="B892" s="392"/>
      <c r="C892" s="88" t="s">
        <v>3869</v>
      </c>
      <c r="D892" s="88" t="s">
        <v>3870</v>
      </c>
      <c r="E892" s="88" t="s">
        <v>3871</v>
      </c>
      <c r="F892" s="30" t="s">
        <v>237</v>
      </c>
      <c r="G892" s="30" t="s">
        <v>237</v>
      </c>
      <c r="H892" s="30" t="s">
        <v>237</v>
      </c>
      <c r="I892" s="30" t="s">
        <v>237</v>
      </c>
      <c r="J892" s="30" t="s">
        <v>237</v>
      </c>
      <c r="K892" s="30" t="s">
        <v>237</v>
      </c>
      <c r="L892" s="30" t="s">
        <v>237</v>
      </c>
      <c r="M892" s="30" t="s">
        <v>237</v>
      </c>
      <c r="N892" s="30" t="s">
        <v>237</v>
      </c>
      <c r="O892" s="30" t="s">
        <v>237</v>
      </c>
      <c r="P892" s="30" t="s">
        <v>237</v>
      </c>
    </row>
    <row r="893" spans="1:16" ht="30" x14ac:dyDescent="0.25">
      <c r="A893" s="392"/>
      <c r="B893" s="392"/>
      <c r="C893" s="88" t="s">
        <v>3872</v>
      </c>
      <c r="D893" s="88" t="s">
        <v>3873</v>
      </c>
      <c r="E893" s="88" t="s">
        <v>3874</v>
      </c>
      <c r="F893" s="30" t="s">
        <v>237</v>
      </c>
      <c r="G893" s="30" t="s">
        <v>237</v>
      </c>
      <c r="H893" s="30" t="s">
        <v>237</v>
      </c>
      <c r="I893" s="30" t="s">
        <v>237</v>
      </c>
      <c r="J893" s="30" t="s">
        <v>237</v>
      </c>
      <c r="K893" s="30" t="s">
        <v>237</v>
      </c>
      <c r="L893" s="30" t="s">
        <v>237</v>
      </c>
      <c r="M893" s="30" t="s">
        <v>237</v>
      </c>
      <c r="N893" s="30" t="s">
        <v>237</v>
      </c>
      <c r="O893" s="30" t="s">
        <v>237</v>
      </c>
      <c r="P893" s="30" t="s">
        <v>237</v>
      </c>
    </row>
    <row r="894" spans="1:16" ht="30" x14ac:dyDescent="0.25">
      <c r="A894" s="392"/>
      <c r="B894" s="392"/>
      <c r="C894" s="88" t="s">
        <v>3875</v>
      </c>
      <c r="D894" s="88" t="s">
        <v>3876</v>
      </c>
      <c r="E894" s="88" t="s">
        <v>3877</v>
      </c>
      <c r="F894" s="30" t="s">
        <v>237</v>
      </c>
      <c r="G894" s="30" t="s">
        <v>237</v>
      </c>
      <c r="H894" s="30" t="s">
        <v>237</v>
      </c>
      <c r="I894" s="30" t="s">
        <v>237</v>
      </c>
      <c r="J894" s="30" t="s">
        <v>237</v>
      </c>
      <c r="K894" s="30" t="s">
        <v>237</v>
      </c>
      <c r="L894" s="30" t="s">
        <v>237</v>
      </c>
      <c r="M894" s="30" t="s">
        <v>237</v>
      </c>
      <c r="N894" s="30" t="s">
        <v>237</v>
      </c>
      <c r="O894" s="30" t="s">
        <v>237</v>
      </c>
      <c r="P894" s="30" t="s">
        <v>237</v>
      </c>
    </row>
    <row r="895" spans="1:16" ht="45" x14ac:dyDescent="0.25">
      <c r="A895" s="392"/>
      <c r="B895" s="392"/>
      <c r="C895" s="88" t="s">
        <v>3878</v>
      </c>
      <c r="D895" s="88" t="s">
        <v>3879</v>
      </c>
      <c r="E895" s="88" t="s">
        <v>3880</v>
      </c>
      <c r="F895" s="30" t="s">
        <v>237</v>
      </c>
      <c r="G895" s="30" t="s">
        <v>237</v>
      </c>
      <c r="H895" s="30" t="s">
        <v>237</v>
      </c>
      <c r="I895" s="30" t="s">
        <v>237</v>
      </c>
      <c r="J895" s="30" t="s">
        <v>237</v>
      </c>
      <c r="K895" s="30" t="s">
        <v>237</v>
      </c>
      <c r="L895" s="30" t="s">
        <v>237</v>
      </c>
      <c r="M895" s="30" t="s">
        <v>237</v>
      </c>
      <c r="N895" s="30" t="s">
        <v>237</v>
      </c>
      <c r="O895" s="30" t="s">
        <v>237</v>
      </c>
      <c r="P895" s="30" t="s">
        <v>237</v>
      </c>
    </row>
    <row r="896" spans="1:16" ht="30" x14ac:dyDescent="0.25">
      <c r="A896" s="392"/>
      <c r="B896" s="392"/>
      <c r="C896" s="88" t="s">
        <v>3881</v>
      </c>
      <c r="D896" s="88" t="s">
        <v>3882</v>
      </c>
      <c r="E896" s="88" t="s">
        <v>3883</v>
      </c>
      <c r="F896" s="30" t="s">
        <v>237</v>
      </c>
      <c r="G896" s="30" t="s">
        <v>237</v>
      </c>
      <c r="H896" s="30" t="s">
        <v>237</v>
      </c>
      <c r="I896" s="30" t="s">
        <v>237</v>
      </c>
      <c r="J896" s="30" t="s">
        <v>237</v>
      </c>
      <c r="K896" s="30" t="s">
        <v>237</v>
      </c>
      <c r="L896" s="30" t="s">
        <v>237</v>
      </c>
      <c r="M896" s="30" t="s">
        <v>237</v>
      </c>
      <c r="N896" s="30" t="s">
        <v>237</v>
      </c>
      <c r="O896" s="30" t="s">
        <v>237</v>
      </c>
      <c r="P896" s="30" t="s">
        <v>237</v>
      </c>
    </row>
    <row r="897" spans="1:16" ht="30" x14ac:dyDescent="0.25">
      <c r="A897" s="392"/>
      <c r="B897" s="392"/>
      <c r="C897" s="88" t="s">
        <v>3884</v>
      </c>
      <c r="D897" s="88" t="s">
        <v>3885</v>
      </c>
      <c r="E897" s="88" t="s">
        <v>3886</v>
      </c>
      <c r="F897" s="30" t="s">
        <v>237</v>
      </c>
      <c r="G897" s="30" t="s">
        <v>237</v>
      </c>
      <c r="H897" s="30" t="s">
        <v>237</v>
      </c>
      <c r="I897" s="30" t="s">
        <v>237</v>
      </c>
      <c r="J897" s="30" t="s">
        <v>237</v>
      </c>
      <c r="K897" s="30" t="s">
        <v>237</v>
      </c>
      <c r="L897" s="30" t="s">
        <v>237</v>
      </c>
      <c r="M897" s="30" t="s">
        <v>237</v>
      </c>
      <c r="N897" s="30" t="s">
        <v>237</v>
      </c>
      <c r="O897" s="30" t="s">
        <v>237</v>
      </c>
      <c r="P897" s="30" t="s">
        <v>237</v>
      </c>
    </row>
    <row r="898" spans="1:16" ht="60" x14ac:dyDescent="0.25">
      <c r="A898" s="392"/>
      <c r="B898" s="392"/>
      <c r="C898" s="88" t="s">
        <v>3887</v>
      </c>
      <c r="D898" s="88" t="s">
        <v>3888</v>
      </c>
      <c r="E898" s="88" t="s">
        <v>3889</v>
      </c>
      <c r="F898" s="30" t="s">
        <v>237</v>
      </c>
      <c r="G898" s="30" t="s">
        <v>237</v>
      </c>
      <c r="H898" s="30" t="s">
        <v>237</v>
      </c>
      <c r="I898" s="30" t="s">
        <v>237</v>
      </c>
      <c r="J898" s="30" t="s">
        <v>237</v>
      </c>
      <c r="K898" s="30" t="s">
        <v>237</v>
      </c>
      <c r="L898" s="30" t="s">
        <v>237</v>
      </c>
      <c r="M898" s="30" t="s">
        <v>237</v>
      </c>
      <c r="N898" s="30" t="s">
        <v>237</v>
      </c>
      <c r="O898" s="30" t="s">
        <v>237</v>
      </c>
      <c r="P898" s="30" t="s">
        <v>237</v>
      </c>
    </row>
    <row r="899" spans="1:16" ht="30" x14ac:dyDescent="0.25">
      <c r="A899" s="392"/>
      <c r="B899" s="392"/>
      <c r="C899" s="88" t="s">
        <v>3890</v>
      </c>
      <c r="D899" s="88" t="s">
        <v>3891</v>
      </c>
      <c r="E899" s="88" t="s">
        <v>3892</v>
      </c>
      <c r="F899" s="30" t="s">
        <v>237</v>
      </c>
      <c r="G899" s="30" t="s">
        <v>237</v>
      </c>
      <c r="H899" s="30" t="s">
        <v>237</v>
      </c>
      <c r="I899" s="30" t="s">
        <v>237</v>
      </c>
      <c r="J899" s="30" t="s">
        <v>237</v>
      </c>
      <c r="K899" s="30" t="s">
        <v>237</v>
      </c>
      <c r="L899" s="30" t="s">
        <v>237</v>
      </c>
      <c r="M899" s="30" t="s">
        <v>237</v>
      </c>
      <c r="N899" s="30" t="s">
        <v>237</v>
      </c>
      <c r="O899" s="30" t="s">
        <v>237</v>
      </c>
      <c r="P899" s="30" t="s">
        <v>237</v>
      </c>
    </row>
    <row r="900" spans="1:16" ht="45" x14ac:dyDescent="0.25">
      <c r="A900" s="392"/>
      <c r="B900" s="392"/>
      <c r="C900" s="88" t="s">
        <v>3893</v>
      </c>
      <c r="D900" s="88" t="s">
        <v>3894</v>
      </c>
      <c r="E900" s="88" t="s">
        <v>3895</v>
      </c>
      <c r="F900" s="30" t="s">
        <v>237</v>
      </c>
      <c r="G900" s="30" t="s">
        <v>237</v>
      </c>
      <c r="H900" s="30" t="s">
        <v>237</v>
      </c>
      <c r="I900" s="30" t="s">
        <v>237</v>
      </c>
      <c r="J900" s="30" t="s">
        <v>237</v>
      </c>
      <c r="K900" s="30" t="s">
        <v>237</v>
      </c>
      <c r="L900" s="30" t="s">
        <v>237</v>
      </c>
      <c r="M900" s="30" t="s">
        <v>237</v>
      </c>
      <c r="N900" s="30" t="s">
        <v>237</v>
      </c>
      <c r="O900" s="30" t="s">
        <v>237</v>
      </c>
      <c r="P900" s="30" t="s">
        <v>237</v>
      </c>
    </row>
    <row r="901" spans="1:16" ht="45" x14ac:dyDescent="0.25">
      <c r="A901" s="392"/>
      <c r="B901" s="392"/>
      <c r="C901" s="88" t="s">
        <v>3896</v>
      </c>
      <c r="D901" s="88" t="s">
        <v>3897</v>
      </c>
      <c r="E901" s="88" t="s">
        <v>3898</v>
      </c>
      <c r="F901" s="30" t="s">
        <v>237</v>
      </c>
      <c r="G901" s="30" t="s">
        <v>237</v>
      </c>
      <c r="H901" s="30" t="s">
        <v>237</v>
      </c>
      <c r="I901" s="30" t="s">
        <v>237</v>
      </c>
      <c r="J901" s="30" t="s">
        <v>237</v>
      </c>
      <c r="K901" s="30" t="s">
        <v>237</v>
      </c>
      <c r="L901" s="30" t="s">
        <v>237</v>
      </c>
      <c r="M901" s="30" t="s">
        <v>237</v>
      </c>
      <c r="N901" s="30" t="s">
        <v>237</v>
      </c>
      <c r="O901" s="30" t="s">
        <v>237</v>
      </c>
      <c r="P901" s="30" t="s">
        <v>237</v>
      </c>
    </row>
    <row r="902" spans="1:16" ht="30" x14ac:dyDescent="0.25">
      <c r="A902" s="392"/>
      <c r="B902" s="392"/>
      <c r="C902" s="88" t="s">
        <v>3899</v>
      </c>
      <c r="D902" s="88" t="s">
        <v>3900</v>
      </c>
      <c r="E902" s="88" t="s">
        <v>3901</v>
      </c>
      <c r="F902" s="30" t="s">
        <v>237</v>
      </c>
      <c r="G902" s="30" t="s">
        <v>237</v>
      </c>
      <c r="H902" s="30" t="s">
        <v>237</v>
      </c>
      <c r="I902" s="30" t="s">
        <v>237</v>
      </c>
      <c r="J902" s="30" t="s">
        <v>237</v>
      </c>
      <c r="K902" s="30" t="s">
        <v>237</v>
      </c>
      <c r="L902" s="30" t="s">
        <v>237</v>
      </c>
      <c r="M902" s="30" t="s">
        <v>237</v>
      </c>
      <c r="N902" s="30" t="s">
        <v>237</v>
      </c>
      <c r="O902" s="30" t="s">
        <v>237</v>
      </c>
      <c r="P902" s="30" t="s">
        <v>237</v>
      </c>
    </row>
    <row r="903" spans="1:16" ht="60" x14ac:dyDescent="0.25">
      <c r="A903" s="392"/>
      <c r="B903" s="392"/>
      <c r="C903" s="88" t="s">
        <v>3902</v>
      </c>
      <c r="D903" s="88" t="s">
        <v>3903</v>
      </c>
      <c r="E903" s="88" t="s">
        <v>3904</v>
      </c>
      <c r="F903" s="30" t="s">
        <v>237</v>
      </c>
      <c r="G903" s="30" t="s">
        <v>237</v>
      </c>
      <c r="H903" s="30" t="s">
        <v>237</v>
      </c>
      <c r="I903" s="30" t="s">
        <v>237</v>
      </c>
      <c r="J903" s="30" t="s">
        <v>237</v>
      </c>
      <c r="K903" s="30" t="s">
        <v>237</v>
      </c>
      <c r="L903" s="30" t="s">
        <v>237</v>
      </c>
      <c r="M903" s="30" t="s">
        <v>237</v>
      </c>
      <c r="N903" s="30" t="s">
        <v>237</v>
      </c>
      <c r="O903" s="30" t="s">
        <v>237</v>
      </c>
      <c r="P903" s="30" t="s">
        <v>237</v>
      </c>
    </row>
    <row r="904" spans="1:16" ht="60" x14ac:dyDescent="0.25">
      <c r="A904" s="392"/>
      <c r="B904" s="392"/>
      <c r="C904" s="88" t="s">
        <v>3905</v>
      </c>
      <c r="D904" s="88" t="s">
        <v>3906</v>
      </c>
      <c r="E904" s="88" t="s">
        <v>3907</v>
      </c>
      <c r="F904" s="30" t="s">
        <v>237</v>
      </c>
      <c r="G904" s="30" t="s">
        <v>237</v>
      </c>
      <c r="H904" s="30" t="s">
        <v>237</v>
      </c>
      <c r="I904" s="30" t="s">
        <v>237</v>
      </c>
      <c r="J904" s="30" t="s">
        <v>237</v>
      </c>
      <c r="K904" s="30" t="s">
        <v>237</v>
      </c>
      <c r="L904" s="30" t="s">
        <v>237</v>
      </c>
      <c r="M904" s="30" t="s">
        <v>237</v>
      </c>
      <c r="N904" s="30" t="s">
        <v>237</v>
      </c>
      <c r="O904" s="30" t="s">
        <v>237</v>
      </c>
      <c r="P904" s="30" t="s">
        <v>237</v>
      </c>
    </row>
    <row r="905" spans="1:16" ht="75" x14ac:dyDescent="0.25">
      <c r="A905" s="392"/>
      <c r="B905" s="392"/>
      <c r="C905" s="88" t="s">
        <v>3908</v>
      </c>
      <c r="D905" s="88" t="s">
        <v>3909</v>
      </c>
      <c r="E905" s="88" t="s">
        <v>3910</v>
      </c>
      <c r="F905" s="30" t="s">
        <v>237</v>
      </c>
      <c r="G905" s="30" t="s">
        <v>237</v>
      </c>
      <c r="H905" s="30" t="s">
        <v>237</v>
      </c>
      <c r="I905" s="30" t="s">
        <v>237</v>
      </c>
      <c r="J905" s="30" t="s">
        <v>237</v>
      </c>
      <c r="K905" s="30" t="s">
        <v>237</v>
      </c>
      <c r="L905" s="30" t="s">
        <v>237</v>
      </c>
      <c r="M905" s="30" t="s">
        <v>237</v>
      </c>
      <c r="N905" s="30" t="s">
        <v>237</v>
      </c>
      <c r="O905" s="30" t="s">
        <v>237</v>
      </c>
      <c r="P905" s="30" t="s">
        <v>237</v>
      </c>
    </row>
    <row r="906" spans="1:16" ht="90" x14ac:dyDescent="0.25">
      <c r="A906" s="392"/>
      <c r="B906" s="392"/>
      <c r="C906" s="88" t="s">
        <v>3911</v>
      </c>
      <c r="D906" s="88" t="s">
        <v>3912</v>
      </c>
      <c r="E906" s="88" t="s">
        <v>3913</v>
      </c>
      <c r="F906" s="30" t="s">
        <v>237</v>
      </c>
      <c r="G906" s="30" t="s">
        <v>237</v>
      </c>
      <c r="H906" s="30" t="s">
        <v>237</v>
      </c>
      <c r="I906" s="30" t="s">
        <v>237</v>
      </c>
      <c r="J906" s="30" t="s">
        <v>237</v>
      </c>
      <c r="K906" s="30" t="s">
        <v>237</v>
      </c>
      <c r="L906" s="30" t="s">
        <v>237</v>
      </c>
      <c r="M906" s="30" t="s">
        <v>237</v>
      </c>
      <c r="N906" s="30" t="s">
        <v>237</v>
      </c>
      <c r="O906" s="30" t="s">
        <v>237</v>
      </c>
      <c r="P906" s="30" t="s">
        <v>237</v>
      </c>
    </row>
    <row r="907" spans="1:16" ht="60" x14ac:dyDescent="0.25">
      <c r="A907" s="392"/>
      <c r="B907" s="392"/>
      <c r="C907" s="88" t="s">
        <v>3914</v>
      </c>
      <c r="D907" s="88" t="s">
        <v>3915</v>
      </c>
      <c r="E907" s="88" t="s">
        <v>3916</v>
      </c>
      <c r="F907" s="30" t="s">
        <v>237</v>
      </c>
      <c r="G907" s="30" t="s">
        <v>237</v>
      </c>
      <c r="H907" s="30" t="s">
        <v>237</v>
      </c>
      <c r="I907" s="30" t="s">
        <v>237</v>
      </c>
      <c r="J907" s="30" t="s">
        <v>237</v>
      </c>
      <c r="K907" s="30" t="s">
        <v>237</v>
      </c>
      <c r="L907" s="30" t="s">
        <v>237</v>
      </c>
      <c r="M907" s="30" t="s">
        <v>237</v>
      </c>
      <c r="N907" s="30" t="s">
        <v>237</v>
      </c>
      <c r="O907" s="30" t="s">
        <v>237</v>
      </c>
      <c r="P907" s="30" t="s">
        <v>237</v>
      </c>
    </row>
    <row r="908" spans="1:16" ht="45" x14ac:dyDescent="0.25">
      <c r="A908" s="392"/>
      <c r="B908" s="392"/>
      <c r="C908" s="88" t="s">
        <v>3917</v>
      </c>
      <c r="D908" s="88" t="s">
        <v>3918</v>
      </c>
      <c r="E908" s="88" t="s">
        <v>3919</v>
      </c>
      <c r="F908" s="30" t="s">
        <v>237</v>
      </c>
      <c r="G908" s="30" t="s">
        <v>237</v>
      </c>
      <c r="H908" s="30" t="s">
        <v>237</v>
      </c>
      <c r="I908" s="30" t="s">
        <v>237</v>
      </c>
      <c r="J908" s="30" t="s">
        <v>237</v>
      </c>
      <c r="K908" s="30" t="s">
        <v>237</v>
      </c>
      <c r="L908" s="30" t="s">
        <v>237</v>
      </c>
      <c r="M908" s="30" t="s">
        <v>237</v>
      </c>
      <c r="N908" s="30" t="s">
        <v>237</v>
      </c>
      <c r="O908" s="30" t="s">
        <v>237</v>
      </c>
      <c r="P908" s="30" t="s">
        <v>237</v>
      </c>
    </row>
    <row r="909" spans="1:16" ht="30" x14ac:dyDescent="0.25">
      <c r="A909" s="392"/>
      <c r="B909" s="392"/>
      <c r="C909" s="88" t="s">
        <v>3920</v>
      </c>
      <c r="D909" s="88" t="s">
        <v>3921</v>
      </c>
      <c r="E909" s="88" t="s">
        <v>3922</v>
      </c>
      <c r="F909" s="30" t="s">
        <v>237</v>
      </c>
      <c r="G909" s="30" t="s">
        <v>237</v>
      </c>
      <c r="H909" s="30" t="s">
        <v>237</v>
      </c>
      <c r="I909" s="30" t="s">
        <v>237</v>
      </c>
      <c r="J909" s="30" t="s">
        <v>237</v>
      </c>
      <c r="K909" s="30" t="s">
        <v>237</v>
      </c>
      <c r="L909" s="30" t="s">
        <v>237</v>
      </c>
      <c r="M909" s="30" t="s">
        <v>237</v>
      </c>
      <c r="N909" s="30" t="s">
        <v>237</v>
      </c>
      <c r="O909" s="30" t="s">
        <v>237</v>
      </c>
      <c r="P909" s="30" t="s">
        <v>237</v>
      </c>
    </row>
    <row r="910" spans="1:16" ht="45" x14ac:dyDescent="0.25">
      <c r="A910" s="392"/>
      <c r="B910" s="392"/>
      <c r="C910" s="88" t="s">
        <v>3923</v>
      </c>
      <c r="D910" s="88" t="s">
        <v>3924</v>
      </c>
      <c r="E910" s="88" t="s">
        <v>3925</v>
      </c>
      <c r="F910" s="30" t="s">
        <v>237</v>
      </c>
      <c r="G910" s="30" t="s">
        <v>237</v>
      </c>
      <c r="H910" s="30" t="s">
        <v>237</v>
      </c>
      <c r="I910" s="30" t="s">
        <v>237</v>
      </c>
      <c r="J910" s="30" t="s">
        <v>237</v>
      </c>
      <c r="K910" s="30" t="s">
        <v>237</v>
      </c>
      <c r="L910" s="30" t="s">
        <v>237</v>
      </c>
      <c r="M910" s="30" t="s">
        <v>237</v>
      </c>
      <c r="N910" s="30" t="s">
        <v>237</v>
      </c>
      <c r="O910" s="30" t="s">
        <v>237</v>
      </c>
      <c r="P910" s="30" t="s">
        <v>237</v>
      </c>
    </row>
    <row r="911" spans="1:16" ht="30" x14ac:dyDescent="0.25">
      <c r="A911" s="392"/>
      <c r="B911" s="392"/>
      <c r="C911" s="88" t="s">
        <v>3926</v>
      </c>
      <c r="D911" s="88" t="s">
        <v>3927</v>
      </c>
      <c r="E911" s="88" t="s">
        <v>3928</v>
      </c>
      <c r="F911" s="30" t="s">
        <v>237</v>
      </c>
      <c r="G911" s="30" t="s">
        <v>237</v>
      </c>
      <c r="H911" s="30" t="s">
        <v>237</v>
      </c>
      <c r="I911" s="30" t="s">
        <v>237</v>
      </c>
      <c r="J911" s="30" t="s">
        <v>237</v>
      </c>
      <c r="K911" s="30" t="s">
        <v>237</v>
      </c>
      <c r="L911" s="30" t="s">
        <v>237</v>
      </c>
      <c r="M911" s="30" t="s">
        <v>237</v>
      </c>
      <c r="N911" s="30" t="s">
        <v>237</v>
      </c>
      <c r="O911" s="30" t="s">
        <v>237</v>
      </c>
      <c r="P911" s="30" t="s">
        <v>237</v>
      </c>
    </row>
    <row r="912" spans="1:16" ht="45" x14ac:dyDescent="0.25">
      <c r="A912" s="392"/>
      <c r="B912" s="392"/>
      <c r="C912" s="88" t="s">
        <v>3929</v>
      </c>
      <c r="D912" s="88" t="s">
        <v>3930</v>
      </c>
      <c r="E912" s="88" t="s">
        <v>3931</v>
      </c>
      <c r="F912" s="30" t="s">
        <v>237</v>
      </c>
      <c r="G912" s="30" t="s">
        <v>237</v>
      </c>
      <c r="H912" s="30" t="s">
        <v>237</v>
      </c>
      <c r="I912" s="30" t="s">
        <v>237</v>
      </c>
      <c r="J912" s="30" t="s">
        <v>237</v>
      </c>
      <c r="K912" s="30" t="s">
        <v>237</v>
      </c>
      <c r="L912" s="30" t="s">
        <v>237</v>
      </c>
      <c r="M912" s="30" t="s">
        <v>237</v>
      </c>
      <c r="N912" s="30" t="s">
        <v>237</v>
      </c>
      <c r="O912" s="30" t="s">
        <v>237</v>
      </c>
      <c r="P912" s="30" t="s">
        <v>237</v>
      </c>
    </row>
    <row r="913" spans="1:16" ht="30" x14ac:dyDescent="0.25">
      <c r="A913" s="392"/>
      <c r="B913" s="392"/>
      <c r="C913" s="88" t="s">
        <v>3932</v>
      </c>
      <c r="D913" s="88" t="s">
        <v>3933</v>
      </c>
      <c r="E913" s="88" t="s">
        <v>3934</v>
      </c>
      <c r="F913" s="30" t="s">
        <v>237</v>
      </c>
      <c r="G913" s="30" t="s">
        <v>237</v>
      </c>
      <c r="H913" s="30" t="s">
        <v>237</v>
      </c>
      <c r="I913" s="30" t="s">
        <v>237</v>
      </c>
      <c r="J913" s="30" t="s">
        <v>237</v>
      </c>
      <c r="K913" s="30" t="s">
        <v>237</v>
      </c>
      <c r="L913" s="30" t="s">
        <v>237</v>
      </c>
      <c r="M913" s="30" t="s">
        <v>237</v>
      </c>
      <c r="N913" s="30" t="s">
        <v>237</v>
      </c>
      <c r="O913" s="30" t="s">
        <v>237</v>
      </c>
      <c r="P913" s="30" t="s">
        <v>237</v>
      </c>
    </row>
    <row r="914" spans="1:16" ht="45" x14ac:dyDescent="0.25">
      <c r="A914" s="392"/>
      <c r="B914" s="392"/>
      <c r="C914" s="88" t="s">
        <v>3935</v>
      </c>
      <c r="D914" s="88" t="s">
        <v>3936</v>
      </c>
      <c r="E914" s="88" t="s">
        <v>3937</v>
      </c>
      <c r="F914" s="30" t="s">
        <v>237</v>
      </c>
      <c r="G914" s="30" t="s">
        <v>237</v>
      </c>
      <c r="H914" s="30" t="s">
        <v>237</v>
      </c>
      <c r="I914" s="30" t="s">
        <v>237</v>
      </c>
      <c r="J914" s="30" t="s">
        <v>237</v>
      </c>
      <c r="K914" s="30" t="s">
        <v>237</v>
      </c>
      <c r="L914" s="30" t="s">
        <v>237</v>
      </c>
      <c r="M914" s="30" t="s">
        <v>237</v>
      </c>
      <c r="N914" s="30" t="s">
        <v>237</v>
      </c>
      <c r="O914" s="30" t="s">
        <v>237</v>
      </c>
      <c r="P914" s="30" t="s">
        <v>237</v>
      </c>
    </row>
    <row r="915" spans="1:16" ht="60" x14ac:dyDescent="0.25">
      <c r="A915" s="392"/>
      <c r="B915" s="391"/>
      <c r="C915" s="88" t="s">
        <v>3938</v>
      </c>
      <c r="D915" s="88" t="s">
        <v>3939</v>
      </c>
      <c r="E915" s="88" t="s">
        <v>3940</v>
      </c>
      <c r="F915" s="30" t="s">
        <v>237</v>
      </c>
      <c r="G915" s="30" t="s">
        <v>237</v>
      </c>
      <c r="H915" s="30" t="s">
        <v>237</v>
      </c>
      <c r="I915" s="30" t="s">
        <v>237</v>
      </c>
      <c r="J915" s="30" t="s">
        <v>237</v>
      </c>
      <c r="K915" s="30" t="s">
        <v>237</v>
      </c>
      <c r="L915" s="30" t="s">
        <v>237</v>
      </c>
      <c r="M915" s="30" t="s">
        <v>237</v>
      </c>
      <c r="N915" s="30" t="s">
        <v>237</v>
      </c>
      <c r="O915" s="30" t="s">
        <v>237</v>
      </c>
      <c r="P915" s="30" t="s">
        <v>237</v>
      </c>
    </row>
    <row r="916" spans="1:16" ht="30" x14ac:dyDescent="0.25">
      <c r="A916" s="392"/>
      <c r="B916" s="390" t="s">
        <v>1034</v>
      </c>
      <c r="C916" s="88" t="s">
        <v>3941</v>
      </c>
      <c r="D916" s="88" t="s">
        <v>574</v>
      </c>
      <c r="E916" s="88" t="s">
        <v>3942</v>
      </c>
      <c r="F916" s="30" t="s">
        <v>237</v>
      </c>
      <c r="G916" s="30" t="s">
        <v>237</v>
      </c>
      <c r="H916" s="30" t="s">
        <v>237</v>
      </c>
      <c r="I916" s="30" t="s">
        <v>237</v>
      </c>
      <c r="J916" s="30" t="s">
        <v>237</v>
      </c>
      <c r="K916" s="30" t="s">
        <v>237</v>
      </c>
      <c r="L916" s="30" t="s">
        <v>237</v>
      </c>
      <c r="M916" s="30" t="s">
        <v>237</v>
      </c>
      <c r="N916" s="30" t="s">
        <v>237</v>
      </c>
      <c r="O916" s="30" t="s">
        <v>237</v>
      </c>
      <c r="P916" s="30" t="s">
        <v>237</v>
      </c>
    </row>
    <row r="917" spans="1:16" x14ac:dyDescent="0.25">
      <c r="A917" s="392"/>
      <c r="B917" s="392"/>
      <c r="C917" s="88" t="s">
        <v>3943</v>
      </c>
      <c r="D917" s="88" t="s">
        <v>3944</v>
      </c>
      <c r="E917" s="88" t="s">
        <v>3945</v>
      </c>
      <c r="F917" s="30" t="s">
        <v>237</v>
      </c>
      <c r="G917" s="30" t="s">
        <v>237</v>
      </c>
      <c r="H917" s="30" t="s">
        <v>237</v>
      </c>
      <c r="I917" s="30" t="s">
        <v>237</v>
      </c>
      <c r="J917" s="30" t="s">
        <v>237</v>
      </c>
      <c r="K917" s="30" t="s">
        <v>237</v>
      </c>
      <c r="L917" s="30" t="s">
        <v>237</v>
      </c>
      <c r="M917" s="30" t="s">
        <v>237</v>
      </c>
      <c r="N917" s="30" t="s">
        <v>237</v>
      </c>
      <c r="O917" s="30" t="s">
        <v>237</v>
      </c>
      <c r="P917" s="30" t="s">
        <v>237</v>
      </c>
    </row>
    <row r="918" spans="1:16" ht="30" x14ac:dyDescent="0.25">
      <c r="A918" s="392"/>
      <c r="B918" s="392"/>
      <c r="C918" s="88" t="s">
        <v>3946</v>
      </c>
      <c r="D918" s="88" t="s">
        <v>3947</v>
      </c>
      <c r="E918" s="88" t="s">
        <v>3948</v>
      </c>
      <c r="F918" s="30" t="s">
        <v>237</v>
      </c>
      <c r="G918" s="30" t="s">
        <v>237</v>
      </c>
      <c r="H918" s="30" t="s">
        <v>237</v>
      </c>
      <c r="I918" s="30" t="s">
        <v>237</v>
      </c>
      <c r="J918" s="30" t="s">
        <v>237</v>
      </c>
      <c r="K918" s="30" t="s">
        <v>237</v>
      </c>
      <c r="L918" s="30" t="s">
        <v>237</v>
      </c>
      <c r="M918" s="30" t="s">
        <v>237</v>
      </c>
      <c r="N918" s="30" t="s">
        <v>237</v>
      </c>
      <c r="O918" s="30" t="s">
        <v>237</v>
      </c>
      <c r="P918" s="30" t="s">
        <v>237</v>
      </c>
    </row>
    <row r="919" spans="1:16" ht="30" x14ac:dyDescent="0.25">
      <c r="A919" s="392"/>
      <c r="B919" s="392"/>
      <c r="C919" s="88" t="s">
        <v>3949</v>
      </c>
      <c r="D919" s="88" t="s">
        <v>3950</v>
      </c>
      <c r="E919" s="88" t="s">
        <v>3951</v>
      </c>
      <c r="F919" s="30" t="s">
        <v>237</v>
      </c>
      <c r="G919" s="30" t="s">
        <v>237</v>
      </c>
      <c r="H919" s="30" t="s">
        <v>237</v>
      </c>
      <c r="I919" s="30" t="s">
        <v>237</v>
      </c>
      <c r="J919" s="30" t="s">
        <v>237</v>
      </c>
      <c r="K919" s="30" t="s">
        <v>237</v>
      </c>
      <c r="L919" s="30" t="s">
        <v>237</v>
      </c>
      <c r="M919" s="30" t="s">
        <v>237</v>
      </c>
      <c r="N919" s="30" t="s">
        <v>237</v>
      </c>
      <c r="O919" s="30" t="s">
        <v>237</v>
      </c>
      <c r="P919" s="30" t="s">
        <v>237</v>
      </c>
    </row>
    <row r="920" spans="1:16" ht="30" x14ac:dyDescent="0.25">
      <c r="A920" s="392"/>
      <c r="B920" s="391"/>
      <c r="C920" s="88" t="s">
        <v>3952</v>
      </c>
      <c r="D920" s="88" t="s">
        <v>3953</v>
      </c>
      <c r="E920" s="88" t="s">
        <v>3954</v>
      </c>
      <c r="F920" s="30" t="s">
        <v>237</v>
      </c>
      <c r="G920" s="30" t="s">
        <v>237</v>
      </c>
      <c r="H920" s="30" t="s">
        <v>237</v>
      </c>
      <c r="I920" s="30" t="s">
        <v>237</v>
      </c>
      <c r="J920" s="30" t="s">
        <v>237</v>
      </c>
      <c r="K920" s="30" t="s">
        <v>237</v>
      </c>
      <c r="L920" s="30" t="s">
        <v>237</v>
      </c>
      <c r="M920" s="30" t="s">
        <v>237</v>
      </c>
      <c r="N920" s="30" t="s">
        <v>237</v>
      </c>
      <c r="O920" s="30" t="s">
        <v>237</v>
      </c>
      <c r="P920" s="30" t="s">
        <v>237</v>
      </c>
    </row>
    <row r="921" spans="1:16" ht="45" x14ac:dyDescent="0.25">
      <c r="A921" s="392"/>
      <c r="B921" s="390" t="s">
        <v>1035</v>
      </c>
      <c r="C921" s="88" t="s">
        <v>3955</v>
      </c>
      <c r="D921" s="88" t="s">
        <v>3956</v>
      </c>
      <c r="E921" s="88" t="s">
        <v>3957</v>
      </c>
      <c r="F921" s="30" t="s">
        <v>237</v>
      </c>
      <c r="G921" s="30" t="s">
        <v>237</v>
      </c>
      <c r="H921" s="30" t="s">
        <v>237</v>
      </c>
      <c r="I921" s="30" t="s">
        <v>237</v>
      </c>
      <c r="J921" s="30" t="s">
        <v>237</v>
      </c>
      <c r="K921" s="30" t="s">
        <v>237</v>
      </c>
      <c r="L921" s="30" t="s">
        <v>237</v>
      </c>
      <c r="M921" s="30" t="s">
        <v>237</v>
      </c>
      <c r="N921" s="30" t="s">
        <v>237</v>
      </c>
      <c r="O921" s="30" t="s">
        <v>237</v>
      </c>
      <c r="P921" s="30" t="s">
        <v>237</v>
      </c>
    </row>
    <row r="922" spans="1:16" ht="30" x14ac:dyDescent="0.25">
      <c r="A922" s="392"/>
      <c r="B922" s="392"/>
      <c r="C922" s="88" t="s">
        <v>3958</v>
      </c>
      <c r="D922" s="88" t="s">
        <v>3959</v>
      </c>
      <c r="E922" s="88" t="s">
        <v>3960</v>
      </c>
      <c r="F922" s="30" t="s">
        <v>237</v>
      </c>
      <c r="G922" s="30" t="s">
        <v>237</v>
      </c>
      <c r="H922" s="30" t="s">
        <v>237</v>
      </c>
      <c r="I922" s="30" t="s">
        <v>237</v>
      </c>
      <c r="J922" s="30" t="s">
        <v>237</v>
      </c>
      <c r="K922" s="30" t="s">
        <v>237</v>
      </c>
      <c r="L922" s="30" t="s">
        <v>237</v>
      </c>
      <c r="M922" s="30" t="s">
        <v>237</v>
      </c>
      <c r="N922" s="30" t="s">
        <v>237</v>
      </c>
      <c r="O922" s="30" t="s">
        <v>237</v>
      </c>
      <c r="P922" s="30" t="s">
        <v>237</v>
      </c>
    </row>
    <row r="923" spans="1:16" ht="30" x14ac:dyDescent="0.25">
      <c r="A923" s="392"/>
      <c r="B923" s="392"/>
      <c r="C923" s="88" t="s">
        <v>3961</v>
      </c>
      <c r="D923" s="88" t="s">
        <v>3962</v>
      </c>
      <c r="E923" s="88" t="s">
        <v>3963</v>
      </c>
      <c r="F923" s="30" t="s">
        <v>237</v>
      </c>
      <c r="G923" s="30" t="s">
        <v>237</v>
      </c>
      <c r="H923" s="30" t="s">
        <v>237</v>
      </c>
      <c r="I923" s="30" t="s">
        <v>237</v>
      </c>
      <c r="J923" s="30" t="s">
        <v>237</v>
      </c>
      <c r="K923" s="30" t="s">
        <v>237</v>
      </c>
      <c r="L923" s="30" t="s">
        <v>237</v>
      </c>
      <c r="M923" s="30" t="s">
        <v>237</v>
      </c>
      <c r="N923" s="30" t="s">
        <v>237</v>
      </c>
      <c r="O923" s="30" t="s">
        <v>237</v>
      </c>
      <c r="P923" s="30" t="s">
        <v>237</v>
      </c>
    </row>
    <row r="924" spans="1:16" ht="30" x14ac:dyDescent="0.25">
      <c r="A924" s="392"/>
      <c r="B924" s="392"/>
      <c r="C924" s="88" t="s">
        <v>3964</v>
      </c>
      <c r="D924" s="88" t="s">
        <v>3965</v>
      </c>
      <c r="E924" s="88" t="s">
        <v>3966</v>
      </c>
      <c r="F924" s="30" t="s">
        <v>237</v>
      </c>
      <c r="G924" s="30" t="s">
        <v>237</v>
      </c>
      <c r="H924" s="30" t="s">
        <v>237</v>
      </c>
      <c r="I924" s="30" t="s">
        <v>237</v>
      </c>
      <c r="J924" s="30" t="s">
        <v>237</v>
      </c>
      <c r="K924" s="30" t="s">
        <v>237</v>
      </c>
      <c r="L924" s="30" t="s">
        <v>237</v>
      </c>
      <c r="M924" s="30" t="s">
        <v>237</v>
      </c>
      <c r="N924" s="30" t="s">
        <v>237</v>
      </c>
      <c r="O924" s="30" t="s">
        <v>237</v>
      </c>
      <c r="P924" s="30" t="s">
        <v>237</v>
      </c>
    </row>
    <row r="925" spans="1:16" x14ac:dyDescent="0.25">
      <c r="A925" s="392"/>
      <c r="B925" s="392"/>
      <c r="C925" s="88" t="s">
        <v>3967</v>
      </c>
      <c r="D925" s="88" t="s">
        <v>3968</v>
      </c>
      <c r="E925" s="88" t="s">
        <v>3969</v>
      </c>
      <c r="F925" s="30" t="s">
        <v>237</v>
      </c>
      <c r="G925" s="30" t="s">
        <v>237</v>
      </c>
      <c r="H925" s="30" t="s">
        <v>237</v>
      </c>
      <c r="I925" s="30" t="s">
        <v>237</v>
      </c>
      <c r="J925" s="30" t="s">
        <v>237</v>
      </c>
      <c r="K925" s="30" t="s">
        <v>237</v>
      </c>
      <c r="L925" s="30" t="s">
        <v>237</v>
      </c>
      <c r="M925" s="30" t="s">
        <v>237</v>
      </c>
      <c r="N925" s="30" t="s">
        <v>237</v>
      </c>
      <c r="O925" s="30" t="s">
        <v>237</v>
      </c>
      <c r="P925" s="30" t="s">
        <v>237</v>
      </c>
    </row>
    <row r="926" spans="1:16" ht="30" x14ac:dyDescent="0.25">
      <c r="A926" s="392"/>
      <c r="B926" s="392"/>
      <c r="C926" s="88" t="s">
        <v>3970</v>
      </c>
      <c r="D926" s="88" t="s">
        <v>3971</v>
      </c>
      <c r="E926" s="88" t="s">
        <v>3972</v>
      </c>
      <c r="F926" s="30" t="s">
        <v>237</v>
      </c>
      <c r="G926" s="30" t="s">
        <v>237</v>
      </c>
      <c r="H926" s="30" t="s">
        <v>237</v>
      </c>
      <c r="I926" s="30" t="s">
        <v>237</v>
      </c>
      <c r="J926" s="30" t="s">
        <v>237</v>
      </c>
      <c r="K926" s="30" t="s">
        <v>237</v>
      </c>
      <c r="L926" s="30" t="s">
        <v>237</v>
      </c>
      <c r="M926" s="30" t="s">
        <v>237</v>
      </c>
      <c r="N926" s="30" t="s">
        <v>237</v>
      </c>
      <c r="O926" s="30" t="s">
        <v>237</v>
      </c>
      <c r="P926" s="30" t="s">
        <v>237</v>
      </c>
    </row>
    <row r="927" spans="1:16" x14ac:dyDescent="0.25">
      <c r="A927" s="392"/>
      <c r="B927" s="392"/>
      <c r="C927" s="88" t="s">
        <v>3973</v>
      </c>
      <c r="D927" s="88" t="s">
        <v>3974</v>
      </c>
      <c r="E927" s="88" t="s">
        <v>3975</v>
      </c>
      <c r="F927" s="30" t="s">
        <v>237</v>
      </c>
      <c r="G927" s="30" t="s">
        <v>237</v>
      </c>
      <c r="H927" s="30" t="s">
        <v>237</v>
      </c>
      <c r="I927" s="30" t="s">
        <v>237</v>
      </c>
      <c r="J927" s="30" t="s">
        <v>237</v>
      </c>
      <c r="K927" s="30" t="s">
        <v>237</v>
      </c>
      <c r="L927" s="30" t="s">
        <v>237</v>
      </c>
      <c r="M927" s="30" t="s">
        <v>237</v>
      </c>
      <c r="N927" s="30" t="s">
        <v>237</v>
      </c>
      <c r="O927" s="30" t="s">
        <v>237</v>
      </c>
      <c r="P927" s="30" t="s">
        <v>237</v>
      </c>
    </row>
    <row r="928" spans="1:16" ht="60" x14ac:dyDescent="0.25">
      <c r="A928" s="391"/>
      <c r="B928" s="391"/>
      <c r="C928" s="88" t="s">
        <v>3976</v>
      </c>
      <c r="D928" s="88" t="s">
        <v>3977</v>
      </c>
      <c r="E928" s="88" t="s">
        <v>3978</v>
      </c>
      <c r="F928" s="30" t="s">
        <v>237</v>
      </c>
      <c r="G928" s="30" t="s">
        <v>237</v>
      </c>
      <c r="H928" s="30" t="s">
        <v>237</v>
      </c>
      <c r="I928" s="30" t="s">
        <v>237</v>
      </c>
      <c r="J928" s="30" t="s">
        <v>237</v>
      </c>
      <c r="K928" s="30" t="s">
        <v>237</v>
      </c>
      <c r="L928" s="30" t="s">
        <v>237</v>
      </c>
      <c r="M928" s="30" t="s">
        <v>237</v>
      </c>
      <c r="N928" s="30" t="s">
        <v>237</v>
      </c>
      <c r="O928" s="30" t="s">
        <v>237</v>
      </c>
      <c r="P928" s="30" t="s">
        <v>237</v>
      </c>
    </row>
    <row r="929" spans="1:16" ht="30" x14ac:dyDescent="0.25">
      <c r="A929" s="390" t="s">
        <v>799</v>
      </c>
      <c r="B929" s="390" t="s">
        <v>1036</v>
      </c>
      <c r="C929" s="88" t="s">
        <v>3979</v>
      </c>
      <c r="D929" s="88" t="s">
        <v>575</v>
      </c>
      <c r="E929" s="88" t="s">
        <v>3980</v>
      </c>
      <c r="F929" s="30" t="s">
        <v>237</v>
      </c>
      <c r="G929" s="30" t="s">
        <v>237</v>
      </c>
      <c r="H929" s="30" t="s">
        <v>237</v>
      </c>
      <c r="I929" s="30" t="s">
        <v>237</v>
      </c>
      <c r="J929" s="30" t="s">
        <v>237</v>
      </c>
      <c r="K929" s="30" t="s">
        <v>237</v>
      </c>
      <c r="L929" s="30" t="s">
        <v>237</v>
      </c>
      <c r="M929" s="30" t="s">
        <v>237</v>
      </c>
      <c r="N929" s="30" t="s">
        <v>237</v>
      </c>
      <c r="O929" s="30" t="s">
        <v>237</v>
      </c>
      <c r="P929" s="30" t="s">
        <v>237</v>
      </c>
    </row>
    <row r="930" spans="1:16" ht="45" x14ac:dyDescent="0.25">
      <c r="A930" s="392"/>
      <c r="B930" s="392"/>
      <c r="C930" s="88" t="s">
        <v>3981</v>
      </c>
      <c r="D930" s="88" t="s">
        <v>3982</v>
      </c>
      <c r="E930" s="88" t="s">
        <v>3983</v>
      </c>
      <c r="F930" s="30" t="s">
        <v>237</v>
      </c>
      <c r="G930" s="30" t="s">
        <v>237</v>
      </c>
      <c r="H930" s="30" t="s">
        <v>237</v>
      </c>
      <c r="I930" s="30" t="s">
        <v>237</v>
      </c>
      <c r="J930" s="30" t="s">
        <v>237</v>
      </c>
      <c r="K930" s="30" t="s">
        <v>237</v>
      </c>
      <c r="L930" s="30" t="s">
        <v>237</v>
      </c>
      <c r="M930" s="30" t="s">
        <v>237</v>
      </c>
      <c r="N930" s="30" t="s">
        <v>237</v>
      </c>
      <c r="O930" s="30" t="s">
        <v>237</v>
      </c>
      <c r="P930" s="30" t="s">
        <v>237</v>
      </c>
    </row>
    <row r="931" spans="1:16" ht="30" x14ac:dyDescent="0.25">
      <c r="A931" s="392"/>
      <c r="B931" s="392"/>
      <c r="C931" s="88" t="s">
        <v>3984</v>
      </c>
      <c r="D931" s="88" t="s">
        <v>3985</v>
      </c>
      <c r="E931" s="88" t="s">
        <v>3986</v>
      </c>
      <c r="F931" s="30" t="s">
        <v>237</v>
      </c>
      <c r="G931" s="30" t="s">
        <v>237</v>
      </c>
      <c r="H931" s="30" t="s">
        <v>237</v>
      </c>
      <c r="I931" s="30" t="s">
        <v>237</v>
      </c>
      <c r="J931" s="30" t="s">
        <v>237</v>
      </c>
      <c r="K931" s="30" t="s">
        <v>237</v>
      </c>
      <c r="L931" s="30" t="s">
        <v>237</v>
      </c>
      <c r="M931" s="30" t="s">
        <v>237</v>
      </c>
      <c r="N931" s="30" t="s">
        <v>237</v>
      </c>
      <c r="O931" s="30" t="s">
        <v>237</v>
      </c>
      <c r="P931" s="30" t="s">
        <v>237</v>
      </c>
    </row>
    <row r="932" spans="1:16" ht="30" x14ac:dyDescent="0.25">
      <c r="A932" s="392"/>
      <c r="B932" s="392"/>
      <c r="C932" s="88" t="s">
        <v>3987</v>
      </c>
      <c r="D932" s="88" t="s">
        <v>3988</v>
      </c>
      <c r="E932" s="88" t="s">
        <v>3989</v>
      </c>
      <c r="F932" s="30" t="s">
        <v>237</v>
      </c>
      <c r="G932" s="30" t="s">
        <v>237</v>
      </c>
      <c r="H932" s="30" t="s">
        <v>237</v>
      </c>
      <c r="I932" s="30" t="s">
        <v>237</v>
      </c>
      <c r="J932" s="30" t="s">
        <v>237</v>
      </c>
      <c r="K932" s="30" t="s">
        <v>237</v>
      </c>
      <c r="L932" s="30" t="s">
        <v>237</v>
      </c>
      <c r="M932" s="30" t="s">
        <v>237</v>
      </c>
      <c r="N932" s="30" t="s">
        <v>237</v>
      </c>
      <c r="O932" s="30" t="s">
        <v>237</v>
      </c>
      <c r="P932" s="30" t="s">
        <v>237</v>
      </c>
    </row>
    <row r="933" spans="1:16" ht="45" x14ac:dyDescent="0.25">
      <c r="A933" s="392"/>
      <c r="B933" s="392"/>
      <c r="C933" s="88" t="s">
        <v>3990</v>
      </c>
      <c r="D933" s="88" t="s">
        <v>3991</v>
      </c>
      <c r="E933" s="88" t="s">
        <v>3992</v>
      </c>
      <c r="F933" s="30" t="s">
        <v>237</v>
      </c>
      <c r="G933" s="30" t="s">
        <v>237</v>
      </c>
      <c r="H933" s="30" t="s">
        <v>237</v>
      </c>
      <c r="I933" s="30" t="s">
        <v>237</v>
      </c>
      <c r="J933" s="30" t="s">
        <v>237</v>
      </c>
      <c r="K933" s="30" t="s">
        <v>237</v>
      </c>
      <c r="L933" s="30" t="s">
        <v>237</v>
      </c>
      <c r="M933" s="30" t="s">
        <v>237</v>
      </c>
      <c r="N933" s="30" t="s">
        <v>237</v>
      </c>
      <c r="O933" s="30" t="s">
        <v>237</v>
      </c>
      <c r="P933" s="30" t="s">
        <v>237</v>
      </c>
    </row>
    <row r="934" spans="1:16" ht="45" x14ac:dyDescent="0.25">
      <c r="A934" s="392"/>
      <c r="B934" s="392"/>
      <c r="C934" s="88" t="s">
        <v>3993</v>
      </c>
      <c r="D934" s="88" t="s">
        <v>3994</v>
      </c>
      <c r="E934" s="88" t="s">
        <v>3995</v>
      </c>
      <c r="F934" s="30" t="s">
        <v>237</v>
      </c>
      <c r="G934" s="30" t="s">
        <v>237</v>
      </c>
      <c r="H934" s="30" t="s">
        <v>237</v>
      </c>
      <c r="I934" s="30" t="s">
        <v>237</v>
      </c>
      <c r="J934" s="30" t="s">
        <v>237</v>
      </c>
      <c r="K934" s="30" t="s">
        <v>237</v>
      </c>
      <c r="L934" s="30" t="s">
        <v>237</v>
      </c>
      <c r="M934" s="30" t="s">
        <v>237</v>
      </c>
      <c r="N934" s="30" t="s">
        <v>237</v>
      </c>
      <c r="O934" s="30" t="s">
        <v>237</v>
      </c>
      <c r="P934" s="30" t="s">
        <v>237</v>
      </c>
    </row>
    <row r="935" spans="1:16" ht="45" x14ac:dyDescent="0.25">
      <c r="A935" s="392"/>
      <c r="B935" s="392"/>
      <c r="C935" s="88" t="s">
        <v>3996</v>
      </c>
      <c r="D935" s="88" t="s">
        <v>3997</v>
      </c>
      <c r="E935" s="88" t="s">
        <v>3998</v>
      </c>
      <c r="F935" s="30" t="s">
        <v>237</v>
      </c>
      <c r="G935" s="30" t="s">
        <v>237</v>
      </c>
      <c r="H935" s="30" t="s">
        <v>237</v>
      </c>
      <c r="I935" s="30" t="s">
        <v>237</v>
      </c>
      <c r="J935" s="30" t="s">
        <v>237</v>
      </c>
      <c r="K935" s="30" t="s">
        <v>237</v>
      </c>
      <c r="L935" s="30" t="s">
        <v>237</v>
      </c>
      <c r="M935" s="30" t="s">
        <v>237</v>
      </c>
      <c r="N935" s="30" t="s">
        <v>237</v>
      </c>
      <c r="O935" s="30" t="s">
        <v>237</v>
      </c>
      <c r="P935" s="30" t="s">
        <v>237</v>
      </c>
    </row>
    <row r="936" spans="1:16" ht="60" x14ac:dyDescent="0.25">
      <c r="A936" s="392"/>
      <c r="B936" s="392"/>
      <c r="C936" s="88" t="s">
        <v>3999</v>
      </c>
      <c r="D936" s="88" t="s">
        <v>4000</v>
      </c>
      <c r="E936" s="88" t="s">
        <v>4001</v>
      </c>
      <c r="F936" s="30" t="s">
        <v>237</v>
      </c>
      <c r="G936" s="30" t="s">
        <v>237</v>
      </c>
      <c r="H936" s="30" t="s">
        <v>237</v>
      </c>
      <c r="I936" s="30" t="s">
        <v>237</v>
      </c>
      <c r="J936" s="30" t="s">
        <v>237</v>
      </c>
      <c r="K936" s="30" t="s">
        <v>237</v>
      </c>
      <c r="L936" s="30" t="s">
        <v>237</v>
      </c>
      <c r="M936" s="30" t="s">
        <v>237</v>
      </c>
      <c r="N936" s="30" t="s">
        <v>237</v>
      </c>
      <c r="O936" s="30" t="s">
        <v>237</v>
      </c>
      <c r="P936" s="30" t="s">
        <v>237</v>
      </c>
    </row>
    <row r="937" spans="1:16" x14ac:dyDescent="0.25">
      <c r="A937" s="392"/>
      <c r="B937" s="392"/>
      <c r="C937" s="88" t="s">
        <v>4002</v>
      </c>
      <c r="D937" s="88" t="s">
        <v>4003</v>
      </c>
      <c r="E937" s="88" t="s">
        <v>4004</v>
      </c>
      <c r="F937" s="30" t="s">
        <v>237</v>
      </c>
      <c r="G937" s="30" t="s">
        <v>237</v>
      </c>
      <c r="H937" s="30" t="s">
        <v>237</v>
      </c>
      <c r="I937" s="30" t="s">
        <v>237</v>
      </c>
      <c r="J937" s="30" t="s">
        <v>237</v>
      </c>
      <c r="K937" s="30" t="s">
        <v>237</v>
      </c>
      <c r="L937" s="30" t="s">
        <v>237</v>
      </c>
      <c r="M937" s="30" t="s">
        <v>237</v>
      </c>
      <c r="N937" s="30" t="s">
        <v>237</v>
      </c>
      <c r="O937" s="30" t="s">
        <v>237</v>
      </c>
      <c r="P937" s="30" t="s">
        <v>237</v>
      </c>
    </row>
    <row r="938" spans="1:16" x14ac:dyDescent="0.25">
      <c r="A938" s="392"/>
      <c r="B938" s="392"/>
      <c r="C938" s="88" t="s">
        <v>4005</v>
      </c>
      <c r="D938" s="88" t="s">
        <v>4006</v>
      </c>
      <c r="E938" s="88" t="s">
        <v>4007</v>
      </c>
      <c r="F938" s="30" t="s">
        <v>237</v>
      </c>
      <c r="G938" s="30" t="s">
        <v>237</v>
      </c>
      <c r="H938" s="30" t="s">
        <v>237</v>
      </c>
      <c r="I938" s="30" t="s">
        <v>237</v>
      </c>
      <c r="J938" s="30" t="s">
        <v>237</v>
      </c>
      <c r="K938" s="30" t="s">
        <v>237</v>
      </c>
      <c r="L938" s="30" t="s">
        <v>237</v>
      </c>
      <c r="M938" s="30" t="s">
        <v>237</v>
      </c>
      <c r="N938" s="30" t="s">
        <v>237</v>
      </c>
      <c r="O938" s="30" t="s">
        <v>237</v>
      </c>
      <c r="P938" s="30" t="s">
        <v>237</v>
      </c>
    </row>
    <row r="939" spans="1:16" ht="45" x14ac:dyDescent="0.25">
      <c r="A939" s="392"/>
      <c r="B939" s="392"/>
      <c r="C939" s="88" t="s">
        <v>4008</v>
      </c>
      <c r="D939" s="88" t="s">
        <v>4009</v>
      </c>
      <c r="E939" s="88" t="s">
        <v>4010</v>
      </c>
      <c r="F939" s="30" t="s">
        <v>237</v>
      </c>
      <c r="G939" s="30" t="s">
        <v>237</v>
      </c>
      <c r="H939" s="30" t="s">
        <v>237</v>
      </c>
      <c r="I939" s="30" t="s">
        <v>237</v>
      </c>
      <c r="J939" s="30" t="s">
        <v>237</v>
      </c>
      <c r="K939" s="30" t="s">
        <v>237</v>
      </c>
      <c r="L939" s="30" t="s">
        <v>237</v>
      </c>
      <c r="M939" s="30" t="s">
        <v>237</v>
      </c>
      <c r="N939" s="30" t="s">
        <v>237</v>
      </c>
      <c r="O939" s="30" t="s">
        <v>237</v>
      </c>
      <c r="P939" s="30" t="s">
        <v>237</v>
      </c>
    </row>
    <row r="940" spans="1:16" ht="45" x14ac:dyDescent="0.25">
      <c r="A940" s="392"/>
      <c r="B940" s="391"/>
      <c r="C940" s="88" t="s">
        <v>4011</v>
      </c>
      <c r="D940" s="88" t="s">
        <v>4012</v>
      </c>
      <c r="E940" s="88" t="s">
        <v>4013</v>
      </c>
      <c r="F940" s="30" t="s">
        <v>237</v>
      </c>
      <c r="G940" s="30" t="s">
        <v>237</v>
      </c>
      <c r="H940" s="30" t="s">
        <v>237</v>
      </c>
      <c r="I940" s="30" t="s">
        <v>237</v>
      </c>
      <c r="J940" s="30" t="s">
        <v>237</v>
      </c>
      <c r="K940" s="30" t="s">
        <v>237</v>
      </c>
      <c r="L940" s="30" t="s">
        <v>237</v>
      </c>
      <c r="M940" s="30" t="s">
        <v>237</v>
      </c>
      <c r="N940" s="30" t="s">
        <v>237</v>
      </c>
      <c r="O940" s="30" t="s">
        <v>237</v>
      </c>
      <c r="P940" s="30" t="s">
        <v>237</v>
      </c>
    </row>
    <row r="941" spans="1:16" ht="45" x14ac:dyDescent="0.25">
      <c r="A941" s="392"/>
      <c r="B941" s="390" t="s">
        <v>1037</v>
      </c>
      <c r="C941" s="88" t="s">
        <v>4014</v>
      </c>
      <c r="D941" s="88" t="s">
        <v>576</v>
      </c>
      <c r="E941" s="88" t="s">
        <v>4015</v>
      </c>
      <c r="F941" s="30" t="s">
        <v>237</v>
      </c>
      <c r="G941" s="30" t="s">
        <v>237</v>
      </c>
      <c r="H941" s="30" t="s">
        <v>237</v>
      </c>
      <c r="I941" s="30" t="s">
        <v>237</v>
      </c>
      <c r="J941" s="30" t="s">
        <v>237</v>
      </c>
      <c r="K941" s="30" t="s">
        <v>237</v>
      </c>
      <c r="L941" s="30" t="s">
        <v>237</v>
      </c>
      <c r="M941" s="30" t="s">
        <v>237</v>
      </c>
      <c r="N941" s="30" t="s">
        <v>237</v>
      </c>
      <c r="O941" s="30" t="s">
        <v>237</v>
      </c>
      <c r="P941" s="30" t="s">
        <v>237</v>
      </c>
    </row>
    <row r="942" spans="1:16" ht="30" x14ac:dyDescent="0.25">
      <c r="A942" s="392"/>
      <c r="B942" s="392"/>
      <c r="C942" s="88" t="s">
        <v>4016</v>
      </c>
      <c r="D942" s="88" t="s">
        <v>4017</v>
      </c>
      <c r="E942" s="88" t="s">
        <v>4018</v>
      </c>
      <c r="F942" s="30" t="s">
        <v>237</v>
      </c>
      <c r="G942" s="30" t="s">
        <v>237</v>
      </c>
      <c r="H942" s="30" t="s">
        <v>237</v>
      </c>
      <c r="I942" s="30" t="s">
        <v>237</v>
      </c>
      <c r="J942" s="30" t="s">
        <v>237</v>
      </c>
      <c r="K942" s="30" t="s">
        <v>237</v>
      </c>
      <c r="L942" s="30" t="s">
        <v>237</v>
      </c>
      <c r="M942" s="30" t="s">
        <v>237</v>
      </c>
      <c r="N942" s="30" t="s">
        <v>237</v>
      </c>
      <c r="O942" s="30" t="s">
        <v>237</v>
      </c>
      <c r="P942" s="30" t="s">
        <v>237</v>
      </c>
    </row>
    <row r="943" spans="1:16" ht="45" x14ac:dyDescent="0.25">
      <c r="A943" s="392"/>
      <c r="B943" s="392"/>
      <c r="C943" s="88" t="s">
        <v>4019</v>
      </c>
      <c r="D943" s="88" t="s">
        <v>4020</v>
      </c>
      <c r="E943" s="88" t="s">
        <v>4021</v>
      </c>
      <c r="F943" s="30" t="s">
        <v>237</v>
      </c>
      <c r="G943" s="30" t="s">
        <v>237</v>
      </c>
      <c r="H943" s="30" t="s">
        <v>237</v>
      </c>
      <c r="I943" s="30" t="s">
        <v>237</v>
      </c>
      <c r="J943" s="30" t="s">
        <v>237</v>
      </c>
      <c r="K943" s="30" t="s">
        <v>237</v>
      </c>
      <c r="L943" s="30" t="s">
        <v>237</v>
      </c>
      <c r="M943" s="30" t="s">
        <v>237</v>
      </c>
      <c r="N943" s="30" t="s">
        <v>237</v>
      </c>
      <c r="O943" s="30" t="s">
        <v>237</v>
      </c>
      <c r="P943" s="30" t="s">
        <v>237</v>
      </c>
    </row>
    <row r="944" spans="1:16" ht="45" x14ac:dyDescent="0.25">
      <c r="A944" s="392"/>
      <c r="B944" s="392"/>
      <c r="C944" s="88" t="s">
        <v>4022</v>
      </c>
      <c r="D944" s="88" t="s">
        <v>4023</v>
      </c>
      <c r="E944" s="88" t="s">
        <v>4024</v>
      </c>
      <c r="F944" s="30" t="s">
        <v>237</v>
      </c>
      <c r="G944" s="30" t="s">
        <v>237</v>
      </c>
      <c r="H944" s="30" t="s">
        <v>237</v>
      </c>
      <c r="I944" s="30" t="s">
        <v>237</v>
      </c>
      <c r="J944" s="30" t="s">
        <v>237</v>
      </c>
      <c r="K944" s="30" t="s">
        <v>237</v>
      </c>
      <c r="L944" s="30" t="s">
        <v>237</v>
      </c>
      <c r="M944" s="30" t="s">
        <v>237</v>
      </c>
      <c r="N944" s="30" t="s">
        <v>237</v>
      </c>
      <c r="O944" s="30" t="s">
        <v>237</v>
      </c>
      <c r="P944" s="30" t="s">
        <v>237</v>
      </c>
    </row>
    <row r="945" spans="1:16" ht="45" x14ac:dyDescent="0.25">
      <c r="A945" s="392"/>
      <c r="B945" s="392"/>
      <c r="C945" s="88" t="s">
        <v>4025</v>
      </c>
      <c r="D945" s="88" t="s">
        <v>4026</v>
      </c>
      <c r="E945" s="88" t="s">
        <v>4027</v>
      </c>
      <c r="F945" s="30" t="s">
        <v>237</v>
      </c>
      <c r="G945" s="30" t="s">
        <v>237</v>
      </c>
      <c r="H945" s="30" t="s">
        <v>237</v>
      </c>
      <c r="I945" s="30" t="s">
        <v>237</v>
      </c>
      <c r="J945" s="30" t="s">
        <v>237</v>
      </c>
      <c r="K945" s="30" t="s">
        <v>237</v>
      </c>
      <c r="L945" s="30" t="s">
        <v>237</v>
      </c>
      <c r="M945" s="30" t="s">
        <v>237</v>
      </c>
      <c r="N945" s="30" t="s">
        <v>237</v>
      </c>
      <c r="O945" s="30" t="s">
        <v>237</v>
      </c>
      <c r="P945" s="30" t="s">
        <v>237</v>
      </c>
    </row>
    <row r="946" spans="1:16" ht="60" x14ac:dyDescent="0.25">
      <c r="A946" s="392"/>
      <c r="B946" s="392"/>
      <c r="C946" s="88" t="s">
        <v>4028</v>
      </c>
      <c r="D946" s="88" t="s">
        <v>4029</v>
      </c>
      <c r="E946" s="88" t="s">
        <v>4030</v>
      </c>
      <c r="F946" s="30" t="s">
        <v>237</v>
      </c>
      <c r="G946" s="30" t="s">
        <v>237</v>
      </c>
      <c r="H946" s="30" t="s">
        <v>237</v>
      </c>
      <c r="I946" s="30" t="s">
        <v>237</v>
      </c>
      <c r="J946" s="30" t="s">
        <v>237</v>
      </c>
      <c r="K946" s="30" t="s">
        <v>237</v>
      </c>
      <c r="L946" s="30" t="s">
        <v>237</v>
      </c>
      <c r="M946" s="30" t="s">
        <v>237</v>
      </c>
      <c r="N946" s="30" t="s">
        <v>237</v>
      </c>
      <c r="O946" s="30" t="s">
        <v>237</v>
      </c>
      <c r="P946" s="30" t="s">
        <v>237</v>
      </c>
    </row>
    <row r="947" spans="1:16" ht="60" x14ac:dyDescent="0.25">
      <c r="A947" s="392"/>
      <c r="B947" s="391"/>
      <c r="C947" s="88" t="s">
        <v>4031</v>
      </c>
      <c r="D947" s="88" t="s">
        <v>4032</v>
      </c>
      <c r="E947" s="88" t="s">
        <v>4033</v>
      </c>
      <c r="F947" s="30" t="s">
        <v>237</v>
      </c>
      <c r="G947" s="30" t="s">
        <v>237</v>
      </c>
      <c r="H947" s="30" t="s">
        <v>237</v>
      </c>
      <c r="I947" s="30" t="s">
        <v>237</v>
      </c>
      <c r="J947" s="30" t="s">
        <v>237</v>
      </c>
      <c r="K947" s="30" t="s">
        <v>237</v>
      </c>
      <c r="L947" s="30" t="s">
        <v>237</v>
      </c>
      <c r="M947" s="30" t="s">
        <v>237</v>
      </c>
      <c r="N947" s="30" t="s">
        <v>237</v>
      </c>
      <c r="O947" s="30" t="s">
        <v>237</v>
      </c>
      <c r="P947" s="30" t="s">
        <v>237</v>
      </c>
    </row>
    <row r="948" spans="1:16" ht="45" x14ac:dyDescent="0.25">
      <c r="A948" s="392"/>
      <c r="B948" s="390" t="s">
        <v>1038</v>
      </c>
      <c r="C948" s="88" t="s">
        <v>4034</v>
      </c>
      <c r="D948" s="88" t="s">
        <v>577</v>
      </c>
      <c r="E948" s="88" t="s">
        <v>4035</v>
      </c>
      <c r="F948" s="30" t="s">
        <v>237</v>
      </c>
      <c r="G948" s="30" t="s">
        <v>237</v>
      </c>
      <c r="H948" s="30" t="s">
        <v>237</v>
      </c>
      <c r="I948" s="30" t="s">
        <v>237</v>
      </c>
      <c r="J948" s="30" t="s">
        <v>237</v>
      </c>
      <c r="K948" s="30" t="s">
        <v>237</v>
      </c>
      <c r="L948" s="30" t="s">
        <v>237</v>
      </c>
      <c r="M948" s="30" t="s">
        <v>237</v>
      </c>
      <c r="N948" s="30" t="s">
        <v>237</v>
      </c>
      <c r="O948" s="30" t="s">
        <v>237</v>
      </c>
      <c r="P948" s="30" t="s">
        <v>237</v>
      </c>
    </row>
    <row r="949" spans="1:16" ht="45" x14ac:dyDescent="0.25">
      <c r="A949" s="392"/>
      <c r="B949" s="392"/>
      <c r="C949" s="88" t="s">
        <v>4036</v>
      </c>
      <c r="D949" s="88" t="s">
        <v>4037</v>
      </c>
      <c r="E949" s="88" t="s">
        <v>4038</v>
      </c>
      <c r="F949" s="30" t="s">
        <v>237</v>
      </c>
      <c r="G949" s="30" t="s">
        <v>237</v>
      </c>
      <c r="H949" s="30" t="s">
        <v>237</v>
      </c>
      <c r="I949" s="30" t="s">
        <v>237</v>
      </c>
      <c r="J949" s="30" t="s">
        <v>237</v>
      </c>
      <c r="K949" s="30" t="s">
        <v>237</v>
      </c>
      <c r="L949" s="30" t="s">
        <v>237</v>
      </c>
      <c r="M949" s="30" t="s">
        <v>237</v>
      </c>
      <c r="N949" s="30" t="s">
        <v>237</v>
      </c>
      <c r="O949" s="30" t="s">
        <v>237</v>
      </c>
      <c r="P949" s="30" t="s">
        <v>237</v>
      </c>
    </row>
    <row r="950" spans="1:16" ht="45" x14ac:dyDescent="0.25">
      <c r="A950" s="392"/>
      <c r="B950" s="392"/>
      <c r="C950" s="88" t="s">
        <v>4039</v>
      </c>
      <c r="D950" s="88" t="s">
        <v>4040</v>
      </c>
      <c r="E950" s="88" t="s">
        <v>4041</v>
      </c>
      <c r="F950" s="30" t="s">
        <v>237</v>
      </c>
      <c r="G950" s="30" t="s">
        <v>237</v>
      </c>
      <c r="H950" s="30" t="s">
        <v>237</v>
      </c>
      <c r="I950" s="30" t="s">
        <v>237</v>
      </c>
      <c r="J950" s="30" t="s">
        <v>237</v>
      </c>
      <c r="K950" s="30" t="s">
        <v>237</v>
      </c>
      <c r="L950" s="30" t="s">
        <v>237</v>
      </c>
      <c r="M950" s="30" t="s">
        <v>237</v>
      </c>
      <c r="N950" s="30" t="s">
        <v>237</v>
      </c>
      <c r="O950" s="30" t="s">
        <v>237</v>
      </c>
      <c r="P950" s="30" t="s">
        <v>237</v>
      </c>
    </row>
    <row r="951" spans="1:16" ht="45" x14ac:dyDescent="0.25">
      <c r="A951" s="392"/>
      <c r="B951" s="392"/>
      <c r="C951" s="88" t="s">
        <v>4042</v>
      </c>
      <c r="D951" s="88" t="s">
        <v>4043</v>
      </c>
      <c r="E951" s="88" t="s">
        <v>4044</v>
      </c>
      <c r="F951" s="30" t="s">
        <v>237</v>
      </c>
      <c r="G951" s="30" t="s">
        <v>237</v>
      </c>
      <c r="H951" s="30" t="s">
        <v>237</v>
      </c>
      <c r="I951" s="30" t="s">
        <v>237</v>
      </c>
      <c r="J951" s="30" t="s">
        <v>237</v>
      </c>
      <c r="K951" s="30" t="s">
        <v>237</v>
      </c>
      <c r="L951" s="30" t="s">
        <v>237</v>
      </c>
      <c r="M951" s="30" t="s">
        <v>237</v>
      </c>
      <c r="N951" s="30" t="s">
        <v>237</v>
      </c>
      <c r="O951" s="30" t="s">
        <v>237</v>
      </c>
      <c r="P951" s="30" t="s">
        <v>237</v>
      </c>
    </row>
    <row r="952" spans="1:16" ht="30" x14ac:dyDescent="0.25">
      <c r="A952" s="392"/>
      <c r="B952" s="392"/>
      <c r="C952" s="88" t="s">
        <v>4045</v>
      </c>
      <c r="D952" s="88" t="s">
        <v>4046</v>
      </c>
      <c r="E952" s="88" t="s">
        <v>4047</v>
      </c>
      <c r="F952" s="30" t="s">
        <v>237</v>
      </c>
      <c r="G952" s="30" t="s">
        <v>237</v>
      </c>
      <c r="H952" s="30" t="s">
        <v>237</v>
      </c>
      <c r="I952" s="30" t="s">
        <v>237</v>
      </c>
      <c r="J952" s="30" t="s">
        <v>237</v>
      </c>
      <c r="K952" s="30" t="s">
        <v>237</v>
      </c>
      <c r="L952" s="30" t="s">
        <v>237</v>
      </c>
      <c r="M952" s="30" t="s">
        <v>237</v>
      </c>
      <c r="N952" s="30" t="s">
        <v>237</v>
      </c>
      <c r="O952" s="30" t="s">
        <v>237</v>
      </c>
      <c r="P952" s="30" t="s">
        <v>237</v>
      </c>
    </row>
    <row r="953" spans="1:16" x14ac:dyDescent="0.25">
      <c r="A953" s="392"/>
      <c r="B953" s="392"/>
      <c r="C953" s="88" t="s">
        <v>4048</v>
      </c>
      <c r="D953" s="88" t="s">
        <v>4049</v>
      </c>
      <c r="E953" s="88" t="s">
        <v>4050</v>
      </c>
      <c r="F953" s="30" t="s">
        <v>237</v>
      </c>
      <c r="G953" s="30" t="s">
        <v>237</v>
      </c>
      <c r="H953" s="30" t="s">
        <v>237</v>
      </c>
      <c r="I953" s="30" t="s">
        <v>237</v>
      </c>
      <c r="J953" s="30" t="s">
        <v>237</v>
      </c>
      <c r="K953" s="30" t="s">
        <v>237</v>
      </c>
      <c r="L953" s="30" t="s">
        <v>237</v>
      </c>
      <c r="M953" s="30" t="s">
        <v>237</v>
      </c>
      <c r="N953" s="30" t="s">
        <v>237</v>
      </c>
      <c r="O953" s="30" t="s">
        <v>237</v>
      </c>
      <c r="P953" s="30" t="s">
        <v>237</v>
      </c>
    </row>
    <row r="954" spans="1:16" ht="45" x14ac:dyDescent="0.25">
      <c r="A954" s="392"/>
      <c r="B954" s="392"/>
      <c r="C954" s="88" t="s">
        <v>4051</v>
      </c>
      <c r="D954" s="88" t="s">
        <v>4052</v>
      </c>
      <c r="E954" s="88" t="s">
        <v>4053</v>
      </c>
      <c r="F954" s="30" t="s">
        <v>237</v>
      </c>
      <c r="G954" s="30" t="s">
        <v>237</v>
      </c>
      <c r="H954" s="30" t="s">
        <v>237</v>
      </c>
      <c r="I954" s="30" t="s">
        <v>237</v>
      </c>
      <c r="J954" s="30" t="s">
        <v>237</v>
      </c>
      <c r="K954" s="30" t="s">
        <v>237</v>
      </c>
      <c r="L954" s="30" t="s">
        <v>237</v>
      </c>
      <c r="M954" s="30" t="s">
        <v>237</v>
      </c>
      <c r="N954" s="30" t="s">
        <v>237</v>
      </c>
      <c r="O954" s="30" t="s">
        <v>237</v>
      </c>
      <c r="P954" s="30" t="s">
        <v>237</v>
      </c>
    </row>
    <row r="955" spans="1:16" ht="30" x14ac:dyDescent="0.25">
      <c r="A955" s="392"/>
      <c r="B955" s="392"/>
      <c r="C955" s="88" t="s">
        <v>4054</v>
      </c>
      <c r="D955" s="88" t="s">
        <v>4055</v>
      </c>
      <c r="E955" s="88" t="s">
        <v>4056</v>
      </c>
      <c r="F955" s="30" t="s">
        <v>237</v>
      </c>
      <c r="G955" s="30" t="s">
        <v>237</v>
      </c>
      <c r="H955" s="30" t="s">
        <v>237</v>
      </c>
      <c r="I955" s="30" t="s">
        <v>237</v>
      </c>
      <c r="J955" s="30" t="s">
        <v>237</v>
      </c>
      <c r="K955" s="30" t="s">
        <v>237</v>
      </c>
      <c r="L955" s="30" t="s">
        <v>237</v>
      </c>
      <c r="M955" s="30" t="s">
        <v>237</v>
      </c>
      <c r="N955" s="30" t="s">
        <v>237</v>
      </c>
      <c r="O955" s="30" t="s">
        <v>237</v>
      </c>
      <c r="P955" s="30" t="s">
        <v>237</v>
      </c>
    </row>
    <row r="956" spans="1:16" ht="45" x14ac:dyDescent="0.25">
      <c r="A956" s="392"/>
      <c r="B956" s="392"/>
      <c r="C956" s="88" t="s">
        <v>4057</v>
      </c>
      <c r="D956" s="88" t="s">
        <v>4058</v>
      </c>
      <c r="E956" s="88" t="s">
        <v>4059</v>
      </c>
      <c r="F956" s="30" t="s">
        <v>237</v>
      </c>
      <c r="G956" s="30" t="s">
        <v>237</v>
      </c>
      <c r="H956" s="30" t="s">
        <v>237</v>
      </c>
      <c r="I956" s="30" t="s">
        <v>237</v>
      </c>
      <c r="J956" s="30" t="s">
        <v>237</v>
      </c>
      <c r="K956" s="30" t="s">
        <v>237</v>
      </c>
      <c r="L956" s="30" t="s">
        <v>237</v>
      </c>
      <c r="M956" s="30" t="s">
        <v>237</v>
      </c>
      <c r="N956" s="30" t="s">
        <v>237</v>
      </c>
      <c r="O956" s="30" t="s">
        <v>237</v>
      </c>
      <c r="P956" s="30" t="s">
        <v>237</v>
      </c>
    </row>
    <row r="957" spans="1:16" ht="60" x14ac:dyDescent="0.25">
      <c r="A957" s="392"/>
      <c r="B957" s="392"/>
      <c r="C957" s="88" t="s">
        <v>4060</v>
      </c>
      <c r="D957" s="88" t="s">
        <v>4061</v>
      </c>
      <c r="E957" s="88" t="s">
        <v>4062</v>
      </c>
      <c r="F957" s="30" t="s">
        <v>237</v>
      </c>
      <c r="G957" s="30" t="s">
        <v>237</v>
      </c>
      <c r="H957" s="30" t="s">
        <v>237</v>
      </c>
      <c r="I957" s="30" t="s">
        <v>237</v>
      </c>
      <c r="J957" s="30" t="s">
        <v>237</v>
      </c>
      <c r="K957" s="30" t="s">
        <v>237</v>
      </c>
      <c r="L957" s="30" t="s">
        <v>237</v>
      </c>
      <c r="M957" s="30" t="s">
        <v>237</v>
      </c>
      <c r="N957" s="30" t="s">
        <v>237</v>
      </c>
      <c r="O957" s="30" t="s">
        <v>237</v>
      </c>
      <c r="P957" s="30" t="s">
        <v>237</v>
      </c>
    </row>
    <row r="958" spans="1:16" ht="45" x14ac:dyDescent="0.25">
      <c r="A958" s="392"/>
      <c r="B958" s="392"/>
      <c r="C958" s="88" t="s">
        <v>4063</v>
      </c>
      <c r="D958" s="88" t="s">
        <v>4064</v>
      </c>
      <c r="E958" s="88" t="s">
        <v>4065</v>
      </c>
      <c r="F958" s="30" t="s">
        <v>237</v>
      </c>
      <c r="G958" s="30" t="s">
        <v>237</v>
      </c>
      <c r="H958" s="30" t="s">
        <v>237</v>
      </c>
      <c r="I958" s="30" t="s">
        <v>237</v>
      </c>
      <c r="J958" s="30" t="s">
        <v>237</v>
      </c>
      <c r="K958" s="30" t="s">
        <v>237</v>
      </c>
      <c r="L958" s="30" t="s">
        <v>237</v>
      </c>
      <c r="M958" s="30" t="s">
        <v>237</v>
      </c>
      <c r="N958" s="30" t="s">
        <v>237</v>
      </c>
      <c r="O958" s="30" t="s">
        <v>237</v>
      </c>
      <c r="P958" s="30" t="s">
        <v>237</v>
      </c>
    </row>
    <row r="959" spans="1:16" x14ac:dyDescent="0.25">
      <c r="A959" s="392"/>
      <c r="B959" s="392"/>
      <c r="C959" s="88" t="s">
        <v>4066</v>
      </c>
      <c r="D959" s="88" t="s">
        <v>4067</v>
      </c>
      <c r="E959" s="88" t="s">
        <v>4068</v>
      </c>
      <c r="F959" s="30" t="s">
        <v>237</v>
      </c>
      <c r="G959" s="30" t="s">
        <v>237</v>
      </c>
      <c r="H959" s="30" t="s">
        <v>237</v>
      </c>
      <c r="I959" s="30" t="s">
        <v>237</v>
      </c>
      <c r="J959" s="30" t="s">
        <v>237</v>
      </c>
      <c r="K959" s="30" t="s">
        <v>237</v>
      </c>
      <c r="L959" s="30" t="s">
        <v>237</v>
      </c>
      <c r="M959" s="30" t="s">
        <v>237</v>
      </c>
      <c r="N959" s="30" t="s">
        <v>237</v>
      </c>
      <c r="O959" s="30" t="s">
        <v>237</v>
      </c>
      <c r="P959" s="30" t="s">
        <v>237</v>
      </c>
    </row>
    <row r="960" spans="1:16" ht="45" x14ac:dyDescent="0.25">
      <c r="A960" s="392"/>
      <c r="B960" s="392"/>
      <c r="C960" s="88" t="s">
        <v>4069</v>
      </c>
      <c r="D960" s="88" t="s">
        <v>4070</v>
      </c>
      <c r="E960" s="88" t="s">
        <v>4071</v>
      </c>
      <c r="F960" s="30" t="s">
        <v>237</v>
      </c>
      <c r="G960" s="30" t="s">
        <v>237</v>
      </c>
      <c r="H960" s="30" t="s">
        <v>237</v>
      </c>
      <c r="I960" s="30" t="s">
        <v>237</v>
      </c>
      <c r="J960" s="30" t="s">
        <v>237</v>
      </c>
      <c r="K960" s="30" t="s">
        <v>237</v>
      </c>
      <c r="L960" s="30" t="s">
        <v>237</v>
      </c>
      <c r="M960" s="30" t="s">
        <v>237</v>
      </c>
      <c r="N960" s="30" t="s">
        <v>237</v>
      </c>
      <c r="O960" s="30" t="s">
        <v>237</v>
      </c>
      <c r="P960" s="30" t="s">
        <v>237</v>
      </c>
    </row>
    <row r="961" spans="1:16" ht="60" x14ac:dyDescent="0.25">
      <c r="A961" s="392"/>
      <c r="B961" s="392"/>
      <c r="C961" s="88" t="s">
        <v>4072</v>
      </c>
      <c r="D961" s="88" t="s">
        <v>4073</v>
      </c>
      <c r="E961" s="88" t="s">
        <v>4074</v>
      </c>
      <c r="F961" s="30" t="s">
        <v>237</v>
      </c>
      <c r="G961" s="30" t="s">
        <v>237</v>
      </c>
      <c r="H961" s="30" t="s">
        <v>237</v>
      </c>
      <c r="I961" s="30" t="s">
        <v>237</v>
      </c>
      <c r="J961" s="30" t="s">
        <v>237</v>
      </c>
      <c r="K961" s="30" t="s">
        <v>237</v>
      </c>
      <c r="L961" s="30" t="s">
        <v>237</v>
      </c>
      <c r="M961" s="30" t="s">
        <v>237</v>
      </c>
      <c r="N961" s="30" t="s">
        <v>237</v>
      </c>
      <c r="O961" s="30" t="s">
        <v>237</v>
      </c>
      <c r="P961" s="30" t="s">
        <v>237</v>
      </c>
    </row>
    <row r="962" spans="1:16" ht="30" x14ac:dyDescent="0.25">
      <c r="A962" s="392"/>
      <c r="B962" s="392"/>
      <c r="C962" s="88" t="s">
        <v>4075</v>
      </c>
      <c r="D962" s="88" t="s">
        <v>4076</v>
      </c>
      <c r="E962" s="88" t="s">
        <v>4077</v>
      </c>
      <c r="F962" s="30" t="s">
        <v>237</v>
      </c>
      <c r="G962" s="30" t="s">
        <v>237</v>
      </c>
      <c r="H962" s="30" t="s">
        <v>237</v>
      </c>
      <c r="I962" s="30" t="s">
        <v>237</v>
      </c>
      <c r="J962" s="30" t="s">
        <v>237</v>
      </c>
      <c r="K962" s="30" t="s">
        <v>237</v>
      </c>
      <c r="L962" s="30" t="s">
        <v>237</v>
      </c>
      <c r="M962" s="30" t="s">
        <v>237</v>
      </c>
      <c r="N962" s="30" t="s">
        <v>237</v>
      </c>
      <c r="O962" s="30" t="s">
        <v>237</v>
      </c>
      <c r="P962" s="30" t="s">
        <v>237</v>
      </c>
    </row>
    <row r="963" spans="1:16" ht="60" x14ac:dyDescent="0.25">
      <c r="A963" s="392"/>
      <c r="B963" s="392"/>
      <c r="C963" s="88" t="s">
        <v>4078</v>
      </c>
      <c r="D963" s="88" t="s">
        <v>4079</v>
      </c>
      <c r="E963" s="88" t="s">
        <v>4080</v>
      </c>
      <c r="F963" s="30" t="s">
        <v>237</v>
      </c>
      <c r="G963" s="30" t="s">
        <v>237</v>
      </c>
      <c r="H963" s="30" t="s">
        <v>237</v>
      </c>
      <c r="I963" s="30" t="s">
        <v>237</v>
      </c>
      <c r="J963" s="30" t="s">
        <v>237</v>
      </c>
      <c r="K963" s="30" t="s">
        <v>237</v>
      </c>
      <c r="L963" s="30" t="s">
        <v>237</v>
      </c>
      <c r="M963" s="30" t="s">
        <v>237</v>
      </c>
      <c r="N963" s="30" t="s">
        <v>237</v>
      </c>
      <c r="O963" s="30" t="s">
        <v>237</v>
      </c>
      <c r="P963" s="30" t="s">
        <v>237</v>
      </c>
    </row>
    <row r="964" spans="1:16" ht="75" x14ac:dyDescent="0.25">
      <c r="A964" s="391"/>
      <c r="B964" s="391"/>
      <c r="C964" s="88" t="s">
        <v>4081</v>
      </c>
      <c r="D964" s="88" t="s">
        <v>4082</v>
      </c>
      <c r="E964" s="88" t="s">
        <v>4083</v>
      </c>
      <c r="F964" s="30" t="s">
        <v>237</v>
      </c>
      <c r="G964" s="30" t="s">
        <v>237</v>
      </c>
      <c r="H964" s="30" t="s">
        <v>237</v>
      </c>
      <c r="I964" s="30" t="s">
        <v>237</v>
      </c>
      <c r="J964" s="30" t="s">
        <v>237</v>
      </c>
      <c r="K964" s="30" t="s">
        <v>237</v>
      </c>
      <c r="L964" s="30" t="s">
        <v>237</v>
      </c>
      <c r="M964" s="30" t="s">
        <v>237</v>
      </c>
      <c r="N964" s="30" t="s">
        <v>237</v>
      </c>
      <c r="O964" s="30" t="s">
        <v>237</v>
      </c>
      <c r="P964" s="30" t="s">
        <v>237</v>
      </c>
    </row>
    <row r="965" spans="1:16" ht="30" x14ac:dyDescent="0.25">
      <c r="A965" s="390" t="s">
        <v>800</v>
      </c>
      <c r="B965" s="390" t="s">
        <v>1039</v>
      </c>
      <c r="C965" s="88" t="s">
        <v>4084</v>
      </c>
      <c r="D965" s="88" t="s">
        <v>4085</v>
      </c>
      <c r="E965" s="88" t="s">
        <v>4086</v>
      </c>
      <c r="F965" s="30" t="s">
        <v>237</v>
      </c>
      <c r="G965" s="30" t="s">
        <v>237</v>
      </c>
      <c r="H965" s="30" t="s">
        <v>237</v>
      </c>
      <c r="I965" s="30" t="s">
        <v>237</v>
      </c>
      <c r="J965" s="30" t="s">
        <v>237</v>
      </c>
      <c r="K965" s="30" t="s">
        <v>237</v>
      </c>
      <c r="L965" s="30" t="s">
        <v>237</v>
      </c>
      <c r="M965" s="30" t="s">
        <v>237</v>
      </c>
      <c r="N965" s="30" t="s">
        <v>237</v>
      </c>
      <c r="O965" s="30" t="s">
        <v>237</v>
      </c>
      <c r="P965" s="30" t="s">
        <v>237</v>
      </c>
    </row>
    <row r="966" spans="1:16" x14ac:dyDescent="0.25">
      <c r="A966" s="392"/>
      <c r="B966" s="392"/>
      <c r="C966" s="88" t="s">
        <v>4087</v>
      </c>
      <c r="D966" s="88" t="s">
        <v>4088</v>
      </c>
      <c r="E966" s="88" t="s">
        <v>4089</v>
      </c>
      <c r="F966" s="30" t="s">
        <v>237</v>
      </c>
      <c r="G966" s="30" t="s">
        <v>237</v>
      </c>
      <c r="H966" s="30" t="s">
        <v>237</v>
      </c>
      <c r="I966" s="30" t="s">
        <v>237</v>
      </c>
      <c r="J966" s="30" t="s">
        <v>237</v>
      </c>
      <c r="K966" s="30" t="s">
        <v>237</v>
      </c>
      <c r="L966" s="30" t="s">
        <v>237</v>
      </c>
      <c r="M966" s="30" t="s">
        <v>237</v>
      </c>
      <c r="N966" s="30" t="s">
        <v>237</v>
      </c>
      <c r="O966" s="30" t="s">
        <v>237</v>
      </c>
      <c r="P966" s="30" t="s">
        <v>237</v>
      </c>
    </row>
    <row r="967" spans="1:16" ht="30" x14ac:dyDescent="0.25">
      <c r="A967" s="392"/>
      <c r="B967" s="392"/>
      <c r="C967" s="88" t="s">
        <v>4090</v>
      </c>
      <c r="D967" s="88" t="s">
        <v>4091</v>
      </c>
      <c r="E967" s="88" t="s">
        <v>4092</v>
      </c>
      <c r="F967" s="30" t="s">
        <v>237</v>
      </c>
      <c r="G967" s="30" t="s">
        <v>237</v>
      </c>
      <c r="H967" s="30" t="s">
        <v>237</v>
      </c>
      <c r="I967" s="30" t="s">
        <v>237</v>
      </c>
      <c r="J967" s="30" t="s">
        <v>237</v>
      </c>
      <c r="K967" s="30" t="s">
        <v>237</v>
      </c>
      <c r="L967" s="30" t="s">
        <v>237</v>
      </c>
      <c r="M967" s="30" t="s">
        <v>237</v>
      </c>
      <c r="N967" s="30" t="s">
        <v>237</v>
      </c>
      <c r="O967" s="30" t="s">
        <v>237</v>
      </c>
      <c r="P967" s="30" t="s">
        <v>237</v>
      </c>
    </row>
    <row r="968" spans="1:16" ht="30" x14ac:dyDescent="0.25">
      <c r="A968" s="392"/>
      <c r="B968" s="392"/>
      <c r="C968" s="88" t="s">
        <v>4093</v>
      </c>
      <c r="D968" s="88" t="s">
        <v>4094</v>
      </c>
      <c r="E968" s="88" t="s">
        <v>4095</v>
      </c>
      <c r="F968" s="30" t="s">
        <v>237</v>
      </c>
      <c r="G968" s="30" t="s">
        <v>237</v>
      </c>
      <c r="H968" s="30" t="s">
        <v>237</v>
      </c>
      <c r="I968" s="30" t="s">
        <v>237</v>
      </c>
      <c r="J968" s="30" t="s">
        <v>237</v>
      </c>
      <c r="K968" s="30" t="s">
        <v>237</v>
      </c>
      <c r="L968" s="30" t="s">
        <v>237</v>
      </c>
      <c r="M968" s="30" t="s">
        <v>237</v>
      </c>
      <c r="N968" s="30" t="s">
        <v>237</v>
      </c>
      <c r="O968" s="30" t="s">
        <v>237</v>
      </c>
      <c r="P968" s="30" t="s">
        <v>237</v>
      </c>
    </row>
    <row r="969" spans="1:16" ht="30" x14ac:dyDescent="0.25">
      <c r="A969" s="392"/>
      <c r="B969" s="392"/>
      <c r="C969" s="88" t="s">
        <v>4096</v>
      </c>
      <c r="D969" s="88" t="s">
        <v>4097</v>
      </c>
      <c r="E969" s="88" t="s">
        <v>4098</v>
      </c>
      <c r="F969" s="30" t="s">
        <v>237</v>
      </c>
      <c r="G969" s="30" t="s">
        <v>237</v>
      </c>
      <c r="H969" s="30" t="s">
        <v>237</v>
      </c>
      <c r="I969" s="30" t="s">
        <v>237</v>
      </c>
      <c r="J969" s="30" t="s">
        <v>237</v>
      </c>
      <c r="K969" s="30" t="s">
        <v>237</v>
      </c>
      <c r="L969" s="30" t="s">
        <v>237</v>
      </c>
      <c r="M969" s="30" t="s">
        <v>237</v>
      </c>
      <c r="N969" s="30" t="s">
        <v>237</v>
      </c>
      <c r="O969" s="30" t="s">
        <v>237</v>
      </c>
      <c r="P969" s="30" t="s">
        <v>237</v>
      </c>
    </row>
    <row r="970" spans="1:16" ht="30" x14ac:dyDescent="0.25">
      <c r="A970" s="392"/>
      <c r="B970" s="392"/>
      <c r="C970" s="88" t="s">
        <v>4099</v>
      </c>
      <c r="D970" s="88" t="s">
        <v>4100</v>
      </c>
      <c r="E970" s="88" t="s">
        <v>4101</v>
      </c>
      <c r="F970" s="30" t="s">
        <v>237</v>
      </c>
      <c r="G970" s="30" t="s">
        <v>237</v>
      </c>
      <c r="H970" s="30" t="s">
        <v>237</v>
      </c>
      <c r="I970" s="30" t="s">
        <v>237</v>
      </c>
      <c r="J970" s="30" t="s">
        <v>237</v>
      </c>
      <c r="K970" s="30" t="s">
        <v>237</v>
      </c>
      <c r="L970" s="30" t="s">
        <v>237</v>
      </c>
      <c r="M970" s="30" t="s">
        <v>237</v>
      </c>
      <c r="N970" s="30" t="s">
        <v>237</v>
      </c>
      <c r="O970" s="30" t="s">
        <v>237</v>
      </c>
      <c r="P970" s="30" t="s">
        <v>237</v>
      </c>
    </row>
    <row r="971" spans="1:16" ht="30" x14ac:dyDescent="0.25">
      <c r="A971" s="392"/>
      <c r="B971" s="392"/>
      <c r="C971" s="88" t="s">
        <v>4102</v>
      </c>
      <c r="D971" s="88" t="s">
        <v>4103</v>
      </c>
      <c r="E971" s="88" t="s">
        <v>4104</v>
      </c>
      <c r="F971" s="30" t="s">
        <v>237</v>
      </c>
      <c r="G971" s="30" t="s">
        <v>237</v>
      </c>
      <c r="H971" s="30" t="s">
        <v>237</v>
      </c>
      <c r="I971" s="30" t="s">
        <v>237</v>
      </c>
      <c r="J971" s="30" t="s">
        <v>237</v>
      </c>
      <c r="K971" s="30" t="s">
        <v>237</v>
      </c>
      <c r="L971" s="30" t="s">
        <v>237</v>
      </c>
      <c r="M971" s="30" t="s">
        <v>237</v>
      </c>
      <c r="N971" s="30" t="s">
        <v>237</v>
      </c>
      <c r="O971" s="30" t="s">
        <v>237</v>
      </c>
      <c r="P971" s="30" t="s">
        <v>237</v>
      </c>
    </row>
    <row r="972" spans="1:16" x14ac:dyDescent="0.25">
      <c r="A972" s="392"/>
      <c r="B972" s="392"/>
      <c r="C972" s="88" t="s">
        <v>4105</v>
      </c>
      <c r="D972" s="88" t="s">
        <v>4106</v>
      </c>
      <c r="E972" s="88" t="s">
        <v>4107</v>
      </c>
      <c r="F972" s="30" t="s">
        <v>237</v>
      </c>
      <c r="G972" s="30" t="s">
        <v>237</v>
      </c>
      <c r="H972" s="30" t="s">
        <v>237</v>
      </c>
      <c r="I972" s="30" t="s">
        <v>237</v>
      </c>
      <c r="J972" s="30" t="s">
        <v>237</v>
      </c>
      <c r="K972" s="30" t="s">
        <v>237</v>
      </c>
      <c r="L972" s="30" t="s">
        <v>237</v>
      </c>
      <c r="M972" s="30" t="s">
        <v>237</v>
      </c>
      <c r="N972" s="30" t="s">
        <v>237</v>
      </c>
      <c r="O972" s="30" t="s">
        <v>237</v>
      </c>
      <c r="P972" s="30" t="s">
        <v>237</v>
      </c>
    </row>
    <row r="973" spans="1:16" ht="45" x14ac:dyDescent="0.25">
      <c r="A973" s="392"/>
      <c r="B973" s="392"/>
      <c r="C973" s="88" t="s">
        <v>4108</v>
      </c>
      <c r="D973" s="88" t="s">
        <v>4109</v>
      </c>
      <c r="E973" s="88" t="s">
        <v>4110</v>
      </c>
      <c r="F973" s="30" t="s">
        <v>237</v>
      </c>
      <c r="G973" s="30" t="s">
        <v>237</v>
      </c>
      <c r="H973" s="30" t="s">
        <v>237</v>
      </c>
      <c r="I973" s="30" t="s">
        <v>237</v>
      </c>
      <c r="J973" s="30" t="s">
        <v>237</v>
      </c>
      <c r="K973" s="30" t="s">
        <v>237</v>
      </c>
      <c r="L973" s="30" t="s">
        <v>237</v>
      </c>
      <c r="M973" s="30" t="s">
        <v>237</v>
      </c>
      <c r="N973" s="30" t="s">
        <v>237</v>
      </c>
      <c r="O973" s="30" t="s">
        <v>237</v>
      </c>
      <c r="P973" s="30" t="s">
        <v>237</v>
      </c>
    </row>
    <row r="974" spans="1:16" ht="30" x14ac:dyDescent="0.25">
      <c r="A974" s="392"/>
      <c r="B974" s="392"/>
      <c r="C974" s="88" t="s">
        <v>4111</v>
      </c>
      <c r="D974" s="88" t="s">
        <v>4112</v>
      </c>
      <c r="E974" s="88" t="s">
        <v>4113</v>
      </c>
      <c r="F974" s="30" t="s">
        <v>237</v>
      </c>
      <c r="G974" s="30" t="s">
        <v>237</v>
      </c>
      <c r="H974" s="30" t="s">
        <v>237</v>
      </c>
      <c r="I974" s="30" t="s">
        <v>237</v>
      </c>
      <c r="J974" s="30" t="s">
        <v>237</v>
      </c>
      <c r="K974" s="30" t="s">
        <v>237</v>
      </c>
      <c r="L974" s="30" t="s">
        <v>237</v>
      </c>
      <c r="M974" s="30" t="s">
        <v>237</v>
      </c>
      <c r="N974" s="30" t="s">
        <v>237</v>
      </c>
      <c r="O974" s="30" t="s">
        <v>237</v>
      </c>
      <c r="P974" s="30" t="s">
        <v>237</v>
      </c>
    </row>
    <row r="975" spans="1:16" ht="45" x14ac:dyDescent="0.25">
      <c r="A975" s="392"/>
      <c r="B975" s="392"/>
      <c r="C975" s="88" t="s">
        <v>4114</v>
      </c>
      <c r="D975" s="88" t="s">
        <v>4115</v>
      </c>
      <c r="E975" s="88" t="s">
        <v>4116</v>
      </c>
      <c r="F975" s="30" t="s">
        <v>237</v>
      </c>
      <c r="G975" s="30" t="s">
        <v>237</v>
      </c>
      <c r="H975" s="30" t="s">
        <v>237</v>
      </c>
      <c r="I975" s="30" t="s">
        <v>237</v>
      </c>
      <c r="J975" s="30" t="s">
        <v>237</v>
      </c>
      <c r="K975" s="30" t="s">
        <v>237</v>
      </c>
      <c r="L975" s="30" t="s">
        <v>237</v>
      </c>
      <c r="M975" s="30" t="s">
        <v>237</v>
      </c>
      <c r="N975" s="30" t="s">
        <v>237</v>
      </c>
      <c r="O975" s="30" t="s">
        <v>237</v>
      </c>
      <c r="P975" s="30" t="s">
        <v>237</v>
      </c>
    </row>
    <row r="976" spans="1:16" ht="45" x14ac:dyDescent="0.25">
      <c r="A976" s="392"/>
      <c r="B976" s="392"/>
      <c r="C976" s="88" t="s">
        <v>4117</v>
      </c>
      <c r="D976" s="88" t="s">
        <v>4118</v>
      </c>
      <c r="E976" s="88" t="s">
        <v>4119</v>
      </c>
      <c r="F976" s="30" t="s">
        <v>237</v>
      </c>
      <c r="G976" s="30" t="s">
        <v>237</v>
      </c>
      <c r="H976" s="30" t="s">
        <v>237</v>
      </c>
      <c r="I976" s="30" t="s">
        <v>237</v>
      </c>
      <c r="J976" s="30" t="s">
        <v>237</v>
      </c>
      <c r="K976" s="30" t="s">
        <v>237</v>
      </c>
      <c r="L976" s="30" t="s">
        <v>237</v>
      </c>
      <c r="M976" s="30" t="s">
        <v>237</v>
      </c>
      <c r="N976" s="30" t="s">
        <v>237</v>
      </c>
      <c r="O976" s="30" t="s">
        <v>237</v>
      </c>
      <c r="P976" s="30" t="s">
        <v>237</v>
      </c>
    </row>
    <row r="977" spans="1:16" ht="45" x14ac:dyDescent="0.25">
      <c r="A977" s="392"/>
      <c r="B977" s="392"/>
      <c r="C977" s="88" t="s">
        <v>4120</v>
      </c>
      <c r="D977" s="88" t="s">
        <v>4121</v>
      </c>
      <c r="E977" s="88" t="s">
        <v>4122</v>
      </c>
      <c r="F977" s="30" t="s">
        <v>237</v>
      </c>
      <c r="G977" s="30" t="s">
        <v>237</v>
      </c>
      <c r="H977" s="30" t="s">
        <v>237</v>
      </c>
      <c r="I977" s="30" t="s">
        <v>237</v>
      </c>
      <c r="J977" s="30" t="s">
        <v>237</v>
      </c>
      <c r="K977" s="30" t="s">
        <v>237</v>
      </c>
      <c r="L977" s="30" t="s">
        <v>237</v>
      </c>
      <c r="M977" s="30" t="s">
        <v>237</v>
      </c>
      <c r="N977" s="30" t="s">
        <v>237</v>
      </c>
      <c r="O977" s="30" t="s">
        <v>237</v>
      </c>
      <c r="P977" s="30" t="s">
        <v>237</v>
      </c>
    </row>
    <row r="978" spans="1:16" ht="45" x14ac:dyDescent="0.25">
      <c r="A978" s="392"/>
      <c r="B978" s="392"/>
      <c r="C978" s="88" t="s">
        <v>4123</v>
      </c>
      <c r="D978" s="88" t="s">
        <v>4124</v>
      </c>
      <c r="E978" s="88" t="s">
        <v>4125</v>
      </c>
      <c r="F978" s="30" t="s">
        <v>237</v>
      </c>
      <c r="G978" s="30" t="s">
        <v>237</v>
      </c>
      <c r="H978" s="30" t="s">
        <v>237</v>
      </c>
      <c r="I978" s="30" t="s">
        <v>237</v>
      </c>
      <c r="J978" s="30" t="s">
        <v>237</v>
      </c>
      <c r="K978" s="30" t="s">
        <v>237</v>
      </c>
      <c r="L978" s="30" t="s">
        <v>237</v>
      </c>
      <c r="M978" s="30" t="s">
        <v>237</v>
      </c>
      <c r="N978" s="30" t="s">
        <v>237</v>
      </c>
      <c r="O978" s="30" t="s">
        <v>237</v>
      </c>
      <c r="P978" s="30" t="s">
        <v>237</v>
      </c>
    </row>
    <row r="979" spans="1:16" ht="30" x14ac:dyDescent="0.25">
      <c r="A979" s="392"/>
      <c r="B979" s="392"/>
      <c r="C979" s="88" t="s">
        <v>4126</v>
      </c>
      <c r="D979" s="88" t="s">
        <v>4127</v>
      </c>
      <c r="E979" s="88" t="s">
        <v>4128</v>
      </c>
      <c r="F979" s="30" t="s">
        <v>237</v>
      </c>
      <c r="G979" s="30" t="s">
        <v>237</v>
      </c>
      <c r="H979" s="30" t="s">
        <v>237</v>
      </c>
      <c r="I979" s="30" t="s">
        <v>237</v>
      </c>
      <c r="J979" s="30" t="s">
        <v>237</v>
      </c>
      <c r="K979" s="30" t="s">
        <v>237</v>
      </c>
      <c r="L979" s="30" t="s">
        <v>237</v>
      </c>
      <c r="M979" s="30" t="s">
        <v>237</v>
      </c>
      <c r="N979" s="30" t="s">
        <v>237</v>
      </c>
      <c r="O979" s="30" t="s">
        <v>237</v>
      </c>
      <c r="P979" s="30" t="s">
        <v>237</v>
      </c>
    </row>
    <row r="980" spans="1:16" x14ac:dyDescent="0.25">
      <c r="A980" s="392"/>
      <c r="B980" s="391"/>
      <c r="C980" s="88" t="s">
        <v>4129</v>
      </c>
      <c r="D980" s="88" t="s">
        <v>4130</v>
      </c>
      <c r="E980" s="88" t="s">
        <v>4131</v>
      </c>
      <c r="F980" s="30" t="s">
        <v>237</v>
      </c>
      <c r="G980" s="30" t="s">
        <v>237</v>
      </c>
      <c r="H980" s="30" t="s">
        <v>237</v>
      </c>
      <c r="I980" s="30" t="s">
        <v>237</v>
      </c>
      <c r="J980" s="30" t="s">
        <v>237</v>
      </c>
      <c r="K980" s="30" t="s">
        <v>237</v>
      </c>
      <c r="L980" s="30" t="s">
        <v>237</v>
      </c>
      <c r="M980" s="30" t="s">
        <v>237</v>
      </c>
      <c r="N980" s="30" t="s">
        <v>237</v>
      </c>
      <c r="O980" s="30" t="s">
        <v>237</v>
      </c>
      <c r="P980" s="30" t="s">
        <v>237</v>
      </c>
    </row>
    <row r="981" spans="1:16" ht="30" x14ac:dyDescent="0.25">
      <c r="A981" s="392"/>
      <c r="B981" s="390" t="s">
        <v>1040</v>
      </c>
      <c r="C981" s="88" t="s">
        <v>4132</v>
      </c>
      <c r="D981" s="88" t="s">
        <v>4133</v>
      </c>
      <c r="E981" s="88" t="s">
        <v>4134</v>
      </c>
      <c r="F981" s="30" t="s">
        <v>237</v>
      </c>
      <c r="G981" s="30" t="s">
        <v>237</v>
      </c>
      <c r="H981" s="30" t="s">
        <v>237</v>
      </c>
      <c r="I981" s="30" t="s">
        <v>237</v>
      </c>
      <c r="J981" s="30" t="s">
        <v>237</v>
      </c>
      <c r="K981" s="30" t="s">
        <v>237</v>
      </c>
      <c r="L981" s="30" t="s">
        <v>237</v>
      </c>
      <c r="M981" s="30" t="s">
        <v>237</v>
      </c>
      <c r="N981" s="30" t="s">
        <v>237</v>
      </c>
      <c r="O981" s="30" t="s">
        <v>237</v>
      </c>
      <c r="P981" s="30" t="s">
        <v>237</v>
      </c>
    </row>
    <row r="982" spans="1:16" ht="30" x14ac:dyDescent="0.25">
      <c r="A982" s="392"/>
      <c r="B982" s="392"/>
      <c r="C982" s="88" t="s">
        <v>4135</v>
      </c>
      <c r="D982" s="88" t="s">
        <v>4136</v>
      </c>
      <c r="E982" s="88" t="s">
        <v>4137</v>
      </c>
      <c r="F982" s="30" t="s">
        <v>237</v>
      </c>
      <c r="G982" s="30" t="s">
        <v>237</v>
      </c>
      <c r="H982" s="30" t="s">
        <v>237</v>
      </c>
      <c r="I982" s="30" t="s">
        <v>237</v>
      </c>
      <c r="J982" s="30" t="s">
        <v>237</v>
      </c>
      <c r="K982" s="30" t="s">
        <v>237</v>
      </c>
      <c r="L982" s="30" t="s">
        <v>237</v>
      </c>
      <c r="M982" s="30" t="s">
        <v>237</v>
      </c>
      <c r="N982" s="30" t="s">
        <v>237</v>
      </c>
      <c r="O982" s="30" t="s">
        <v>237</v>
      </c>
      <c r="P982" s="30" t="s">
        <v>237</v>
      </c>
    </row>
    <row r="983" spans="1:16" ht="45" x14ac:dyDescent="0.25">
      <c r="A983" s="392"/>
      <c r="B983" s="392"/>
      <c r="C983" s="88" t="s">
        <v>4138</v>
      </c>
      <c r="D983" s="88" t="s">
        <v>4139</v>
      </c>
      <c r="E983" s="88" t="s">
        <v>4140</v>
      </c>
      <c r="F983" s="30" t="s">
        <v>237</v>
      </c>
      <c r="G983" s="30" t="s">
        <v>237</v>
      </c>
      <c r="H983" s="30" t="s">
        <v>237</v>
      </c>
      <c r="I983" s="30" t="s">
        <v>237</v>
      </c>
      <c r="J983" s="30" t="s">
        <v>237</v>
      </c>
      <c r="K983" s="30" t="s">
        <v>237</v>
      </c>
      <c r="L983" s="30" t="s">
        <v>237</v>
      </c>
      <c r="M983" s="30" t="s">
        <v>237</v>
      </c>
      <c r="N983" s="30" t="s">
        <v>237</v>
      </c>
      <c r="O983" s="30" t="s">
        <v>237</v>
      </c>
      <c r="P983" s="30" t="s">
        <v>237</v>
      </c>
    </row>
    <row r="984" spans="1:16" ht="30" x14ac:dyDescent="0.25">
      <c r="A984" s="392"/>
      <c r="B984" s="392"/>
      <c r="C984" s="88" t="s">
        <v>4141</v>
      </c>
      <c r="D984" s="88" t="s">
        <v>4142</v>
      </c>
      <c r="E984" s="88" t="s">
        <v>4143</v>
      </c>
      <c r="F984" s="30" t="s">
        <v>237</v>
      </c>
      <c r="G984" s="30" t="s">
        <v>237</v>
      </c>
      <c r="H984" s="30" t="s">
        <v>237</v>
      </c>
      <c r="I984" s="30" t="s">
        <v>237</v>
      </c>
      <c r="J984" s="30" t="s">
        <v>237</v>
      </c>
      <c r="K984" s="30" t="s">
        <v>237</v>
      </c>
      <c r="L984" s="30" t="s">
        <v>237</v>
      </c>
      <c r="M984" s="30" t="s">
        <v>237</v>
      </c>
      <c r="N984" s="30" t="s">
        <v>237</v>
      </c>
      <c r="O984" s="30" t="s">
        <v>237</v>
      </c>
      <c r="P984" s="30" t="s">
        <v>237</v>
      </c>
    </row>
    <row r="985" spans="1:16" ht="45" x14ac:dyDescent="0.25">
      <c r="A985" s="392"/>
      <c r="B985" s="392"/>
      <c r="C985" s="88" t="s">
        <v>4144</v>
      </c>
      <c r="D985" s="88" t="s">
        <v>4145</v>
      </c>
      <c r="E985" s="88" t="s">
        <v>4146</v>
      </c>
      <c r="F985" s="30" t="s">
        <v>237</v>
      </c>
      <c r="G985" s="30" t="s">
        <v>237</v>
      </c>
      <c r="H985" s="30" t="s">
        <v>237</v>
      </c>
      <c r="I985" s="30" t="s">
        <v>237</v>
      </c>
      <c r="J985" s="30" t="s">
        <v>237</v>
      </c>
      <c r="K985" s="30" t="s">
        <v>237</v>
      </c>
      <c r="L985" s="30" t="s">
        <v>237</v>
      </c>
      <c r="M985" s="30" t="s">
        <v>237</v>
      </c>
      <c r="N985" s="30" t="s">
        <v>237</v>
      </c>
      <c r="O985" s="30" t="s">
        <v>237</v>
      </c>
      <c r="P985" s="30" t="s">
        <v>237</v>
      </c>
    </row>
    <row r="986" spans="1:16" ht="60" x14ac:dyDescent="0.25">
      <c r="A986" s="392"/>
      <c r="B986" s="392"/>
      <c r="C986" s="88" t="s">
        <v>4147</v>
      </c>
      <c r="D986" s="88" t="s">
        <v>4148</v>
      </c>
      <c r="E986" s="88" t="s">
        <v>4149</v>
      </c>
      <c r="F986" s="30" t="s">
        <v>237</v>
      </c>
      <c r="G986" s="30" t="s">
        <v>237</v>
      </c>
      <c r="H986" s="30" t="s">
        <v>237</v>
      </c>
      <c r="I986" s="30" t="s">
        <v>237</v>
      </c>
      <c r="J986" s="30" t="s">
        <v>237</v>
      </c>
      <c r="K986" s="30" t="s">
        <v>237</v>
      </c>
      <c r="L986" s="30" t="s">
        <v>237</v>
      </c>
      <c r="M986" s="30" t="s">
        <v>237</v>
      </c>
      <c r="N986" s="30" t="s">
        <v>237</v>
      </c>
      <c r="O986" s="30" t="s">
        <v>237</v>
      </c>
      <c r="P986" s="30" t="s">
        <v>237</v>
      </c>
    </row>
    <row r="987" spans="1:16" ht="30" x14ac:dyDescent="0.25">
      <c r="A987" s="392"/>
      <c r="B987" s="392"/>
      <c r="C987" s="88" t="s">
        <v>4150</v>
      </c>
      <c r="D987" s="88" t="s">
        <v>4151</v>
      </c>
      <c r="E987" s="88" t="s">
        <v>4152</v>
      </c>
      <c r="F987" s="30" t="s">
        <v>237</v>
      </c>
      <c r="G987" s="30" t="s">
        <v>237</v>
      </c>
      <c r="H987" s="30" t="s">
        <v>237</v>
      </c>
      <c r="I987" s="30" t="s">
        <v>237</v>
      </c>
      <c r="J987" s="30" t="s">
        <v>237</v>
      </c>
      <c r="K987" s="30" t="s">
        <v>237</v>
      </c>
      <c r="L987" s="30" t="s">
        <v>237</v>
      </c>
      <c r="M987" s="30" t="s">
        <v>237</v>
      </c>
      <c r="N987" s="30" t="s">
        <v>237</v>
      </c>
      <c r="O987" s="30" t="s">
        <v>237</v>
      </c>
      <c r="P987" s="30" t="s">
        <v>237</v>
      </c>
    </row>
    <row r="988" spans="1:16" ht="75" x14ac:dyDescent="0.25">
      <c r="A988" s="392"/>
      <c r="B988" s="392"/>
      <c r="C988" s="88" t="s">
        <v>4153</v>
      </c>
      <c r="D988" s="88" t="s">
        <v>4154</v>
      </c>
      <c r="E988" s="88" t="s">
        <v>4155</v>
      </c>
      <c r="F988" s="30" t="s">
        <v>237</v>
      </c>
      <c r="G988" s="30" t="s">
        <v>237</v>
      </c>
      <c r="H988" s="30" t="s">
        <v>237</v>
      </c>
      <c r="I988" s="30" t="s">
        <v>237</v>
      </c>
      <c r="J988" s="30" t="s">
        <v>237</v>
      </c>
      <c r="K988" s="30" t="s">
        <v>237</v>
      </c>
      <c r="L988" s="30" t="s">
        <v>237</v>
      </c>
      <c r="M988" s="30" t="s">
        <v>237</v>
      </c>
      <c r="N988" s="30" t="s">
        <v>237</v>
      </c>
      <c r="O988" s="30" t="s">
        <v>237</v>
      </c>
      <c r="P988" s="30" t="s">
        <v>237</v>
      </c>
    </row>
    <row r="989" spans="1:16" ht="30" x14ac:dyDescent="0.25">
      <c r="A989" s="392"/>
      <c r="B989" s="392"/>
      <c r="C989" s="88" t="s">
        <v>4156</v>
      </c>
      <c r="D989" s="88" t="s">
        <v>4157</v>
      </c>
      <c r="E989" s="88" t="s">
        <v>4158</v>
      </c>
      <c r="F989" s="30" t="s">
        <v>237</v>
      </c>
      <c r="G989" s="30" t="s">
        <v>237</v>
      </c>
      <c r="H989" s="30" t="s">
        <v>237</v>
      </c>
      <c r="I989" s="30" t="s">
        <v>237</v>
      </c>
      <c r="J989" s="30" t="s">
        <v>237</v>
      </c>
      <c r="K989" s="30" t="s">
        <v>237</v>
      </c>
      <c r="L989" s="30" t="s">
        <v>237</v>
      </c>
      <c r="M989" s="30" t="s">
        <v>237</v>
      </c>
      <c r="N989" s="30" t="s">
        <v>237</v>
      </c>
      <c r="O989" s="30" t="s">
        <v>237</v>
      </c>
      <c r="P989" s="30" t="s">
        <v>237</v>
      </c>
    </row>
    <row r="990" spans="1:16" ht="30" x14ac:dyDescent="0.25">
      <c r="A990" s="392"/>
      <c r="B990" s="392"/>
      <c r="C990" s="88" t="s">
        <v>4159</v>
      </c>
      <c r="D990" s="88" t="s">
        <v>4160</v>
      </c>
      <c r="E990" s="88" t="s">
        <v>4161</v>
      </c>
      <c r="F990" s="30" t="s">
        <v>237</v>
      </c>
      <c r="G990" s="30" t="s">
        <v>237</v>
      </c>
      <c r="H990" s="30" t="s">
        <v>237</v>
      </c>
      <c r="I990" s="30" t="s">
        <v>237</v>
      </c>
      <c r="J990" s="30" t="s">
        <v>237</v>
      </c>
      <c r="K990" s="30" t="s">
        <v>237</v>
      </c>
      <c r="L990" s="30" t="s">
        <v>237</v>
      </c>
      <c r="M990" s="30" t="s">
        <v>237</v>
      </c>
      <c r="N990" s="30" t="s">
        <v>237</v>
      </c>
      <c r="O990" s="30" t="s">
        <v>237</v>
      </c>
      <c r="P990" s="30" t="s">
        <v>237</v>
      </c>
    </row>
    <row r="991" spans="1:16" ht="30" x14ac:dyDescent="0.25">
      <c r="A991" s="392"/>
      <c r="B991" s="392"/>
      <c r="C991" s="88" t="s">
        <v>4162</v>
      </c>
      <c r="D991" s="88" t="s">
        <v>4163</v>
      </c>
      <c r="E991" s="88" t="s">
        <v>4164</v>
      </c>
      <c r="F991" s="30" t="s">
        <v>237</v>
      </c>
      <c r="G991" s="30" t="s">
        <v>237</v>
      </c>
      <c r="H991" s="30" t="s">
        <v>237</v>
      </c>
      <c r="I991" s="30" t="s">
        <v>237</v>
      </c>
      <c r="J991" s="30" t="s">
        <v>237</v>
      </c>
      <c r="K991" s="30" t="s">
        <v>237</v>
      </c>
      <c r="L991" s="30" t="s">
        <v>237</v>
      </c>
      <c r="M991" s="30" t="s">
        <v>237</v>
      </c>
      <c r="N991" s="30" t="s">
        <v>237</v>
      </c>
      <c r="O991" s="30" t="s">
        <v>237</v>
      </c>
      <c r="P991" s="30" t="s">
        <v>237</v>
      </c>
    </row>
    <row r="992" spans="1:16" ht="30" x14ac:dyDescent="0.25">
      <c r="A992" s="392"/>
      <c r="B992" s="392"/>
      <c r="C992" s="88" t="s">
        <v>4165</v>
      </c>
      <c r="D992" s="88" t="s">
        <v>4166</v>
      </c>
      <c r="E992" s="88" t="s">
        <v>4167</v>
      </c>
      <c r="F992" s="30" t="s">
        <v>237</v>
      </c>
      <c r="G992" s="30" t="s">
        <v>237</v>
      </c>
      <c r="H992" s="30" t="s">
        <v>237</v>
      </c>
      <c r="I992" s="30" t="s">
        <v>237</v>
      </c>
      <c r="J992" s="30" t="s">
        <v>237</v>
      </c>
      <c r="K992" s="30" t="s">
        <v>237</v>
      </c>
      <c r="L992" s="30" t="s">
        <v>237</v>
      </c>
      <c r="M992" s="30" t="s">
        <v>237</v>
      </c>
      <c r="N992" s="30" t="s">
        <v>237</v>
      </c>
      <c r="O992" s="30" t="s">
        <v>237</v>
      </c>
      <c r="P992" s="30" t="s">
        <v>237</v>
      </c>
    </row>
    <row r="993" spans="1:16" ht="60" x14ac:dyDescent="0.25">
      <c r="A993" s="392"/>
      <c r="B993" s="392"/>
      <c r="C993" s="88" t="s">
        <v>4168</v>
      </c>
      <c r="D993" s="88" t="s">
        <v>4169</v>
      </c>
      <c r="E993" s="88" t="s">
        <v>4170</v>
      </c>
      <c r="F993" s="30" t="s">
        <v>237</v>
      </c>
      <c r="G993" s="30" t="s">
        <v>237</v>
      </c>
      <c r="H993" s="30" t="s">
        <v>237</v>
      </c>
      <c r="I993" s="30" t="s">
        <v>237</v>
      </c>
      <c r="J993" s="30" t="s">
        <v>237</v>
      </c>
      <c r="K993" s="30" t="s">
        <v>237</v>
      </c>
      <c r="L993" s="30" t="s">
        <v>237</v>
      </c>
      <c r="M993" s="30" t="s">
        <v>237</v>
      </c>
      <c r="N993" s="30" t="s">
        <v>237</v>
      </c>
      <c r="O993" s="30" t="s">
        <v>237</v>
      </c>
      <c r="P993" s="30" t="s">
        <v>237</v>
      </c>
    </row>
    <row r="994" spans="1:16" x14ac:dyDescent="0.25">
      <c r="A994" s="392"/>
      <c r="B994" s="392"/>
      <c r="C994" s="88" t="s">
        <v>4171</v>
      </c>
      <c r="D994" s="88" t="s">
        <v>4172</v>
      </c>
      <c r="E994" s="88" t="s">
        <v>4173</v>
      </c>
      <c r="F994" s="30" t="s">
        <v>237</v>
      </c>
      <c r="G994" s="30" t="s">
        <v>237</v>
      </c>
      <c r="H994" s="30" t="s">
        <v>237</v>
      </c>
      <c r="I994" s="30" t="s">
        <v>237</v>
      </c>
      <c r="J994" s="30" t="s">
        <v>237</v>
      </c>
      <c r="K994" s="30" t="s">
        <v>237</v>
      </c>
      <c r="L994" s="30" t="s">
        <v>237</v>
      </c>
      <c r="M994" s="30" t="s">
        <v>237</v>
      </c>
      <c r="N994" s="30" t="s">
        <v>237</v>
      </c>
      <c r="O994" s="30" t="s">
        <v>237</v>
      </c>
      <c r="P994" s="30" t="s">
        <v>237</v>
      </c>
    </row>
    <row r="995" spans="1:16" ht="30" x14ac:dyDescent="0.25">
      <c r="A995" s="392"/>
      <c r="B995" s="392"/>
      <c r="C995" s="88" t="s">
        <v>4174</v>
      </c>
      <c r="D995" s="88" t="s">
        <v>4175</v>
      </c>
      <c r="E995" s="88" t="s">
        <v>4176</v>
      </c>
      <c r="F995" s="30" t="s">
        <v>237</v>
      </c>
      <c r="G995" s="30" t="s">
        <v>237</v>
      </c>
      <c r="H995" s="30" t="s">
        <v>237</v>
      </c>
      <c r="I995" s="30" t="s">
        <v>237</v>
      </c>
      <c r="J995" s="30" t="s">
        <v>237</v>
      </c>
      <c r="K995" s="30" t="s">
        <v>237</v>
      </c>
      <c r="L995" s="30" t="s">
        <v>237</v>
      </c>
      <c r="M995" s="30" t="s">
        <v>237</v>
      </c>
      <c r="N995" s="30" t="s">
        <v>237</v>
      </c>
      <c r="O995" s="30" t="s">
        <v>237</v>
      </c>
      <c r="P995" s="30" t="s">
        <v>237</v>
      </c>
    </row>
    <row r="996" spans="1:16" ht="45" x14ac:dyDescent="0.25">
      <c r="A996" s="392"/>
      <c r="B996" s="392"/>
      <c r="C996" s="88" t="s">
        <v>4177</v>
      </c>
      <c r="D996" s="88" t="s">
        <v>4178</v>
      </c>
      <c r="E996" s="88" t="s">
        <v>4179</v>
      </c>
      <c r="F996" s="30" t="s">
        <v>237</v>
      </c>
      <c r="G996" s="30" t="s">
        <v>237</v>
      </c>
      <c r="H996" s="30" t="s">
        <v>237</v>
      </c>
      <c r="I996" s="30" t="s">
        <v>237</v>
      </c>
      <c r="J996" s="30" t="s">
        <v>237</v>
      </c>
      <c r="K996" s="30" t="s">
        <v>237</v>
      </c>
      <c r="L996" s="30" t="s">
        <v>237</v>
      </c>
      <c r="M996" s="30" t="s">
        <v>237</v>
      </c>
      <c r="N996" s="30" t="s">
        <v>237</v>
      </c>
      <c r="O996" s="30" t="s">
        <v>237</v>
      </c>
      <c r="P996" s="30" t="s">
        <v>237</v>
      </c>
    </row>
    <row r="997" spans="1:16" ht="30" x14ac:dyDescent="0.25">
      <c r="A997" s="392"/>
      <c r="B997" s="392"/>
      <c r="C997" s="88" t="s">
        <v>4180</v>
      </c>
      <c r="D997" s="88" t="s">
        <v>4181</v>
      </c>
      <c r="E997" s="88" t="s">
        <v>4182</v>
      </c>
      <c r="F997" s="30" t="s">
        <v>237</v>
      </c>
      <c r="G997" s="30" t="s">
        <v>237</v>
      </c>
      <c r="H997" s="30" t="s">
        <v>237</v>
      </c>
      <c r="I997" s="30" t="s">
        <v>237</v>
      </c>
      <c r="J997" s="30" t="s">
        <v>237</v>
      </c>
      <c r="K997" s="30" t="s">
        <v>237</v>
      </c>
      <c r="L997" s="30" t="s">
        <v>237</v>
      </c>
      <c r="M997" s="30" t="s">
        <v>237</v>
      </c>
      <c r="N997" s="30" t="s">
        <v>237</v>
      </c>
      <c r="O997" s="30" t="s">
        <v>237</v>
      </c>
      <c r="P997" s="30" t="s">
        <v>237</v>
      </c>
    </row>
    <row r="998" spans="1:16" x14ac:dyDescent="0.25">
      <c r="A998" s="392"/>
      <c r="B998" s="392"/>
      <c r="C998" s="88" t="s">
        <v>4183</v>
      </c>
      <c r="D998" s="88" t="s">
        <v>4184</v>
      </c>
      <c r="E998" s="88" t="s">
        <v>4185</v>
      </c>
      <c r="F998" s="30" t="s">
        <v>237</v>
      </c>
      <c r="G998" s="30" t="s">
        <v>237</v>
      </c>
      <c r="H998" s="30" t="s">
        <v>237</v>
      </c>
      <c r="I998" s="30" t="s">
        <v>237</v>
      </c>
      <c r="J998" s="30" t="s">
        <v>237</v>
      </c>
      <c r="K998" s="30" t="s">
        <v>237</v>
      </c>
      <c r="L998" s="30" t="s">
        <v>237</v>
      </c>
      <c r="M998" s="30" t="s">
        <v>237</v>
      </c>
      <c r="N998" s="30" t="s">
        <v>237</v>
      </c>
      <c r="O998" s="30" t="s">
        <v>237</v>
      </c>
      <c r="P998" s="30" t="s">
        <v>237</v>
      </c>
    </row>
    <row r="999" spans="1:16" ht="30" x14ac:dyDescent="0.25">
      <c r="A999" s="392"/>
      <c r="B999" s="392"/>
      <c r="C999" s="88" t="s">
        <v>4186</v>
      </c>
      <c r="D999" s="88" t="s">
        <v>4187</v>
      </c>
      <c r="E999" s="88" t="s">
        <v>4188</v>
      </c>
      <c r="F999" s="30" t="s">
        <v>237</v>
      </c>
      <c r="G999" s="30" t="s">
        <v>237</v>
      </c>
      <c r="H999" s="30" t="s">
        <v>237</v>
      </c>
      <c r="I999" s="30" t="s">
        <v>237</v>
      </c>
      <c r="J999" s="30" t="s">
        <v>237</v>
      </c>
      <c r="K999" s="30" t="s">
        <v>237</v>
      </c>
      <c r="L999" s="30" t="s">
        <v>237</v>
      </c>
      <c r="M999" s="30" t="s">
        <v>237</v>
      </c>
      <c r="N999" s="30" t="s">
        <v>237</v>
      </c>
      <c r="O999" s="30" t="s">
        <v>237</v>
      </c>
      <c r="P999" s="30" t="s">
        <v>237</v>
      </c>
    </row>
    <row r="1000" spans="1:16" ht="45" x14ac:dyDescent="0.25">
      <c r="A1000" s="392"/>
      <c r="B1000" s="391"/>
      <c r="C1000" s="88" t="s">
        <v>4189</v>
      </c>
      <c r="D1000" s="88" t="s">
        <v>4190</v>
      </c>
      <c r="E1000" s="88" t="s">
        <v>4191</v>
      </c>
      <c r="F1000" s="30" t="s">
        <v>237</v>
      </c>
      <c r="G1000" s="30" t="s">
        <v>237</v>
      </c>
      <c r="H1000" s="30" t="s">
        <v>237</v>
      </c>
      <c r="I1000" s="30" t="s">
        <v>237</v>
      </c>
      <c r="J1000" s="30" t="s">
        <v>237</v>
      </c>
      <c r="K1000" s="30" t="s">
        <v>237</v>
      </c>
      <c r="L1000" s="30" t="s">
        <v>237</v>
      </c>
      <c r="M1000" s="30" t="s">
        <v>237</v>
      </c>
      <c r="N1000" s="30" t="s">
        <v>237</v>
      </c>
      <c r="O1000" s="30" t="s">
        <v>237</v>
      </c>
      <c r="P1000" s="30" t="s">
        <v>237</v>
      </c>
    </row>
    <row r="1001" spans="1:16" ht="75" x14ac:dyDescent="0.25">
      <c r="A1001" s="392"/>
      <c r="B1001" s="390" t="s">
        <v>1041</v>
      </c>
      <c r="C1001" s="88" t="s">
        <v>4192</v>
      </c>
      <c r="D1001" s="88" t="s">
        <v>4193</v>
      </c>
      <c r="E1001" s="88" t="s">
        <v>4194</v>
      </c>
      <c r="F1001" s="30" t="s">
        <v>237</v>
      </c>
      <c r="G1001" s="30" t="s">
        <v>237</v>
      </c>
      <c r="H1001" s="30" t="s">
        <v>237</v>
      </c>
      <c r="I1001" s="30" t="s">
        <v>237</v>
      </c>
      <c r="J1001" s="30" t="s">
        <v>237</v>
      </c>
      <c r="K1001" s="30" t="s">
        <v>237</v>
      </c>
      <c r="L1001" s="30" t="s">
        <v>237</v>
      </c>
      <c r="M1001" s="30" t="s">
        <v>237</v>
      </c>
      <c r="N1001" s="30" t="s">
        <v>237</v>
      </c>
      <c r="O1001" s="30" t="s">
        <v>237</v>
      </c>
      <c r="P1001" s="30" t="s">
        <v>237</v>
      </c>
    </row>
    <row r="1002" spans="1:16" x14ac:dyDescent="0.25">
      <c r="A1002" s="392"/>
      <c r="B1002" s="392"/>
      <c r="C1002" s="88" t="s">
        <v>4195</v>
      </c>
      <c r="D1002" s="88" t="s">
        <v>4196</v>
      </c>
      <c r="E1002" s="88" t="s">
        <v>4197</v>
      </c>
      <c r="F1002" s="30" t="s">
        <v>237</v>
      </c>
      <c r="G1002" s="30" t="s">
        <v>237</v>
      </c>
      <c r="H1002" s="30" t="s">
        <v>237</v>
      </c>
      <c r="I1002" s="30" t="s">
        <v>237</v>
      </c>
      <c r="J1002" s="30" t="s">
        <v>237</v>
      </c>
      <c r="K1002" s="30" t="s">
        <v>237</v>
      </c>
      <c r="L1002" s="30" t="s">
        <v>237</v>
      </c>
      <c r="M1002" s="30" t="s">
        <v>237</v>
      </c>
      <c r="N1002" s="30" t="s">
        <v>237</v>
      </c>
      <c r="O1002" s="30" t="s">
        <v>237</v>
      </c>
      <c r="P1002" s="30" t="s">
        <v>237</v>
      </c>
    </row>
    <row r="1003" spans="1:16" ht="30" x14ac:dyDescent="0.25">
      <c r="A1003" s="392"/>
      <c r="B1003" s="392"/>
      <c r="C1003" s="88" t="s">
        <v>4198</v>
      </c>
      <c r="D1003" s="88" t="s">
        <v>4199</v>
      </c>
      <c r="E1003" s="88" t="s">
        <v>4200</v>
      </c>
      <c r="F1003" s="30" t="s">
        <v>237</v>
      </c>
      <c r="G1003" s="30" t="s">
        <v>237</v>
      </c>
      <c r="H1003" s="30" t="s">
        <v>237</v>
      </c>
      <c r="I1003" s="30" t="s">
        <v>237</v>
      </c>
      <c r="J1003" s="30" t="s">
        <v>237</v>
      </c>
      <c r="K1003" s="30" t="s">
        <v>237</v>
      </c>
      <c r="L1003" s="30" t="s">
        <v>237</v>
      </c>
      <c r="M1003" s="30" t="s">
        <v>237</v>
      </c>
      <c r="N1003" s="30" t="s">
        <v>237</v>
      </c>
      <c r="O1003" s="30" t="s">
        <v>237</v>
      </c>
      <c r="P1003" s="30" t="s">
        <v>237</v>
      </c>
    </row>
    <row r="1004" spans="1:16" x14ac:dyDescent="0.25">
      <c r="A1004" s="392"/>
      <c r="B1004" s="392"/>
      <c r="C1004" s="88" t="s">
        <v>4201</v>
      </c>
      <c r="D1004" s="88" t="s">
        <v>4202</v>
      </c>
      <c r="E1004" s="88" t="s">
        <v>4203</v>
      </c>
      <c r="F1004" s="30" t="s">
        <v>237</v>
      </c>
      <c r="G1004" s="30" t="s">
        <v>237</v>
      </c>
      <c r="H1004" s="30" t="s">
        <v>237</v>
      </c>
      <c r="I1004" s="30" t="s">
        <v>237</v>
      </c>
      <c r="J1004" s="30" t="s">
        <v>237</v>
      </c>
      <c r="K1004" s="30" t="s">
        <v>237</v>
      </c>
      <c r="L1004" s="30" t="s">
        <v>237</v>
      </c>
      <c r="M1004" s="30" t="s">
        <v>237</v>
      </c>
      <c r="N1004" s="30" t="s">
        <v>237</v>
      </c>
      <c r="O1004" s="30" t="s">
        <v>237</v>
      </c>
      <c r="P1004" s="30" t="s">
        <v>237</v>
      </c>
    </row>
    <row r="1005" spans="1:16" ht="60" x14ac:dyDescent="0.25">
      <c r="A1005" s="392"/>
      <c r="B1005" s="392"/>
      <c r="C1005" s="88" t="s">
        <v>4204</v>
      </c>
      <c r="D1005" s="88" t="s">
        <v>4205</v>
      </c>
      <c r="E1005" s="88" t="s">
        <v>4206</v>
      </c>
      <c r="F1005" s="30" t="s">
        <v>237</v>
      </c>
      <c r="G1005" s="30" t="s">
        <v>237</v>
      </c>
      <c r="H1005" s="30" t="s">
        <v>237</v>
      </c>
      <c r="I1005" s="30" t="s">
        <v>237</v>
      </c>
      <c r="J1005" s="30" t="s">
        <v>237</v>
      </c>
      <c r="K1005" s="30" t="s">
        <v>237</v>
      </c>
      <c r="L1005" s="30" t="s">
        <v>237</v>
      </c>
      <c r="M1005" s="30" t="s">
        <v>237</v>
      </c>
      <c r="N1005" s="30" t="s">
        <v>237</v>
      </c>
      <c r="O1005" s="30" t="s">
        <v>237</v>
      </c>
      <c r="P1005" s="30" t="s">
        <v>237</v>
      </c>
    </row>
    <row r="1006" spans="1:16" ht="45" x14ac:dyDescent="0.25">
      <c r="A1006" s="392"/>
      <c r="B1006" s="392"/>
      <c r="C1006" s="88" t="s">
        <v>4207</v>
      </c>
      <c r="D1006" s="88" t="s">
        <v>4208</v>
      </c>
      <c r="E1006" s="88" t="s">
        <v>4209</v>
      </c>
      <c r="F1006" s="30" t="s">
        <v>237</v>
      </c>
      <c r="G1006" s="30" t="s">
        <v>237</v>
      </c>
      <c r="H1006" s="30" t="s">
        <v>237</v>
      </c>
      <c r="I1006" s="30" t="s">
        <v>237</v>
      </c>
      <c r="J1006" s="30" t="s">
        <v>237</v>
      </c>
      <c r="K1006" s="30" t="s">
        <v>237</v>
      </c>
      <c r="L1006" s="30" t="s">
        <v>237</v>
      </c>
      <c r="M1006" s="30" t="s">
        <v>237</v>
      </c>
      <c r="N1006" s="30" t="s">
        <v>237</v>
      </c>
      <c r="O1006" s="30" t="s">
        <v>237</v>
      </c>
      <c r="P1006" s="30" t="s">
        <v>237</v>
      </c>
    </row>
    <row r="1007" spans="1:16" ht="30" x14ac:dyDescent="0.25">
      <c r="A1007" s="392"/>
      <c r="B1007" s="392"/>
      <c r="C1007" s="88" t="s">
        <v>4210</v>
      </c>
      <c r="D1007" s="88" t="s">
        <v>4211</v>
      </c>
      <c r="E1007" s="88" t="s">
        <v>4212</v>
      </c>
      <c r="F1007" s="30" t="s">
        <v>237</v>
      </c>
      <c r="G1007" s="30" t="s">
        <v>237</v>
      </c>
      <c r="H1007" s="30" t="s">
        <v>237</v>
      </c>
      <c r="I1007" s="30" t="s">
        <v>237</v>
      </c>
      <c r="J1007" s="30" t="s">
        <v>237</v>
      </c>
      <c r="K1007" s="30" t="s">
        <v>237</v>
      </c>
      <c r="L1007" s="30" t="s">
        <v>237</v>
      </c>
      <c r="M1007" s="30" t="s">
        <v>237</v>
      </c>
      <c r="N1007" s="30" t="s">
        <v>237</v>
      </c>
      <c r="O1007" s="30" t="s">
        <v>237</v>
      </c>
      <c r="P1007" s="30" t="s">
        <v>237</v>
      </c>
    </row>
    <row r="1008" spans="1:16" ht="45" x14ac:dyDescent="0.25">
      <c r="A1008" s="392"/>
      <c r="B1008" s="392"/>
      <c r="C1008" s="88" t="s">
        <v>4213</v>
      </c>
      <c r="D1008" s="88" t="s">
        <v>4214</v>
      </c>
      <c r="E1008" s="88" t="s">
        <v>4215</v>
      </c>
      <c r="F1008" s="30" t="s">
        <v>237</v>
      </c>
      <c r="G1008" s="30" t="s">
        <v>237</v>
      </c>
      <c r="H1008" s="30" t="s">
        <v>237</v>
      </c>
      <c r="I1008" s="30" t="s">
        <v>237</v>
      </c>
      <c r="J1008" s="30" t="s">
        <v>237</v>
      </c>
      <c r="K1008" s="30" t="s">
        <v>237</v>
      </c>
      <c r="L1008" s="30" t="s">
        <v>237</v>
      </c>
      <c r="M1008" s="30" t="s">
        <v>237</v>
      </c>
      <c r="N1008" s="30" t="s">
        <v>237</v>
      </c>
      <c r="O1008" s="30" t="s">
        <v>237</v>
      </c>
      <c r="P1008" s="30" t="s">
        <v>237</v>
      </c>
    </row>
    <row r="1009" spans="1:16" x14ac:dyDescent="0.25">
      <c r="A1009" s="392"/>
      <c r="B1009" s="392"/>
      <c r="C1009" s="88" t="s">
        <v>4216</v>
      </c>
      <c r="D1009" s="88" t="s">
        <v>4217</v>
      </c>
      <c r="E1009" s="88" t="s">
        <v>4218</v>
      </c>
      <c r="F1009" s="30" t="s">
        <v>237</v>
      </c>
      <c r="G1009" s="30" t="s">
        <v>237</v>
      </c>
      <c r="H1009" s="30" t="s">
        <v>237</v>
      </c>
      <c r="I1009" s="30" t="s">
        <v>237</v>
      </c>
      <c r="J1009" s="30" t="s">
        <v>237</v>
      </c>
      <c r="K1009" s="30" t="s">
        <v>237</v>
      </c>
      <c r="L1009" s="30" t="s">
        <v>237</v>
      </c>
      <c r="M1009" s="30" t="s">
        <v>237</v>
      </c>
      <c r="N1009" s="30" t="s">
        <v>237</v>
      </c>
      <c r="O1009" s="30" t="s">
        <v>237</v>
      </c>
      <c r="P1009" s="30" t="s">
        <v>237</v>
      </c>
    </row>
    <row r="1010" spans="1:16" ht="45" x14ac:dyDescent="0.25">
      <c r="A1010" s="392"/>
      <c r="B1010" s="392"/>
      <c r="C1010" s="88" t="s">
        <v>4219</v>
      </c>
      <c r="D1010" s="88" t="s">
        <v>4220</v>
      </c>
      <c r="E1010" s="88" t="s">
        <v>4221</v>
      </c>
      <c r="F1010" s="30" t="s">
        <v>237</v>
      </c>
      <c r="G1010" s="30" t="s">
        <v>237</v>
      </c>
      <c r="H1010" s="30" t="s">
        <v>237</v>
      </c>
      <c r="I1010" s="30" t="s">
        <v>237</v>
      </c>
      <c r="J1010" s="30" t="s">
        <v>237</v>
      </c>
      <c r="K1010" s="30" t="s">
        <v>237</v>
      </c>
      <c r="L1010" s="30" t="s">
        <v>237</v>
      </c>
      <c r="M1010" s="30" t="s">
        <v>237</v>
      </c>
      <c r="N1010" s="30" t="s">
        <v>237</v>
      </c>
      <c r="O1010" s="30" t="s">
        <v>237</v>
      </c>
      <c r="P1010" s="30" t="s">
        <v>237</v>
      </c>
    </row>
    <row r="1011" spans="1:16" x14ac:dyDescent="0.25">
      <c r="A1011" s="392"/>
      <c r="B1011" s="392"/>
      <c r="C1011" s="88" t="s">
        <v>4222</v>
      </c>
      <c r="D1011" s="88" t="s">
        <v>4223</v>
      </c>
      <c r="E1011" s="88" t="s">
        <v>4224</v>
      </c>
      <c r="F1011" s="30" t="s">
        <v>237</v>
      </c>
      <c r="G1011" s="30" t="s">
        <v>237</v>
      </c>
      <c r="H1011" s="30" t="s">
        <v>237</v>
      </c>
      <c r="I1011" s="30" t="s">
        <v>237</v>
      </c>
      <c r="J1011" s="30" t="s">
        <v>237</v>
      </c>
      <c r="K1011" s="30" t="s">
        <v>237</v>
      </c>
      <c r="L1011" s="30" t="s">
        <v>237</v>
      </c>
      <c r="M1011" s="30" t="s">
        <v>237</v>
      </c>
      <c r="N1011" s="30" t="s">
        <v>237</v>
      </c>
      <c r="O1011" s="30" t="s">
        <v>237</v>
      </c>
      <c r="P1011" s="30" t="s">
        <v>237</v>
      </c>
    </row>
    <row r="1012" spans="1:16" ht="30" x14ac:dyDescent="0.25">
      <c r="A1012" s="392"/>
      <c r="B1012" s="392"/>
      <c r="C1012" s="88" t="s">
        <v>4225</v>
      </c>
      <c r="D1012" s="88" t="s">
        <v>4226</v>
      </c>
      <c r="E1012" s="88" t="s">
        <v>4227</v>
      </c>
      <c r="F1012" s="30" t="s">
        <v>237</v>
      </c>
      <c r="G1012" s="30" t="s">
        <v>237</v>
      </c>
      <c r="H1012" s="30" t="s">
        <v>237</v>
      </c>
      <c r="I1012" s="30" t="s">
        <v>237</v>
      </c>
      <c r="J1012" s="30" t="s">
        <v>237</v>
      </c>
      <c r="K1012" s="30" t="s">
        <v>237</v>
      </c>
      <c r="L1012" s="30" t="s">
        <v>237</v>
      </c>
      <c r="M1012" s="30" t="s">
        <v>237</v>
      </c>
      <c r="N1012" s="30" t="s">
        <v>237</v>
      </c>
      <c r="O1012" s="30" t="s">
        <v>237</v>
      </c>
      <c r="P1012" s="30" t="s">
        <v>237</v>
      </c>
    </row>
    <row r="1013" spans="1:16" ht="45" x14ac:dyDescent="0.25">
      <c r="A1013" s="391"/>
      <c r="B1013" s="391"/>
      <c r="C1013" s="88" t="s">
        <v>4228</v>
      </c>
      <c r="D1013" s="88" t="s">
        <v>4229</v>
      </c>
      <c r="E1013" s="88" t="s">
        <v>4230</v>
      </c>
      <c r="F1013" s="30" t="s">
        <v>237</v>
      </c>
      <c r="G1013" s="30" t="s">
        <v>237</v>
      </c>
      <c r="H1013" s="30" t="s">
        <v>237</v>
      </c>
      <c r="I1013" s="30" t="s">
        <v>237</v>
      </c>
      <c r="J1013" s="30" t="s">
        <v>237</v>
      </c>
      <c r="K1013" s="30" t="s">
        <v>237</v>
      </c>
      <c r="L1013" s="30" t="s">
        <v>237</v>
      </c>
      <c r="M1013" s="30" t="s">
        <v>237</v>
      </c>
      <c r="N1013" s="30" t="s">
        <v>237</v>
      </c>
      <c r="O1013" s="30" t="s">
        <v>237</v>
      </c>
      <c r="P1013" s="30" t="s">
        <v>237</v>
      </c>
    </row>
    <row r="1014" spans="1:16" ht="60" x14ac:dyDescent="0.25">
      <c r="A1014" s="390" t="s">
        <v>801</v>
      </c>
      <c r="B1014" s="390" t="s">
        <v>1042</v>
      </c>
      <c r="C1014" s="88" t="s">
        <v>4231</v>
      </c>
      <c r="D1014" s="88" t="s">
        <v>578</v>
      </c>
      <c r="E1014" s="88" t="s">
        <v>4232</v>
      </c>
      <c r="F1014" s="30" t="s">
        <v>237</v>
      </c>
      <c r="G1014" s="30" t="s">
        <v>237</v>
      </c>
      <c r="H1014" s="30" t="s">
        <v>237</v>
      </c>
      <c r="I1014" s="30" t="s">
        <v>237</v>
      </c>
      <c r="J1014" s="30" t="s">
        <v>237</v>
      </c>
      <c r="K1014" s="30" t="s">
        <v>237</v>
      </c>
      <c r="L1014" s="30" t="s">
        <v>237</v>
      </c>
      <c r="M1014" s="30" t="s">
        <v>237</v>
      </c>
      <c r="N1014" s="30" t="s">
        <v>237</v>
      </c>
      <c r="O1014" s="30" t="s">
        <v>237</v>
      </c>
      <c r="P1014" s="30" t="s">
        <v>237</v>
      </c>
    </row>
    <row r="1015" spans="1:16" ht="60" x14ac:dyDescent="0.25">
      <c r="A1015" s="392"/>
      <c r="B1015" s="392"/>
      <c r="C1015" s="88" t="s">
        <v>4233</v>
      </c>
      <c r="D1015" s="88" t="s">
        <v>4234</v>
      </c>
      <c r="E1015" s="88" t="s">
        <v>4235</v>
      </c>
      <c r="F1015" s="30" t="s">
        <v>237</v>
      </c>
      <c r="G1015" s="30" t="s">
        <v>237</v>
      </c>
      <c r="H1015" s="30" t="s">
        <v>237</v>
      </c>
      <c r="I1015" s="30" t="s">
        <v>237</v>
      </c>
      <c r="J1015" s="30" t="s">
        <v>237</v>
      </c>
      <c r="K1015" s="30" t="s">
        <v>237</v>
      </c>
      <c r="L1015" s="30" t="s">
        <v>237</v>
      </c>
      <c r="M1015" s="30" t="s">
        <v>237</v>
      </c>
      <c r="N1015" s="30" t="s">
        <v>237</v>
      </c>
      <c r="O1015" s="30" t="s">
        <v>237</v>
      </c>
      <c r="P1015" s="30" t="s">
        <v>237</v>
      </c>
    </row>
    <row r="1016" spans="1:16" ht="45" x14ac:dyDescent="0.25">
      <c r="A1016" s="392"/>
      <c r="B1016" s="392"/>
      <c r="C1016" s="88" t="s">
        <v>4236</v>
      </c>
      <c r="D1016" s="88" t="s">
        <v>4237</v>
      </c>
      <c r="E1016" s="88" t="s">
        <v>4238</v>
      </c>
      <c r="F1016" s="30" t="s">
        <v>237</v>
      </c>
      <c r="G1016" s="30" t="s">
        <v>237</v>
      </c>
      <c r="H1016" s="30" t="s">
        <v>237</v>
      </c>
      <c r="I1016" s="30" t="s">
        <v>237</v>
      </c>
      <c r="J1016" s="30" t="s">
        <v>237</v>
      </c>
      <c r="K1016" s="30" t="s">
        <v>237</v>
      </c>
      <c r="L1016" s="30" t="s">
        <v>237</v>
      </c>
      <c r="M1016" s="30" t="s">
        <v>237</v>
      </c>
      <c r="N1016" s="30" t="s">
        <v>237</v>
      </c>
      <c r="O1016" s="30" t="s">
        <v>237</v>
      </c>
      <c r="P1016" s="30" t="s">
        <v>237</v>
      </c>
    </row>
    <row r="1017" spans="1:16" ht="45" x14ac:dyDescent="0.25">
      <c r="A1017" s="392"/>
      <c r="B1017" s="392"/>
      <c r="C1017" s="88" t="s">
        <v>4239</v>
      </c>
      <c r="D1017" s="88" t="s">
        <v>4240</v>
      </c>
      <c r="E1017" s="88" t="s">
        <v>4241</v>
      </c>
      <c r="F1017" s="30" t="s">
        <v>237</v>
      </c>
      <c r="G1017" s="30" t="s">
        <v>237</v>
      </c>
      <c r="H1017" s="30" t="s">
        <v>237</v>
      </c>
      <c r="I1017" s="30" t="s">
        <v>237</v>
      </c>
      <c r="J1017" s="30" t="s">
        <v>237</v>
      </c>
      <c r="K1017" s="30" t="s">
        <v>237</v>
      </c>
      <c r="L1017" s="30" t="s">
        <v>237</v>
      </c>
      <c r="M1017" s="30" t="s">
        <v>237</v>
      </c>
      <c r="N1017" s="30" t="s">
        <v>237</v>
      </c>
      <c r="O1017" s="30" t="s">
        <v>237</v>
      </c>
      <c r="P1017" s="30" t="s">
        <v>237</v>
      </c>
    </row>
    <row r="1018" spans="1:16" ht="45" x14ac:dyDescent="0.25">
      <c r="A1018" s="392"/>
      <c r="B1018" s="392"/>
      <c r="C1018" s="88" t="s">
        <v>4242</v>
      </c>
      <c r="D1018" s="88" t="s">
        <v>4243</v>
      </c>
      <c r="E1018" s="88" t="s">
        <v>4244</v>
      </c>
      <c r="F1018" s="30" t="s">
        <v>237</v>
      </c>
      <c r="G1018" s="30" t="s">
        <v>237</v>
      </c>
      <c r="H1018" s="30" t="s">
        <v>237</v>
      </c>
      <c r="I1018" s="30" t="s">
        <v>237</v>
      </c>
      <c r="J1018" s="30" t="s">
        <v>237</v>
      </c>
      <c r="K1018" s="30" t="s">
        <v>237</v>
      </c>
      <c r="L1018" s="30" t="s">
        <v>237</v>
      </c>
      <c r="M1018" s="30" t="s">
        <v>237</v>
      </c>
      <c r="N1018" s="30" t="s">
        <v>237</v>
      </c>
      <c r="O1018" s="30" t="s">
        <v>237</v>
      </c>
      <c r="P1018" s="30" t="s">
        <v>237</v>
      </c>
    </row>
    <row r="1019" spans="1:16" ht="60" x14ac:dyDescent="0.25">
      <c r="A1019" s="392"/>
      <c r="B1019" s="392"/>
      <c r="C1019" s="88" t="s">
        <v>4245</v>
      </c>
      <c r="D1019" s="88" t="s">
        <v>4246</v>
      </c>
      <c r="E1019" s="88" t="s">
        <v>4247</v>
      </c>
      <c r="F1019" s="30" t="s">
        <v>237</v>
      </c>
      <c r="G1019" s="30" t="s">
        <v>237</v>
      </c>
      <c r="H1019" s="30" t="s">
        <v>237</v>
      </c>
      <c r="I1019" s="30" t="s">
        <v>237</v>
      </c>
      <c r="J1019" s="30" t="s">
        <v>237</v>
      </c>
      <c r="K1019" s="30" t="s">
        <v>237</v>
      </c>
      <c r="L1019" s="30" t="s">
        <v>237</v>
      </c>
      <c r="M1019" s="30" t="s">
        <v>237</v>
      </c>
      <c r="N1019" s="30" t="s">
        <v>237</v>
      </c>
      <c r="O1019" s="30" t="s">
        <v>237</v>
      </c>
      <c r="P1019" s="30" t="s">
        <v>237</v>
      </c>
    </row>
    <row r="1020" spans="1:16" ht="45" x14ac:dyDescent="0.25">
      <c r="A1020" s="392"/>
      <c r="B1020" s="392"/>
      <c r="C1020" s="88" t="s">
        <v>4248</v>
      </c>
      <c r="D1020" s="88" t="s">
        <v>4249</v>
      </c>
      <c r="E1020" s="88" t="s">
        <v>4250</v>
      </c>
      <c r="F1020" s="30" t="s">
        <v>237</v>
      </c>
      <c r="G1020" s="30" t="s">
        <v>237</v>
      </c>
      <c r="H1020" s="30" t="s">
        <v>237</v>
      </c>
      <c r="I1020" s="30" t="s">
        <v>237</v>
      </c>
      <c r="J1020" s="30" t="s">
        <v>237</v>
      </c>
      <c r="K1020" s="30" t="s">
        <v>237</v>
      </c>
      <c r="L1020" s="30" t="s">
        <v>237</v>
      </c>
      <c r="M1020" s="30" t="s">
        <v>237</v>
      </c>
      <c r="N1020" s="30" t="s">
        <v>237</v>
      </c>
      <c r="O1020" s="30" t="s">
        <v>237</v>
      </c>
      <c r="P1020" s="30" t="s">
        <v>237</v>
      </c>
    </row>
    <row r="1021" spans="1:16" ht="75" x14ac:dyDescent="0.25">
      <c r="A1021" s="392"/>
      <c r="B1021" s="392"/>
      <c r="C1021" s="88" t="s">
        <v>4251</v>
      </c>
      <c r="D1021" s="88" t="s">
        <v>4252</v>
      </c>
      <c r="E1021" s="88" t="s">
        <v>4253</v>
      </c>
      <c r="F1021" s="30" t="s">
        <v>237</v>
      </c>
      <c r="G1021" s="30" t="s">
        <v>237</v>
      </c>
      <c r="H1021" s="30" t="s">
        <v>237</v>
      </c>
      <c r="I1021" s="30" t="s">
        <v>237</v>
      </c>
      <c r="J1021" s="30" t="s">
        <v>237</v>
      </c>
      <c r="K1021" s="30" t="s">
        <v>237</v>
      </c>
      <c r="L1021" s="30" t="s">
        <v>237</v>
      </c>
      <c r="M1021" s="30" t="s">
        <v>237</v>
      </c>
      <c r="N1021" s="30" t="s">
        <v>237</v>
      </c>
      <c r="O1021" s="30" t="s">
        <v>237</v>
      </c>
      <c r="P1021" s="30" t="s">
        <v>237</v>
      </c>
    </row>
    <row r="1022" spans="1:16" ht="60" x14ac:dyDescent="0.25">
      <c r="A1022" s="392"/>
      <c r="B1022" s="392"/>
      <c r="C1022" s="88" t="s">
        <v>4254</v>
      </c>
      <c r="D1022" s="88" t="s">
        <v>4255</v>
      </c>
      <c r="E1022" s="88" t="s">
        <v>4256</v>
      </c>
      <c r="F1022" s="30" t="s">
        <v>237</v>
      </c>
      <c r="G1022" s="30" t="s">
        <v>237</v>
      </c>
      <c r="H1022" s="30" t="s">
        <v>237</v>
      </c>
      <c r="I1022" s="30" t="s">
        <v>237</v>
      </c>
      <c r="J1022" s="30" t="s">
        <v>237</v>
      </c>
      <c r="K1022" s="30" t="s">
        <v>237</v>
      </c>
      <c r="L1022" s="30" t="s">
        <v>237</v>
      </c>
      <c r="M1022" s="30" t="s">
        <v>237</v>
      </c>
      <c r="N1022" s="30" t="s">
        <v>237</v>
      </c>
      <c r="O1022" s="30" t="s">
        <v>237</v>
      </c>
      <c r="P1022" s="30" t="s">
        <v>237</v>
      </c>
    </row>
    <row r="1023" spans="1:16" ht="60" x14ac:dyDescent="0.25">
      <c r="A1023" s="392"/>
      <c r="B1023" s="392"/>
      <c r="C1023" s="88" t="s">
        <v>4257</v>
      </c>
      <c r="D1023" s="88" t="s">
        <v>4258</v>
      </c>
      <c r="E1023" s="88" t="s">
        <v>4259</v>
      </c>
      <c r="F1023" s="30" t="s">
        <v>237</v>
      </c>
      <c r="G1023" s="30" t="s">
        <v>237</v>
      </c>
      <c r="H1023" s="30" t="s">
        <v>237</v>
      </c>
      <c r="I1023" s="30" t="s">
        <v>237</v>
      </c>
      <c r="J1023" s="30" t="s">
        <v>237</v>
      </c>
      <c r="K1023" s="30" t="s">
        <v>237</v>
      </c>
      <c r="L1023" s="30" t="s">
        <v>237</v>
      </c>
      <c r="M1023" s="30" t="s">
        <v>237</v>
      </c>
      <c r="N1023" s="30" t="s">
        <v>237</v>
      </c>
      <c r="O1023" s="30" t="s">
        <v>237</v>
      </c>
      <c r="P1023" s="30" t="s">
        <v>237</v>
      </c>
    </row>
    <row r="1024" spans="1:16" ht="75" x14ac:dyDescent="0.25">
      <c r="A1024" s="392"/>
      <c r="B1024" s="392"/>
      <c r="C1024" s="88" t="s">
        <v>4260</v>
      </c>
      <c r="D1024" s="88" t="s">
        <v>4261</v>
      </c>
      <c r="E1024" s="88" t="s">
        <v>4262</v>
      </c>
      <c r="F1024" s="30" t="s">
        <v>237</v>
      </c>
      <c r="G1024" s="30" t="s">
        <v>237</v>
      </c>
      <c r="H1024" s="30" t="s">
        <v>237</v>
      </c>
      <c r="I1024" s="30" t="s">
        <v>237</v>
      </c>
      <c r="J1024" s="30" t="s">
        <v>237</v>
      </c>
      <c r="K1024" s="30" t="s">
        <v>237</v>
      </c>
      <c r="L1024" s="30" t="s">
        <v>237</v>
      </c>
      <c r="M1024" s="30" t="s">
        <v>237</v>
      </c>
      <c r="N1024" s="30" t="s">
        <v>237</v>
      </c>
      <c r="O1024" s="30" t="s">
        <v>237</v>
      </c>
      <c r="P1024" s="30" t="s">
        <v>237</v>
      </c>
    </row>
    <row r="1025" spans="1:16" ht="75" x14ac:dyDescent="0.25">
      <c r="A1025" s="392"/>
      <c r="B1025" s="392"/>
      <c r="C1025" s="88" t="s">
        <v>4263</v>
      </c>
      <c r="D1025" s="88" t="s">
        <v>4264</v>
      </c>
      <c r="E1025" s="88" t="s">
        <v>4265</v>
      </c>
      <c r="F1025" s="30" t="s">
        <v>237</v>
      </c>
      <c r="G1025" s="30" t="s">
        <v>237</v>
      </c>
      <c r="H1025" s="30" t="s">
        <v>237</v>
      </c>
      <c r="I1025" s="30" t="s">
        <v>237</v>
      </c>
      <c r="J1025" s="30" t="s">
        <v>237</v>
      </c>
      <c r="K1025" s="30" t="s">
        <v>237</v>
      </c>
      <c r="L1025" s="30" t="s">
        <v>237</v>
      </c>
      <c r="M1025" s="30" t="s">
        <v>237</v>
      </c>
      <c r="N1025" s="30" t="s">
        <v>237</v>
      </c>
      <c r="O1025" s="30" t="s">
        <v>237</v>
      </c>
      <c r="P1025" s="30" t="s">
        <v>237</v>
      </c>
    </row>
    <row r="1026" spans="1:16" ht="45" x14ac:dyDescent="0.25">
      <c r="A1026" s="392"/>
      <c r="B1026" s="391"/>
      <c r="C1026" s="88" t="s">
        <v>4266</v>
      </c>
      <c r="D1026" s="88" t="s">
        <v>4267</v>
      </c>
      <c r="E1026" s="88" t="s">
        <v>4268</v>
      </c>
      <c r="F1026" s="30" t="s">
        <v>237</v>
      </c>
      <c r="G1026" s="30" t="s">
        <v>237</v>
      </c>
      <c r="H1026" s="30" t="s">
        <v>237</v>
      </c>
      <c r="I1026" s="30" t="s">
        <v>237</v>
      </c>
      <c r="J1026" s="30" t="s">
        <v>237</v>
      </c>
      <c r="K1026" s="30" t="s">
        <v>237</v>
      </c>
      <c r="L1026" s="30" t="s">
        <v>237</v>
      </c>
      <c r="M1026" s="30" t="s">
        <v>237</v>
      </c>
      <c r="N1026" s="30" t="s">
        <v>237</v>
      </c>
      <c r="O1026" s="30" t="s">
        <v>237</v>
      </c>
      <c r="P1026" s="30" t="s">
        <v>237</v>
      </c>
    </row>
    <row r="1027" spans="1:16" ht="30" x14ac:dyDescent="0.25">
      <c r="A1027" s="392"/>
      <c r="B1027" s="390" t="s">
        <v>1043</v>
      </c>
      <c r="C1027" s="88" t="s">
        <v>4269</v>
      </c>
      <c r="D1027" s="88" t="s">
        <v>4270</v>
      </c>
      <c r="E1027" s="88" t="s">
        <v>4271</v>
      </c>
      <c r="F1027" s="30" t="s">
        <v>237</v>
      </c>
      <c r="G1027" s="30" t="s">
        <v>237</v>
      </c>
      <c r="H1027" s="30" t="s">
        <v>237</v>
      </c>
      <c r="I1027" s="30" t="s">
        <v>237</v>
      </c>
      <c r="J1027" s="30" t="s">
        <v>237</v>
      </c>
      <c r="K1027" s="30" t="s">
        <v>237</v>
      </c>
      <c r="L1027" s="30" t="s">
        <v>237</v>
      </c>
      <c r="M1027" s="30" t="s">
        <v>237</v>
      </c>
      <c r="N1027" s="30" t="s">
        <v>237</v>
      </c>
      <c r="O1027" s="30" t="s">
        <v>237</v>
      </c>
      <c r="P1027" s="30" t="s">
        <v>237</v>
      </c>
    </row>
    <row r="1028" spans="1:16" ht="120" x14ac:dyDescent="0.25">
      <c r="A1028" s="392"/>
      <c r="B1028" s="392"/>
      <c r="C1028" s="88" t="s">
        <v>4272</v>
      </c>
      <c r="D1028" s="88" t="s">
        <v>4273</v>
      </c>
      <c r="E1028" s="88" t="s">
        <v>4274</v>
      </c>
      <c r="F1028" s="30" t="s">
        <v>237</v>
      </c>
      <c r="G1028" s="30" t="s">
        <v>237</v>
      </c>
      <c r="H1028" s="30" t="s">
        <v>237</v>
      </c>
      <c r="I1028" s="30" t="s">
        <v>237</v>
      </c>
      <c r="J1028" s="30" t="s">
        <v>237</v>
      </c>
      <c r="K1028" s="30" t="s">
        <v>237</v>
      </c>
      <c r="L1028" s="30" t="s">
        <v>237</v>
      </c>
      <c r="M1028" s="30" t="s">
        <v>237</v>
      </c>
      <c r="N1028" s="30" t="s">
        <v>237</v>
      </c>
      <c r="O1028" s="30" t="s">
        <v>237</v>
      </c>
      <c r="P1028" s="30" t="s">
        <v>237</v>
      </c>
    </row>
    <row r="1029" spans="1:16" ht="60" x14ac:dyDescent="0.25">
      <c r="A1029" s="392"/>
      <c r="B1029" s="392"/>
      <c r="C1029" s="88" t="s">
        <v>4275</v>
      </c>
      <c r="D1029" s="88" t="s">
        <v>4276</v>
      </c>
      <c r="E1029" s="88" t="s">
        <v>4277</v>
      </c>
      <c r="F1029" s="30" t="s">
        <v>237</v>
      </c>
      <c r="G1029" s="30" t="s">
        <v>237</v>
      </c>
      <c r="H1029" s="30" t="s">
        <v>237</v>
      </c>
      <c r="I1029" s="30" t="s">
        <v>237</v>
      </c>
      <c r="J1029" s="30" t="s">
        <v>237</v>
      </c>
      <c r="K1029" s="30" t="s">
        <v>237</v>
      </c>
      <c r="L1029" s="30" t="s">
        <v>237</v>
      </c>
      <c r="M1029" s="30" t="s">
        <v>237</v>
      </c>
      <c r="N1029" s="30" t="s">
        <v>237</v>
      </c>
      <c r="O1029" s="30" t="s">
        <v>237</v>
      </c>
      <c r="P1029" s="30" t="s">
        <v>237</v>
      </c>
    </row>
    <row r="1030" spans="1:16" ht="45" x14ac:dyDescent="0.25">
      <c r="A1030" s="392"/>
      <c r="B1030" s="392"/>
      <c r="C1030" s="88" t="s">
        <v>4278</v>
      </c>
      <c r="D1030" s="88" t="s">
        <v>4279</v>
      </c>
      <c r="E1030" s="88" t="s">
        <v>4280</v>
      </c>
      <c r="F1030" s="30" t="s">
        <v>237</v>
      </c>
      <c r="G1030" s="30" t="s">
        <v>237</v>
      </c>
      <c r="H1030" s="30" t="s">
        <v>237</v>
      </c>
      <c r="I1030" s="30" t="s">
        <v>237</v>
      </c>
      <c r="J1030" s="30" t="s">
        <v>237</v>
      </c>
      <c r="K1030" s="30" t="s">
        <v>237</v>
      </c>
      <c r="L1030" s="30" t="s">
        <v>237</v>
      </c>
      <c r="M1030" s="30" t="s">
        <v>237</v>
      </c>
      <c r="N1030" s="30" t="s">
        <v>237</v>
      </c>
      <c r="O1030" s="30" t="s">
        <v>237</v>
      </c>
      <c r="P1030" s="30" t="s">
        <v>237</v>
      </c>
    </row>
    <row r="1031" spans="1:16" ht="90" x14ac:dyDescent="0.25">
      <c r="A1031" s="392"/>
      <c r="B1031" s="392"/>
      <c r="C1031" s="88" t="s">
        <v>4281</v>
      </c>
      <c r="D1031" s="88" t="s">
        <v>4282</v>
      </c>
      <c r="E1031" s="88" t="s">
        <v>4283</v>
      </c>
      <c r="F1031" s="30" t="s">
        <v>237</v>
      </c>
      <c r="G1031" s="30" t="s">
        <v>237</v>
      </c>
      <c r="H1031" s="30" t="s">
        <v>237</v>
      </c>
      <c r="I1031" s="30" t="s">
        <v>237</v>
      </c>
      <c r="J1031" s="30" t="s">
        <v>237</v>
      </c>
      <c r="K1031" s="30" t="s">
        <v>237</v>
      </c>
      <c r="L1031" s="30" t="s">
        <v>237</v>
      </c>
      <c r="M1031" s="30" t="s">
        <v>237</v>
      </c>
      <c r="N1031" s="30" t="s">
        <v>237</v>
      </c>
      <c r="O1031" s="30" t="s">
        <v>237</v>
      </c>
      <c r="P1031" s="30" t="s">
        <v>237</v>
      </c>
    </row>
    <row r="1032" spans="1:16" ht="45" x14ac:dyDescent="0.25">
      <c r="A1032" s="392"/>
      <c r="B1032" s="392"/>
      <c r="C1032" s="88" t="s">
        <v>4284</v>
      </c>
      <c r="D1032" s="88" t="s">
        <v>4285</v>
      </c>
      <c r="E1032" s="88" t="s">
        <v>4286</v>
      </c>
      <c r="F1032" s="30" t="s">
        <v>237</v>
      </c>
      <c r="G1032" s="30" t="s">
        <v>237</v>
      </c>
      <c r="H1032" s="30" t="s">
        <v>237</v>
      </c>
      <c r="I1032" s="30" t="s">
        <v>237</v>
      </c>
      <c r="J1032" s="30" t="s">
        <v>237</v>
      </c>
      <c r="K1032" s="30" t="s">
        <v>237</v>
      </c>
      <c r="L1032" s="30" t="s">
        <v>237</v>
      </c>
      <c r="M1032" s="30" t="s">
        <v>237</v>
      </c>
      <c r="N1032" s="30" t="s">
        <v>237</v>
      </c>
      <c r="O1032" s="30" t="s">
        <v>237</v>
      </c>
      <c r="P1032" s="30" t="s">
        <v>237</v>
      </c>
    </row>
    <row r="1033" spans="1:16" ht="60" x14ac:dyDescent="0.25">
      <c r="A1033" s="392"/>
      <c r="B1033" s="392"/>
      <c r="C1033" s="88" t="s">
        <v>4287</v>
      </c>
      <c r="D1033" s="88" t="s">
        <v>4288</v>
      </c>
      <c r="E1033" s="88" t="s">
        <v>4289</v>
      </c>
      <c r="F1033" s="30" t="s">
        <v>237</v>
      </c>
      <c r="G1033" s="30" t="s">
        <v>237</v>
      </c>
      <c r="H1033" s="30" t="s">
        <v>237</v>
      </c>
      <c r="I1033" s="30" t="s">
        <v>237</v>
      </c>
      <c r="J1033" s="30" t="s">
        <v>237</v>
      </c>
      <c r="K1033" s="30" t="s">
        <v>237</v>
      </c>
      <c r="L1033" s="30" t="s">
        <v>237</v>
      </c>
      <c r="M1033" s="30" t="s">
        <v>237</v>
      </c>
      <c r="N1033" s="30" t="s">
        <v>237</v>
      </c>
      <c r="O1033" s="30" t="s">
        <v>237</v>
      </c>
      <c r="P1033" s="30" t="s">
        <v>237</v>
      </c>
    </row>
    <row r="1034" spans="1:16" ht="45" x14ac:dyDescent="0.25">
      <c r="A1034" s="392"/>
      <c r="B1034" s="392"/>
      <c r="C1034" s="88" t="s">
        <v>4290</v>
      </c>
      <c r="D1034" s="88" t="s">
        <v>4291</v>
      </c>
      <c r="E1034" s="88" t="s">
        <v>4292</v>
      </c>
      <c r="F1034" s="30" t="s">
        <v>237</v>
      </c>
      <c r="G1034" s="30" t="s">
        <v>237</v>
      </c>
      <c r="H1034" s="30" t="s">
        <v>237</v>
      </c>
      <c r="I1034" s="30" t="s">
        <v>237</v>
      </c>
      <c r="J1034" s="30" t="s">
        <v>237</v>
      </c>
      <c r="K1034" s="30" t="s">
        <v>237</v>
      </c>
      <c r="L1034" s="30" t="s">
        <v>237</v>
      </c>
      <c r="M1034" s="30" t="s">
        <v>237</v>
      </c>
      <c r="N1034" s="30" t="s">
        <v>237</v>
      </c>
      <c r="O1034" s="30" t="s">
        <v>237</v>
      </c>
      <c r="P1034" s="30" t="s">
        <v>237</v>
      </c>
    </row>
    <row r="1035" spans="1:16" ht="30" x14ac:dyDescent="0.25">
      <c r="A1035" s="392"/>
      <c r="B1035" s="392"/>
      <c r="C1035" s="88" t="s">
        <v>4293</v>
      </c>
      <c r="D1035" s="88" t="s">
        <v>4294</v>
      </c>
      <c r="E1035" s="88" t="s">
        <v>4295</v>
      </c>
      <c r="F1035" s="30" t="s">
        <v>237</v>
      </c>
      <c r="G1035" s="30" t="s">
        <v>237</v>
      </c>
      <c r="H1035" s="30" t="s">
        <v>237</v>
      </c>
      <c r="I1035" s="30" t="s">
        <v>237</v>
      </c>
      <c r="J1035" s="30" t="s">
        <v>237</v>
      </c>
      <c r="K1035" s="30" t="s">
        <v>237</v>
      </c>
      <c r="L1035" s="30" t="s">
        <v>237</v>
      </c>
      <c r="M1035" s="30" t="s">
        <v>237</v>
      </c>
      <c r="N1035" s="30" t="s">
        <v>237</v>
      </c>
      <c r="O1035" s="30" t="s">
        <v>237</v>
      </c>
      <c r="P1035" s="30" t="s">
        <v>237</v>
      </c>
    </row>
    <row r="1036" spans="1:16" ht="75" x14ac:dyDescent="0.25">
      <c r="A1036" s="392"/>
      <c r="B1036" s="392"/>
      <c r="C1036" s="88" t="s">
        <v>4296</v>
      </c>
      <c r="D1036" s="88" t="s">
        <v>4297</v>
      </c>
      <c r="E1036" s="88" t="s">
        <v>4298</v>
      </c>
      <c r="F1036" s="30" t="s">
        <v>237</v>
      </c>
      <c r="G1036" s="30" t="s">
        <v>237</v>
      </c>
      <c r="H1036" s="30" t="s">
        <v>237</v>
      </c>
      <c r="I1036" s="30" t="s">
        <v>237</v>
      </c>
      <c r="J1036" s="30" t="s">
        <v>237</v>
      </c>
      <c r="K1036" s="30" t="s">
        <v>237</v>
      </c>
      <c r="L1036" s="30" t="s">
        <v>237</v>
      </c>
      <c r="M1036" s="30" t="s">
        <v>237</v>
      </c>
      <c r="N1036" s="30" t="s">
        <v>237</v>
      </c>
      <c r="O1036" s="30" t="s">
        <v>237</v>
      </c>
      <c r="P1036" s="30" t="s">
        <v>237</v>
      </c>
    </row>
    <row r="1037" spans="1:16" ht="45" x14ac:dyDescent="0.25">
      <c r="A1037" s="392"/>
      <c r="B1037" s="392"/>
      <c r="C1037" s="88" t="s">
        <v>4299</v>
      </c>
      <c r="D1037" s="88" t="s">
        <v>4300</v>
      </c>
      <c r="E1037" s="88" t="s">
        <v>4301</v>
      </c>
      <c r="F1037" s="30" t="s">
        <v>237</v>
      </c>
      <c r="G1037" s="30" t="s">
        <v>237</v>
      </c>
      <c r="H1037" s="30" t="s">
        <v>237</v>
      </c>
      <c r="I1037" s="30" t="s">
        <v>237</v>
      </c>
      <c r="J1037" s="30" t="s">
        <v>237</v>
      </c>
      <c r="K1037" s="30" t="s">
        <v>237</v>
      </c>
      <c r="L1037" s="30" t="s">
        <v>237</v>
      </c>
      <c r="M1037" s="30" t="s">
        <v>237</v>
      </c>
      <c r="N1037" s="30" t="s">
        <v>237</v>
      </c>
      <c r="O1037" s="30" t="s">
        <v>237</v>
      </c>
      <c r="P1037" s="30" t="s">
        <v>237</v>
      </c>
    </row>
    <row r="1038" spans="1:16" ht="45" x14ac:dyDescent="0.25">
      <c r="A1038" s="392"/>
      <c r="B1038" s="392"/>
      <c r="C1038" s="88" t="s">
        <v>4302</v>
      </c>
      <c r="D1038" s="88" t="s">
        <v>4303</v>
      </c>
      <c r="E1038" s="88" t="s">
        <v>4304</v>
      </c>
      <c r="F1038" s="30" t="s">
        <v>237</v>
      </c>
      <c r="G1038" s="30" t="s">
        <v>237</v>
      </c>
      <c r="H1038" s="30" t="s">
        <v>237</v>
      </c>
      <c r="I1038" s="30" t="s">
        <v>237</v>
      </c>
      <c r="J1038" s="30" t="s">
        <v>237</v>
      </c>
      <c r="K1038" s="30" t="s">
        <v>237</v>
      </c>
      <c r="L1038" s="30" t="s">
        <v>237</v>
      </c>
      <c r="M1038" s="30" t="s">
        <v>237</v>
      </c>
      <c r="N1038" s="30" t="s">
        <v>237</v>
      </c>
      <c r="O1038" s="30" t="s">
        <v>237</v>
      </c>
      <c r="P1038" s="30" t="s">
        <v>237</v>
      </c>
    </row>
    <row r="1039" spans="1:16" x14ac:dyDescent="0.25">
      <c r="A1039" s="392"/>
      <c r="B1039" s="392"/>
      <c r="C1039" s="88" t="s">
        <v>4305</v>
      </c>
      <c r="D1039" s="88" t="s">
        <v>4306</v>
      </c>
      <c r="E1039" s="88" t="s">
        <v>4307</v>
      </c>
      <c r="F1039" s="30" t="s">
        <v>237</v>
      </c>
      <c r="G1039" s="30" t="s">
        <v>237</v>
      </c>
      <c r="H1039" s="30" t="s">
        <v>237</v>
      </c>
      <c r="I1039" s="30" t="s">
        <v>237</v>
      </c>
      <c r="J1039" s="30" t="s">
        <v>237</v>
      </c>
      <c r="K1039" s="30" t="s">
        <v>237</v>
      </c>
      <c r="L1039" s="30" t="s">
        <v>237</v>
      </c>
      <c r="M1039" s="30" t="s">
        <v>237</v>
      </c>
      <c r="N1039" s="30" t="s">
        <v>237</v>
      </c>
      <c r="O1039" s="30" t="s">
        <v>237</v>
      </c>
      <c r="P1039" s="30" t="s">
        <v>237</v>
      </c>
    </row>
    <row r="1040" spans="1:16" ht="30" x14ac:dyDescent="0.25">
      <c r="A1040" s="392"/>
      <c r="B1040" s="392"/>
      <c r="C1040" s="88" t="s">
        <v>4308</v>
      </c>
      <c r="D1040" s="88" t="s">
        <v>4309</v>
      </c>
      <c r="E1040" s="88" t="s">
        <v>4310</v>
      </c>
      <c r="F1040" s="30" t="s">
        <v>237</v>
      </c>
      <c r="G1040" s="30" t="s">
        <v>237</v>
      </c>
      <c r="H1040" s="30" t="s">
        <v>237</v>
      </c>
      <c r="I1040" s="30" t="s">
        <v>237</v>
      </c>
      <c r="J1040" s="30" t="s">
        <v>237</v>
      </c>
      <c r="K1040" s="30" t="s">
        <v>237</v>
      </c>
      <c r="L1040" s="30" t="s">
        <v>237</v>
      </c>
      <c r="M1040" s="30" t="s">
        <v>237</v>
      </c>
      <c r="N1040" s="30" t="s">
        <v>237</v>
      </c>
      <c r="O1040" s="30" t="s">
        <v>237</v>
      </c>
      <c r="P1040" s="30" t="s">
        <v>237</v>
      </c>
    </row>
    <row r="1041" spans="1:16" ht="45" x14ac:dyDescent="0.25">
      <c r="A1041" s="392"/>
      <c r="B1041" s="392"/>
      <c r="C1041" s="88" t="s">
        <v>4311</v>
      </c>
      <c r="D1041" s="88" t="s">
        <v>4312</v>
      </c>
      <c r="E1041" s="88" t="s">
        <v>4313</v>
      </c>
      <c r="F1041" s="30" t="s">
        <v>237</v>
      </c>
      <c r="G1041" s="30" t="s">
        <v>237</v>
      </c>
      <c r="H1041" s="30" t="s">
        <v>237</v>
      </c>
      <c r="I1041" s="30" t="s">
        <v>237</v>
      </c>
      <c r="J1041" s="30" t="s">
        <v>237</v>
      </c>
      <c r="K1041" s="30" t="s">
        <v>237</v>
      </c>
      <c r="L1041" s="30" t="s">
        <v>237</v>
      </c>
      <c r="M1041" s="30" t="s">
        <v>237</v>
      </c>
      <c r="N1041" s="30" t="s">
        <v>237</v>
      </c>
      <c r="O1041" s="30" t="s">
        <v>237</v>
      </c>
      <c r="P1041" s="30" t="s">
        <v>237</v>
      </c>
    </row>
    <row r="1042" spans="1:16" ht="30" x14ac:dyDescent="0.25">
      <c r="A1042" s="392"/>
      <c r="B1042" s="392"/>
      <c r="C1042" s="88" t="s">
        <v>4314</v>
      </c>
      <c r="D1042" s="88" t="s">
        <v>4315</v>
      </c>
      <c r="E1042" s="88" t="s">
        <v>4316</v>
      </c>
      <c r="F1042" s="30" t="s">
        <v>237</v>
      </c>
      <c r="G1042" s="30" t="s">
        <v>237</v>
      </c>
      <c r="H1042" s="30" t="s">
        <v>237</v>
      </c>
      <c r="I1042" s="30" t="s">
        <v>237</v>
      </c>
      <c r="J1042" s="30" t="s">
        <v>237</v>
      </c>
      <c r="K1042" s="30" t="s">
        <v>237</v>
      </c>
      <c r="L1042" s="30" t="s">
        <v>237</v>
      </c>
      <c r="M1042" s="30" t="s">
        <v>237</v>
      </c>
      <c r="N1042" s="30" t="s">
        <v>237</v>
      </c>
      <c r="O1042" s="30" t="s">
        <v>237</v>
      </c>
      <c r="P1042" s="30" t="s">
        <v>237</v>
      </c>
    </row>
    <row r="1043" spans="1:16" x14ac:dyDescent="0.25">
      <c r="A1043" s="392"/>
      <c r="B1043" s="392"/>
      <c r="C1043" s="88" t="s">
        <v>4317</v>
      </c>
      <c r="D1043" s="88" t="s">
        <v>4318</v>
      </c>
      <c r="E1043" s="88" t="s">
        <v>4319</v>
      </c>
      <c r="F1043" s="30" t="s">
        <v>237</v>
      </c>
      <c r="G1043" s="30" t="s">
        <v>237</v>
      </c>
      <c r="H1043" s="30" t="s">
        <v>237</v>
      </c>
      <c r="I1043" s="30" t="s">
        <v>237</v>
      </c>
      <c r="J1043" s="30" t="s">
        <v>237</v>
      </c>
      <c r="K1043" s="30" t="s">
        <v>237</v>
      </c>
      <c r="L1043" s="30" t="s">
        <v>237</v>
      </c>
      <c r="M1043" s="30" t="s">
        <v>237</v>
      </c>
      <c r="N1043" s="30" t="s">
        <v>237</v>
      </c>
      <c r="O1043" s="30" t="s">
        <v>237</v>
      </c>
      <c r="P1043" s="30" t="s">
        <v>237</v>
      </c>
    </row>
    <row r="1044" spans="1:16" ht="30" x14ac:dyDescent="0.25">
      <c r="A1044" s="392"/>
      <c r="B1044" s="392"/>
      <c r="C1044" s="88" t="s">
        <v>4320</v>
      </c>
      <c r="D1044" s="88" t="s">
        <v>4321</v>
      </c>
      <c r="E1044" s="88" t="s">
        <v>4322</v>
      </c>
      <c r="F1044" s="30" t="s">
        <v>237</v>
      </c>
      <c r="G1044" s="30" t="s">
        <v>237</v>
      </c>
      <c r="H1044" s="30" t="s">
        <v>237</v>
      </c>
      <c r="I1044" s="30" t="s">
        <v>237</v>
      </c>
      <c r="J1044" s="30" t="s">
        <v>237</v>
      </c>
      <c r="K1044" s="30" t="s">
        <v>237</v>
      </c>
      <c r="L1044" s="30" t="s">
        <v>237</v>
      </c>
      <c r="M1044" s="30" t="s">
        <v>237</v>
      </c>
      <c r="N1044" s="30" t="s">
        <v>237</v>
      </c>
      <c r="O1044" s="30" t="s">
        <v>237</v>
      </c>
      <c r="P1044" s="30" t="s">
        <v>237</v>
      </c>
    </row>
    <row r="1045" spans="1:16" ht="45" x14ac:dyDescent="0.25">
      <c r="A1045" s="392"/>
      <c r="B1045" s="392"/>
      <c r="C1045" s="88" t="s">
        <v>4323</v>
      </c>
      <c r="D1045" s="88" t="s">
        <v>4324</v>
      </c>
      <c r="E1045" s="88" t="s">
        <v>4325</v>
      </c>
      <c r="F1045" s="30" t="s">
        <v>237</v>
      </c>
      <c r="G1045" s="30" t="s">
        <v>237</v>
      </c>
      <c r="H1045" s="30" t="s">
        <v>237</v>
      </c>
      <c r="I1045" s="30" t="s">
        <v>237</v>
      </c>
      <c r="J1045" s="30" t="s">
        <v>237</v>
      </c>
      <c r="K1045" s="30" t="s">
        <v>237</v>
      </c>
      <c r="L1045" s="30" t="s">
        <v>237</v>
      </c>
      <c r="M1045" s="30" t="s">
        <v>237</v>
      </c>
      <c r="N1045" s="30" t="s">
        <v>237</v>
      </c>
      <c r="O1045" s="30" t="s">
        <v>237</v>
      </c>
      <c r="P1045" s="30" t="s">
        <v>237</v>
      </c>
    </row>
    <row r="1046" spans="1:16" ht="45" x14ac:dyDescent="0.25">
      <c r="A1046" s="392"/>
      <c r="B1046" s="392"/>
      <c r="C1046" s="88" t="s">
        <v>4326</v>
      </c>
      <c r="D1046" s="88" t="s">
        <v>4327</v>
      </c>
      <c r="E1046" s="88" t="s">
        <v>4328</v>
      </c>
      <c r="F1046" s="30" t="s">
        <v>237</v>
      </c>
      <c r="G1046" s="30" t="s">
        <v>237</v>
      </c>
      <c r="H1046" s="30" t="s">
        <v>237</v>
      </c>
      <c r="I1046" s="30" t="s">
        <v>237</v>
      </c>
      <c r="J1046" s="30" t="s">
        <v>237</v>
      </c>
      <c r="K1046" s="30" t="s">
        <v>237</v>
      </c>
      <c r="L1046" s="30" t="s">
        <v>237</v>
      </c>
      <c r="M1046" s="30" t="s">
        <v>237</v>
      </c>
      <c r="N1046" s="30" t="s">
        <v>237</v>
      </c>
      <c r="O1046" s="30" t="s">
        <v>237</v>
      </c>
      <c r="P1046" s="30" t="s">
        <v>237</v>
      </c>
    </row>
    <row r="1047" spans="1:16" ht="45" x14ac:dyDescent="0.25">
      <c r="A1047" s="392"/>
      <c r="B1047" s="392"/>
      <c r="C1047" s="88" t="s">
        <v>4329</v>
      </c>
      <c r="D1047" s="88" t="s">
        <v>4330</v>
      </c>
      <c r="E1047" s="88" t="s">
        <v>4331</v>
      </c>
      <c r="F1047" s="30" t="s">
        <v>237</v>
      </c>
      <c r="G1047" s="30" t="s">
        <v>237</v>
      </c>
      <c r="H1047" s="30" t="s">
        <v>237</v>
      </c>
      <c r="I1047" s="30" t="s">
        <v>237</v>
      </c>
      <c r="J1047" s="30" t="s">
        <v>237</v>
      </c>
      <c r="K1047" s="30" t="s">
        <v>237</v>
      </c>
      <c r="L1047" s="30" t="s">
        <v>237</v>
      </c>
      <c r="M1047" s="30" t="s">
        <v>237</v>
      </c>
      <c r="N1047" s="30" t="s">
        <v>237</v>
      </c>
      <c r="O1047" s="30" t="s">
        <v>237</v>
      </c>
      <c r="P1047" s="30" t="s">
        <v>237</v>
      </c>
    </row>
    <row r="1048" spans="1:16" ht="45" x14ac:dyDescent="0.25">
      <c r="A1048" s="392"/>
      <c r="B1048" s="392"/>
      <c r="C1048" s="88" t="s">
        <v>4332</v>
      </c>
      <c r="D1048" s="88" t="s">
        <v>4333</v>
      </c>
      <c r="E1048" s="88" t="s">
        <v>4334</v>
      </c>
      <c r="F1048" s="30" t="s">
        <v>237</v>
      </c>
      <c r="G1048" s="30" t="s">
        <v>237</v>
      </c>
      <c r="H1048" s="30" t="s">
        <v>237</v>
      </c>
      <c r="I1048" s="30" t="s">
        <v>237</v>
      </c>
      <c r="J1048" s="30" t="s">
        <v>237</v>
      </c>
      <c r="K1048" s="30" t="s">
        <v>237</v>
      </c>
      <c r="L1048" s="30" t="s">
        <v>237</v>
      </c>
      <c r="M1048" s="30" t="s">
        <v>237</v>
      </c>
      <c r="N1048" s="30" t="s">
        <v>237</v>
      </c>
      <c r="O1048" s="30" t="s">
        <v>237</v>
      </c>
      <c r="P1048" s="30" t="s">
        <v>237</v>
      </c>
    </row>
    <row r="1049" spans="1:16" ht="30" x14ac:dyDescent="0.25">
      <c r="A1049" s="392"/>
      <c r="B1049" s="392"/>
      <c r="C1049" s="88" t="s">
        <v>4335</v>
      </c>
      <c r="D1049" s="88" t="s">
        <v>4336</v>
      </c>
      <c r="E1049" s="88" t="s">
        <v>4337</v>
      </c>
      <c r="F1049" s="30" t="s">
        <v>237</v>
      </c>
      <c r="G1049" s="30" t="s">
        <v>237</v>
      </c>
      <c r="H1049" s="30" t="s">
        <v>237</v>
      </c>
      <c r="I1049" s="30" t="s">
        <v>237</v>
      </c>
      <c r="J1049" s="30" t="s">
        <v>237</v>
      </c>
      <c r="K1049" s="30" t="s">
        <v>237</v>
      </c>
      <c r="L1049" s="30" t="s">
        <v>237</v>
      </c>
      <c r="M1049" s="30" t="s">
        <v>237</v>
      </c>
      <c r="N1049" s="30" t="s">
        <v>237</v>
      </c>
      <c r="O1049" s="30" t="s">
        <v>237</v>
      </c>
      <c r="P1049" s="30" t="s">
        <v>237</v>
      </c>
    </row>
    <row r="1050" spans="1:16" ht="60" x14ac:dyDescent="0.25">
      <c r="A1050" s="392"/>
      <c r="B1050" s="392"/>
      <c r="C1050" s="88" t="s">
        <v>4338</v>
      </c>
      <c r="D1050" s="88" t="s">
        <v>4339</v>
      </c>
      <c r="E1050" s="88" t="s">
        <v>4340</v>
      </c>
      <c r="F1050" s="30" t="s">
        <v>237</v>
      </c>
      <c r="G1050" s="30" t="s">
        <v>237</v>
      </c>
      <c r="H1050" s="30" t="s">
        <v>237</v>
      </c>
      <c r="I1050" s="30" t="s">
        <v>237</v>
      </c>
      <c r="J1050" s="30" t="s">
        <v>237</v>
      </c>
      <c r="K1050" s="30" t="s">
        <v>237</v>
      </c>
      <c r="L1050" s="30" t="s">
        <v>237</v>
      </c>
      <c r="M1050" s="30" t="s">
        <v>237</v>
      </c>
      <c r="N1050" s="30" t="s">
        <v>237</v>
      </c>
      <c r="O1050" s="30" t="s">
        <v>237</v>
      </c>
      <c r="P1050" s="30" t="s">
        <v>237</v>
      </c>
    </row>
    <row r="1051" spans="1:16" ht="45" x14ac:dyDescent="0.25">
      <c r="A1051" s="392"/>
      <c r="B1051" s="392"/>
      <c r="C1051" s="88" t="s">
        <v>4341</v>
      </c>
      <c r="D1051" s="88" t="s">
        <v>4342</v>
      </c>
      <c r="E1051" s="88" t="s">
        <v>4343</v>
      </c>
      <c r="F1051" s="30" t="s">
        <v>237</v>
      </c>
      <c r="G1051" s="30" t="s">
        <v>237</v>
      </c>
      <c r="H1051" s="30" t="s">
        <v>237</v>
      </c>
      <c r="I1051" s="30" t="s">
        <v>237</v>
      </c>
      <c r="J1051" s="30" t="s">
        <v>237</v>
      </c>
      <c r="K1051" s="30" t="s">
        <v>237</v>
      </c>
      <c r="L1051" s="30" t="s">
        <v>237</v>
      </c>
      <c r="M1051" s="30" t="s">
        <v>237</v>
      </c>
      <c r="N1051" s="30" t="s">
        <v>237</v>
      </c>
      <c r="O1051" s="30" t="s">
        <v>237</v>
      </c>
      <c r="P1051" s="30" t="s">
        <v>237</v>
      </c>
    </row>
    <row r="1052" spans="1:16" ht="45" x14ac:dyDescent="0.25">
      <c r="A1052" s="391"/>
      <c r="B1052" s="391"/>
      <c r="C1052" s="88" t="s">
        <v>4344</v>
      </c>
      <c r="D1052" s="88" t="s">
        <v>4345</v>
      </c>
      <c r="E1052" s="88" t="s">
        <v>4346</v>
      </c>
      <c r="F1052" s="30" t="s">
        <v>237</v>
      </c>
      <c r="G1052" s="30" t="s">
        <v>237</v>
      </c>
      <c r="H1052" s="30" t="s">
        <v>237</v>
      </c>
      <c r="I1052" s="30" t="s">
        <v>237</v>
      </c>
      <c r="J1052" s="30" t="s">
        <v>237</v>
      </c>
      <c r="K1052" s="30" t="s">
        <v>237</v>
      </c>
      <c r="L1052" s="30" t="s">
        <v>237</v>
      </c>
      <c r="M1052" s="30" t="s">
        <v>237</v>
      </c>
      <c r="N1052" s="30" t="s">
        <v>237</v>
      </c>
      <c r="O1052" s="30" t="s">
        <v>237</v>
      </c>
      <c r="P1052" s="30" t="s">
        <v>237</v>
      </c>
    </row>
    <row r="1053" spans="1:16" ht="75" x14ac:dyDescent="0.25">
      <c r="A1053" s="390" t="s">
        <v>802</v>
      </c>
      <c r="B1053" s="390" t="s">
        <v>1044</v>
      </c>
      <c r="C1053" s="88" t="s">
        <v>4347</v>
      </c>
      <c r="D1053" s="88" t="s">
        <v>579</v>
      </c>
      <c r="E1053" s="88" t="s">
        <v>4348</v>
      </c>
      <c r="F1053" s="30" t="s">
        <v>237</v>
      </c>
      <c r="G1053" s="30" t="s">
        <v>237</v>
      </c>
      <c r="H1053" s="30" t="s">
        <v>237</v>
      </c>
      <c r="I1053" s="30" t="s">
        <v>237</v>
      </c>
      <c r="J1053" s="30" t="s">
        <v>237</v>
      </c>
      <c r="K1053" s="30" t="s">
        <v>237</v>
      </c>
      <c r="L1053" s="30" t="s">
        <v>237</v>
      </c>
      <c r="M1053" s="30" t="s">
        <v>237</v>
      </c>
      <c r="N1053" s="30" t="s">
        <v>237</v>
      </c>
      <c r="O1053" s="30" t="s">
        <v>237</v>
      </c>
      <c r="P1053" s="30" t="s">
        <v>237</v>
      </c>
    </row>
    <row r="1054" spans="1:16" ht="30" x14ac:dyDescent="0.25">
      <c r="A1054" s="392"/>
      <c r="B1054" s="392"/>
      <c r="C1054" s="88" t="s">
        <v>4349</v>
      </c>
      <c r="D1054" s="88" t="s">
        <v>4350</v>
      </c>
      <c r="E1054" s="88" t="s">
        <v>4351</v>
      </c>
      <c r="F1054" s="30" t="s">
        <v>237</v>
      </c>
      <c r="G1054" s="30" t="s">
        <v>237</v>
      </c>
      <c r="H1054" s="30" t="s">
        <v>237</v>
      </c>
      <c r="I1054" s="30" t="s">
        <v>237</v>
      </c>
      <c r="J1054" s="30" t="s">
        <v>237</v>
      </c>
      <c r="K1054" s="30" t="s">
        <v>237</v>
      </c>
      <c r="L1054" s="30" t="s">
        <v>237</v>
      </c>
      <c r="M1054" s="30" t="s">
        <v>237</v>
      </c>
      <c r="N1054" s="30" t="s">
        <v>237</v>
      </c>
      <c r="O1054" s="30" t="s">
        <v>237</v>
      </c>
      <c r="P1054" s="30" t="s">
        <v>237</v>
      </c>
    </row>
    <row r="1055" spans="1:16" ht="30" x14ac:dyDescent="0.25">
      <c r="A1055" s="392"/>
      <c r="B1055" s="392"/>
      <c r="C1055" s="88" t="s">
        <v>4352</v>
      </c>
      <c r="D1055" s="88" t="s">
        <v>4353</v>
      </c>
      <c r="E1055" s="88" t="s">
        <v>4354</v>
      </c>
      <c r="F1055" s="30" t="s">
        <v>237</v>
      </c>
      <c r="G1055" s="30" t="s">
        <v>237</v>
      </c>
      <c r="H1055" s="30" t="s">
        <v>237</v>
      </c>
      <c r="I1055" s="30" t="s">
        <v>237</v>
      </c>
      <c r="J1055" s="30" t="s">
        <v>237</v>
      </c>
      <c r="K1055" s="30" t="s">
        <v>237</v>
      </c>
      <c r="L1055" s="30" t="s">
        <v>237</v>
      </c>
      <c r="M1055" s="30" t="s">
        <v>237</v>
      </c>
      <c r="N1055" s="30" t="s">
        <v>237</v>
      </c>
      <c r="O1055" s="30" t="s">
        <v>237</v>
      </c>
      <c r="P1055" s="30" t="s">
        <v>237</v>
      </c>
    </row>
    <row r="1056" spans="1:16" ht="45" x14ac:dyDescent="0.25">
      <c r="A1056" s="392"/>
      <c r="B1056" s="392"/>
      <c r="C1056" s="88" t="s">
        <v>4355</v>
      </c>
      <c r="D1056" s="88" t="s">
        <v>4356</v>
      </c>
      <c r="E1056" s="88" t="s">
        <v>4357</v>
      </c>
      <c r="F1056" s="30" t="s">
        <v>237</v>
      </c>
      <c r="G1056" s="30" t="s">
        <v>237</v>
      </c>
      <c r="H1056" s="30" t="s">
        <v>237</v>
      </c>
      <c r="I1056" s="30" t="s">
        <v>237</v>
      </c>
      <c r="J1056" s="30" t="s">
        <v>237</v>
      </c>
      <c r="K1056" s="30" t="s">
        <v>237</v>
      </c>
      <c r="L1056" s="30" t="s">
        <v>237</v>
      </c>
      <c r="M1056" s="30" t="s">
        <v>237</v>
      </c>
      <c r="N1056" s="30" t="s">
        <v>237</v>
      </c>
      <c r="O1056" s="30" t="s">
        <v>237</v>
      </c>
      <c r="P1056" s="30" t="s">
        <v>237</v>
      </c>
    </row>
    <row r="1057" spans="1:16" ht="30" x14ac:dyDescent="0.25">
      <c r="A1057" s="392"/>
      <c r="B1057" s="392"/>
      <c r="C1057" s="88" t="s">
        <v>4358</v>
      </c>
      <c r="D1057" s="88" t="s">
        <v>4359</v>
      </c>
      <c r="E1057" s="88" t="s">
        <v>4360</v>
      </c>
      <c r="F1057" s="30" t="s">
        <v>237</v>
      </c>
      <c r="G1057" s="30" t="s">
        <v>237</v>
      </c>
      <c r="H1057" s="30" t="s">
        <v>237</v>
      </c>
      <c r="I1057" s="30" t="s">
        <v>237</v>
      </c>
      <c r="J1057" s="30" t="s">
        <v>237</v>
      </c>
      <c r="K1057" s="30" t="s">
        <v>237</v>
      </c>
      <c r="L1057" s="30" t="s">
        <v>237</v>
      </c>
      <c r="M1057" s="30" t="s">
        <v>237</v>
      </c>
      <c r="N1057" s="30" t="s">
        <v>237</v>
      </c>
      <c r="O1057" s="30" t="s">
        <v>237</v>
      </c>
      <c r="P1057" s="30" t="s">
        <v>237</v>
      </c>
    </row>
    <row r="1058" spans="1:16" ht="30" x14ac:dyDescent="0.25">
      <c r="A1058" s="392"/>
      <c r="B1058" s="392"/>
      <c r="C1058" s="88" t="s">
        <v>4361</v>
      </c>
      <c r="D1058" s="88" t="s">
        <v>4362</v>
      </c>
      <c r="E1058" s="88" t="s">
        <v>4363</v>
      </c>
      <c r="F1058" s="30" t="s">
        <v>237</v>
      </c>
      <c r="G1058" s="30" t="s">
        <v>237</v>
      </c>
      <c r="H1058" s="30" t="s">
        <v>237</v>
      </c>
      <c r="I1058" s="30" t="s">
        <v>237</v>
      </c>
      <c r="J1058" s="30" t="s">
        <v>237</v>
      </c>
      <c r="K1058" s="30" t="s">
        <v>237</v>
      </c>
      <c r="L1058" s="30" t="s">
        <v>237</v>
      </c>
      <c r="M1058" s="30" t="s">
        <v>237</v>
      </c>
      <c r="N1058" s="30" t="s">
        <v>237</v>
      </c>
      <c r="O1058" s="30" t="s">
        <v>237</v>
      </c>
      <c r="P1058" s="30" t="s">
        <v>237</v>
      </c>
    </row>
    <row r="1059" spans="1:16" ht="30" x14ac:dyDescent="0.25">
      <c r="A1059" s="392"/>
      <c r="B1059" s="392"/>
      <c r="C1059" s="88" t="s">
        <v>4364</v>
      </c>
      <c r="D1059" s="88" t="s">
        <v>4365</v>
      </c>
      <c r="E1059" s="88" t="s">
        <v>4366</v>
      </c>
      <c r="F1059" s="30" t="s">
        <v>237</v>
      </c>
      <c r="G1059" s="30" t="s">
        <v>237</v>
      </c>
      <c r="H1059" s="30" t="s">
        <v>237</v>
      </c>
      <c r="I1059" s="30" t="s">
        <v>237</v>
      </c>
      <c r="J1059" s="30" t="s">
        <v>237</v>
      </c>
      <c r="K1059" s="30" t="s">
        <v>237</v>
      </c>
      <c r="L1059" s="30" t="s">
        <v>237</v>
      </c>
      <c r="M1059" s="30" t="s">
        <v>237</v>
      </c>
      <c r="N1059" s="30" t="s">
        <v>237</v>
      </c>
      <c r="O1059" s="30" t="s">
        <v>237</v>
      </c>
      <c r="P1059" s="30" t="s">
        <v>237</v>
      </c>
    </row>
    <row r="1060" spans="1:16" x14ac:dyDescent="0.25">
      <c r="A1060" s="392"/>
      <c r="B1060" s="392"/>
      <c r="C1060" s="88" t="s">
        <v>4367</v>
      </c>
      <c r="D1060" s="88" t="s">
        <v>4368</v>
      </c>
      <c r="E1060" s="88" t="s">
        <v>4369</v>
      </c>
      <c r="F1060" s="30" t="s">
        <v>237</v>
      </c>
      <c r="G1060" s="30" t="s">
        <v>237</v>
      </c>
      <c r="H1060" s="30" t="s">
        <v>237</v>
      </c>
      <c r="I1060" s="30" t="s">
        <v>237</v>
      </c>
      <c r="J1060" s="30" t="s">
        <v>237</v>
      </c>
      <c r="K1060" s="30" t="s">
        <v>237</v>
      </c>
      <c r="L1060" s="30" t="s">
        <v>237</v>
      </c>
      <c r="M1060" s="30" t="s">
        <v>237</v>
      </c>
      <c r="N1060" s="30" t="s">
        <v>237</v>
      </c>
      <c r="O1060" s="30" t="s">
        <v>237</v>
      </c>
      <c r="P1060" s="30" t="s">
        <v>237</v>
      </c>
    </row>
    <row r="1061" spans="1:16" x14ac:dyDescent="0.25">
      <c r="A1061" s="392"/>
      <c r="B1061" s="392"/>
      <c r="C1061" s="88" t="s">
        <v>4370</v>
      </c>
      <c r="D1061" s="88" t="s">
        <v>4371</v>
      </c>
      <c r="E1061" s="88" t="s">
        <v>4372</v>
      </c>
      <c r="F1061" s="30" t="s">
        <v>237</v>
      </c>
      <c r="G1061" s="30" t="s">
        <v>237</v>
      </c>
      <c r="H1061" s="30" t="s">
        <v>237</v>
      </c>
      <c r="I1061" s="30" t="s">
        <v>237</v>
      </c>
      <c r="J1061" s="30" t="s">
        <v>237</v>
      </c>
      <c r="K1061" s="30" t="s">
        <v>237</v>
      </c>
      <c r="L1061" s="30" t="s">
        <v>237</v>
      </c>
      <c r="M1061" s="30" t="s">
        <v>237</v>
      </c>
      <c r="N1061" s="30" t="s">
        <v>237</v>
      </c>
      <c r="O1061" s="30" t="s">
        <v>237</v>
      </c>
      <c r="P1061" s="30" t="s">
        <v>237</v>
      </c>
    </row>
    <row r="1062" spans="1:16" ht="30" x14ac:dyDescent="0.25">
      <c r="A1062" s="392"/>
      <c r="B1062" s="392"/>
      <c r="C1062" s="88" t="s">
        <v>4373</v>
      </c>
      <c r="D1062" s="88" t="s">
        <v>4374</v>
      </c>
      <c r="E1062" s="88" t="s">
        <v>4375</v>
      </c>
      <c r="F1062" s="30" t="s">
        <v>237</v>
      </c>
      <c r="G1062" s="30" t="s">
        <v>237</v>
      </c>
      <c r="H1062" s="30" t="s">
        <v>237</v>
      </c>
      <c r="I1062" s="30" t="s">
        <v>237</v>
      </c>
      <c r="J1062" s="30" t="s">
        <v>237</v>
      </c>
      <c r="K1062" s="30" t="s">
        <v>237</v>
      </c>
      <c r="L1062" s="30" t="s">
        <v>237</v>
      </c>
      <c r="M1062" s="30" t="s">
        <v>237</v>
      </c>
      <c r="N1062" s="30" t="s">
        <v>237</v>
      </c>
      <c r="O1062" s="30" t="s">
        <v>237</v>
      </c>
      <c r="P1062" s="30" t="s">
        <v>237</v>
      </c>
    </row>
    <row r="1063" spans="1:16" ht="30" x14ac:dyDescent="0.25">
      <c r="A1063" s="392"/>
      <c r="B1063" s="391"/>
      <c r="C1063" s="88" t="s">
        <v>4376</v>
      </c>
      <c r="D1063" s="88" t="s">
        <v>4377</v>
      </c>
      <c r="E1063" s="88" t="s">
        <v>4378</v>
      </c>
      <c r="F1063" s="30" t="s">
        <v>237</v>
      </c>
      <c r="G1063" s="30" t="s">
        <v>237</v>
      </c>
      <c r="H1063" s="30" t="s">
        <v>237</v>
      </c>
      <c r="I1063" s="30" t="s">
        <v>237</v>
      </c>
      <c r="J1063" s="30" t="s">
        <v>237</v>
      </c>
      <c r="K1063" s="30" t="s">
        <v>237</v>
      </c>
      <c r="L1063" s="30" t="s">
        <v>237</v>
      </c>
      <c r="M1063" s="30" t="s">
        <v>237</v>
      </c>
      <c r="N1063" s="30" t="s">
        <v>237</v>
      </c>
      <c r="O1063" s="30" t="s">
        <v>237</v>
      </c>
      <c r="P1063" s="30" t="s">
        <v>237</v>
      </c>
    </row>
    <row r="1064" spans="1:16" ht="90" x14ac:dyDescent="0.25">
      <c r="A1064" s="392"/>
      <c r="B1064" s="11" t="s">
        <v>1045</v>
      </c>
      <c r="C1064" s="88" t="s">
        <v>4379</v>
      </c>
      <c r="D1064" s="88" t="s">
        <v>4380</v>
      </c>
      <c r="E1064" s="88" t="s">
        <v>4381</v>
      </c>
      <c r="F1064" s="30" t="s">
        <v>237</v>
      </c>
      <c r="G1064" s="30" t="s">
        <v>237</v>
      </c>
      <c r="H1064" s="30" t="s">
        <v>237</v>
      </c>
      <c r="I1064" s="30" t="s">
        <v>237</v>
      </c>
      <c r="J1064" s="30" t="s">
        <v>237</v>
      </c>
      <c r="K1064" s="30" t="s">
        <v>237</v>
      </c>
      <c r="L1064" s="30" t="s">
        <v>237</v>
      </c>
      <c r="M1064" s="30" t="s">
        <v>237</v>
      </c>
      <c r="N1064" s="30" t="s">
        <v>237</v>
      </c>
      <c r="O1064" s="30" t="s">
        <v>237</v>
      </c>
      <c r="P1064" s="30" t="s">
        <v>237</v>
      </c>
    </row>
    <row r="1065" spans="1:16" ht="75" x14ac:dyDescent="0.25">
      <c r="A1065" s="392"/>
      <c r="B1065" s="28"/>
      <c r="C1065" s="88" t="s">
        <v>4382</v>
      </c>
      <c r="D1065" s="88" t="s">
        <v>4383</v>
      </c>
      <c r="E1065" s="88" t="s">
        <v>4384</v>
      </c>
      <c r="F1065" s="30" t="s">
        <v>237</v>
      </c>
      <c r="G1065" s="30" t="s">
        <v>237</v>
      </c>
      <c r="H1065" s="30" t="s">
        <v>237</v>
      </c>
      <c r="I1065" s="30" t="s">
        <v>237</v>
      </c>
      <c r="J1065" s="30" t="s">
        <v>237</v>
      </c>
      <c r="K1065" s="30" t="s">
        <v>237</v>
      </c>
      <c r="L1065" s="30" t="s">
        <v>237</v>
      </c>
      <c r="M1065" s="30" t="s">
        <v>237</v>
      </c>
      <c r="N1065" s="30" t="s">
        <v>237</v>
      </c>
      <c r="O1065" s="30" t="s">
        <v>237</v>
      </c>
      <c r="P1065" s="30" t="s">
        <v>237</v>
      </c>
    </row>
    <row r="1066" spans="1:16" ht="105" x14ac:dyDescent="0.25">
      <c r="A1066" s="392"/>
      <c r="B1066" s="28"/>
      <c r="C1066" s="88" t="s">
        <v>4385</v>
      </c>
      <c r="D1066" s="88" t="s">
        <v>4386</v>
      </c>
      <c r="E1066" s="88" t="s">
        <v>4387</v>
      </c>
      <c r="F1066" s="30" t="s">
        <v>237</v>
      </c>
      <c r="G1066" s="30" t="s">
        <v>237</v>
      </c>
      <c r="H1066" s="30" t="s">
        <v>237</v>
      </c>
      <c r="I1066" s="30" t="s">
        <v>237</v>
      </c>
      <c r="J1066" s="30" t="s">
        <v>237</v>
      </c>
      <c r="K1066" s="30" t="s">
        <v>237</v>
      </c>
      <c r="L1066" s="30" t="s">
        <v>237</v>
      </c>
      <c r="M1066" s="30" t="s">
        <v>237</v>
      </c>
      <c r="N1066" s="30" t="s">
        <v>237</v>
      </c>
      <c r="O1066" s="30" t="s">
        <v>237</v>
      </c>
      <c r="P1066" s="30" t="s">
        <v>237</v>
      </c>
    </row>
    <row r="1067" spans="1:16" ht="90" x14ac:dyDescent="0.25">
      <c r="A1067" s="392"/>
      <c r="B1067" s="88" t="s">
        <v>1046</v>
      </c>
      <c r="C1067" s="88" t="s">
        <v>4388</v>
      </c>
      <c r="D1067" s="88" t="s">
        <v>580</v>
      </c>
      <c r="E1067" s="88" t="s">
        <v>4389</v>
      </c>
      <c r="F1067" s="30" t="s">
        <v>237</v>
      </c>
      <c r="G1067" s="30" t="s">
        <v>237</v>
      </c>
      <c r="H1067" s="30" t="s">
        <v>237</v>
      </c>
      <c r="I1067" s="30" t="s">
        <v>237</v>
      </c>
      <c r="J1067" s="30" t="s">
        <v>237</v>
      </c>
      <c r="K1067" s="30" t="s">
        <v>237</v>
      </c>
      <c r="L1067" s="30" t="s">
        <v>237</v>
      </c>
      <c r="M1067" s="30" t="s">
        <v>237</v>
      </c>
      <c r="N1067" s="30" t="s">
        <v>237</v>
      </c>
      <c r="O1067" s="30" t="s">
        <v>237</v>
      </c>
      <c r="P1067" s="30" t="s">
        <v>237</v>
      </c>
    </row>
    <row r="1068" spans="1:16" ht="90" x14ac:dyDescent="0.25">
      <c r="A1068" s="392"/>
      <c r="B1068" s="60"/>
      <c r="C1068" s="88" t="s">
        <v>4390</v>
      </c>
      <c r="D1068" s="88" t="s">
        <v>4391</v>
      </c>
      <c r="E1068" s="88" t="s">
        <v>4392</v>
      </c>
      <c r="F1068" s="30" t="s">
        <v>237</v>
      </c>
      <c r="G1068" s="30" t="s">
        <v>237</v>
      </c>
      <c r="H1068" s="30" t="s">
        <v>237</v>
      </c>
      <c r="I1068" s="30" t="s">
        <v>237</v>
      </c>
      <c r="J1068" s="30" t="s">
        <v>237</v>
      </c>
      <c r="K1068" s="30" t="s">
        <v>237</v>
      </c>
      <c r="L1068" s="30" t="s">
        <v>237</v>
      </c>
      <c r="M1068" s="30" t="s">
        <v>237</v>
      </c>
      <c r="N1068" s="30" t="s">
        <v>237</v>
      </c>
      <c r="O1068" s="30" t="s">
        <v>237</v>
      </c>
      <c r="P1068" s="30" t="s">
        <v>237</v>
      </c>
    </row>
    <row r="1069" spans="1:16" ht="60" x14ac:dyDescent="0.25">
      <c r="A1069" s="392"/>
      <c r="B1069" s="88" t="s">
        <v>1047</v>
      </c>
      <c r="C1069" s="88" t="s">
        <v>4393</v>
      </c>
      <c r="D1069" s="88" t="s">
        <v>581</v>
      </c>
      <c r="E1069" s="88" t="s">
        <v>4394</v>
      </c>
      <c r="F1069" s="30" t="s">
        <v>237</v>
      </c>
      <c r="G1069" s="30" t="s">
        <v>237</v>
      </c>
      <c r="H1069" s="30" t="s">
        <v>237</v>
      </c>
      <c r="I1069" s="30" t="s">
        <v>237</v>
      </c>
      <c r="J1069" s="30" t="s">
        <v>237</v>
      </c>
      <c r="K1069" s="30" t="s">
        <v>237</v>
      </c>
      <c r="L1069" s="30" t="s">
        <v>237</v>
      </c>
      <c r="M1069" s="30" t="s">
        <v>237</v>
      </c>
      <c r="N1069" s="30" t="s">
        <v>237</v>
      </c>
      <c r="O1069" s="30" t="s">
        <v>237</v>
      </c>
      <c r="P1069" s="30" t="s">
        <v>237</v>
      </c>
    </row>
    <row r="1070" spans="1:16" ht="105" x14ac:dyDescent="0.25">
      <c r="A1070" s="392"/>
      <c r="B1070" s="88" t="s">
        <v>1048</v>
      </c>
      <c r="C1070" s="88" t="s">
        <v>4395</v>
      </c>
      <c r="D1070" s="88" t="s">
        <v>4396</v>
      </c>
      <c r="E1070" s="88" t="s">
        <v>4397</v>
      </c>
      <c r="F1070" s="30" t="s">
        <v>237</v>
      </c>
      <c r="G1070" s="30" t="s">
        <v>237</v>
      </c>
      <c r="H1070" s="30" t="s">
        <v>237</v>
      </c>
      <c r="I1070" s="30" t="s">
        <v>237</v>
      </c>
      <c r="J1070" s="30" t="s">
        <v>237</v>
      </c>
      <c r="K1070" s="30" t="s">
        <v>237</v>
      </c>
      <c r="L1070" s="30" t="s">
        <v>237</v>
      </c>
      <c r="M1070" s="30" t="s">
        <v>237</v>
      </c>
      <c r="N1070" s="30" t="s">
        <v>237</v>
      </c>
      <c r="O1070" s="30" t="s">
        <v>237</v>
      </c>
      <c r="P1070" s="30" t="s">
        <v>237</v>
      </c>
    </row>
    <row r="1071" spans="1:16" ht="135" x14ac:dyDescent="0.25">
      <c r="A1071" s="392"/>
      <c r="B1071" s="60"/>
      <c r="C1071" s="88" t="s">
        <v>4398</v>
      </c>
      <c r="D1071" s="88" t="s">
        <v>4399</v>
      </c>
      <c r="E1071" s="88" t="s">
        <v>4400</v>
      </c>
      <c r="F1071" s="30" t="s">
        <v>237</v>
      </c>
      <c r="G1071" s="30" t="s">
        <v>237</v>
      </c>
      <c r="H1071" s="30" t="s">
        <v>237</v>
      </c>
      <c r="I1071" s="30" t="s">
        <v>237</v>
      </c>
      <c r="J1071" s="30" t="s">
        <v>237</v>
      </c>
      <c r="K1071" s="30" t="s">
        <v>237</v>
      </c>
      <c r="L1071" s="30" t="s">
        <v>237</v>
      </c>
      <c r="M1071" s="30" t="s">
        <v>237</v>
      </c>
      <c r="N1071" s="30" t="s">
        <v>237</v>
      </c>
      <c r="O1071" s="30" t="s">
        <v>237</v>
      </c>
      <c r="P1071" s="30" t="s">
        <v>237</v>
      </c>
    </row>
    <row r="1072" spans="1:16" ht="90" x14ac:dyDescent="0.25">
      <c r="A1072" s="392"/>
      <c r="B1072" s="88" t="s">
        <v>1049</v>
      </c>
      <c r="C1072" s="88" t="s">
        <v>4401</v>
      </c>
      <c r="D1072" s="88" t="s">
        <v>4402</v>
      </c>
      <c r="E1072" s="88" t="s">
        <v>4403</v>
      </c>
      <c r="F1072" s="30" t="s">
        <v>237</v>
      </c>
      <c r="G1072" s="30" t="s">
        <v>237</v>
      </c>
      <c r="H1072" s="30" t="s">
        <v>237</v>
      </c>
      <c r="I1072" s="30" t="s">
        <v>237</v>
      </c>
      <c r="J1072" s="30" t="s">
        <v>237</v>
      </c>
      <c r="K1072" s="30" t="s">
        <v>237</v>
      </c>
      <c r="L1072" s="30" t="s">
        <v>237</v>
      </c>
      <c r="M1072" s="30" t="s">
        <v>237</v>
      </c>
      <c r="N1072" s="30" t="s">
        <v>237</v>
      </c>
      <c r="O1072" s="30" t="s">
        <v>237</v>
      </c>
      <c r="P1072" s="30" t="s">
        <v>237</v>
      </c>
    </row>
    <row r="1073" spans="1:16" ht="75" x14ac:dyDescent="0.25">
      <c r="A1073" s="392"/>
      <c r="B1073" s="390" t="s">
        <v>1050</v>
      </c>
      <c r="C1073" s="88" t="s">
        <v>4404</v>
      </c>
      <c r="D1073" s="88" t="s">
        <v>4405</v>
      </c>
      <c r="E1073" s="88" t="s">
        <v>4406</v>
      </c>
      <c r="F1073" s="30" t="s">
        <v>237</v>
      </c>
      <c r="G1073" s="30" t="s">
        <v>237</v>
      </c>
      <c r="H1073" s="30" t="s">
        <v>237</v>
      </c>
      <c r="I1073" s="30" t="s">
        <v>237</v>
      </c>
      <c r="J1073" s="30" t="s">
        <v>237</v>
      </c>
      <c r="K1073" s="30" t="s">
        <v>237</v>
      </c>
      <c r="L1073" s="30" t="s">
        <v>237</v>
      </c>
      <c r="M1073" s="30" t="s">
        <v>237</v>
      </c>
      <c r="N1073" s="30" t="s">
        <v>237</v>
      </c>
      <c r="O1073" s="30" t="s">
        <v>237</v>
      </c>
      <c r="P1073" s="30" t="s">
        <v>237</v>
      </c>
    </row>
    <row r="1074" spans="1:16" ht="45" x14ac:dyDescent="0.25">
      <c r="A1074" s="392"/>
      <c r="B1074" s="392"/>
      <c r="C1074" s="88" t="s">
        <v>4407</v>
      </c>
      <c r="D1074" s="88" t="s">
        <v>4408</v>
      </c>
      <c r="E1074" s="88" t="s">
        <v>4409</v>
      </c>
      <c r="F1074" s="30" t="s">
        <v>237</v>
      </c>
      <c r="G1074" s="30" t="s">
        <v>237</v>
      </c>
      <c r="H1074" s="30" t="s">
        <v>237</v>
      </c>
      <c r="I1074" s="30" t="s">
        <v>237</v>
      </c>
      <c r="J1074" s="30" t="s">
        <v>237</v>
      </c>
      <c r="K1074" s="30" t="s">
        <v>237</v>
      </c>
      <c r="L1074" s="30" t="s">
        <v>237</v>
      </c>
      <c r="M1074" s="30" t="s">
        <v>237</v>
      </c>
      <c r="N1074" s="30" t="s">
        <v>237</v>
      </c>
      <c r="O1074" s="30" t="s">
        <v>237</v>
      </c>
      <c r="P1074" s="30" t="s">
        <v>237</v>
      </c>
    </row>
    <row r="1075" spans="1:16" ht="30" x14ac:dyDescent="0.25">
      <c r="A1075" s="392"/>
      <c r="B1075" s="392"/>
      <c r="C1075" s="88" t="s">
        <v>4410</v>
      </c>
      <c r="D1075" s="88" t="s">
        <v>4411</v>
      </c>
      <c r="E1075" s="88" t="s">
        <v>4412</v>
      </c>
      <c r="F1075" s="30" t="s">
        <v>237</v>
      </c>
      <c r="G1075" s="30" t="s">
        <v>237</v>
      </c>
      <c r="H1075" s="30" t="s">
        <v>237</v>
      </c>
      <c r="I1075" s="30" t="s">
        <v>237</v>
      </c>
      <c r="J1075" s="30" t="s">
        <v>237</v>
      </c>
      <c r="K1075" s="30" t="s">
        <v>237</v>
      </c>
      <c r="L1075" s="30" t="s">
        <v>237</v>
      </c>
      <c r="M1075" s="30" t="s">
        <v>237</v>
      </c>
      <c r="N1075" s="30" t="s">
        <v>237</v>
      </c>
      <c r="O1075" s="30" t="s">
        <v>237</v>
      </c>
      <c r="P1075" s="30" t="s">
        <v>237</v>
      </c>
    </row>
    <row r="1076" spans="1:16" ht="30" x14ac:dyDescent="0.25">
      <c r="A1076" s="392"/>
      <c r="B1076" s="392"/>
      <c r="C1076" s="88" t="s">
        <v>4413</v>
      </c>
      <c r="D1076" s="88" t="s">
        <v>4414</v>
      </c>
      <c r="E1076" s="88" t="s">
        <v>4415</v>
      </c>
      <c r="F1076" s="30" t="s">
        <v>237</v>
      </c>
      <c r="G1076" s="30" t="s">
        <v>237</v>
      </c>
      <c r="H1076" s="30" t="s">
        <v>237</v>
      </c>
      <c r="I1076" s="30" t="s">
        <v>237</v>
      </c>
      <c r="J1076" s="30" t="s">
        <v>237</v>
      </c>
      <c r="K1076" s="30" t="s">
        <v>237</v>
      </c>
      <c r="L1076" s="30" t="s">
        <v>237</v>
      </c>
      <c r="M1076" s="30" t="s">
        <v>237</v>
      </c>
      <c r="N1076" s="30" t="s">
        <v>237</v>
      </c>
      <c r="O1076" s="30" t="s">
        <v>237</v>
      </c>
      <c r="P1076" s="30" t="s">
        <v>237</v>
      </c>
    </row>
    <row r="1077" spans="1:16" ht="45" x14ac:dyDescent="0.25">
      <c r="A1077" s="392"/>
      <c r="B1077" s="392"/>
      <c r="C1077" s="88" t="s">
        <v>4416</v>
      </c>
      <c r="D1077" s="88" t="s">
        <v>4417</v>
      </c>
      <c r="E1077" s="88" t="s">
        <v>4418</v>
      </c>
      <c r="F1077" s="30" t="s">
        <v>237</v>
      </c>
      <c r="G1077" s="30" t="s">
        <v>237</v>
      </c>
      <c r="H1077" s="30" t="s">
        <v>237</v>
      </c>
      <c r="I1077" s="30" t="s">
        <v>237</v>
      </c>
      <c r="J1077" s="30" t="s">
        <v>237</v>
      </c>
      <c r="K1077" s="30" t="s">
        <v>237</v>
      </c>
      <c r="L1077" s="30" t="s">
        <v>237</v>
      </c>
      <c r="M1077" s="30" t="s">
        <v>237</v>
      </c>
      <c r="N1077" s="30" t="s">
        <v>237</v>
      </c>
      <c r="O1077" s="30" t="s">
        <v>237</v>
      </c>
      <c r="P1077" s="30" t="s">
        <v>237</v>
      </c>
    </row>
    <row r="1078" spans="1:16" ht="30" x14ac:dyDescent="0.25">
      <c r="A1078" s="392"/>
      <c r="B1078" s="392"/>
      <c r="C1078" s="88" t="s">
        <v>4419</v>
      </c>
      <c r="D1078" s="88" t="s">
        <v>4420</v>
      </c>
      <c r="E1078" s="88" t="s">
        <v>4421</v>
      </c>
      <c r="F1078" s="30" t="s">
        <v>237</v>
      </c>
      <c r="G1078" s="30" t="s">
        <v>237</v>
      </c>
      <c r="H1078" s="30" t="s">
        <v>237</v>
      </c>
      <c r="I1078" s="30" t="s">
        <v>237</v>
      </c>
      <c r="J1078" s="30" t="s">
        <v>237</v>
      </c>
      <c r="K1078" s="30" t="s">
        <v>237</v>
      </c>
      <c r="L1078" s="30" t="s">
        <v>237</v>
      </c>
      <c r="M1078" s="30" t="s">
        <v>237</v>
      </c>
      <c r="N1078" s="30" t="s">
        <v>237</v>
      </c>
      <c r="O1078" s="30" t="s">
        <v>237</v>
      </c>
      <c r="P1078" s="30" t="s">
        <v>237</v>
      </c>
    </row>
    <row r="1079" spans="1:16" x14ac:dyDescent="0.25">
      <c r="A1079" s="392"/>
      <c r="B1079" s="392"/>
      <c r="C1079" s="88" t="s">
        <v>4422</v>
      </c>
      <c r="D1079" s="88" t="s">
        <v>4423</v>
      </c>
      <c r="E1079" s="88" t="s">
        <v>4424</v>
      </c>
      <c r="F1079" s="30" t="s">
        <v>237</v>
      </c>
      <c r="G1079" s="30" t="s">
        <v>237</v>
      </c>
      <c r="H1079" s="30" t="s">
        <v>237</v>
      </c>
      <c r="I1079" s="30" t="s">
        <v>237</v>
      </c>
      <c r="J1079" s="30" t="s">
        <v>237</v>
      </c>
      <c r="K1079" s="30" t="s">
        <v>237</v>
      </c>
      <c r="L1079" s="30" t="s">
        <v>237</v>
      </c>
      <c r="M1079" s="30" t="s">
        <v>237</v>
      </c>
      <c r="N1079" s="30" t="s">
        <v>237</v>
      </c>
      <c r="O1079" s="30" t="s">
        <v>237</v>
      </c>
      <c r="P1079" s="30" t="s">
        <v>237</v>
      </c>
    </row>
    <row r="1080" spans="1:16" ht="30" x14ac:dyDescent="0.25">
      <c r="A1080" s="392"/>
      <c r="B1080" s="392"/>
      <c r="C1080" s="88" t="s">
        <v>4425</v>
      </c>
      <c r="D1080" s="88" t="s">
        <v>4426</v>
      </c>
      <c r="E1080" s="88" t="s">
        <v>4427</v>
      </c>
      <c r="F1080" s="30" t="s">
        <v>237</v>
      </c>
      <c r="G1080" s="30" t="s">
        <v>237</v>
      </c>
      <c r="H1080" s="30" t="s">
        <v>237</v>
      </c>
      <c r="I1080" s="30" t="s">
        <v>237</v>
      </c>
      <c r="J1080" s="30" t="s">
        <v>237</v>
      </c>
      <c r="K1080" s="30" t="s">
        <v>237</v>
      </c>
      <c r="L1080" s="30" t="s">
        <v>237</v>
      </c>
      <c r="M1080" s="30" t="s">
        <v>237</v>
      </c>
      <c r="N1080" s="30" t="s">
        <v>237</v>
      </c>
      <c r="O1080" s="30" t="s">
        <v>237</v>
      </c>
      <c r="P1080" s="30" t="s">
        <v>237</v>
      </c>
    </row>
    <row r="1081" spans="1:16" ht="30" x14ac:dyDescent="0.25">
      <c r="A1081" s="392"/>
      <c r="B1081" s="392"/>
      <c r="C1081" s="88" t="s">
        <v>4428</v>
      </c>
      <c r="D1081" s="88" t="s">
        <v>4429</v>
      </c>
      <c r="E1081" s="88" t="s">
        <v>4430</v>
      </c>
      <c r="F1081" s="30" t="s">
        <v>237</v>
      </c>
      <c r="G1081" s="30" t="s">
        <v>237</v>
      </c>
      <c r="H1081" s="30" t="s">
        <v>237</v>
      </c>
      <c r="I1081" s="30" t="s">
        <v>237</v>
      </c>
      <c r="J1081" s="30" t="s">
        <v>237</v>
      </c>
      <c r="K1081" s="30" t="s">
        <v>237</v>
      </c>
      <c r="L1081" s="30" t="s">
        <v>237</v>
      </c>
      <c r="M1081" s="30" t="s">
        <v>237</v>
      </c>
      <c r="N1081" s="30" t="s">
        <v>237</v>
      </c>
      <c r="O1081" s="30" t="s">
        <v>237</v>
      </c>
      <c r="P1081" s="30" t="s">
        <v>237</v>
      </c>
    </row>
    <row r="1082" spans="1:16" x14ac:dyDescent="0.25">
      <c r="A1082" s="392"/>
      <c r="B1082" s="392"/>
      <c r="C1082" s="88" t="s">
        <v>4431</v>
      </c>
      <c r="D1082" s="88" t="s">
        <v>4432</v>
      </c>
      <c r="E1082" s="88" t="s">
        <v>4433</v>
      </c>
      <c r="F1082" s="30" t="s">
        <v>237</v>
      </c>
      <c r="G1082" s="30" t="s">
        <v>237</v>
      </c>
      <c r="H1082" s="30" t="s">
        <v>237</v>
      </c>
      <c r="I1082" s="30" t="s">
        <v>237</v>
      </c>
      <c r="J1082" s="30" t="s">
        <v>237</v>
      </c>
      <c r="K1082" s="30" t="s">
        <v>237</v>
      </c>
      <c r="L1082" s="30" t="s">
        <v>237</v>
      </c>
      <c r="M1082" s="30" t="s">
        <v>237</v>
      </c>
      <c r="N1082" s="30" t="s">
        <v>237</v>
      </c>
      <c r="O1082" s="30" t="s">
        <v>237</v>
      </c>
      <c r="P1082" s="30" t="s">
        <v>237</v>
      </c>
    </row>
    <row r="1083" spans="1:16" ht="45" x14ac:dyDescent="0.25">
      <c r="A1083" s="392"/>
      <c r="B1083" s="392"/>
      <c r="C1083" s="88" t="s">
        <v>4434</v>
      </c>
      <c r="D1083" s="88" t="s">
        <v>4435</v>
      </c>
      <c r="E1083" s="88" t="s">
        <v>4436</v>
      </c>
      <c r="F1083" s="30" t="s">
        <v>237</v>
      </c>
      <c r="G1083" s="30" t="s">
        <v>237</v>
      </c>
      <c r="H1083" s="30" t="s">
        <v>237</v>
      </c>
      <c r="I1083" s="30" t="s">
        <v>237</v>
      </c>
      <c r="J1083" s="30" t="s">
        <v>237</v>
      </c>
      <c r="K1083" s="30" t="s">
        <v>237</v>
      </c>
      <c r="L1083" s="30" t="s">
        <v>237</v>
      </c>
      <c r="M1083" s="30" t="s">
        <v>237</v>
      </c>
      <c r="N1083" s="30" t="s">
        <v>237</v>
      </c>
      <c r="O1083" s="30" t="s">
        <v>237</v>
      </c>
      <c r="P1083" s="30" t="s">
        <v>237</v>
      </c>
    </row>
    <row r="1084" spans="1:16" ht="30" x14ac:dyDescent="0.25">
      <c r="A1084" s="392"/>
      <c r="B1084" s="392"/>
      <c r="C1084" s="88" t="s">
        <v>4437</v>
      </c>
      <c r="D1084" s="88" t="s">
        <v>4438</v>
      </c>
      <c r="E1084" s="88" t="s">
        <v>4439</v>
      </c>
      <c r="F1084" s="30" t="s">
        <v>237</v>
      </c>
      <c r="G1084" s="30" t="s">
        <v>237</v>
      </c>
      <c r="H1084" s="30" t="s">
        <v>237</v>
      </c>
      <c r="I1084" s="30" t="s">
        <v>237</v>
      </c>
      <c r="J1084" s="30" t="s">
        <v>237</v>
      </c>
      <c r="K1084" s="30" t="s">
        <v>237</v>
      </c>
      <c r="L1084" s="30" t="s">
        <v>237</v>
      </c>
      <c r="M1084" s="30" t="s">
        <v>237</v>
      </c>
      <c r="N1084" s="30" t="s">
        <v>237</v>
      </c>
      <c r="O1084" s="30" t="s">
        <v>237</v>
      </c>
      <c r="P1084" s="30" t="s">
        <v>237</v>
      </c>
    </row>
    <row r="1085" spans="1:16" ht="30" x14ac:dyDescent="0.25">
      <c r="A1085" s="392"/>
      <c r="B1085" s="392"/>
      <c r="C1085" s="88" t="s">
        <v>4440</v>
      </c>
      <c r="D1085" s="88" t="s">
        <v>4441</v>
      </c>
      <c r="E1085" s="88" t="s">
        <v>4442</v>
      </c>
      <c r="F1085" s="30" t="s">
        <v>237</v>
      </c>
      <c r="G1085" s="30" t="s">
        <v>237</v>
      </c>
      <c r="H1085" s="30" t="s">
        <v>237</v>
      </c>
      <c r="I1085" s="30" t="s">
        <v>237</v>
      </c>
      <c r="J1085" s="30" t="s">
        <v>237</v>
      </c>
      <c r="K1085" s="30" t="s">
        <v>237</v>
      </c>
      <c r="L1085" s="30" t="s">
        <v>237</v>
      </c>
      <c r="M1085" s="30" t="s">
        <v>237</v>
      </c>
      <c r="N1085" s="30" t="s">
        <v>237</v>
      </c>
      <c r="O1085" s="30" t="s">
        <v>237</v>
      </c>
      <c r="P1085" s="30" t="s">
        <v>237</v>
      </c>
    </row>
    <row r="1086" spans="1:16" ht="45" x14ac:dyDescent="0.25">
      <c r="A1086" s="392"/>
      <c r="B1086" s="392"/>
      <c r="C1086" s="88" t="s">
        <v>4443</v>
      </c>
      <c r="D1086" s="88" t="s">
        <v>4444</v>
      </c>
      <c r="E1086" s="88" t="s">
        <v>4445</v>
      </c>
      <c r="F1086" s="30" t="s">
        <v>237</v>
      </c>
      <c r="G1086" s="30" t="s">
        <v>237</v>
      </c>
      <c r="H1086" s="30" t="s">
        <v>237</v>
      </c>
      <c r="I1086" s="30" t="s">
        <v>237</v>
      </c>
      <c r="J1086" s="30" t="s">
        <v>237</v>
      </c>
      <c r="K1086" s="30" t="s">
        <v>237</v>
      </c>
      <c r="L1086" s="30" t="s">
        <v>237</v>
      </c>
      <c r="M1086" s="30" t="s">
        <v>237</v>
      </c>
      <c r="N1086" s="30" t="s">
        <v>237</v>
      </c>
      <c r="O1086" s="30" t="s">
        <v>237</v>
      </c>
      <c r="P1086" s="30" t="s">
        <v>237</v>
      </c>
    </row>
    <row r="1087" spans="1:16" ht="30" x14ac:dyDescent="0.25">
      <c r="A1087" s="392"/>
      <c r="B1087" s="392"/>
      <c r="C1087" s="88" t="s">
        <v>4446</v>
      </c>
      <c r="D1087" s="88" t="s">
        <v>4447</v>
      </c>
      <c r="E1087" s="88" t="s">
        <v>4448</v>
      </c>
      <c r="F1087" s="30" t="s">
        <v>237</v>
      </c>
      <c r="G1087" s="30" t="s">
        <v>237</v>
      </c>
      <c r="H1087" s="30" t="s">
        <v>237</v>
      </c>
      <c r="I1087" s="30" t="s">
        <v>237</v>
      </c>
      <c r="J1087" s="30" t="s">
        <v>237</v>
      </c>
      <c r="K1087" s="30" t="s">
        <v>237</v>
      </c>
      <c r="L1087" s="30" t="s">
        <v>237</v>
      </c>
      <c r="M1087" s="30" t="s">
        <v>237</v>
      </c>
      <c r="N1087" s="30" t="s">
        <v>237</v>
      </c>
      <c r="O1087" s="30" t="s">
        <v>237</v>
      </c>
      <c r="P1087" s="30" t="s">
        <v>237</v>
      </c>
    </row>
    <row r="1088" spans="1:16" ht="30" x14ac:dyDescent="0.25">
      <c r="A1088" s="392"/>
      <c r="B1088" s="392"/>
      <c r="C1088" s="88" t="s">
        <v>4449</v>
      </c>
      <c r="D1088" s="88" t="s">
        <v>4450</v>
      </c>
      <c r="E1088" s="88" t="s">
        <v>4451</v>
      </c>
      <c r="F1088" s="30" t="s">
        <v>237</v>
      </c>
      <c r="G1088" s="30" t="s">
        <v>237</v>
      </c>
      <c r="H1088" s="30" t="s">
        <v>237</v>
      </c>
      <c r="I1088" s="30" t="s">
        <v>237</v>
      </c>
      <c r="J1088" s="30" t="s">
        <v>237</v>
      </c>
      <c r="K1088" s="30" t="s">
        <v>237</v>
      </c>
      <c r="L1088" s="30" t="s">
        <v>237</v>
      </c>
      <c r="M1088" s="30" t="s">
        <v>237</v>
      </c>
      <c r="N1088" s="30" t="s">
        <v>237</v>
      </c>
      <c r="O1088" s="30" t="s">
        <v>237</v>
      </c>
      <c r="P1088" s="30" t="s">
        <v>237</v>
      </c>
    </row>
    <row r="1089" spans="1:16" ht="75" x14ac:dyDescent="0.25">
      <c r="A1089" s="392"/>
      <c r="B1089" s="391"/>
      <c r="C1089" s="88" t="s">
        <v>4452</v>
      </c>
      <c r="D1089" s="88" t="s">
        <v>4453</v>
      </c>
      <c r="E1089" s="88" t="s">
        <v>4454</v>
      </c>
      <c r="F1089" s="30" t="s">
        <v>237</v>
      </c>
      <c r="G1089" s="30" t="s">
        <v>237</v>
      </c>
      <c r="H1089" s="30" t="s">
        <v>237</v>
      </c>
      <c r="I1089" s="30" t="s">
        <v>237</v>
      </c>
      <c r="J1089" s="30" t="s">
        <v>237</v>
      </c>
      <c r="K1089" s="30" t="s">
        <v>237</v>
      </c>
      <c r="L1089" s="30" t="s">
        <v>237</v>
      </c>
      <c r="M1089" s="30" t="s">
        <v>237</v>
      </c>
      <c r="N1089" s="30" t="s">
        <v>237</v>
      </c>
      <c r="O1089" s="30" t="s">
        <v>237</v>
      </c>
      <c r="P1089" s="30" t="s">
        <v>237</v>
      </c>
    </row>
    <row r="1090" spans="1:16" ht="75" x14ac:dyDescent="0.25">
      <c r="A1090" s="391"/>
      <c r="B1090" s="60"/>
      <c r="C1090" s="88" t="s">
        <v>4455</v>
      </c>
      <c r="D1090" s="88" t="s">
        <v>4456</v>
      </c>
      <c r="E1090" s="88" t="s">
        <v>4457</v>
      </c>
      <c r="F1090" s="30" t="s">
        <v>237</v>
      </c>
      <c r="G1090" s="30" t="s">
        <v>237</v>
      </c>
      <c r="H1090" s="30" t="s">
        <v>237</v>
      </c>
      <c r="I1090" s="30" t="s">
        <v>237</v>
      </c>
      <c r="J1090" s="30" t="s">
        <v>237</v>
      </c>
      <c r="K1090" s="30" t="s">
        <v>237</v>
      </c>
      <c r="L1090" s="30" t="s">
        <v>237</v>
      </c>
      <c r="M1090" s="30" t="s">
        <v>237</v>
      </c>
      <c r="N1090" s="30" t="s">
        <v>237</v>
      </c>
      <c r="O1090" s="30" t="s">
        <v>237</v>
      </c>
      <c r="P1090" s="30" t="s">
        <v>237</v>
      </c>
    </row>
    <row r="1091" spans="1:16" ht="45" x14ac:dyDescent="0.25">
      <c r="A1091" s="390" t="s">
        <v>803</v>
      </c>
      <c r="B1091" s="390" t="s">
        <v>1051</v>
      </c>
      <c r="C1091" s="88" t="s">
        <v>4458</v>
      </c>
      <c r="D1091" s="88" t="s">
        <v>4459</v>
      </c>
      <c r="E1091" s="88" t="s">
        <v>4460</v>
      </c>
      <c r="F1091" s="30" t="s">
        <v>237</v>
      </c>
      <c r="G1091" s="30" t="s">
        <v>237</v>
      </c>
      <c r="H1091" s="30" t="s">
        <v>237</v>
      </c>
      <c r="I1091" s="30" t="s">
        <v>237</v>
      </c>
      <c r="J1091" s="30" t="s">
        <v>237</v>
      </c>
      <c r="K1091" s="30" t="s">
        <v>237</v>
      </c>
      <c r="L1091" s="30" t="s">
        <v>237</v>
      </c>
      <c r="M1091" s="30" t="s">
        <v>237</v>
      </c>
      <c r="N1091" s="30" t="s">
        <v>237</v>
      </c>
      <c r="O1091" s="30" t="s">
        <v>237</v>
      </c>
      <c r="P1091" s="30" t="s">
        <v>237</v>
      </c>
    </row>
    <row r="1092" spans="1:16" ht="45" x14ac:dyDescent="0.25">
      <c r="A1092" s="392"/>
      <c r="B1092" s="392"/>
      <c r="C1092" s="88" t="s">
        <v>4461</v>
      </c>
      <c r="D1092" s="88" t="s">
        <v>4462</v>
      </c>
      <c r="E1092" s="88" t="s">
        <v>4463</v>
      </c>
      <c r="F1092" s="30" t="s">
        <v>237</v>
      </c>
      <c r="G1092" s="30" t="s">
        <v>237</v>
      </c>
      <c r="H1092" s="30" t="s">
        <v>237</v>
      </c>
      <c r="I1092" s="30" t="s">
        <v>237</v>
      </c>
      <c r="J1092" s="30" t="s">
        <v>237</v>
      </c>
      <c r="K1092" s="30" t="s">
        <v>237</v>
      </c>
      <c r="L1092" s="30" t="s">
        <v>237</v>
      </c>
      <c r="M1092" s="30" t="s">
        <v>237</v>
      </c>
      <c r="N1092" s="30" t="s">
        <v>237</v>
      </c>
      <c r="O1092" s="30" t="s">
        <v>237</v>
      </c>
      <c r="P1092" s="30" t="s">
        <v>237</v>
      </c>
    </row>
    <row r="1093" spans="1:16" ht="30" x14ac:dyDescent="0.25">
      <c r="A1093" s="392"/>
      <c r="B1093" s="392"/>
      <c r="C1093" s="88" t="s">
        <v>4464</v>
      </c>
      <c r="D1093" s="88" t="s">
        <v>4465</v>
      </c>
      <c r="E1093" s="88" t="s">
        <v>4466</v>
      </c>
      <c r="F1093" s="30" t="s">
        <v>237</v>
      </c>
      <c r="G1093" s="30" t="s">
        <v>237</v>
      </c>
      <c r="H1093" s="30" t="s">
        <v>237</v>
      </c>
      <c r="I1093" s="30" t="s">
        <v>237</v>
      </c>
      <c r="J1093" s="30" t="s">
        <v>237</v>
      </c>
      <c r="K1093" s="30" t="s">
        <v>237</v>
      </c>
      <c r="L1093" s="30" t="s">
        <v>237</v>
      </c>
      <c r="M1093" s="30" t="s">
        <v>237</v>
      </c>
      <c r="N1093" s="30" t="s">
        <v>237</v>
      </c>
      <c r="O1093" s="30" t="s">
        <v>237</v>
      </c>
      <c r="P1093" s="30" t="s">
        <v>237</v>
      </c>
    </row>
    <row r="1094" spans="1:16" ht="30" x14ac:dyDescent="0.25">
      <c r="A1094" s="392"/>
      <c r="B1094" s="392"/>
      <c r="C1094" s="88" t="s">
        <v>4467</v>
      </c>
      <c r="D1094" s="88" t="s">
        <v>4468</v>
      </c>
      <c r="E1094" s="88" t="s">
        <v>4469</v>
      </c>
      <c r="F1094" s="30" t="s">
        <v>237</v>
      </c>
      <c r="G1094" s="30" t="s">
        <v>237</v>
      </c>
      <c r="H1094" s="30" t="s">
        <v>237</v>
      </c>
      <c r="I1094" s="30" t="s">
        <v>237</v>
      </c>
      <c r="J1094" s="30" t="s">
        <v>237</v>
      </c>
      <c r="K1094" s="30" t="s">
        <v>237</v>
      </c>
      <c r="L1094" s="30" t="s">
        <v>237</v>
      </c>
      <c r="M1094" s="30" t="s">
        <v>237</v>
      </c>
      <c r="N1094" s="30" t="s">
        <v>237</v>
      </c>
      <c r="O1094" s="30" t="s">
        <v>237</v>
      </c>
      <c r="P1094" s="30" t="s">
        <v>237</v>
      </c>
    </row>
    <row r="1095" spans="1:16" ht="45" x14ac:dyDescent="0.25">
      <c r="A1095" s="392"/>
      <c r="B1095" s="392"/>
      <c r="C1095" s="88" t="s">
        <v>4470</v>
      </c>
      <c r="D1095" s="88" t="s">
        <v>4471</v>
      </c>
      <c r="E1095" s="88" t="s">
        <v>4472</v>
      </c>
      <c r="F1095" s="30" t="s">
        <v>237</v>
      </c>
      <c r="G1095" s="30" t="s">
        <v>237</v>
      </c>
      <c r="H1095" s="30" t="s">
        <v>237</v>
      </c>
      <c r="I1095" s="30" t="s">
        <v>237</v>
      </c>
      <c r="J1095" s="30" t="s">
        <v>237</v>
      </c>
      <c r="K1095" s="30" t="s">
        <v>237</v>
      </c>
      <c r="L1095" s="30" t="s">
        <v>237</v>
      </c>
      <c r="M1095" s="30" t="s">
        <v>237</v>
      </c>
      <c r="N1095" s="30" t="s">
        <v>237</v>
      </c>
      <c r="O1095" s="30" t="s">
        <v>237</v>
      </c>
      <c r="P1095" s="30" t="s">
        <v>237</v>
      </c>
    </row>
    <row r="1096" spans="1:16" ht="30" x14ac:dyDescent="0.25">
      <c r="A1096" s="392"/>
      <c r="B1096" s="392"/>
      <c r="C1096" s="88" t="s">
        <v>4473</v>
      </c>
      <c r="D1096" s="88" t="s">
        <v>4474</v>
      </c>
      <c r="E1096" s="88" t="s">
        <v>4475</v>
      </c>
      <c r="F1096" s="30" t="s">
        <v>237</v>
      </c>
      <c r="G1096" s="30" t="s">
        <v>237</v>
      </c>
      <c r="H1096" s="30" t="s">
        <v>237</v>
      </c>
      <c r="I1096" s="30" t="s">
        <v>237</v>
      </c>
      <c r="J1096" s="30" t="s">
        <v>237</v>
      </c>
      <c r="K1096" s="30" t="s">
        <v>237</v>
      </c>
      <c r="L1096" s="30" t="s">
        <v>237</v>
      </c>
      <c r="M1096" s="30" t="s">
        <v>237</v>
      </c>
      <c r="N1096" s="30" t="s">
        <v>237</v>
      </c>
      <c r="O1096" s="30" t="s">
        <v>237</v>
      </c>
      <c r="P1096" s="30" t="s">
        <v>237</v>
      </c>
    </row>
    <row r="1097" spans="1:16" ht="45" x14ac:dyDescent="0.25">
      <c r="A1097" s="392"/>
      <c r="B1097" s="392"/>
      <c r="C1097" s="88" t="s">
        <v>4476</v>
      </c>
      <c r="D1097" s="88" t="s">
        <v>4477</v>
      </c>
      <c r="E1097" s="88" t="s">
        <v>4478</v>
      </c>
      <c r="F1097" s="30" t="s">
        <v>237</v>
      </c>
      <c r="G1097" s="30" t="s">
        <v>237</v>
      </c>
      <c r="H1097" s="30" t="s">
        <v>237</v>
      </c>
      <c r="I1097" s="30" t="s">
        <v>237</v>
      </c>
      <c r="J1097" s="30" t="s">
        <v>237</v>
      </c>
      <c r="K1097" s="30" t="s">
        <v>237</v>
      </c>
      <c r="L1097" s="30" t="s">
        <v>237</v>
      </c>
      <c r="M1097" s="30" t="s">
        <v>237</v>
      </c>
      <c r="N1097" s="30" t="s">
        <v>237</v>
      </c>
      <c r="O1097" s="30" t="s">
        <v>237</v>
      </c>
      <c r="P1097" s="30" t="s">
        <v>237</v>
      </c>
    </row>
    <row r="1098" spans="1:16" x14ac:dyDescent="0.25">
      <c r="A1098" s="392"/>
      <c r="B1098" s="392"/>
      <c r="C1098" s="88" t="s">
        <v>4479</v>
      </c>
      <c r="D1098" s="88" t="s">
        <v>4480</v>
      </c>
      <c r="E1098" s="88" t="s">
        <v>4481</v>
      </c>
      <c r="F1098" s="30" t="s">
        <v>237</v>
      </c>
      <c r="G1098" s="30" t="s">
        <v>237</v>
      </c>
      <c r="H1098" s="30" t="s">
        <v>237</v>
      </c>
      <c r="I1098" s="30" t="s">
        <v>237</v>
      </c>
      <c r="J1098" s="30" t="s">
        <v>237</v>
      </c>
      <c r="K1098" s="30" t="s">
        <v>237</v>
      </c>
      <c r="L1098" s="30" t="s">
        <v>237</v>
      </c>
      <c r="M1098" s="30" t="s">
        <v>237</v>
      </c>
      <c r="N1098" s="30" t="s">
        <v>237</v>
      </c>
      <c r="O1098" s="30" t="s">
        <v>237</v>
      </c>
      <c r="P1098" s="30" t="s">
        <v>237</v>
      </c>
    </row>
    <row r="1099" spans="1:16" ht="45" x14ac:dyDescent="0.25">
      <c r="A1099" s="392"/>
      <c r="B1099" s="392"/>
      <c r="C1099" s="88" t="s">
        <v>4482</v>
      </c>
      <c r="D1099" s="88" t="s">
        <v>4483</v>
      </c>
      <c r="E1099" s="88" t="s">
        <v>4484</v>
      </c>
      <c r="F1099" s="30" t="s">
        <v>237</v>
      </c>
      <c r="G1099" s="30" t="s">
        <v>237</v>
      </c>
      <c r="H1099" s="30" t="s">
        <v>237</v>
      </c>
      <c r="I1099" s="30" t="s">
        <v>237</v>
      </c>
      <c r="J1099" s="30" t="s">
        <v>237</v>
      </c>
      <c r="K1099" s="30" t="s">
        <v>237</v>
      </c>
      <c r="L1099" s="30" t="s">
        <v>237</v>
      </c>
      <c r="M1099" s="30" t="s">
        <v>237</v>
      </c>
      <c r="N1099" s="30" t="s">
        <v>237</v>
      </c>
      <c r="O1099" s="30" t="s">
        <v>237</v>
      </c>
      <c r="P1099" s="30" t="s">
        <v>237</v>
      </c>
    </row>
    <row r="1100" spans="1:16" ht="30" x14ac:dyDescent="0.25">
      <c r="A1100" s="392"/>
      <c r="B1100" s="392"/>
      <c r="C1100" s="88" t="s">
        <v>4485</v>
      </c>
      <c r="D1100" s="88" t="s">
        <v>4486</v>
      </c>
      <c r="E1100" s="88" t="s">
        <v>4487</v>
      </c>
      <c r="F1100" s="30" t="s">
        <v>237</v>
      </c>
      <c r="G1100" s="30" t="s">
        <v>237</v>
      </c>
      <c r="H1100" s="30" t="s">
        <v>237</v>
      </c>
      <c r="I1100" s="30" t="s">
        <v>237</v>
      </c>
      <c r="J1100" s="30" t="s">
        <v>237</v>
      </c>
      <c r="K1100" s="30" t="s">
        <v>237</v>
      </c>
      <c r="L1100" s="30" t="s">
        <v>237</v>
      </c>
      <c r="M1100" s="30" t="s">
        <v>237</v>
      </c>
      <c r="N1100" s="30" t="s">
        <v>237</v>
      </c>
      <c r="O1100" s="30" t="s">
        <v>237</v>
      </c>
      <c r="P1100" s="30" t="s">
        <v>237</v>
      </c>
    </row>
    <row r="1101" spans="1:16" ht="75" x14ac:dyDescent="0.25">
      <c r="A1101" s="392"/>
      <c r="B1101" s="392"/>
      <c r="C1101" s="88" t="s">
        <v>4488</v>
      </c>
      <c r="D1101" s="88" t="s">
        <v>4489</v>
      </c>
      <c r="E1101" s="88" t="s">
        <v>4490</v>
      </c>
      <c r="F1101" s="30" t="s">
        <v>237</v>
      </c>
      <c r="G1101" s="30" t="s">
        <v>237</v>
      </c>
      <c r="H1101" s="30" t="s">
        <v>237</v>
      </c>
      <c r="I1101" s="30" t="s">
        <v>237</v>
      </c>
      <c r="J1101" s="30" t="s">
        <v>237</v>
      </c>
      <c r="K1101" s="30" t="s">
        <v>237</v>
      </c>
      <c r="L1101" s="30" t="s">
        <v>237</v>
      </c>
      <c r="M1101" s="30" t="s">
        <v>237</v>
      </c>
      <c r="N1101" s="30" t="s">
        <v>237</v>
      </c>
      <c r="O1101" s="30" t="s">
        <v>237</v>
      </c>
      <c r="P1101" s="30" t="s">
        <v>237</v>
      </c>
    </row>
    <row r="1102" spans="1:16" ht="30" x14ac:dyDescent="0.25">
      <c r="A1102" s="392"/>
      <c r="B1102" s="391"/>
      <c r="C1102" s="88" t="s">
        <v>4491</v>
      </c>
      <c r="D1102" s="88" t="s">
        <v>4492</v>
      </c>
      <c r="E1102" s="88" t="s">
        <v>4493</v>
      </c>
      <c r="F1102" s="30" t="s">
        <v>237</v>
      </c>
      <c r="G1102" s="30" t="s">
        <v>237</v>
      </c>
      <c r="H1102" s="30" t="s">
        <v>237</v>
      </c>
      <c r="I1102" s="30" t="s">
        <v>237</v>
      </c>
      <c r="J1102" s="30" t="s">
        <v>237</v>
      </c>
      <c r="K1102" s="30" t="s">
        <v>237</v>
      </c>
      <c r="L1102" s="30" t="s">
        <v>237</v>
      </c>
      <c r="M1102" s="30" t="s">
        <v>237</v>
      </c>
      <c r="N1102" s="30" t="s">
        <v>237</v>
      </c>
      <c r="O1102" s="30" t="s">
        <v>237</v>
      </c>
      <c r="P1102" s="30" t="s">
        <v>237</v>
      </c>
    </row>
    <row r="1103" spans="1:16" ht="45" x14ac:dyDescent="0.25">
      <c r="A1103" s="392"/>
      <c r="B1103" s="390" t="s">
        <v>1052</v>
      </c>
      <c r="C1103" s="88" t="s">
        <v>4494</v>
      </c>
      <c r="D1103" s="88" t="s">
        <v>4495</v>
      </c>
      <c r="E1103" s="88" t="s">
        <v>4496</v>
      </c>
      <c r="F1103" s="30" t="s">
        <v>237</v>
      </c>
      <c r="G1103" s="30" t="s">
        <v>237</v>
      </c>
      <c r="H1103" s="30" t="s">
        <v>237</v>
      </c>
      <c r="I1103" s="30" t="s">
        <v>237</v>
      </c>
      <c r="J1103" s="30" t="s">
        <v>237</v>
      </c>
      <c r="K1103" s="30" t="s">
        <v>237</v>
      </c>
      <c r="L1103" s="30" t="s">
        <v>237</v>
      </c>
      <c r="M1103" s="30" t="s">
        <v>237</v>
      </c>
      <c r="N1103" s="30" t="s">
        <v>237</v>
      </c>
      <c r="O1103" s="30" t="s">
        <v>237</v>
      </c>
      <c r="P1103" s="30" t="s">
        <v>237</v>
      </c>
    </row>
    <row r="1104" spans="1:16" ht="30" x14ac:dyDescent="0.25">
      <c r="A1104" s="392"/>
      <c r="B1104" s="392"/>
      <c r="C1104" s="88" t="s">
        <v>4497</v>
      </c>
      <c r="D1104" s="88" t="s">
        <v>4498</v>
      </c>
      <c r="E1104" s="88" t="s">
        <v>4499</v>
      </c>
      <c r="F1104" s="30" t="s">
        <v>237</v>
      </c>
      <c r="G1104" s="30" t="s">
        <v>237</v>
      </c>
      <c r="H1104" s="30" t="s">
        <v>237</v>
      </c>
      <c r="I1104" s="30" t="s">
        <v>237</v>
      </c>
      <c r="J1104" s="30" t="s">
        <v>237</v>
      </c>
      <c r="K1104" s="30" t="s">
        <v>237</v>
      </c>
      <c r="L1104" s="30" t="s">
        <v>237</v>
      </c>
      <c r="M1104" s="30" t="s">
        <v>237</v>
      </c>
      <c r="N1104" s="30" t="s">
        <v>237</v>
      </c>
      <c r="O1104" s="30" t="s">
        <v>237</v>
      </c>
      <c r="P1104" s="30" t="s">
        <v>237</v>
      </c>
    </row>
    <row r="1105" spans="1:16" x14ac:dyDescent="0.25">
      <c r="A1105" s="392"/>
      <c r="B1105" s="392"/>
      <c r="C1105" s="88" t="s">
        <v>4500</v>
      </c>
      <c r="D1105" s="88" t="s">
        <v>4501</v>
      </c>
      <c r="E1105" s="88" t="s">
        <v>4502</v>
      </c>
      <c r="F1105" s="30" t="s">
        <v>237</v>
      </c>
      <c r="G1105" s="30" t="s">
        <v>237</v>
      </c>
      <c r="H1105" s="30" t="s">
        <v>237</v>
      </c>
      <c r="I1105" s="30" t="s">
        <v>237</v>
      </c>
      <c r="J1105" s="30" t="s">
        <v>237</v>
      </c>
      <c r="K1105" s="30" t="s">
        <v>237</v>
      </c>
      <c r="L1105" s="30" t="s">
        <v>237</v>
      </c>
      <c r="M1105" s="30" t="s">
        <v>237</v>
      </c>
      <c r="N1105" s="30" t="s">
        <v>237</v>
      </c>
      <c r="O1105" s="30" t="s">
        <v>237</v>
      </c>
      <c r="P1105" s="30" t="s">
        <v>237</v>
      </c>
    </row>
    <row r="1106" spans="1:16" ht="30" x14ac:dyDescent="0.25">
      <c r="A1106" s="392"/>
      <c r="B1106" s="392"/>
      <c r="C1106" s="88" t="s">
        <v>4503</v>
      </c>
      <c r="D1106" s="88" t="s">
        <v>4504</v>
      </c>
      <c r="E1106" s="88" t="s">
        <v>4505</v>
      </c>
      <c r="F1106" s="30" t="s">
        <v>237</v>
      </c>
      <c r="G1106" s="30" t="s">
        <v>237</v>
      </c>
      <c r="H1106" s="30" t="s">
        <v>237</v>
      </c>
      <c r="I1106" s="30" t="s">
        <v>237</v>
      </c>
      <c r="J1106" s="30" t="s">
        <v>237</v>
      </c>
      <c r="K1106" s="30" t="s">
        <v>237</v>
      </c>
      <c r="L1106" s="30" t="s">
        <v>237</v>
      </c>
      <c r="M1106" s="30" t="s">
        <v>237</v>
      </c>
      <c r="N1106" s="30" t="s">
        <v>237</v>
      </c>
      <c r="O1106" s="30" t="s">
        <v>237</v>
      </c>
      <c r="P1106" s="30" t="s">
        <v>237</v>
      </c>
    </row>
    <row r="1107" spans="1:16" ht="30" x14ac:dyDescent="0.25">
      <c r="A1107" s="392"/>
      <c r="B1107" s="392"/>
      <c r="C1107" s="88" t="s">
        <v>4506</v>
      </c>
      <c r="D1107" s="88" t="s">
        <v>4507</v>
      </c>
      <c r="E1107" s="88" t="s">
        <v>4508</v>
      </c>
      <c r="F1107" s="30" t="s">
        <v>237</v>
      </c>
      <c r="G1107" s="30" t="s">
        <v>237</v>
      </c>
      <c r="H1107" s="30" t="s">
        <v>237</v>
      </c>
      <c r="I1107" s="30" t="s">
        <v>237</v>
      </c>
      <c r="J1107" s="30" t="s">
        <v>237</v>
      </c>
      <c r="K1107" s="30" t="s">
        <v>237</v>
      </c>
      <c r="L1107" s="30" t="s">
        <v>237</v>
      </c>
      <c r="M1107" s="30" t="s">
        <v>237</v>
      </c>
      <c r="N1107" s="30" t="s">
        <v>237</v>
      </c>
      <c r="O1107" s="30" t="s">
        <v>237</v>
      </c>
      <c r="P1107" s="30" t="s">
        <v>237</v>
      </c>
    </row>
    <row r="1108" spans="1:16" ht="30" x14ac:dyDescent="0.25">
      <c r="A1108" s="392"/>
      <c r="B1108" s="392"/>
      <c r="C1108" s="88" t="s">
        <v>4509</v>
      </c>
      <c r="D1108" s="88" t="s">
        <v>4510</v>
      </c>
      <c r="E1108" s="88" t="s">
        <v>4511</v>
      </c>
      <c r="F1108" s="30" t="s">
        <v>237</v>
      </c>
      <c r="G1108" s="30" t="s">
        <v>237</v>
      </c>
      <c r="H1108" s="30" t="s">
        <v>237</v>
      </c>
      <c r="I1108" s="30" t="s">
        <v>237</v>
      </c>
      <c r="J1108" s="30" t="s">
        <v>237</v>
      </c>
      <c r="K1108" s="30" t="s">
        <v>237</v>
      </c>
      <c r="L1108" s="30" t="s">
        <v>237</v>
      </c>
      <c r="M1108" s="30" t="s">
        <v>237</v>
      </c>
      <c r="N1108" s="30" t="s">
        <v>237</v>
      </c>
      <c r="O1108" s="30" t="s">
        <v>237</v>
      </c>
      <c r="P1108" s="30" t="s">
        <v>237</v>
      </c>
    </row>
    <row r="1109" spans="1:16" x14ac:dyDescent="0.25">
      <c r="A1109" s="392"/>
      <c r="B1109" s="392"/>
      <c r="C1109" s="88" t="s">
        <v>4512</v>
      </c>
      <c r="D1109" s="88" t="s">
        <v>4513</v>
      </c>
      <c r="E1109" s="88" t="s">
        <v>4514</v>
      </c>
      <c r="F1109" s="30" t="s">
        <v>237</v>
      </c>
      <c r="G1109" s="30" t="s">
        <v>237</v>
      </c>
      <c r="H1109" s="30" t="s">
        <v>237</v>
      </c>
      <c r="I1109" s="30" t="s">
        <v>237</v>
      </c>
      <c r="J1109" s="30" t="s">
        <v>237</v>
      </c>
      <c r="K1109" s="30" t="s">
        <v>237</v>
      </c>
      <c r="L1109" s="30" t="s">
        <v>237</v>
      </c>
      <c r="M1109" s="30" t="s">
        <v>237</v>
      </c>
      <c r="N1109" s="30" t="s">
        <v>237</v>
      </c>
      <c r="O1109" s="30" t="s">
        <v>237</v>
      </c>
      <c r="P1109" s="30" t="s">
        <v>237</v>
      </c>
    </row>
    <row r="1110" spans="1:16" x14ac:dyDescent="0.25">
      <c r="A1110" s="392"/>
      <c r="B1110" s="392"/>
      <c r="C1110" s="88" t="s">
        <v>4515</v>
      </c>
      <c r="D1110" s="88" t="s">
        <v>4516</v>
      </c>
      <c r="E1110" s="88" t="s">
        <v>4517</v>
      </c>
      <c r="F1110" s="30" t="s">
        <v>237</v>
      </c>
      <c r="G1110" s="30" t="s">
        <v>237</v>
      </c>
      <c r="H1110" s="30" t="s">
        <v>237</v>
      </c>
      <c r="I1110" s="30" t="s">
        <v>237</v>
      </c>
      <c r="J1110" s="30" t="s">
        <v>237</v>
      </c>
      <c r="K1110" s="30" t="s">
        <v>237</v>
      </c>
      <c r="L1110" s="30" t="s">
        <v>237</v>
      </c>
      <c r="M1110" s="30" t="s">
        <v>237</v>
      </c>
      <c r="N1110" s="30" t="s">
        <v>237</v>
      </c>
      <c r="O1110" s="30" t="s">
        <v>237</v>
      </c>
      <c r="P1110" s="30" t="s">
        <v>237</v>
      </c>
    </row>
    <row r="1111" spans="1:16" ht="45" x14ac:dyDescent="0.25">
      <c r="A1111" s="392"/>
      <c r="B1111" s="392"/>
      <c r="C1111" s="88" t="s">
        <v>4518</v>
      </c>
      <c r="D1111" s="88" t="s">
        <v>4519</v>
      </c>
      <c r="E1111" s="88" t="s">
        <v>4520</v>
      </c>
      <c r="F1111" s="30" t="s">
        <v>237</v>
      </c>
      <c r="G1111" s="30" t="s">
        <v>237</v>
      </c>
      <c r="H1111" s="30" t="s">
        <v>237</v>
      </c>
      <c r="I1111" s="30" t="s">
        <v>237</v>
      </c>
      <c r="J1111" s="30" t="s">
        <v>237</v>
      </c>
      <c r="K1111" s="30" t="s">
        <v>237</v>
      </c>
      <c r="L1111" s="30" t="s">
        <v>237</v>
      </c>
      <c r="M1111" s="30" t="s">
        <v>237</v>
      </c>
      <c r="N1111" s="30" t="s">
        <v>237</v>
      </c>
      <c r="O1111" s="30" t="s">
        <v>237</v>
      </c>
      <c r="P1111" s="30" t="s">
        <v>237</v>
      </c>
    </row>
    <row r="1112" spans="1:16" x14ac:dyDescent="0.25">
      <c r="A1112" s="392"/>
      <c r="B1112" s="392"/>
      <c r="C1112" s="88" t="s">
        <v>4521</v>
      </c>
      <c r="D1112" s="88" t="s">
        <v>4522</v>
      </c>
      <c r="E1112" s="88" t="s">
        <v>4523</v>
      </c>
      <c r="F1112" s="30" t="s">
        <v>237</v>
      </c>
      <c r="G1112" s="30" t="s">
        <v>237</v>
      </c>
      <c r="H1112" s="30" t="s">
        <v>237</v>
      </c>
      <c r="I1112" s="30" t="s">
        <v>237</v>
      </c>
      <c r="J1112" s="30" t="s">
        <v>237</v>
      </c>
      <c r="K1112" s="30" t="s">
        <v>237</v>
      </c>
      <c r="L1112" s="30" t="s">
        <v>237</v>
      </c>
      <c r="M1112" s="30" t="s">
        <v>237</v>
      </c>
      <c r="N1112" s="30" t="s">
        <v>237</v>
      </c>
      <c r="O1112" s="30" t="s">
        <v>237</v>
      </c>
      <c r="P1112" s="30" t="s">
        <v>237</v>
      </c>
    </row>
    <row r="1113" spans="1:16" ht="60" x14ac:dyDescent="0.25">
      <c r="A1113" s="392"/>
      <c r="B1113" s="392"/>
      <c r="C1113" s="88" t="s">
        <v>4524</v>
      </c>
      <c r="D1113" s="88" t="s">
        <v>4525</v>
      </c>
      <c r="E1113" s="88" t="s">
        <v>4526</v>
      </c>
      <c r="F1113" s="30" t="s">
        <v>237</v>
      </c>
      <c r="G1113" s="30" t="s">
        <v>237</v>
      </c>
      <c r="H1113" s="30" t="s">
        <v>237</v>
      </c>
      <c r="I1113" s="30" t="s">
        <v>237</v>
      </c>
      <c r="J1113" s="30" t="s">
        <v>237</v>
      </c>
      <c r="K1113" s="30" t="s">
        <v>237</v>
      </c>
      <c r="L1113" s="30" t="s">
        <v>237</v>
      </c>
      <c r="M1113" s="30" t="s">
        <v>237</v>
      </c>
      <c r="N1113" s="30" t="s">
        <v>237</v>
      </c>
      <c r="O1113" s="30" t="s">
        <v>237</v>
      </c>
      <c r="P1113" s="30" t="s">
        <v>237</v>
      </c>
    </row>
    <row r="1114" spans="1:16" ht="45" x14ac:dyDescent="0.25">
      <c r="A1114" s="392"/>
      <c r="B1114" s="392"/>
      <c r="C1114" s="88" t="s">
        <v>4527</v>
      </c>
      <c r="D1114" s="88" t="s">
        <v>4528</v>
      </c>
      <c r="E1114" s="88" t="s">
        <v>4529</v>
      </c>
      <c r="F1114" s="30" t="s">
        <v>237</v>
      </c>
      <c r="G1114" s="30" t="s">
        <v>237</v>
      </c>
      <c r="H1114" s="30" t="s">
        <v>237</v>
      </c>
      <c r="I1114" s="30" t="s">
        <v>237</v>
      </c>
      <c r="J1114" s="30" t="s">
        <v>237</v>
      </c>
      <c r="K1114" s="30" t="s">
        <v>237</v>
      </c>
      <c r="L1114" s="30" t="s">
        <v>237</v>
      </c>
      <c r="M1114" s="30" t="s">
        <v>237</v>
      </c>
      <c r="N1114" s="30" t="s">
        <v>237</v>
      </c>
      <c r="O1114" s="30" t="s">
        <v>237</v>
      </c>
      <c r="P1114" s="30" t="s">
        <v>237</v>
      </c>
    </row>
    <row r="1115" spans="1:16" x14ac:dyDescent="0.25">
      <c r="A1115" s="392"/>
      <c r="B1115" s="392"/>
      <c r="C1115" s="88" t="s">
        <v>4530</v>
      </c>
      <c r="D1115" s="88" t="s">
        <v>4531</v>
      </c>
      <c r="E1115" s="88" t="s">
        <v>4532</v>
      </c>
      <c r="F1115" s="30" t="s">
        <v>237</v>
      </c>
      <c r="G1115" s="30" t="s">
        <v>237</v>
      </c>
      <c r="H1115" s="30" t="s">
        <v>237</v>
      </c>
      <c r="I1115" s="30" t="s">
        <v>237</v>
      </c>
      <c r="J1115" s="30" t="s">
        <v>237</v>
      </c>
      <c r="K1115" s="30" t="s">
        <v>237</v>
      </c>
      <c r="L1115" s="30" t="s">
        <v>237</v>
      </c>
      <c r="M1115" s="30" t="s">
        <v>237</v>
      </c>
      <c r="N1115" s="30" t="s">
        <v>237</v>
      </c>
      <c r="O1115" s="30" t="s">
        <v>237</v>
      </c>
      <c r="P1115" s="30" t="s">
        <v>237</v>
      </c>
    </row>
    <row r="1116" spans="1:16" ht="30" x14ac:dyDescent="0.25">
      <c r="A1116" s="392"/>
      <c r="B1116" s="392"/>
      <c r="C1116" s="88" t="s">
        <v>4533</v>
      </c>
      <c r="D1116" s="88" t="s">
        <v>4534</v>
      </c>
      <c r="E1116" s="88" t="s">
        <v>4535</v>
      </c>
      <c r="F1116" s="30" t="s">
        <v>237</v>
      </c>
      <c r="G1116" s="30" t="s">
        <v>237</v>
      </c>
      <c r="H1116" s="30" t="s">
        <v>237</v>
      </c>
      <c r="I1116" s="30" t="s">
        <v>237</v>
      </c>
      <c r="J1116" s="30" t="s">
        <v>237</v>
      </c>
      <c r="K1116" s="30" t="s">
        <v>237</v>
      </c>
      <c r="L1116" s="30" t="s">
        <v>237</v>
      </c>
      <c r="M1116" s="30" t="s">
        <v>237</v>
      </c>
      <c r="N1116" s="30" t="s">
        <v>237</v>
      </c>
      <c r="O1116" s="30" t="s">
        <v>237</v>
      </c>
      <c r="P1116" s="30" t="s">
        <v>237</v>
      </c>
    </row>
    <row r="1117" spans="1:16" ht="30" x14ac:dyDescent="0.25">
      <c r="A1117" s="392"/>
      <c r="B1117" s="392"/>
      <c r="C1117" s="88" t="s">
        <v>4536</v>
      </c>
      <c r="D1117" s="88" t="s">
        <v>4537</v>
      </c>
      <c r="E1117" s="88" t="s">
        <v>4538</v>
      </c>
      <c r="F1117" s="30" t="s">
        <v>237</v>
      </c>
      <c r="G1117" s="30" t="s">
        <v>237</v>
      </c>
      <c r="H1117" s="30" t="s">
        <v>237</v>
      </c>
      <c r="I1117" s="30" t="s">
        <v>237</v>
      </c>
      <c r="J1117" s="30" t="s">
        <v>237</v>
      </c>
      <c r="K1117" s="30" t="s">
        <v>237</v>
      </c>
      <c r="L1117" s="30" t="s">
        <v>237</v>
      </c>
      <c r="M1117" s="30" t="s">
        <v>237</v>
      </c>
      <c r="N1117" s="30" t="s">
        <v>237</v>
      </c>
      <c r="O1117" s="30" t="s">
        <v>237</v>
      </c>
      <c r="P1117" s="30" t="s">
        <v>237</v>
      </c>
    </row>
    <row r="1118" spans="1:16" ht="30" x14ac:dyDescent="0.25">
      <c r="A1118" s="392"/>
      <c r="B1118" s="392"/>
      <c r="C1118" s="88" t="s">
        <v>4539</v>
      </c>
      <c r="D1118" s="88" t="s">
        <v>4540</v>
      </c>
      <c r="E1118" s="88" t="s">
        <v>4541</v>
      </c>
      <c r="F1118" s="30" t="s">
        <v>237</v>
      </c>
      <c r="G1118" s="30" t="s">
        <v>237</v>
      </c>
      <c r="H1118" s="30" t="s">
        <v>237</v>
      </c>
      <c r="I1118" s="30" t="s">
        <v>237</v>
      </c>
      <c r="J1118" s="30" t="s">
        <v>237</v>
      </c>
      <c r="K1118" s="30" t="s">
        <v>237</v>
      </c>
      <c r="L1118" s="30" t="s">
        <v>237</v>
      </c>
      <c r="M1118" s="30" t="s">
        <v>237</v>
      </c>
      <c r="N1118" s="30" t="s">
        <v>237</v>
      </c>
      <c r="O1118" s="30" t="s">
        <v>237</v>
      </c>
      <c r="P1118" s="30" t="s">
        <v>237</v>
      </c>
    </row>
    <row r="1119" spans="1:16" ht="45" x14ac:dyDescent="0.25">
      <c r="A1119" s="392"/>
      <c r="B1119" s="392"/>
      <c r="C1119" s="88" t="s">
        <v>4542</v>
      </c>
      <c r="D1119" s="88" t="s">
        <v>4543</v>
      </c>
      <c r="E1119" s="88" t="s">
        <v>4544</v>
      </c>
      <c r="F1119" s="30" t="s">
        <v>237</v>
      </c>
      <c r="G1119" s="30" t="s">
        <v>237</v>
      </c>
      <c r="H1119" s="30" t="s">
        <v>237</v>
      </c>
      <c r="I1119" s="30" t="s">
        <v>237</v>
      </c>
      <c r="J1119" s="30" t="s">
        <v>237</v>
      </c>
      <c r="K1119" s="30" t="s">
        <v>237</v>
      </c>
      <c r="L1119" s="30" t="s">
        <v>237</v>
      </c>
      <c r="M1119" s="30" t="s">
        <v>237</v>
      </c>
      <c r="N1119" s="30" t="s">
        <v>237</v>
      </c>
      <c r="O1119" s="30" t="s">
        <v>237</v>
      </c>
      <c r="P1119" s="30" t="s">
        <v>237</v>
      </c>
    </row>
    <row r="1120" spans="1:16" ht="30" x14ac:dyDescent="0.25">
      <c r="A1120" s="392"/>
      <c r="B1120" s="392"/>
      <c r="C1120" s="88" t="s">
        <v>4545</v>
      </c>
      <c r="D1120" s="88" t="s">
        <v>4546</v>
      </c>
      <c r="E1120" s="88" t="s">
        <v>4547</v>
      </c>
      <c r="F1120" s="30" t="s">
        <v>237</v>
      </c>
      <c r="G1120" s="30" t="s">
        <v>237</v>
      </c>
      <c r="H1120" s="30" t="s">
        <v>237</v>
      </c>
      <c r="I1120" s="30" t="s">
        <v>237</v>
      </c>
      <c r="J1120" s="30" t="s">
        <v>237</v>
      </c>
      <c r="K1120" s="30" t="s">
        <v>237</v>
      </c>
      <c r="L1120" s="30" t="s">
        <v>237</v>
      </c>
      <c r="M1120" s="30" t="s">
        <v>237</v>
      </c>
      <c r="N1120" s="30" t="s">
        <v>237</v>
      </c>
      <c r="O1120" s="30" t="s">
        <v>237</v>
      </c>
      <c r="P1120" s="30" t="s">
        <v>237</v>
      </c>
    </row>
    <row r="1121" spans="1:16" ht="45" x14ac:dyDescent="0.25">
      <c r="A1121" s="392"/>
      <c r="B1121" s="392"/>
      <c r="C1121" s="88" t="s">
        <v>4548</v>
      </c>
      <c r="D1121" s="88" t="s">
        <v>4549</v>
      </c>
      <c r="E1121" s="88" t="s">
        <v>4550</v>
      </c>
      <c r="F1121" s="30" t="s">
        <v>237</v>
      </c>
      <c r="G1121" s="30" t="s">
        <v>237</v>
      </c>
      <c r="H1121" s="30" t="s">
        <v>237</v>
      </c>
      <c r="I1121" s="30" t="s">
        <v>237</v>
      </c>
      <c r="J1121" s="30" t="s">
        <v>237</v>
      </c>
      <c r="K1121" s="30" t="s">
        <v>237</v>
      </c>
      <c r="L1121" s="30" t="s">
        <v>237</v>
      </c>
      <c r="M1121" s="30" t="s">
        <v>237</v>
      </c>
      <c r="N1121" s="30" t="s">
        <v>237</v>
      </c>
      <c r="O1121" s="30" t="s">
        <v>237</v>
      </c>
      <c r="P1121" s="30" t="s">
        <v>237</v>
      </c>
    </row>
    <row r="1122" spans="1:16" ht="30" x14ac:dyDescent="0.25">
      <c r="A1122" s="392"/>
      <c r="B1122" s="392"/>
      <c r="C1122" s="88" t="s">
        <v>4551</v>
      </c>
      <c r="D1122" s="88" t="s">
        <v>4552</v>
      </c>
      <c r="E1122" s="88" t="s">
        <v>4553</v>
      </c>
      <c r="F1122" s="30" t="s">
        <v>237</v>
      </c>
      <c r="G1122" s="30" t="s">
        <v>237</v>
      </c>
      <c r="H1122" s="30" t="s">
        <v>237</v>
      </c>
      <c r="I1122" s="30" t="s">
        <v>237</v>
      </c>
      <c r="J1122" s="30" t="s">
        <v>237</v>
      </c>
      <c r="K1122" s="30" t="s">
        <v>237</v>
      </c>
      <c r="L1122" s="30" t="s">
        <v>237</v>
      </c>
      <c r="M1122" s="30" t="s">
        <v>237</v>
      </c>
      <c r="N1122" s="30" t="s">
        <v>237</v>
      </c>
      <c r="O1122" s="30" t="s">
        <v>237</v>
      </c>
      <c r="P1122" s="30" t="s">
        <v>237</v>
      </c>
    </row>
    <row r="1123" spans="1:16" ht="30" x14ac:dyDescent="0.25">
      <c r="A1123" s="392"/>
      <c r="B1123" s="392"/>
      <c r="C1123" s="88" t="s">
        <v>4554</v>
      </c>
      <c r="D1123" s="88" t="s">
        <v>4555</v>
      </c>
      <c r="E1123" s="88" t="s">
        <v>4556</v>
      </c>
      <c r="F1123" s="30" t="s">
        <v>237</v>
      </c>
      <c r="G1123" s="30" t="s">
        <v>237</v>
      </c>
      <c r="H1123" s="30" t="s">
        <v>237</v>
      </c>
      <c r="I1123" s="30" t="s">
        <v>237</v>
      </c>
      <c r="J1123" s="30" t="s">
        <v>237</v>
      </c>
      <c r="K1123" s="30" t="s">
        <v>237</v>
      </c>
      <c r="L1123" s="30" t="s">
        <v>237</v>
      </c>
      <c r="M1123" s="30" t="s">
        <v>237</v>
      </c>
      <c r="N1123" s="30" t="s">
        <v>237</v>
      </c>
      <c r="O1123" s="30" t="s">
        <v>237</v>
      </c>
      <c r="P1123" s="30" t="s">
        <v>237</v>
      </c>
    </row>
    <row r="1124" spans="1:16" ht="60" x14ac:dyDescent="0.25">
      <c r="A1124" s="392"/>
      <c r="B1124" s="391"/>
      <c r="C1124" s="88" t="s">
        <v>4557</v>
      </c>
      <c r="D1124" s="88" t="s">
        <v>4558</v>
      </c>
      <c r="E1124" s="88" t="s">
        <v>4559</v>
      </c>
      <c r="F1124" s="30" t="s">
        <v>237</v>
      </c>
      <c r="G1124" s="30" t="s">
        <v>237</v>
      </c>
      <c r="H1124" s="30" t="s">
        <v>237</v>
      </c>
      <c r="I1124" s="30" t="s">
        <v>237</v>
      </c>
      <c r="J1124" s="30" t="s">
        <v>237</v>
      </c>
      <c r="K1124" s="30" t="s">
        <v>237</v>
      </c>
      <c r="L1124" s="30" t="s">
        <v>237</v>
      </c>
      <c r="M1124" s="30" t="s">
        <v>237</v>
      </c>
      <c r="N1124" s="30" t="s">
        <v>237</v>
      </c>
      <c r="O1124" s="30" t="s">
        <v>237</v>
      </c>
      <c r="P1124" s="30" t="s">
        <v>237</v>
      </c>
    </row>
    <row r="1125" spans="1:16" ht="30" x14ac:dyDescent="0.25">
      <c r="A1125" s="392"/>
      <c r="B1125" s="390" t="s">
        <v>1053</v>
      </c>
      <c r="C1125" s="88" t="s">
        <v>4560</v>
      </c>
      <c r="D1125" s="88" t="s">
        <v>4561</v>
      </c>
      <c r="E1125" s="88" t="s">
        <v>4562</v>
      </c>
      <c r="F1125" s="30" t="s">
        <v>237</v>
      </c>
      <c r="G1125" s="30" t="s">
        <v>237</v>
      </c>
      <c r="H1125" s="30" t="s">
        <v>237</v>
      </c>
      <c r="I1125" s="30" t="s">
        <v>237</v>
      </c>
      <c r="J1125" s="30" t="s">
        <v>237</v>
      </c>
      <c r="K1125" s="30" t="s">
        <v>237</v>
      </c>
      <c r="L1125" s="30" t="s">
        <v>237</v>
      </c>
      <c r="M1125" s="30" t="s">
        <v>237</v>
      </c>
      <c r="N1125" s="30" t="s">
        <v>237</v>
      </c>
      <c r="O1125" s="30" t="s">
        <v>237</v>
      </c>
      <c r="P1125" s="30" t="s">
        <v>237</v>
      </c>
    </row>
    <row r="1126" spans="1:16" ht="45" x14ac:dyDescent="0.25">
      <c r="A1126" s="392"/>
      <c r="B1126" s="392"/>
      <c r="C1126" s="88" t="s">
        <v>4563</v>
      </c>
      <c r="D1126" s="88" t="s">
        <v>4564</v>
      </c>
      <c r="E1126" s="88" t="s">
        <v>4565</v>
      </c>
      <c r="F1126" s="30" t="s">
        <v>237</v>
      </c>
      <c r="G1126" s="30" t="s">
        <v>237</v>
      </c>
      <c r="H1126" s="30" t="s">
        <v>237</v>
      </c>
      <c r="I1126" s="30" t="s">
        <v>237</v>
      </c>
      <c r="J1126" s="30" t="s">
        <v>237</v>
      </c>
      <c r="K1126" s="30" t="s">
        <v>237</v>
      </c>
      <c r="L1126" s="30" t="s">
        <v>237</v>
      </c>
      <c r="M1126" s="30" t="s">
        <v>237</v>
      </c>
      <c r="N1126" s="30" t="s">
        <v>237</v>
      </c>
      <c r="O1126" s="30" t="s">
        <v>237</v>
      </c>
      <c r="P1126" s="30" t="s">
        <v>237</v>
      </c>
    </row>
    <row r="1127" spans="1:16" ht="60" x14ac:dyDescent="0.25">
      <c r="A1127" s="392"/>
      <c r="B1127" s="392"/>
      <c r="C1127" s="88" t="s">
        <v>4566</v>
      </c>
      <c r="D1127" s="88" t="s">
        <v>4567</v>
      </c>
      <c r="E1127" s="88" t="s">
        <v>4568</v>
      </c>
      <c r="F1127" s="30" t="s">
        <v>237</v>
      </c>
      <c r="G1127" s="30" t="s">
        <v>237</v>
      </c>
      <c r="H1127" s="30" t="s">
        <v>237</v>
      </c>
      <c r="I1127" s="30" t="s">
        <v>237</v>
      </c>
      <c r="J1127" s="30" t="s">
        <v>237</v>
      </c>
      <c r="K1127" s="30" t="s">
        <v>237</v>
      </c>
      <c r="L1127" s="30" t="s">
        <v>237</v>
      </c>
      <c r="M1127" s="30" t="s">
        <v>237</v>
      </c>
      <c r="N1127" s="30" t="s">
        <v>237</v>
      </c>
      <c r="O1127" s="30" t="s">
        <v>237</v>
      </c>
      <c r="P1127" s="30" t="s">
        <v>237</v>
      </c>
    </row>
    <row r="1128" spans="1:16" ht="30" x14ac:dyDescent="0.25">
      <c r="A1128" s="392"/>
      <c r="B1128" s="392"/>
      <c r="C1128" s="88" t="s">
        <v>4569</v>
      </c>
      <c r="D1128" s="88" t="s">
        <v>4570</v>
      </c>
      <c r="E1128" s="88" t="s">
        <v>4571</v>
      </c>
      <c r="F1128" s="30" t="s">
        <v>237</v>
      </c>
      <c r="G1128" s="30" t="s">
        <v>237</v>
      </c>
      <c r="H1128" s="30" t="s">
        <v>237</v>
      </c>
      <c r="I1128" s="30" t="s">
        <v>237</v>
      </c>
      <c r="J1128" s="30" t="s">
        <v>237</v>
      </c>
      <c r="K1128" s="30" t="s">
        <v>237</v>
      </c>
      <c r="L1128" s="30" t="s">
        <v>237</v>
      </c>
      <c r="M1128" s="30" t="s">
        <v>237</v>
      </c>
      <c r="N1128" s="30" t="s">
        <v>237</v>
      </c>
      <c r="O1128" s="30" t="s">
        <v>237</v>
      </c>
      <c r="P1128" s="30" t="s">
        <v>237</v>
      </c>
    </row>
    <row r="1129" spans="1:16" ht="30" x14ac:dyDescent="0.25">
      <c r="A1129" s="392"/>
      <c r="B1129" s="392"/>
      <c r="C1129" s="88" t="s">
        <v>4572</v>
      </c>
      <c r="D1129" s="88" t="s">
        <v>4573</v>
      </c>
      <c r="E1129" s="88" t="s">
        <v>4574</v>
      </c>
      <c r="F1129" s="30" t="s">
        <v>237</v>
      </c>
      <c r="G1129" s="30" t="s">
        <v>237</v>
      </c>
      <c r="H1129" s="30" t="s">
        <v>237</v>
      </c>
      <c r="I1129" s="30" t="s">
        <v>237</v>
      </c>
      <c r="J1129" s="30" t="s">
        <v>237</v>
      </c>
      <c r="K1129" s="30" t="s">
        <v>237</v>
      </c>
      <c r="L1129" s="30" t="s">
        <v>237</v>
      </c>
      <c r="M1129" s="30" t="s">
        <v>237</v>
      </c>
      <c r="N1129" s="30" t="s">
        <v>237</v>
      </c>
      <c r="O1129" s="30" t="s">
        <v>237</v>
      </c>
      <c r="P1129" s="30" t="s">
        <v>237</v>
      </c>
    </row>
    <row r="1130" spans="1:16" ht="30" x14ac:dyDescent="0.25">
      <c r="A1130" s="392"/>
      <c r="B1130" s="392"/>
      <c r="C1130" s="88" t="s">
        <v>4575</v>
      </c>
      <c r="D1130" s="88" t="s">
        <v>4576</v>
      </c>
      <c r="E1130" s="88" t="s">
        <v>4577</v>
      </c>
      <c r="F1130" s="30" t="s">
        <v>237</v>
      </c>
      <c r="G1130" s="30" t="s">
        <v>237</v>
      </c>
      <c r="H1130" s="30" t="s">
        <v>237</v>
      </c>
      <c r="I1130" s="30" t="s">
        <v>237</v>
      </c>
      <c r="J1130" s="30" t="s">
        <v>237</v>
      </c>
      <c r="K1130" s="30" t="s">
        <v>237</v>
      </c>
      <c r="L1130" s="30" t="s">
        <v>237</v>
      </c>
      <c r="M1130" s="30" t="s">
        <v>237</v>
      </c>
      <c r="N1130" s="30" t="s">
        <v>237</v>
      </c>
      <c r="O1130" s="30" t="s">
        <v>237</v>
      </c>
      <c r="P1130" s="30" t="s">
        <v>237</v>
      </c>
    </row>
    <row r="1131" spans="1:16" ht="45" x14ac:dyDescent="0.25">
      <c r="A1131" s="392"/>
      <c r="B1131" s="392"/>
      <c r="C1131" s="88" t="s">
        <v>4578</v>
      </c>
      <c r="D1131" s="88" t="s">
        <v>4579</v>
      </c>
      <c r="E1131" s="88" t="s">
        <v>4580</v>
      </c>
      <c r="F1131" s="30" t="s">
        <v>237</v>
      </c>
      <c r="G1131" s="30" t="s">
        <v>237</v>
      </c>
      <c r="H1131" s="30" t="s">
        <v>237</v>
      </c>
      <c r="I1131" s="30" t="s">
        <v>237</v>
      </c>
      <c r="J1131" s="30" t="s">
        <v>237</v>
      </c>
      <c r="K1131" s="30" t="s">
        <v>237</v>
      </c>
      <c r="L1131" s="30" t="s">
        <v>237</v>
      </c>
      <c r="M1131" s="30" t="s">
        <v>237</v>
      </c>
      <c r="N1131" s="30" t="s">
        <v>237</v>
      </c>
      <c r="O1131" s="30" t="s">
        <v>237</v>
      </c>
      <c r="P1131" s="30" t="s">
        <v>237</v>
      </c>
    </row>
    <row r="1132" spans="1:16" ht="30" x14ac:dyDescent="0.25">
      <c r="A1132" s="392"/>
      <c r="B1132" s="392"/>
      <c r="C1132" s="88" t="s">
        <v>4581</v>
      </c>
      <c r="D1132" s="88" t="s">
        <v>4582</v>
      </c>
      <c r="E1132" s="88" t="s">
        <v>4583</v>
      </c>
      <c r="F1132" s="30" t="s">
        <v>237</v>
      </c>
      <c r="G1132" s="30" t="s">
        <v>237</v>
      </c>
      <c r="H1132" s="30" t="s">
        <v>237</v>
      </c>
      <c r="I1132" s="30" t="s">
        <v>237</v>
      </c>
      <c r="J1132" s="30" t="s">
        <v>237</v>
      </c>
      <c r="K1132" s="30" t="s">
        <v>237</v>
      </c>
      <c r="L1132" s="30" t="s">
        <v>237</v>
      </c>
      <c r="M1132" s="30" t="s">
        <v>237</v>
      </c>
      <c r="N1132" s="30" t="s">
        <v>237</v>
      </c>
      <c r="O1132" s="30" t="s">
        <v>237</v>
      </c>
      <c r="P1132" s="30" t="s">
        <v>237</v>
      </c>
    </row>
    <row r="1133" spans="1:16" ht="45" x14ac:dyDescent="0.25">
      <c r="A1133" s="392"/>
      <c r="B1133" s="392"/>
      <c r="C1133" s="88" t="s">
        <v>4584</v>
      </c>
      <c r="D1133" s="88" t="s">
        <v>4585</v>
      </c>
      <c r="E1133" s="88" t="s">
        <v>4586</v>
      </c>
      <c r="F1133" s="30" t="s">
        <v>237</v>
      </c>
      <c r="G1133" s="30" t="s">
        <v>237</v>
      </c>
      <c r="H1133" s="30" t="s">
        <v>237</v>
      </c>
      <c r="I1133" s="30" t="s">
        <v>237</v>
      </c>
      <c r="J1133" s="30" t="s">
        <v>237</v>
      </c>
      <c r="K1133" s="30" t="s">
        <v>237</v>
      </c>
      <c r="L1133" s="30" t="s">
        <v>237</v>
      </c>
      <c r="M1133" s="30" t="s">
        <v>237</v>
      </c>
      <c r="N1133" s="30" t="s">
        <v>237</v>
      </c>
      <c r="O1133" s="30" t="s">
        <v>237</v>
      </c>
      <c r="P1133" s="30" t="s">
        <v>237</v>
      </c>
    </row>
    <row r="1134" spans="1:16" ht="30" x14ac:dyDescent="0.25">
      <c r="A1134" s="392"/>
      <c r="B1134" s="392"/>
      <c r="C1134" s="88" t="s">
        <v>4587</v>
      </c>
      <c r="D1134" s="88" t="s">
        <v>4588</v>
      </c>
      <c r="E1134" s="88" t="s">
        <v>4589</v>
      </c>
      <c r="F1134" s="30" t="s">
        <v>237</v>
      </c>
      <c r="G1134" s="30" t="s">
        <v>237</v>
      </c>
      <c r="H1134" s="30" t="s">
        <v>237</v>
      </c>
      <c r="I1134" s="30" t="s">
        <v>237</v>
      </c>
      <c r="J1134" s="30" t="s">
        <v>237</v>
      </c>
      <c r="K1134" s="30" t="s">
        <v>237</v>
      </c>
      <c r="L1134" s="30" t="s">
        <v>237</v>
      </c>
      <c r="M1134" s="30" t="s">
        <v>237</v>
      </c>
      <c r="N1134" s="30" t="s">
        <v>237</v>
      </c>
      <c r="O1134" s="30" t="s">
        <v>237</v>
      </c>
      <c r="P1134" s="30" t="s">
        <v>237</v>
      </c>
    </row>
    <row r="1135" spans="1:16" ht="30" x14ac:dyDescent="0.25">
      <c r="A1135" s="392"/>
      <c r="B1135" s="392"/>
      <c r="C1135" s="88" t="s">
        <v>4590</v>
      </c>
      <c r="D1135" s="88" t="s">
        <v>4591</v>
      </c>
      <c r="E1135" s="88" t="s">
        <v>4592</v>
      </c>
      <c r="F1135" s="30" t="s">
        <v>237</v>
      </c>
      <c r="G1135" s="30" t="s">
        <v>237</v>
      </c>
      <c r="H1135" s="30" t="s">
        <v>237</v>
      </c>
      <c r="I1135" s="30" t="s">
        <v>237</v>
      </c>
      <c r="J1135" s="30" t="s">
        <v>237</v>
      </c>
      <c r="K1135" s="30" t="s">
        <v>237</v>
      </c>
      <c r="L1135" s="30" t="s">
        <v>237</v>
      </c>
      <c r="M1135" s="30" t="s">
        <v>237</v>
      </c>
      <c r="N1135" s="30" t="s">
        <v>237</v>
      </c>
      <c r="O1135" s="30" t="s">
        <v>237</v>
      </c>
      <c r="P1135" s="30" t="s">
        <v>237</v>
      </c>
    </row>
    <row r="1136" spans="1:16" ht="30" x14ac:dyDescent="0.25">
      <c r="A1136" s="392"/>
      <c r="B1136" s="392"/>
      <c r="C1136" s="88" t="s">
        <v>4593</v>
      </c>
      <c r="D1136" s="88" t="s">
        <v>4594</v>
      </c>
      <c r="E1136" s="88" t="s">
        <v>4595</v>
      </c>
      <c r="F1136" s="30" t="s">
        <v>237</v>
      </c>
      <c r="G1136" s="30" t="s">
        <v>237</v>
      </c>
      <c r="H1136" s="30" t="s">
        <v>237</v>
      </c>
      <c r="I1136" s="30" t="s">
        <v>237</v>
      </c>
      <c r="J1136" s="30" t="s">
        <v>237</v>
      </c>
      <c r="K1136" s="30" t="s">
        <v>237</v>
      </c>
      <c r="L1136" s="30" t="s">
        <v>237</v>
      </c>
      <c r="M1136" s="30" t="s">
        <v>237</v>
      </c>
      <c r="N1136" s="30" t="s">
        <v>237</v>
      </c>
      <c r="O1136" s="30" t="s">
        <v>237</v>
      </c>
      <c r="P1136" s="30" t="s">
        <v>237</v>
      </c>
    </row>
    <row r="1137" spans="1:16" ht="30" x14ac:dyDescent="0.25">
      <c r="A1137" s="392"/>
      <c r="B1137" s="392"/>
      <c r="C1137" s="88" t="s">
        <v>4596</v>
      </c>
      <c r="D1137" s="88" t="s">
        <v>4597</v>
      </c>
      <c r="E1137" s="88" t="s">
        <v>4598</v>
      </c>
      <c r="F1137" s="30" t="s">
        <v>237</v>
      </c>
      <c r="G1137" s="30" t="s">
        <v>237</v>
      </c>
      <c r="H1137" s="30" t="s">
        <v>237</v>
      </c>
      <c r="I1137" s="30" t="s">
        <v>237</v>
      </c>
      <c r="J1137" s="30" t="s">
        <v>237</v>
      </c>
      <c r="K1137" s="30" t="s">
        <v>237</v>
      </c>
      <c r="L1137" s="30" t="s">
        <v>237</v>
      </c>
      <c r="M1137" s="30" t="s">
        <v>237</v>
      </c>
      <c r="N1137" s="30" t="s">
        <v>237</v>
      </c>
      <c r="O1137" s="30" t="s">
        <v>237</v>
      </c>
      <c r="P1137" s="30" t="s">
        <v>237</v>
      </c>
    </row>
    <row r="1138" spans="1:16" ht="45" x14ac:dyDescent="0.25">
      <c r="A1138" s="392"/>
      <c r="B1138" s="392"/>
      <c r="C1138" s="88" t="s">
        <v>4599</v>
      </c>
      <c r="D1138" s="88" t="s">
        <v>4600</v>
      </c>
      <c r="E1138" s="88" t="s">
        <v>4601</v>
      </c>
      <c r="F1138" s="30" t="s">
        <v>237</v>
      </c>
      <c r="G1138" s="30" t="s">
        <v>237</v>
      </c>
      <c r="H1138" s="30" t="s">
        <v>237</v>
      </c>
      <c r="I1138" s="30" t="s">
        <v>237</v>
      </c>
      <c r="J1138" s="30" t="s">
        <v>237</v>
      </c>
      <c r="K1138" s="30" t="s">
        <v>237</v>
      </c>
      <c r="L1138" s="30" t="s">
        <v>237</v>
      </c>
      <c r="M1138" s="30" t="s">
        <v>237</v>
      </c>
      <c r="N1138" s="30" t="s">
        <v>237</v>
      </c>
      <c r="O1138" s="30" t="s">
        <v>237</v>
      </c>
      <c r="P1138" s="30" t="s">
        <v>237</v>
      </c>
    </row>
    <row r="1139" spans="1:16" ht="30" x14ac:dyDescent="0.25">
      <c r="A1139" s="392"/>
      <c r="B1139" s="392"/>
      <c r="C1139" s="88" t="s">
        <v>4602</v>
      </c>
      <c r="D1139" s="88" t="s">
        <v>4603</v>
      </c>
      <c r="E1139" s="88" t="s">
        <v>4604</v>
      </c>
      <c r="F1139" s="30" t="s">
        <v>237</v>
      </c>
      <c r="G1139" s="30" t="s">
        <v>237</v>
      </c>
      <c r="H1139" s="30" t="s">
        <v>237</v>
      </c>
      <c r="I1139" s="30" t="s">
        <v>237</v>
      </c>
      <c r="J1139" s="30" t="s">
        <v>237</v>
      </c>
      <c r="K1139" s="30" t="s">
        <v>237</v>
      </c>
      <c r="L1139" s="30" t="s">
        <v>237</v>
      </c>
      <c r="M1139" s="30" t="s">
        <v>237</v>
      </c>
      <c r="N1139" s="30" t="s">
        <v>237</v>
      </c>
      <c r="O1139" s="30" t="s">
        <v>237</v>
      </c>
      <c r="P1139" s="30" t="s">
        <v>237</v>
      </c>
    </row>
    <row r="1140" spans="1:16" ht="45" x14ac:dyDescent="0.25">
      <c r="A1140" s="392"/>
      <c r="B1140" s="392"/>
      <c r="C1140" s="88" t="s">
        <v>4605</v>
      </c>
      <c r="D1140" s="88" t="s">
        <v>4606</v>
      </c>
      <c r="E1140" s="88" t="s">
        <v>4607</v>
      </c>
      <c r="F1140" s="30" t="s">
        <v>237</v>
      </c>
      <c r="G1140" s="30" t="s">
        <v>237</v>
      </c>
      <c r="H1140" s="30" t="s">
        <v>237</v>
      </c>
      <c r="I1140" s="30" t="s">
        <v>237</v>
      </c>
      <c r="J1140" s="30" t="s">
        <v>237</v>
      </c>
      <c r="K1140" s="30" t="s">
        <v>237</v>
      </c>
      <c r="L1140" s="30" t="s">
        <v>237</v>
      </c>
      <c r="M1140" s="30" t="s">
        <v>237</v>
      </c>
      <c r="N1140" s="30" t="s">
        <v>237</v>
      </c>
      <c r="O1140" s="30" t="s">
        <v>237</v>
      </c>
      <c r="P1140" s="30" t="s">
        <v>237</v>
      </c>
    </row>
    <row r="1141" spans="1:16" ht="45" x14ac:dyDescent="0.25">
      <c r="A1141" s="392"/>
      <c r="B1141" s="392"/>
      <c r="C1141" s="88" t="s">
        <v>4608</v>
      </c>
      <c r="D1141" s="88" t="s">
        <v>4609</v>
      </c>
      <c r="E1141" s="88" t="s">
        <v>4610</v>
      </c>
      <c r="F1141" s="30" t="s">
        <v>237</v>
      </c>
      <c r="G1141" s="30" t="s">
        <v>237</v>
      </c>
      <c r="H1141" s="30" t="s">
        <v>237</v>
      </c>
      <c r="I1141" s="30" t="s">
        <v>237</v>
      </c>
      <c r="J1141" s="30" t="s">
        <v>237</v>
      </c>
      <c r="K1141" s="30" t="s">
        <v>237</v>
      </c>
      <c r="L1141" s="30" t="s">
        <v>237</v>
      </c>
      <c r="M1141" s="30" t="s">
        <v>237</v>
      </c>
      <c r="N1141" s="30" t="s">
        <v>237</v>
      </c>
      <c r="O1141" s="30" t="s">
        <v>237</v>
      </c>
      <c r="P1141" s="30" t="s">
        <v>237</v>
      </c>
    </row>
    <row r="1142" spans="1:16" ht="45" x14ac:dyDescent="0.25">
      <c r="A1142" s="392"/>
      <c r="B1142" s="392"/>
      <c r="C1142" s="88" t="s">
        <v>4611</v>
      </c>
      <c r="D1142" s="88" t="s">
        <v>4612</v>
      </c>
      <c r="E1142" s="88" t="s">
        <v>4613</v>
      </c>
      <c r="F1142" s="30" t="s">
        <v>237</v>
      </c>
      <c r="G1142" s="30" t="s">
        <v>237</v>
      </c>
      <c r="H1142" s="30" t="s">
        <v>237</v>
      </c>
      <c r="I1142" s="30" t="s">
        <v>237</v>
      </c>
      <c r="J1142" s="30" t="s">
        <v>237</v>
      </c>
      <c r="K1142" s="30" t="s">
        <v>237</v>
      </c>
      <c r="L1142" s="30" t="s">
        <v>237</v>
      </c>
      <c r="M1142" s="30" t="s">
        <v>237</v>
      </c>
      <c r="N1142" s="30" t="s">
        <v>237</v>
      </c>
      <c r="O1142" s="30" t="s">
        <v>237</v>
      </c>
      <c r="P1142" s="30" t="s">
        <v>237</v>
      </c>
    </row>
    <row r="1143" spans="1:16" ht="30" x14ac:dyDescent="0.25">
      <c r="A1143" s="392"/>
      <c r="B1143" s="392"/>
      <c r="C1143" s="88" t="s">
        <v>4614</v>
      </c>
      <c r="D1143" s="88" t="s">
        <v>4615</v>
      </c>
      <c r="E1143" s="88" t="s">
        <v>4616</v>
      </c>
      <c r="F1143" s="30" t="s">
        <v>237</v>
      </c>
      <c r="G1143" s="30" t="s">
        <v>237</v>
      </c>
      <c r="H1143" s="30" t="s">
        <v>237</v>
      </c>
      <c r="I1143" s="30" t="s">
        <v>237</v>
      </c>
      <c r="J1143" s="30" t="s">
        <v>237</v>
      </c>
      <c r="K1143" s="30" t="s">
        <v>237</v>
      </c>
      <c r="L1143" s="30" t="s">
        <v>237</v>
      </c>
      <c r="M1143" s="30" t="s">
        <v>237</v>
      </c>
      <c r="N1143" s="30" t="s">
        <v>237</v>
      </c>
      <c r="O1143" s="30" t="s">
        <v>237</v>
      </c>
      <c r="P1143" s="30" t="s">
        <v>237</v>
      </c>
    </row>
    <row r="1144" spans="1:16" ht="30" x14ac:dyDescent="0.25">
      <c r="A1144" s="392"/>
      <c r="B1144" s="391"/>
      <c r="C1144" s="88" t="s">
        <v>4617</v>
      </c>
      <c r="D1144" s="88" t="s">
        <v>4618</v>
      </c>
      <c r="E1144" s="88" t="s">
        <v>4619</v>
      </c>
      <c r="F1144" s="30" t="s">
        <v>237</v>
      </c>
      <c r="G1144" s="30" t="s">
        <v>237</v>
      </c>
      <c r="H1144" s="30" t="s">
        <v>237</v>
      </c>
      <c r="I1144" s="30" t="s">
        <v>237</v>
      </c>
      <c r="J1144" s="30" t="s">
        <v>237</v>
      </c>
      <c r="K1144" s="30" t="s">
        <v>237</v>
      </c>
      <c r="L1144" s="30" t="s">
        <v>237</v>
      </c>
      <c r="M1144" s="30" t="s">
        <v>237</v>
      </c>
      <c r="N1144" s="30" t="s">
        <v>237</v>
      </c>
      <c r="O1144" s="30" t="s">
        <v>237</v>
      </c>
      <c r="P1144" s="30" t="s">
        <v>237</v>
      </c>
    </row>
    <row r="1145" spans="1:16" ht="75" x14ac:dyDescent="0.25">
      <c r="A1145" s="392"/>
      <c r="B1145" s="390" t="s">
        <v>1054</v>
      </c>
      <c r="C1145" s="88" t="s">
        <v>4620</v>
      </c>
      <c r="D1145" s="88" t="s">
        <v>4621</v>
      </c>
      <c r="E1145" s="88" t="s">
        <v>4622</v>
      </c>
      <c r="F1145" s="30" t="s">
        <v>237</v>
      </c>
      <c r="G1145" s="30" t="s">
        <v>237</v>
      </c>
      <c r="H1145" s="30" t="s">
        <v>237</v>
      </c>
      <c r="I1145" s="30" t="s">
        <v>237</v>
      </c>
      <c r="J1145" s="30" t="s">
        <v>237</v>
      </c>
      <c r="K1145" s="30" t="s">
        <v>237</v>
      </c>
      <c r="L1145" s="30" t="s">
        <v>237</v>
      </c>
      <c r="M1145" s="30" t="s">
        <v>237</v>
      </c>
      <c r="N1145" s="30" t="s">
        <v>237</v>
      </c>
      <c r="O1145" s="30" t="s">
        <v>237</v>
      </c>
      <c r="P1145" s="30" t="s">
        <v>237</v>
      </c>
    </row>
    <row r="1146" spans="1:16" x14ac:dyDescent="0.25">
      <c r="A1146" s="392"/>
      <c r="B1146" s="392"/>
      <c r="C1146" s="88" t="s">
        <v>4623</v>
      </c>
      <c r="D1146" s="88" t="s">
        <v>4624</v>
      </c>
      <c r="E1146" s="88" t="s">
        <v>4625</v>
      </c>
      <c r="F1146" s="30" t="s">
        <v>237</v>
      </c>
      <c r="G1146" s="30" t="s">
        <v>237</v>
      </c>
      <c r="H1146" s="30" t="s">
        <v>237</v>
      </c>
      <c r="I1146" s="30" t="s">
        <v>237</v>
      </c>
      <c r="J1146" s="30" t="s">
        <v>237</v>
      </c>
      <c r="K1146" s="30" t="s">
        <v>237</v>
      </c>
      <c r="L1146" s="30" t="s">
        <v>237</v>
      </c>
      <c r="M1146" s="30" t="s">
        <v>237</v>
      </c>
      <c r="N1146" s="30" t="s">
        <v>237</v>
      </c>
      <c r="O1146" s="30" t="s">
        <v>237</v>
      </c>
      <c r="P1146" s="30" t="s">
        <v>237</v>
      </c>
    </row>
    <row r="1147" spans="1:16" x14ac:dyDescent="0.25">
      <c r="A1147" s="392"/>
      <c r="B1147" s="391"/>
      <c r="C1147" s="88" t="s">
        <v>4626</v>
      </c>
      <c r="D1147" s="88" t="s">
        <v>4627</v>
      </c>
      <c r="E1147" s="88" t="s">
        <v>4628</v>
      </c>
      <c r="F1147" s="30" t="s">
        <v>237</v>
      </c>
      <c r="G1147" s="30" t="s">
        <v>237</v>
      </c>
      <c r="H1147" s="30" t="s">
        <v>237</v>
      </c>
      <c r="I1147" s="30" t="s">
        <v>237</v>
      </c>
      <c r="J1147" s="30" t="s">
        <v>237</v>
      </c>
      <c r="K1147" s="30" t="s">
        <v>237</v>
      </c>
      <c r="L1147" s="30" t="s">
        <v>237</v>
      </c>
      <c r="M1147" s="30" t="s">
        <v>237</v>
      </c>
      <c r="N1147" s="30" t="s">
        <v>237</v>
      </c>
      <c r="O1147" s="30" t="s">
        <v>237</v>
      </c>
      <c r="P1147" s="30" t="s">
        <v>237</v>
      </c>
    </row>
    <row r="1148" spans="1:16" ht="45" x14ac:dyDescent="0.25">
      <c r="A1148" s="392"/>
      <c r="B1148" s="390" t="s">
        <v>1055</v>
      </c>
      <c r="C1148" s="88" t="s">
        <v>4629</v>
      </c>
      <c r="D1148" s="88" t="s">
        <v>4630</v>
      </c>
      <c r="E1148" s="88" t="s">
        <v>4631</v>
      </c>
      <c r="F1148" s="30" t="s">
        <v>237</v>
      </c>
      <c r="G1148" s="30" t="s">
        <v>237</v>
      </c>
      <c r="H1148" s="30" t="s">
        <v>237</v>
      </c>
      <c r="I1148" s="30" t="s">
        <v>237</v>
      </c>
      <c r="J1148" s="30" t="s">
        <v>237</v>
      </c>
      <c r="K1148" s="30" t="s">
        <v>237</v>
      </c>
      <c r="L1148" s="30" t="s">
        <v>237</v>
      </c>
      <c r="M1148" s="30" t="s">
        <v>237</v>
      </c>
      <c r="N1148" s="30" t="s">
        <v>237</v>
      </c>
      <c r="O1148" s="30" t="s">
        <v>237</v>
      </c>
      <c r="P1148" s="30" t="s">
        <v>237</v>
      </c>
    </row>
    <row r="1149" spans="1:16" ht="30" x14ac:dyDescent="0.25">
      <c r="A1149" s="392"/>
      <c r="B1149" s="392"/>
      <c r="C1149" s="88" t="s">
        <v>4632</v>
      </c>
      <c r="D1149" s="88" t="s">
        <v>4633</v>
      </c>
      <c r="E1149" s="88" t="s">
        <v>4634</v>
      </c>
      <c r="F1149" s="30" t="s">
        <v>237</v>
      </c>
      <c r="G1149" s="30" t="s">
        <v>237</v>
      </c>
      <c r="H1149" s="30" t="s">
        <v>237</v>
      </c>
      <c r="I1149" s="30" t="s">
        <v>237</v>
      </c>
      <c r="J1149" s="30" t="s">
        <v>237</v>
      </c>
      <c r="K1149" s="30" t="s">
        <v>237</v>
      </c>
      <c r="L1149" s="30" t="s">
        <v>237</v>
      </c>
      <c r="M1149" s="30" t="s">
        <v>237</v>
      </c>
      <c r="N1149" s="30" t="s">
        <v>237</v>
      </c>
      <c r="O1149" s="30" t="s">
        <v>237</v>
      </c>
      <c r="P1149" s="30" t="s">
        <v>237</v>
      </c>
    </row>
    <row r="1150" spans="1:16" ht="45" x14ac:dyDescent="0.25">
      <c r="A1150" s="392"/>
      <c r="B1150" s="392"/>
      <c r="C1150" s="88" t="s">
        <v>4635</v>
      </c>
      <c r="D1150" s="88" t="s">
        <v>4636</v>
      </c>
      <c r="E1150" s="88" t="s">
        <v>4637</v>
      </c>
      <c r="F1150" s="30" t="s">
        <v>237</v>
      </c>
      <c r="G1150" s="30" t="s">
        <v>237</v>
      </c>
      <c r="H1150" s="30" t="s">
        <v>237</v>
      </c>
      <c r="I1150" s="30" t="s">
        <v>237</v>
      </c>
      <c r="J1150" s="30" t="s">
        <v>237</v>
      </c>
      <c r="K1150" s="30" t="s">
        <v>237</v>
      </c>
      <c r="L1150" s="30" t="s">
        <v>237</v>
      </c>
      <c r="M1150" s="30" t="s">
        <v>237</v>
      </c>
      <c r="N1150" s="30" t="s">
        <v>237</v>
      </c>
      <c r="O1150" s="30" t="s">
        <v>237</v>
      </c>
      <c r="P1150" s="30" t="s">
        <v>237</v>
      </c>
    </row>
    <row r="1151" spans="1:16" ht="30" x14ac:dyDescent="0.25">
      <c r="A1151" s="392"/>
      <c r="B1151" s="391"/>
      <c r="C1151" s="88" t="s">
        <v>4638</v>
      </c>
      <c r="D1151" s="88" t="s">
        <v>4639</v>
      </c>
      <c r="E1151" s="88" t="s">
        <v>4640</v>
      </c>
      <c r="F1151" s="30" t="s">
        <v>237</v>
      </c>
      <c r="G1151" s="30" t="s">
        <v>237</v>
      </c>
      <c r="H1151" s="30" t="s">
        <v>237</v>
      </c>
      <c r="I1151" s="30" t="s">
        <v>237</v>
      </c>
      <c r="J1151" s="30" t="s">
        <v>237</v>
      </c>
      <c r="K1151" s="30" t="s">
        <v>237</v>
      </c>
      <c r="L1151" s="30" t="s">
        <v>237</v>
      </c>
      <c r="M1151" s="30" t="s">
        <v>237</v>
      </c>
      <c r="N1151" s="30" t="s">
        <v>237</v>
      </c>
      <c r="O1151" s="30" t="s">
        <v>237</v>
      </c>
      <c r="P1151" s="30" t="s">
        <v>237</v>
      </c>
    </row>
    <row r="1152" spans="1:16" ht="30" x14ac:dyDescent="0.25">
      <c r="A1152" s="392"/>
      <c r="B1152" s="390" t="s">
        <v>1056</v>
      </c>
      <c r="C1152" s="88" t="s">
        <v>4641</v>
      </c>
      <c r="D1152" s="88" t="s">
        <v>4642</v>
      </c>
      <c r="E1152" s="88" t="s">
        <v>4643</v>
      </c>
      <c r="F1152" s="30" t="s">
        <v>237</v>
      </c>
      <c r="G1152" s="30" t="s">
        <v>237</v>
      </c>
      <c r="H1152" s="30" t="s">
        <v>237</v>
      </c>
      <c r="I1152" s="30" t="s">
        <v>237</v>
      </c>
      <c r="J1152" s="30" t="s">
        <v>237</v>
      </c>
      <c r="K1152" s="30" t="s">
        <v>237</v>
      </c>
      <c r="L1152" s="30" t="s">
        <v>237</v>
      </c>
      <c r="M1152" s="30" t="s">
        <v>237</v>
      </c>
      <c r="N1152" s="30" t="s">
        <v>237</v>
      </c>
      <c r="O1152" s="30" t="s">
        <v>237</v>
      </c>
      <c r="P1152" s="30" t="s">
        <v>237</v>
      </c>
    </row>
    <row r="1153" spans="1:16" ht="30" x14ac:dyDescent="0.25">
      <c r="A1153" s="392"/>
      <c r="B1153" s="392"/>
      <c r="C1153" s="88" t="s">
        <v>4644</v>
      </c>
      <c r="D1153" s="88" t="s">
        <v>4645</v>
      </c>
      <c r="E1153" s="88" t="s">
        <v>4646</v>
      </c>
      <c r="F1153" s="30" t="s">
        <v>237</v>
      </c>
      <c r="G1153" s="30" t="s">
        <v>237</v>
      </c>
      <c r="H1153" s="30" t="s">
        <v>237</v>
      </c>
      <c r="I1153" s="30" t="s">
        <v>237</v>
      </c>
      <c r="J1153" s="30" t="s">
        <v>237</v>
      </c>
      <c r="K1153" s="30" t="s">
        <v>237</v>
      </c>
      <c r="L1153" s="30" t="s">
        <v>237</v>
      </c>
      <c r="M1153" s="30" t="s">
        <v>237</v>
      </c>
      <c r="N1153" s="30" t="s">
        <v>237</v>
      </c>
      <c r="O1153" s="30" t="s">
        <v>237</v>
      </c>
      <c r="P1153" s="30" t="s">
        <v>237</v>
      </c>
    </row>
    <row r="1154" spans="1:16" ht="30" x14ac:dyDescent="0.25">
      <c r="A1154" s="392"/>
      <c r="B1154" s="392"/>
      <c r="C1154" s="88" t="s">
        <v>4647</v>
      </c>
      <c r="D1154" s="88" t="s">
        <v>4648</v>
      </c>
      <c r="E1154" s="88" t="s">
        <v>4649</v>
      </c>
      <c r="F1154" s="30" t="s">
        <v>237</v>
      </c>
      <c r="G1154" s="30" t="s">
        <v>237</v>
      </c>
      <c r="H1154" s="30" t="s">
        <v>237</v>
      </c>
      <c r="I1154" s="30" t="s">
        <v>237</v>
      </c>
      <c r="J1154" s="30" t="s">
        <v>237</v>
      </c>
      <c r="K1154" s="30" t="s">
        <v>237</v>
      </c>
      <c r="L1154" s="30" t="s">
        <v>237</v>
      </c>
      <c r="M1154" s="30" t="s">
        <v>237</v>
      </c>
      <c r="N1154" s="30" t="s">
        <v>237</v>
      </c>
      <c r="O1154" s="30" t="s">
        <v>237</v>
      </c>
      <c r="P1154" s="30" t="s">
        <v>237</v>
      </c>
    </row>
    <row r="1155" spans="1:16" ht="30" x14ac:dyDescent="0.25">
      <c r="A1155" s="392"/>
      <c r="B1155" s="392"/>
      <c r="C1155" s="88" t="s">
        <v>4650</v>
      </c>
      <c r="D1155" s="88" t="s">
        <v>4651</v>
      </c>
      <c r="E1155" s="88" t="s">
        <v>4652</v>
      </c>
      <c r="F1155" s="30" t="s">
        <v>237</v>
      </c>
      <c r="G1155" s="30" t="s">
        <v>237</v>
      </c>
      <c r="H1155" s="30" t="s">
        <v>237</v>
      </c>
      <c r="I1155" s="30" t="s">
        <v>237</v>
      </c>
      <c r="J1155" s="30" t="s">
        <v>237</v>
      </c>
      <c r="K1155" s="30" t="s">
        <v>237</v>
      </c>
      <c r="L1155" s="30" t="s">
        <v>237</v>
      </c>
      <c r="M1155" s="30" t="s">
        <v>237</v>
      </c>
      <c r="N1155" s="30" t="s">
        <v>237</v>
      </c>
      <c r="O1155" s="30" t="s">
        <v>237</v>
      </c>
      <c r="P1155" s="30" t="s">
        <v>237</v>
      </c>
    </row>
    <row r="1156" spans="1:16" x14ac:dyDescent="0.25">
      <c r="A1156" s="392"/>
      <c r="B1156" s="391"/>
      <c r="C1156" s="88" t="s">
        <v>4653</v>
      </c>
      <c r="D1156" s="88" t="s">
        <v>4654</v>
      </c>
      <c r="E1156" s="88" t="s">
        <v>4655</v>
      </c>
      <c r="F1156" s="30" t="s">
        <v>237</v>
      </c>
      <c r="G1156" s="30" t="s">
        <v>237</v>
      </c>
      <c r="H1156" s="30" t="s">
        <v>237</v>
      </c>
      <c r="I1156" s="30" t="s">
        <v>237</v>
      </c>
      <c r="J1156" s="30" t="s">
        <v>237</v>
      </c>
      <c r="K1156" s="30" t="s">
        <v>237</v>
      </c>
      <c r="L1156" s="30" t="s">
        <v>237</v>
      </c>
      <c r="M1156" s="30" t="s">
        <v>237</v>
      </c>
      <c r="N1156" s="30" t="s">
        <v>237</v>
      </c>
      <c r="O1156" s="30" t="s">
        <v>237</v>
      </c>
      <c r="P1156" s="30" t="s">
        <v>237</v>
      </c>
    </row>
    <row r="1157" spans="1:16" ht="45" x14ac:dyDescent="0.25">
      <c r="A1157" s="392"/>
      <c r="B1157" s="390" t="s">
        <v>1057</v>
      </c>
      <c r="C1157" s="88" t="s">
        <v>4656</v>
      </c>
      <c r="D1157" s="88" t="s">
        <v>4657</v>
      </c>
      <c r="E1157" s="88" t="s">
        <v>4658</v>
      </c>
      <c r="F1157" s="30" t="s">
        <v>237</v>
      </c>
      <c r="G1157" s="30" t="s">
        <v>237</v>
      </c>
      <c r="H1157" s="30" t="s">
        <v>237</v>
      </c>
      <c r="I1157" s="30" t="s">
        <v>237</v>
      </c>
      <c r="J1157" s="30" t="s">
        <v>237</v>
      </c>
      <c r="K1157" s="30" t="s">
        <v>237</v>
      </c>
      <c r="L1157" s="30" t="s">
        <v>237</v>
      </c>
      <c r="M1157" s="30" t="s">
        <v>237</v>
      </c>
      <c r="N1157" s="30" t="s">
        <v>237</v>
      </c>
      <c r="O1157" s="30" t="s">
        <v>237</v>
      </c>
      <c r="P1157" s="30" t="s">
        <v>237</v>
      </c>
    </row>
    <row r="1158" spans="1:16" ht="45" x14ac:dyDescent="0.25">
      <c r="A1158" s="392"/>
      <c r="B1158" s="392"/>
      <c r="C1158" s="88" t="s">
        <v>4659</v>
      </c>
      <c r="D1158" s="88" t="s">
        <v>4660</v>
      </c>
      <c r="E1158" s="88" t="s">
        <v>4661</v>
      </c>
      <c r="F1158" s="30" t="s">
        <v>237</v>
      </c>
      <c r="G1158" s="30" t="s">
        <v>237</v>
      </c>
      <c r="H1158" s="30" t="s">
        <v>237</v>
      </c>
      <c r="I1158" s="30" t="s">
        <v>237</v>
      </c>
      <c r="J1158" s="30" t="s">
        <v>237</v>
      </c>
      <c r="K1158" s="30" t="s">
        <v>237</v>
      </c>
      <c r="L1158" s="30" t="s">
        <v>237</v>
      </c>
      <c r="M1158" s="30" t="s">
        <v>237</v>
      </c>
      <c r="N1158" s="30" t="s">
        <v>237</v>
      </c>
      <c r="O1158" s="30" t="s">
        <v>237</v>
      </c>
      <c r="P1158" s="30" t="s">
        <v>237</v>
      </c>
    </row>
    <row r="1159" spans="1:16" ht="30" x14ac:dyDescent="0.25">
      <c r="A1159" s="392"/>
      <c r="B1159" s="392"/>
      <c r="C1159" s="88" t="s">
        <v>4662</v>
      </c>
      <c r="D1159" s="88" t="s">
        <v>4663</v>
      </c>
      <c r="E1159" s="88" t="s">
        <v>4664</v>
      </c>
      <c r="F1159" s="30" t="s">
        <v>237</v>
      </c>
      <c r="G1159" s="30" t="s">
        <v>237</v>
      </c>
      <c r="H1159" s="30" t="s">
        <v>237</v>
      </c>
      <c r="I1159" s="30" t="s">
        <v>237</v>
      </c>
      <c r="J1159" s="30" t="s">
        <v>237</v>
      </c>
      <c r="K1159" s="30" t="s">
        <v>237</v>
      </c>
      <c r="L1159" s="30" t="s">
        <v>237</v>
      </c>
      <c r="M1159" s="30" t="s">
        <v>237</v>
      </c>
      <c r="N1159" s="30" t="s">
        <v>237</v>
      </c>
      <c r="O1159" s="30" t="s">
        <v>237</v>
      </c>
      <c r="P1159" s="30" t="s">
        <v>237</v>
      </c>
    </row>
    <row r="1160" spans="1:16" ht="30" x14ac:dyDescent="0.25">
      <c r="A1160" s="392"/>
      <c r="B1160" s="392"/>
      <c r="C1160" s="88" t="s">
        <v>4665</v>
      </c>
      <c r="D1160" s="88" t="s">
        <v>4666</v>
      </c>
      <c r="E1160" s="88" t="s">
        <v>4667</v>
      </c>
      <c r="F1160" s="30" t="s">
        <v>237</v>
      </c>
      <c r="G1160" s="30" t="s">
        <v>237</v>
      </c>
      <c r="H1160" s="30" t="s">
        <v>237</v>
      </c>
      <c r="I1160" s="30" t="s">
        <v>237</v>
      </c>
      <c r="J1160" s="30" t="s">
        <v>237</v>
      </c>
      <c r="K1160" s="30" t="s">
        <v>237</v>
      </c>
      <c r="L1160" s="30" t="s">
        <v>237</v>
      </c>
      <c r="M1160" s="30" t="s">
        <v>237</v>
      </c>
      <c r="N1160" s="30" t="s">
        <v>237</v>
      </c>
      <c r="O1160" s="30" t="s">
        <v>237</v>
      </c>
      <c r="P1160" s="30" t="s">
        <v>237</v>
      </c>
    </row>
    <row r="1161" spans="1:16" ht="45" x14ac:dyDescent="0.25">
      <c r="A1161" s="391"/>
      <c r="B1161" s="391"/>
      <c r="C1161" s="88" t="s">
        <v>4668</v>
      </c>
      <c r="D1161" s="88" t="s">
        <v>4669</v>
      </c>
      <c r="E1161" s="88" t="s">
        <v>4670</v>
      </c>
      <c r="F1161" s="30" t="s">
        <v>237</v>
      </c>
      <c r="G1161" s="30" t="s">
        <v>237</v>
      </c>
      <c r="H1161" s="30" t="s">
        <v>237</v>
      </c>
      <c r="I1161" s="30" t="s">
        <v>237</v>
      </c>
      <c r="J1161" s="30" t="s">
        <v>237</v>
      </c>
      <c r="K1161" s="30" t="s">
        <v>237</v>
      </c>
      <c r="L1161" s="30" t="s">
        <v>237</v>
      </c>
      <c r="M1161" s="30" t="s">
        <v>237</v>
      </c>
      <c r="N1161" s="30" t="s">
        <v>237</v>
      </c>
      <c r="O1161" s="30" t="s">
        <v>237</v>
      </c>
      <c r="P1161" s="30" t="s">
        <v>237</v>
      </c>
    </row>
    <row r="1162" spans="1:16" ht="60" x14ac:dyDescent="0.25">
      <c r="A1162" s="390" t="s">
        <v>804</v>
      </c>
      <c r="B1162" s="390" t="s">
        <v>1058</v>
      </c>
      <c r="C1162" s="88" t="s">
        <v>4671</v>
      </c>
      <c r="D1162" s="88" t="s">
        <v>4672</v>
      </c>
      <c r="E1162" s="88" t="s">
        <v>4673</v>
      </c>
      <c r="F1162" s="30" t="s">
        <v>237</v>
      </c>
      <c r="G1162" s="30" t="s">
        <v>237</v>
      </c>
      <c r="H1162" s="30" t="s">
        <v>237</v>
      </c>
      <c r="I1162" s="30" t="s">
        <v>237</v>
      </c>
      <c r="J1162" s="30" t="s">
        <v>237</v>
      </c>
      <c r="K1162" s="30" t="s">
        <v>237</v>
      </c>
      <c r="L1162" s="30" t="s">
        <v>237</v>
      </c>
      <c r="M1162" s="30" t="s">
        <v>237</v>
      </c>
      <c r="N1162" s="30" t="s">
        <v>237</v>
      </c>
      <c r="O1162" s="30" t="s">
        <v>237</v>
      </c>
      <c r="P1162" s="30" t="s">
        <v>237</v>
      </c>
    </row>
    <row r="1163" spans="1:16" ht="30" x14ac:dyDescent="0.25">
      <c r="A1163" s="392"/>
      <c r="B1163" s="392"/>
      <c r="C1163" s="88" t="s">
        <v>4674</v>
      </c>
      <c r="D1163" s="88" t="s">
        <v>4675</v>
      </c>
      <c r="E1163" s="88" t="s">
        <v>4676</v>
      </c>
      <c r="F1163" s="30" t="s">
        <v>237</v>
      </c>
      <c r="G1163" s="30" t="s">
        <v>237</v>
      </c>
      <c r="H1163" s="30" t="s">
        <v>237</v>
      </c>
      <c r="I1163" s="30" t="s">
        <v>237</v>
      </c>
      <c r="J1163" s="30" t="s">
        <v>237</v>
      </c>
      <c r="K1163" s="30" t="s">
        <v>237</v>
      </c>
      <c r="L1163" s="30" t="s">
        <v>237</v>
      </c>
      <c r="M1163" s="30" t="s">
        <v>237</v>
      </c>
      <c r="N1163" s="30" t="s">
        <v>237</v>
      </c>
      <c r="O1163" s="30" t="s">
        <v>237</v>
      </c>
      <c r="P1163" s="30" t="s">
        <v>237</v>
      </c>
    </row>
    <row r="1164" spans="1:16" ht="45" x14ac:dyDescent="0.25">
      <c r="A1164" s="392"/>
      <c r="B1164" s="392"/>
      <c r="C1164" s="88" t="s">
        <v>4677</v>
      </c>
      <c r="D1164" s="88" t="s">
        <v>4678</v>
      </c>
      <c r="E1164" s="88" t="s">
        <v>4679</v>
      </c>
      <c r="F1164" s="30" t="s">
        <v>237</v>
      </c>
      <c r="G1164" s="30" t="s">
        <v>237</v>
      </c>
      <c r="H1164" s="30" t="s">
        <v>237</v>
      </c>
      <c r="I1164" s="30" t="s">
        <v>237</v>
      </c>
      <c r="J1164" s="30" t="s">
        <v>237</v>
      </c>
      <c r="K1164" s="30" t="s">
        <v>237</v>
      </c>
      <c r="L1164" s="30" t="s">
        <v>237</v>
      </c>
      <c r="M1164" s="30" t="s">
        <v>237</v>
      </c>
      <c r="N1164" s="30" t="s">
        <v>237</v>
      </c>
      <c r="O1164" s="30" t="s">
        <v>237</v>
      </c>
      <c r="P1164" s="30" t="s">
        <v>237</v>
      </c>
    </row>
    <row r="1165" spans="1:16" x14ac:dyDescent="0.25">
      <c r="A1165" s="392"/>
      <c r="B1165" s="392"/>
      <c r="C1165" s="88" t="s">
        <v>4680</v>
      </c>
      <c r="D1165" s="88" t="s">
        <v>4681</v>
      </c>
      <c r="E1165" s="88" t="s">
        <v>4682</v>
      </c>
      <c r="F1165" s="30" t="s">
        <v>237</v>
      </c>
      <c r="G1165" s="30" t="s">
        <v>237</v>
      </c>
      <c r="H1165" s="30" t="s">
        <v>237</v>
      </c>
      <c r="I1165" s="30" t="s">
        <v>237</v>
      </c>
      <c r="J1165" s="30" t="s">
        <v>237</v>
      </c>
      <c r="K1165" s="30" t="s">
        <v>237</v>
      </c>
      <c r="L1165" s="30" t="s">
        <v>237</v>
      </c>
      <c r="M1165" s="30" t="s">
        <v>237</v>
      </c>
      <c r="N1165" s="30" t="s">
        <v>237</v>
      </c>
      <c r="O1165" s="30" t="s">
        <v>237</v>
      </c>
      <c r="P1165" s="30" t="s">
        <v>237</v>
      </c>
    </row>
    <row r="1166" spans="1:16" x14ac:dyDescent="0.25">
      <c r="A1166" s="392"/>
      <c r="B1166" s="392"/>
      <c r="C1166" s="88" t="s">
        <v>4683</v>
      </c>
      <c r="D1166" s="88" t="s">
        <v>4684</v>
      </c>
      <c r="E1166" s="88" t="s">
        <v>4685</v>
      </c>
      <c r="F1166" s="30" t="s">
        <v>237</v>
      </c>
      <c r="G1166" s="30" t="s">
        <v>237</v>
      </c>
      <c r="H1166" s="30" t="s">
        <v>237</v>
      </c>
      <c r="I1166" s="30" t="s">
        <v>237</v>
      </c>
      <c r="J1166" s="30" t="s">
        <v>237</v>
      </c>
      <c r="K1166" s="30" t="s">
        <v>237</v>
      </c>
      <c r="L1166" s="30" t="s">
        <v>237</v>
      </c>
      <c r="M1166" s="30" t="s">
        <v>237</v>
      </c>
      <c r="N1166" s="30" t="s">
        <v>237</v>
      </c>
      <c r="O1166" s="30" t="s">
        <v>237</v>
      </c>
      <c r="P1166" s="30" t="s">
        <v>237</v>
      </c>
    </row>
    <row r="1167" spans="1:16" ht="30" x14ac:dyDescent="0.25">
      <c r="A1167" s="392"/>
      <c r="B1167" s="392"/>
      <c r="C1167" s="88" t="s">
        <v>4686</v>
      </c>
      <c r="D1167" s="88" t="s">
        <v>4687</v>
      </c>
      <c r="E1167" s="88" t="s">
        <v>4688</v>
      </c>
      <c r="F1167" s="30" t="s">
        <v>237</v>
      </c>
      <c r="G1167" s="30" t="s">
        <v>237</v>
      </c>
      <c r="H1167" s="30" t="s">
        <v>237</v>
      </c>
      <c r="I1167" s="30" t="s">
        <v>237</v>
      </c>
      <c r="J1167" s="30" t="s">
        <v>237</v>
      </c>
      <c r="K1167" s="30" t="s">
        <v>237</v>
      </c>
      <c r="L1167" s="30" t="s">
        <v>237</v>
      </c>
      <c r="M1167" s="30" t="s">
        <v>237</v>
      </c>
      <c r="N1167" s="30" t="s">
        <v>237</v>
      </c>
      <c r="O1167" s="30" t="s">
        <v>237</v>
      </c>
      <c r="P1167" s="30" t="s">
        <v>237</v>
      </c>
    </row>
    <row r="1168" spans="1:16" ht="45" x14ac:dyDescent="0.25">
      <c r="A1168" s="392"/>
      <c r="B1168" s="392"/>
      <c r="C1168" s="88" t="s">
        <v>4689</v>
      </c>
      <c r="D1168" s="88" t="s">
        <v>4690</v>
      </c>
      <c r="E1168" s="88" t="s">
        <v>4691</v>
      </c>
      <c r="F1168" s="30" t="s">
        <v>237</v>
      </c>
      <c r="G1168" s="30" t="s">
        <v>237</v>
      </c>
      <c r="H1168" s="30" t="s">
        <v>237</v>
      </c>
      <c r="I1168" s="30" t="s">
        <v>237</v>
      </c>
      <c r="J1168" s="30" t="s">
        <v>237</v>
      </c>
      <c r="K1168" s="30" t="s">
        <v>237</v>
      </c>
      <c r="L1168" s="30" t="s">
        <v>237</v>
      </c>
      <c r="M1168" s="30" t="s">
        <v>237</v>
      </c>
      <c r="N1168" s="30" t="s">
        <v>237</v>
      </c>
      <c r="O1168" s="30" t="s">
        <v>237</v>
      </c>
      <c r="P1168" s="30" t="s">
        <v>237</v>
      </c>
    </row>
    <row r="1169" spans="1:16" ht="30" x14ac:dyDescent="0.25">
      <c r="A1169" s="392"/>
      <c r="B1169" s="392"/>
      <c r="C1169" s="88" t="s">
        <v>4692</v>
      </c>
      <c r="D1169" s="88" t="s">
        <v>4693</v>
      </c>
      <c r="E1169" s="88" t="s">
        <v>4694</v>
      </c>
      <c r="F1169" s="30" t="s">
        <v>237</v>
      </c>
      <c r="G1169" s="30" t="s">
        <v>237</v>
      </c>
      <c r="H1169" s="30" t="s">
        <v>237</v>
      </c>
      <c r="I1169" s="30" t="s">
        <v>237</v>
      </c>
      <c r="J1169" s="30" t="s">
        <v>237</v>
      </c>
      <c r="K1169" s="30" t="s">
        <v>237</v>
      </c>
      <c r="L1169" s="30" t="s">
        <v>237</v>
      </c>
      <c r="M1169" s="30" t="s">
        <v>237</v>
      </c>
      <c r="N1169" s="30" t="s">
        <v>237</v>
      </c>
      <c r="O1169" s="30" t="s">
        <v>237</v>
      </c>
      <c r="P1169" s="30" t="s">
        <v>237</v>
      </c>
    </row>
    <row r="1170" spans="1:16" ht="45" x14ac:dyDescent="0.25">
      <c r="A1170" s="392"/>
      <c r="B1170" s="391"/>
      <c r="C1170" s="88" t="s">
        <v>4695</v>
      </c>
      <c r="D1170" s="88" t="s">
        <v>4696</v>
      </c>
      <c r="E1170" s="88" t="s">
        <v>4697</v>
      </c>
      <c r="F1170" s="30" t="s">
        <v>237</v>
      </c>
      <c r="G1170" s="30" t="s">
        <v>237</v>
      </c>
      <c r="H1170" s="30" t="s">
        <v>237</v>
      </c>
      <c r="I1170" s="30" t="s">
        <v>237</v>
      </c>
      <c r="J1170" s="30" t="s">
        <v>237</v>
      </c>
      <c r="K1170" s="30" t="s">
        <v>237</v>
      </c>
      <c r="L1170" s="30" t="s">
        <v>237</v>
      </c>
      <c r="M1170" s="30" t="s">
        <v>237</v>
      </c>
      <c r="N1170" s="30" t="s">
        <v>237</v>
      </c>
      <c r="O1170" s="30" t="s">
        <v>237</v>
      </c>
      <c r="P1170" s="30" t="s">
        <v>237</v>
      </c>
    </row>
    <row r="1171" spans="1:16" ht="45" x14ac:dyDescent="0.25">
      <c r="A1171" s="392"/>
      <c r="B1171" s="390" t="s">
        <v>1059</v>
      </c>
      <c r="C1171" s="88" t="s">
        <v>4698</v>
      </c>
      <c r="D1171" s="88" t="s">
        <v>582</v>
      </c>
      <c r="E1171" s="88" t="s">
        <v>4699</v>
      </c>
      <c r="F1171" s="30" t="s">
        <v>237</v>
      </c>
      <c r="G1171" s="30" t="s">
        <v>237</v>
      </c>
      <c r="H1171" s="30" t="s">
        <v>237</v>
      </c>
      <c r="I1171" s="30" t="s">
        <v>237</v>
      </c>
      <c r="J1171" s="30" t="s">
        <v>237</v>
      </c>
      <c r="K1171" s="30" t="s">
        <v>237</v>
      </c>
      <c r="L1171" s="30" t="s">
        <v>237</v>
      </c>
      <c r="M1171" s="30" t="s">
        <v>237</v>
      </c>
      <c r="N1171" s="30" t="s">
        <v>237</v>
      </c>
      <c r="O1171" s="30" t="s">
        <v>237</v>
      </c>
      <c r="P1171" s="30" t="s">
        <v>237</v>
      </c>
    </row>
    <row r="1172" spans="1:16" x14ac:dyDescent="0.25">
      <c r="A1172" s="392"/>
      <c r="B1172" s="392"/>
      <c r="C1172" s="88" t="s">
        <v>4700</v>
      </c>
      <c r="D1172" s="88" t="s">
        <v>4701</v>
      </c>
      <c r="E1172" s="88" t="s">
        <v>4702</v>
      </c>
      <c r="F1172" s="30" t="s">
        <v>237</v>
      </c>
      <c r="G1172" s="30" t="s">
        <v>237</v>
      </c>
      <c r="H1172" s="30" t="s">
        <v>237</v>
      </c>
      <c r="I1172" s="30" t="s">
        <v>237</v>
      </c>
      <c r="J1172" s="30" t="s">
        <v>237</v>
      </c>
      <c r="K1172" s="30" t="s">
        <v>237</v>
      </c>
      <c r="L1172" s="30" t="s">
        <v>237</v>
      </c>
      <c r="M1172" s="30" t="s">
        <v>237</v>
      </c>
      <c r="N1172" s="30" t="s">
        <v>237</v>
      </c>
      <c r="O1172" s="30" t="s">
        <v>237</v>
      </c>
      <c r="P1172" s="30" t="s">
        <v>237</v>
      </c>
    </row>
    <row r="1173" spans="1:16" x14ac:dyDescent="0.25">
      <c r="A1173" s="392"/>
      <c r="B1173" s="392"/>
      <c r="C1173" s="88" t="s">
        <v>4703</v>
      </c>
      <c r="D1173" s="88" t="s">
        <v>4704</v>
      </c>
      <c r="E1173" s="88" t="s">
        <v>4705</v>
      </c>
      <c r="F1173" s="30" t="s">
        <v>237</v>
      </c>
      <c r="G1173" s="30" t="s">
        <v>237</v>
      </c>
      <c r="H1173" s="30" t="s">
        <v>237</v>
      </c>
      <c r="I1173" s="30" t="s">
        <v>237</v>
      </c>
      <c r="J1173" s="30" t="s">
        <v>237</v>
      </c>
      <c r="K1173" s="30" t="s">
        <v>237</v>
      </c>
      <c r="L1173" s="30" t="s">
        <v>237</v>
      </c>
      <c r="M1173" s="30" t="s">
        <v>237</v>
      </c>
      <c r="N1173" s="30" t="s">
        <v>237</v>
      </c>
      <c r="O1173" s="30" t="s">
        <v>237</v>
      </c>
      <c r="P1173" s="30" t="s">
        <v>237</v>
      </c>
    </row>
    <row r="1174" spans="1:16" ht="30" x14ac:dyDescent="0.25">
      <c r="A1174" s="392"/>
      <c r="B1174" s="392"/>
      <c r="C1174" s="88" t="s">
        <v>4706</v>
      </c>
      <c r="D1174" s="88" t="s">
        <v>4707</v>
      </c>
      <c r="E1174" s="88" t="s">
        <v>4708</v>
      </c>
      <c r="F1174" s="30" t="s">
        <v>237</v>
      </c>
      <c r="G1174" s="30" t="s">
        <v>237</v>
      </c>
      <c r="H1174" s="30" t="s">
        <v>237</v>
      </c>
      <c r="I1174" s="30" t="s">
        <v>237</v>
      </c>
      <c r="J1174" s="30" t="s">
        <v>237</v>
      </c>
      <c r="K1174" s="30" t="s">
        <v>237</v>
      </c>
      <c r="L1174" s="30" t="s">
        <v>237</v>
      </c>
      <c r="M1174" s="30" t="s">
        <v>237</v>
      </c>
      <c r="N1174" s="30" t="s">
        <v>237</v>
      </c>
      <c r="O1174" s="30" t="s">
        <v>237</v>
      </c>
      <c r="P1174" s="30" t="s">
        <v>237</v>
      </c>
    </row>
    <row r="1175" spans="1:16" ht="30" x14ac:dyDescent="0.25">
      <c r="A1175" s="392"/>
      <c r="B1175" s="391"/>
      <c r="C1175" s="88" t="s">
        <v>4709</v>
      </c>
      <c r="D1175" s="88" t="s">
        <v>4710</v>
      </c>
      <c r="E1175" s="88" t="s">
        <v>4711</v>
      </c>
      <c r="F1175" s="30" t="s">
        <v>237</v>
      </c>
      <c r="G1175" s="30" t="s">
        <v>237</v>
      </c>
      <c r="H1175" s="30" t="s">
        <v>237</v>
      </c>
      <c r="I1175" s="30" t="s">
        <v>237</v>
      </c>
      <c r="J1175" s="30" t="s">
        <v>237</v>
      </c>
      <c r="K1175" s="30" t="s">
        <v>237</v>
      </c>
      <c r="L1175" s="30" t="s">
        <v>237</v>
      </c>
      <c r="M1175" s="30" t="s">
        <v>237</v>
      </c>
      <c r="N1175" s="30" t="s">
        <v>237</v>
      </c>
      <c r="O1175" s="30" t="s">
        <v>237</v>
      </c>
      <c r="P1175" s="30" t="s">
        <v>237</v>
      </c>
    </row>
    <row r="1176" spans="1:16" ht="75" x14ac:dyDescent="0.25">
      <c r="A1176" s="391"/>
      <c r="B1176" s="60"/>
      <c r="C1176" s="88" t="s">
        <v>4712</v>
      </c>
      <c r="D1176" s="88" t="s">
        <v>4713</v>
      </c>
      <c r="E1176" s="88" t="s">
        <v>4714</v>
      </c>
      <c r="F1176" s="30" t="s">
        <v>237</v>
      </c>
      <c r="G1176" s="30" t="s">
        <v>237</v>
      </c>
      <c r="H1176" s="30" t="s">
        <v>237</v>
      </c>
      <c r="I1176" s="30" t="s">
        <v>237</v>
      </c>
      <c r="J1176" s="30" t="s">
        <v>237</v>
      </c>
      <c r="K1176" s="30" t="s">
        <v>237</v>
      </c>
      <c r="L1176" s="30" t="s">
        <v>237</v>
      </c>
      <c r="M1176" s="30" t="s">
        <v>237</v>
      </c>
      <c r="N1176" s="30" t="s">
        <v>237</v>
      </c>
      <c r="O1176" s="30" t="s">
        <v>237</v>
      </c>
      <c r="P1176" s="30" t="s">
        <v>237</v>
      </c>
    </row>
    <row r="1177" spans="1:16" x14ac:dyDescent="0.25">
      <c r="A1177" s="390" t="s">
        <v>805</v>
      </c>
      <c r="B1177" s="390" t="s">
        <v>1060</v>
      </c>
      <c r="C1177" s="88" t="s">
        <v>4715</v>
      </c>
      <c r="D1177" s="88" t="s">
        <v>583</v>
      </c>
      <c r="E1177" s="88" t="s">
        <v>4716</v>
      </c>
      <c r="F1177" s="30" t="s">
        <v>237</v>
      </c>
      <c r="G1177" s="30" t="s">
        <v>237</v>
      </c>
      <c r="H1177" s="30" t="s">
        <v>237</v>
      </c>
      <c r="I1177" s="30" t="s">
        <v>237</v>
      </c>
      <c r="J1177" s="30" t="s">
        <v>237</v>
      </c>
      <c r="K1177" s="30" t="s">
        <v>237</v>
      </c>
      <c r="L1177" s="30" t="s">
        <v>237</v>
      </c>
      <c r="M1177" s="30" t="s">
        <v>237</v>
      </c>
      <c r="N1177" s="30" t="s">
        <v>237</v>
      </c>
      <c r="O1177" s="30" t="s">
        <v>237</v>
      </c>
      <c r="P1177" s="30" t="s">
        <v>237</v>
      </c>
    </row>
    <row r="1178" spans="1:16" ht="45" x14ac:dyDescent="0.25">
      <c r="A1178" s="392"/>
      <c r="B1178" s="391"/>
      <c r="C1178" s="88" t="s">
        <v>4717</v>
      </c>
      <c r="D1178" s="88" t="s">
        <v>4718</v>
      </c>
      <c r="E1178" s="88" t="s">
        <v>4719</v>
      </c>
      <c r="F1178" s="30" t="s">
        <v>237</v>
      </c>
      <c r="G1178" s="30" t="s">
        <v>237</v>
      </c>
      <c r="H1178" s="30" t="s">
        <v>237</v>
      </c>
      <c r="I1178" s="30" t="s">
        <v>237</v>
      </c>
      <c r="J1178" s="30" t="s">
        <v>237</v>
      </c>
      <c r="K1178" s="30" t="s">
        <v>237</v>
      </c>
      <c r="L1178" s="30" t="s">
        <v>237</v>
      </c>
      <c r="M1178" s="30" t="s">
        <v>237</v>
      </c>
      <c r="N1178" s="30" t="s">
        <v>237</v>
      </c>
      <c r="O1178" s="30" t="s">
        <v>237</v>
      </c>
      <c r="P1178" s="30" t="s">
        <v>237</v>
      </c>
    </row>
    <row r="1179" spans="1:16" x14ac:dyDescent="0.25">
      <c r="A1179" s="392"/>
      <c r="B1179" s="390" t="s">
        <v>1061</v>
      </c>
      <c r="C1179" s="88" t="s">
        <v>4720</v>
      </c>
      <c r="D1179" s="88" t="s">
        <v>584</v>
      </c>
      <c r="E1179" s="88" t="s">
        <v>4721</v>
      </c>
      <c r="F1179" s="30" t="s">
        <v>237</v>
      </c>
      <c r="G1179" s="30" t="s">
        <v>237</v>
      </c>
      <c r="H1179" s="30" t="s">
        <v>237</v>
      </c>
      <c r="I1179" s="30" t="s">
        <v>237</v>
      </c>
      <c r="J1179" s="30" t="s">
        <v>237</v>
      </c>
      <c r="K1179" s="30" t="s">
        <v>237</v>
      </c>
      <c r="L1179" s="30" t="s">
        <v>237</v>
      </c>
      <c r="M1179" s="30" t="s">
        <v>237</v>
      </c>
      <c r="N1179" s="30" t="s">
        <v>237</v>
      </c>
      <c r="O1179" s="30" t="s">
        <v>237</v>
      </c>
      <c r="P1179" s="30" t="s">
        <v>237</v>
      </c>
    </row>
    <row r="1180" spans="1:16" x14ac:dyDescent="0.25">
      <c r="A1180" s="392"/>
      <c r="B1180" s="392"/>
      <c r="C1180" s="88" t="s">
        <v>4722</v>
      </c>
      <c r="D1180" s="88" t="s">
        <v>4723</v>
      </c>
      <c r="E1180" s="88" t="s">
        <v>4724</v>
      </c>
      <c r="F1180" s="30" t="s">
        <v>237</v>
      </c>
      <c r="G1180" s="30" t="s">
        <v>237</v>
      </c>
      <c r="H1180" s="30" t="s">
        <v>237</v>
      </c>
      <c r="I1180" s="30" t="s">
        <v>237</v>
      </c>
      <c r="J1180" s="30" t="s">
        <v>237</v>
      </c>
      <c r="K1180" s="30" t="s">
        <v>237</v>
      </c>
      <c r="L1180" s="30" t="s">
        <v>237</v>
      </c>
      <c r="M1180" s="30" t="s">
        <v>237</v>
      </c>
      <c r="N1180" s="30" t="s">
        <v>237</v>
      </c>
      <c r="O1180" s="30" t="s">
        <v>237</v>
      </c>
      <c r="P1180" s="30" t="s">
        <v>237</v>
      </c>
    </row>
    <row r="1181" spans="1:16" ht="45" x14ac:dyDescent="0.25">
      <c r="A1181" s="392"/>
      <c r="B1181" s="391"/>
      <c r="C1181" s="88" t="s">
        <v>4725</v>
      </c>
      <c r="D1181" s="88" t="s">
        <v>4726</v>
      </c>
      <c r="E1181" s="88" t="s">
        <v>4727</v>
      </c>
      <c r="F1181" s="30" t="s">
        <v>237</v>
      </c>
      <c r="G1181" s="30" t="s">
        <v>237</v>
      </c>
      <c r="H1181" s="30" t="s">
        <v>237</v>
      </c>
      <c r="I1181" s="30" t="s">
        <v>237</v>
      </c>
      <c r="J1181" s="30" t="s">
        <v>237</v>
      </c>
      <c r="K1181" s="30" t="s">
        <v>237</v>
      </c>
      <c r="L1181" s="30" t="s">
        <v>237</v>
      </c>
      <c r="M1181" s="30" t="s">
        <v>237</v>
      </c>
      <c r="N1181" s="30" t="s">
        <v>237</v>
      </c>
      <c r="O1181" s="30" t="s">
        <v>237</v>
      </c>
      <c r="P1181" s="30" t="s">
        <v>237</v>
      </c>
    </row>
    <row r="1182" spans="1:16" x14ac:dyDescent="0.25">
      <c r="A1182" s="392"/>
      <c r="B1182" s="398" t="s">
        <v>1062</v>
      </c>
      <c r="C1182" s="88" t="s">
        <v>4728</v>
      </c>
      <c r="D1182" s="88" t="s">
        <v>585</v>
      </c>
      <c r="E1182" s="88" t="s">
        <v>4729</v>
      </c>
      <c r="F1182" s="30" t="s">
        <v>237</v>
      </c>
      <c r="G1182" s="30" t="s">
        <v>237</v>
      </c>
      <c r="H1182" s="30" t="s">
        <v>237</v>
      </c>
      <c r="I1182" s="30" t="s">
        <v>237</v>
      </c>
      <c r="J1182" s="30" t="s">
        <v>237</v>
      </c>
      <c r="K1182" s="30" t="s">
        <v>237</v>
      </c>
      <c r="L1182" s="30" t="s">
        <v>237</v>
      </c>
      <c r="M1182" s="30" t="s">
        <v>237</v>
      </c>
      <c r="N1182" s="30" t="s">
        <v>237</v>
      </c>
      <c r="O1182" s="30" t="s">
        <v>237</v>
      </c>
      <c r="P1182" s="30" t="s">
        <v>237</v>
      </c>
    </row>
    <row r="1183" spans="1:16" x14ac:dyDescent="0.25">
      <c r="A1183" s="392"/>
      <c r="B1183" s="399"/>
      <c r="C1183" s="88" t="s">
        <v>4730</v>
      </c>
      <c r="D1183" s="88" t="s">
        <v>4731</v>
      </c>
      <c r="E1183" s="88" t="s">
        <v>4732</v>
      </c>
      <c r="F1183" s="30" t="s">
        <v>237</v>
      </c>
      <c r="G1183" s="30" t="s">
        <v>237</v>
      </c>
      <c r="H1183" s="30" t="s">
        <v>237</v>
      </c>
      <c r="I1183" s="30" t="s">
        <v>237</v>
      </c>
      <c r="J1183" s="30" t="s">
        <v>237</v>
      </c>
      <c r="K1183" s="30" t="s">
        <v>237</v>
      </c>
      <c r="L1183" s="30" t="s">
        <v>237</v>
      </c>
      <c r="M1183" s="30" t="s">
        <v>237</v>
      </c>
      <c r="N1183" s="30" t="s">
        <v>237</v>
      </c>
      <c r="O1183" s="30" t="s">
        <v>237</v>
      </c>
      <c r="P1183" s="30" t="s">
        <v>237</v>
      </c>
    </row>
    <row r="1184" spans="1:16" x14ac:dyDescent="0.25">
      <c r="A1184" s="392"/>
      <c r="B1184" s="390" t="s">
        <v>1063</v>
      </c>
      <c r="C1184" s="88" t="s">
        <v>4733</v>
      </c>
      <c r="D1184" s="88" t="s">
        <v>586</v>
      </c>
      <c r="E1184" s="88" t="s">
        <v>4734</v>
      </c>
      <c r="F1184" s="30" t="s">
        <v>237</v>
      </c>
      <c r="G1184" s="30" t="s">
        <v>237</v>
      </c>
      <c r="H1184" s="30" t="s">
        <v>237</v>
      </c>
      <c r="I1184" s="30" t="s">
        <v>237</v>
      </c>
      <c r="J1184" s="30" t="s">
        <v>237</v>
      </c>
      <c r="K1184" s="30" t="s">
        <v>237</v>
      </c>
      <c r="L1184" s="30" t="s">
        <v>237</v>
      </c>
      <c r="M1184" s="30" t="s">
        <v>237</v>
      </c>
      <c r="N1184" s="30" t="s">
        <v>237</v>
      </c>
      <c r="O1184" s="30" t="s">
        <v>237</v>
      </c>
      <c r="P1184" s="30" t="s">
        <v>237</v>
      </c>
    </row>
    <row r="1185" spans="1:16" ht="45" x14ac:dyDescent="0.25">
      <c r="A1185" s="392"/>
      <c r="B1185" s="392"/>
      <c r="C1185" s="88" t="s">
        <v>4735</v>
      </c>
      <c r="D1185" s="88" t="s">
        <v>4736</v>
      </c>
      <c r="E1185" s="88" t="s">
        <v>4737</v>
      </c>
      <c r="F1185" s="30" t="s">
        <v>237</v>
      </c>
      <c r="G1185" s="30" t="s">
        <v>237</v>
      </c>
      <c r="H1185" s="30" t="s">
        <v>237</v>
      </c>
      <c r="I1185" s="30" t="s">
        <v>237</v>
      </c>
      <c r="J1185" s="30" t="s">
        <v>237</v>
      </c>
      <c r="K1185" s="30" t="s">
        <v>237</v>
      </c>
      <c r="L1185" s="30" t="s">
        <v>237</v>
      </c>
      <c r="M1185" s="30" t="s">
        <v>237</v>
      </c>
      <c r="N1185" s="30" t="s">
        <v>237</v>
      </c>
      <c r="O1185" s="30" t="s">
        <v>237</v>
      </c>
      <c r="P1185" s="30" t="s">
        <v>237</v>
      </c>
    </row>
    <row r="1186" spans="1:16" ht="30" x14ac:dyDescent="0.25">
      <c r="A1186" s="392"/>
      <c r="B1186" s="391"/>
      <c r="C1186" s="88" t="s">
        <v>4738</v>
      </c>
      <c r="D1186" s="88" t="s">
        <v>4739</v>
      </c>
      <c r="E1186" s="88" t="s">
        <v>4740</v>
      </c>
      <c r="F1186" s="30" t="s">
        <v>237</v>
      </c>
      <c r="G1186" s="30" t="s">
        <v>237</v>
      </c>
      <c r="H1186" s="30" t="s">
        <v>237</v>
      </c>
      <c r="I1186" s="30" t="s">
        <v>237</v>
      </c>
      <c r="J1186" s="30" t="s">
        <v>237</v>
      </c>
      <c r="K1186" s="30" t="s">
        <v>237</v>
      </c>
      <c r="L1186" s="30" t="s">
        <v>237</v>
      </c>
      <c r="M1186" s="30" t="s">
        <v>237</v>
      </c>
      <c r="N1186" s="30" t="s">
        <v>237</v>
      </c>
      <c r="O1186" s="30" t="s">
        <v>237</v>
      </c>
      <c r="P1186" s="30" t="s">
        <v>237</v>
      </c>
    </row>
    <row r="1187" spans="1:16" ht="30" x14ac:dyDescent="0.25">
      <c r="A1187" s="392"/>
      <c r="B1187" s="390" t="s">
        <v>1064</v>
      </c>
      <c r="C1187" s="88" t="s">
        <v>4741</v>
      </c>
      <c r="D1187" s="88" t="s">
        <v>587</v>
      </c>
      <c r="E1187" s="88" t="s">
        <v>4742</v>
      </c>
      <c r="F1187" s="30" t="s">
        <v>237</v>
      </c>
      <c r="G1187" s="30" t="s">
        <v>237</v>
      </c>
      <c r="H1187" s="30" t="s">
        <v>237</v>
      </c>
      <c r="I1187" s="30" t="s">
        <v>237</v>
      </c>
      <c r="J1187" s="30" t="s">
        <v>237</v>
      </c>
      <c r="K1187" s="30" t="s">
        <v>237</v>
      </c>
      <c r="L1187" s="30" t="s">
        <v>237</v>
      </c>
      <c r="M1187" s="30" t="s">
        <v>237</v>
      </c>
      <c r="N1187" s="30" t="s">
        <v>237</v>
      </c>
      <c r="O1187" s="30" t="s">
        <v>237</v>
      </c>
      <c r="P1187" s="30" t="s">
        <v>237</v>
      </c>
    </row>
    <row r="1188" spans="1:16" ht="30" x14ac:dyDescent="0.25">
      <c r="A1188" s="392"/>
      <c r="B1188" s="392"/>
      <c r="C1188" s="88" t="s">
        <v>4743</v>
      </c>
      <c r="D1188" s="88" t="s">
        <v>4744</v>
      </c>
      <c r="E1188" s="88" t="s">
        <v>4745</v>
      </c>
      <c r="F1188" s="30" t="s">
        <v>237</v>
      </c>
      <c r="G1188" s="30" t="s">
        <v>237</v>
      </c>
      <c r="H1188" s="30" t="s">
        <v>237</v>
      </c>
      <c r="I1188" s="30" t="s">
        <v>237</v>
      </c>
      <c r="J1188" s="30" t="s">
        <v>237</v>
      </c>
      <c r="K1188" s="30" t="s">
        <v>237</v>
      </c>
      <c r="L1188" s="30" t="s">
        <v>237</v>
      </c>
      <c r="M1188" s="30" t="s">
        <v>237</v>
      </c>
      <c r="N1188" s="30" t="s">
        <v>237</v>
      </c>
      <c r="O1188" s="30" t="s">
        <v>237</v>
      </c>
      <c r="P1188" s="30" t="s">
        <v>237</v>
      </c>
    </row>
    <row r="1189" spans="1:16" x14ac:dyDescent="0.25">
      <c r="A1189" s="392"/>
      <c r="B1189" s="392"/>
      <c r="C1189" s="88" t="s">
        <v>4746</v>
      </c>
      <c r="D1189" s="88" t="s">
        <v>4747</v>
      </c>
      <c r="E1189" s="88" t="s">
        <v>4748</v>
      </c>
      <c r="F1189" s="30" t="s">
        <v>237</v>
      </c>
      <c r="G1189" s="30" t="s">
        <v>237</v>
      </c>
      <c r="H1189" s="30" t="s">
        <v>237</v>
      </c>
      <c r="I1189" s="30" t="s">
        <v>237</v>
      </c>
      <c r="J1189" s="30" t="s">
        <v>237</v>
      </c>
      <c r="K1189" s="30" t="s">
        <v>237</v>
      </c>
      <c r="L1189" s="30" t="s">
        <v>237</v>
      </c>
      <c r="M1189" s="30" t="s">
        <v>237</v>
      </c>
      <c r="N1189" s="30" t="s">
        <v>237</v>
      </c>
      <c r="O1189" s="30" t="s">
        <v>237</v>
      </c>
      <c r="P1189" s="30" t="s">
        <v>237</v>
      </c>
    </row>
    <row r="1190" spans="1:16" ht="30" x14ac:dyDescent="0.25">
      <c r="A1190" s="392"/>
      <c r="B1190" s="391"/>
      <c r="C1190" s="88" t="s">
        <v>4749</v>
      </c>
      <c r="D1190" s="88" t="s">
        <v>4750</v>
      </c>
      <c r="E1190" s="88" t="s">
        <v>4751</v>
      </c>
      <c r="F1190" s="30" t="s">
        <v>237</v>
      </c>
      <c r="G1190" s="30" t="s">
        <v>237</v>
      </c>
      <c r="H1190" s="30" t="s">
        <v>237</v>
      </c>
      <c r="I1190" s="30" t="s">
        <v>237</v>
      </c>
      <c r="J1190" s="30" t="s">
        <v>237</v>
      </c>
      <c r="K1190" s="30" t="s">
        <v>237</v>
      </c>
      <c r="L1190" s="30" t="s">
        <v>237</v>
      </c>
      <c r="M1190" s="30" t="s">
        <v>237</v>
      </c>
      <c r="N1190" s="30" t="s">
        <v>237</v>
      </c>
      <c r="O1190" s="30" t="s">
        <v>237</v>
      </c>
      <c r="P1190" s="30" t="s">
        <v>237</v>
      </c>
    </row>
    <row r="1191" spans="1:16" x14ac:dyDescent="0.25">
      <c r="A1191" s="392"/>
      <c r="B1191" s="390" t="s">
        <v>1065</v>
      </c>
      <c r="C1191" s="88" t="s">
        <v>4752</v>
      </c>
      <c r="D1191" s="88" t="s">
        <v>588</v>
      </c>
      <c r="E1191" s="88" t="s">
        <v>588</v>
      </c>
      <c r="F1191" s="30" t="s">
        <v>237</v>
      </c>
      <c r="G1191" s="30" t="s">
        <v>237</v>
      </c>
      <c r="H1191" s="30" t="s">
        <v>237</v>
      </c>
      <c r="I1191" s="30" t="s">
        <v>237</v>
      </c>
      <c r="J1191" s="30" t="s">
        <v>237</v>
      </c>
      <c r="K1191" s="30" t="s">
        <v>237</v>
      </c>
      <c r="L1191" s="30" t="s">
        <v>237</v>
      </c>
      <c r="M1191" s="30" t="s">
        <v>237</v>
      </c>
      <c r="N1191" s="30" t="s">
        <v>237</v>
      </c>
      <c r="O1191" s="30" t="s">
        <v>237</v>
      </c>
      <c r="P1191" s="30" t="s">
        <v>237</v>
      </c>
    </row>
    <row r="1192" spans="1:16" x14ac:dyDescent="0.25">
      <c r="A1192" s="392"/>
      <c r="B1192" s="391"/>
      <c r="C1192" s="88" t="s">
        <v>4753</v>
      </c>
      <c r="D1192" s="88" t="s">
        <v>4754</v>
      </c>
      <c r="E1192" s="88" t="s">
        <v>4755</v>
      </c>
      <c r="F1192" s="30" t="s">
        <v>237</v>
      </c>
      <c r="G1192" s="30" t="s">
        <v>237</v>
      </c>
      <c r="H1192" s="30" t="s">
        <v>237</v>
      </c>
      <c r="I1192" s="30" t="s">
        <v>237</v>
      </c>
      <c r="J1192" s="30" t="s">
        <v>237</v>
      </c>
      <c r="K1192" s="30" t="s">
        <v>237</v>
      </c>
      <c r="L1192" s="30" t="s">
        <v>237</v>
      </c>
      <c r="M1192" s="30" t="s">
        <v>237</v>
      </c>
      <c r="N1192" s="30" t="s">
        <v>237</v>
      </c>
      <c r="O1192" s="30" t="s">
        <v>237</v>
      </c>
      <c r="P1192" s="30" t="s">
        <v>237</v>
      </c>
    </row>
    <row r="1193" spans="1:16" x14ac:dyDescent="0.25">
      <c r="A1193" s="392"/>
      <c r="B1193" s="390" t="s">
        <v>1066</v>
      </c>
      <c r="C1193" s="88" t="s">
        <v>4756</v>
      </c>
      <c r="D1193" s="88" t="s">
        <v>589</v>
      </c>
      <c r="E1193" s="88" t="s">
        <v>4757</v>
      </c>
      <c r="F1193" s="30" t="s">
        <v>237</v>
      </c>
      <c r="G1193" s="30" t="s">
        <v>237</v>
      </c>
      <c r="H1193" s="30" t="s">
        <v>237</v>
      </c>
      <c r="I1193" s="30" t="s">
        <v>237</v>
      </c>
      <c r="J1193" s="30" t="s">
        <v>237</v>
      </c>
      <c r="K1193" s="30" t="s">
        <v>237</v>
      </c>
      <c r="L1193" s="30" t="s">
        <v>237</v>
      </c>
      <c r="M1193" s="30" t="s">
        <v>237</v>
      </c>
      <c r="N1193" s="30" t="s">
        <v>237</v>
      </c>
      <c r="O1193" s="30" t="s">
        <v>237</v>
      </c>
      <c r="P1193" s="30" t="s">
        <v>237</v>
      </c>
    </row>
    <row r="1194" spans="1:16" ht="60" x14ac:dyDescent="0.25">
      <c r="A1194" s="392"/>
      <c r="B1194" s="392"/>
      <c r="C1194" s="88" t="s">
        <v>4758</v>
      </c>
      <c r="D1194" s="88" t="s">
        <v>4759</v>
      </c>
      <c r="E1194" s="88" t="s">
        <v>4760</v>
      </c>
      <c r="F1194" s="30" t="s">
        <v>237</v>
      </c>
      <c r="G1194" s="30" t="s">
        <v>237</v>
      </c>
      <c r="H1194" s="30" t="s">
        <v>237</v>
      </c>
      <c r="I1194" s="30" t="s">
        <v>237</v>
      </c>
      <c r="J1194" s="30" t="s">
        <v>237</v>
      </c>
      <c r="K1194" s="30" t="s">
        <v>237</v>
      </c>
      <c r="L1194" s="30" t="s">
        <v>237</v>
      </c>
      <c r="M1194" s="30" t="s">
        <v>237</v>
      </c>
      <c r="N1194" s="30" t="s">
        <v>237</v>
      </c>
      <c r="O1194" s="30" t="s">
        <v>237</v>
      </c>
      <c r="P1194" s="30" t="s">
        <v>237</v>
      </c>
    </row>
    <row r="1195" spans="1:16" ht="30" x14ac:dyDescent="0.25">
      <c r="A1195" s="392"/>
      <c r="B1195" s="391"/>
      <c r="C1195" s="88" t="s">
        <v>4761</v>
      </c>
      <c r="D1195" s="88" t="s">
        <v>4762</v>
      </c>
      <c r="E1195" s="88" t="s">
        <v>4763</v>
      </c>
      <c r="F1195" s="30" t="s">
        <v>237</v>
      </c>
      <c r="G1195" s="30" t="s">
        <v>237</v>
      </c>
      <c r="H1195" s="30" t="s">
        <v>237</v>
      </c>
      <c r="I1195" s="30" t="s">
        <v>237</v>
      </c>
      <c r="J1195" s="30" t="s">
        <v>237</v>
      </c>
      <c r="K1195" s="30" t="s">
        <v>237</v>
      </c>
      <c r="L1195" s="30" t="s">
        <v>237</v>
      </c>
      <c r="M1195" s="30" t="s">
        <v>237</v>
      </c>
      <c r="N1195" s="30" t="s">
        <v>237</v>
      </c>
      <c r="O1195" s="30" t="s">
        <v>237</v>
      </c>
      <c r="P1195" s="30" t="s">
        <v>237</v>
      </c>
    </row>
    <row r="1196" spans="1:16" ht="30" x14ac:dyDescent="0.25">
      <c r="A1196" s="392"/>
      <c r="B1196" s="390" t="s">
        <v>1067</v>
      </c>
      <c r="C1196" s="88" t="s">
        <v>4764</v>
      </c>
      <c r="D1196" s="88" t="s">
        <v>4765</v>
      </c>
      <c r="E1196" s="88" t="s">
        <v>4766</v>
      </c>
      <c r="F1196" s="30" t="s">
        <v>237</v>
      </c>
      <c r="G1196" s="30" t="s">
        <v>237</v>
      </c>
      <c r="H1196" s="30" t="s">
        <v>237</v>
      </c>
      <c r="I1196" s="30" t="s">
        <v>237</v>
      </c>
      <c r="J1196" s="30" t="s">
        <v>237</v>
      </c>
      <c r="K1196" s="30" t="s">
        <v>237</v>
      </c>
      <c r="L1196" s="30" t="s">
        <v>237</v>
      </c>
      <c r="M1196" s="30" t="s">
        <v>237</v>
      </c>
      <c r="N1196" s="30" t="s">
        <v>237</v>
      </c>
      <c r="O1196" s="30" t="s">
        <v>237</v>
      </c>
      <c r="P1196" s="30" t="s">
        <v>237</v>
      </c>
    </row>
    <row r="1197" spans="1:16" ht="30" x14ac:dyDescent="0.25">
      <c r="A1197" s="392"/>
      <c r="B1197" s="392"/>
      <c r="C1197" s="88" t="s">
        <v>4767</v>
      </c>
      <c r="D1197" s="88" t="s">
        <v>4768</v>
      </c>
      <c r="E1197" s="88" t="s">
        <v>4769</v>
      </c>
      <c r="F1197" s="30" t="s">
        <v>237</v>
      </c>
      <c r="G1197" s="30" t="s">
        <v>237</v>
      </c>
      <c r="H1197" s="30" t="s">
        <v>237</v>
      </c>
      <c r="I1197" s="30" t="s">
        <v>237</v>
      </c>
      <c r="J1197" s="30" t="s">
        <v>237</v>
      </c>
      <c r="K1197" s="30" t="s">
        <v>237</v>
      </c>
      <c r="L1197" s="30" t="s">
        <v>237</v>
      </c>
      <c r="M1197" s="30" t="s">
        <v>237</v>
      </c>
      <c r="N1197" s="30" t="s">
        <v>237</v>
      </c>
      <c r="O1197" s="30" t="s">
        <v>237</v>
      </c>
      <c r="P1197" s="30" t="s">
        <v>237</v>
      </c>
    </row>
    <row r="1198" spans="1:16" ht="30" x14ac:dyDescent="0.25">
      <c r="A1198" s="392"/>
      <c r="B1198" s="392"/>
      <c r="C1198" s="88" t="s">
        <v>4770</v>
      </c>
      <c r="D1198" s="88" t="s">
        <v>4771</v>
      </c>
      <c r="E1198" s="88" t="s">
        <v>4772</v>
      </c>
      <c r="F1198" s="30" t="s">
        <v>237</v>
      </c>
      <c r="G1198" s="30" t="s">
        <v>237</v>
      </c>
      <c r="H1198" s="30" t="s">
        <v>237</v>
      </c>
      <c r="I1198" s="30" t="s">
        <v>237</v>
      </c>
      <c r="J1198" s="30" t="s">
        <v>237</v>
      </c>
      <c r="K1198" s="30" t="s">
        <v>237</v>
      </c>
      <c r="L1198" s="30" t="s">
        <v>237</v>
      </c>
      <c r="M1198" s="30" t="s">
        <v>237</v>
      </c>
      <c r="N1198" s="30" t="s">
        <v>237</v>
      </c>
      <c r="O1198" s="30" t="s">
        <v>237</v>
      </c>
      <c r="P1198" s="30" t="s">
        <v>237</v>
      </c>
    </row>
    <row r="1199" spans="1:16" x14ac:dyDescent="0.25">
      <c r="A1199" s="392"/>
      <c r="B1199" s="392"/>
      <c r="C1199" s="88" t="s">
        <v>4773</v>
      </c>
      <c r="D1199" s="88" t="s">
        <v>4774</v>
      </c>
      <c r="E1199" s="88" t="s">
        <v>4775</v>
      </c>
      <c r="F1199" s="30" t="s">
        <v>237</v>
      </c>
      <c r="G1199" s="30" t="s">
        <v>237</v>
      </c>
      <c r="H1199" s="30" t="s">
        <v>237</v>
      </c>
      <c r="I1199" s="30" t="s">
        <v>237</v>
      </c>
      <c r="J1199" s="30" t="s">
        <v>237</v>
      </c>
      <c r="K1199" s="30" t="s">
        <v>237</v>
      </c>
      <c r="L1199" s="30" t="s">
        <v>237</v>
      </c>
      <c r="M1199" s="30" t="s">
        <v>237</v>
      </c>
      <c r="N1199" s="30" t="s">
        <v>237</v>
      </c>
      <c r="O1199" s="30" t="s">
        <v>237</v>
      </c>
      <c r="P1199" s="30" t="s">
        <v>237</v>
      </c>
    </row>
    <row r="1200" spans="1:16" ht="45" x14ac:dyDescent="0.25">
      <c r="A1200" s="392"/>
      <c r="B1200" s="392"/>
      <c r="C1200" s="88" t="s">
        <v>4776</v>
      </c>
      <c r="D1200" s="88" t="s">
        <v>4777</v>
      </c>
      <c r="E1200" s="88" t="s">
        <v>4778</v>
      </c>
      <c r="F1200" s="30" t="s">
        <v>237</v>
      </c>
      <c r="G1200" s="30" t="s">
        <v>237</v>
      </c>
      <c r="H1200" s="30" t="s">
        <v>237</v>
      </c>
      <c r="I1200" s="30" t="s">
        <v>237</v>
      </c>
      <c r="J1200" s="30" t="s">
        <v>237</v>
      </c>
      <c r="K1200" s="30" t="s">
        <v>237</v>
      </c>
      <c r="L1200" s="30" t="s">
        <v>237</v>
      </c>
      <c r="M1200" s="30" t="s">
        <v>237</v>
      </c>
      <c r="N1200" s="30" t="s">
        <v>237</v>
      </c>
      <c r="O1200" s="30" t="s">
        <v>237</v>
      </c>
      <c r="P1200" s="30" t="s">
        <v>237</v>
      </c>
    </row>
    <row r="1201" spans="1:16" ht="60" x14ac:dyDescent="0.25">
      <c r="A1201" s="392"/>
      <c r="B1201" s="392"/>
      <c r="C1201" s="88" t="s">
        <v>4779</v>
      </c>
      <c r="D1201" s="88" t="s">
        <v>4780</v>
      </c>
      <c r="E1201" s="88" t="s">
        <v>4781</v>
      </c>
      <c r="F1201" s="30" t="s">
        <v>237</v>
      </c>
      <c r="G1201" s="30" t="s">
        <v>237</v>
      </c>
      <c r="H1201" s="30" t="s">
        <v>237</v>
      </c>
      <c r="I1201" s="30" t="s">
        <v>237</v>
      </c>
      <c r="J1201" s="30" t="s">
        <v>237</v>
      </c>
      <c r="K1201" s="30" t="s">
        <v>237</v>
      </c>
      <c r="L1201" s="30" t="s">
        <v>237</v>
      </c>
      <c r="M1201" s="30" t="s">
        <v>237</v>
      </c>
      <c r="N1201" s="30" t="s">
        <v>237</v>
      </c>
      <c r="O1201" s="30" t="s">
        <v>237</v>
      </c>
      <c r="P1201" s="30" t="s">
        <v>237</v>
      </c>
    </row>
    <row r="1202" spans="1:16" ht="60" x14ac:dyDescent="0.25">
      <c r="A1202" s="392"/>
      <c r="B1202" s="392"/>
      <c r="C1202" s="88" t="s">
        <v>4782</v>
      </c>
      <c r="D1202" s="88" t="s">
        <v>4783</v>
      </c>
      <c r="E1202" s="88" t="s">
        <v>4784</v>
      </c>
      <c r="F1202" s="30" t="s">
        <v>237</v>
      </c>
      <c r="G1202" s="30" t="s">
        <v>237</v>
      </c>
      <c r="H1202" s="30" t="s">
        <v>237</v>
      </c>
      <c r="I1202" s="30" t="s">
        <v>237</v>
      </c>
      <c r="J1202" s="30" t="s">
        <v>237</v>
      </c>
      <c r="K1202" s="30" t="s">
        <v>237</v>
      </c>
      <c r="L1202" s="30" t="s">
        <v>237</v>
      </c>
      <c r="M1202" s="30" t="s">
        <v>237</v>
      </c>
      <c r="N1202" s="30" t="s">
        <v>237</v>
      </c>
      <c r="O1202" s="30" t="s">
        <v>237</v>
      </c>
      <c r="P1202" s="30" t="s">
        <v>237</v>
      </c>
    </row>
    <row r="1203" spans="1:16" x14ac:dyDescent="0.25">
      <c r="A1203" s="392"/>
      <c r="B1203" s="392"/>
      <c r="C1203" s="88" t="s">
        <v>4785</v>
      </c>
      <c r="D1203" s="88" t="s">
        <v>4786</v>
      </c>
      <c r="E1203" s="88" t="s">
        <v>4787</v>
      </c>
      <c r="F1203" s="30" t="s">
        <v>237</v>
      </c>
      <c r="G1203" s="30" t="s">
        <v>237</v>
      </c>
      <c r="H1203" s="30" t="s">
        <v>237</v>
      </c>
      <c r="I1203" s="30" t="s">
        <v>237</v>
      </c>
      <c r="J1203" s="30" t="s">
        <v>237</v>
      </c>
      <c r="K1203" s="30" t="s">
        <v>237</v>
      </c>
      <c r="L1203" s="30" t="s">
        <v>237</v>
      </c>
      <c r="M1203" s="30" t="s">
        <v>237</v>
      </c>
      <c r="N1203" s="30" t="s">
        <v>237</v>
      </c>
      <c r="O1203" s="30" t="s">
        <v>237</v>
      </c>
      <c r="P1203" s="30" t="s">
        <v>237</v>
      </c>
    </row>
    <row r="1204" spans="1:16" ht="30" x14ac:dyDescent="0.25">
      <c r="A1204" s="392"/>
      <c r="B1204" s="391"/>
      <c r="C1204" s="88" t="s">
        <v>4788</v>
      </c>
      <c r="D1204" s="88" t="s">
        <v>4789</v>
      </c>
      <c r="E1204" s="88" t="s">
        <v>4790</v>
      </c>
      <c r="F1204" s="30" t="s">
        <v>237</v>
      </c>
      <c r="G1204" s="30" t="s">
        <v>237</v>
      </c>
      <c r="H1204" s="30" t="s">
        <v>237</v>
      </c>
      <c r="I1204" s="30" t="s">
        <v>237</v>
      </c>
      <c r="J1204" s="30" t="s">
        <v>237</v>
      </c>
      <c r="K1204" s="30" t="s">
        <v>237</v>
      </c>
      <c r="L1204" s="30" t="s">
        <v>237</v>
      </c>
      <c r="M1204" s="30" t="s">
        <v>237</v>
      </c>
      <c r="N1204" s="30" t="s">
        <v>237</v>
      </c>
      <c r="O1204" s="30" t="s">
        <v>237</v>
      </c>
      <c r="P1204" s="30" t="s">
        <v>237</v>
      </c>
    </row>
    <row r="1205" spans="1:16" x14ac:dyDescent="0.25">
      <c r="A1205" s="392"/>
      <c r="B1205" s="60"/>
      <c r="C1205" s="88" t="s">
        <v>4791</v>
      </c>
      <c r="D1205" s="88" t="s">
        <v>4792</v>
      </c>
      <c r="E1205" s="88" t="s">
        <v>4793</v>
      </c>
      <c r="F1205" s="30" t="s">
        <v>237</v>
      </c>
      <c r="G1205" s="30" t="s">
        <v>237</v>
      </c>
      <c r="H1205" s="30" t="s">
        <v>237</v>
      </c>
      <c r="I1205" s="30" t="s">
        <v>237</v>
      </c>
      <c r="J1205" s="30" t="s">
        <v>237</v>
      </c>
      <c r="K1205" s="30" t="s">
        <v>237</v>
      </c>
      <c r="L1205" s="30" t="s">
        <v>237</v>
      </c>
      <c r="M1205" s="30" t="s">
        <v>237</v>
      </c>
      <c r="N1205" s="30" t="s">
        <v>237</v>
      </c>
      <c r="O1205" s="30" t="s">
        <v>237</v>
      </c>
      <c r="P1205" s="30" t="s">
        <v>237</v>
      </c>
    </row>
    <row r="1206" spans="1:16" x14ac:dyDescent="0.25">
      <c r="A1206" s="392"/>
      <c r="B1206" s="390" t="s">
        <v>1068</v>
      </c>
      <c r="C1206" s="88" t="s">
        <v>4794</v>
      </c>
      <c r="D1206" s="88" t="s">
        <v>590</v>
      </c>
      <c r="E1206" s="88" t="s">
        <v>4795</v>
      </c>
      <c r="F1206" s="30" t="s">
        <v>237</v>
      </c>
      <c r="G1206" s="30" t="s">
        <v>237</v>
      </c>
      <c r="H1206" s="30" t="s">
        <v>237</v>
      </c>
      <c r="I1206" s="30" t="s">
        <v>237</v>
      </c>
      <c r="J1206" s="30" t="s">
        <v>237</v>
      </c>
      <c r="K1206" s="30" t="s">
        <v>237</v>
      </c>
      <c r="L1206" s="30" t="s">
        <v>237</v>
      </c>
      <c r="M1206" s="30" t="s">
        <v>237</v>
      </c>
      <c r="N1206" s="30" t="s">
        <v>237</v>
      </c>
      <c r="O1206" s="30" t="s">
        <v>237</v>
      </c>
      <c r="P1206" s="30" t="s">
        <v>237</v>
      </c>
    </row>
    <row r="1207" spans="1:16" x14ac:dyDescent="0.25">
      <c r="A1207" s="392"/>
      <c r="B1207" s="391"/>
      <c r="C1207" s="88" t="s">
        <v>4796</v>
      </c>
      <c r="D1207" s="88" t="s">
        <v>4797</v>
      </c>
      <c r="E1207" s="88" t="s">
        <v>4798</v>
      </c>
      <c r="F1207" s="30" t="s">
        <v>237</v>
      </c>
      <c r="G1207" s="30" t="s">
        <v>237</v>
      </c>
      <c r="H1207" s="30" t="s">
        <v>237</v>
      </c>
      <c r="I1207" s="30" t="s">
        <v>237</v>
      </c>
      <c r="J1207" s="30" t="s">
        <v>237</v>
      </c>
      <c r="K1207" s="30" t="s">
        <v>237</v>
      </c>
      <c r="L1207" s="30" t="s">
        <v>237</v>
      </c>
      <c r="M1207" s="30" t="s">
        <v>237</v>
      </c>
      <c r="N1207" s="30" t="s">
        <v>237</v>
      </c>
      <c r="O1207" s="30" t="s">
        <v>237</v>
      </c>
      <c r="P1207" s="30" t="s">
        <v>237</v>
      </c>
    </row>
    <row r="1208" spans="1:16" ht="30" x14ac:dyDescent="0.25">
      <c r="A1208" s="392"/>
      <c r="B1208" s="390" t="s">
        <v>1069</v>
      </c>
      <c r="C1208" s="88" t="s">
        <v>4799</v>
      </c>
      <c r="D1208" s="88" t="s">
        <v>4800</v>
      </c>
      <c r="E1208" s="88" t="s">
        <v>4801</v>
      </c>
      <c r="F1208" s="30" t="s">
        <v>237</v>
      </c>
      <c r="G1208" s="30" t="s">
        <v>237</v>
      </c>
      <c r="H1208" s="30" t="s">
        <v>237</v>
      </c>
      <c r="I1208" s="30" t="s">
        <v>237</v>
      </c>
      <c r="J1208" s="30" t="s">
        <v>237</v>
      </c>
      <c r="K1208" s="30" t="s">
        <v>237</v>
      </c>
      <c r="L1208" s="30" t="s">
        <v>237</v>
      </c>
      <c r="M1208" s="30" t="s">
        <v>237</v>
      </c>
      <c r="N1208" s="30" t="s">
        <v>237</v>
      </c>
      <c r="O1208" s="30" t="s">
        <v>237</v>
      </c>
      <c r="P1208" s="30" t="s">
        <v>237</v>
      </c>
    </row>
    <row r="1209" spans="1:16" ht="30" x14ac:dyDescent="0.25">
      <c r="A1209" s="392"/>
      <c r="B1209" s="392"/>
      <c r="C1209" s="88" t="s">
        <v>4802</v>
      </c>
      <c r="D1209" s="88" t="s">
        <v>4803</v>
      </c>
      <c r="E1209" s="88" t="s">
        <v>4804</v>
      </c>
      <c r="F1209" s="30" t="s">
        <v>237</v>
      </c>
      <c r="G1209" s="30" t="s">
        <v>237</v>
      </c>
      <c r="H1209" s="30" t="s">
        <v>237</v>
      </c>
      <c r="I1209" s="30" t="s">
        <v>237</v>
      </c>
      <c r="J1209" s="30" t="s">
        <v>237</v>
      </c>
      <c r="K1209" s="30" t="s">
        <v>237</v>
      </c>
      <c r="L1209" s="30" t="s">
        <v>237</v>
      </c>
      <c r="M1209" s="30" t="s">
        <v>237</v>
      </c>
      <c r="N1209" s="30" t="s">
        <v>237</v>
      </c>
      <c r="O1209" s="30" t="s">
        <v>237</v>
      </c>
      <c r="P1209" s="30" t="s">
        <v>237</v>
      </c>
    </row>
    <row r="1210" spans="1:16" ht="30" x14ac:dyDescent="0.25">
      <c r="A1210" s="392"/>
      <c r="B1210" s="392"/>
      <c r="C1210" s="88" t="s">
        <v>4805</v>
      </c>
      <c r="D1210" s="88" t="s">
        <v>4806</v>
      </c>
      <c r="E1210" s="88" t="s">
        <v>4807</v>
      </c>
      <c r="F1210" s="30" t="s">
        <v>237</v>
      </c>
      <c r="G1210" s="30" t="s">
        <v>237</v>
      </c>
      <c r="H1210" s="30" t="s">
        <v>237</v>
      </c>
      <c r="I1210" s="30" t="s">
        <v>237</v>
      </c>
      <c r="J1210" s="30" t="s">
        <v>237</v>
      </c>
      <c r="K1210" s="30" t="s">
        <v>237</v>
      </c>
      <c r="L1210" s="30" t="s">
        <v>237</v>
      </c>
      <c r="M1210" s="30" t="s">
        <v>237</v>
      </c>
      <c r="N1210" s="30" t="s">
        <v>237</v>
      </c>
      <c r="O1210" s="30" t="s">
        <v>237</v>
      </c>
      <c r="P1210" s="30" t="s">
        <v>237</v>
      </c>
    </row>
    <row r="1211" spans="1:16" ht="30" x14ac:dyDescent="0.25">
      <c r="A1211" s="392"/>
      <c r="B1211" s="392"/>
      <c r="C1211" s="88" t="s">
        <v>4808</v>
      </c>
      <c r="D1211" s="88" t="s">
        <v>4809</v>
      </c>
      <c r="E1211" s="88" t="s">
        <v>4810</v>
      </c>
      <c r="F1211" s="30" t="s">
        <v>237</v>
      </c>
      <c r="G1211" s="30" t="s">
        <v>237</v>
      </c>
      <c r="H1211" s="30" t="s">
        <v>237</v>
      </c>
      <c r="I1211" s="30" t="s">
        <v>237</v>
      </c>
      <c r="J1211" s="30" t="s">
        <v>237</v>
      </c>
      <c r="K1211" s="30" t="s">
        <v>237</v>
      </c>
      <c r="L1211" s="30" t="s">
        <v>237</v>
      </c>
      <c r="M1211" s="30" t="s">
        <v>237</v>
      </c>
      <c r="N1211" s="30" t="s">
        <v>237</v>
      </c>
      <c r="O1211" s="30" t="s">
        <v>237</v>
      </c>
      <c r="P1211" s="30" t="s">
        <v>237</v>
      </c>
    </row>
    <row r="1212" spans="1:16" ht="30" x14ac:dyDescent="0.25">
      <c r="A1212" s="392"/>
      <c r="B1212" s="392"/>
      <c r="C1212" s="88" t="s">
        <v>4811</v>
      </c>
      <c r="D1212" s="88" t="s">
        <v>4812</v>
      </c>
      <c r="E1212" s="88" t="s">
        <v>4813</v>
      </c>
      <c r="F1212" s="30" t="s">
        <v>237</v>
      </c>
      <c r="G1212" s="30" t="s">
        <v>237</v>
      </c>
      <c r="H1212" s="30" t="s">
        <v>237</v>
      </c>
      <c r="I1212" s="30" t="s">
        <v>237</v>
      </c>
      <c r="J1212" s="30" t="s">
        <v>237</v>
      </c>
      <c r="K1212" s="30" t="s">
        <v>237</v>
      </c>
      <c r="L1212" s="30" t="s">
        <v>237</v>
      </c>
      <c r="M1212" s="30" t="s">
        <v>237</v>
      </c>
      <c r="N1212" s="30" t="s">
        <v>237</v>
      </c>
      <c r="O1212" s="30" t="s">
        <v>237</v>
      </c>
      <c r="P1212" s="30" t="s">
        <v>237</v>
      </c>
    </row>
    <row r="1213" spans="1:16" ht="45" x14ac:dyDescent="0.25">
      <c r="A1213" s="392"/>
      <c r="B1213" s="392"/>
      <c r="C1213" s="88" t="s">
        <v>4814</v>
      </c>
      <c r="D1213" s="88" t="s">
        <v>4815</v>
      </c>
      <c r="E1213" s="88" t="s">
        <v>4816</v>
      </c>
      <c r="F1213" s="30" t="s">
        <v>237</v>
      </c>
      <c r="G1213" s="30" t="s">
        <v>237</v>
      </c>
      <c r="H1213" s="30" t="s">
        <v>237</v>
      </c>
      <c r="I1213" s="30" t="s">
        <v>237</v>
      </c>
      <c r="J1213" s="30" t="s">
        <v>237</v>
      </c>
      <c r="K1213" s="30" t="s">
        <v>237</v>
      </c>
      <c r="L1213" s="30" t="s">
        <v>237</v>
      </c>
      <c r="M1213" s="30" t="s">
        <v>237</v>
      </c>
      <c r="N1213" s="30" t="s">
        <v>237</v>
      </c>
      <c r="O1213" s="30" t="s">
        <v>237</v>
      </c>
      <c r="P1213" s="30" t="s">
        <v>237</v>
      </c>
    </row>
    <row r="1214" spans="1:16" ht="30" x14ac:dyDescent="0.25">
      <c r="A1214" s="392"/>
      <c r="B1214" s="392"/>
      <c r="C1214" s="88" t="s">
        <v>4817</v>
      </c>
      <c r="D1214" s="88" t="s">
        <v>4818</v>
      </c>
      <c r="E1214" s="88" t="s">
        <v>4819</v>
      </c>
      <c r="F1214" s="30" t="s">
        <v>237</v>
      </c>
      <c r="G1214" s="30" t="s">
        <v>237</v>
      </c>
      <c r="H1214" s="30" t="s">
        <v>237</v>
      </c>
      <c r="I1214" s="30" t="s">
        <v>237</v>
      </c>
      <c r="J1214" s="30" t="s">
        <v>237</v>
      </c>
      <c r="K1214" s="30" t="s">
        <v>237</v>
      </c>
      <c r="L1214" s="30" t="s">
        <v>237</v>
      </c>
      <c r="M1214" s="30" t="s">
        <v>237</v>
      </c>
      <c r="N1214" s="30" t="s">
        <v>237</v>
      </c>
      <c r="O1214" s="30" t="s">
        <v>237</v>
      </c>
      <c r="P1214" s="30" t="s">
        <v>237</v>
      </c>
    </row>
    <row r="1215" spans="1:16" ht="30" x14ac:dyDescent="0.25">
      <c r="A1215" s="392"/>
      <c r="B1215" s="392"/>
      <c r="C1215" s="88" t="s">
        <v>4820</v>
      </c>
      <c r="D1215" s="88" t="s">
        <v>4821</v>
      </c>
      <c r="E1215" s="88" t="s">
        <v>4822</v>
      </c>
      <c r="F1215" s="30" t="s">
        <v>237</v>
      </c>
      <c r="G1215" s="30" t="s">
        <v>237</v>
      </c>
      <c r="H1215" s="30" t="s">
        <v>237</v>
      </c>
      <c r="I1215" s="30" t="s">
        <v>237</v>
      </c>
      <c r="J1215" s="30" t="s">
        <v>237</v>
      </c>
      <c r="K1215" s="30" t="s">
        <v>237</v>
      </c>
      <c r="L1215" s="30" t="s">
        <v>237</v>
      </c>
      <c r="M1215" s="30" t="s">
        <v>237</v>
      </c>
      <c r="N1215" s="30" t="s">
        <v>237</v>
      </c>
      <c r="O1215" s="30" t="s">
        <v>237</v>
      </c>
      <c r="P1215" s="30" t="s">
        <v>237</v>
      </c>
    </row>
    <row r="1216" spans="1:16" ht="45" x14ac:dyDescent="0.25">
      <c r="A1216" s="392"/>
      <c r="B1216" s="392"/>
      <c r="C1216" s="88" t="s">
        <v>4823</v>
      </c>
      <c r="D1216" s="88" t="s">
        <v>4824</v>
      </c>
      <c r="E1216" s="88" t="s">
        <v>4825</v>
      </c>
      <c r="F1216" s="30" t="s">
        <v>237</v>
      </c>
      <c r="G1216" s="30" t="s">
        <v>237</v>
      </c>
      <c r="H1216" s="30" t="s">
        <v>237</v>
      </c>
      <c r="I1216" s="30" t="s">
        <v>237</v>
      </c>
      <c r="J1216" s="30" t="s">
        <v>237</v>
      </c>
      <c r="K1216" s="30" t="s">
        <v>237</v>
      </c>
      <c r="L1216" s="30" t="s">
        <v>237</v>
      </c>
      <c r="M1216" s="30" t="s">
        <v>237</v>
      </c>
      <c r="N1216" s="30" t="s">
        <v>237</v>
      </c>
      <c r="O1216" s="30" t="s">
        <v>237</v>
      </c>
      <c r="P1216" s="30" t="s">
        <v>237</v>
      </c>
    </row>
    <row r="1217" spans="1:16" x14ac:dyDescent="0.25">
      <c r="A1217" s="392"/>
      <c r="B1217" s="392"/>
      <c r="C1217" s="88" t="s">
        <v>4826</v>
      </c>
      <c r="D1217" s="88" t="s">
        <v>4827</v>
      </c>
      <c r="E1217" s="88" t="s">
        <v>4828</v>
      </c>
      <c r="F1217" s="30" t="s">
        <v>237</v>
      </c>
      <c r="G1217" s="30" t="s">
        <v>237</v>
      </c>
      <c r="H1217" s="30" t="s">
        <v>237</v>
      </c>
      <c r="I1217" s="30" t="s">
        <v>237</v>
      </c>
      <c r="J1217" s="30" t="s">
        <v>237</v>
      </c>
      <c r="K1217" s="30" t="s">
        <v>237</v>
      </c>
      <c r="L1217" s="30" t="s">
        <v>237</v>
      </c>
      <c r="M1217" s="30" t="s">
        <v>237</v>
      </c>
      <c r="N1217" s="30" t="s">
        <v>237</v>
      </c>
      <c r="O1217" s="30" t="s">
        <v>237</v>
      </c>
      <c r="P1217" s="30" t="s">
        <v>237</v>
      </c>
    </row>
    <row r="1218" spans="1:16" ht="30" x14ac:dyDescent="0.25">
      <c r="A1218" s="392"/>
      <c r="B1218" s="392"/>
      <c r="C1218" s="88" t="s">
        <v>4829</v>
      </c>
      <c r="D1218" s="88" t="s">
        <v>4830</v>
      </c>
      <c r="E1218" s="88" t="s">
        <v>4831</v>
      </c>
      <c r="F1218" s="30" t="s">
        <v>237</v>
      </c>
      <c r="G1218" s="30" t="s">
        <v>237</v>
      </c>
      <c r="H1218" s="30" t="s">
        <v>237</v>
      </c>
      <c r="I1218" s="30" t="s">
        <v>237</v>
      </c>
      <c r="J1218" s="30" t="s">
        <v>237</v>
      </c>
      <c r="K1218" s="30" t="s">
        <v>237</v>
      </c>
      <c r="L1218" s="30" t="s">
        <v>237</v>
      </c>
      <c r="M1218" s="30" t="s">
        <v>237</v>
      </c>
      <c r="N1218" s="30" t="s">
        <v>237</v>
      </c>
      <c r="O1218" s="30" t="s">
        <v>237</v>
      </c>
      <c r="P1218" s="30" t="s">
        <v>237</v>
      </c>
    </row>
    <row r="1219" spans="1:16" x14ac:dyDescent="0.25">
      <c r="A1219" s="392"/>
      <c r="B1219" s="392"/>
      <c r="C1219" s="88" t="s">
        <v>4832</v>
      </c>
      <c r="D1219" s="88" t="s">
        <v>4833</v>
      </c>
      <c r="E1219" s="88" t="s">
        <v>4834</v>
      </c>
      <c r="F1219" s="30" t="s">
        <v>237</v>
      </c>
      <c r="G1219" s="30" t="s">
        <v>237</v>
      </c>
      <c r="H1219" s="30" t="s">
        <v>237</v>
      </c>
      <c r="I1219" s="30" t="s">
        <v>237</v>
      </c>
      <c r="J1219" s="30" t="s">
        <v>237</v>
      </c>
      <c r="K1219" s="30" t="s">
        <v>237</v>
      </c>
      <c r="L1219" s="30" t="s">
        <v>237</v>
      </c>
      <c r="M1219" s="30" t="s">
        <v>237</v>
      </c>
      <c r="N1219" s="30" t="s">
        <v>237</v>
      </c>
      <c r="O1219" s="30" t="s">
        <v>237</v>
      </c>
      <c r="P1219" s="30" t="s">
        <v>237</v>
      </c>
    </row>
    <row r="1220" spans="1:16" ht="45" x14ac:dyDescent="0.25">
      <c r="A1220" s="392"/>
      <c r="B1220" s="392"/>
      <c r="C1220" s="88" t="s">
        <v>4835</v>
      </c>
      <c r="D1220" s="88" t="s">
        <v>4836</v>
      </c>
      <c r="E1220" s="88" t="s">
        <v>4837</v>
      </c>
      <c r="F1220" s="30" t="s">
        <v>237</v>
      </c>
      <c r="G1220" s="30" t="s">
        <v>237</v>
      </c>
      <c r="H1220" s="30" t="s">
        <v>237</v>
      </c>
      <c r="I1220" s="30" t="s">
        <v>237</v>
      </c>
      <c r="J1220" s="30" t="s">
        <v>237</v>
      </c>
      <c r="K1220" s="30" t="s">
        <v>237</v>
      </c>
      <c r="L1220" s="30" t="s">
        <v>237</v>
      </c>
      <c r="M1220" s="30" t="s">
        <v>237</v>
      </c>
      <c r="N1220" s="30" t="s">
        <v>237</v>
      </c>
      <c r="O1220" s="30" t="s">
        <v>237</v>
      </c>
      <c r="P1220" s="30" t="s">
        <v>237</v>
      </c>
    </row>
    <row r="1221" spans="1:16" x14ac:dyDescent="0.25">
      <c r="A1221" s="392"/>
      <c r="B1221" s="392"/>
      <c r="C1221" s="88" t="s">
        <v>4838</v>
      </c>
      <c r="D1221" s="88" t="s">
        <v>4839</v>
      </c>
      <c r="E1221" s="88" t="s">
        <v>4840</v>
      </c>
      <c r="F1221" s="30" t="s">
        <v>237</v>
      </c>
      <c r="G1221" s="30" t="s">
        <v>237</v>
      </c>
      <c r="H1221" s="30" t="s">
        <v>237</v>
      </c>
      <c r="I1221" s="30" t="s">
        <v>237</v>
      </c>
      <c r="J1221" s="30" t="s">
        <v>237</v>
      </c>
      <c r="K1221" s="30" t="s">
        <v>237</v>
      </c>
      <c r="L1221" s="30" t="s">
        <v>237</v>
      </c>
      <c r="M1221" s="30" t="s">
        <v>237</v>
      </c>
      <c r="N1221" s="30" t="s">
        <v>237</v>
      </c>
      <c r="O1221" s="30" t="s">
        <v>237</v>
      </c>
      <c r="P1221" s="30" t="s">
        <v>237</v>
      </c>
    </row>
    <row r="1222" spans="1:16" x14ac:dyDescent="0.25">
      <c r="A1222" s="392"/>
      <c r="B1222" s="392"/>
      <c r="C1222" s="88" t="s">
        <v>4841</v>
      </c>
      <c r="D1222" s="88" t="s">
        <v>4842</v>
      </c>
      <c r="E1222" s="88" t="s">
        <v>4843</v>
      </c>
      <c r="F1222" s="30" t="s">
        <v>237</v>
      </c>
      <c r="G1222" s="30" t="s">
        <v>237</v>
      </c>
      <c r="H1222" s="30" t="s">
        <v>237</v>
      </c>
      <c r="I1222" s="30" t="s">
        <v>237</v>
      </c>
      <c r="J1222" s="30" t="s">
        <v>237</v>
      </c>
      <c r="K1222" s="30" t="s">
        <v>237</v>
      </c>
      <c r="L1222" s="30" t="s">
        <v>237</v>
      </c>
      <c r="M1222" s="30" t="s">
        <v>237</v>
      </c>
      <c r="N1222" s="30" t="s">
        <v>237</v>
      </c>
      <c r="O1222" s="30" t="s">
        <v>237</v>
      </c>
      <c r="P1222" s="30" t="s">
        <v>237</v>
      </c>
    </row>
    <row r="1223" spans="1:16" x14ac:dyDescent="0.25">
      <c r="A1223" s="392"/>
      <c r="B1223" s="392"/>
      <c r="C1223" s="88" t="s">
        <v>4844</v>
      </c>
      <c r="D1223" s="88" t="s">
        <v>4845</v>
      </c>
      <c r="E1223" s="88" t="s">
        <v>4846</v>
      </c>
      <c r="F1223" s="30" t="s">
        <v>237</v>
      </c>
      <c r="G1223" s="30" t="s">
        <v>237</v>
      </c>
      <c r="H1223" s="30" t="s">
        <v>237</v>
      </c>
      <c r="I1223" s="30" t="s">
        <v>237</v>
      </c>
      <c r="J1223" s="30" t="s">
        <v>237</v>
      </c>
      <c r="K1223" s="30" t="s">
        <v>237</v>
      </c>
      <c r="L1223" s="30" t="s">
        <v>237</v>
      </c>
      <c r="M1223" s="30" t="s">
        <v>237</v>
      </c>
      <c r="N1223" s="30" t="s">
        <v>237</v>
      </c>
      <c r="O1223" s="30" t="s">
        <v>237</v>
      </c>
      <c r="P1223" s="30" t="s">
        <v>237</v>
      </c>
    </row>
    <row r="1224" spans="1:16" x14ac:dyDescent="0.25">
      <c r="A1224" s="392"/>
      <c r="B1224" s="392"/>
      <c r="C1224" s="88" t="s">
        <v>4847</v>
      </c>
      <c r="D1224" s="88" t="s">
        <v>4848</v>
      </c>
      <c r="E1224" s="88" t="s">
        <v>4849</v>
      </c>
      <c r="F1224" s="30" t="s">
        <v>237</v>
      </c>
      <c r="G1224" s="30" t="s">
        <v>237</v>
      </c>
      <c r="H1224" s="30" t="s">
        <v>237</v>
      </c>
      <c r="I1224" s="30" t="s">
        <v>237</v>
      </c>
      <c r="J1224" s="30" t="s">
        <v>237</v>
      </c>
      <c r="K1224" s="30" t="s">
        <v>237</v>
      </c>
      <c r="L1224" s="30" t="s">
        <v>237</v>
      </c>
      <c r="M1224" s="30" t="s">
        <v>237</v>
      </c>
      <c r="N1224" s="30" t="s">
        <v>237</v>
      </c>
      <c r="O1224" s="30" t="s">
        <v>237</v>
      </c>
      <c r="P1224" s="30" t="s">
        <v>237</v>
      </c>
    </row>
    <row r="1225" spans="1:16" x14ac:dyDescent="0.25">
      <c r="A1225" s="392"/>
      <c r="B1225" s="391"/>
      <c r="C1225" s="88" t="s">
        <v>4850</v>
      </c>
      <c r="D1225" s="88" t="s">
        <v>4851</v>
      </c>
      <c r="E1225" s="88" t="s">
        <v>4852</v>
      </c>
      <c r="F1225" s="30" t="s">
        <v>237</v>
      </c>
      <c r="G1225" s="30" t="s">
        <v>237</v>
      </c>
      <c r="H1225" s="30" t="s">
        <v>237</v>
      </c>
      <c r="I1225" s="30" t="s">
        <v>237</v>
      </c>
      <c r="J1225" s="30" t="s">
        <v>237</v>
      </c>
      <c r="K1225" s="30" t="s">
        <v>237</v>
      </c>
      <c r="L1225" s="30" t="s">
        <v>237</v>
      </c>
      <c r="M1225" s="30" t="s">
        <v>237</v>
      </c>
      <c r="N1225" s="30" t="s">
        <v>237</v>
      </c>
      <c r="O1225" s="30" t="s">
        <v>237</v>
      </c>
      <c r="P1225" s="30" t="s">
        <v>237</v>
      </c>
    </row>
    <row r="1226" spans="1:16" ht="90" x14ac:dyDescent="0.25">
      <c r="A1226" s="392"/>
      <c r="B1226" s="60"/>
      <c r="C1226" s="88" t="s">
        <v>4853</v>
      </c>
      <c r="D1226" s="88" t="s">
        <v>4854</v>
      </c>
      <c r="E1226" s="88" t="s">
        <v>4855</v>
      </c>
      <c r="F1226" s="30" t="s">
        <v>237</v>
      </c>
      <c r="G1226" s="30" t="s">
        <v>237</v>
      </c>
      <c r="H1226" s="30" t="s">
        <v>237</v>
      </c>
      <c r="I1226" s="30" t="s">
        <v>237</v>
      </c>
      <c r="J1226" s="30" t="s">
        <v>237</v>
      </c>
      <c r="K1226" s="30" t="s">
        <v>237</v>
      </c>
      <c r="L1226" s="30" t="s">
        <v>237</v>
      </c>
      <c r="M1226" s="30" t="s">
        <v>237</v>
      </c>
      <c r="N1226" s="30" t="s">
        <v>237</v>
      </c>
      <c r="O1226" s="30" t="s">
        <v>237</v>
      </c>
      <c r="P1226" s="30" t="s">
        <v>237</v>
      </c>
    </row>
    <row r="1227" spans="1:16" ht="30" x14ac:dyDescent="0.25">
      <c r="A1227" s="392"/>
      <c r="B1227" s="390" t="s">
        <v>1070</v>
      </c>
      <c r="C1227" s="88" t="s">
        <v>4856</v>
      </c>
      <c r="D1227" s="88" t="s">
        <v>591</v>
      </c>
      <c r="E1227" s="88" t="s">
        <v>4857</v>
      </c>
      <c r="F1227" s="30" t="s">
        <v>237</v>
      </c>
      <c r="G1227" s="30" t="s">
        <v>237</v>
      </c>
      <c r="H1227" s="30" t="s">
        <v>237</v>
      </c>
      <c r="I1227" s="30" t="s">
        <v>237</v>
      </c>
      <c r="J1227" s="30" t="s">
        <v>237</v>
      </c>
      <c r="K1227" s="30" t="s">
        <v>237</v>
      </c>
      <c r="L1227" s="30" t="s">
        <v>237</v>
      </c>
      <c r="M1227" s="30" t="s">
        <v>237</v>
      </c>
      <c r="N1227" s="30" t="s">
        <v>237</v>
      </c>
      <c r="O1227" s="30" t="s">
        <v>237</v>
      </c>
      <c r="P1227" s="30" t="s">
        <v>237</v>
      </c>
    </row>
    <row r="1228" spans="1:16" ht="30" x14ac:dyDescent="0.25">
      <c r="A1228" s="392"/>
      <c r="B1228" s="392"/>
      <c r="C1228" s="88" t="s">
        <v>4858</v>
      </c>
      <c r="D1228" s="88" t="s">
        <v>4859</v>
      </c>
      <c r="E1228" s="88" t="s">
        <v>4860</v>
      </c>
      <c r="F1228" s="30" t="s">
        <v>237</v>
      </c>
      <c r="G1228" s="30" t="s">
        <v>237</v>
      </c>
      <c r="H1228" s="30" t="s">
        <v>237</v>
      </c>
      <c r="I1228" s="30" t="s">
        <v>237</v>
      </c>
      <c r="J1228" s="30" t="s">
        <v>237</v>
      </c>
      <c r="K1228" s="30" t="s">
        <v>237</v>
      </c>
      <c r="L1228" s="30" t="s">
        <v>237</v>
      </c>
      <c r="M1228" s="30" t="s">
        <v>237</v>
      </c>
      <c r="N1228" s="30" t="s">
        <v>237</v>
      </c>
      <c r="O1228" s="30" t="s">
        <v>237</v>
      </c>
      <c r="P1228" s="30" t="s">
        <v>237</v>
      </c>
    </row>
    <row r="1229" spans="1:16" x14ac:dyDescent="0.25">
      <c r="A1229" s="392"/>
      <c r="B1229" s="391"/>
      <c r="C1229" s="88" t="s">
        <v>4861</v>
      </c>
      <c r="D1229" s="88" t="s">
        <v>4862</v>
      </c>
      <c r="E1229" s="88" t="s">
        <v>4863</v>
      </c>
      <c r="F1229" s="30" t="s">
        <v>237</v>
      </c>
      <c r="G1229" s="30" t="s">
        <v>237</v>
      </c>
      <c r="H1229" s="30" t="s">
        <v>237</v>
      </c>
      <c r="I1229" s="30" t="s">
        <v>237</v>
      </c>
      <c r="J1229" s="30" t="s">
        <v>237</v>
      </c>
      <c r="K1229" s="30" t="s">
        <v>237</v>
      </c>
      <c r="L1229" s="30" t="s">
        <v>237</v>
      </c>
      <c r="M1229" s="30" t="s">
        <v>237</v>
      </c>
      <c r="N1229" s="30" t="s">
        <v>237</v>
      </c>
      <c r="O1229" s="30" t="s">
        <v>237</v>
      </c>
      <c r="P1229" s="30" t="s">
        <v>237</v>
      </c>
    </row>
    <row r="1230" spans="1:16" x14ac:dyDescent="0.25">
      <c r="A1230" s="392"/>
      <c r="B1230" s="390" t="s">
        <v>1071</v>
      </c>
      <c r="C1230" s="88" t="s">
        <v>4864</v>
      </c>
      <c r="D1230" s="88" t="s">
        <v>592</v>
      </c>
      <c r="E1230" s="88" t="s">
        <v>4865</v>
      </c>
      <c r="F1230" s="30" t="s">
        <v>237</v>
      </c>
      <c r="G1230" s="30" t="s">
        <v>237</v>
      </c>
      <c r="H1230" s="30" t="s">
        <v>237</v>
      </c>
      <c r="I1230" s="30" t="s">
        <v>237</v>
      </c>
      <c r="J1230" s="30" t="s">
        <v>237</v>
      </c>
      <c r="K1230" s="30" t="s">
        <v>237</v>
      </c>
      <c r="L1230" s="30" t="s">
        <v>237</v>
      </c>
      <c r="M1230" s="30" t="s">
        <v>237</v>
      </c>
      <c r="N1230" s="30" t="s">
        <v>237</v>
      </c>
      <c r="O1230" s="30" t="s">
        <v>237</v>
      </c>
      <c r="P1230" s="30" t="s">
        <v>237</v>
      </c>
    </row>
    <row r="1231" spans="1:16" ht="30" x14ac:dyDescent="0.25">
      <c r="A1231" s="392"/>
      <c r="B1231" s="392"/>
      <c r="C1231" s="88" t="s">
        <v>4866</v>
      </c>
      <c r="D1231" s="88" t="s">
        <v>4867</v>
      </c>
      <c r="E1231" s="88" t="s">
        <v>4868</v>
      </c>
      <c r="F1231" s="30" t="s">
        <v>237</v>
      </c>
      <c r="G1231" s="30" t="s">
        <v>237</v>
      </c>
      <c r="H1231" s="30" t="s">
        <v>237</v>
      </c>
      <c r="I1231" s="30" t="s">
        <v>237</v>
      </c>
      <c r="J1231" s="30" t="s">
        <v>237</v>
      </c>
      <c r="K1231" s="30" t="s">
        <v>237</v>
      </c>
      <c r="L1231" s="30" t="s">
        <v>237</v>
      </c>
      <c r="M1231" s="30" t="s">
        <v>237</v>
      </c>
      <c r="N1231" s="30" t="s">
        <v>237</v>
      </c>
      <c r="O1231" s="30" t="s">
        <v>237</v>
      </c>
      <c r="P1231" s="30" t="s">
        <v>237</v>
      </c>
    </row>
    <row r="1232" spans="1:16" x14ac:dyDescent="0.25">
      <c r="A1232" s="392"/>
      <c r="B1232" s="392"/>
      <c r="C1232" s="88" t="s">
        <v>4869</v>
      </c>
      <c r="D1232" s="88" t="s">
        <v>4870</v>
      </c>
      <c r="E1232" s="88" t="s">
        <v>4871</v>
      </c>
      <c r="F1232" s="30" t="s">
        <v>237</v>
      </c>
      <c r="G1232" s="30" t="s">
        <v>237</v>
      </c>
      <c r="H1232" s="30" t="s">
        <v>237</v>
      </c>
      <c r="I1232" s="30" t="s">
        <v>237</v>
      </c>
      <c r="J1232" s="30" t="s">
        <v>237</v>
      </c>
      <c r="K1232" s="30" t="s">
        <v>237</v>
      </c>
      <c r="L1232" s="30" t="s">
        <v>237</v>
      </c>
      <c r="M1232" s="30" t="s">
        <v>237</v>
      </c>
      <c r="N1232" s="30" t="s">
        <v>237</v>
      </c>
      <c r="O1232" s="30" t="s">
        <v>237</v>
      </c>
      <c r="P1232" s="30" t="s">
        <v>237</v>
      </c>
    </row>
    <row r="1233" spans="1:16" x14ac:dyDescent="0.25">
      <c r="A1233" s="392"/>
      <c r="B1233" s="392"/>
      <c r="C1233" s="88" t="s">
        <v>4872</v>
      </c>
      <c r="D1233" s="88" t="s">
        <v>4873</v>
      </c>
      <c r="E1233" s="88" t="s">
        <v>4874</v>
      </c>
      <c r="F1233" s="30" t="s">
        <v>237</v>
      </c>
      <c r="G1233" s="30" t="s">
        <v>237</v>
      </c>
      <c r="H1233" s="30" t="s">
        <v>237</v>
      </c>
      <c r="I1233" s="30" t="s">
        <v>237</v>
      </c>
      <c r="J1233" s="30" t="s">
        <v>237</v>
      </c>
      <c r="K1233" s="30" t="s">
        <v>237</v>
      </c>
      <c r="L1233" s="30" t="s">
        <v>237</v>
      </c>
      <c r="M1233" s="30" t="s">
        <v>237</v>
      </c>
      <c r="N1233" s="30" t="s">
        <v>237</v>
      </c>
      <c r="O1233" s="30" t="s">
        <v>237</v>
      </c>
      <c r="P1233" s="30" t="s">
        <v>237</v>
      </c>
    </row>
    <row r="1234" spans="1:16" x14ac:dyDescent="0.25">
      <c r="A1234" s="392"/>
      <c r="B1234" s="391"/>
      <c r="C1234" s="88" t="s">
        <v>4875</v>
      </c>
      <c r="D1234" s="88" t="s">
        <v>4876</v>
      </c>
      <c r="E1234" s="88" t="s">
        <v>4877</v>
      </c>
      <c r="F1234" s="30" t="s">
        <v>237</v>
      </c>
      <c r="G1234" s="30" t="s">
        <v>237</v>
      </c>
      <c r="H1234" s="30" t="s">
        <v>237</v>
      </c>
      <c r="I1234" s="30" t="s">
        <v>237</v>
      </c>
      <c r="J1234" s="30" t="s">
        <v>237</v>
      </c>
      <c r="K1234" s="30" t="s">
        <v>237</v>
      </c>
      <c r="L1234" s="30" t="s">
        <v>237</v>
      </c>
      <c r="M1234" s="30" t="s">
        <v>237</v>
      </c>
      <c r="N1234" s="30" t="s">
        <v>237</v>
      </c>
      <c r="O1234" s="30" t="s">
        <v>237</v>
      </c>
      <c r="P1234" s="30" t="s">
        <v>237</v>
      </c>
    </row>
    <row r="1235" spans="1:16" x14ac:dyDescent="0.25">
      <c r="A1235" s="392"/>
      <c r="B1235" s="390" t="s">
        <v>1072</v>
      </c>
      <c r="C1235" s="88" t="s">
        <v>4878</v>
      </c>
      <c r="D1235" s="88" t="s">
        <v>593</v>
      </c>
      <c r="E1235" s="88" t="s">
        <v>4879</v>
      </c>
      <c r="F1235" s="30" t="s">
        <v>237</v>
      </c>
      <c r="G1235" s="30" t="s">
        <v>237</v>
      </c>
      <c r="H1235" s="30" t="s">
        <v>237</v>
      </c>
      <c r="I1235" s="30" t="s">
        <v>237</v>
      </c>
      <c r="J1235" s="30" t="s">
        <v>237</v>
      </c>
      <c r="K1235" s="30" t="s">
        <v>237</v>
      </c>
      <c r="L1235" s="30" t="s">
        <v>237</v>
      </c>
      <c r="M1235" s="30" t="s">
        <v>237</v>
      </c>
      <c r="N1235" s="30" t="s">
        <v>237</v>
      </c>
      <c r="O1235" s="30" t="s">
        <v>237</v>
      </c>
      <c r="P1235" s="30" t="s">
        <v>237</v>
      </c>
    </row>
    <row r="1236" spans="1:16" ht="30" x14ac:dyDescent="0.25">
      <c r="A1236" s="392"/>
      <c r="B1236" s="391"/>
      <c r="C1236" s="88" t="s">
        <v>4880</v>
      </c>
      <c r="D1236" s="88" t="s">
        <v>4881</v>
      </c>
      <c r="E1236" s="88" t="s">
        <v>4882</v>
      </c>
      <c r="F1236" s="30" t="s">
        <v>237</v>
      </c>
      <c r="G1236" s="30" t="s">
        <v>237</v>
      </c>
      <c r="H1236" s="30" t="s">
        <v>237</v>
      </c>
      <c r="I1236" s="30" t="s">
        <v>237</v>
      </c>
      <c r="J1236" s="30" t="s">
        <v>237</v>
      </c>
      <c r="K1236" s="30" t="s">
        <v>237</v>
      </c>
      <c r="L1236" s="30" t="s">
        <v>237</v>
      </c>
      <c r="M1236" s="30" t="s">
        <v>237</v>
      </c>
      <c r="N1236" s="30" t="s">
        <v>237</v>
      </c>
      <c r="O1236" s="30" t="s">
        <v>237</v>
      </c>
      <c r="P1236" s="30" t="s">
        <v>237</v>
      </c>
    </row>
    <row r="1237" spans="1:16" ht="45" x14ac:dyDescent="0.25">
      <c r="A1237" s="392"/>
      <c r="B1237" s="390" t="s">
        <v>1073</v>
      </c>
      <c r="C1237" s="88" t="s">
        <v>4883</v>
      </c>
      <c r="D1237" s="88" t="s">
        <v>594</v>
      </c>
      <c r="E1237" s="88" t="s">
        <v>4884</v>
      </c>
      <c r="F1237" s="30" t="s">
        <v>237</v>
      </c>
      <c r="G1237" s="30" t="s">
        <v>237</v>
      </c>
      <c r="H1237" s="30" t="s">
        <v>237</v>
      </c>
      <c r="I1237" s="30" t="s">
        <v>237</v>
      </c>
      <c r="J1237" s="30" t="s">
        <v>237</v>
      </c>
      <c r="K1237" s="30" t="s">
        <v>237</v>
      </c>
      <c r="L1237" s="30" t="s">
        <v>237</v>
      </c>
      <c r="M1237" s="30" t="s">
        <v>237</v>
      </c>
      <c r="N1237" s="30" t="s">
        <v>237</v>
      </c>
      <c r="O1237" s="30" t="s">
        <v>237</v>
      </c>
      <c r="P1237" s="30" t="s">
        <v>237</v>
      </c>
    </row>
    <row r="1238" spans="1:16" ht="45" x14ac:dyDescent="0.25">
      <c r="A1238" s="392"/>
      <c r="B1238" s="392"/>
      <c r="C1238" s="88" t="s">
        <v>4885</v>
      </c>
      <c r="D1238" s="88" t="s">
        <v>4886</v>
      </c>
      <c r="E1238" s="88" t="s">
        <v>4887</v>
      </c>
      <c r="F1238" s="30" t="s">
        <v>237</v>
      </c>
      <c r="G1238" s="30" t="s">
        <v>237</v>
      </c>
      <c r="H1238" s="30" t="s">
        <v>237</v>
      </c>
      <c r="I1238" s="30" t="s">
        <v>237</v>
      </c>
      <c r="J1238" s="30" t="s">
        <v>237</v>
      </c>
      <c r="K1238" s="30" t="s">
        <v>237</v>
      </c>
      <c r="L1238" s="30" t="s">
        <v>237</v>
      </c>
      <c r="M1238" s="30" t="s">
        <v>237</v>
      </c>
      <c r="N1238" s="30" t="s">
        <v>237</v>
      </c>
      <c r="O1238" s="30" t="s">
        <v>237</v>
      </c>
      <c r="P1238" s="30" t="s">
        <v>237</v>
      </c>
    </row>
    <row r="1239" spans="1:16" ht="30" x14ac:dyDescent="0.25">
      <c r="A1239" s="392"/>
      <c r="B1239" s="391"/>
      <c r="C1239" s="88" t="s">
        <v>4888</v>
      </c>
      <c r="D1239" s="88" t="s">
        <v>4889</v>
      </c>
      <c r="E1239" s="88" t="s">
        <v>4890</v>
      </c>
      <c r="F1239" s="30" t="s">
        <v>237</v>
      </c>
      <c r="G1239" s="30" t="s">
        <v>237</v>
      </c>
      <c r="H1239" s="30" t="s">
        <v>237</v>
      </c>
      <c r="I1239" s="30" t="s">
        <v>237</v>
      </c>
      <c r="J1239" s="30" t="s">
        <v>237</v>
      </c>
      <c r="K1239" s="30" t="s">
        <v>237</v>
      </c>
      <c r="L1239" s="30" t="s">
        <v>237</v>
      </c>
      <c r="M1239" s="30" t="s">
        <v>237</v>
      </c>
      <c r="N1239" s="30" t="s">
        <v>237</v>
      </c>
      <c r="O1239" s="30" t="s">
        <v>237</v>
      </c>
      <c r="P1239" s="30" t="s">
        <v>237</v>
      </c>
    </row>
    <row r="1240" spans="1:16" ht="45" x14ac:dyDescent="0.25">
      <c r="A1240" s="392"/>
      <c r="B1240" s="390" t="s">
        <v>1074</v>
      </c>
      <c r="C1240" s="88" t="s">
        <v>4891</v>
      </c>
      <c r="D1240" s="88" t="s">
        <v>4892</v>
      </c>
      <c r="E1240" s="88" t="s">
        <v>4893</v>
      </c>
      <c r="F1240" s="30" t="s">
        <v>237</v>
      </c>
      <c r="G1240" s="30" t="s">
        <v>237</v>
      </c>
      <c r="H1240" s="30" t="s">
        <v>237</v>
      </c>
      <c r="I1240" s="30" t="s">
        <v>237</v>
      </c>
      <c r="J1240" s="30" t="s">
        <v>237</v>
      </c>
      <c r="K1240" s="30" t="s">
        <v>237</v>
      </c>
      <c r="L1240" s="30" t="s">
        <v>237</v>
      </c>
      <c r="M1240" s="30" t="s">
        <v>237</v>
      </c>
      <c r="N1240" s="30" t="s">
        <v>237</v>
      </c>
      <c r="O1240" s="30" t="s">
        <v>237</v>
      </c>
      <c r="P1240" s="30" t="s">
        <v>237</v>
      </c>
    </row>
    <row r="1241" spans="1:16" x14ac:dyDescent="0.25">
      <c r="A1241" s="392"/>
      <c r="B1241" s="392"/>
      <c r="C1241" s="88" t="s">
        <v>4894</v>
      </c>
      <c r="D1241" s="88" t="s">
        <v>4895</v>
      </c>
      <c r="E1241" s="88" t="s">
        <v>4896</v>
      </c>
      <c r="F1241" s="30" t="s">
        <v>237</v>
      </c>
      <c r="G1241" s="30" t="s">
        <v>237</v>
      </c>
      <c r="H1241" s="30" t="s">
        <v>237</v>
      </c>
      <c r="I1241" s="30" t="s">
        <v>237</v>
      </c>
      <c r="J1241" s="30" t="s">
        <v>237</v>
      </c>
      <c r="K1241" s="30" t="s">
        <v>237</v>
      </c>
      <c r="L1241" s="30" t="s">
        <v>237</v>
      </c>
      <c r="M1241" s="30" t="s">
        <v>237</v>
      </c>
      <c r="N1241" s="30" t="s">
        <v>237</v>
      </c>
      <c r="O1241" s="30" t="s">
        <v>237</v>
      </c>
      <c r="P1241" s="30" t="s">
        <v>237</v>
      </c>
    </row>
    <row r="1242" spans="1:16" x14ac:dyDescent="0.25">
      <c r="A1242" s="391"/>
      <c r="B1242" s="391"/>
      <c r="C1242" s="88" t="s">
        <v>4897</v>
      </c>
      <c r="D1242" s="88" t="s">
        <v>4898</v>
      </c>
      <c r="E1242" s="88" t="s">
        <v>4899</v>
      </c>
      <c r="F1242" s="30" t="s">
        <v>237</v>
      </c>
      <c r="G1242" s="30" t="s">
        <v>237</v>
      </c>
      <c r="H1242" s="30" t="s">
        <v>237</v>
      </c>
      <c r="I1242" s="30" t="s">
        <v>237</v>
      </c>
      <c r="J1242" s="30" t="s">
        <v>237</v>
      </c>
      <c r="K1242" s="30" t="s">
        <v>237</v>
      </c>
      <c r="L1242" s="30" t="s">
        <v>237</v>
      </c>
      <c r="M1242" s="30" t="s">
        <v>237</v>
      </c>
      <c r="N1242" s="30" t="s">
        <v>237</v>
      </c>
      <c r="O1242" s="30" t="s">
        <v>237</v>
      </c>
      <c r="P1242" s="30" t="s">
        <v>237</v>
      </c>
    </row>
    <row r="1243" spans="1:16" ht="45" x14ac:dyDescent="0.25">
      <c r="A1243" s="390" t="s">
        <v>806</v>
      </c>
      <c r="B1243" s="390" t="s">
        <v>1075</v>
      </c>
      <c r="C1243" s="88" t="s">
        <v>4900</v>
      </c>
      <c r="D1243" s="88" t="s">
        <v>595</v>
      </c>
      <c r="E1243" s="88" t="s">
        <v>4901</v>
      </c>
      <c r="F1243" s="30" t="s">
        <v>237</v>
      </c>
      <c r="G1243" s="30" t="s">
        <v>237</v>
      </c>
      <c r="H1243" s="30" t="s">
        <v>237</v>
      </c>
      <c r="I1243" s="30" t="s">
        <v>237</v>
      </c>
      <c r="J1243" s="30" t="s">
        <v>237</v>
      </c>
      <c r="K1243" s="30" t="s">
        <v>237</v>
      </c>
      <c r="L1243" s="30" t="s">
        <v>237</v>
      </c>
      <c r="M1243" s="30" t="s">
        <v>237</v>
      </c>
      <c r="N1243" s="30" t="s">
        <v>237</v>
      </c>
      <c r="O1243" s="30" t="s">
        <v>237</v>
      </c>
      <c r="P1243" s="30" t="s">
        <v>237</v>
      </c>
    </row>
    <row r="1244" spans="1:16" ht="30" x14ac:dyDescent="0.25">
      <c r="A1244" s="392"/>
      <c r="B1244" s="392"/>
      <c r="C1244" s="88" t="s">
        <v>4902</v>
      </c>
      <c r="D1244" s="88" t="s">
        <v>4903</v>
      </c>
      <c r="E1244" s="88" t="s">
        <v>4904</v>
      </c>
      <c r="F1244" s="30" t="s">
        <v>237</v>
      </c>
      <c r="G1244" s="30" t="s">
        <v>237</v>
      </c>
      <c r="H1244" s="30" t="s">
        <v>237</v>
      </c>
      <c r="I1244" s="30" t="s">
        <v>237</v>
      </c>
      <c r="J1244" s="30" t="s">
        <v>237</v>
      </c>
      <c r="K1244" s="30" t="s">
        <v>237</v>
      </c>
      <c r="L1244" s="30" t="s">
        <v>237</v>
      </c>
      <c r="M1244" s="30" t="s">
        <v>237</v>
      </c>
      <c r="N1244" s="30" t="s">
        <v>237</v>
      </c>
      <c r="O1244" s="30" t="s">
        <v>237</v>
      </c>
      <c r="P1244" s="30" t="s">
        <v>237</v>
      </c>
    </row>
    <row r="1245" spans="1:16" ht="60" x14ac:dyDescent="0.25">
      <c r="A1245" s="392"/>
      <c r="B1245" s="392"/>
      <c r="C1245" s="88" t="s">
        <v>4905</v>
      </c>
      <c r="D1245" s="88" t="s">
        <v>4906</v>
      </c>
      <c r="E1245" s="88" t="s">
        <v>4907</v>
      </c>
      <c r="F1245" s="30" t="s">
        <v>237</v>
      </c>
      <c r="G1245" s="30" t="s">
        <v>237</v>
      </c>
      <c r="H1245" s="30" t="s">
        <v>237</v>
      </c>
      <c r="I1245" s="30" t="s">
        <v>237</v>
      </c>
      <c r="J1245" s="30" t="s">
        <v>237</v>
      </c>
      <c r="K1245" s="30" t="s">
        <v>237</v>
      </c>
      <c r="L1245" s="30" t="s">
        <v>237</v>
      </c>
      <c r="M1245" s="30" t="s">
        <v>237</v>
      </c>
      <c r="N1245" s="30" t="s">
        <v>237</v>
      </c>
      <c r="O1245" s="30" t="s">
        <v>237</v>
      </c>
      <c r="P1245" s="30" t="s">
        <v>237</v>
      </c>
    </row>
    <row r="1246" spans="1:16" ht="45" x14ac:dyDescent="0.25">
      <c r="A1246" s="392"/>
      <c r="B1246" s="392"/>
      <c r="C1246" s="88" t="s">
        <v>4908</v>
      </c>
      <c r="D1246" s="88" t="s">
        <v>4909</v>
      </c>
      <c r="E1246" s="88" t="s">
        <v>4910</v>
      </c>
      <c r="F1246" s="30" t="s">
        <v>237</v>
      </c>
      <c r="G1246" s="30" t="s">
        <v>237</v>
      </c>
      <c r="H1246" s="30" t="s">
        <v>237</v>
      </c>
      <c r="I1246" s="30" t="s">
        <v>237</v>
      </c>
      <c r="J1246" s="30" t="s">
        <v>237</v>
      </c>
      <c r="K1246" s="30" t="s">
        <v>237</v>
      </c>
      <c r="L1246" s="30" t="s">
        <v>237</v>
      </c>
      <c r="M1246" s="30" t="s">
        <v>237</v>
      </c>
      <c r="N1246" s="30" t="s">
        <v>237</v>
      </c>
      <c r="O1246" s="30" t="s">
        <v>237</v>
      </c>
      <c r="P1246" s="30" t="s">
        <v>237</v>
      </c>
    </row>
    <row r="1247" spans="1:16" ht="30" x14ac:dyDescent="0.25">
      <c r="A1247" s="392"/>
      <c r="B1247" s="392"/>
      <c r="C1247" s="88" t="s">
        <v>4911</v>
      </c>
      <c r="D1247" s="88" t="s">
        <v>4912</v>
      </c>
      <c r="E1247" s="88" t="s">
        <v>4913</v>
      </c>
      <c r="F1247" s="30" t="s">
        <v>237</v>
      </c>
      <c r="G1247" s="30" t="s">
        <v>237</v>
      </c>
      <c r="H1247" s="30" t="s">
        <v>237</v>
      </c>
      <c r="I1247" s="30" t="s">
        <v>237</v>
      </c>
      <c r="J1247" s="30" t="s">
        <v>237</v>
      </c>
      <c r="K1247" s="30" t="s">
        <v>237</v>
      </c>
      <c r="L1247" s="30" t="s">
        <v>237</v>
      </c>
      <c r="M1247" s="30" t="s">
        <v>237</v>
      </c>
      <c r="N1247" s="30" t="s">
        <v>237</v>
      </c>
      <c r="O1247" s="30" t="s">
        <v>237</v>
      </c>
      <c r="P1247" s="30" t="s">
        <v>237</v>
      </c>
    </row>
    <row r="1248" spans="1:16" ht="45" x14ac:dyDescent="0.25">
      <c r="A1248" s="392"/>
      <c r="B1248" s="392"/>
      <c r="C1248" s="88" t="s">
        <v>4914</v>
      </c>
      <c r="D1248" s="88" t="s">
        <v>4915</v>
      </c>
      <c r="E1248" s="88" t="s">
        <v>4916</v>
      </c>
      <c r="F1248" s="30" t="s">
        <v>237</v>
      </c>
      <c r="G1248" s="30" t="s">
        <v>237</v>
      </c>
      <c r="H1248" s="30" t="s">
        <v>237</v>
      </c>
      <c r="I1248" s="30" t="s">
        <v>237</v>
      </c>
      <c r="J1248" s="30" t="s">
        <v>237</v>
      </c>
      <c r="K1248" s="30" t="s">
        <v>237</v>
      </c>
      <c r="L1248" s="30" t="s">
        <v>237</v>
      </c>
      <c r="M1248" s="30" t="s">
        <v>237</v>
      </c>
      <c r="N1248" s="30" t="s">
        <v>237</v>
      </c>
      <c r="O1248" s="30" t="s">
        <v>237</v>
      </c>
      <c r="P1248" s="30" t="s">
        <v>237</v>
      </c>
    </row>
    <row r="1249" spans="1:16" ht="60" x14ac:dyDescent="0.25">
      <c r="A1249" s="392"/>
      <c r="B1249" s="392"/>
      <c r="C1249" s="88" t="s">
        <v>4917</v>
      </c>
      <c r="D1249" s="88" t="s">
        <v>4918</v>
      </c>
      <c r="E1249" s="88" t="s">
        <v>4919</v>
      </c>
      <c r="F1249" s="30" t="s">
        <v>237</v>
      </c>
      <c r="G1249" s="30" t="s">
        <v>237</v>
      </c>
      <c r="H1249" s="30" t="s">
        <v>237</v>
      </c>
      <c r="I1249" s="30" t="s">
        <v>237</v>
      </c>
      <c r="J1249" s="30" t="s">
        <v>237</v>
      </c>
      <c r="K1249" s="30" t="s">
        <v>237</v>
      </c>
      <c r="L1249" s="30" t="s">
        <v>237</v>
      </c>
      <c r="M1249" s="30" t="s">
        <v>237</v>
      </c>
      <c r="N1249" s="30" t="s">
        <v>237</v>
      </c>
      <c r="O1249" s="30" t="s">
        <v>237</v>
      </c>
      <c r="P1249" s="30" t="s">
        <v>237</v>
      </c>
    </row>
    <row r="1250" spans="1:16" ht="60" x14ac:dyDescent="0.25">
      <c r="A1250" s="392"/>
      <c r="B1250" s="392"/>
      <c r="C1250" s="88" t="s">
        <v>4920</v>
      </c>
      <c r="D1250" s="88" t="s">
        <v>4921</v>
      </c>
      <c r="E1250" s="88" t="s">
        <v>4922</v>
      </c>
      <c r="F1250" s="30" t="s">
        <v>237</v>
      </c>
      <c r="G1250" s="30" t="s">
        <v>237</v>
      </c>
      <c r="H1250" s="30" t="s">
        <v>237</v>
      </c>
      <c r="I1250" s="30" t="s">
        <v>237</v>
      </c>
      <c r="J1250" s="30" t="s">
        <v>237</v>
      </c>
      <c r="K1250" s="30" t="s">
        <v>237</v>
      </c>
      <c r="L1250" s="30" t="s">
        <v>237</v>
      </c>
      <c r="M1250" s="30" t="s">
        <v>237</v>
      </c>
      <c r="N1250" s="30" t="s">
        <v>237</v>
      </c>
      <c r="O1250" s="30" t="s">
        <v>237</v>
      </c>
      <c r="P1250" s="30" t="s">
        <v>237</v>
      </c>
    </row>
    <row r="1251" spans="1:16" ht="60" x14ac:dyDescent="0.25">
      <c r="A1251" s="392"/>
      <c r="B1251" s="392"/>
      <c r="C1251" s="88" t="s">
        <v>4923</v>
      </c>
      <c r="D1251" s="88" t="s">
        <v>4924</v>
      </c>
      <c r="E1251" s="88" t="s">
        <v>4925</v>
      </c>
      <c r="F1251" s="30" t="s">
        <v>237</v>
      </c>
      <c r="G1251" s="30" t="s">
        <v>237</v>
      </c>
      <c r="H1251" s="30" t="s">
        <v>237</v>
      </c>
      <c r="I1251" s="30" t="s">
        <v>237</v>
      </c>
      <c r="J1251" s="30" t="s">
        <v>237</v>
      </c>
      <c r="K1251" s="30" t="s">
        <v>237</v>
      </c>
      <c r="L1251" s="30" t="s">
        <v>237</v>
      </c>
      <c r="M1251" s="30" t="s">
        <v>237</v>
      </c>
      <c r="N1251" s="30" t="s">
        <v>237</v>
      </c>
      <c r="O1251" s="30" t="s">
        <v>237</v>
      </c>
      <c r="P1251" s="30" t="s">
        <v>237</v>
      </c>
    </row>
    <row r="1252" spans="1:16" ht="45" x14ac:dyDescent="0.25">
      <c r="A1252" s="392"/>
      <c r="B1252" s="392"/>
      <c r="C1252" s="88" t="s">
        <v>4926</v>
      </c>
      <c r="D1252" s="88" t="s">
        <v>4927</v>
      </c>
      <c r="E1252" s="88" t="s">
        <v>4928</v>
      </c>
      <c r="F1252" s="30" t="s">
        <v>237</v>
      </c>
      <c r="G1252" s="30" t="s">
        <v>237</v>
      </c>
      <c r="H1252" s="30" t="s">
        <v>237</v>
      </c>
      <c r="I1252" s="30" t="s">
        <v>237</v>
      </c>
      <c r="J1252" s="30" t="s">
        <v>237</v>
      </c>
      <c r="K1252" s="30" t="s">
        <v>237</v>
      </c>
      <c r="L1252" s="30" t="s">
        <v>237</v>
      </c>
      <c r="M1252" s="30" t="s">
        <v>237</v>
      </c>
      <c r="N1252" s="30" t="s">
        <v>237</v>
      </c>
      <c r="O1252" s="30" t="s">
        <v>237</v>
      </c>
      <c r="P1252" s="30" t="s">
        <v>237</v>
      </c>
    </row>
    <row r="1253" spans="1:16" ht="45" x14ac:dyDescent="0.25">
      <c r="A1253" s="392"/>
      <c r="B1253" s="392"/>
      <c r="C1253" s="88" t="s">
        <v>4929</v>
      </c>
      <c r="D1253" s="88" t="s">
        <v>4930</v>
      </c>
      <c r="E1253" s="88" t="s">
        <v>4931</v>
      </c>
      <c r="F1253" s="30" t="s">
        <v>237</v>
      </c>
      <c r="G1253" s="30" t="s">
        <v>237</v>
      </c>
      <c r="H1253" s="30" t="s">
        <v>237</v>
      </c>
      <c r="I1253" s="30" t="s">
        <v>237</v>
      </c>
      <c r="J1253" s="30" t="s">
        <v>237</v>
      </c>
      <c r="K1253" s="30" t="s">
        <v>237</v>
      </c>
      <c r="L1253" s="30" t="s">
        <v>237</v>
      </c>
      <c r="M1253" s="30" t="s">
        <v>237</v>
      </c>
      <c r="N1253" s="30" t="s">
        <v>237</v>
      </c>
      <c r="O1253" s="30" t="s">
        <v>237</v>
      </c>
      <c r="P1253" s="30" t="s">
        <v>237</v>
      </c>
    </row>
    <row r="1254" spans="1:16" ht="75" x14ac:dyDescent="0.25">
      <c r="A1254" s="392"/>
      <c r="B1254" s="392"/>
      <c r="C1254" s="88" t="s">
        <v>4932</v>
      </c>
      <c r="D1254" s="88" t="s">
        <v>4933</v>
      </c>
      <c r="E1254" s="88" t="s">
        <v>4934</v>
      </c>
      <c r="F1254" s="30" t="s">
        <v>237</v>
      </c>
      <c r="G1254" s="30" t="s">
        <v>237</v>
      </c>
      <c r="H1254" s="30" t="s">
        <v>237</v>
      </c>
      <c r="I1254" s="30" t="s">
        <v>237</v>
      </c>
      <c r="J1254" s="30" t="s">
        <v>237</v>
      </c>
      <c r="K1254" s="30" t="s">
        <v>237</v>
      </c>
      <c r="L1254" s="30" t="s">
        <v>237</v>
      </c>
      <c r="M1254" s="30" t="s">
        <v>237</v>
      </c>
      <c r="N1254" s="30" t="s">
        <v>237</v>
      </c>
      <c r="O1254" s="30" t="s">
        <v>237</v>
      </c>
      <c r="P1254" s="30" t="s">
        <v>237</v>
      </c>
    </row>
    <row r="1255" spans="1:16" ht="45" x14ac:dyDescent="0.25">
      <c r="A1255" s="392"/>
      <c r="B1255" s="392"/>
      <c r="C1255" s="88" t="s">
        <v>4935</v>
      </c>
      <c r="D1255" s="88" t="s">
        <v>4936</v>
      </c>
      <c r="E1255" s="88" t="s">
        <v>4937</v>
      </c>
      <c r="F1255" s="30" t="s">
        <v>237</v>
      </c>
      <c r="G1255" s="30" t="s">
        <v>237</v>
      </c>
      <c r="H1255" s="30" t="s">
        <v>237</v>
      </c>
      <c r="I1255" s="30" t="s">
        <v>237</v>
      </c>
      <c r="J1255" s="30" t="s">
        <v>237</v>
      </c>
      <c r="K1255" s="30" t="s">
        <v>237</v>
      </c>
      <c r="L1255" s="30" t="s">
        <v>237</v>
      </c>
      <c r="M1255" s="30" t="s">
        <v>237</v>
      </c>
      <c r="N1255" s="30" t="s">
        <v>237</v>
      </c>
      <c r="O1255" s="30" t="s">
        <v>237</v>
      </c>
      <c r="P1255" s="30" t="s">
        <v>237</v>
      </c>
    </row>
    <row r="1256" spans="1:16" ht="45" x14ac:dyDescent="0.25">
      <c r="A1256" s="392"/>
      <c r="B1256" s="392"/>
      <c r="C1256" s="88" t="s">
        <v>4938</v>
      </c>
      <c r="D1256" s="88" t="s">
        <v>4939</v>
      </c>
      <c r="E1256" s="88" t="s">
        <v>4940</v>
      </c>
      <c r="F1256" s="30" t="s">
        <v>237</v>
      </c>
      <c r="G1256" s="30" t="s">
        <v>237</v>
      </c>
      <c r="H1256" s="30" t="s">
        <v>237</v>
      </c>
      <c r="I1256" s="30" t="s">
        <v>237</v>
      </c>
      <c r="J1256" s="30" t="s">
        <v>237</v>
      </c>
      <c r="K1256" s="30" t="s">
        <v>237</v>
      </c>
      <c r="L1256" s="30" t="s">
        <v>237</v>
      </c>
      <c r="M1256" s="30" t="s">
        <v>237</v>
      </c>
      <c r="N1256" s="30" t="s">
        <v>237</v>
      </c>
      <c r="O1256" s="30" t="s">
        <v>237</v>
      </c>
      <c r="P1256" s="30" t="s">
        <v>237</v>
      </c>
    </row>
    <row r="1257" spans="1:16" ht="30" x14ac:dyDescent="0.25">
      <c r="A1257" s="392"/>
      <c r="B1257" s="392"/>
      <c r="C1257" s="88" t="s">
        <v>4941</v>
      </c>
      <c r="D1257" s="88" t="s">
        <v>4942</v>
      </c>
      <c r="E1257" s="88" t="s">
        <v>4943</v>
      </c>
      <c r="F1257" s="30" t="s">
        <v>237</v>
      </c>
      <c r="G1257" s="30" t="s">
        <v>237</v>
      </c>
      <c r="H1257" s="30" t="s">
        <v>237</v>
      </c>
      <c r="I1257" s="30" t="s">
        <v>237</v>
      </c>
      <c r="J1257" s="30" t="s">
        <v>237</v>
      </c>
      <c r="K1257" s="30" t="s">
        <v>237</v>
      </c>
      <c r="L1257" s="30" t="s">
        <v>237</v>
      </c>
      <c r="M1257" s="30" t="s">
        <v>237</v>
      </c>
      <c r="N1257" s="30" t="s">
        <v>237</v>
      </c>
      <c r="O1257" s="30" t="s">
        <v>237</v>
      </c>
      <c r="P1257" s="30" t="s">
        <v>237</v>
      </c>
    </row>
    <row r="1258" spans="1:16" ht="90" x14ac:dyDescent="0.25">
      <c r="A1258" s="392"/>
      <c r="B1258" s="392"/>
      <c r="C1258" s="88" t="s">
        <v>4944</v>
      </c>
      <c r="D1258" s="88" t="s">
        <v>4945</v>
      </c>
      <c r="E1258" s="88" t="s">
        <v>4946</v>
      </c>
      <c r="F1258" s="30" t="s">
        <v>237</v>
      </c>
      <c r="G1258" s="30" t="s">
        <v>237</v>
      </c>
      <c r="H1258" s="30" t="s">
        <v>237</v>
      </c>
      <c r="I1258" s="30" t="s">
        <v>237</v>
      </c>
      <c r="J1258" s="30" t="s">
        <v>237</v>
      </c>
      <c r="K1258" s="30" t="s">
        <v>237</v>
      </c>
      <c r="L1258" s="30" t="s">
        <v>237</v>
      </c>
      <c r="M1258" s="30" t="s">
        <v>237</v>
      </c>
      <c r="N1258" s="30" t="s">
        <v>237</v>
      </c>
      <c r="O1258" s="30" t="s">
        <v>237</v>
      </c>
      <c r="P1258" s="30" t="s">
        <v>237</v>
      </c>
    </row>
    <row r="1259" spans="1:16" ht="60" x14ac:dyDescent="0.25">
      <c r="A1259" s="392"/>
      <c r="B1259" s="392"/>
      <c r="C1259" s="88" t="s">
        <v>4947</v>
      </c>
      <c r="D1259" s="88" t="s">
        <v>4948</v>
      </c>
      <c r="E1259" s="88" t="s">
        <v>4949</v>
      </c>
      <c r="F1259" s="30" t="s">
        <v>237</v>
      </c>
      <c r="G1259" s="30" t="s">
        <v>237</v>
      </c>
      <c r="H1259" s="30" t="s">
        <v>237</v>
      </c>
      <c r="I1259" s="30" t="s">
        <v>237</v>
      </c>
      <c r="J1259" s="30" t="s">
        <v>237</v>
      </c>
      <c r="K1259" s="30" t="s">
        <v>237</v>
      </c>
      <c r="L1259" s="30" t="s">
        <v>237</v>
      </c>
      <c r="M1259" s="30" t="s">
        <v>237</v>
      </c>
      <c r="N1259" s="30" t="s">
        <v>237</v>
      </c>
      <c r="O1259" s="30" t="s">
        <v>237</v>
      </c>
      <c r="P1259" s="30" t="s">
        <v>237</v>
      </c>
    </row>
    <row r="1260" spans="1:16" ht="60" x14ac:dyDescent="0.25">
      <c r="A1260" s="392"/>
      <c r="B1260" s="392"/>
      <c r="C1260" s="88" t="s">
        <v>4950</v>
      </c>
      <c r="D1260" s="88" t="s">
        <v>4951</v>
      </c>
      <c r="E1260" s="88" t="s">
        <v>4952</v>
      </c>
      <c r="F1260" s="30" t="s">
        <v>237</v>
      </c>
      <c r="G1260" s="30" t="s">
        <v>237</v>
      </c>
      <c r="H1260" s="30" t="s">
        <v>237</v>
      </c>
      <c r="I1260" s="30" t="s">
        <v>237</v>
      </c>
      <c r="J1260" s="30" t="s">
        <v>237</v>
      </c>
      <c r="K1260" s="30" t="s">
        <v>237</v>
      </c>
      <c r="L1260" s="30" t="s">
        <v>237</v>
      </c>
      <c r="M1260" s="30" t="s">
        <v>237</v>
      </c>
      <c r="N1260" s="30" t="s">
        <v>237</v>
      </c>
      <c r="O1260" s="30" t="s">
        <v>237</v>
      </c>
      <c r="P1260" s="30" t="s">
        <v>237</v>
      </c>
    </row>
    <row r="1261" spans="1:16" x14ac:dyDescent="0.25">
      <c r="A1261" s="392"/>
      <c r="B1261" s="392"/>
      <c r="C1261" s="88" t="s">
        <v>4953</v>
      </c>
      <c r="D1261" s="88" t="s">
        <v>4954</v>
      </c>
      <c r="E1261" s="88" t="s">
        <v>4955</v>
      </c>
      <c r="F1261" s="30" t="s">
        <v>237</v>
      </c>
      <c r="G1261" s="30" t="s">
        <v>237</v>
      </c>
      <c r="H1261" s="30" t="s">
        <v>237</v>
      </c>
      <c r="I1261" s="30" t="s">
        <v>237</v>
      </c>
      <c r="J1261" s="30" t="s">
        <v>237</v>
      </c>
      <c r="K1261" s="30" t="s">
        <v>237</v>
      </c>
      <c r="L1261" s="30" t="s">
        <v>237</v>
      </c>
      <c r="M1261" s="30" t="s">
        <v>237</v>
      </c>
      <c r="N1261" s="30" t="s">
        <v>237</v>
      </c>
      <c r="O1261" s="30" t="s">
        <v>237</v>
      </c>
      <c r="P1261" s="30" t="s">
        <v>237</v>
      </c>
    </row>
    <row r="1262" spans="1:16" ht="45" x14ac:dyDescent="0.25">
      <c r="A1262" s="392"/>
      <c r="B1262" s="392"/>
      <c r="C1262" s="88" t="s">
        <v>4956</v>
      </c>
      <c r="D1262" s="88" t="s">
        <v>4957</v>
      </c>
      <c r="E1262" s="88" t="s">
        <v>4958</v>
      </c>
      <c r="F1262" s="30" t="s">
        <v>237</v>
      </c>
      <c r="G1262" s="30" t="s">
        <v>237</v>
      </c>
      <c r="H1262" s="30" t="s">
        <v>237</v>
      </c>
      <c r="I1262" s="30" t="s">
        <v>237</v>
      </c>
      <c r="J1262" s="30" t="s">
        <v>237</v>
      </c>
      <c r="K1262" s="30" t="s">
        <v>237</v>
      </c>
      <c r="L1262" s="30" t="s">
        <v>237</v>
      </c>
      <c r="M1262" s="30" t="s">
        <v>237</v>
      </c>
      <c r="N1262" s="30" t="s">
        <v>237</v>
      </c>
      <c r="O1262" s="30" t="s">
        <v>237</v>
      </c>
      <c r="P1262" s="30" t="s">
        <v>237</v>
      </c>
    </row>
    <row r="1263" spans="1:16" ht="60" x14ac:dyDescent="0.25">
      <c r="A1263" s="392"/>
      <c r="B1263" s="391"/>
      <c r="C1263" s="88" t="s">
        <v>4959</v>
      </c>
      <c r="D1263" s="88" t="s">
        <v>4960</v>
      </c>
      <c r="E1263" s="88" t="s">
        <v>4961</v>
      </c>
      <c r="F1263" s="30" t="s">
        <v>237</v>
      </c>
      <c r="G1263" s="30" t="s">
        <v>237</v>
      </c>
      <c r="H1263" s="30" t="s">
        <v>237</v>
      </c>
      <c r="I1263" s="30" t="s">
        <v>237</v>
      </c>
      <c r="J1263" s="30" t="s">
        <v>237</v>
      </c>
      <c r="K1263" s="30" t="s">
        <v>237</v>
      </c>
      <c r="L1263" s="30" t="s">
        <v>237</v>
      </c>
      <c r="M1263" s="30" t="s">
        <v>237</v>
      </c>
      <c r="N1263" s="30" t="s">
        <v>237</v>
      </c>
      <c r="O1263" s="30" t="s">
        <v>237</v>
      </c>
      <c r="P1263" s="30" t="s">
        <v>237</v>
      </c>
    </row>
    <row r="1264" spans="1:16" x14ac:dyDescent="0.25">
      <c r="A1264" s="392"/>
      <c r="B1264" s="390" t="s">
        <v>1076</v>
      </c>
      <c r="C1264" s="88" t="s">
        <v>4962</v>
      </c>
      <c r="D1264" s="88" t="s">
        <v>596</v>
      </c>
      <c r="E1264" s="88" t="s">
        <v>4963</v>
      </c>
      <c r="F1264" s="30" t="s">
        <v>237</v>
      </c>
      <c r="G1264" s="30" t="s">
        <v>237</v>
      </c>
      <c r="H1264" s="30" t="s">
        <v>237</v>
      </c>
      <c r="I1264" s="30" t="s">
        <v>237</v>
      </c>
      <c r="J1264" s="30" t="s">
        <v>237</v>
      </c>
      <c r="K1264" s="30" t="s">
        <v>237</v>
      </c>
      <c r="L1264" s="30" t="s">
        <v>237</v>
      </c>
      <c r="M1264" s="30" t="s">
        <v>237</v>
      </c>
      <c r="N1264" s="30" t="s">
        <v>237</v>
      </c>
      <c r="O1264" s="30" t="s">
        <v>237</v>
      </c>
      <c r="P1264" s="30" t="s">
        <v>237</v>
      </c>
    </row>
    <row r="1265" spans="1:16" ht="45" x14ac:dyDescent="0.25">
      <c r="A1265" s="392"/>
      <c r="B1265" s="391"/>
      <c r="C1265" s="88" t="s">
        <v>4964</v>
      </c>
      <c r="D1265" s="88" t="s">
        <v>4965</v>
      </c>
      <c r="E1265" s="88" t="s">
        <v>4966</v>
      </c>
      <c r="F1265" s="30" t="s">
        <v>237</v>
      </c>
      <c r="G1265" s="30" t="s">
        <v>237</v>
      </c>
      <c r="H1265" s="30" t="s">
        <v>237</v>
      </c>
      <c r="I1265" s="30" t="s">
        <v>237</v>
      </c>
      <c r="J1265" s="30" t="s">
        <v>237</v>
      </c>
      <c r="K1265" s="30" t="s">
        <v>237</v>
      </c>
      <c r="L1265" s="30" t="s">
        <v>237</v>
      </c>
      <c r="M1265" s="30" t="s">
        <v>237</v>
      </c>
      <c r="N1265" s="30" t="s">
        <v>237</v>
      </c>
      <c r="O1265" s="30" t="s">
        <v>237</v>
      </c>
      <c r="P1265" s="30" t="s">
        <v>237</v>
      </c>
    </row>
    <row r="1266" spans="1:16" ht="30" x14ac:dyDescent="0.25">
      <c r="A1266" s="392"/>
      <c r="B1266" s="60"/>
      <c r="C1266" s="88" t="s">
        <v>4967</v>
      </c>
      <c r="D1266" s="88" t="s">
        <v>4968</v>
      </c>
      <c r="E1266" s="88" t="s">
        <v>4969</v>
      </c>
      <c r="F1266" s="30" t="s">
        <v>237</v>
      </c>
      <c r="G1266" s="30" t="s">
        <v>237</v>
      </c>
      <c r="H1266" s="30" t="s">
        <v>237</v>
      </c>
      <c r="I1266" s="30" t="s">
        <v>237</v>
      </c>
      <c r="J1266" s="30" t="s">
        <v>237</v>
      </c>
      <c r="K1266" s="30" t="s">
        <v>237</v>
      </c>
      <c r="L1266" s="30" t="s">
        <v>237</v>
      </c>
      <c r="M1266" s="30" t="s">
        <v>237</v>
      </c>
      <c r="N1266" s="30" t="s">
        <v>237</v>
      </c>
      <c r="O1266" s="30" t="s">
        <v>237</v>
      </c>
      <c r="P1266" s="30" t="s">
        <v>237</v>
      </c>
    </row>
    <row r="1267" spans="1:16" ht="30" x14ac:dyDescent="0.25">
      <c r="A1267" s="392"/>
      <c r="B1267" s="390" t="s">
        <v>1077</v>
      </c>
      <c r="C1267" s="88" t="s">
        <v>4970</v>
      </c>
      <c r="D1267" s="88" t="s">
        <v>597</v>
      </c>
      <c r="E1267" s="88" t="s">
        <v>4971</v>
      </c>
      <c r="F1267" s="30" t="s">
        <v>237</v>
      </c>
      <c r="G1267" s="30" t="s">
        <v>237</v>
      </c>
      <c r="H1267" s="30" t="s">
        <v>237</v>
      </c>
      <c r="I1267" s="30" t="s">
        <v>237</v>
      </c>
      <c r="J1267" s="30" t="s">
        <v>237</v>
      </c>
      <c r="K1267" s="30" t="s">
        <v>237</v>
      </c>
      <c r="L1267" s="30" t="s">
        <v>237</v>
      </c>
      <c r="M1267" s="30" t="s">
        <v>237</v>
      </c>
      <c r="N1267" s="30" t="s">
        <v>237</v>
      </c>
      <c r="O1267" s="30" t="s">
        <v>237</v>
      </c>
      <c r="P1267" s="30" t="s">
        <v>237</v>
      </c>
    </row>
    <row r="1268" spans="1:16" ht="30" x14ac:dyDescent="0.25">
      <c r="A1268" s="392"/>
      <c r="B1268" s="392"/>
      <c r="C1268" s="88" t="s">
        <v>4972</v>
      </c>
      <c r="D1268" s="88" t="s">
        <v>4973</v>
      </c>
      <c r="E1268" s="88" t="s">
        <v>4974</v>
      </c>
      <c r="F1268" s="30" t="s">
        <v>237</v>
      </c>
      <c r="G1268" s="30" t="s">
        <v>237</v>
      </c>
      <c r="H1268" s="30" t="s">
        <v>237</v>
      </c>
      <c r="I1268" s="30" t="s">
        <v>237</v>
      </c>
      <c r="J1268" s="30" t="s">
        <v>237</v>
      </c>
      <c r="K1268" s="30" t="s">
        <v>237</v>
      </c>
      <c r="L1268" s="30" t="s">
        <v>237</v>
      </c>
      <c r="M1268" s="30" t="s">
        <v>237</v>
      </c>
      <c r="N1268" s="30" t="s">
        <v>237</v>
      </c>
      <c r="O1268" s="30" t="s">
        <v>237</v>
      </c>
      <c r="P1268" s="30" t="s">
        <v>237</v>
      </c>
    </row>
    <row r="1269" spans="1:16" ht="30" x14ac:dyDescent="0.25">
      <c r="A1269" s="392"/>
      <c r="B1269" s="391"/>
      <c r="C1269" s="88" t="s">
        <v>4975</v>
      </c>
      <c r="D1269" s="88" t="s">
        <v>4976</v>
      </c>
      <c r="E1269" s="88" t="s">
        <v>4977</v>
      </c>
      <c r="F1269" s="30" t="s">
        <v>237</v>
      </c>
      <c r="G1269" s="30" t="s">
        <v>237</v>
      </c>
      <c r="H1269" s="30" t="s">
        <v>237</v>
      </c>
      <c r="I1269" s="30" t="s">
        <v>237</v>
      </c>
      <c r="J1269" s="30" t="s">
        <v>237</v>
      </c>
      <c r="K1269" s="30" t="s">
        <v>237</v>
      </c>
      <c r="L1269" s="30" t="s">
        <v>237</v>
      </c>
      <c r="M1269" s="30" t="s">
        <v>237</v>
      </c>
      <c r="N1269" s="30" t="s">
        <v>237</v>
      </c>
      <c r="O1269" s="30" t="s">
        <v>237</v>
      </c>
      <c r="P1269" s="30" t="s">
        <v>237</v>
      </c>
    </row>
    <row r="1270" spans="1:16" ht="30" x14ac:dyDescent="0.25">
      <c r="A1270" s="392"/>
      <c r="B1270" s="390" t="s">
        <v>1078</v>
      </c>
      <c r="C1270" s="88" t="s">
        <v>4978</v>
      </c>
      <c r="D1270" s="88" t="s">
        <v>598</v>
      </c>
      <c r="E1270" s="88" t="s">
        <v>4979</v>
      </c>
      <c r="F1270" s="30" t="s">
        <v>237</v>
      </c>
      <c r="G1270" s="30" t="s">
        <v>237</v>
      </c>
      <c r="H1270" s="30" t="s">
        <v>237</v>
      </c>
      <c r="I1270" s="30" t="s">
        <v>237</v>
      </c>
      <c r="J1270" s="30" t="s">
        <v>237</v>
      </c>
      <c r="K1270" s="30" t="s">
        <v>237</v>
      </c>
      <c r="L1270" s="30" t="s">
        <v>237</v>
      </c>
      <c r="M1270" s="30" t="s">
        <v>237</v>
      </c>
      <c r="N1270" s="30" t="s">
        <v>237</v>
      </c>
      <c r="O1270" s="30" t="s">
        <v>237</v>
      </c>
      <c r="P1270" s="30" t="s">
        <v>237</v>
      </c>
    </row>
    <row r="1271" spans="1:16" ht="30" x14ac:dyDescent="0.25">
      <c r="A1271" s="392"/>
      <c r="B1271" s="392"/>
      <c r="C1271" s="88" t="s">
        <v>4980</v>
      </c>
      <c r="D1271" s="88" t="s">
        <v>4981</v>
      </c>
      <c r="E1271" s="88" t="s">
        <v>4982</v>
      </c>
      <c r="F1271" s="30" t="s">
        <v>237</v>
      </c>
      <c r="G1271" s="30" t="s">
        <v>237</v>
      </c>
      <c r="H1271" s="30" t="s">
        <v>237</v>
      </c>
      <c r="I1271" s="30" t="s">
        <v>237</v>
      </c>
      <c r="J1271" s="30" t="s">
        <v>237</v>
      </c>
      <c r="K1271" s="30" t="s">
        <v>237</v>
      </c>
      <c r="L1271" s="30" t="s">
        <v>237</v>
      </c>
      <c r="M1271" s="30" t="s">
        <v>237</v>
      </c>
      <c r="N1271" s="30" t="s">
        <v>237</v>
      </c>
      <c r="O1271" s="30" t="s">
        <v>237</v>
      </c>
      <c r="P1271" s="30" t="s">
        <v>237</v>
      </c>
    </row>
    <row r="1272" spans="1:16" ht="30" x14ac:dyDescent="0.25">
      <c r="A1272" s="392"/>
      <c r="B1272" s="392"/>
      <c r="C1272" s="88" t="s">
        <v>4983</v>
      </c>
      <c r="D1272" s="88" t="s">
        <v>4984</v>
      </c>
      <c r="E1272" s="88" t="s">
        <v>4985</v>
      </c>
      <c r="F1272" s="30" t="s">
        <v>237</v>
      </c>
      <c r="G1272" s="30" t="s">
        <v>237</v>
      </c>
      <c r="H1272" s="30" t="s">
        <v>237</v>
      </c>
      <c r="I1272" s="30" t="s">
        <v>237</v>
      </c>
      <c r="J1272" s="30" t="s">
        <v>237</v>
      </c>
      <c r="K1272" s="30" t="s">
        <v>237</v>
      </c>
      <c r="L1272" s="30" t="s">
        <v>237</v>
      </c>
      <c r="M1272" s="30" t="s">
        <v>237</v>
      </c>
      <c r="N1272" s="30" t="s">
        <v>237</v>
      </c>
      <c r="O1272" s="30" t="s">
        <v>237</v>
      </c>
      <c r="P1272" s="30" t="s">
        <v>237</v>
      </c>
    </row>
    <row r="1273" spans="1:16" ht="30" x14ac:dyDescent="0.25">
      <c r="A1273" s="392"/>
      <c r="B1273" s="392"/>
      <c r="C1273" s="88" t="s">
        <v>4986</v>
      </c>
      <c r="D1273" s="88" t="s">
        <v>4987</v>
      </c>
      <c r="E1273" s="88" t="s">
        <v>4988</v>
      </c>
      <c r="F1273" s="30" t="s">
        <v>237</v>
      </c>
      <c r="G1273" s="30" t="s">
        <v>237</v>
      </c>
      <c r="H1273" s="30" t="s">
        <v>237</v>
      </c>
      <c r="I1273" s="30" t="s">
        <v>237</v>
      </c>
      <c r="J1273" s="30" t="s">
        <v>237</v>
      </c>
      <c r="K1273" s="30" t="s">
        <v>237</v>
      </c>
      <c r="L1273" s="30" t="s">
        <v>237</v>
      </c>
      <c r="M1273" s="30" t="s">
        <v>237</v>
      </c>
      <c r="N1273" s="30" t="s">
        <v>237</v>
      </c>
      <c r="O1273" s="30" t="s">
        <v>237</v>
      </c>
      <c r="P1273" s="30" t="s">
        <v>237</v>
      </c>
    </row>
    <row r="1274" spans="1:16" ht="45" x14ac:dyDescent="0.25">
      <c r="A1274" s="392"/>
      <c r="B1274" s="392"/>
      <c r="C1274" s="88" t="s">
        <v>4989</v>
      </c>
      <c r="D1274" s="88" t="s">
        <v>4990</v>
      </c>
      <c r="E1274" s="88" t="s">
        <v>4991</v>
      </c>
      <c r="F1274" s="30" t="s">
        <v>237</v>
      </c>
      <c r="G1274" s="30" t="s">
        <v>237</v>
      </c>
      <c r="H1274" s="30" t="s">
        <v>237</v>
      </c>
      <c r="I1274" s="30" t="s">
        <v>237</v>
      </c>
      <c r="J1274" s="30" t="s">
        <v>237</v>
      </c>
      <c r="K1274" s="30" t="s">
        <v>237</v>
      </c>
      <c r="L1274" s="30" t="s">
        <v>237</v>
      </c>
      <c r="M1274" s="30" t="s">
        <v>237</v>
      </c>
      <c r="N1274" s="30" t="s">
        <v>237</v>
      </c>
      <c r="O1274" s="30" t="s">
        <v>237</v>
      </c>
      <c r="P1274" s="30" t="s">
        <v>237</v>
      </c>
    </row>
    <row r="1275" spans="1:16" ht="30" x14ac:dyDescent="0.25">
      <c r="A1275" s="392"/>
      <c r="B1275" s="392"/>
      <c r="C1275" s="88" t="s">
        <v>4992</v>
      </c>
      <c r="D1275" s="88" t="s">
        <v>4993</v>
      </c>
      <c r="E1275" s="88" t="s">
        <v>4994</v>
      </c>
      <c r="F1275" s="30" t="s">
        <v>237</v>
      </c>
      <c r="G1275" s="30" t="s">
        <v>237</v>
      </c>
      <c r="H1275" s="30" t="s">
        <v>237</v>
      </c>
      <c r="I1275" s="30" t="s">
        <v>237</v>
      </c>
      <c r="J1275" s="30" t="s">
        <v>237</v>
      </c>
      <c r="K1275" s="30" t="s">
        <v>237</v>
      </c>
      <c r="L1275" s="30" t="s">
        <v>237</v>
      </c>
      <c r="M1275" s="30" t="s">
        <v>237</v>
      </c>
      <c r="N1275" s="30" t="s">
        <v>237</v>
      </c>
      <c r="O1275" s="30" t="s">
        <v>237</v>
      </c>
      <c r="P1275" s="30" t="s">
        <v>237</v>
      </c>
    </row>
    <row r="1276" spans="1:16" ht="45" x14ac:dyDescent="0.25">
      <c r="A1276" s="392"/>
      <c r="B1276" s="392"/>
      <c r="C1276" s="88" t="s">
        <v>4995</v>
      </c>
      <c r="D1276" s="88" t="s">
        <v>4996</v>
      </c>
      <c r="E1276" s="88" t="s">
        <v>4997</v>
      </c>
      <c r="F1276" s="30" t="s">
        <v>237</v>
      </c>
      <c r="G1276" s="30" t="s">
        <v>237</v>
      </c>
      <c r="H1276" s="30" t="s">
        <v>237</v>
      </c>
      <c r="I1276" s="30" t="s">
        <v>237</v>
      </c>
      <c r="J1276" s="30" t="s">
        <v>237</v>
      </c>
      <c r="K1276" s="30" t="s">
        <v>237</v>
      </c>
      <c r="L1276" s="30" t="s">
        <v>237</v>
      </c>
      <c r="M1276" s="30" t="s">
        <v>237</v>
      </c>
      <c r="N1276" s="30" t="s">
        <v>237</v>
      </c>
      <c r="O1276" s="30" t="s">
        <v>237</v>
      </c>
      <c r="P1276" s="30" t="s">
        <v>237</v>
      </c>
    </row>
    <row r="1277" spans="1:16" ht="45" x14ac:dyDescent="0.25">
      <c r="A1277" s="392"/>
      <c r="B1277" s="391"/>
      <c r="C1277" s="88" t="s">
        <v>4998</v>
      </c>
      <c r="D1277" s="88" t="s">
        <v>4999</v>
      </c>
      <c r="E1277" s="88" t="s">
        <v>5000</v>
      </c>
      <c r="F1277" s="30" t="s">
        <v>237</v>
      </c>
      <c r="G1277" s="30" t="s">
        <v>237</v>
      </c>
      <c r="H1277" s="30" t="s">
        <v>237</v>
      </c>
      <c r="I1277" s="30" t="s">
        <v>237</v>
      </c>
      <c r="J1277" s="30" t="s">
        <v>237</v>
      </c>
      <c r="K1277" s="30" t="s">
        <v>237</v>
      </c>
      <c r="L1277" s="30" t="s">
        <v>237</v>
      </c>
      <c r="M1277" s="30" t="s">
        <v>237</v>
      </c>
      <c r="N1277" s="30" t="s">
        <v>237</v>
      </c>
      <c r="O1277" s="30" t="s">
        <v>237</v>
      </c>
      <c r="P1277" s="30" t="s">
        <v>237</v>
      </c>
    </row>
    <row r="1278" spans="1:16" ht="45" x14ac:dyDescent="0.25">
      <c r="A1278" s="392"/>
      <c r="B1278" s="390" t="s">
        <v>1079</v>
      </c>
      <c r="C1278" s="88" t="s">
        <v>5001</v>
      </c>
      <c r="D1278" s="88" t="s">
        <v>599</v>
      </c>
      <c r="E1278" s="88" t="s">
        <v>5002</v>
      </c>
      <c r="F1278" s="30" t="s">
        <v>237</v>
      </c>
      <c r="G1278" s="30" t="s">
        <v>237</v>
      </c>
      <c r="H1278" s="30" t="s">
        <v>237</v>
      </c>
      <c r="I1278" s="30" t="s">
        <v>237</v>
      </c>
      <c r="J1278" s="30" t="s">
        <v>237</v>
      </c>
      <c r="K1278" s="30" t="s">
        <v>237</v>
      </c>
      <c r="L1278" s="30" t="s">
        <v>237</v>
      </c>
      <c r="M1278" s="30" t="s">
        <v>237</v>
      </c>
      <c r="N1278" s="30" t="s">
        <v>237</v>
      </c>
      <c r="O1278" s="30" t="s">
        <v>237</v>
      </c>
      <c r="P1278" s="30" t="s">
        <v>237</v>
      </c>
    </row>
    <row r="1279" spans="1:16" x14ac:dyDescent="0.25">
      <c r="A1279" s="392"/>
      <c r="B1279" s="392"/>
      <c r="C1279" s="88" t="s">
        <v>5003</v>
      </c>
      <c r="D1279" s="88" t="s">
        <v>5004</v>
      </c>
      <c r="E1279" s="88" t="s">
        <v>5005</v>
      </c>
      <c r="F1279" s="30" t="s">
        <v>237</v>
      </c>
      <c r="G1279" s="30" t="s">
        <v>237</v>
      </c>
      <c r="H1279" s="30" t="s">
        <v>237</v>
      </c>
      <c r="I1279" s="30" t="s">
        <v>237</v>
      </c>
      <c r="J1279" s="30" t="s">
        <v>237</v>
      </c>
      <c r="K1279" s="30" t="s">
        <v>237</v>
      </c>
      <c r="L1279" s="30" t="s">
        <v>237</v>
      </c>
      <c r="M1279" s="30" t="s">
        <v>237</v>
      </c>
      <c r="N1279" s="30" t="s">
        <v>237</v>
      </c>
      <c r="O1279" s="30" t="s">
        <v>237</v>
      </c>
      <c r="P1279" s="30" t="s">
        <v>237</v>
      </c>
    </row>
    <row r="1280" spans="1:16" ht="30" x14ac:dyDescent="0.25">
      <c r="A1280" s="392"/>
      <c r="B1280" s="392"/>
      <c r="C1280" s="88" t="s">
        <v>5006</v>
      </c>
      <c r="D1280" s="88" t="s">
        <v>5007</v>
      </c>
      <c r="E1280" s="88" t="s">
        <v>5008</v>
      </c>
      <c r="F1280" s="30" t="s">
        <v>237</v>
      </c>
      <c r="G1280" s="30" t="s">
        <v>237</v>
      </c>
      <c r="H1280" s="30" t="s">
        <v>237</v>
      </c>
      <c r="I1280" s="30" t="s">
        <v>237</v>
      </c>
      <c r="J1280" s="30" t="s">
        <v>237</v>
      </c>
      <c r="K1280" s="30" t="s">
        <v>237</v>
      </c>
      <c r="L1280" s="30" t="s">
        <v>237</v>
      </c>
      <c r="M1280" s="30" t="s">
        <v>237</v>
      </c>
      <c r="N1280" s="30" t="s">
        <v>237</v>
      </c>
      <c r="O1280" s="30" t="s">
        <v>237</v>
      </c>
      <c r="P1280" s="30" t="s">
        <v>237</v>
      </c>
    </row>
    <row r="1281" spans="1:16" ht="45" x14ac:dyDescent="0.25">
      <c r="A1281" s="392"/>
      <c r="B1281" s="392"/>
      <c r="C1281" s="88" t="s">
        <v>5009</v>
      </c>
      <c r="D1281" s="88" t="s">
        <v>5010</v>
      </c>
      <c r="E1281" s="88" t="s">
        <v>5011</v>
      </c>
      <c r="F1281" s="30" t="s">
        <v>237</v>
      </c>
      <c r="G1281" s="30" t="s">
        <v>237</v>
      </c>
      <c r="H1281" s="30" t="s">
        <v>237</v>
      </c>
      <c r="I1281" s="30" t="s">
        <v>237</v>
      </c>
      <c r="J1281" s="30" t="s">
        <v>237</v>
      </c>
      <c r="K1281" s="30" t="s">
        <v>237</v>
      </c>
      <c r="L1281" s="30" t="s">
        <v>237</v>
      </c>
      <c r="M1281" s="30" t="s">
        <v>237</v>
      </c>
      <c r="N1281" s="30" t="s">
        <v>237</v>
      </c>
      <c r="O1281" s="30" t="s">
        <v>237</v>
      </c>
      <c r="P1281" s="30" t="s">
        <v>237</v>
      </c>
    </row>
    <row r="1282" spans="1:16" ht="30" x14ac:dyDescent="0.25">
      <c r="A1282" s="392"/>
      <c r="B1282" s="392"/>
      <c r="C1282" s="88" t="s">
        <v>5012</v>
      </c>
      <c r="D1282" s="88" t="s">
        <v>5013</v>
      </c>
      <c r="E1282" s="88" t="s">
        <v>5014</v>
      </c>
      <c r="F1282" s="30" t="s">
        <v>237</v>
      </c>
      <c r="G1282" s="30" t="s">
        <v>237</v>
      </c>
      <c r="H1282" s="30" t="s">
        <v>237</v>
      </c>
      <c r="I1282" s="30" t="s">
        <v>237</v>
      </c>
      <c r="J1282" s="30" t="s">
        <v>237</v>
      </c>
      <c r="K1282" s="30" t="s">
        <v>237</v>
      </c>
      <c r="L1282" s="30" t="s">
        <v>237</v>
      </c>
      <c r="M1282" s="30" t="s">
        <v>237</v>
      </c>
      <c r="N1282" s="30" t="s">
        <v>237</v>
      </c>
      <c r="O1282" s="30" t="s">
        <v>237</v>
      </c>
      <c r="P1282" s="30" t="s">
        <v>237</v>
      </c>
    </row>
    <row r="1283" spans="1:16" ht="45" x14ac:dyDescent="0.25">
      <c r="A1283" s="392"/>
      <c r="B1283" s="392"/>
      <c r="C1283" s="88" t="s">
        <v>5015</v>
      </c>
      <c r="D1283" s="88" t="s">
        <v>5016</v>
      </c>
      <c r="E1283" s="88" t="s">
        <v>5017</v>
      </c>
      <c r="F1283" s="30" t="s">
        <v>237</v>
      </c>
      <c r="G1283" s="30" t="s">
        <v>237</v>
      </c>
      <c r="H1283" s="30" t="s">
        <v>237</v>
      </c>
      <c r="I1283" s="30" t="s">
        <v>237</v>
      </c>
      <c r="J1283" s="30" t="s">
        <v>237</v>
      </c>
      <c r="K1283" s="30" t="s">
        <v>237</v>
      </c>
      <c r="L1283" s="30" t="s">
        <v>237</v>
      </c>
      <c r="M1283" s="30" t="s">
        <v>237</v>
      </c>
      <c r="N1283" s="30" t="s">
        <v>237</v>
      </c>
      <c r="O1283" s="30" t="s">
        <v>237</v>
      </c>
      <c r="P1283" s="30" t="s">
        <v>237</v>
      </c>
    </row>
    <row r="1284" spans="1:16" x14ac:dyDescent="0.25">
      <c r="A1284" s="392"/>
      <c r="B1284" s="392"/>
      <c r="C1284" s="88" t="s">
        <v>5018</v>
      </c>
      <c r="D1284" s="88" t="s">
        <v>5019</v>
      </c>
      <c r="E1284" s="88" t="s">
        <v>5020</v>
      </c>
      <c r="F1284" s="30" t="s">
        <v>237</v>
      </c>
      <c r="G1284" s="30" t="s">
        <v>237</v>
      </c>
      <c r="H1284" s="30" t="s">
        <v>237</v>
      </c>
      <c r="I1284" s="30" t="s">
        <v>237</v>
      </c>
      <c r="J1284" s="30" t="s">
        <v>237</v>
      </c>
      <c r="K1284" s="30" t="s">
        <v>237</v>
      </c>
      <c r="L1284" s="30" t="s">
        <v>237</v>
      </c>
      <c r="M1284" s="30" t="s">
        <v>237</v>
      </c>
      <c r="N1284" s="30" t="s">
        <v>237</v>
      </c>
      <c r="O1284" s="30" t="s">
        <v>237</v>
      </c>
      <c r="P1284" s="30" t="s">
        <v>237</v>
      </c>
    </row>
    <row r="1285" spans="1:16" ht="30" x14ac:dyDescent="0.25">
      <c r="A1285" s="392"/>
      <c r="B1285" s="392"/>
      <c r="C1285" s="88" t="s">
        <v>5021</v>
      </c>
      <c r="D1285" s="88" t="s">
        <v>5022</v>
      </c>
      <c r="E1285" s="88" t="s">
        <v>5023</v>
      </c>
      <c r="F1285" s="30" t="s">
        <v>237</v>
      </c>
      <c r="G1285" s="30" t="s">
        <v>237</v>
      </c>
      <c r="H1285" s="30" t="s">
        <v>237</v>
      </c>
      <c r="I1285" s="30" t="s">
        <v>237</v>
      </c>
      <c r="J1285" s="30" t="s">
        <v>237</v>
      </c>
      <c r="K1285" s="30" t="s">
        <v>237</v>
      </c>
      <c r="L1285" s="30" t="s">
        <v>237</v>
      </c>
      <c r="M1285" s="30" t="s">
        <v>237</v>
      </c>
      <c r="N1285" s="30" t="s">
        <v>237</v>
      </c>
      <c r="O1285" s="30" t="s">
        <v>237</v>
      </c>
      <c r="P1285" s="30" t="s">
        <v>237</v>
      </c>
    </row>
    <row r="1286" spans="1:16" x14ac:dyDescent="0.25">
      <c r="A1286" s="392"/>
      <c r="B1286" s="392"/>
      <c r="C1286" s="88" t="s">
        <v>5024</v>
      </c>
      <c r="D1286" s="88" t="s">
        <v>5025</v>
      </c>
      <c r="E1286" s="88" t="s">
        <v>5026</v>
      </c>
      <c r="F1286" s="30" t="s">
        <v>237</v>
      </c>
      <c r="G1286" s="30" t="s">
        <v>237</v>
      </c>
      <c r="H1286" s="30" t="s">
        <v>237</v>
      </c>
      <c r="I1286" s="30" t="s">
        <v>237</v>
      </c>
      <c r="J1286" s="30" t="s">
        <v>237</v>
      </c>
      <c r="K1286" s="30" t="s">
        <v>237</v>
      </c>
      <c r="L1286" s="30" t="s">
        <v>237</v>
      </c>
      <c r="M1286" s="30" t="s">
        <v>237</v>
      </c>
      <c r="N1286" s="30" t="s">
        <v>237</v>
      </c>
      <c r="O1286" s="30" t="s">
        <v>237</v>
      </c>
      <c r="P1286" s="30" t="s">
        <v>237</v>
      </c>
    </row>
    <row r="1287" spans="1:16" x14ac:dyDescent="0.25">
      <c r="A1287" s="392"/>
      <c r="B1287" s="392"/>
      <c r="C1287" s="88" t="s">
        <v>5027</v>
      </c>
      <c r="D1287" s="88" t="s">
        <v>5028</v>
      </c>
      <c r="E1287" s="88" t="s">
        <v>5029</v>
      </c>
      <c r="F1287" s="30" t="s">
        <v>237</v>
      </c>
      <c r="G1287" s="30" t="s">
        <v>237</v>
      </c>
      <c r="H1287" s="30" t="s">
        <v>237</v>
      </c>
      <c r="I1287" s="30" t="s">
        <v>237</v>
      </c>
      <c r="J1287" s="30" t="s">
        <v>237</v>
      </c>
      <c r="K1287" s="30" t="s">
        <v>237</v>
      </c>
      <c r="L1287" s="30" t="s">
        <v>237</v>
      </c>
      <c r="M1287" s="30" t="s">
        <v>237</v>
      </c>
      <c r="N1287" s="30" t="s">
        <v>237</v>
      </c>
      <c r="O1287" s="30" t="s">
        <v>237</v>
      </c>
      <c r="P1287" s="30" t="s">
        <v>237</v>
      </c>
    </row>
    <row r="1288" spans="1:16" ht="30" x14ac:dyDescent="0.25">
      <c r="A1288" s="392"/>
      <c r="B1288" s="392"/>
      <c r="C1288" s="88" t="s">
        <v>5030</v>
      </c>
      <c r="D1288" s="88" t="s">
        <v>5031</v>
      </c>
      <c r="E1288" s="88" t="s">
        <v>5032</v>
      </c>
      <c r="F1288" s="30" t="s">
        <v>237</v>
      </c>
      <c r="G1288" s="30" t="s">
        <v>237</v>
      </c>
      <c r="H1288" s="30" t="s">
        <v>237</v>
      </c>
      <c r="I1288" s="30" t="s">
        <v>237</v>
      </c>
      <c r="J1288" s="30" t="s">
        <v>237</v>
      </c>
      <c r="K1288" s="30" t="s">
        <v>237</v>
      </c>
      <c r="L1288" s="30" t="s">
        <v>237</v>
      </c>
      <c r="M1288" s="30" t="s">
        <v>237</v>
      </c>
      <c r="N1288" s="30" t="s">
        <v>237</v>
      </c>
      <c r="O1288" s="30" t="s">
        <v>237</v>
      </c>
      <c r="P1288" s="30" t="s">
        <v>237</v>
      </c>
    </row>
    <row r="1289" spans="1:16" ht="45" x14ac:dyDescent="0.25">
      <c r="A1289" s="392"/>
      <c r="B1289" s="391"/>
      <c r="C1289" s="88" t="s">
        <v>5033</v>
      </c>
      <c r="D1289" s="88" t="s">
        <v>5034</v>
      </c>
      <c r="E1289" s="88" t="s">
        <v>5035</v>
      </c>
      <c r="F1289" s="30" t="s">
        <v>237</v>
      </c>
      <c r="G1289" s="30" t="s">
        <v>237</v>
      </c>
      <c r="H1289" s="30" t="s">
        <v>237</v>
      </c>
      <c r="I1289" s="30" t="s">
        <v>237</v>
      </c>
      <c r="J1289" s="30" t="s">
        <v>237</v>
      </c>
      <c r="K1289" s="30" t="s">
        <v>237</v>
      </c>
      <c r="L1289" s="30" t="s">
        <v>237</v>
      </c>
      <c r="M1289" s="30" t="s">
        <v>237</v>
      </c>
      <c r="N1289" s="30" t="s">
        <v>237</v>
      </c>
      <c r="O1289" s="30" t="s">
        <v>237</v>
      </c>
      <c r="P1289" s="30" t="s">
        <v>237</v>
      </c>
    </row>
    <row r="1290" spans="1:16" ht="30" x14ac:dyDescent="0.25">
      <c r="A1290" s="392"/>
      <c r="B1290" s="393"/>
      <c r="C1290" s="88" t="s">
        <v>5036</v>
      </c>
      <c r="D1290" s="88" t="s">
        <v>5037</v>
      </c>
      <c r="E1290" s="88" t="s">
        <v>5038</v>
      </c>
      <c r="F1290" s="30" t="s">
        <v>237</v>
      </c>
      <c r="G1290" s="30" t="s">
        <v>237</v>
      </c>
      <c r="H1290" s="30" t="s">
        <v>237</v>
      </c>
      <c r="I1290" s="30" t="s">
        <v>237</v>
      </c>
      <c r="J1290" s="30" t="s">
        <v>237</v>
      </c>
      <c r="K1290" s="30" t="s">
        <v>237</v>
      </c>
      <c r="L1290" s="30" t="s">
        <v>237</v>
      </c>
      <c r="M1290" s="30" t="s">
        <v>237</v>
      </c>
      <c r="N1290" s="30" t="s">
        <v>237</v>
      </c>
      <c r="O1290" s="30" t="s">
        <v>237</v>
      </c>
      <c r="P1290" s="30" t="s">
        <v>237</v>
      </c>
    </row>
    <row r="1291" spans="1:16" ht="45" x14ac:dyDescent="0.25">
      <c r="A1291" s="392"/>
      <c r="B1291" s="394"/>
      <c r="C1291" s="88" t="s">
        <v>5039</v>
      </c>
      <c r="D1291" s="88" t="s">
        <v>5040</v>
      </c>
      <c r="E1291" s="88" t="s">
        <v>5041</v>
      </c>
      <c r="F1291" s="30" t="s">
        <v>237</v>
      </c>
      <c r="G1291" s="30" t="s">
        <v>237</v>
      </c>
      <c r="H1291" s="30" t="s">
        <v>237</v>
      </c>
      <c r="I1291" s="30" t="s">
        <v>237</v>
      </c>
      <c r="J1291" s="30" t="s">
        <v>237</v>
      </c>
      <c r="K1291" s="30" t="s">
        <v>237</v>
      </c>
      <c r="L1291" s="30" t="s">
        <v>237</v>
      </c>
      <c r="M1291" s="30" t="s">
        <v>237</v>
      </c>
      <c r="N1291" s="30" t="s">
        <v>237</v>
      </c>
      <c r="O1291" s="30" t="s">
        <v>237</v>
      </c>
      <c r="P1291" s="30" t="s">
        <v>237</v>
      </c>
    </row>
    <row r="1292" spans="1:16" ht="30" x14ac:dyDescent="0.25">
      <c r="A1292" s="392"/>
      <c r="B1292" s="394"/>
      <c r="C1292" s="88" t="s">
        <v>5042</v>
      </c>
      <c r="D1292" s="88" t="s">
        <v>5043</v>
      </c>
      <c r="E1292" s="88" t="s">
        <v>5044</v>
      </c>
      <c r="F1292" s="30" t="s">
        <v>237</v>
      </c>
      <c r="G1292" s="30" t="s">
        <v>237</v>
      </c>
      <c r="H1292" s="30" t="s">
        <v>237</v>
      </c>
      <c r="I1292" s="30" t="s">
        <v>237</v>
      </c>
      <c r="J1292" s="30" t="s">
        <v>237</v>
      </c>
      <c r="K1292" s="30" t="s">
        <v>237</v>
      </c>
      <c r="L1292" s="30" t="s">
        <v>237</v>
      </c>
      <c r="M1292" s="30" t="s">
        <v>237</v>
      </c>
      <c r="N1292" s="30" t="s">
        <v>237</v>
      </c>
      <c r="O1292" s="30" t="s">
        <v>237</v>
      </c>
      <c r="P1292" s="30" t="s">
        <v>237</v>
      </c>
    </row>
    <row r="1293" spans="1:16" ht="30" x14ac:dyDescent="0.25">
      <c r="A1293" s="392"/>
      <c r="B1293" s="395"/>
      <c r="C1293" s="88" t="s">
        <v>5045</v>
      </c>
      <c r="D1293" s="88" t="s">
        <v>5046</v>
      </c>
      <c r="E1293" s="88" t="s">
        <v>5047</v>
      </c>
      <c r="F1293" s="30" t="s">
        <v>237</v>
      </c>
      <c r="G1293" s="30" t="s">
        <v>237</v>
      </c>
      <c r="H1293" s="30" t="s">
        <v>237</v>
      </c>
      <c r="I1293" s="30" t="s">
        <v>237</v>
      </c>
      <c r="J1293" s="30" t="s">
        <v>237</v>
      </c>
      <c r="K1293" s="30" t="s">
        <v>237</v>
      </c>
      <c r="L1293" s="30" t="s">
        <v>237</v>
      </c>
      <c r="M1293" s="30" t="s">
        <v>237</v>
      </c>
      <c r="N1293" s="30" t="s">
        <v>237</v>
      </c>
      <c r="O1293" s="30" t="s">
        <v>237</v>
      </c>
      <c r="P1293" s="30" t="s">
        <v>237</v>
      </c>
    </row>
    <row r="1294" spans="1:16" ht="45" x14ac:dyDescent="0.25">
      <c r="A1294" s="392"/>
      <c r="B1294" s="390" t="s">
        <v>1080</v>
      </c>
      <c r="C1294" s="88" t="s">
        <v>5048</v>
      </c>
      <c r="D1294" s="88" t="s">
        <v>5049</v>
      </c>
      <c r="E1294" s="88" t="s">
        <v>5050</v>
      </c>
      <c r="F1294" s="30" t="s">
        <v>237</v>
      </c>
      <c r="G1294" s="30" t="s">
        <v>237</v>
      </c>
      <c r="H1294" s="30" t="s">
        <v>237</v>
      </c>
      <c r="I1294" s="30" t="s">
        <v>237</v>
      </c>
      <c r="J1294" s="30" t="s">
        <v>237</v>
      </c>
      <c r="K1294" s="30" t="s">
        <v>237</v>
      </c>
      <c r="L1294" s="30" t="s">
        <v>237</v>
      </c>
      <c r="M1294" s="30" t="s">
        <v>237</v>
      </c>
      <c r="N1294" s="30" t="s">
        <v>237</v>
      </c>
      <c r="O1294" s="30" t="s">
        <v>237</v>
      </c>
      <c r="P1294" s="30" t="s">
        <v>237</v>
      </c>
    </row>
    <row r="1295" spans="1:16" ht="45" x14ac:dyDescent="0.25">
      <c r="A1295" s="392"/>
      <c r="B1295" s="392"/>
      <c r="C1295" s="88" t="s">
        <v>5051</v>
      </c>
      <c r="D1295" s="88" t="s">
        <v>5052</v>
      </c>
      <c r="E1295" s="88" t="s">
        <v>5053</v>
      </c>
      <c r="F1295" s="30" t="s">
        <v>237</v>
      </c>
      <c r="G1295" s="30" t="s">
        <v>237</v>
      </c>
      <c r="H1295" s="30" t="s">
        <v>237</v>
      </c>
      <c r="I1295" s="30" t="s">
        <v>237</v>
      </c>
      <c r="J1295" s="30" t="s">
        <v>237</v>
      </c>
      <c r="K1295" s="30" t="s">
        <v>237</v>
      </c>
      <c r="L1295" s="30" t="s">
        <v>237</v>
      </c>
      <c r="M1295" s="30" t="s">
        <v>237</v>
      </c>
      <c r="N1295" s="30" t="s">
        <v>237</v>
      </c>
      <c r="O1295" s="30" t="s">
        <v>237</v>
      </c>
      <c r="P1295" s="30" t="s">
        <v>237</v>
      </c>
    </row>
    <row r="1296" spans="1:16" ht="45" x14ac:dyDescent="0.25">
      <c r="A1296" s="392"/>
      <c r="B1296" s="392"/>
      <c r="C1296" s="88" t="s">
        <v>5054</v>
      </c>
      <c r="D1296" s="88" t="s">
        <v>5055</v>
      </c>
      <c r="E1296" s="88" t="s">
        <v>5056</v>
      </c>
      <c r="F1296" s="30" t="s">
        <v>237</v>
      </c>
      <c r="G1296" s="30" t="s">
        <v>237</v>
      </c>
      <c r="H1296" s="30" t="s">
        <v>237</v>
      </c>
      <c r="I1296" s="30" t="s">
        <v>237</v>
      </c>
      <c r="J1296" s="30" t="s">
        <v>237</v>
      </c>
      <c r="K1296" s="30" t="s">
        <v>237</v>
      </c>
      <c r="L1296" s="30" t="s">
        <v>237</v>
      </c>
      <c r="M1296" s="30" t="s">
        <v>237</v>
      </c>
      <c r="N1296" s="30" t="s">
        <v>237</v>
      </c>
      <c r="O1296" s="30" t="s">
        <v>237</v>
      </c>
      <c r="P1296" s="30" t="s">
        <v>237</v>
      </c>
    </row>
    <row r="1297" spans="1:16" ht="45" x14ac:dyDescent="0.25">
      <c r="A1297" s="392"/>
      <c r="B1297" s="392"/>
      <c r="C1297" s="88" t="s">
        <v>5057</v>
      </c>
      <c r="D1297" s="88" t="s">
        <v>5058</v>
      </c>
      <c r="E1297" s="88" t="s">
        <v>5059</v>
      </c>
      <c r="F1297" s="30" t="s">
        <v>237</v>
      </c>
      <c r="G1297" s="30" t="s">
        <v>237</v>
      </c>
      <c r="H1297" s="30" t="s">
        <v>237</v>
      </c>
      <c r="I1297" s="30" t="s">
        <v>237</v>
      </c>
      <c r="J1297" s="30" t="s">
        <v>237</v>
      </c>
      <c r="K1297" s="30" t="s">
        <v>237</v>
      </c>
      <c r="L1297" s="30" t="s">
        <v>237</v>
      </c>
      <c r="M1297" s="30" t="s">
        <v>237</v>
      </c>
      <c r="N1297" s="30" t="s">
        <v>237</v>
      </c>
      <c r="O1297" s="30" t="s">
        <v>237</v>
      </c>
      <c r="P1297" s="30" t="s">
        <v>237</v>
      </c>
    </row>
    <row r="1298" spans="1:16" x14ac:dyDescent="0.25">
      <c r="A1298" s="391"/>
      <c r="B1298" s="391"/>
      <c r="C1298" s="88" t="s">
        <v>5060</v>
      </c>
      <c r="D1298" s="88" t="s">
        <v>5061</v>
      </c>
      <c r="E1298" s="88" t="s">
        <v>5062</v>
      </c>
      <c r="F1298" s="30" t="s">
        <v>237</v>
      </c>
      <c r="G1298" s="30" t="s">
        <v>237</v>
      </c>
      <c r="H1298" s="30" t="s">
        <v>237</v>
      </c>
      <c r="I1298" s="30" t="s">
        <v>237</v>
      </c>
      <c r="J1298" s="30" t="s">
        <v>237</v>
      </c>
      <c r="K1298" s="30" t="s">
        <v>237</v>
      </c>
      <c r="L1298" s="30" t="s">
        <v>237</v>
      </c>
      <c r="M1298" s="30" t="s">
        <v>237</v>
      </c>
      <c r="N1298" s="30" t="s">
        <v>237</v>
      </c>
      <c r="O1298" s="30" t="s">
        <v>237</v>
      </c>
      <c r="P1298" s="30" t="s">
        <v>237</v>
      </c>
    </row>
    <row r="1299" spans="1:16" ht="45" x14ac:dyDescent="0.25">
      <c r="A1299" s="390" t="s">
        <v>807</v>
      </c>
      <c r="B1299" s="390" t="s">
        <v>1081</v>
      </c>
      <c r="C1299" s="88" t="s">
        <v>5063</v>
      </c>
      <c r="D1299" s="88" t="s">
        <v>5064</v>
      </c>
      <c r="E1299" s="88" t="s">
        <v>5065</v>
      </c>
      <c r="F1299" s="30" t="s">
        <v>237</v>
      </c>
      <c r="G1299" s="30" t="s">
        <v>237</v>
      </c>
      <c r="H1299" s="30" t="s">
        <v>237</v>
      </c>
      <c r="I1299" s="30" t="s">
        <v>237</v>
      </c>
      <c r="J1299" s="30" t="s">
        <v>237</v>
      </c>
      <c r="K1299" s="30" t="s">
        <v>237</v>
      </c>
      <c r="L1299" s="30" t="s">
        <v>237</v>
      </c>
      <c r="M1299" s="30" t="s">
        <v>237</v>
      </c>
      <c r="N1299" s="30" t="s">
        <v>237</v>
      </c>
      <c r="O1299" s="30" t="s">
        <v>237</v>
      </c>
      <c r="P1299" s="30" t="s">
        <v>237</v>
      </c>
    </row>
    <row r="1300" spans="1:16" ht="30" x14ac:dyDescent="0.25">
      <c r="A1300" s="392"/>
      <c r="B1300" s="392"/>
      <c r="C1300" s="88" t="s">
        <v>5066</v>
      </c>
      <c r="D1300" s="88" t="s">
        <v>5067</v>
      </c>
      <c r="E1300" s="88" t="s">
        <v>5068</v>
      </c>
      <c r="F1300" s="30" t="s">
        <v>237</v>
      </c>
      <c r="G1300" s="30" t="s">
        <v>237</v>
      </c>
      <c r="H1300" s="30" t="s">
        <v>237</v>
      </c>
      <c r="I1300" s="30" t="s">
        <v>237</v>
      </c>
      <c r="J1300" s="30" t="s">
        <v>237</v>
      </c>
      <c r="K1300" s="30" t="s">
        <v>237</v>
      </c>
      <c r="L1300" s="30" t="s">
        <v>237</v>
      </c>
      <c r="M1300" s="30" t="s">
        <v>237</v>
      </c>
      <c r="N1300" s="30" t="s">
        <v>237</v>
      </c>
      <c r="O1300" s="30" t="s">
        <v>237</v>
      </c>
      <c r="P1300" s="30" t="s">
        <v>237</v>
      </c>
    </row>
    <row r="1301" spans="1:16" ht="30" x14ac:dyDescent="0.25">
      <c r="A1301" s="392"/>
      <c r="B1301" s="392"/>
      <c r="C1301" s="88" t="s">
        <v>5069</v>
      </c>
      <c r="D1301" s="88" t="s">
        <v>5070</v>
      </c>
      <c r="E1301" s="88" t="s">
        <v>5071</v>
      </c>
      <c r="F1301" s="30" t="s">
        <v>237</v>
      </c>
      <c r="G1301" s="30" t="s">
        <v>237</v>
      </c>
      <c r="H1301" s="30" t="s">
        <v>237</v>
      </c>
      <c r="I1301" s="30" t="s">
        <v>237</v>
      </c>
      <c r="J1301" s="30" t="s">
        <v>237</v>
      </c>
      <c r="K1301" s="30" t="s">
        <v>237</v>
      </c>
      <c r="L1301" s="30" t="s">
        <v>237</v>
      </c>
      <c r="M1301" s="30" t="s">
        <v>237</v>
      </c>
      <c r="N1301" s="30" t="s">
        <v>237</v>
      </c>
      <c r="O1301" s="30" t="s">
        <v>237</v>
      </c>
      <c r="P1301" s="30" t="s">
        <v>237</v>
      </c>
    </row>
    <row r="1302" spans="1:16" x14ac:dyDescent="0.25">
      <c r="A1302" s="392"/>
      <c r="B1302" s="392"/>
      <c r="C1302" s="88" t="s">
        <v>5072</v>
      </c>
      <c r="D1302" s="88" t="s">
        <v>5073</v>
      </c>
      <c r="E1302" s="88" t="s">
        <v>5074</v>
      </c>
      <c r="F1302" s="30" t="s">
        <v>237</v>
      </c>
      <c r="G1302" s="30" t="s">
        <v>237</v>
      </c>
      <c r="H1302" s="30" t="s">
        <v>237</v>
      </c>
      <c r="I1302" s="30" t="s">
        <v>237</v>
      </c>
      <c r="J1302" s="30" t="s">
        <v>237</v>
      </c>
      <c r="K1302" s="30" t="s">
        <v>237</v>
      </c>
      <c r="L1302" s="30" t="s">
        <v>237</v>
      </c>
      <c r="M1302" s="30" t="s">
        <v>237</v>
      </c>
      <c r="N1302" s="30" t="s">
        <v>237</v>
      </c>
      <c r="O1302" s="30" t="s">
        <v>237</v>
      </c>
      <c r="P1302" s="30" t="s">
        <v>237</v>
      </c>
    </row>
    <row r="1303" spans="1:16" x14ac:dyDescent="0.25">
      <c r="A1303" s="392"/>
      <c r="B1303" s="392"/>
      <c r="C1303" s="88" t="s">
        <v>5075</v>
      </c>
      <c r="D1303" s="88" t="s">
        <v>5076</v>
      </c>
      <c r="E1303" s="88" t="s">
        <v>5077</v>
      </c>
      <c r="F1303" s="30" t="s">
        <v>237</v>
      </c>
      <c r="G1303" s="30" t="s">
        <v>237</v>
      </c>
      <c r="H1303" s="30" t="s">
        <v>237</v>
      </c>
      <c r="I1303" s="30" t="s">
        <v>237</v>
      </c>
      <c r="J1303" s="30" t="s">
        <v>237</v>
      </c>
      <c r="K1303" s="30" t="s">
        <v>237</v>
      </c>
      <c r="L1303" s="30" t="s">
        <v>237</v>
      </c>
      <c r="M1303" s="30" t="s">
        <v>237</v>
      </c>
      <c r="N1303" s="30" t="s">
        <v>237</v>
      </c>
      <c r="O1303" s="30" t="s">
        <v>237</v>
      </c>
      <c r="P1303" s="30" t="s">
        <v>237</v>
      </c>
    </row>
    <row r="1304" spans="1:16" ht="30" x14ac:dyDescent="0.25">
      <c r="A1304" s="392"/>
      <c r="B1304" s="392"/>
      <c r="C1304" s="88" t="s">
        <v>5078</v>
      </c>
      <c r="D1304" s="88" t="s">
        <v>5079</v>
      </c>
      <c r="E1304" s="88" t="s">
        <v>5080</v>
      </c>
      <c r="F1304" s="30" t="s">
        <v>237</v>
      </c>
      <c r="G1304" s="30" t="s">
        <v>237</v>
      </c>
      <c r="H1304" s="30" t="s">
        <v>237</v>
      </c>
      <c r="I1304" s="30" t="s">
        <v>237</v>
      </c>
      <c r="J1304" s="30" t="s">
        <v>237</v>
      </c>
      <c r="K1304" s="30" t="s">
        <v>237</v>
      </c>
      <c r="L1304" s="30" t="s">
        <v>237</v>
      </c>
      <c r="M1304" s="30" t="s">
        <v>237</v>
      </c>
      <c r="N1304" s="30" t="s">
        <v>237</v>
      </c>
      <c r="O1304" s="30" t="s">
        <v>237</v>
      </c>
      <c r="P1304" s="30" t="s">
        <v>237</v>
      </c>
    </row>
    <row r="1305" spans="1:16" ht="30" x14ac:dyDescent="0.25">
      <c r="A1305" s="392"/>
      <c r="B1305" s="392"/>
      <c r="C1305" s="88" t="s">
        <v>5081</v>
      </c>
      <c r="D1305" s="88" t="s">
        <v>5082</v>
      </c>
      <c r="E1305" s="88" t="s">
        <v>5083</v>
      </c>
      <c r="F1305" s="30" t="s">
        <v>237</v>
      </c>
      <c r="G1305" s="30" t="s">
        <v>237</v>
      </c>
      <c r="H1305" s="30" t="s">
        <v>237</v>
      </c>
      <c r="I1305" s="30" t="s">
        <v>237</v>
      </c>
      <c r="J1305" s="30" t="s">
        <v>237</v>
      </c>
      <c r="K1305" s="30" t="s">
        <v>237</v>
      </c>
      <c r="L1305" s="30" t="s">
        <v>237</v>
      </c>
      <c r="M1305" s="30" t="s">
        <v>237</v>
      </c>
      <c r="N1305" s="30" t="s">
        <v>237</v>
      </c>
      <c r="O1305" s="30" t="s">
        <v>237</v>
      </c>
      <c r="P1305" s="30" t="s">
        <v>237</v>
      </c>
    </row>
    <row r="1306" spans="1:16" ht="45" x14ac:dyDescent="0.25">
      <c r="A1306" s="392"/>
      <c r="B1306" s="392"/>
      <c r="C1306" s="88" t="s">
        <v>5084</v>
      </c>
      <c r="D1306" s="88" t="s">
        <v>5085</v>
      </c>
      <c r="E1306" s="88" t="s">
        <v>5086</v>
      </c>
      <c r="F1306" s="30" t="s">
        <v>237</v>
      </c>
      <c r="G1306" s="30" t="s">
        <v>237</v>
      </c>
      <c r="H1306" s="30" t="s">
        <v>237</v>
      </c>
      <c r="I1306" s="30" t="s">
        <v>237</v>
      </c>
      <c r="J1306" s="30" t="s">
        <v>237</v>
      </c>
      <c r="K1306" s="30" t="s">
        <v>237</v>
      </c>
      <c r="L1306" s="30" t="s">
        <v>237</v>
      </c>
      <c r="M1306" s="30" t="s">
        <v>237</v>
      </c>
      <c r="N1306" s="30" t="s">
        <v>237</v>
      </c>
      <c r="O1306" s="30" t="s">
        <v>237</v>
      </c>
      <c r="P1306" s="30" t="s">
        <v>237</v>
      </c>
    </row>
    <row r="1307" spans="1:16" ht="30" x14ac:dyDescent="0.25">
      <c r="A1307" s="392"/>
      <c r="B1307" s="392"/>
      <c r="C1307" s="88" t="s">
        <v>5087</v>
      </c>
      <c r="D1307" s="88" t="s">
        <v>5088</v>
      </c>
      <c r="E1307" s="88" t="s">
        <v>5089</v>
      </c>
      <c r="F1307" s="30" t="s">
        <v>237</v>
      </c>
      <c r="G1307" s="30" t="s">
        <v>237</v>
      </c>
      <c r="H1307" s="30" t="s">
        <v>237</v>
      </c>
      <c r="I1307" s="30" t="s">
        <v>237</v>
      </c>
      <c r="J1307" s="30" t="s">
        <v>237</v>
      </c>
      <c r="K1307" s="30" t="s">
        <v>237</v>
      </c>
      <c r="L1307" s="30" t="s">
        <v>237</v>
      </c>
      <c r="M1307" s="30" t="s">
        <v>237</v>
      </c>
      <c r="N1307" s="30" t="s">
        <v>237</v>
      </c>
      <c r="O1307" s="30" t="s">
        <v>237</v>
      </c>
      <c r="P1307" s="30" t="s">
        <v>237</v>
      </c>
    </row>
    <row r="1308" spans="1:16" ht="45" x14ac:dyDescent="0.25">
      <c r="A1308" s="392"/>
      <c r="B1308" s="392"/>
      <c r="C1308" s="88" t="s">
        <v>5090</v>
      </c>
      <c r="D1308" s="88" t="s">
        <v>5091</v>
      </c>
      <c r="E1308" s="88" t="s">
        <v>5092</v>
      </c>
      <c r="F1308" s="30" t="s">
        <v>237</v>
      </c>
      <c r="G1308" s="30" t="s">
        <v>237</v>
      </c>
      <c r="H1308" s="30" t="s">
        <v>237</v>
      </c>
      <c r="I1308" s="30" t="s">
        <v>237</v>
      </c>
      <c r="J1308" s="30" t="s">
        <v>237</v>
      </c>
      <c r="K1308" s="30" t="s">
        <v>237</v>
      </c>
      <c r="L1308" s="30" t="s">
        <v>237</v>
      </c>
      <c r="M1308" s="30" t="s">
        <v>237</v>
      </c>
      <c r="N1308" s="30" t="s">
        <v>237</v>
      </c>
      <c r="O1308" s="30" t="s">
        <v>237</v>
      </c>
      <c r="P1308" s="30" t="s">
        <v>237</v>
      </c>
    </row>
    <row r="1309" spans="1:16" ht="45" x14ac:dyDescent="0.25">
      <c r="A1309" s="392"/>
      <c r="B1309" s="392"/>
      <c r="C1309" s="88" t="s">
        <v>5093</v>
      </c>
      <c r="D1309" s="88" t="s">
        <v>5094</v>
      </c>
      <c r="E1309" s="88" t="s">
        <v>5095</v>
      </c>
      <c r="F1309" s="30" t="s">
        <v>237</v>
      </c>
      <c r="G1309" s="30" t="s">
        <v>237</v>
      </c>
      <c r="H1309" s="30" t="s">
        <v>237</v>
      </c>
      <c r="I1309" s="30" t="s">
        <v>237</v>
      </c>
      <c r="J1309" s="30" t="s">
        <v>237</v>
      </c>
      <c r="K1309" s="30" t="s">
        <v>237</v>
      </c>
      <c r="L1309" s="30" t="s">
        <v>237</v>
      </c>
      <c r="M1309" s="30" t="s">
        <v>237</v>
      </c>
      <c r="N1309" s="30" t="s">
        <v>237</v>
      </c>
      <c r="O1309" s="30" t="s">
        <v>237</v>
      </c>
      <c r="P1309" s="30" t="s">
        <v>237</v>
      </c>
    </row>
    <row r="1310" spans="1:16" ht="30" x14ac:dyDescent="0.25">
      <c r="A1310" s="392"/>
      <c r="B1310" s="392"/>
      <c r="C1310" s="88" t="s">
        <v>5096</v>
      </c>
      <c r="D1310" s="88" t="s">
        <v>5097</v>
      </c>
      <c r="E1310" s="88" t="s">
        <v>5098</v>
      </c>
      <c r="F1310" s="30" t="s">
        <v>237</v>
      </c>
      <c r="G1310" s="30" t="s">
        <v>237</v>
      </c>
      <c r="H1310" s="30" t="s">
        <v>237</v>
      </c>
      <c r="I1310" s="30" t="s">
        <v>237</v>
      </c>
      <c r="J1310" s="30" t="s">
        <v>237</v>
      </c>
      <c r="K1310" s="30" t="s">
        <v>237</v>
      </c>
      <c r="L1310" s="30" t="s">
        <v>237</v>
      </c>
      <c r="M1310" s="30" t="s">
        <v>237</v>
      </c>
      <c r="N1310" s="30" t="s">
        <v>237</v>
      </c>
      <c r="O1310" s="30" t="s">
        <v>237</v>
      </c>
      <c r="P1310" s="30" t="s">
        <v>237</v>
      </c>
    </row>
    <row r="1311" spans="1:16" ht="30" x14ac:dyDescent="0.25">
      <c r="A1311" s="392"/>
      <c r="B1311" s="392"/>
      <c r="C1311" s="88" t="s">
        <v>5099</v>
      </c>
      <c r="D1311" s="88" t="s">
        <v>5100</v>
      </c>
      <c r="E1311" s="88" t="s">
        <v>5101</v>
      </c>
      <c r="F1311" s="30" t="s">
        <v>237</v>
      </c>
      <c r="G1311" s="30" t="s">
        <v>237</v>
      </c>
      <c r="H1311" s="30" t="s">
        <v>237</v>
      </c>
      <c r="I1311" s="30" t="s">
        <v>237</v>
      </c>
      <c r="J1311" s="30" t="s">
        <v>237</v>
      </c>
      <c r="K1311" s="30" t="s">
        <v>237</v>
      </c>
      <c r="L1311" s="30" t="s">
        <v>237</v>
      </c>
      <c r="M1311" s="30" t="s">
        <v>237</v>
      </c>
      <c r="N1311" s="30" t="s">
        <v>237</v>
      </c>
      <c r="O1311" s="30" t="s">
        <v>237</v>
      </c>
      <c r="P1311" s="30" t="s">
        <v>237</v>
      </c>
    </row>
    <row r="1312" spans="1:16" ht="45" x14ac:dyDescent="0.25">
      <c r="A1312" s="392"/>
      <c r="B1312" s="392"/>
      <c r="C1312" s="88" t="s">
        <v>5102</v>
      </c>
      <c r="D1312" s="88" t="s">
        <v>5103</v>
      </c>
      <c r="E1312" s="88" t="s">
        <v>5104</v>
      </c>
      <c r="F1312" s="30" t="s">
        <v>237</v>
      </c>
      <c r="G1312" s="30" t="s">
        <v>237</v>
      </c>
      <c r="H1312" s="30" t="s">
        <v>237</v>
      </c>
      <c r="I1312" s="30" t="s">
        <v>237</v>
      </c>
      <c r="J1312" s="30" t="s">
        <v>237</v>
      </c>
      <c r="K1312" s="30" t="s">
        <v>237</v>
      </c>
      <c r="L1312" s="30" t="s">
        <v>237</v>
      </c>
      <c r="M1312" s="30" t="s">
        <v>237</v>
      </c>
      <c r="N1312" s="30" t="s">
        <v>237</v>
      </c>
      <c r="O1312" s="30" t="s">
        <v>237</v>
      </c>
      <c r="P1312" s="30" t="s">
        <v>237</v>
      </c>
    </row>
    <row r="1313" spans="1:16" ht="45" x14ac:dyDescent="0.25">
      <c r="A1313" s="392"/>
      <c r="B1313" s="392"/>
      <c r="C1313" s="88" t="s">
        <v>5105</v>
      </c>
      <c r="D1313" s="88" t="s">
        <v>5106</v>
      </c>
      <c r="E1313" s="88" t="s">
        <v>5107</v>
      </c>
      <c r="F1313" s="30" t="s">
        <v>237</v>
      </c>
      <c r="G1313" s="30" t="s">
        <v>237</v>
      </c>
      <c r="H1313" s="30" t="s">
        <v>237</v>
      </c>
      <c r="I1313" s="30" t="s">
        <v>237</v>
      </c>
      <c r="J1313" s="30" t="s">
        <v>237</v>
      </c>
      <c r="K1313" s="30" t="s">
        <v>237</v>
      </c>
      <c r="L1313" s="30" t="s">
        <v>237</v>
      </c>
      <c r="M1313" s="30" t="s">
        <v>237</v>
      </c>
      <c r="N1313" s="30" t="s">
        <v>237</v>
      </c>
      <c r="O1313" s="30" t="s">
        <v>237</v>
      </c>
      <c r="P1313" s="30" t="s">
        <v>237</v>
      </c>
    </row>
    <row r="1314" spans="1:16" ht="45" x14ac:dyDescent="0.25">
      <c r="A1314" s="392"/>
      <c r="B1314" s="392"/>
      <c r="C1314" s="88" t="s">
        <v>5108</v>
      </c>
      <c r="D1314" s="88" t="s">
        <v>5109</v>
      </c>
      <c r="E1314" s="88" t="s">
        <v>5110</v>
      </c>
      <c r="F1314" s="30" t="s">
        <v>237</v>
      </c>
      <c r="G1314" s="30" t="s">
        <v>237</v>
      </c>
      <c r="H1314" s="30" t="s">
        <v>237</v>
      </c>
      <c r="I1314" s="30" t="s">
        <v>237</v>
      </c>
      <c r="J1314" s="30" t="s">
        <v>237</v>
      </c>
      <c r="K1314" s="30" t="s">
        <v>237</v>
      </c>
      <c r="L1314" s="30" t="s">
        <v>237</v>
      </c>
      <c r="M1314" s="30" t="s">
        <v>237</v>
      </c>
      <c r="N1314" s="30" t="s">
        <v>237</v>
      </c>
      <c r="O1314" s="30" t="s">
        <v>237</v>
      </c>
      <c r="P1314" s="30" t="s">
        <v>237</v>
      </c>
    </row>
    <row r="1315" spans="1:16" ht="30" x14ac:dyDescent="0.25">
      <c r="A1315" s="392"/>
      <c r="B1315" s="392"/>
      <c r="C1315" s="88" t="s">
        <v>5111</v>
      </c>
      <c r="D1315" s="88" t="s">
        <v>5112</v>
      </c>
      <c r="E1315" s="88" t="s">
        <v>5113</v>
      </c>
      <c r="F1315" s="30" t="s">
        <v>237</v>
      </c>
      <c r="G1315" s="30" t="s">
        <v>237</v>
      </c>
      <c r="H1315" s="30" t="s">
        <v>237</v>
      </c>
      <c r="I1315" s="30" t="s">
        <v>237</v>
      </c>
      <c r="J1315" s="30" t="s">
        <v>237</v>
      </c>
      <c r="K1315" s="30" t="s">
        <v>237</v>
      </c>
      <c r="L1315" s="30" t="s">
        <v>237</v>
      </c>
      <c r="M1315" s="30" t="s">
        <v>237</v>
      </c>
      <c r="N1315" s="30" t="s">
        <v>237</v>
      </c>
      <c r="O1315" s="30" t="s">
        <v>237</v>
      </c>
      <c r="P1315" s="30" t="s">
        <v>237</v>
      </c>
    </row>
    <row r="1316" spans="1:16" x14ac:dyDescent="0.25">
      <c r="A1316" s="392"/>
      <c r="B1316" s="392"/>
      <c r="C1316" s="88" t="s">
        <v>5114</v>
      </c>
      <c r="D1316" s="88" t="s">
        <v>5115</v>
      </c>
      <c r="E1316" s="88" t="s">
        <v>5116</v>
      </c>
      <c r="F1316" s="30" t="s">
        <v>237</v>
      </c>
      <c r="G1316" s="30" t="s">
        <v>237</v>
      </c>
      <c r="H1316" s="30" t="s">
        <v>237</v>
      </c>
      <c r="I1316" s="30" t="s">
        <v>237</v>
      </c>
      <c r="J1316" s="30" t="s">
        <v>237</v>
      </c>
      <c r="K1316" s="30" t="s">
        <v>237</v>
      </c>
      <c r="L1316" s="30" t="s">
        <v>237</v>
      </c>
      <c r="M1316" s="30" t="s">
        <v>237</v>
      </c>
      <c r="N1316" s="30" t="s">
        <v>237</v>
      </c>
      <c r="O1316" s="30" t="s">
        <v>237</v>
      </c>
      <c r="P1316" s="30" t="s">
        <v>237</v>
      </c>
    </row>
    <row r="1317" spans="1:16" ht="30" x14ac:dyDescent="0.25">
      <c r="A1317" s="392"/>
      <c r="B1317" s="392"/>
      <c r="C1317" s="88" t="s">
        <v>5117</v>
      </c>
      <c r="D1317" s="88" t="s">
        <v>5118</v>
      </c>
      <c r="E1317" s="88" t="s">
        <v>5119</v>
      </c>
      <c r="F1317" s="30" t="s">
        <v>237</v>
      </c>
      <c r="G1317" s="30" t="s">
        <v>237</v>
      </c>
      <c r="H1317" s="30" t="s">
        <v>237</v>
      </c>
      <c r="I1317" s="30" t="s">
        <v>237</v>
      </c>
      <c r="J1317" s="30" t="s">
        <v>237</v>
      </c>
      <c r="K1317" s="30" t="s">
        <v>237</v>
      </c>
      <c r="L1317" s="30" t="s">
        <v>237</v>
      </c>
      <c r="M1317" s="30" t="s">
        <v>237</v>
      </c>
      <c r="N1317" s="30" t="s">
        <v>237</v>
      </c>
      <c r="O1317" s="30" t="s">
        <v>237</v>
      </c>
      <c r="P1317" s="30" t="s">
        <v>237</v>
      </c>
    </row>
    <row r="1318" spans="1:16" ht="30" x14ac:dyDescent="0.25">
      <c r="A1318" s="392"/>
      <c r="B1318" s="392"/>
      <c r="C1318" s="88" t="s">
        <v>5120</v>
      </c>
      <c r="D1318" s="88" t="s">
        <v>5121</v>
      </c>
      <c r="E1318" s="88" t="s">
        <v>5122</v>
      </c>
      <c r="F1318" s="30" t="s">
        <v>237</v>
      </c>
      <c r="G1318" s="30" t="s">
        <v>237</v>
      </c>
      <c r="H1318" s="30" t="s">
        <v>237</v>
      </c>
      <c r="I1318" s="30" t="s">
        <v>237</v>
      </c>
      <c r="J1318" s="30" t="s">
        <v>237</v>
      </c>
      <c r="K1318" s="30" t="s">
        <v>237</v>
      </c>
      <c r="L1318" s="30" t="s">
        <v>237</v>
      </c>
      <c r="M1318" s="30" t="s">
        <v>237</v>
      </c>
      <c r="N1318" s="30" t="s">
        <v>237</v>
      </c>
      <c r="O1318" s="30" t="s">
        <v>237</v>
      </c>
      <c r="P1318" s="30" t="s">
        <v>237</v>
      </c>
    </row>
    <row r="1319" spans="1:16" ht="30" x14ac:dyDescent="0.25">
      <c r="A1319" s="392"/>
      <c r="B1319" s="392"/>
      <c r="C1319" s="88" t="s">
        <v>5123</v>
      </c>
      <c r="D1319" s="88" t="s">
        <v>5124</v>
      </c>
      <c r="E1319" s="88" t="s">
        <v>5125</v>
      </c>
      <c r="F1319" s="30" t="s">
        <v>237</v>
      </c>
      <c r="G1319" s="30" t="s">
        <v>237</v>
      </c>
      <c r="H1319" s="30" t="s">
        <v>237</v>
      </c>
      <c r="I1319" s="30" t="s">
        <v>237</v>
      </c>
      <c r="J1319" s="30" t="s">
        <v>237</v>
      </c>
      <c r="K1319" s="30" t="s">
        <v>237</v>
      </c>
      <c r="L1319" s="30" t="s">
        <v>237</v>
      </c>
      <c r="M1319" s="30" t="s">
        <v>237</v>
      </c>
      <c r="N1319" s="30" t="s">
        <v>237</v>
      </c>
      <c r="O1319" s="30" t="s">
        <v>237</v>
      </c>
      <c r="P1319" s="30" t="s">
        <v>237</v>
      </c>
    </row>
    <row r="1320" spans="1:16" ht="45" x14ac:dyDescent="0.25">
      <c r="A1320" s="392"/>
      <c r="B1320" s="392"/>
      <c r="C1320" s="88" t="s">
        <v>5126</v>
      </c>
      <c r="D1320" s="88" t="s">
        <v>5127</v>
      </c>
      <c r="E1320" s="88" t="s">
        <v>5128</v>
      </c>
      <c r="F1320" s="30" t="s">
        <v>237</v>
      </c>
      <c r="G1320" s="30" t="s">
        <v>237</v>
      </c>
      <c r="H1320" s="30" t="s">
        <v>237</v>
      </c>
      <c r="I1320" s="30" t="s">
        <v>237</v>
      </c>
      <c r="J1320" s="30" t="s">
        <v>237</v>
      </c>
      <c r="K1320" s="30" t="s">
        <v>237</v>
      </c>
      <c r="L1320" s="30" t="s">
        <v>237</v>
      </c>
      <c r="M1320" s="30" t="s">
        <v>237</v>
      </c>
      <c r="N1320" s="30" t="s">
        <v>237</v>
      </c>
      <c r="O1320" s="30" t="s">
        <v>237</v>
      </c>
      <c r="P1320" s="30" t="s">
        <v>237</v>
      </c>
    </row>
    <row r="1321" spans="1:16" x14ac:dyDescent="0.25">
      <c r="A1321" s="392"/>
      <c r="B1321" s="392"/>
      <c r="C1321" s="88" t="s">
        <v>5129</v>
      </c>
      <c r="D1321" s="88" t="s">
        <v>5130</v>
      </c>
      <c r="E1321" s="88" t="s">
        <v>5131</v>
      </c>
      <c r="F1321" s="30" t="s">
        <v>237</v>
      </c>
      <c r="G1321" s="30" t="s">
        <v>237</v>
      </c>
      <c r="H1321" s="30" t="s">
        <v>237</v>
      </c>
      <c r="I1321" s="30" t="s">
        <v>237</v>
      </c>
      <c r="J1321" s="30" t="s">
        <v>237</v>
      </c>
      <c r="K1321" s="30" t="s">
        <v>237</v>
      </c>
      <c r="L1321" s="30" t="s">
        <v>237</v>
      </c>
      <c r="M1321" s="30" t="s">
        <v>237</v>
      </c>
      <c r="N1321" s="30" t="s">
        <v>237</v>
      </c>
      <c r="O1321" s="30" t="s">
        <v>237</v>
      </c>
      <c r="P1321" s="30" t="s">
        <v>237</v>
      </c>
    </row>
    <row r="1322" spans="1:16" ht="30" x14ac:dyDescent="0.25">
      <c r="A1322" s="392"/>
      <c r="B1322" s="392"/>
      <c r="C1322" s="88" t="s">
        <v>5132</v>
      </c>
      <c r="D1322" s="88" t="s">
        <v>5133</v>
      </c>
      <c r="E1322" s="88" t="s">
        <v>5134</v>
      </c>
      <c r="F1322" s="30" t="s">
        <v>237</v>
      </c>
      <c r="G1322" s="30" t="s">
        <v>237</v>
      </c>
      <c r="H1322" s="30" t="s">
        <v>237</v>
      </c>
      <c r="I1322" s="30" t="s">
        <v>237</v>
      </c>
      <c r="J1322" s="30" t="s">
        <v>237</v>
      </c>
      <c r="K1322" s="30" t="s">
        <v>237</v>
      </c>
      <c r="L1322" s="30" t="s">
        <v>237</v>
      </c>
      <c r="M1322" s="30" t="s">
        <v>237</v>
      </c>
      <c r="N1322" s="30" t="s">
        <v>237</v>
      </c>
      <c r="O1322" s="30" t="s">
        <v>237</v>
      </c>
      <c r="P1322" s="30" t="s">
        <v>237</v>
      </c>
    </row>
    <row r="1323" spans="1:16" ht="30" x14ac:dyDescent="0.25">
      <c r="A1323" s="392"/>
      <c r="B1323" s="392"/>
      <c r="C1323" s="88" t="s">
        <v>5135</v>
      </c>
      <c r="D1323" s="88" t="s">
        <v>5136</v>
      </c>
      <c r="E1323" s="88" t="s">
        <v>5137</v>
      </c>
      <c r="F1323" s="30" t="s">
        <v>237</v>
      </c>
      <c r="G1323" s="30" t="s">
        <v>237</v>
      </c>
      <c r="H1323" s="30" t="s">
        <v>237</v>
      </c>
      <c r="I1323" s="30" t="s">
        <v>237</v>
      </c>
      <c r="J1323" s="30" t="s">
        <v>237</v>
      </c>
      <c r="K1323" s="30" t="s">
        <v>237</v>
      </c>
      <c r="L1323" s="30" t="s">
        <v>237</v>
      </c>
      <c r="M1323" s="30" t="s">
        <v>237</v>
      </c>
      <c r="N1323" s="30" t="s">
        <v>237</v>
      </c>
      <c r="O1323" s="30" t="s">
        <v>237</v>
      </c>
      <c r="P1323" s="30" t="s">
        <v>237</v>
      </c>
    </row>
    <row r="1324" spans="1:16" x14ac:dyDescent="0.25">
      <c r="A1324" s="392"/>
      <c r="B1324" s="392"/>
      <c r="C1324" s="88" t="s">
        <v>5138</v>
      </c>
      <c r="D1324" s="88" t="s">
        <v>5139</v>
      </c>
      <c r="E1324" s="88" t="s">
        <v>5140</v>
      </c>
      <c r="F1324" s="30" t="s">
        <v>237</v>
      </c>
      <c r="G1324" s="30" t="s">
        <v>237</v>
      </c>
      <c r="H1324" s="30" t="s">
        <v>237</v>
      </c>
      <c r="I1324" s="30" t="s">
        <v>237</v>
      </c>
      <c r="J1324" s="30" t="s">
        <v>237</v>
      </c>
      <c r="K1324" s="30" t="s">
        <v>237</v>
      </c>
      <c r="L1324" s="30" t="s">
        <v>237</v>
      </c>
      <c r="M1324" s="30" t="s">
        <v>237</v>
      </c>
      <c r="N1324" s="30" t="s">
        <v>237</v>
      </c>
      <c r="O1324" s="30" t="s">
        <v>237</v>
      </c>
      <c r="P1324" s="30" t="s">
        <v>237</v>
      </c>
    </row>
    <row r="1325" spans="1:16" ht="45" x14ac:dyDescent="0.25">
      <c r="A1325" s="392"/>
      <c r="B1325" s="392"/>
      <c r="C1325" s="88" t="s">
        <v>5141</v>
      </c>
      <c r="D1325" s="88" t="s">
        <v>5142</v>
      </c>
      <c r="E1325" s="88" t="s">
        <v>5143</v>
      </c>
      <c r="F1325" s="30" t="s">
        <v>237</v>
      </c>
      <c r="G1325" s="30" t="s">
        <v>237</v>
      </c>
      <c r="H1325" s="30" t="s">
        <v>237</v>
      </c>
      <c r="I1325" s="30" t="s">
        <v>237</v>
      </c>
      <c r="J1325" s="30" t="s">
        <v>237</v>
      </c>
      <c r="K1325" s="30" t="s">
        <v>237</v>
      </c>
      <c r="L1325" s="30" t="s">
        <v>237</v>
      </c>
      <c r="M1325" s="30" t="s">
        <v>237</v>
      </c>
      <c r="N1325" s="30" t="s">
        <v>237</v>
      </c>
      <c r="O1325" s="30" t="s">
        <v>237</v>
      </c>
      <c r="P1325" s="30" t="s">
        <v>237</v>
      </c>
    </row>
    <row r="1326" spans="1:16" x14ac:dyDescent="0.25">
      <c r="A1326" s="392"/>
      <c r="B1326" s="392"/>
      <c r="C1326" s="88" t="s">
        <v>5144</v>
      </c>
      <c r="D1326" s="88" t="s">
        <v>5145</v>
      </c>
      <c r="E1326" s="88" t="s">
        <v>5146</v>
      </c>
      <c r="F1326" s="30" t="s">
        <v>237</v>
      </c>
      <c r="G1326" s="30" t="s">
        <v>237</v>
      </c>
      <c r="H1326" s="30" t="s">
        <v>237</v>
      </c>
      <c r="I1326" s="30" t="s">
        <v>237</v>
      </c>
      <c r="J1326" s="30" t="s">
        <v>237</v>
      </c>
      <c r="K1326" s="30" t="s">
        <v>237</v>
      </c>
      <c r="L1326" s="30" t="s">
        <v>237</v>
      </c>
      <c r="M1326" s="30" t="s">
        <v>237</v>
      </c>
      <c r="N1326" s="30" t="s">
        <v>237</v>
      </c>
      <c r="O1326" s="30" t="s">
        <v>237</v>
      </c>
      <c r="P1326" s="30" t="s">
        <v>237</v>
      </c>
    </row>
    <row r="1327" spans="1:16" ht="30" x14ac:dyDescent="0.25">
      <c r="A1327" s="392"/>
      <c r="B1327" s="391"/>
      <c r="C1327" s="88" t="s">
        <v>5147</v>
      </c>
      <c r="D1327" s="88" t="s">
        <v>5148</v>
      </c>
      <c r="E1327" s="88" t="s">
        <v>5149</v>
      </c>
      <c r="F1327" s="30" t="s">
        <v>237</v>
      </c>
      <c r="G1327" s="30" t="s">
        <v>237</v>
      </c>
      <c r="H1327" s="30" t="s">
        <v>237</v>
      </c>
      <c r="I1327" s="30" t="s">
        <v>237</v>
      </c>
      <c r="J1327" s="30" t="s">
        <v>237</v>
      </c>
      <c r="K1327" s="30" t="s">
        <v>237</v>
      </c>
      <c r="L1327" s="30" t="s">
        <v>237</v>
      </c>
      <c r="M1327" s="30" t="s">
        <v>237</v>
      </c>
      <c r="N1327" s="30" t="s">
        <v>237</v>
      </c>
      <c r="O1327" s="30" t="s">
        <v>237</v>
      </c>
      <c r="P1327" s="30" t="s">
        <v>237</v>
      </c>
    </row>
    <row r="1328" spans="1:16" x14ac:dyDescent="0.25">
      <c r="A1328" s="392"/>
      <c r="B1328" s="393"/>
      <c r="C1328" s="88" t="s">
        <v>5150</v>
      </c>
      <c r="D1328" s="88" t="s">
        <v>5151</v>
      </c>
      <c r="E1328" s="88" t="s">
        <v>5152</v>
      </c>
      <c r="F1328" s="30" t="s">
        <v>237</v>
      </c>
      <c r="G1328" s="30" t="s">
        <v>237</v>
      </c>
      <c r="H1328" s="30" t="s">
        <v>237</v>
      </c>
      <c r="I1328" s="30" t="s">
        <v>237</v>
      </c>
      <c r="J1328" s="30" t="s">
        <v>237</v>
      </c>
      <c r="K1328" s="30" t="s">
        <v>237</v>
      </c>
      <c r="L1328" s="30" t="s">
        <v>237</v>
      </c>
      <c r="M1328" s="30" t="s">
        <v>237</v>
      </c>
      <c r="N1328" s="30" t="s">
        <v>237</v>
      </c>
      <c r="O1328" s="30" t="s">
        <v>237</v>
      </c>
      <c r="P1328" s="30" t="s">
        <v>237</v>
      </c>
    </row>
    <row r="1329" spans="1:16" x14ac:dyDescent="0.25">
      <c r="A1329" s="392"/>
      <c r="B1329" s="394"/>
      <c r="C1329" s="88" t="s">
        <v>5153</v>
      </c>
      <c r="D1329" s="88" t="s">
        <v>5154</v>
      </c>
      <c r="E1329" s="88" t="s">
        <v>5155</v>
      </c>
      <c r="F1329" s="30" t="s">
        <v>237</v>
      </c>
      <c r="G1329" s="30" t="s">
        <v>237</v>
      </c>
      <c r="H1329" s="30" t="s">
        <v>237</v>
      </c>
      <c r="I1329" s="30" t="s">
        <v>237</v>
      </c>
      <c r="J1329" s="30" t="s">
        <v>237</v>
      </c>
      <c r="K1329" s="30" t="s">
        <v>237</v>
      </c>
      <c r="L1329" s="30" t="s">
        <v>237</v>
      </c>
      <c r="M1329" s="30" t="s">
        <v>237</v>
      </c>
      <c r="N1329" s="30" t="s">
        <v>237</v>
      </c>
      <c r="O1329" s="30" t="s">
        <v>237</v>
      </c>
      <c r="P1329" s="30" t="s">
        <v>237</v>
      </c>
    </row>
    <row r="1330" spans="1:16" ht="30" x14ac:dyDescent="0.25">
      <c r="A1330" s="392"/>
      <c r="B1330" s="394"/>
      <c r="C1330" s="88" t="s">
        <v>5156</v>
      </c>
      <c r="D1330" s="88" t="s">
        <v>5157</v>
      </c>
      <c r="E1330" s="88" t="s">
        <v>5158</v>
      </c>
      <c r="F1330" s="30" t="s">
        <v>237</v>
      </c>
      <c r="G1330" s="30" t="s">
        <v>237</v>
      </c>
      <c r="H1330" s="30" t="s">
        <v>237</v>
      </c>
      <c r="I1330" s="30" t="s">
        <v>237</v>
      </c>
      <c r="J1330" s="30" t="s">
        <v>237</v>
      </c>
      <c r="K1330" s="30" t="s">
        <v>237</v>
      </c>
      <c r="L1330" s="30" t="s">
        <v>237</v>
      </c>
      <c r="M1330" s="30" t="s">
        <v>237</v>
      </c>
      <c r="N1330" s="30" t="s">
        <v>237</v>
      </c>
      <c r="O1330" s="30" t="s">
        <v>237</v>
      </c>
      <c r="P1330" s="30" t="s">
        <v>237</v>
      </c>
    </row>
    <row r="1331" spans="1:16" x14ac:dyDescent="0.25">
      <c r="A1331" s="392"/>
      <c r="B1331" s="394"/>
      <c r="C1331" s="88" t="s">
        <v>5159</v>
      </c>
      <c r="D1331" s="88" t="s">
        <v>5160</v>
      </c>
      <c r="E1331" s="88" t="s">
        <v>5161</v>
      </c>
      <c r="F1331" s="30" t="s">
        <v>237</v>
      </c>
      <c r="G1331" s="30" t="s">
        <v>237</v>
      </c>
      <c r="H1331" s="30" t="s">
        <v>237</v>
      </c>
      <c r="I1331" s="30" t="s">
        <v>237</v>
      </c>
      <c r="J1331" s="30" t="s">
        <v>237</v>
      </c>
      <c r="K1331" s="30" t="s">
        <v>237</v>
      </c>
      <c r="L1331" s="30" t="s">
        <v>237</v>
      </c>
      <c r="M1331" s="30" t="s">
        <v>237</v>
      </c>
      <c r="N1331" s="30" t="s">
        <v>237</v>
      </c>
      <c r="O1331" s="30" t="s">
        <v>237</v>
      </c>
      <c r="P1331" s="30" t="s">
        <v>237</v>
      </c>
    </row>
    <row r="1332" spans="1:16" x14ac:dyDescent="0.25">
      <c r="A1332" s="392"/>
      <c r="B1332" s="394"/>
      <c r="C1332" s="88" t="s">
        <v>5162</v>
      </c>
      <c r="D1332" s="88" t="s">
        <v>5163</v>
      </c>
      <c r="E1332" s="88" t="s">
        <v>5164</v>
      </c>
      <c r="F1332" s="30" t="s">
        <v>237</v>
      </c>
      <c r="G1332" s="30" t="s">
        <v>237</v>
      </c>
      <c r="H1332" s="30" t="s">
        <v>237</v>
      </c>
      <c r="I1332" s="30" t="s">
        <v>237</v>
      </c>
      <c r="J1332" s="30" t="s">
        <v>237</v>
      </c>
      <c r="K1332" s="30" t="s">
        <v>237</v>
      </c>
      <c r="L1332" s="30" t="s">
        <v>237</v>
      </c>
      <c r="M1332" s="30" t="s">
        <v>237</v>
      </c>
      <c r="N1332" s="30" t="s">
        <v>237</v>
      </c>
      <c r="O1332" s="30" t="s">
        <v>237</v>
      </c>
      <c r="P1332" s="30" t="s">
        <v>237</v>
      </c>
    </row>
    <row r="1333" spans="1:16" ht="30" x14ac:dyDescent="0.25">
      <c r="A1333" s="392"/>
      <c r="B1333" s="394"/>
      <c r="C1333" s="88" t="s">
        <v>5165</v>
      </c>
      <c r="D1333" s="88" t="s">
        <v>5166</v>
      </c>
      <c r="E1333" s="88" t="s">
        <v>5167</v>
      </c>
      <c r="F1333" s="30" t="s">
        <v>237</v>
      </c>
      <c r="G1333" s="30" t="s">
        <v>237</v>
      </c>
      <c r="H1333" s="30" t="s">
        <v>237</v>
      </c>
      <c r="I1333" s="30" t="s">
        <v>237</v>
      </c>
      <c r="J1333" s="30" t="s">
        <v>237</v>
      </c>
      <c r="K1333" s="30" t="s">
        <v>237</v>
      </c>
      <c r="L1333" s="30" t="s">
        <v>237</v>
      </c>
      <c r="M1333" s="30" t="s">
        <v>237</v>
      </c>
      <c r="N1333" s="30" t="s">
        <v>237</v>
      </c>
      <c r="O1333" s="30" t="s">
        <v>237</v>
      </c>
      <c r="P1333" s="30" t="s">
        <v>237</v>
      </c>
    </row>
    <row r="1334" spans="1:16" ht="30" x14ac:dyDescent="0.25">
      <c r="A1334" s="392"/>
      <c r="B1334" s="394"/>
      <c r="C1334" s="88" t="s">
        <v>5168</v>
      </c>
      <c r="D1334" s="88" t="s">
        <v>5169</v>
      </c>
      <c r="E1334" s="88" t="s">
        <v>5170</v>
      </c>
      <c r="F1334" s="30" t="s">
        <v>237</v>
      </c>
      <c r="G1334" s="30" t="s">
        <v>237</v>
      </c>
      <c r="H1334" s="30" t="s">
        <v>237</v>
      </c>
      <c r="I1334" s="30" t="s">
        <v>237</v>
      </c>
      <c r="J1334" s="30" t="s">
        <v>237</v>
      </c>
      <c r="K1334" s="30" t="s">
        <v>237</v>
      </c>
      <c r="L1334" s="30" t="s">
        <v>237</v>
      </c>
      <c r="M1334" s="30" t="s">
        <v>237</v>
      </c>
      <c r="N1334" s="30" t="s">
        <v>237</v>
      </c>
      <c r="O1334" s="30" t="s">
        <v>237</v>
      </c>
      <c r="P1334" s="30" t="s">
        <v>237</v>
      </c>
    </row>
    <row r="1335" spans="1:16" ht="30" x14ac:dyDescent="0.25">
      <c r="A1335" s="392"/>
      <c r="B1335" s="395"/>
      <c r="C1335" s="88" t="s">
        <v>5171</v>
      </c>
      <c r="D1335" s="88" t="s">
        <v>5172</v>
      </c>
      <c r="E1335" s="88" t="s">
        <v>5173</v>
      </c>
      <c r="F1335" s="30" t="s">
        <v>237</v>
      </c>
      <c r="G1335" s="30" t="s">
        <v>237</v>
      </c>
      <c r="H1335" s="30" t="s">
        <v>237</v>
      </c>
      <c r="I1335" s="30" t="s">
        <v>237</v>
      </c>
      <c r="J1335" s="30" t="s">
        <v>237</v>
      </c>
      <c r="K1335" s="30" t="s">
        <v>237</v>
      </c>
      <c r="L1335" s="30" t="s">
        <v>237</v>
      </c>
      <c r="M1335" s="30" t="s">
        <v>237</v>
      </c>
      <c r="N1335" s="30" t="s">
        <v>237</v>
      </c>
      <c r="O1335" s="30" t="s">
        <v>237</v>
      </c>
      <c r="P1335" s="30" t="s">
        <v>237</v>
      </c>
    </row>
    <row r="1336" spans="1:16" ht="30" x14ac:dyDescent="0.25">
      <c r="A1336" s="392"/>
      <c r="B1336" s="390" t="s">
        <v>1082</v>
      </c>
      <c r="C1336" s="88" t="s">
        <v>5174</v>
      </c>
      <c r="D1336" s="88" t="s">
        <v>600</v>
      </c>
      <c r="E1336" s="88" t="s">
        <v>5175</v>
      </c>
      <c r="F1336" s="30" t="s">
        <v>237</v>
      </c>
      <c r="G1336" s="30" t="s">
        <v>237</v>
      </c>
      <c r="H1336" s="30" t="s">
        <v>237</v>
      </c>
      <c r="I1336" s="30" t="s">
        <v>237</v>
      </c>
      <c r="J1336" s="30" t="s">
        <v>237</v>
      </c>
      <c r="K1336" s="30" t="s">
        <v>237</v>
      </c>
      <c r="L1336" s="30" t="s">
        <v>237</v>
      </c>
      <c r="M1336" s="30" t="s">
        <v>237</v>
      </c>
      <c r="N1336" s="30" t="s">
        <v>237</v>
      </c>
      <c r="O1336" s="30" t="s">
        <v>237</v>
      </c>
      <c r="P1336" s="30" t="s">
        <v>237</v>
      </c>
    </row>
    <row r="1337" spans="1:16" ht="30" x14ac:dyDescent="0.25">
      <c r="A1337" s="392"/>
      <c r="B1337" s="392"/>
      <c r="C1337" s="88" t="s">
        <v>5176</v>
      </c>
      <c r="D1337" s="88" t="s">
        <v>5177</v>
      </c>
      <c r="E1337" s="88" t="s">
        <v>5178</v>
      </c>
      <c r="F1337" s="30" t="s">
        <v>237</v>
      </c>
      <c r="G1337" s="30" t="s">
        <v>237</v>
      </c>
      <c r="H1337" s="30" t="s">
        <v>237</v>
      </c>
      <c r="I1337" s="30" t="s">
        <v>237</v>
      </c>
      <c r="J1337" s="30" t="s">
        <v>237</v>
      </c>
      <c r="K1337" s="30" t="s">
        <v>237</v>
      </c>
      <c r="L1337" s="30" t="s">
        <v>237</v>
      </c>
      <c r="M1337" s="30" t="s">
        <v>237</v>
      </c>
      <c r="N1337" s="30" t="s">
        <v>237</v>
      </c>
      <c r="O1337" s="30" t="s">
        <v>237</v>
      </c>
      <c r="P1337" s="30" t="s">
        <v>237</v>
      </c>
    </row>
    <row r="1338" spans="1:16" ht="30" x14ac:dyDescent="0.25">
      <c r="A1338" s="392"/>
      <c r="B1338" s="392"/>
      <c r="C1338" s="88" t="s">
        <v>5179</v>
      </c>
      <c r="D1338" s="88" t="s">
        <v>5180</v>
      </c>
      <c r="E1338" s="88" t="s">
        <v>5181</v>
      </c>
      <c r="F1338" s="30" t="s">
        <v>237</v>
      </c>
      <c r="G1338" s="30" t="s">
        <v>237</v>
      </c>
      <c r="H1338" s="30" t="s">
        <v>237</v>
      </c>
      <c r="I1338" s="30" t="s">
        <v>237</v>
      </c>
      <c r="J1338" s="30" t="s">
        <v>237</v>
      </c>
      <c r="K1338" s="30" t="s">
        <v>237</v>
      </c>
      <c r="L1338" s="30" t="s">
        <v>237</v>
      </c>
      <c r="M1338" s="30" t="s">
        <v>237</v>
      </c>
      <c r="N1338" s="30" t="s">
        <v>237</v>
      </c>
      <c r="O1338" s="30" t="s">
        <v>237</v>
      </c>
      <c r="P1338" s="30" t="s">
        <v>237</v>
      </c>
    </row>
    <row r="1339" spans="1:16" x14ac:dyDescent="0.25">
      <c r="A1339" s="392"/>
      <c r="B1339" s="392"/>
      <c r="C1339" s="88" t="s">
        <v>5182</v>
      </c>
      <c r="D1339" s="88" t="s">
        <v>5183</v>
      </c>
      <c r="E1339" s="88" t="s">
        <v>5184</v>
      </c>
      <c r="F1339" s="30" t="s">
        <v>237</v>
      </c>
      <c r="G1339" s="30" t="s">
        <v>237</v>
      </c>
      <c r="H1339" s="30" t="s">
        <v>237</v>
      </c>
      <c r="I1339" s="30" t="s">
        <v>237</v>
      </c>
      <c r="J1339" s="30" t="s">
        <v>237</v>
      </c>
      <c r="K1339" s="30" t="s">
        <v>237</v>
      </c>
      <c r="L1339" s="30" t="s">
        <v>237</v>
      </c>
      <c r="M1339" s="30" t="s">
        <v>237</v>
      </c>
      <c r="N1339" s="30" t="s">
        <v>237</v>
      </c>
      <c r="O1339" s="30" t="s">
        <v>237</v>
      </c>
      <c r="P1339" s="30" t="s">
        <v>237</v>
      </c>
    </row>
    <row r="1340" spans="1:16" x14ac:dyDescent="0.25">
      <c r="A1340" s="392"/>
      <c r="B1340" s="392"/>
      <c r="C1340" s="88" t="s">
        <v>5185</v>
      </c>
      <c r="D1340" s="88" t="s">
        <v>5186</v>
      </c>
      <c r="E1340" s="88" t="s">
        <v>5187</v>
      </c>
      <c r="F1340" s="30" t="s">
        <v>237</v>
      </c>
      <c r="G1340" s="30" t="s">
        <v>237</v>
      </c>
      <c r="H1340" s="30" t="s">
        <v>237</v>
      </c>
      <c r="I1340" s="30" t="s">
        <v>237</v>
      </c>
      <c r="J1340" s="30" t="s">
        <v>237</v>
      </c>
      <c r="K1340" s="30" t="s">
        <v>237</v>
      </c>
      <c r="L1340" s="30" t="s">
        <v>237</v>
      </c>
      <c r="M1340" s="30" t="s">
        <v>237</v>
      </c>
      <c r="N1340" s="30" t="s">
        <v>237</v>
      </c>
      <c r="O1340" s="30" t="s">
        <v>237</v>
      </c>
      <c r="P1340" s="30" t="s">
        <v>237</v>
      </c>
    </row>
    <row r="1341" spans="1:16" ht="30" x14ac:dyDescent="0.25">
      <c r="A1341" s="391"/>
      <c r="B1341" s="391"/>
      <c r="C1341" s="88" t="s">
        <v>5188</v>
      </c>
      <c r="D1341" s="88" t="s">
        <v>5189</v>
      </c>
      <c r="E1341" s="88" t="s">
        <v>5190</v>
      </c>
      <c r="F1341" s="30" t="s">
        <v>237</v>
      </c>
      <c r="G1341" s="30" t="s">
        <v>237</v>
      </c>
      <c r="H1341" s="30" t="s">
        <v>237</v>
      </c>
      <c r="I1341" s="30" t="s">
        <v>237</v>
      </c>
      <c r="J1341" s="30" t="s">
        <v>237</v>
      </c>
      <c r="K1341" s="30" t="s">
        <v>237</v>
      </c>
      <c r="L1341" s="30" t="s">
        <v>237</v>
      </c>
      <c r="M1341" s="30" t="s">
        <v>237</v>
      </c>
      <c r="N1341" s="30" t="s">
        <v>237</v>
      </c>
      <c r="O1341" s="30" t="s">
        <v>237</v>
      </c>
      <c r="P1341" s="30" t="s">
        <v>237</v>
      </c>
    </row>
    <row r="1342" spans="1:16" ht="45" x14ac:dyDescent="0.25">
      <c r="A1342" s="390" t="s">
        <v>808</v>
      </c>
      <c r="B1342" s="390" t="s">
        <v>1083</v>
      </c>
      <c r="C1342" s="88" t="s">
        <v>5191</v>
      </c>
      <c r="D1342" s="88" t="s">
        <v>601</v>
      </c>
      <c r="E1342" s="88" t="s">
        <v>5192</v>
      </c>
      <c r="F1342" s="30" t="s">
        <v>237</v>
      </c>
      <c r="G1342" s="30" t="s">
        <v>237</v>
      </c>
      <c r="H1342" s="30" t="s">
        <v>237</v>
      </c>
      <c r="I1342" s="30" t="s">
        <v>237</v>
      </c>
      <c r="J1342" s="30" t="s">
        <v>237</v>
      </c>
      <c r="K1342" s="30" t="s">
        <v>237</v>
      </c>
      <c r="L1342" s="30" t="s">
        <v>237</v>
      </c>
      <c r="M1342" s="30" t="s">
        <v>237</v>
      </c>
      <c r="N1342" s="30" t="s">
        <v>237</v>
      </c>
      <c r="O1342" s="30" t="s">
        <v>237</v>
      </c>
      <c r="P1342" s="30" t="s">
        <v>237</v>
      </c>
    </row>
    <row r="1343" spans="1:16" ht="60" x14ac:dyDescent="0.25">
      <c r="A1343" s="392"/>
      <c r="B1343" s="392"/>
      <c r="C1343" s="88" t="s">
        <v>5193</v>
      </c>
      <c r="D1343" s="88" t="s">
        <v>5194</v>
      </c>
      <c r="E1343" s="88" t="s">
        <v>5195</v>
      </c>
      <c r="F1343" s="30" t="s">
        <v>237</v>
      </c>
      <c r="G1343" s="30" t="s">
        <v>237</v>
      </c>
      <c r="H1343" s="30" t="s">
        <v>237</v>
      </c>
      <c r="I1343" s="30" t="s">
        <v>237</v>
      </c>
      <c r="J1343" s="30" t="s">
        <v>237</v>
      </c>
      <c r="K1343" s="30" t="s">
        <v>237</v>
      </c>
      <c r="L1343" s="30" t="s">
        <v>237</v>
      </c>
      <c r="M1343" s="30" t="s">
        <v>237</v>
      </c>
      <c r="N1343" s="30" t="s">
        <v>237</v>
      </c>
      <c r="O1343" s="30" t="s">
        <v>237</v>
      </c>
      <c r="P1343" s="30" t="s">
        <v>237</v>
      </c>
    </row>
    <row r="1344" spans="1:16" x14ac:dyDescent="0.25">
      <c r="A1344" s="392"/>
      <c r="B1344" s="392"/>
      <c r="C1344" s="88" t="s">
        <v>5196</v>
      </c>
      <c r="D1344" s="88" t="s">
        <v>5197</v>
      </c>
      <c r="E1344" s="88" t="s">
        <v>5198</v>
      </c>
      <c r="F1344" s="30" t="s">
        <v>237</v>
      </c>
      <c r="G1344" s="30" t="s">
        <v>237</v>
      </c>
      <c r="H1344" s="30" t="s">
        <v>237</v>
      </c>
      <c r="I1344" s="30" t="s">
        <v>237</v>
      </c>
      <c r="J1344" s="30" t="s">
        <v>237</v>
      </c>
      <c r="K1344" s="30" t="s">
        <v>237</v>
      </c>
      <c r="L1344" s="30" t="s">
        <v>237</v>
      </c>
      <c r="M1344" s="30" t="s">
        <v>237</v>
      </c>
      <c r="N1344" s="30" t="s">
        <v>237</v>
      </c>
      <c r="O1344" s="30" t="s">
        <v>237</v>
      </c>
      <c r="P1344" s="30" t="s">
        <v>237</v>
      </c>
    </row>
    <row r="1345" spans="1:16" x14ac:dyDescent="0.25">
      <c r="A1345" s="392"/>
      <c r="B1345" s="392"/>
      <c r="C1345" s="88" t="s">
        <v>5199</v>
      </c>
      <c r="D1345" s="88" t="s">
        <v>5200</v>
      </c>
      <c r="E1345" s="88" t="s">
        <v>5201</v>
      </c>
      <c r="F1345" s="30" t="s">
        <v>237</v>
      </c>
      <c r="G1345" s="30" t="s">
        <v>237</v>
      </c>
      <c r="H1345" s="30" t="s">
        <v>237</v>
      </c>
      <c r="I1345" s="30" t="s">
        <v>237</v>
      </c>
      <c r="J1345" s="30" t="s">
        <v>237</v>
      </c>
      <c r="K1345" s="30" t="s">
        <v>237</v>
      </c>
      <c r="L1345" s="30" t="s">
        <v>237</v>
      </c>
      <c r="M1345" s="30" t="s">
        <v>237</v>
      </c>
      <c r="N1345" s="30" t="s">
        <v>237</v>
      </c>
      <c r="O1345" s="30" t="s">
        <v>237</v>
      </c>
      <c r="P1345" s="30" t="s">
        <v>237</v>
      </c>
    </row>
    <row r="1346" spans="1:16" x14ac:dyDescent="0.25">
      <c r="A1346" s="392"/>
      <c r="B1346" s="392"/>
      <c r="C1346" s="88" t="s">
        <v>5202</v>
      </c>
      <c r="D1346" s="88" t="s">
        <v>5203</v>
      </c>
      <c r="E1346" s="88" t="s">
        <v>5204</v>
      </c>
      <c r="F1346" s="30" t="s">
        <v>237</v>
      </c>
      <c r="G1346" s="30" t="s">
        <v>237</v>
      </c>
      <c r="H1346" s="30" t="s">
        <v>237</v>
      </c>
      <c r="I1346" s="30" t="s">
        <v>237</v>
      </c>
      <c r="J1346" s="30" t="s">
        <v>237</v>
      </c>
      <c r="K1346" s="30" t="s">
        <v>237</v>
      </c>
      <c r="L1346" s="30" t="s">
        <v>237</v>
      </c>
      <c r="M1346" s="30" t="s">
        <v>237</v>
      </c>
      <c r="N1346" s="30" t="s">
        <v>237</v>
      </c>
      <c r="O1346" s="30" t="s">
        <v>237</v>
      </c>
      <c r="P1346" s="30" t="s">
        <v>237</v>
      </c>
    </row>
    <row r="1347" spans="1:16" x14ac:dyDescent="0.25">
      <c r="A1347" s="392"/>
      <c r="B1347" s="392"/>
      <c r="C1347" s="88" t="s">
        <v>5205</v>
      </c>
      <c r="D1347" s="88" t="s">
        <v>5206</v>
      </c>
      <c r="E1347" s="88" t="s">
        <v>5207</v>
      </c>
      <c r="F1347" s="30" t="s">
        <v>237</v>
      </c>
      <c r="G1347" s="30" t="s">
        <v>237</v>
      </c>
      <c r="H1347" s="30" t="s">
        <v>237</v>
      </c>
      <c r="I1347" s="30" t="s">
        <v>237</v>
      </c>
      <c r="J1347" s="30" t="s">
        <v>237</v>
      </c>
      <c r="K1347" s="30" t="s">
        <v>237</v>
      </c>
      <c r="L1347" s="30" t="s">
        <v>237</v>
      </c>
      <c r="M1347" s="30" t="s">
        <v>237</v>
      </c>
      <c r="N1347" s="30" t="s">
        <v>237</v>
      </c>
      <c r="O1347" s="30" t="s">
        <v>237</v>
      </c>
      <c r="P1347" s="30" t="s">
        <v>237</v>
      </c>
    </row>
    <row r="1348" spans="1:16" ht="30" x14ac:dyDescent="0.25">
      <c r="A1348" s="392"/>
      <c r="B1348" s="392"/>
      <c r="C1348" s="88" t="s">
        <v>5208</v>
      </c>
      <c r="D1348" s="88" t="s">
        <v>5209</v>
      </c>
      <c r="E1348" s="88" t="s">
        <v>5210</v>
      </c>
      <c r="F1348" s="30" t="s">
        <v>237</v>
      </c>
      <c r="G1348" s="30" t="s">
        <v>237</v>
      </c>
      <c r="H1348" s="30" t="s">
        <v>237</v>
      </c>
      <c r="I1348" s="30" t="s">
        <v>237</v>
      </c>
      <c r="J1348" s="30" t="s">
        <v>237</v>
      </c>
      <c r="K1348" s="30" t="s">
        <v>237</v>
      </c>
      <c r="L1348" s="30" t="s">
        <v>237</v>
      </c>
      <c r="M1348" s="30" t="s">
        <v>237</v>
      </c>
      <c r="N1348" s="30" t="s">
        <v>237</v>
      </c>
      <c r="O1348" s="30" t="s">
        <v>237</v>
      </c>
      <c r="P1348" s="30" t="s">
        <v>237</v>
      </c>
    </row>
    <row r="1349" spans="1:16" x14ac:dyDescent="0.25">
      <c r="A1349" s="392"/>
      <c r="B1349" s="392"/>
      <c r="C1349" s="88" t="s">
        <v>5211</v>
      </c>
      <c r="D1349" s="88" t="s">
        <v>5212</v>
      </c>
      <c r="E1349" s="88" t="s">
        <v>5213</v>
      </c>
      <c r="F1349" s="30" t="s">
        <v>237</v>
      </c>
      <c r="G1349" s="30" t="s">
        <v>237</v>
      </c>
      <c r="H1349" s="30" t="s">
        <v>237</v>
      </c>
      <c r="I1349" s="30" t="s">
        <v>237</v>
      </c>
      <c r="J1349" s="30" t="s">
        <v>237</v>
      </c>
      <c r="K1349" s="30" t="s">
        <v>237</v>
      </c>
      <c r="L1349" s="30" t="s">
        <v>237</v>
      </c>
      <c r="M1349" s="30" t="s">
        <v>237</v>
      </c>
      <c r="N1349" s="30" t="s">
        <v>237</v>
      </c>
      <c r="O1349" s="30" t="s">
        <v>237</v>
      </c>
      <c r="P1349" s="30" t="s">
        <v>237</v>
      </c>
    </row>
    <row r="1350" spans="1:16" ht="30" x14ac:dyDescent="0.25">
      <c r="A1350" s="392"/>
      <c r="B1350" s="392"/>
      <c r="C1350" s="88" t="s">
        <v>5214</v>
      </c>
      <c r="D1350" s="88" t="s">
        <v>5215</v>
      </c>
      <c r="E1350" s="88" t="s">
        <v>5216</v>
      </c>
      <c r="F1350" s="30" t="s">
        <v>237</v>
      </c>
      <c r="G1350" s="30" t="s">
        <v>237</v>
      </c>
      <c r="H1350" s="30" t="s">
        <v>237</v>
      </c>
      <c r="I1350" s="30" t="s">
        <v>237</v>
      </c>
      <c r="J1350" s="30" t="s">
        <v>237</v>
      </c>
      <c r="K1350" s="30" t="s">
        <v>237</v>
      </c>
      <c r="L1350" s="30" t="s">
        <v>237</v>
      </c>
      <c r="M1350" s="30" t="s">
        <v>237</v>
      </c>
      <c r="N1350" s="30" t="s">
        <v>237</v>
      </c>
      <c r="O1350" s="30" t="s">
        <v>237</v>
      </c>
      <c r="P1350" s="30" t="s">
        <v>237</v>
      </c>
    </row>
    <row r="1351" spans="1:16" x14ac:dyDescent="0.25">
      <c r="A1351" s="392"/>
      <c r="B1351" s="392"/>
      <c r="C1351" s="88" t="s">
        <v>5217</v>
      </c>
      <c r="D1351" s="88" t="s">
        <v>5218</v>
      </c>
      <c r="E1351" s="88" t="s">
        <v>5213</v>
      </c>
      <c r="F1351" s="30" t="s">
        <v>237</v>
      </c>
      <c r="G1351" s="30" t="s">
        <v>237</v>
      </c>
      <c r="H1351" s="30" t="s">
        <v>237</v>
      </c>
      <c r="I1351" s="30" t="s">
        <v>237</v>
      </c>
      <c r="J1351" s="30" t="s">
        <v>237</v>
      </c>
      <c r="K1351" s="30" t="s">
        <v>237</v>
      </c>
      <c r="L1351" s="30" t="s">
        <v>237</v>
      </c>
      <c r="M1351" s="30" t="s">
        <v>237</v>
      </c>
      <c r="N1351" s="30" t="s">
        <v>237</v>
      </c>
      <c r="O1351" s="30" t="s">
        <v>237</v>
      </c>
      <c r="P1351" s="30" t="s">
        <v>237</v>
      </c>
    </row>
    <row r="1352" spans="1:16" x14ac:dyDescent="0.25">
      <c r="A1352" s="392"/>
      <c r="B1352" s="392"/>
      <c r="C1352" s="88" t="s">
        <v>5219</v>
      </c>
      <c r="D1352" s="88" t="s">
        <v>5220</v>
      </c>
      <c r="E1352" s="88" t="s">
        <v>5221</v>
      </c>
      <c r="F1352" s="30" t="s">
        <v>237</v>
      </c>
      <c r="G1352" s="30" t="s">
        <v>237</v>
      </c>
      <c r="H1352" s="30" t="s">
        <v>237</v>
      </c>
      <c r="I1352" s="30" t="s">
        <v>237</v>
      </c>
      <c r="J1352" s="30" t="s">
        <v>237</v>
      </c>
      <c r="K1352" s="30" t="s">
        <v>237</v>
      </c>
      <c r="L1352" s="30" t="s">
        <v>237</v>
      </c>
      <c r="M1352" s="30" t="s">
        <v>237</v>
      </c>
      <c r="N1352" s="30" t="s">
        <v>237</v>
      </c>
      <c r="O1352" s="30" t="s">
        <v>237</v>
      </c>
      <c r="P1352" s="30" t="s">
        <v>237</v>
      </c>
    </row>
    <row r="1353" spans="1:16" ht="30" x14ac:dyDescent="0.25">
      <c r="A1353" s="392"/>
      <c r="B1353" s="392"/>
      <c r="C1353" s="88" t="s">
        <v>5222</v>
      </c>
      <c r="D1353" s="88" t="s">
        <v>5223</v>
      </c>
      <c r="E1353" s="88" t="s">
        <v>5224</v>
      </c>
      <c r="F1353" s="30" t="s">
        <v>237</v>
      </c>
      <c r="G1353" s="30" t="s">
        <v>237</v>
      </c>
      <c r="H1353" s="30" t="s">
        <v>237</v>
      </c>
      <c r="I1353" s="30" t="s">
        <v>237</v>
      </c>
      <c r="J1353" s="30" t="s">
        <v>237</v>
      </c>
      <c r="K1353" s="30" t="s">
        <v>237</v>
      </c>
      <c r="L1353" s="30" t="s">
        <v>237</v>
      </c>
      <c r="M1353" s="30" t="s">
        <v>237</v>
      </c>
      <c r="N1353" s="30" t="s">
        <v>237</v>
      </c>
      <c r="O1353" s="30" t="s">
        <v>237</v>
      </c>
      <c r="P1353" s="30" t="s">
        <v>237</v>
      </c>
    </row>
    <row r="1354" spans="1:16" ht="30" x14ac:dyDescent="0.25">
      <c r="A1354" s="392"/>
      <c r="B1354" s="392"/>
      <c r="C1354" s="88" t="s">
        <v>5225</v>
      </c>
      <c r="D1354" s="88" t="s">
        <v>5226</v>
      </c>
      <c r="E1354" s="88" t="s">
        <v>5227</v>
      </c>
      <c r="F1354" s="30" t="s">
        <v>237</v>
      </c>
      <c r="G1354" s="30" t="s">
        <v>237</v>
      </c>
      <c r="H1354" s="30" t="s">
        <v>237</v>
      </c>
      <c r="I1354" s="30" t="s">
        <v>237</v>
      </c>
      <c r="J1354" s="30" t="s">
        <v>237</v>
      </c>
      <c r="K1354" s="30" t="s">
        <v>237</v>
      </c>
      <c r="L1354" s="30" t="s">
        <v>237</v>
      </c>
      <c r="M1354" s="30" t="s">
        <v>237</v>
      </c>
      <c r="N1354" s="30" t="s">
        <v>237</v>
      </c>
      <c r="O1354" s="30" t="s">
        <v>237</v>
      </c>
      <c r="P1354" s="30" t="s">
        <v>237</v>
      </c>
    </row>
    <row r="1355" spans="1:16" ht="45" x14ac:dyDescent="0.25">
      <c r="A1355" s="392"/>
      <c r="B1355" s="392"/>
      <c r="C1355" s="88" t="s">
        <v>5228</v>
      </c>
      <c r="D1355" s="88" t="s">
        <v>5229</v>
      </c>
      <c r="E1355" s="88" t="s">
        <v>5230</v>
      </c>
      <c r="F1355" s="30" t="s">
        <v>237</v>
      </c>
      <c r="G1355" s="30" t="s">
        <v>237</v>
      </c>
      <c r="H1355" s="30" t="s">
        <v>237</v>
      </c>
      <c r="I1355" s="30" t="s">
        <v>237</v>
      </c>
      <c r="J1355" s="30" t="s">
        <v>237</v>
      </c>
      <c r="K1355" s="30" t="s">
        <v>237</v>
      </c>
      <c r="L1355" s="30" t="s">
        <v>237</v>
      </c>
      <c r="M1355" s="30" t="s">
        <v>237</v>
      </c>
      <c r="N1355" s="30" t="s">
        <v>237</v>
      </c>
      <c r="O1355" s="30" t="s">
        <v>237</v>
      </c>
      <c r="P1355" s="30" t="s">
        <v>237</v>
      </c>
    </row>
    <row r="1356" spans="1:16" ht="30" x14ac:dyDescent="0.25">
      <c r="A1356" s="392"/>
      <c r="B1356" s="392"/>
      <c r="C1356" s="88" t="s">
        <v>5231</v>
      </c>
      <c r="D1356" s="88" t="s">
        <v>5232</v>
      </c>
      <c r="E1356" s="88" t="s">
        <v>5233</v>
      </c>
      <c r="F1356" s="30" t="s">
        <v>237</v>
      </c>
      <c r="G1356" s="30" t="s">
        <v>237</v>
      </c>
      <c r="H1356" s="30" t="s">
        <v>237</v>
      </c>
      <c r="I1356" s="30" t="s">
        <v>237</v>
      </c>
      <c r="J1356" s="30" t="s">
        <v>237</v>
      </c>
      <c r="K1356" s="30" t="s">
        <v>237</v>
      </c>
      <c r="L1356" s="30" t="s">
        <v>237</v>
      </c>
      <c r="M1356" s="30" t="s">
        <v>237</v>
      </c>
      <c r="N1356" s="30" t="s">
        <v>237</v>
      </c>
      <c r="O1356" s="30" t="s">
        <v>237</v>
      </c>
      <c r="P1356" s="30" t="s">
        <v>237</v>
      </c>
    </row>
    <row r="1357" spans="1:16" x14ac:dyDescent="0.25">
      <c r="A1357" s="392"/>
      <c r="B1357" s="392"/>
      <c r="C1357" s="88" t="s">
        <v>5234</v>
      </c>
      <c r="D1357" s="88" t="s">
        <v>5235</v>
      </c>
      <c r="E1357" s="88" t="s">
        <v>5236</v>
      </c>
      <c r="F1357" s="30" t="s">
        <v>237</v>
      </c>
      <c r="G1357" s="30" t="s">
        <v>237</v>
      </c>
      <c r="H1357" s="30" t="s">
        <v>237</v>
      </c>
      <c r="I1357" s="30" t="s">
        <v>237</v>
      </c>
      <c r="J1357" s="30" t="s">
        <v>237</v>
      </c>
      <c r="K1357" s="30" t="s">
        <v>237</v>
      </c>
      <c r="L1357" s="30" t="s">
        <v>237</v>
      </c>
      <c r="M1357" s="30" t="s">
        <v>237</v>
      </c>
      <c r="N1357" s="30" t="s">
        <v>237</v>
      </c>
      <c r="O1357" s="30" t="s">
        <v>237</v>
      </c>
      <c r="P1357" s="30" t="s">
        <v>237</v>
      </c>
    </row>
    <row r="1358" spans="1:16" x14ac:dyDescent="0.25">
      <c r="A1358" s="392"/>
      <c r="B1358" s="392"/>
      <c r="C1358" s="88" t="s">
        <v>5237</v>
      </c>
      <c r="D1358" s="88" t="s">
        <v>5238</v>
      </c>
      <c r="E1358" s="88" t="s">
        <v>5239</v>
      </c>
      <c r="F1358" s="30" t="s">
        <v>237</v>
      </c>
      <c r="G1358" s="30" t="s">
        <v>237</v>
      </c>
      <c r="H1358" s="30" t="s">
        <v>237</v>
      </c>
      <c r="I1358" s="30" t="s">
        <v>237</v>
      </c>
      <c r="J1358" s="30" t="s">
        <v>237</v>
      </c>
      <c r="K1358" s="30" t="s">
        <v>237</v>
      </c>
      <c r="L1358" s="30" t="s">
        <v>237</v>
      </c>
      <c r="M1358" s="30" t="s">
        <v>237</v>
      </c>
      <c r="N1358" s="30" t="s">
        <v>237</v>
      </c>
      <c r="O1358" s="30" t="s">
        <v>237</v>
      </c>
      <c r="P1358" s="30" t="s">
        <v>237</v>
      </c>
    </row>
    <row r="1359" spans="1:16" ht="45" x14ac:dyDescent="0.25">
      <c r="A1359" s="392"/>
      <c r="B1359" s="392"/>
      <c r="C1359" s="88" t="s">
        <v>5240</v>
      </c>
      <c r="D1359" s="88" t="s">
        <v>5241</v>
      </c>
      <c r="E1359" s="88" t="s">
        <v>5242</v>
      </c>
      <c r="F1359" s="30" t="s">
        <v>237</v>
      </c>
      <c r="G1359" s="30" t="s">
        <v>237</v>
      </c>
      <c r="H1359" s="30" t="s">
        <v>237</v>
      </c>
      <c r="I1359" s="30" t="s">
        <v>237</v>
      </c>
      <c r="J1359" s="30" t="s">
        <v>237</v>
      </c>
      <c r="K1359" s="30" t="s">
        <v>237</v>
      </c>
      <c r="L1359" s="30" t="s">
        <v>237</v>
      </c>
      <c r="M1359" s="30" t="s">
        <v>237</v>
      </c>
      <c r="N1359" s="30" t="s">
        <v>237</v>
      </c>
      <c r="O1359" s="30" t="s">
        <v>237</v>
      </c>
      <c r="P1359" s="30" t="s">
        <v>237</v>
      </c>
    </row>
    <row r="1360" spans="1:16" ht="45" x14ac:dyDescent="0.25">
      <c r="A1360" s="392"/>
      <c r="B1360" s="392"/>
      <c r="C1360" s="88" t="s">
        <v>5243</v>
      </c>
      <c r="D1360" s="88" t="s">
        <v>5244</v>
      </c>
      <c r="E1360" s="88" t="s">
        <v>5245</v>
      </c>
      <c r="F1360" s="30" t="s">
        <v>237</v>
      </c>
      <c r="G1360" s="30" t="s">
        <v>237</v>
      </c>
      <c r="H1360" s="30" t="s">
        <v>237</v>
      </c>
      <c r="I1360" s="30" t="s">
        <v>237</v>
      </c>
      <c r="J1360" s="30" t="s">
        <v>237</v>
      </c>
      <c r="K1360" s="30" t="s">
        <v>237</v>
      </c>
      <c r="L1360" s="30" t="s">
        <v>237</v>
      </c>
      <c r="M1360" s="30" t="s">
        <v>237</v>
      </c>
      <c r="N1360" s="30" t="s">
        <v>237</v>
      </c>
      <c r="O1360" s="30" t="s">
        <v>237</v>
      </c>
      <c r="P1360" s="30" t="s">
        <v>237</v>
      </c>
    </row>
    <row r="1361" spans="1:16" x14ac:dyDescent="0.25">
      <c r="A1361" s="392"/>
      <c r="B1361" s="392"/>
      <c r="C1361" s="88" t="s">
        <v>5246</v>
      </c>
      <c r="D1361" s="88" t="s">
        <v>5247</v>
      </c>
      <c r="E1361" s="88" t="s">
        <v>5248</v>
      </c>
      <c r="F1361" s="30" t="s">
        <v>237</v>
      </c>
      <c r="G1361" s="30" t="s">
        <v>237</v>
      </c>
      <c r="H1361" s="30" t="s">
        <v>237</v>
      </c>
      <c r="I1361" s="30" t="s">
        <v>237</v>
      </c>
      <c r="J1361" s="30" t="s">
        <v>237</v>
      </c>
      <c r="K1361" s="30" t="s">
        <v>237</v>
      </c>
      <c r="L1361" s="30" t="s">
        <v>237</v>
      </c>
      <c r="M1361" s="30" t="s">
        <v>237</v>
      </c>
      <c r="N1361" s="30" t="s">
        <v>237</v>
      </c>
      <c r="O1361" s="30" t="s">
        <v>237</v>
      </c>
      <c r="P1361" s="30" t="s">
        <v>237</v>
      </c>
    </row>
    <row r="1362" spans="1:16" ht="30" x14ac:dyDescent="0.25">
      <c r="A1362" s="392"/>
      <c r="B1362" s="392"/>
      <c r="C1362" s="88" t="s">
        <v>5249</v>
      </c>
      <c r="D1362" s="88" t="s">
        <v>5250</v>
      </c>
      <c r="E1362" s="88" t="s">
        <v>5251</v>
      </c>
      <c r="F1362" s="30" t="s">
        <v>237</v>
      </c>
      <c r="G1362" s="30" t="s">
        <v>237</v>
      </c>
      <c r="H1362" s="30" t="s">
        <v>237</v>
      </c>
      <c r="I1362" s="30" t="s">
        <v>237</v>
      </c>
      <c r="J1362" s="30" t="s">
        <v>237</v>
      </c>
      <c r="K1362" s="30" t="s">
        <v>237</v>
      </c>
      <c r="L1362" s="30" t="s">
        <v>237</v>
      </c>
      <c r="M1362" s="30" t="s">
        <v>237</v>
      </c>
      <c r="N1362" s="30" t="s">
        <v>237</v>
      </c>
      <c r="O1362" s="30" t="s">
        <v>237</v>
      </c>
      <c r="P1362" s="30" t="s">
        <v>237</v>
      </c>
    </row>
    <row r="1363" spans="1:16" ht="30" x14ac:dyDescent="0.25">
      <c r="A1363" s="392"/>
      <c r="B1363" s="392"/>
      <c r="C1363" s="88" t="s">
        <v>5252</v>
      </c>
      <c r="D1363" s="88" t="s">
        <v>5253</v>
      </c>
      <c r="E1363" s="88" t="s">
        <v>5254</v>
      </c>
      <c r="F1363" s="30" t="s">
        <v>237</v>
      </c>
      <c r="G1363" s="30" t="s">
        <v>237</v>
      </c>
      <c r="H1363" s="30" t="s">
        <v>237</v>
      </c>
      <c r="I1363" s="30" t="s">
        <v>237</v>
      </c>
      <c r="J1363" s="30" t="s">
        <v>237</v>
      </c>
      <c r="K1363" s="30" t="s">
        <v>237</v>
      </c>
      <c r="L1363" s="30" t="s">
        <v>237</v>
      </c>
      <c r="M1363" s="30" t="s">
        <v>237</v>
      </c>
      <c r="N1363" s="30" t="s">
        <v>237</v>
      </c>
      <c r="O1363" s="30" t="s">
        <v>237</v>
      </c>
      <c r="P1363" s="30" t="s">
        <v>237</v>
      </c>
    </row>
    <row r="1364" spans="1:16" ht="30" x14ac:dyDescent="0.25">
      <c r="A1364" s="392"/>
      <c r="B1364" s="392"/>
      <c r="C1364" s="88" t="s">
        <v>5255</v>
      </c>
      <c r="D1364" s="88" t="s">
        <v>5256</v>
      </c>
      <c r="E1364" s="88" t="s">
        <v>5257</v>
      </c>
      <c r="F1364" s="30" t="s">
        <v>237</v>
      </c>
      <c r="G1364" s="30" t="s">
        <v>237</v>
      </c>
      <c r="H1364" s="30" t="s">
        <v>237</v>
      </c>
      <c r="I1364" s="30" t="s">
        <v>237</v>
      </c>
      <c r="J1364" s="30" t="s">
        <v>237</v>
      </c>
      <c r="K1364" s="30" t="s">
        <v>237</v>
      </c>
      <c r="L1364" s="30" t="s">
        <v>237</v>
      </c>
      <c r="M1364" s="30" t="s">
        <v>237</v>
      </c>
      <c r="N1364" s="30" t="s">
        <v>237</v>
      </c>
      <c r="O1364" s="30" t="s">
        <v>237</v>
      </c>
      <c r="P1364" s="30" t="s">
        <v>237</v>
      </c>
    </row>
    <row r="1365" spans="1:16" ht="30" x14ac:dyDescent="0.25">
      <c r="A1365" s="392"/>
      <c r="B1365" s="392"/>
      <c r="C1365" s="88" t="s">
        <v>5258</v>
      </c>
      <c r="D1365" s="88" t="s">
        <v>5259</v>
      </c>
      <c r="E1365" s="88" t="s">
        <v>5260</v>
      </c>
      <c r="F1365" s="30" t="s">
        <v>237</v>
      </c>
      <c r="G1365" s="30" t="s">
        <v>237</v>
      </c>
      <c r="H1365" s="30" t="s">
        <v>237</v>
      </c>
      <c r="I1365" s="30" t="s">
        <v>237</v>
      </c>
      <c r="J1365" s="30" t="s">
        <v>237</v>
      </c>
      <c r="K1365" s="30" t="s">
        <v>237</v>
      </c>
      <c r="L1365" s="30" t="s">
        <v>237</v>
      </c>
      <c r="M1365" s="30" t="s">
        <v>237</v>
      </c>
      <c r="N1365" s="30" t="s">
        <v>237</v>
      </c>
      <c r="O1365" s="30" t="s">
        <v>237</v>
      </c>
      <c r="P1365" s="30" t="s">
        <v>237</v>
      </c>
    </row>
    <row r="1366" spans="1:16" ht="30" x14ac:dyDescent="0.25">
      <c r="A1366" s="392"/>
      <c r="B1366" s="392"/>
      <c r="C1366" s="88" t="s">
        <v>5261</v>
      </c>
      <c r="D1366" s="88" t="s">
        <v>5262</v>
      </c>
      <c r="E1366" s="88" t="s">
        <v>5263</v>
      </c>
      <c r="F1366" s="30" t="s">
        <v>237</v>
      </c>
      <c r="G1366" s="30" t="s">
        <v>237</v>
      </c>
      <c r="H1366" s="30" t="s">
        <v>237</v>
      </c>
      <c r="I1366" s="30" t="s">
        <v>237</v>
      </c>
      <c r="J1366" s="30" t="s">
        <v>237</v>
      </c>
      <c r="K1366" s="30" t="s">
        <v>237</v>
      </c>
      <c r="L1366" s="30" t="s">
        <v>237</v>
      </c>
      <c r="M1366" s="30" t="s">
        <v>237</v>
      </c>
      <c r="N1366" s="30" t="s">
        <v>237</v>
      </c>
      <c r="O1366" s="30" t="s">
        <v>237</v>
      </c>
      <c r="P1366" s="30" t="s">
        <v>237</v>
      </c>
    </row>
    <row r="1367" spans="1:16" x14ac:dyDescent="0.25">
      <c r="A1367" s="392"/>
      <c r="B1367" s="392"/>
      <c r="C1367" s="88" t="s">
        <v>5264</v>
      </c>
      <c r="D1367" s="88" t="s">
        <v>5265</v>
      </c>
      <c r="E1367" s="88" t="s">
        <v>5266</v>
      </c>
      <c r="F1367" s="30" t="s">
        <v>237</v>
      </c>
      <c r="G1367" s="30" t="s">
        <v>237</v>
      </c>
      <c r="H1367" s="30" t="s">
        <v>237</v>
      </c>
      <c r="I1367" s="30" t="s">
        <v>237</v>
      </c>
      <c r="J1367" s="30" t="s">
        <v>237</v>
      </c>
      <c r="K1367" s="30" t="s">
        <v>237</v>
      </c>
      <c r="L1367" s="30" t="s">
        <v>237</v>
      </c>
      <c r="M1367" s="30" t="s">
        <v>237</v>
      </c>
      <c r="N1367" s="30" t="s">
        <v>237</v>
      </c>
      <c r="O1367" s="30" t="s">
        <v>237</v>
      </c>
      <c r="P1367" s="30" t="s">
        <v>237</v>
      </c>
    </row>
    <row r="1368" spans="1:16" x14ac:dyDescent="0.25">
      <c r="A1368" s="392"/>
      <c r="B1368" s="392"/>
      <c r="C1368" s="88" t="s">
        <v>5267</v>
      </c>
      <c r="D1368" s="88" t="s">
        <v>5268</v>
      </c>
      <c r="E1368" s="88" t="s">
        <v>5269</v>
      </c>
      <c r="F1368" s="30" t="s">
        <v>237</v>
      </c>
      <c r="G1368" s="30" t="s">
        <v>237</v>
      </c>
      <c r="H1368" s="30" t="s">
        <v>237</v>
      </c>
      <c r="I1368" s="30" t="s">
        <v>237</v>
      </c>
      <c r="J1368" s="30" t="s">
        <v>237</v>
      </c>
      <c r="K1368" s="30" t="s">
        <v>237</v>
      </c>
      <c r="L1368" s="30" t="s">
        <v>237</v>
      </c>
      <c r="M1368" s="30" t="s">
        <v>237</v>
      </c>
      <c r="N1368" s="30" t="s">
        <v>237</v>
      </c>
      <c r="O1368" s="30" t="s">
        <v>237</v>
      </c>
      <c r="P1368" s="30" t="s">
        <v>237</v>
      </c>
    </row>
    <row r="1369" spans="1:16" x14ac:dyDescent="0.25">
      <c r="A1369" s="392"/>
      <c r="B1369" s="391"/>
      <c r="C1369" s="88" t="s">
        <v>5270</v>
      </c>
      <c r="D1369" s="88" t="s">
        <v>5271</v>
      </c>
      <c r="E1369" s="88" t="s">
        <v>5272</v>
      </c>
      <c r="F1369" s="30" t="s">
        <v>237</v>
      </c>
      <c r="G1369" s="30" t="s">
        <v>237</v>
      </c>
      <c r="H1369" s="30" t="s">
        <v>237</v>
      </c>
      <c r="I1369" s="30" t="s">
        <v>237</v>
      </c>
      <c r="J1369" s="30" t="s">
        <v>237</v>
      </c>
      <c r="K1369" s="30" t="s">
        <v>237</v>
      </c>
      <c r="L1369" s="30" t="s">
        <v>237</v>
      </c>
      <c r="M1369" s="30" t="s">
        <v>237</v>
      </c>
      <c r="N1369" s="30" t="s">
        <v>237</v>
      </c>
      <c r="O1369" s="30" t="s">
        <v>237</v>
      </c>
      <c r="P1369" s="30" t="s">
        <v>237</v>
      </c>
    </row>
    <row r="1370" spans="1:16" ht="30" x14ac:dyDescent="0.25">
      <c r="A1370" s="392"/>
      <c r="B1370" s="390" t="s">
        <v>1084</v>
      </c>
      <c r="C1370" s="88" t="s">
        <v>5273</v>
      </c>
      <c r="D1370" s="88" t="s">
        <v>5274</v>
      </c>
      <c r="E1370" s="88" t="s">
        <v>5275</v>
      </c>
      <c r="F1370" s="30" t="s">
        <v>237</v>
      </c>
      <c r="G1370" s="30" t="s">
        <v>237</v>
      </c>
      <c r="H1370" s="30" t="s">
        <v>237</v>
      </c>
      <c r="I1370" s="30" t="s">
        <v>237</v>
      </c>
      <c r="J1370" s="30" t="s">
        <v>237</v>
      </c>
      <c r="K1370" s="30" t="s">
        <v>237</v>
      </c>
      <c r="L1370" s="30" t="s">
        <v>237</v>
      </c>
      <c r="M1370" s="30" t="s">
        <v>237</v>
      </c>
      <c r="N1370" s="30" t="s">
        <v>237</v>
      </c>
      <c r="O1370" s="30" t="s">
        <v>237</v>
      </c>
      <c r="P1370" s="30" t="s">
        <v>237</v>
      </c>
    </row>
    <row r="1371" spans="1:16" ht="45" x14ac:dyDescent="0.25">
      <c r="A1371" s="392"/>
      <c r="B1371" s="392"/>
      <c r="C1371" s="88" t="s">
        <v>5276</v>
      </c>
      <c r="D1371" s="88" t="s">
        <v>5277</v>
      </c>
      <c r="E1371" s="88" t="s">
        <v>5278</v>
      </c>
      <c r="F1371" s="30" t="s">
        <v>237</v>
      </c>
      <c r="G1371" s="30" t="s">
        <v>237</v>
      </c>
      <c r="H1371" s="30" t="s">
        <v>237</v>
      </c>
      <c r="I1371" s="30" t="s">
        <v>237</v>
      </c>
      <c r="J1371" s="30" t="s">
        <v>237</v>
      </c>
      <c r="K1371" s="30" t="s">
        <v>237</v>
      </c>
      <c r="L1371" s="30" t="s">
        <v>237</v>
      </c>
      <c r="M1371" s="30" t="s">
        <v>237</v>
      </c>
      <c r="N1371" s="30" t="s">
        <v>237</v>
      </c>
      <c r="O1371" s="30" t="s">
        <v>237</v>
      </c>
      <c r="P1371" s="30" t="s">
        <v>237</v>
      </c>
    </row>
    <row r="1372" spans="1:16" ht="30" x14ac:dyDescent="0.25">
      <c r="A1372" s="392"/>
      <c r="B1372" s="392"/>
      <c r="C1372" s="88" t="s">
        <v>5279</v>
      </c>
      <c r="D1372" s="88" t="s">
        <v>5280</v>
      </c>
      <c r="E1372" s="88" t="s">
        <v>5281</v>
      </c>
      <c r="F1372" s="30" t="s">
        <v>237</v>
      </c>
      <c r="G1372" s="30" t="s">
        <v>237</v>
      </c>
      <c r="H1372" s="30" t="s">
        <v>237</v>
      </c>
      <c r="I1372" s="30" t="s">
        <v>237</v>
      </c>
      <c r="J1372" s="30" t="s">
        <v>237</v>
      </c>
      <c r="K1372" s="30" t="s">
        <v>237</v>
      </c>
      <c r="L1372" s="30" t="s">
        <v>237</v>
      </c>
      <c r="M1372" s="30" t="s">
        <v>237</v>
      </c>
      <c r="N1372" s="30" t="s">
        <v>237</v>
      </c>
      <c r="O1372" s="30" t="s">
        <v>237</v>
      </c>
      <c r="P1372" s="30" t="s">
        <v>237</v>
      </c>
    </row>
    <row r="1373" spans="1:16" ht="45" x14ac:dyDescent="0.25">
      <c r="A1373" s="392"/>
      <c r="B1373" s="392"/>
      <c r="C1373" s="88" t="s">
        <v>5282</v>
      </c>
      <c r="D1373" s="88" t="s">
        <v>5283</v>
      </c>
      <c r="E1373" s="88" t="s">
        <v>5284</v>
      </c>
      <c r="F1373" s="30" t="s">
        <v>237</v>
      </c>
      <c r="G1373" s="30" t="s">
        <v>237</v>
      </c>
      <c r="H1373" s="30" t="s">
        <v>237</v>
      </c>
      <c r="I1373" s="30" t="s">
        <v>237</v>
      </c>
      <c r="J1373" s="30" t="s">
        <v>237</v>
      </c>
      <c r="K1373" s="30" t="s">
        <v>237</v>
      </c>
      <c r="L1373" s="30" t="s">
        <v>237</v>
      </c>
      <c r="M1373" s="30" t="s">
        <v>237</v>
      </c>
      <c r="N1373" s="30" t="s">
        <v>237</v>
      </c>
      <c r="O1373" s="30" t="s">
        <v>237</v>
      </c>
      <c r="P1373" s="30" t="s">
        <v>237</v>
      </c>
    </row>
    <row r="1374" spans="1:16" ht="60" x14ac:dyDescent="0.25">
      <c r="A1374" s="392"/>
      <c r="B1374" s="392"/>
      <c r="C1374" s="88" t="s">
        <v>5285</v>
      </c>
      <c r="D1374" s="88" t="s">
        <v>5286</v>
      </c>
      <c r="E1374" s="88" t="s">
        <v>5287</v>
      </c>
      <c r="F1374" s="30" t="s">
        <v>237</v>
      </c>
      <c r="G1374" s="30" t="s">
        <v>237</v>
      </c>
      <c r="H1374" s="30" t="s">
        <v>237</v>
      </c>
      <c r="I1374" s="30" t="s">
        <v>237</v>
      </c>
      <c r="J1374" s="30" t="s">
        <v>237</v>
      </c>
      <c r="K1374" s="30" t="s">
        <v>237</v>
      </c>
      <c r="L1374" s="30" t="s">
        <v>237</v>
      </c>
      <c r="M1374" s="30" t="s">
        <v>237</v>
      </c>
      <c r="N1374" s="30" t="s">
        <v>237</v>
      </c>
      <c r="O1374" s="30" t="s">
        <v>237</v>
      </c>
      <c r="P1374" s="30" t="s">
        <v>237</v>
      </c>
    </row>
    <row r="1375" spans="1:16" ht="60" x14ac:dyDescent="0.25">
      <c r="A1375" s="392"/>
      <c r="B1375" s="392"/>
      <c r="C1375" s="88" t="s">
        <v>5288</v>
      </c>
      <c r="D1375" s="88" t="s">
        <v>5289</v>
      </c>
      <c r="E1375" s="88" t="s">
        <v>5290</v>
      </c>
      <c r="F1375" s="30" t="s">
        <v>237</v>
      </c>
      <c r="G1375" s="30" t="s">
        <v>237</v>
      </c>
      <c r="H1375" s="30" t="s">
        <v>237</v>
      </c>
      <c r="I1375" s="30" t="s">
        <v>237</v>
      </c>
      <c r="J1375" s="30" t="s">
        <v>237</v>
      </c>
      <c r="K1375" s="30" t="s">
        <v>237</v>
      </c>
      <c r="L1375" s="30" t="s">
        <v>237</v>
      </c>
      <c r="M1375" s="30" t="s">
        <v>237</v>
      </c>
      <c r="N1375" s="30" t="s">
        <v>237</v>
      </c>
      <c r="O1375" s="30" t="s">
        <v>237</v>
      </c>
      <c r="P1375" s="30" t="s">
        <v>237</v>
      </c>
    </row>
    <row r="1376" spans="1:16" ht="45" x14ac:dyDescent="0.25">
      <c r="A1376" s="392"/>
      <c r="B1376" s="392"/>
      <c r="C1376" s="88" t="s">
        <v>5291</v>
      </c>
      <c r="D1376" s="88" t="s">
        <v>5292</v>
      </c>
      <c r="E1376" s="88" t="s">
        <v>5293</v>
      </c>
      <c r="F1376" s="30" t="s">
        <v>237</v>
      </c>
      <c r="G1376" s="30" t="s">
        <v>237</v>
      </c>
      <c r="H1376" s="30" t="s">
        <v>237</v>
      </c>
      <c r="I1376" s="30" t="s">
        <v>237</v>
      </c>
      <c r="J1376" s="30" t="s">
        <v>237</v>
      </c>
      <c r="K1376" s="30" t="s">
        <v>237</v>
      </c>
      <c r="L1376" s="30" t="s">
        <v>237</v>
      </c>
      <c r="M1376" s="30" t="s">
        <v>237</v>
      </c>
      <c r="N1376" s="30" t="s">
        <v>237</v>
      </c>
      <c r="O1376" s="30" t="s">
        <v>237</v>
      </c>
      <c r="P1376" s="30" t="s">
        <v>237</v>
      </c>
    </row>
    <row r="1377" spans="1:16" ht="45" x14ac:dyDescent="0.25">
      <c r="A1377" s="392"/>
      <c r="B1377" s="392"/>
      <c r="C1377" s="88" t="s">
        <v>5294</v>
      </c>
      <c r="D1377" s="88" t="s">
        <v>5295</v>
      </c>
      <c r="E1377" s="88" t="s">
        <v>5296</v>
      </c>
      <c r="F1377" s="30" t="s">
        <v>237</v>
      </c>
      <c r="G1377" s="30" t="s">
        <v>237</v>
      </c>
      <c r="H1377" s="30" t="s">
        <v>237</v>
      </c>
      <c r="I1377" s="30" t="s">
        <v>237</v>
      </c>
      <c r="J1377" s="30" t="s">
        <v>237</v>
      </c>
      <c r="K1377" s="30" t="s">
        <v>237</v>
      </c>
      <c r="L1377" s="30" t="s">
        <v>237</v>
      </c>
      <c r="M1377" s="30" t="s">
        <v>237</v>
      </c>
      <c r="N1377" s="30" t="s">
        <v>237</v>
      </c>
      <c r="O1377" s="30" t="s">
        <v>237</v>
      </c>
      <c r="P1377" s="30" t="s">
        <v>237</v>
      </c>
    </row>
    <row r="1378" spans="1:16" ht="60" x14ac:dyDescent="0.25">
      <c r="A1378" s="392"/>
      <c r="B1378" s="392"/>
      <c r="C1378" s="88" t="s">
        <v>5297</v>
      </c>
      <c r="D1378" s="88" t="s">
        <v>5298</v>
      </c>
      <c r="E1378" s="88" t="s">
        <v>5299</v>
      </c>
      <c r="F1378" s="30" t="s">
        <v>237</v>
      </c>
      <c r="G1378" s="30" t="s">
        <v>237</v>
      </c>
      <c r="H1378" s="30" t="s">
        <v>237</v>
      </c>
      <c r="I1378" s="30" t="s">
        <v>237</v>
      </c>
      <c r="J1378" s="30" t="s">
        <v>237</v>
      </c>
      <c r="K1378" s="30" t="s">
        <v>237</v>
      </c>
      <c r="L1378" s="30" t="s">
        <v>237</v>
      </c>
      <c r="M1378" s="30" t="s">
        <v>237</v>
      </c>
      <c r="N1378" s="30" t="s">
        <v>237</v>
      </c>
      <c r="O1378" s="30" t="s">
        <v>237</v>
      </c>
      <c r="P1378" s="30" t="s">
        <v>237</v>
      </c>
    </row>
    <row r="1379" spans="1:16" ht="30" x14ac:dyDescent="0.25">
      <c r="A1379" s="392"/>
      <c r="B1379" s="392"/>
      <c r="C1379" s="88" t="s">
        <v>5300</v>
      </c>
      <c r="D1379" s="88" t="s">
        <v>5301</v>
      </c>
      <c r="E1379" s="88" t="s">
        <v>5302</v>
      </c>
      <c r="F1379" s="30" t="s">
        <v>237</v>
      </c>
      <c r="G1379" s="30" t="s">
        <v>237</v>
      </c>
      <c r="H1379" s="30" t="s">
        <v>237</v>
      </c>
      <c r="I1379" s="30" t="s">
        <v>237</v>
      </c>
      <c r="J1379" s="30" t="s">
        <v>237</v>
      </c>
      <c r="K1379" s="30" t="s">
        <v>237</v>
      </c>
      <c r="L1379" s="30" t="s">
        <v>237</v>
      </c>
      <c r="M1379" s="30" t="s">
        <v>237</v>
      </c>
      <c r="N1379" s="30" t="s">
        <v>237</v>
      </c>
      <c r="O1379" s="30" t="s">
        <v>237</v>
      </c>
      <c r="P1379" s="30" t="s">
        <v>237</v>
      </c>
    </row>
    <row r="1380" spans="1:16" ht="30" x14ac:dyDescent="0.25">
      <c r="A1380" s="392"/>
      <c r="B1380" s="392"/>
      <c r="C1380" s="88" t="s">
        <v>5303</v>
      </c>
      <c r="D1380" s="88" t="s">
        <v>5304</v>
      </c>
      <c r="E1380" s="88" t="s">
        <v>5305</v>
      </c>
      <c r="F1380" s="30" t="s">
        <v>237</v>
      </c>
      <c r="G1380" s="30" t="s">
        <v>237</v>
      </c>
      <c r="H1380" s="30" t="s">
        <v>237</v>
      </c>
      <c r="I1380" s="30" t="s">
        <v>237</v>
      </c>
      <c r="J1380" s="30" t="s">
        <v>237</v>
      </c>
      <c r="K1380" s="30" t="s">
        <v>237</v>
      </c>
      <c r="L1380" s="30" t="s">
        <v>237</v>
      </c>
      <c r="M1380" s="30" t="s">
        <v>237</v>
      </c>
      <c r="N1380" s="30" t="s">
        <v>237</v>
      </c>
      <c r="O1380" s="30" t="s">
        <v>237</v>
      </c>
      <c r="P1380" s="30" t="s">
        <v>237</v>
      </c>
    </row>
    <row r="1381" spans="1:16" ht="30" x14ac:dyDescent="0.25">
      <c r="A1381" s="392"/>
      <c r="B1381" s="391"/>
      <c r="C1381" s="88" t="s">
        <v>5306</v>
      </c>
      <c r="D1381" s="88" t="s">
        <v>5307</v>
      </c>
      <c r="E1381" s="88" t="s">
        <v>5308</v>
      </c>
      <c r="F1381" s="30" t="s">
        <v>237</v>
      </c>
      <c r="G1381" s="30" t="s">
        <v>237</v>
      </c>
      <c r="H1381" s="30" t="s">
        <v>237</v>
      </c>
      <c r="I1381" s="30" t="s">
        <v>237</v>
      </c>
      <c r="J1381" s="30" t="s">
        <v>237</v>
      </c>
      <c r="K1381" s="30" t="s">
        <v>237</v>
      </c>
      <c r="L1381" s="30" t="s">
        <v>237</v>
      </c>
      <c r="M1381" s="30" t="s">
        <v>237</v>
      </c>
      <c r="N1381" s="30" t="s">
        <v>237</v>
      </c>
      <c r="O1381" s="30" t="s">
        <v>237</v>
      </c>
      <c r="P1381" s="30" t="s">
        <v>237</v>
      </c>
    </row>
    <row r="1382" spans="1:16" ht="30" x14ac:dyDescent="0.25">
      <c r="A1382" s="392"/>
      <c r="B1382" s="390" t="s">
        <v>1085</v>
      </c>
      <c r="C1382" s="88" t="s">
        <v>5309</v>
      </c>
      <c r="D1382" s="88" t="s">
        <v>602</v>
      </c>
      <c r="E1382" s="88" t="s">
        <v>5310</v>
      </c>
      <c r="F1382" s="30" t="s">
        <v>237</v>
      </c>
      <c r="G1382" s="30" t="s">
        <v>237</v>
      </c>
      <c r="H1382" s="30" t="s">
        <v>237</v>
      </c>
      <c r="I1382" s="30" t="s">
        <v>237</v>
      </c>
      <c r="J1382" s="30" t="s">
        <v>237</v>
      </c>
      <c r="K1382" s="30" t="s">
        <v>237</v>
      </c>
      <c r="L1382" s="30" t="s">
        <v>237</v>
      </c>
      <c r="M1382" s="30" t="s">
        <v>237</v>
      </c>
      <c r="N1382" s="30" t="s">
        <v>237</v>
      </c>
      <c r="O1382" s="30" t="s">
        <v>237</v>
      </c>
      <c r="P1382" s="30" t="s">
        <v>237</v>
      </c>
    </row>
    <row r="1383" spans="1:16" x14ac:dyDescent="0.25">
      <c r="A1383" s="392"/>
      <c r="B1383" s="392"/>
      <c r="C1383" s="88" t="s">
        <v>5311</v>
      </c>
      <c r="D1383" s="88" t="s">
        <v>5312</v>
      </c>
      <c r="E1383" s="88" t="s">
        <v>5313</v>
      </c>
      <c r="F1383" s="30" t="s">
        <v>237</v>
      </c>
      <c r="G1383" s="30" t="s">
        <v>237</v>
      </c>
      <c r="H1383" s="30" t="s">
        <v>237</v>
      </c>
      <c r="I1383" s="30" t="s">
        <v>237</v>
      </c>
      <c r="J1383" s="30" t="s">
        <v>237</v>
      </c>
      <c r="K1383" s="30" t="s">
        <v>237</v>
      </c>
      <c r="L1383" s="30" t="s">
        <v>237</v>
      </c>
      <c r="M1383" s="30" t="s">
        <v>237</v>
      </c>
      <c r="N1383" s="30" t="s">
        <v>237</v>
      </c>
      <c r="O1383" s="30" t="s">
        <v>237</v>
      </c>
      <c r="P1383" s="30" t="s">
        <v>237</v>
      </c>
    </row>
    <row r="1384" spans="1:16" ht="30" x14ac:dyDescent="0.25">
      <c r="A1384" s="392"/>
      <c r="B1384" s="392"/>
      <c r="C1384" s="88" t="s">
        <v>5314</v>
      </c>
      <c r="D1384" s="88" t="s">
        <v>5315</v>
      </c>
      <c r="E1384" s="88" t="s">
        <v>5316</v>
      </c>
      <c r="F1384" s="30" t="s">
        <v>237</v>
      </c>
      <c r="G1384" s="30" t="s">
        <v>237</v>
      </c>
      <c r="H1384" s="30" t="s">
        <v>237</v>
      </c>
      <c r="I1384" s="30" t="s">
        <v>237</v>
      </c>
      <c r="J1384" s="30" t="s">
        <v>237</v>
      </c>
      <c r="K1384" s="30" t="s">
        <v>237</v>
      </c>
      <c r="L1384" s="30" t="s">
        <v>237</v>
      </c>
      <c r="M1384" s="30" t="s">
        <v>237</v>
      </c>
      <c r="N1384" s="30" t="s">
        <v>237</v>
      </c>
      <c r="O1384" s="30" t="s">
        <v>237</v>
      </c>
      <c r="P1384" s="30" t="s">
        <v>237</v>
      </c>
    </row>
    <row r="1385" spans="1:16" ht="45" x14ac:dyDescent="0.25">
      <c r="A1385" s="392"/>
      <c r="B1385" s="391"/>
      <c r="C1385" s="88" t="s">
        <v>5317</v>
      </c>
      <c r="D1385" s="88" t="s">
        <v>5318</v>
      </c>
      <c r="E1385" s="88" t="s">
        <v>5319</v>
      </c>
      <c r="F1385" s="30" t="s">
        <v>237</v>
      </c>
      <c r="G1385" s="30" t="s">
        <v>237</v>
      </c>
      <c r="H1385" s="30" t="s">
        <v>237</v>
      </c>
      <c r="I1385" s="30" t="s">
        <v>237</v>
      </c>
      <c r="J1385" s="30" t="s">
        <v>237</v>
      </c>
      <c r="K1385" s="30" t="s">
        <v>237</v>
      </c>
      <c r="L1385" s="30" t="s">
        <v>237</v>
      </c>
      <c r="M1385" s="30" t="s">
        <v>237</v>
      </c>
      <c r="N1385" s="30" t="s">
        <v>237</v>
      </c>
      <c r="O1385" s="30" t="s">
        <v>237</v>
      </c>
      <c r="P1385" s="30" t="s">
        <v>237</v>
      </c>
    </row>
    <row r="1386" spans="1:16" ht="75" x14ac:dyDescent="0.25">
      <c r="A1386" s="392"/>
      <c r="B1386" s="390" t="s">
        <v>1086</v>
      </c>
      <c r="C1386" s="88" t="s">
        <v>5320</v>
      </c>
      <c r="D1386" s="88" t="s">
        <v>603</v>
      </c>
      <c r="E1386" s="88" t="s">
        <v>5321</v>
      </c>
      <c r="F1386" s="30" t="s">
        <v>237</v>
      </c>
      <c r="G1386" s="30" t="s">
        <v>237</v>
      </c>
      <c r="H1386" s="30" t="s">
        <v>237</v>
      </c>
      <c r="I1386" s="30" t="s">
        <v>237</v>
      </c>
      <c r="J1386" s="30" t="s">
        <v>237</v>
      </c>
      <c r="K1386" s="30" t="s">
        <v>237</v>
      </c>
      <c r="L1386" s="30" t="s">
        <v>237</v>
      </c>
      <c r="M1386" s="30" t="s">
        <v>237</v>
      </c>
      <c r="N1386" s="30" t="s">
        <v>237</v>
      </c>
      <c r="O1386" s="30" t="s">
        <v>237</v>
      </c>
      <c r="P1386" s="30" t="s">
        <v>237</v>
      </c>
    </row>
    <row r="1387" spans="1:16" x14ac:dyDescent="0.25">
      <c r="A1387" s="392"/>
      <c r="B1387" s="392"/>
      <c r="C1387" s="88" t="s">
        <v>5322</v>
      </c>
      <c r="D1387" s="88" t="s">
        <v>5323</v>
      </c>
      <c r="E1387" s="88" t="s">
        <v>5324</v>
      </c>
      <c r="F1387" s="30" t="s">
        <v>237</v>
      </c>
      <c r="G1387" s="30" t="s">
        <v>237</v>
      </c>
      <c r="H1387" s="30" t="s">
        <v>237</v>
      </c>
      <c r="I1387" s="30" t="s">
        <v>237</v>
      </c>
      <c r="J1387" s="30" t="s">
        <v>237</v>
      </c>
      <c r="K1387" s="30" t="s">
        <v>237</v>
      </c>
      <c r="L1387" s="30" t="s">
        <v>237</v>
      </c>
      <c r="M1387" s="30" t="s">
        <v>237</v>
      </c>
      <c r="N1387" s="30" t="s">
        <v>237</v>
      </c>
      <c r="O1387" s="30" t="s">
        <v>237</v>
      </c>
      <c r="P1387" s="30" t="s">
        <v>237</v>
      </c>
    </row>
    <row r="1388" spans="1:16" x14ac:dyDescent="0.25">
      <c r="A1388" s="392"/>
      <c r="B1388" s="392"/>
      <c r="C1388" s="88" t="s">
        <v>5325</v>
      </c>
      <c r="D1388" s="88" t="s">
        <v>5326</v>
      </c>
      <c r="E1388" s="88" t="s">
        <v>5327</v>
      </c>
      <c r="F1388" s="30" t="s">
        <v>237</v>
      </c>
      <c r="G1388" s="30" t="s">
        <v>237</v>
      </c>
      <c r="H1388" s="30" t="s">
        <v>237</v>
      </c>
      <c r="I1388" s="30" t="s">
        <v>237</v>
      </c>
      <c r="J1388" s="30" t="s">
        <v>237</v>
      </c>
      <c r="K1388" s="30" t="s">
        <v>237</v>
      </c>
      <c r="L1388" s="30" t="s">
        <v>237</v>
      </c>
      <c r="M1388" s="30" t="s">
        <v>237</v>
      </c>
      <c r="N1388" s="30" t="s">
        <v>237</v>
      </c>
      <c r="O1388" s="30" t="s">
        <v>237</v>
      </c>
      <c r="P1388" s="30" t="s">
        <v>237</v>
      </c>
    </row>
    <row r="1389" spans="1:16" ht="30" x14ac:dyDescent="0.25">
      <c r="A1389" s="392"/>
      <c r="B1389" s="392"/>
      <c r="C1389" s="88" t="s">
        <v>5328</v>
      </c>
      <c r="D1389" s="88" t="s">
        <v>5329</v>
      </c>
      <c r="E1389" s="88" t="s">
        <v>5330</v>
      </c>
      <c r="F1389" s="30" t="s">
        <v>237</v>
      </c>
      <c r="G1389" s="30" t="s">
        <v>237</v>
      </c>
      <c r="H1389" s="30" t="s">
        <v>237</v>
      </c>
      <c r="I1389" s="30" t="s">
        <v>237</v>
      </c>
      <c r="J1389" s="30" t="s">
        <v>237</v>
      </c>
      <c r="K1389" s="30" t="s">
        <v>237</v>
      </c>
      <c r="L1389" s="30" t="s">
        <v>237</v>
      </c>
      <c r="M1389" s="30" t="s">
        <v>237</v>
      </c>
      <c r="N1389" s="30" t="s">
        <v>237</v>
      </c>
      <c r="O1389" s="30" t="s">
        <v>237</v>
      </c>
      <c r="P1389" s="30" t="s">
        <v>237</v>
      </c>
    </row>
    <row r="1390" spans="1:16" ht="45" x14ac:dyDescent="0.25">
      <c r="A1390" s="392"/>
      <c r="B1390" s="392"/>
      <c r="C1390" s="88" t="s">
        <v>5331</v>
      </c>
      <c r="D1390" s="88" t="s">
        <v>5332</v>
      </c>
      <c r="E1390" s="88" t="s">
        <v>5333</v>
      </c>
      <c r="F1390" s="30" t="s">
        <v>237</v>
      </c>
      <c r="G1390" s="30" t="s">
        <v>237</v>
      </c>
      <c r="H1390" s="30" t="s">
        <v>237</v>
      </c>
      <c r="I1390" s="30" t="s">
        <v>237</v>
      </c>
      <c r="J1390" s="30" t="s">
        <v>237</v>
      </c>
      <c r="K1390" s="30" t="s">
        <v>237</v>
      </c>
      <c r="L1390" s="30" t="s">
        <v>237</v>
      </c>
      <c r="M1390" s="30" t="s">
        <v>237</v>
      </c>
      <c r="N1390" s="30" t="s">
        <v>237</v>
      </c>
      <c r="O1390" s="30" t="s">
        <v>237</v>
      </c>
      <c r="P1390" s="30" t="s">
        <v>237</v>
      </c>
    </row>
    <row r="1391" spans="1:16" ht="60" x14ac:dyDescent="0.25">
      <c r="A1391" s="392"/>
      <c r="B1391" s="392"/>
      <c r="C1391" s="88" t="s">
        <v>5334</v>
      </c>
      <c r="D1391" s="88" t="s">
        <v>5335</v>
      </c>
      <c r="E1391" s="88" t="s">
        <v>5336</v>
      </c>
      <c r="F1391" s="30" t="s">
        <v>237</v>
      </c>
      <c r="G1391" s="30" t="s">
        <v>237</v>
      </c>
      <c r="H1391" s="30" t="s">
        <v>237</v>
      </c>
      <c r="I1391" s="30" t="s">
        <v>237</v>
      </c>
      <c r="J1391" s="30" t="s">
        <v>237</v>
      </c>
      <c r="K1391" s="30" t="s">
        <v>237</v>
      </c>
      <c r="L1391" s="30" t="s">
        <v>237</v>
      </c>
      <c r="M1391" s="30" t="s">
        <v>237</v>
      </c>
      <c r="N1391" s="30" t="s">
        <v>237</v>
      </c>
      <c r="O1391" s="30" t="s">
        <v>237</v>
      </c>
      <c r="P1391" s="30" t="s">
        <v>237</v>
      </c>
    </row>
    <row r="1392" spans="1:16" ht="30" x14ac:dyDescent="0.25">
      <c r="A1392" s="392"/>
      <c r="B1392" s="392"/>
      <c r="C1392" s="88" t="s">
        <v>5337</v>
      </c>
      <c r="D1392" s="88" t="s">
        <v>5338</v>
      </c>
      <c r="E1392" s="88" t="s">
        <v>5339</v>
      </c>
      <c r="F1392" s="30" t="s">
        <v>237</v>
      </c>
      <c r="G1392" s="30" t="s">
        <v>237</v>
      </c>
      <c r="H1392" s="30" t="s">
        <v>237</v>
      </c>
      <c r="I1392" s="30" t="s">
        <v>237</v>
      </c>
      <c r="J1392" s="30" t="s">
        <v>237</v>
      </c>
      <c r="K1392" s="30" t="s">
        <v>237</v>
      </c>
      <c r="L1392" s="30" t="s">
        <v>237</v>
      </c>
      <c r="M1392" s="30" t="s">
        <v>237</v>
      </c>
      <c r="N1392" s="30" t="s">
        <v>237</v>
      </c>
      <c r="O1392" s="30" t="s">
        <v>237</v>
      </c>
      <c r="P1392" s="30" t="s">
        <v>237</v>
      </c>
    </row>
    <row r="1393" spans="1:16" ht="45" x14ac:dyDescent="0.25">
      <c r="A1393" s="392"/>
      <c r="B1393" s="392"/>
      <c r="C1393" s="88" t="s">
        <v>5340</v>
      </c>
      <c r="D1393" s="88" t="s">
        <v>5341</v>
      </c>
      <c r="E1393" s="88" t="s">
        <v>5342</v>
      </c>
      <c r="F1393" s="30" t="s">
        <v>237</v>
      </c>
      <c r="G1393" s="30" t="s">
        <v>237</v>
      </c>
      <c r="H1393" s="30" t="s">
        <v>237</v>
      </c>
      <c r="I1393" s="30" t="s">
        <v>237</v>
      </c>
      <c r="J1393" s="30" t="s">
        <v>237</v>
      </c>
      <c r="K1393" s="30" t="s">
        <v>237</v>
      </c>
      <c r="L1393" s="30" t="s">
        <v>237</v>
      </c>
      <c r="M1393" s="30" t="s">
        <v>237</v>
      </c>
      <c r="N1393" s="30" t="s">
        <v>237</v>
      </c>
      <c r="O1393" s="30" t="s">
        <v>237</v>
      </c>
      <c r="P1393" s="30" t="s">
        <v>237</v>
      </c>
    </row>
    <row r="1394" spans="1:16" ht="45" x14ac:dyDescent="0.25">
      <c r="A1394" s="392"/>
      <c r="B1394" s="392"/>
      <c r="C1394" s="88" t="s">
        <v>5343</v>
      </c>
      <c r="D1394" s="88" t="s">
        <v>5344</v>
      </c>
      <c r="E1394" s="88" t="s">
        <v>5345</v>
      </c>
      <c r="F1394" s="30" t="s">
        <v>237</v>
      </c>
      <c r="G1394" s="30" t="s">
        <v>237</v>
      </c>
      <c r="H1394" s="30" t="s">
        <v>237</v>
      </c>
      <c r="I1394" s="30" t="s">
        <v>237</v>
      </c>
      <c r="J1394" s="30" t="s">
        <v>237</v>
      </c>
      <c r="K1394" s="30" t="s">
        <v>237</v>
      </c>
      <c r="L1394" s="30" t="s">
        <v>237</v>
      </c>
      <c r="M1394" s="30" t="s">
        <v>237</v>
      </c>
      <c r="N1394" s="30" t="s">
        <v>237</v>
      </c>
      <c r="O1394" s="30" t="s">
        <v>237</v>
      </c>
      <c r="P1394" s="30" t="s">
        <v>237</v>
      </c>
    </row>
    <row r="1395" spans="1:16" ht="30" x14ac:dyDescent="0.25">
      <c r="A1395" s="392"/>
      <c r="B1395" s="392"/>
      <c r="C1395" s="88" t="s">
        <v>5346</v>
      </c>
      <c r="D1395" s="88" t="s">
        <v>5347</v>
      </c>
      <c r="E1395" s="88" t="s">
        <v>5348</v>
      </c>
      <c r="F1395" s="30" t="s">
        <v>237</v>
      </c>
      <c r="G1395" s="30" t="s">
        <v>237</v>
      </c>
      <c r="H1395" s="30" t="s">
        <v>237</v>
      </c>
      <c r="I1395" s="30" t="s">
        <v>237</v>
      </c>
      <c r="J1395" s="30" t="s">
        <v>237</v>
      </c>
      <c r="K1395" s="30" t="s">
        <v>237</v>
      </c>
      <c r="L1395" s="30" t="s">
        <v>237</v>
      </c>
      <c r="M1395" s="30" t="s">
        <v>237</v>
      </c>
      <c r="N1395" s="30" t="s">
        <v>237</v>
      </c>
      <c r="O1395" s="30" t="s">
        <v>237</v>
      </c>
      <c r="P1395" s="30" t="s">
        <v>237</v>
      </c>
    </row>
    <row r="1396" spans="1:16" ht="45" x14ac:dyDescent="0.25">
      <c r="A1396" s="392"/>
      <c r="B1396" s="392"/>
      <c r="C1396" s="88" t="s">
        <v>5349</v>
      </c>
      <c r="D1396" s="88" t="s">
        <v>5350</v>
      </c>
      <c r="E1396" s="88" t="s">
        <v>5351</v>
      </c>
      <c r="F1396" s="30" t="s">
        <v>237</v>
      </c>
      <c r="G1396" s="30" t="s">
        <v>237</v>
      </c>
      <c r="H1396" s="30" t="s">
        <v>237</v>
      </c>
      <c r="I1396" s="30" t="s">
        <v>237</v>
      </c>
      <c r="J1396" s="30" t="s">
        <v>237</v>
      </c>
      <c r="K1396" s="30" t="s">
        <v>237</v>
      </c>
      <c r="L1396" s="30" t="s">
        <v>237</v>
      </c>
      <c r="M1396" s="30" t="s">
        <v>237</v>
      </c>
      <c r="N1396" s="30" t="s">
        <v>237</v>
      </c>
      <c r="O1396" s="30" t="s">
        <v>237</v>
      </c>
      <c r="P1396" s="30" t="s">
        <v>237</v>
      </c>
    </row>
    <row r="1397" spans="1:16" ht="45" x14ac:dyDescent="0.25">
      <c r="A1397" s="392"/>
      <c r="B1397" s="392"/>
      <c r="C1397" s="88" t="s">
        <v>5352</v>
      </c>
      <c r="D1397" s="88" t="s">
        <v>5353</v>
      </c>
      <c r="E1397" s="88" t="s">
        <v>5354</v>
      </c>
      <c r="F1397" s="30" t="s">
        <v>237</v>
      </c>
      <c r="G1397" s="30" t="s">
        <v>237</v>
      </c>
      <c r="H1397" s="30" t="s">
        <v>237</v>
      </c>
      <c r="I1397" s="30" t="s">
        <v>237</v>
      </c>
      <c r="J1397" s="30" t="s">
        <v>237</v>
      </c>
      <c r="K1397" s="30" t="s">
        <v>237</v>
      </c>
      <c r="L1397" s="30" t="s">
        <v>237</v>
      </c>
      <c r="M1397" s="30" t="s">
        <v>237</v>
      </c>
      <c r="N1397" s="30" t="s">
        <v>237</v>
      </c>
      <c r="O1397" s="30" t="s">
        <v>237</v>
      </c>
      <c r="P1397" s="30" t="s">
        <v>237</v>
      </c>
    </row>
    <row r="1398" spans="1:16" ht="45" x14ac:dyDescent="0.25">
      <c r="A1398" s="392"/>
      <c r="B1398" s="392"/>
      <c r="C1398" s="88" t="s">
        <v>5355</v>
      </c>
      <c r="D1398" s="88" t="s">
        <v>5356</v>
      </c>
      <c r="E1398" s="88" t="s">
        <v>5357</v>
      </c>
      <c r="F1398" s="30" t="s">
        <v>237</v>
      </c>
      <c r="G1398" s="30" t="s">
        <v>237</v>
      </c>
      <c r="H1398" s="30" t="s">
        <v>237</v>
      </c>
      <c r="I1398" s="30" t="s">
        <v>237</v>
      </c>
      <c r="J1398" s="30" t="s">
        <v>237</v>
      </c>
      <c r="K1398" s="30" t="s">
        <v>237</v>
      </c>
      <c r="L1398" s="30" t="s">
        <v>237</v>
      </c>
      <c r="M1398" s="30" t="s">
        <v>237</v>
      </c>
      <c r="N1398" s="30" t="s">
        <v>237</v>
      </c>
      <c r="O1398" s="30" t="s">
        <v>237</v>
      </c>
      <c r="P1398" s="30" t="s">
        <v>237</v>
      </c>
    </row>
    <row r="1399" spans="1:16" ht="30" x14ac:dyDescent="0.25">
      <c r="A1399" s="392"/>
      <c r="B1399" s="392"/>
      <c r="C1399" s="88" t="s">
        <v>5358</v>
      </c>
      <c r="D1399" s="88" t="s">
        <v>5359</v>
      </c>
      <c r="E1399" s="88" t="s">
        <v>5360</v>
      </c>
      <c r="F1399" s="30" t="s">
        <v>237</v>
      </c>
      <c r="G1399" s="30" t="s">
        <v>237</v>
      </c>
      <c r="H1399" s="30" t="s">
        <v>237</v>
      </c>
      <c r="I1399" s="30" t="s">
        <v>237</v>
      </c>
      <c r="J1399" s="30" t="s">
        <v>237</v>
      </c>
      <c r="K1399" s="30" t="s">
        <v>237</v>
      </c>
      <c r="L1399" s="30" t="s">
        <v>237</v>
      </c>
      <c r="M1399" s="30" t="s">
        <v>237</v>
      </c>
      <c r="N1399" s="30" t="s">
        <v>237</v>
      </c>
      <c r="O1399" s="30" t="s">
        <v>237</v>
      </c>
      <c r="P1399" s="30" t="s">
        <v>237</v>
      </c>
    </row>
    <row r="1400" spans="1:16" ht="30" x14ac:dyDescent="0.25">
      <c r="A1400" s="392"/>
      <c r="B1400" s="392"/>
      <c r="C1400" s="88" t="s">
        <v>5361</v>
      </c>
      <c r="D1400" s="88" t="s">
        <v>5362</v>
      </c>
      <c r="E1400" s="88" t="s">
        <v>5363</v>
      </c>
      <c r="F1400" s="30" t="s">
        <v>237</v>
      </c>
      <c r="G1400" s="30" t="s">
        <v>237</v>
      </c>
      <c r="H1400" s="30" t="s">
        <v>237</v>
      </c>
      <c r="I1400" s="30" t="s">
        <v>237</v>
      </c>
      <c r="J1400" s="30" t="s">
        <v>237</v>
      </c>
      <c r="K1400" s="30" t="s">
        <v>237</v>
      </c>
      <c r="L1400" s="30" t="s">
        <v>237</v>
      </c>
      <c r="M1400" s="30" t="s">
        <v>237</v>
      </c>
      <c r="N1400" s="30" t="s">
        <v>237</v>
      </c>
      <c r="O1400" s="30" t="s">
        <v>237</v>
      </c>
      <c r="P1400" s="30" t="s">
        <v>237</v>
      </c>
    </row>
    <row r="1401" spans="1:16" ht="75" x14ac:dyDescent="0.25">
      <c r="A1401" s="392"/>
      <c r="B1401" s="392"/>
      <c r="C1401" s="88" t="s">
        <v>5364</v>
      </c>
      <c r="D1401" s="88" t="s">
        <v>5365</v>
      </c>
      <c r="E1401" s="88" t="s">
        <v>5366</v>
      </c>
      <c r="F1401" s="30" t="s">
        <v>237</v>
      </c>
      <c r="G1401" s="30" t="s">
        <v>237</v>
      </c>
      <c r="H1401" s="30" t="s">
        <v>237</v>
      </c>
      <c r="I1401" s="30" t="s">
        <v>237</v>
      </c>
      <c r="J1401" s="30" t="s">
        <v>237</v>
      </c>
      <c r="K1401" s="30" t="s">
        <v>237</v>
      </c>
      <c r="L1401" s="30" t="s">
        <v>237</v>
      </c>
      <c r="M1401" s="30" t="s">
        <v>237</v>
      </c>
      <c r="N1401" s="30" t="s">
        <v>237</v>
      </c>
      <c r="O1401" s="30" t="s">
        <v>237</v>
      </c>
      <c r="P1401" s="30" t="s">
        <v>237</v>
      </c>
    </row>
    <row r="1402" spans="1:16" ht="90" x14ac:dyDescent="0.25">
      <c r="A1402" s="392"/>
      <c r="B1402" s="392"/>
      <c r="C1402" s="88" t="s">
        <v>5367</v>
      </c>
      <c r="D1402" s="88" t="s">
        <v>5368</v>
      </c>
      <c r="E1402" s="88" t="s">
        <v>5369</v>
      </c>
      <c r="F1402" s="30" t="s">
        <v>237</v>
      </c>
      <c r="G1402" s="30" t="s">
        <v>237</v>
      </c>
      <c r="H1402" s="30" t="s">
        <v>237</v>
      </c>
      <c r="I1402" s="30" t="s">
        <v>237</v>
      </c>
      <c r="J1402" s="30" t="s">
        <v>237</v>
      </c>
      <c r="K1402" s="30" t="s">
        <v>237</v>
      </c>
      <c r="L1402" s="30" t="s">
        <v>237</v>
      </c>
      <c r="M1402" s="30" t="s">
        <v>237</v>
      </c>
      <c r="N1402" s="30" t="s">
        <v>237</v>
      </c>
      <c r="O1402" s="30" t="s">
        <v>237</v>
      </c>
      <c r="P1402" s="30" t="s">
        <v>237</v>
      </c>
    </row>
    <row r="1403" spans="1:16" ht="30" x14ac:dyDescent="0.25">
      <c r="A1403" s="392"/>
      <c r="B1403" s="392"/>
      <c r="C1403" s="88" t="s">
        <v>5370</v>
      </c>
      <c r="D1403" s="88" t="s">
        <v>5371</v>
      </c>
      <c r="E1403" s="88" t="s">
        <v>5372</v>
      </c>
      <c r="F1403" s="30" t="s">
        <v>237</v>
      </c>
      <c r="G1403" s="30" t="s">
        <v>237</v>
      </c>
      <c r="H1403" s="30" t="s">
        <v>237</v>
      </c>
      <c r="I1403" s="30" t="s">
        <v>237</v>
      </c>
      <c r="J1403" s="30" t="s">
        <v>237</v>
      </c>
      <c r="K1403" s="30" t="s">
        <v>237</v>
      </c>
      <c r="L1403" s="30" t="s">
        <v>237</v>
      </c>
      <c r="M1403" s="30" t="s">
        <v>237</v>
      </c>
      <c r="N1403" s="30" t="s">
        <v>237</v>
      </c>
      <c r="O1403" s="30" t="s">
        <v>237</v>
      </c>
      <c r="P1403" s="30" t="s">
        <v>237</v>
      </c>
    </row>
    <row r="1404" spans="1:16" x14ac:dyDescent="0.25">
      <c r="A1404" s="392"/>
      <c r="B1404" s="392"/>
      <c r="C1404" s="88" t="s">
        <v>5373</v>
      </c>
      <c r="D1404" s="88" t="s">
        <v>5374</v>
      </c>
      <c r="E1404" s="88" t="s">
        <v>5375</v>
      </c>
      <c r="F1404" s="30" t="s">
        <v>237</v>
      </c>
      <c r="G1404" s="30" t="s">
        <v>237</v>
      </c>
      <c r="H1404" s="30" t="s">
        <v>237</v>
      </c>
      <c r="I1404" s="30" t="s">
        <v>237</v>
      </c>
      <c r="J1404" s="30" t="s">
        <v>237</v>
      </c>
      <c r="K1404" s="30" t="s">
        <v>237</v>
      </c>
      <c r="L1404" s="30" t="s">
        <v>237</v>
      </c>
      <c r="M1404" s="30" t="s">
        <v>237</v>
      </c>
      <c r="N1404" s="30" t="s">
        <v>237</v>
      </c>
      <c r="O1404" s="30" t="s">
        <v>237</v>
      </c>
      <c r="P1404" s="30" t="s">
        <v>237</v>
      </c>
    </row>
    <row r="1405" spans="1:16" x14ac:dyDescent="0.25">
      <c r="A1405" s="392"/>
      <c r="B1405" s="392"/>
      <c r="C1405" s="88" t="s">
        <v>5376</v>
      </c>
      <c r="D1405" s="88" t="s">
        <v>5377</v>
      </c>
      <c r="E1405" s="88" t="s">
        <v>5378</v>
      </c>
      <c r="F1405" s="30" t="s">
        <v>237</v>
      </c>
      <c r="G1405" s="30" t="s">
        <v>237</v>
      </c>
      <c r="H1405" s="30" t="s">
        <v>237</v>
      </c>
      <c r="I1405" s="30" t="s">
        <v>237</v>
      </c>
      <c r="J1405" s="30" t="s">
        <v>237</v>
      </c>
      <c r="K1405" s="30" t="s">
        <v>237</v>
      </c>
      <c r="L1405" s="30" t="s">
        <v>237</v>
      </c>
      <c r="M1405" s="30" t="s">
        <v>237</v>
      </c>
      <c r="N1405" s="30" t="s">
        <v>237</v>
      </c>
      <c r="O1405" s="30" t="s">
        <v>237</v>
      </c>
      <c r="P1405" s="30" t="s">
        <v>237</v>
      </c>
    </row>
    <row r="1406" spans="1:16" ht="45" x14ac:dyDescent="0.25">
      <c r="A1406" s="392"/>
      <c r="B1406" s="392"/>
      <c r="C1406" s="88" t="s">
        <v>5379</v>
      </c>
      <c r="D1406" s="88" t="s">
        <v>5380</v>
      </c>
      <c r="E1406" s="88" t="s">
        <v>5381</v>
      </c>
      <c r="F1406" s="30" t="s">
        <v>237</v>
      </c>
      <c r="G1406" s="30" t="s">
        <v>237</v>
      </c>
      <c r="H1406" s="30" t="s">
        <v>237</v>
      </c>
      <c r="I1406" s="30" t="s">
        <v>237</v>
      </c>
      <c r="J1406" s="30" t="s">
        <v>237</v>
      </c>
      <c r="K1406" s="30" t="s">
        <v>237</v>
      </c>
      <c r="L1406" s="30" t="s">
        <v>237</v>
      </c>
      <c r="M1406" s="30" t="s">
        <v>237</v>
      </c>
      <c r="N1406" s="30" t="s">
        <v>237</v>
      </c>
      <c r="O1406" s="30" t="s">
        <v>237</v>
      </c>
      <c r="P1406" s="30" t="s">
        <v>237</v>
      </c>
    </row>
    <row r="1407" spans="1:16" ht="30" x14ac:dyDescent="0.25">
      <c r="A1407" s="392"/>
      <c r="B1407" s="392"/>
      <c r="C1407" s="88" t="s">
        <v>5382</v>
      </c>
      <c r="D1407" s="88" t="s">
        <v>5383</v>
      </c>
      <c r="E1407" s="88" t="s">
        <v>5384</v>
      </c>
      <c r="F1407" s="30" t="s">
        <v>237</v>
      </c>
      <c r="G1407" s="30" t="s">
        <v>237</v>
      </c>
      <c r="H1407" s="30" t="s">
        <v>237</v>
      </c>
      <c r="I1407" s="30" t="s">
        <v>237</v>
      </c>
      <c r="J1407" s="30" t="s">
        <v>237</v>
      </c>
      <c r="K1407" s="30" t="s">
        <v>237</v>
      </c>
      <c r="L1407" s="30" t="s">
        <v>237</v>
      </c>
      <c r="M1407" s="30" t="s">
        <v>237</v>
      </c>
      <c r="N1407" s="30" t="s">
        <v>237</v>
      </c>
      <c r="O1407" s="30" t="s">
        <v>237</v>
      </c>
      <c r="P1407" s="30" t="s">
        <v>237</v>
      </c>
    </row>
    <row r="1408" spans="1:16" ht="30" x14ac:dyDescent="0.25">
      <c r="A1408" s="392"/>
      <c r="B1408" s="392"/>
      <c r="C1408" s="88" t="s">
        <v>5385</v>
      </c>
      <c r="D1408" s="88" t="s">
        <v>5386</v>
      </c>
      <c r="E1408" s="88" t="s">
        <v>5387</v>
      </c>
      <c r="F1408" s="30" t="s">
        <v>237</v>
      </c>
      <c r="G1408" s="30" t="s">
        <v>237</v>
      </c>
      <c r="H1408" s="30" t="s">
        <v>237</v>
      </c>
      <c r="I1408" s="30" t="s">
        <v>237</v>
      </c>
      <c r="J1408" s="30" t="s">
        <v>237</v>
      </c>
      <c r="K1408" s="30" t="s">
        <v>237</v>
      </c>
      <c r="L1408" s="30" t="s">
        <v>237</v>
      </c>
      <c r="M1408" s="30" t="s">
        <v>237</v>
      </c>
      <c r="N1408" s="30" t="s">
        <v>237</v>
      </c>
      <c r="O1408" s="30" t="s">
        <v>237</v>
      </c>
      <c r="P1408" s="30" t="s">
        <v>237</v>
      </c>
    </row>
    <row r="1409" spans="1:16" ht="30" x14ac:dyDescent="0.25">
      <c r="A1409" s="392"/>
      <c r="B1409" s="392"/>
      <c r="C1409" s="88" t="s">
        <v>5388</v>
      </c>
      <c r="D1409" s="88" t="s">
        <v>5389</v>
      </c>
      <c r="E1409" s="88" t="s">
        <v>5390</v>
      </c>
      <c r="F1409" s="30" t="s">
        <v>237</v>
      </c>
      <c r="G1409" s="30" t="s">
        <v>237</v>
      </c>
      <c r="H1409" s="30" t="s">
        <v>237</v>
      </c>
      <c r="I1409" s="30" t="s">
        <v>237</v>
      </c>
      <c r="J1409" s="30" t="s">
        <v>237</v>
      </c>
      <c r="K1409" s="30" t="s">
        <v>237</v>
      </c>
      <c r="L1409" s="30" t="s">
        <v>237</v>
      </c>
      <c r="M1409" s="30" t="s">
        <v>237</v>
      </c>
      <c r="N1409" s="30" t="s">
        <v>237</v>
      </c>
      <c r="O1409" s="30" t="s">
        <v>237</v>
      </c>
      <c r="P1409" s="30" t="s">
        <v>237</v>
      </c>
    </row>
    <row r="1410" spans="1:16" ht="30" x14ac:dyDescent="0.25">
      <c r="A1410" s="392"/>
      <c r="B1410" s="392"/>
      <c r="C1410" s="88" t="s">
        <v>5391</v>
      </c>
      <c r="D1410" s="88" t="s">
        <v>5392</v>
      </c>
      <c r="E1410" s="88" t="s">
        <v>5393</v>
      </c>
      <c r="F1410" s="30" t="s">
        <v>237</v>
      </c>
      <c r="G1410" s="30" t="s">
        <v>237</v>
      </c>
      <c r="H1410" s="30" t="s">
        <v>237</v>
      </c>
      <c r="I1410" s="30" t="s">
        <v>237</v>
      </c>
      <c r="J1410" s="30" t="s">
        <v>237</v>
      </c>
      <c r="K1410" s="30" t="s">
        <v>237</v>
      </c>
      <c r="L1410" s="30" t="s">
        <v>237</v>
      </c>
      <c r="M1410" s="30" t="s">
        <v>237</v>
      </c>
      <c r="N1410" s="30" t="s">
        <v>237</v>
      </c>
      <c r="O1410" s="30" t="s">
        <v>237</v>
      </c>
      <c r="P1410" s="30" t="s">
        <v>237</v>
      </c>
    </row>
    <row r="1411" spans="1:16" ht="60" x14ac:dyDescent="0.25">
      <c r="A1411" s="392"/>
      <c r="B1411" s="392"/>
      <c r="C1411" s="88" t="s">
        <v>5394</v>
      </c>
      <c r="D1411" s="88" t="s">
        <v>5395</v>
      </c>
      <c r="E1411" s="88" t="s">
        <v>5396</v>
      </c>
      <c r="F1411" s="30" t="s">
        <v>237</v>
      </c>
      <c r="G1411" s="30" t="s">
        <v>237</v>
      </c>
      <c r="H1411" s="30" t="s">
        <v>237</v>
      </c>
      <c r="I1411" s="30" t="s">
        <v>237</v>
      </c>
      <c r="J1411" s="30" t="s">
        <v>237</v>
      </c>
      <c r="K1411" s="30" t="s">
        <v>237</v>
      </c>
      <c r="L1411" s="30" t="s">
        <v>237</v>
      </c>
      <c r="M1411" s="30" t="s">
        <v>237</v>
      </c>
      <c r="N1411" s="30" t="s">
        <v>237</v>
      </c>
      <c r="O1411" s="30" t="s">
        <v>237</v>
      </c>
      <c r="P1411" s="30" t="s">
        <v>237</v>
      </c>
    </row>
    <row r="1412" spans="1:16" x14ac:dyDescent="0.25">
      <c r="A1412" s="392"/>
      <c r="B1412" s="392"/>
      <c r="C1412" s="88" t="s">
        <v>5397</v>
      </c>
      <c r="D1412" s="88" t="s">
        <v>5398</v>
      </c>
      <c r="E1412" s="88" t="s">
        <v>5399</v>
      </c>
      <c r="F1412" s="30" t="s">
        <v>237</v>
      </c>
      <c r="G1412" s="30" t="s">
        <v>237</v>
      </c>
      <c r="H1412" s="30" t="s">
        <v>237</v>
      </c>
      <c r="I1412" s="30" t="s">
        <v>237</v>
      </c>
      <c r="J1412" s="30" t="s">
        <v>237</v>
      </c>
      <c r="K1412" s="30" t="s">
        <v>237</v>
      </c>
      <c r="L1412" s="30" t="s">
        <v>237</v>
      </c>
      <c r="M1412" s="30" t="s">
        <v>237</v>
      </c>
      <c r="N1412" s="30" t="s">
        <v>237</v>
      </c>
      <c r="O1412" s="30" t="s">
        <v>237</v>
      </c>
      <c r="P1412" s="30" t="s">
        <v>237</v>
      </c>
    </row>
    <row r="1413" spans="1:16" x14ac:dyDescent="0.25">
      <c r="A1413" s="392"/>
      <c r="B1413" s="391"/>
      <c r="C1413" s="88" t="s">
        <v>5400</v>
      </c>
      <c r="D1413" s="88" t="s">
        <v>5401</v>
      </c>
      <c r="E1413" s="88" t="s">
        <v>5402</v>
      </c>
      <c r="F1413" s="30" t="s">
        <v>237</v>
      </c>
      <c r="G1413" s="30" t="s">
        <v>237</v>
      </c>
      <c r="H1413" s="30" t="s">
        <v>237</v>
      </c>
      <c r="I1413" s="30" t="s">
        <v>237</v>
      </c>
      <c r="J1413" s="30" t="s">
        <v>237</v>
      </c>
      <c r="K1413" s="30" t="s">
        <v>237</v>
      </c>
      <c r="L1413" s="30" t="s">
        <v>237</v>
      </c>
      <c r="M1413" s="30" t="s">
        <v>237</v>
      </c>
      <c r="N1413" s="30" t="s">
        <v>237</v>
      </c>
      <c r="O1413" s="30" t="s">
        <v>237</v>
      </c>
      <c r="P1413" s="30" t="s">
        <v>237</v>
      </c>
    </row>
    <row r="1414" spans="1:16" ht="45" x14ac:dyDescent="0.25">
      <c r="A1414" s="392"/>
      <c r="B1414" s="390" t="s">
        <v>1087</v>
      </c>
      <c r="C1414" s="88" t="s">
        <v>5403</v>
      </c>
      <c r="D1414" s="88" t="s">
        <v>604</v>
      </c>
      <c r="E1414" s="88" t="s">
        <v>5404</v>
      </c>
      <c r="F1414" s="30" t="s">
        <v>237</v>
      </c>
      <c r="G1414" s="30" t="s">
        <v>237</v>
      </c>
      <c r="H1414" s="30" t="s">
        <v>237</v>
      </c>
      <c r="I1414" s="30" t="s">
        <v>237</v>
      </c>
      <c r="J1414" s="30" t="s">
        <v>237</v>
      </c>
      <c r="K1414" s="30" t="s">
        <v>237</v>
      </c>
      <c r="L1414" s="30" t="s">
        <v>237</v>
      </c>
      <c r="M1414" s="30" t="s">
        <v>237</v>
      </c>
      <c r="N1414" s="30" t="s">
        <v>237</v>
      </c>
      <c r="O1414" s="30" t="s">
        <v>237</v>
      </c>
      <c r="P1414" s="30" t="s">
        <v>237</v>
      </c>
    </row>
    <row r="1415" spans="1:16" ht="30" x14ac:dyDescent="0.25">
      <c r="A1415" s="392"/>
      <c r="B1415" s="392"/>
      <c r="C1415" s="88" t="s">
        <v>5405</v>
      </c>
      <c r="D1415" s="88" t="s">
        <v>5406</v>
      </c>
      <c r="E1415" s="88" t="s">
        <v>5407</v>
      </c>
      <c r="F1415" s="30" t="s">
        <v>237</v>
      </c>
      <c r="G1415" s="30" t="s">
        <v>237</v>
      </c>
      <c r="H1415" s="30" t="s">
        <v>237</v>
      </c>
      <c r="I1415" s="30" t="s">
        <v>237</v>
      </c>
      <c r="J1415" s="30" t="s">
        <v>237</v>
      </c>
      <c r="K1415" s="30" t="s">
        <v>237</v>
      </c>
      <c r="L1415" s="30" t="s">
        <v>237</v>
      </c>
      <c r="M1415" s="30" t="s">
        <v>237</v>
      </c>
      <c r="N1415" s="30" t="s">
        <v>237</v>
      </c>
      <c r="O1415" s="30" t="s">
        <v>237</v>
      </c>
      <c r="P1415" s="30" t="s">
        <v>237</v>
      </c>
    </row>
    <row r="1416" spans="1:16" ht="30" x14ac:dyDescent="0.25">
      <c r="A1416" s="392"/>
      <c r="B1416" s="392"/>
      <c r="C1416" s="88" t="s">
        <v>5408</v>
      </c>
      <c r="D1416" s="88" t="s">
        <v>5409</v>
      </c>
      <c r="E1416" s="88" t="s">
        <v>5410</v>
      </c>
      <c r="F1416" s="30" t="s">
        <v>237</v>
      </c>
      <c r="G1416" s="30" t="s">
        <v>237</v>
      </c>
      <c r="H1416" s="30" t="s">
        <v>237</v>
      </c>
      <c r="I1416" s="30" t="s">
        <v>237</v>
      </c>
      <c r="J1416" s="30" t="s">
        <v>237</v>
      </c>
      <c r="K1416" s="30" t="s">
        <v>237</v>
      </c>
      <c r="L1416" s="30" t="s">
        <v>237</v>
      </c>
      <c r="M1416" s="30" t="s">
        <v>237</v>
      </c>
      <c r="N1416" s="30" t="s">
        <v>237</v>
      </c>
      <c r="O1416" s="30" t="s">
        <v>237</v>
      </c>
      <c r="P1416" s="30" t="s">
        <v>237</v>
      </c>
    </row>
    <row r="1417" spans="1:16" ht="45" x14ac:dyDescent="0.25">
      <c r="A1417" s="392"/>
      <c r="B1417" s="392"/>
      <c r="C1417" s="88" t="s">
        <v>5411</v>
      </c>
      <c r="D1417" s="88" t="s">
        <v>5412</v>
      </c>
      <c r="E1417" s="88" t="s">
        <v>5413</v>
      </c>
      <c r="F1417" s="30" t="s">
        <v>237</v>
      </c>
      <c r="G1417" s="30" t="s">
        <v>237</v>
      </c>
      <c r="H1417" s="30" t="s">
        <v>237</v>
      </c>
      <c r="I1417" s="30" t="s">
        <v>237</v>
      </c>
      <c r="J1417" s="30" t="s">
        <v>237</v>
      </c>
      <c r="K1417" s="30" t="s">
        <v>237</v>
      </c>
      <c r="L1417" s="30" t="s">
        <v>237</v>
      </c>
      <c r="M1417" s="30" t="s">
        <v>237</v>
      </c>
      <c r="N1417" s="30" t="s">
        <v>237</v>
      </c>
      <c r="O1417" s="30" t="s">
        <v>237</v>
      </c>
      <c r="P1417" s="30" t="s">
        <v>237</v>
      </c>
    </row>
    <row r="1418" spans="1:16" ht="30" x14ac:dyDescent="0.25">
      <c r="A1418" s="392"/>
      <c r="B1418" s="392"/>
      <c r="C1418" s="88" t="s">
        <v>5414</v>
      </c>
      <c r="D1418" s="88" t="s">
        <v>5415</v>
      </c>
      <c r="E1418" s="88" t="s">
        <v>5416</v>
      </c>
      <c r="F1418" s="30" t="s">
        <v>237</v>
      </c>
      <c r="G1418" s="30" t="s">
        <v>237</v>
      </c>
      <c r="H1418" s="30" t="s">
        <v>237</v>
      </c>
      <c r="I1418" s="30" t="s">
        <v>237</v>
      </c>
      <c r="J1418" s="30" t="s">
        <v>237</v>
      </c>
      <c r="K1418" s="30" t="s">
        <v>237</v>
      </c>
      <c r="L1418" s="30" t="s">
        <v>237</v>
      </c>
      <c r="M1418" s="30" t="s">
        <v>237</v>
      </c>
      <c r="N1418" s="30" t="s">
        <v>237</v>
      </c>
      <c r="O1418" s="30" t="s">
        <v>237</v>
      </c>
      <c r="P1418" s="30" t="s">
        <v>237</v>
      </c>
    </row>
    <row r="1419" spans="1:16" x14ac:dyDescent="0.25">
      <c r="A1419" s="392"/>
      <c r="B1419" s="392"/>
      <c r="C1419" s="88" t="s">
        <v>5417</v>
      </c>
      <c r="D1419" s="88" t="s">
        <v>5418</v>
      </c>
      <c r="E1419" s="88" t="s">
        <v>5419</v>
      </c>
      <c r="F1419" s="30" t="s">
        <v>237</v>
      </c>
      <c r="G1419" s="30" t="s">
        <v>237</v>
      </c>
      <c r="H1419" s="30" t="s">
        <v>237</v>
      </c>
      <c r="I1419" s="30" t="s">
        <v>237</v>
      </c>
      <c r="J1419" s="30" t="s">
        <v>237</v>
      </c>
      <c r="K1419" s="30" t="s">
        <v>237</v>
      </c>
      <c r="L1419" s="30" t="s">
        <v>237</v>
      </c>
      <c r="M1419" s="30" t="s">
        <v>237</v>
      </c>
      <c r="N1419" s="30" t="s">
        <v>237</v>
      </c>
      <c r="O1419" s="30" t="s">
        <v>237</v>
      </c>
      <c r="P1419" s="30" t="s">
        <v>237</v>
      </c>
    </row>
    <row r="1420" spans="1:16" ht="45" x14ac:dyDescent="0.25">
      <c r="A1420" s="392"/>
      <c r="B1420" s="392"/>
      <c r="C1420" s="88" t="s">
        <v>5420</v>
      </c>
      <c r="D1420" s="88" t="s">
        <v>5421</v>
      </c>
      <c r="E1420" s="88" t="s">
        <v>5422</v>
      </c>
      <c r="F1420" s="30" t="s">
        <v>237</v>
      </c>
      <c r="G1420" s="30" t="s">
        <v>237</v>
      </c>
      <c r="H1420" s="30" t="s">
        <v>237</v>
      </c>
      <c r="I1420" s="30" t="s">
        <v>237</v>
      </c>
      <c r="J1420" s="30" t="s">
        <v>237</v>
      </c>
      <c r="K1420" s="30" t="s">
        <v>237</v>
      </c>
      <c r="L1420" s="30" t="s">
        <v>237</v>
      </c>
      <c r="M1420" s="30" t="s">
        <v>237</v>
      </c>
      <c r="N1420" s="30" t="s">
        <v>237</v>
      </c>
      <c r="O1420" s="30" t="s">
        <v>237</v>
      </c>
      <c r="P1420" s="30" t="s">
        <v>237</v>
      </c>
    </row>
    <row r="1421" spans="1:16" ht="45" x14ac:dyDescent="0.25">
      <c r="A1421" s="392"/>
      <c r="B1421" s="392"/>
      <c r="C1421" s="88" t="s">
        <v>5423</v>
      </c>
      <c r="D1421" s="88" t="s">
        <v>5424</v>
      </c>
      <c r="E1421" s="88" t="s">
        <v>5425</v>
      </c>
      <c r="F1421" s="30" t="s">
        <v>237</v>
      </c>
      <c r="G1421" s="30" t="s">
        <v>237</v>
      </c>
      <c r="H1421" s="30" t="s">
        <v>237</v>
      </c>
      <c r="I1421" s="30" t="s">
        <v>237</v>
      </c>
      <c r="J1421" s="30" t="s">
        <v>237</v>
      </c>
      <c r="K1421" s="30" t="s">
        <v>237</v>
      </c>
      <c r="L1421" s="30" t="s">
        <v>237</v>
      </c>
      <c r="M1421" s="30" t="s">
        <v>237</v>
      </c>
      <c r="N1421" s="30" t="s">
        <v>237</v>
      </c>
      <c r="O1421" s="30" t="s">
        <v>237</v>
      </c>
      <c r="P1421" s="30" t="s">
        <v>237</v>
      </c>
    </row>
    <row r="1422" spans="1:16" x14ac:dyDescent="0.25">
      <c r="A1422" s="392"/>
      <c r="B1422" s="392"/>
      <c r="C1422" s="88" t="s">
        <v>5426</v>
      </c>
      <c r="D1422" s="88" t="s">
        <v>5427</v>
      </c>
      <c r="E1422" s="88" t="s">
        <v>5428</v>
      </c>
      <c r="F1422" s="30" t="s">
        <v>237</v>
      </c>
      <c r="G1422" s="30" t="s">
        <v>237</v>
      </c>
      <c r="H1422" s="30" t="s">
        <v>237</v>
      </c>
      <c r="I1422" s="30" t="s">
        <v>237</v>
      </c>
      <c r="J1422" s="30" t="s">
        <v>237</v>
      </c>
      <c r="K1422" s="30" t="s">
        <v>237</v>
      </c>
      <c r="L1422" s="30" t="s">
        <v>237</v>
      </c>
      <c r="M1422" s="30" t="s">
        <v>237</v>
      </c>
      <c r="N1422" s="30" t="s">
        <v>237</v>
      </c>
      <c r="O1422" s="30" t="s">
        <v>237</v>
      </c>
      <c r="P1422" s="30" t="s">
        <v>237</v>
      </c>
    </row>
    <row r="1423" spans="1:16" x14ac:dyDescent="0.25">
      <c r="A1423" s="392"/>
      <c r="B1423" s="391"/>
      <c r="C1423" s="88" t="s">
        <v>5429</v>
      </c>
      <c r="D1423" s="88" t="s">
        <v>5430</v>
      </c>
      <c r="E1423" s="88" t="s">
        <v>5431</v>
      </c>
      <c r="F1423" s="30" t="s">
        <v>237</v>
      </c>
      <c r="G1423" s="30" t="s">
        <v>237</v>
      </c>
      <c r="H1423" s="30" t="s">
        <v>237</v>
      </c>
      <c r="I1423" s="30" t="s">
        <v>237</v>
      </c>
      <c r="J1423" s="30" t="s">
        <v>237</v>
      </c>
      <c r="K1423" s="30" t="s">
        <v>237</v>
      </c>
      <c r="L1423" s="30" t="s">
        <v>237</v>
      </c>
      <c r="M1423" s="30" t="s">
        <v>237</v>
      </c>
      <c r="N1423" s="30" t="s">
        <v>237</v>
      </c>
      <c r="O1423" s="30" t="s">
        <v>237</v>
      </c>
      <c r="P1423" s="30" t="s">
        <v>237</v>
      </c>
    </row>
    <row r="1424" spans="1:16" ht="45" x14ac:dyDescent="0.25">
      <c r="A1424" s="392"/>
      <c r="B1424" s="390" t="s">
        <v>1088</v>
      </c>
      <c r="C1424" s="88" t="s">
        <v>5432</v>
      </c>
      <c r="D1424" s="88" t="s">
        <v>5433</v>
      </c>
      <c r="E1424" s="88" t="s">
        <v>5434</v>
      </c>
      <c r="F1424" s="30" t="s">
        <v>237</v>
      </c>
      <c r="G1424" s="30" t="s">
        <v>237</v>
      </c>
      <c r="H1424" s="30" t="s">
        <v>237</v>
      </c>
      <c r="I1424" s="30" t="s">
        <v>237</v>
      </c>
      <c r="J1424" s="30" t="s">
        <v>237</v>
      </c>
      <c r="K1424" s="30" t="s">
        <v>237</v>
      </c>
      <c r="L1424" s="30" t="s">
        <v>237</v>
      </c>
      <c r="M1424" s="30" t="s">
        <v>237</v>
      </c>
      <c r="N1424" s="30" t="s">
        <v>237</v>
      </c>
      <c r="O1424" s="30" t="s">
        <v>237</v>
      </c>
      <c r="P1424" s="30" t="s">
        <v>237</v>
      </c>
    </row>
    <row r="1425" spans="1:16" x14ac:dyDescent="0.25">
      <c r="A1425" s="392"/>
      <c r="B1425" s="392"/>
      <c r="C1425" s="88" t="s">
        <v>5435</v>
      </c>
      <c r="D1425" s="88" t="s">
        <v>5436</v>
      </c>
      <c r="E1425" s="88" t="s">
        <v>5437</v>
      </c>
      <c r="F1425" s="30" t="s">
        <v>237</v>
      </c>
      <c r="G1425" s="30" t="s">
        <v>237</v>
      </c>
      <c r="H1425" s="30" t="s">
        <v>237</v>
      </c>
      <c r="I1425" s="30" t="s">
        <v>237</v>
      </c>
      <c r="J1425" s="30" t="s">
        <v>237</v>
      </c>
      <c r="K1425" s="30" t="s">
        <v>237</v>
      </c>
      <c r="L1425" s="30" t="s">
        <v>237</v>
      </c>
      <c r="M1425" s="30" t="s">
        <v>237</v>
      </c>
      <c r="N1425" s="30" t="s">
        <v>237</v>
      </c>
      <c r="O1425" s="30" t="s">
        <v>237</v>
      </c>
      <c r="P1425" s="30" t="s">
        <v>237</v>
      </c>
    </row>
    <row r="1426" spans="1:16" ht="30" x14ac:dyDescent="0.25">
      <c r="A1426" s="392"/>
      <c r="B1426" s="392"/>
      <c r="C1426" s="88" t="s">
        <v>5438</v>
      </c>
      <c r="D1426" s="88" t="s">
        <v>5439</v>
      </c>
      <c r="E1426" s="88" t="s">
        <v>5440</v>
      </c>
      <c r="F1426" s="30" t="s">
        <v>237</v>
      </c>
      <c r="G1426" s="30" t="s">
        <v>237</v>
      </c>
      <c r="H1426" s="30" t="s">
        <v>237</v>
      </c>
      <c r="I1426" s="30" t="s">
        <v>237</v>
      </c>
      <c r="J1426" s="30" t="s">
        <v>237</v>
      </c>
      <c r="K1426" s="30" t="s">
        <v>237</v>
      </c>
      <c r="L1426" s="30" t="s">
        <v>237</v>
      </c>
      <c r="M1426" s="30" t="s">
        <v>237</v>
      </c>
      <c r="N1426" s="30" t="s">
        <v>237</v>
      </c>
      <c r="O1426" s="30" t="s">
        <v>237</v>
      </c>
      <c r="P1426" s="30" t="s">
        <v>237</v>
      </c>
    </row>
    <row r="1427" spans="1:16" x14ac:dyDescent="0.25">
      <c r="A1427" s="392"/>
      <c r="B1427" s="392"/>
      <c r="C1427" s="88" t="s">
        <v>5441</v>
      </c>
      <c r="D1427" s="88" t="s">
        <v>5442</v>
      </c>
      <c r="E1427" s="88" t="s">
        <v>5443</v>
      </c>
      <c r="F1427" s="30" t="s">
        <v>237</v>
      </c>
      <c r="G1427" s="30" t="s">
        <v>237</v>
      </c>
      <c r="H1427" s="30" t="s">
        <v>237</v>
      </c>
      <c r="I1427" s="30" t="s">
        <v>237</v>
      </c>
      <c r="J1427" s="30" t="s">
        <v>237</v>
      </c>
      <c r="K1427" s="30" t="s">
        <v>237</v>
      </c>
      <c r="L1427" s="30" t="s">
        <v>237</v>
      </c>
      <c r="M1427" s="30" t="s">
        <v>237</v>
      </c>
      <c r="N1427" s="30" t="s">
        <v>237</v>
      </c>
      <c r="O1427" s="30" t="s">
        <v>237</v>
      </c>
      <c r="P1427" s="30" t="s">
        <v>237</v>
      </c>
    </row>
    <row r="1428" spans="1:16" ht="30" x14ac:dyDescent="0.25">
      <c r="A1428" s="392"/>
      <c r="B1428" s="392"/>
      <c r="C1428" s="88" t="s">
        <v>5444</v>
      </c>
      <c r="D1428" s="88" t="s">
        <v>5445</v>
      </c>
      <c r="E1428" s="88" t="s">
        <v>5446</v>
      </c>
      <c r="F1428" s="30" t="s">
        <v>237</v>
      </c>
      <c r="G1428" s="30" t="s">
        <v>237</v>
      </c>
      <c r="H1428" s="30" t="s">
        <v>237</v>
      </c>
      <c r="I1428" s="30" t="s">
        <v>237</v>
      </c>
      <c r="J1428" s="30" t="s">
        <v>237</v>
      </c>
      <c r="K1428" s="30" t="s">
        <v>237</v>
      </c>
      <c r="L1428" s="30" t="s">
        <v>237</v>
      </c>
      <c r="M1428" s="30" t="s">
        <v>237</v>
      </c>
      <c r="N1428" s="30" t="s">
        <v>237</v>
      </c>
      <c r="O1428" s="30" t="s">
        <v>237</v>
      </c>
      <c r="P1428" s="30" t="s">
        <v>237</v>
      </c>
    </row>
    <row r="1429" spans="1:16" x14ac:dyDescent="0.25">
      <c r="A1429" s="392"/>
      <c r="B1429" s="392"/>
      <c r="C1429" s="88" t="s">
        <v>5447</v>
      </c>
      <c r="D1429" s="88" t="s">
        <v>5448</v>
      </c>
      <c r="E1429" s="88" t="s">
        <v>5449</v>
      </c>
      <c r="F1429" s="30" t="s">
        <v>237</v>
      </c>
      <c r="G1429" s="30" t="s">
        <v>237</v>
      </c>
      <c r="H1429" s="30" t="s">
        <v>237</v>
      </c>
      <c r="I1429" s="30" t="s">
        <v>237</v>
      </c>
      <c r="J1429" s="30" t="s">
        <v>237</v>
      </c>
      <c r="K1429" s="30" t="s">
        <v>237</v>
      </c>
      <c r="L1429" s="30" t="s">
        <v>237</v>
      </c>
      <c r="M1429" s="30" t="s">
        <v>237</v>
      </c>
      <c r="N1429" s="30" t="s">
        <v>237</v>
      </c>
      <c r="O1429" s="30" t="s">
        <v>237</v>
      </c>
      <c r="P1429" s="30" t="s">
        <v>237</v>
      </c>
    </row>
    <row r="1430" spans="1:16" x14ac:dyDescent="0.25">
      <c r="A1430" s="392"/>
      <c r="B1430" s="392"/>
      <c r="C1430" s="88" t="s">
        <v>5450</v>
      </c>
      <c r="D1430" s="88" t="s">
        <v>5451</v>
      </c>
      <c r="E1430" s="88" t="s">
        <v>5452</v>
      </c>
      <c r="F1430" s="30" t="s">
        <v>237</v>
      </c>
      <c r="G1430" s="30" t="s">
        <v>237</v>
      </c>
      <c r="H1430" s="30" t="s">
        <v>237</v>
      </c>
      <c r="I1430" s="30" t="s">
        <v>237</v>
      </c>
      <c r="J1430" s="30" t="s">
        <v>237</v>
      </c>
      <c r="K1430" s="30" t="s">
        <v>237</v>
      </c>
      <c r="L1430" s="30" t="s">
        <v>237</v>
      </c>
      <c r="M1430" s="30" t="s">
        <v>237</v>
      </c>
      <c r="N1430" s="30" t="s">
        <v>237</v>
      </c>
      <c r="O1430" s="30" t="s">
        <v>237</v>
      </c>
      <c r="P1430" s="30" t="s">
        <v>237</v>
      </c>
    </row>
    <row r="1431" spans="1:16" x14ac:dyDescent="0.25">
      <c r="A1431" s="392"/>
      <c r="B1431" s="392"/>
      <c r="C1431" s="88" t="s">
        <v>5453</v>
      </c>
      <c r="D1431" s="88" t="s">
        <v>5454</v>
      </c>
      <c r="E1431" s="88" t="s">
        <v>5455</v>
      </c>
      <c r="F1431" s="30" t="s">
        <v>237</v>
      </c>
      <c r="G1431" s="30" t="s">
        <v>237</v>
      </c>
      <c r="H1431" s="30" t="s">
        <v>237</v>
      </c>
      <c r="I1431" s="30" t="s">
        <v>237</v>
      </c>
      <c r="J1431" s="30" t="s">
        <v>237</v>
      </c>
      <c r="K1431" s="30" t="s">
        <v>237</v>
      </c>
      <c r="L1431" s="30" t="s">
        <v>237</v>
      </c>
      <c r="M1431" s="30" t="s">
        <v>237</v>
      </c>
      <c r="N1431" s="30" t="s">
        <v>237</v>
      </c>
      <c r="O1431" s="30" t="s">
        <v>237</v>
      </c>
      <c r="P1431" s="30" t="s">
        <v>237</v>
      </c>
    </row>
    <row r="1432" spans="1:16" ht="30" x14ac:dyDescent="0.25">
      <c r="A1432" s="392"/>
      <c r="B1432" s="392"/>
      <c r="C1432" s="88" t="s">
        <v>5456</v>
      </c>
      <c r="D1432" s="88" t="s">
        <v>5457</v>
      </c>
      <c r="E1432" s="88" t="s">
        <v>5458</v>
      </c>
      <c r="F1432" s="30" t="s">
        <v>237</v>
      </c>
      <c r="G1432" s="30" t="s">
        <v>237</v>
      </c>
      <c r="H1432" s="30" t="s">
        <v>237</v>
      </c>
      <c r="I1432" s="30" t="s">
        <v>237</v>
      </c>
      <c r="J1432" s="30" t="s">
        <v>237</v>
      </c>
      <c r="K1432" s="30" t="s">
        <v>237</v>
      </c>
      <c r="L1432" s="30" t="s">
        <v>237</v>
      </c>
      <c r="M1432" s="30" t="s">
        <v>237</v>
      </c>
      <c r="N1432" s="30" t="s">
        <v>237</v>
      </c>
      <c r="O1432" s="30" t="s">
        <v>237</v>
      </c>
      <c r="P1432" s="30" t="s">
        <v>237</v>
      </c>
    </row>
    <row r="1433" spans="1:16" x14ac:dyDescent="0.25">
      <c r="A1433" s="392"/>
      <c r="B1433" s="392"/>
      <c r="C1433" s="88" t="s">
        <v>5459</v>
      </c>
      <c r="D1433" s="88" t="s">
        <v>5460</v>
      </c>
      <c r="E1433" s="88" t="s">
        <v>5461</v>
      </c>
      <c r="F1433" s="30" t="s">
        <v>237</v>
      </c>
      <c r="G1433" s="30" t="s">
        <v>237</v>
      </c>
      <c r="H1433" s="30" t="s">
        <v>237</v>
      </c>
      <c r="I1433" s="30" t="s">
        <v>237</v>
      </c>
      <c r="J1433" s="30" t="s">
        <v>237</v>
      </c>
      <c r="K1433" s="30" t="s">
        <v>237</v>
      </c>
      <c r="L1433" s="30" t="s">
        <v>237</v>
      </c>
      <c r="M1433" s="30" t="s">
        <v>237</v>
      </c>
      <c r="N1433" s="30" t="s">
        <v>237</v>
      </c>
      <c r="O1433" s="30" t="s">
        <v>237</v>
      </c>
      <c r="P1433" s="30" t="s">
        <v>237</v>
      </c>
    </row>
    <row r="1434" spans="1:16" x14ac:dyDescent="0.25">
      <c r="A1434" s="392"/>
      <c r="B1434" s="392"/>
      <c r="C1434" s="88" t="s">
        <v>5462</v>
      </c>
      <c r="D1434" s="88" t="s">
        <v>5463</v>
      </c>
      <c r="E1434" s="88" t="s">
        <v>5464</v>
      </c>
      <c r="F1434" s="30" t="s">
        <v>237</v>
      </c>
      <c r="G1434" s="30" t="s">
        <v>237</v>
      </c>
      <c r="H1434" s="30" t="s">
        <v>237</v>
      </c>
      <c r="I1434" s="30" t="s">
        <v>237</v>
      </c>
      <c r="J1434" s="30" t="s">
        <v>237</v>
      </c>
      <c r="K1434" s="30" t="s">
        <v>237</v>
      </c>
      <c r="L1434" s="30" t="s">
        <v>237</v>
      </c>
      <c r="M1434" s="30" t="s">
        <v>237</v>
      </c>
      <c r="N1434" s="30" t="s">
        <v>237</v>
      </c>
      <c r="O1434" s="30" t="s">
        <v>237</v>
      </c>
      <c r="P1434" s="30" t="s">
        <v>237</v>
      </c>
    </row>
    <row r="1435" spans="1:16" x14ac:dyDescent="0.25">
      <c r="A1435" s="392"/>
      <c r="B1435" s="392"/>
      <c r="C1435" s="88" t="s">
        <v>5465</v>
      </c>
      <c r="D1435" s="88" t="s">
        <v>5466</v>
      </c>
      <c r="E1435" s="88" t="s">
        <v>5467</v>
      </c>
      <c r="F1435" s="30" t="s">
        <v>237</v>
      </c>
      <c r="G1435" s="30" t="s">
        <v>237</v>
      </c>
      <c r="H1435" s="30" t="s">
        <v>237</v>
      </c>
      <c r="I1435" s="30" t="s">
        <v>237</v>
      </c>
      <c r="J1435" s="30" t="s">
        <v>237</v>
      </c>
      <c r="K1435" s="30" t="s">
        <v>237</v>
      </c>
      <c r="L1435" s="30" t="s">
        <v>237</v>
      </c>
      <c r="M1435" s="30" t="s">
        <v>237</v>
      </c>
      <c r="N1435" s="30" t="s">
        <v>237</v>
      </c>
      <c r="O1435" s="30" t="s">
        <v>237</v>
      </c>
      <c r="P1435" s="30" t="s">
        <v>237</v>
      </c>
    </row>
    <row r="1436" spans="1:16" ht="30" x14ac:dyDescent="0.25">
      <c r="A1436" s="392"/>
      <c r="B1436" s="392"/>
      <c r="C1436" s="88" t="s">
        <v>5468</v>
      </c>
      <c r="D1436" s="88" t="s">
        <v>5469</v>
      </c>
      <c r="E1436" s="88" t="s">
        <v>5470</v>
      </c>
      <c r="F1436" s="30" t="s">
        <v>237</v>
      </c>
      <c r="G1436" s="30" t="s">
        <v>237</v>
      </c>
      <c r="H1436" s="30" t="s">
        <v>237</v>
      </c>
      <c r="I1436" s="30" t="s">
        <v>237</v>
      </c>
      <c r="J1436" s="30" t="s">
        <v>237</v>
      </c>
      <c r="K1436" s="30" t="s">
        <v>237</v>
      </c>
      <c r="L1436" s="30" t="s">
        <v>237</v>
      </c>
      <c r="M1436" s="30" t="s">
        <v>237</v>
      </c>
      <c r="N1436" s="30" t="s">
        <v>237</v>
      </c>
      <c r="O1436" s="30" t="s">
        <v>237</v>
      </c>
      <c r="P1436" s="30" t="s">
        <v>237</v>
      </c>
    </row>
    <row r="1437" spans="1:16" ht="60" x14ac:dyDescent="0.25">
      <c r="A1437" s="392"/>
      <c r="B1437" s="391"/>
      <c r="C1437" s="88" t="s">
        <v>5471</v>
      </c>
      <c r="D1437" s="88" t="s">
        <v>5472</v>
      </c>
      <c r="E1437" s="88" t="s">
        <v>5473</v>
      </c>
      <c r="F1437" s="30" t="s">
        <v>237</v>
      </c>
      <c r="G1437" s="30" t="s">
        <v>237</v>
      </c>
      <c r="H1437" s="30" t="s">
        <v>237</v>
      </c>
      <c r="I1437" s="30" t="s">
        <v>237</v>
      </c>
      <c r="J1437" s="30" t="s">
        <v>237</v>
      </c>
      <c r="K1437" s="30" t="s">
        <v>237</v>
      </c>
      <c r="L1437" s="30" t="s">
        <v>237</v>
      </c>
      <c r="M1437" s="30" t="s">
        <v>237</v>
      </c>
      <c r="N1437" s="30" t="s">
        <v>237</v>
      </c>
      <c r="O1437" s="30" t="s">
        <v>237</v>
      </c>
      <c r="P1437" s="30" t="s">
        <v>237</v>
      </c>
    </row>
    <row r="1438" spans="1:16" ht="60" x14ac:dyDescent="0.25">
      <c r="A1438" s="392"/>
      <c r="B1438" s="390" t="s">
        <v>1089</v>
      </c>
      <c r="C1438" s="88" t="s">
        <v>5474</v>
      </c>
      <c r="D1438" s="88" t="s">
        <v>5475</v>
      </c>
      <c r="E1438" s="88" t="s">
        <v>5476</v>
      </c>
      <c r="F1438" s="30" t="s">
        <v>237</v>
      </c>
      <c r="G1438" s="30" t="s">
        <v>237</v>
      </c>
      <c r="H1438" s="30" t="s">
        <v>237</v>
      </c>
      <c r="I1438" s="30" t="s">
        <v>237</v>
      </c>
      <c r="J1438" s="30" t="s">
        <v>237</v>
      </c>
      <c r="K1438" s="30" t="s">
        <v>237</v>
      </c>
      <c r="L1438" s="30" t="s">
        <v>237</v>
      </c>
      <c r="M1438" s="30" t="s">
        <v>237</v>
      </c>
      <c r="N1438" s="30" t="s">
        <v>237</v>
      </c>
      <c r="O1438" s="30" t="s">
        <v>237</v>
      </c>
      <c r="P1438" s="30" t="s">
        <v>237</v>
      </c>
    </row>
    <row r="1439" spans="1:16" ht="30" x14ac:dyDescent="0.25">
      <c r="A1439" s="392"/>
      <c r="B1439" s="392"/>
      <c r="C1439" s="88" t="s">
        <v>5477</v>
      </c>
      <c r="D1439" s="88" t="s">
        <v>5478</v>
      </c>
      <c r="E1439" s="88" t="s">
        <v>5479</v>
      </c>
      <c r="F1439" s="30" t="s">
        <v>237</v>
      </c>
      <c r="G1439" s="30" t="s">
        <v>237</v>
      </c>
      <c r="H1439" s="30" t="s">
        <v>237</v>
      </c>
      <c r="I1439" s="30" t="s">
        <v>237</v>
      </c>
      <c r="J1439" s="30" t="s">
        <v>237</v>
      </c>
      <c r="K1439" s="30" t="s">
        <v>237</v>
      </c>
      <c r="L1439" s="30" t="s">
        <v>237</v>
      </c>
      <c r="M1439" s="30" t="s">
        <v>237</v>
      </c>
      <c r="N1439" s="30" t="s">
        <v>237</v>
      </c>
      <c r="O1439" s="30" t="s">
        <v>237</v>
      </c>
      <c r="P1439" s="30" t="s">
        <v>237</v>
      </c>
    </row>
    <row r="1440" spans="1:16" x14ac:dyDescent="0.25">
      <c r="A1440" s="392"/>
      <c r="B1440" s="392"/>
      <c r="C1440" s="88" t="s">
        <v>5480</v>
      </c>
      <c r="D1440" s="88" t="s">
        <v>5481</v>
      </c>
      <c r="E1440" s="88" t="s">
        <v>5482</v>
      </c>
      <c r="F1440" s="30" t="s">
        <v>237</v>
      </c>
      <c r="G1440" s="30" t="s">
        <v>237</v>
      </c>
      <c r="H1440" s="30" t="s">
        <v>237</v>
      </c>
      <c r="I1440" s="30" t="s">
        <v>237</v>
      </c>
      <c r="J1440" s="30" t="s">
        <v>237</v>
      </c>
      <c r="K1440" s="30" t="s">
        <v>237</v>
      </c>
      <c r="L1440" s="30" t="s">
        <v>237</v>
      </c>
      <c r="M1440" s="30" t="s">
        <v>237</v>
      </c>
      <c r="N1440" s="30" t="s">
        <v>237</v>
      </c>
      <c r="O1440" s="30" t="s">
        <v>237</v>
      </c>
      <c r="P1440" s="30" t="s">
        <v>237</v>
      </c>
    </row>
    <row r="1441" spans="1:16" ht="30" x14ac:dyDescent="0.25">
      <c r="A1441" s="392"/>
      <c r="B1441" s="392"/>
      <c r="C1441" s="88" t="s">
        <v>5483</v>
      </c>
      <c r="D1441" s="88" t="s">
        <v>5484</v>
      </c>
      <c r="E1441" s="88" t="s">
        <v>5485</v>
      </c>
      <c r="F1441" s="30" t="s">
        <v>237</v>
      </c>
      <c r="G1441" s="30" t="s">
        <v>237</v>
      </c>
      <c r="H1441" s="30" t="s">
        <v>237</v>
      </c>
      <c r="I1441" s="30" t="s">
        <v>237</v>
      </c>
      <c r="J1441" s="30" t="s">
        <v>237</v>
      </c>
      <c r="K1441" s="30" t="s">
        <v>237</v>
      </c>
      <c r="L1441" s="30" t="s">
        <v>237</v>
      </c>
      <c r="M1441" s="30" t="s">
        <v>237</v>
      </c>
      <c r="N1441" s="30" t="s">
        <v>237</v>
      </c>
      <c r="O1441" s="30" t="s">
        <v>237</v>
      </c>
      <c r="P1441" s="30" t="s">
        <v>237</v>
      </c>
    </row>
    <row r="1442" spans="1:16" ht="30" x14ac:dyDescent="0.25">
      <c r="A1442" s="392"/>
      <c r="B1442" s="392"/>
      <c r="C1442" s="88" t="s">
        <v>5486</v>
      </c>
      <c r="D1442" s="88" t="s">
        <v>5487</v>
      </c>
      <c r="E1442" s="88" t="s">
        <v>5488</v>
      </c>
      <c r="F1442" s="30" t="s">
        <v>237</v>
      </c>
      <c r="G1442" s="30" t="s">
        <v>237</v>
      </c>
      <c r="H1442" s="30" t="s">
        <v>237</v>
      </c>
      <c r="I1442" s="30" t="s">
        <v>237</v>
      </c>
      <c r="J1442" s="30" t="s">
        <v>237</v>
      </c>
      <c r="K1442" s="30" t="s">
        <v>237</v>
      </c>
      <c r="L1442" s="30" t="s">
        <v>237</v>
      </c>
      <c r="M1442" s="30" t="s">
        <v>237</v>
      </c>
      <c r="N1442" s="30" t="s">
        <v>237</v>
      </c>
      <c r="O1442" s="30" t="s">
        <v>237</v>
      </c>
      <c r="P1442" s="30" t="s">
        <v>237</v>
      </c>
    </row>
    <row r="1443" spans="1:16" x14ac:dyDescent="0.25">
      <c r="A1443" s="392"/>
      <c r="B1443" s="392"/>
      <c r="C1443" s="88" t="s">
        <v>5489</v>
      </c>
      <c r="D1443" s="88" t="s">
        <v>5490</v>
      </c>
      <c r="E1443" s="88" t="s">
        <v>5491</v>
      </c>
      <c r="F1443" s="30" t="s">
        <v>237</v>
      </c>
      <c r="G1443" s="30" t="s">
        <v>237</v>
      </c>
      <c r="H1443" s="30" t="s">
        <v>237</v>
      </c>
      <c r="I1443" s="30" t="s">
        <v>237</v>
      </c>
      <c r="J1443" s="30" t="s">
        <v>237</v>
      </c>
      <c r="K1443" s="30" t="s">
        <v>237</v>
      </c>
      <c r="L1443" s="30" t="s">
        <v>237</v>
      </c>
      <c r="M1443" s="30" t="s">
        <v>237</v>
      </c>
      <c r="N1443" s="30" t="s">
        <v>237</v>
      </c>
      <c r="O1443" s="30" t="s">
        <v>237</v>
      </c>
      <c r="P1443" s="30" t="s">
        <v>237</v>
      </c>
    </row>
    <row r="1444" spans="1:16" ht="30" x14ac:dyDescent="0.25">
      <c r="A1444" s="392"/>
      <c r="B1444" s="392"/>
      <c r="C1444" s="88" t="s">
        <v>5492</v>
      </c>
      <c r="D1444" s="88" t="s">
        <v>5493</v>
      </c>
      <c r="E1444" s="88" t="s">
        <v>5494</v>
      </c>
      <c r="F1444" s="30" t="s">
        <v>237</v>
      </c>
      <c r="G1444" s="30" t="s">
        <v>237</v>
      </c>
      <c r="H1444" s="30" t="s">
        <v>237</v>
      </c>
      <c r="I1444" s="30" t="s">
        <v>237</v>
      </c>
      <c r="J1444" s="30" t="s">
        <v>237</v>
      </c>
      <c r="K1444" s="30" t="s">
        <v>237</v>
      </c>
      <c r="L1444" s="30" t="s">
        <v>237</v>
      </c>
      <c r="M1444" s="30" t="s">
        <v>237</v>
      </c>
      <c r="N1444" s="30" t="s">
        <v>237</v>
      </c>
      <c r="O1444" s="30" t="s">
        <v>237</v>
      </c>
      <c r="P1444" s="30" t="s">
        <v>237</v>
      </c>
    </row>
    <row r="1445" spans="1:16" ht="45" x14ac:dyDescent="0.25">
      <c r="A1445" s="392"/>
      <c r="B1445" s="392"/>
      <c r="C1445" s="88" t="s">
        <v>5495</v>
      </c>
      <c r="D1445" s="88" t="s">
        <v>5496</v>
      </c>
      <c r="E1445" s="88" t="s">
        <v>5497</v>
      </c>
      <c r="F1445" s="30" t="s">
        <v>237</v>
      </c>
      <c r="G1445" s="30" t="s">
        <v>237</v>
      </c>
      <c r="H1445" s="30" t="s">
        <v>237</v>
      </c>
      <c r="I1445" s="30" t="s">
        <v>237</v>
      </c>
      <c r="J1445" s="30" t="s">
        <v>237</v>
      </c>
      <c r="K1445" s="30" t="s">
        <v>237</v>
      </c>
      <c r="L1445" s="30" t="s">
        <v>237</v>
      </c>
      <c r="M1445" s="30" t="s">
        <v>237</v>
      </c>
      <c r="N1445" s="30" t="s">
        <v>237</v>
      </c>
      <c r="O1445" s="30" t="s">
        <v>237</v>
      </c>
      <c r="P1445" s="30" t="s">
        <v>237</v>
      </c>
    </row>
    <row r="1446" spans="1:16" ht="30" x14ac:dyDescent="0.25">
      <c r="A1446" s="392"/>
      <c r="B1446" s="392"/>
      <c r="C1446" s="88" t="s">
        <v>5498</v>
      </c>
      <c r="D1446" s="88" t="s">
        <v>5499</v>
      </c>
      <c r="E1446" s="88" t="s">
        <v>5500</v>
      </c>
      <c r="F1446" s="30" t="s">
        <v>237</v>
      </c>
      <c r="G1446" s="30" t="s">
        <v>237</v>
      </c>
      <c r="H1446" s="30" t="s">
        <v>237</v>
      </c>
      <c r="I1446" s="30" t="s">
        <v>237</v>
      </c>
      <c r="J1446" s="30" t="s">
        <v>237</v>
      </c>
      <c r="K1446" s="30" t="s">
        <v>237</v>
      </c>
      <c r="L1446" s="30" t="s">
        <v>237</v>
      </c>
      <c r="M1446" s="30" t="s">
        <v>237</v>
      </c>
      <c r="N1446" s="30" t="s">
        <v>237</v>
      </c>
      <c r="O1446" s="30" t="s">
        <v>237</v>
      </c>
      <c r="P1446" s="30" t="s">
        <v>237</v>
      </c>
    </row>
    <row r="1447" spans="1:16" ht="60" x14ac:dyDescent="0.25">
      <c r="A1447" s="392"/>
      <c r="B1447" s="392"/>
      <c r="C1447" s="88" t="s">
        <v>5501</v>
      </c>
      <c r="D1447" s="88" t="s">
        <v>5502</v>
      </c>
      <c r="E1447" s="88" t="s">
        <v>5503</v>
      </c>
      <c r="F1447" s="30" t="s">
        <v>237</v>
      </c>
      <c r="G1447" s="30" t="s">
        <v>237</v>
      </c>
      <c r="H1447" s="30" t="s">
        <v>237</v>
      </c>
      <c r="I1447" s="30" t="s">
        <v>237</v>
      </c>
      <c r="J1447" s="30" t="s">
        <v>237</v>
      </c>
      <c r="K1447" s="30" t="s">
        <v>237</v>
      </c>
      <c r="L1447" s="30" t="s">
        <v>237</v>
      </c>
      <c r="M1447" s="30" t="s">
        <v>237</v>
      </c>
      <c r="N1447" s="30" t="s">
        <v>237</v>
      </c>
      <c r="O1447" s="30" t="s">
        <v>237</v>
      </c>
      <c r="P1447" s="30" t="s">
        <v>237</v>
      </c>
    </row>
    <row r="1448" spans="1:16" ht="30" x14ac:dyDescent="0.25">
      <c r="A1448" s="392"/>
      <c r="B1448" s="392"/>
      <c r="C1448" s="88" t="s">
        <v>5504</v>
      </c>
      <c r="D1448" s="88" t="s">
        <v>5505</v>
      </c>
      <c r="E1448" s="88" t="s">
        <v>5506</v>
      </c>
      <c r="F1448" s="30" t="s">
        <v>237</v>
      </c>
      <c r="G1448" s="30" t="s">
        <v>237</v>
      </c>
      <c r="H1448" s="30" t="s">
        <v>237</v>
      </c>
      <c r="I1448" s="30" t="s">
        <v>237</v>
      </c>
      <c r="J1448" s="30" t="s">
        <v>237</v>
      </c>
      <c r="K1448" s="30" t="s">
        <v>237</v>
      </c>
      <c r="L1448" s="30" t="s">
        <v>237</v>
      </c>
      <c r="M1448" s="30" t="s">
        <v>237</v>
      </c>
      <c r="N1448" s="30" t="s">
        <v>237</v>
      </c>
      <c r="O1448" s="30" t="s">
        <v>237</v>
      </c>
      <c r="P1448" s="30" t="s">
        <v>237</v>
      </c>
    </row>
    <row r="1449" spans="1:16" ht="30" x14ac:dyDescent="0.25">
      <c r="A1449" s="392"/>
      <c r="B1449" s="392"/>
      <c r="C1449" s="88" t="s">
        <v>5507</v>
      </c>
      <c r="D1449" s="88" t="s">
        <v>5508</v>
      </c>
      <c r="E1449" s="88" t="s">
        <v>5509</v>
      </c>
      <c r="F1449" s="30" t="s">
        <v>237</v>
      </c>
      <c r="G1449" s="30" t="s">
        <v>237</v>
      </c>
      <c r="H1449" s="30" t="s">
        <v>237</v>
      </c>
      <c r="I1449" s="30" t="s">
        <v>237</v>
      </c>
      <c r="J1449" s="30" t="s">
        <v>237</v>
      </c>
      <c r="K1449" s="30" t="s">
        <v>237</v>
      </c>
      <c r="L1449" s="30" t="s">
        <v>237</v>
      </c>
      <c r="M1449" s="30" t="s">
        <v>237</v>
      </c>
      <c r="N1449" s="30" t="s">
        <v>237</v>
      </c>
      <c r="O1449" s="30" t="s">
        <v>237</v>
      </c>
      <c r="P1449" s="30" t="s">
        <v>237</v>
      </c>
    </row>
    <row r="1450" spans="1:16" ht="45" x14ac:dyDescent="0.25">
      <c r="A1450" s="392"/>
      <c r="B1450" s="392"/>
      <c r="C1450" s="88" t="s">
        <v>5510</v>
      </c>
      <c r="D1450" s="88" t="s">
        <v>5511</v>
      </c>
      <c r="E1450" s="88" t="s">
        <v>5512</v>
      </c>
      <c r="F1450" s="30" t="s">
        <v>237</v>
      </c>
      <c r="G1450" s="30" t="s">
        <v>237</v>
      </c>
      <c r="H1450" s="30" t="s">
        <v>237</v>
      </c>
      <c r="I1450" s="30" t="s">
        <v>237</v>
      </c>
      <c r="J1450" s="30" t="s">
        <v>237</v>
      </c>
      <c r="K1450" s="30" t="s">
        <v>237</v>
      </c>
      <c r="L1450" s="30" t="s">
        <v>237</v>
      </c>
      <c r="M1450" s="30" t="s">
        <v>237</v>
      </c>
      <c r="N1450" s="30" t="s">
        <v>237</v>
      </c>
      <c r="O1450" s="30" t="s">
        <v>237</v>
      </c>
      <c r="P1450" s="30" t="s">
        <v>237</v>
      </c>
    </row>
    <row r="1451" spans="1:16" ht="30" x14ac:dyDescent="0.25">
      <c r="A1451" s="392"/>
      <c r="B1451" s="392"/>
      <c r="C1451" s="88" t="s">
        <v>5513</v>
      </c>
      <c r="D1451" s="88" t="s">
        <v>5514</v>
      </c>
      <c r="E1451" s="88" t="s">
        <v>5515</v>
      </c>
      <c r="F1451" s="30" t="s">
        <v>237</v>
      </c>
      <c r="G1451" s="30" t="s">
        <v>237</v>
      </c>
      <c r="H1451" s="30" t="s">
        <v>237</v>
      </c>
      <c r="I1451" s="30" t="s">
        <v>237</v>
      </c>
      <c r="J1451" s="30" t="s">
        <v>237</v>
      </c>
      <c r="K1451" s="30" t="s">
        <v>237</v>
      </c>
      <c r="L1451" s="30" t="s">
        <v>237</v>
      </c>
      <c r="M1451" s="30" t="s">
        <v>237</v>
      </c>
      <c r="N1451" s="30" t="s">
        <v>237</v>
      </c>
      <c r="O1451" s="30" t="s">
        <v>237</v>
      </c>
      <c r="P1451" s="30" t="s">
        <v>237</v>
      </c>
    </row>
    <row r="1452" spans="1:16" ht="30" x14ac:dyDescent="0.25">
      <c r="A1452" s="392"/>
      <c r="B1452" s="392"/>
      <c r="C1452" s="88" t="s">
        <v>5516</v>
      </c>
      <c r="D1452" s="88" t="s">
        <v>5517</v>
      </c>
      <c r="E1452" s="88" t="s">
        <v>5518</v>
      </c>
      <c r="F1452" s="30" t="s">
        <v>237</v>
      </c>
      <c r="G1452" s="30" t="s">
        <v>237</v>
      </c>
      <c r="H1452" s="30" t="s">
        <v>237</v>
      </c>
      <c r="I1452" s="30" t="s">
        <v>237</v>
      </c>
      <c r="J1452" s="30" t="s">
        <v>237</v>
      </c>
      <c r="K1452" s="30" t="s">
        <v>237</v>
      </c>
      <c r="L1452" s="30" t="s">
        <v>237</v>
      </c>
      <c r="M1452" s="30" t="s">
        <v>237</v>
      </c>
      <c r="N1452" s="30" t="s">
        <v>237</v>
      </c>
      <c r="O1452" s="30" t="s">
        <v>237</v>
      </c>
      <c r="P1452" s="30" t="s">
        <v>237</v>
      </c>
    </row>
    <row r="1453" spans="1:16" x14ac:dyDescent="0.25">
      <c r="A1453" s="392"/>
      <c r="B1453" s="392"/>
      <c r="C1453" s="88" t="s">
        <v>5519</v>
      </c>
      <c r="D1453" s="88" t="s">
        <v>5520</v>
      </c>
      <c r="E1453" s="88" t="s">
        <v>5521</v>
      </c>
      <c r="F1453" s="30" t="s">
        <v>237</v>
      </c>
      <c r="G1453" s="30" t="s">
        <v>237</v>
      </c>
      <c r="H1453" s="30" t="s">
        <v>237</v>
      </c>
      <c r="I1453" s="30" t="s">
        <v>237</v>
      </c>
      <c r="J1453" s="30" t="s">
        <v>237</v>
      </c>
      <c r="K1453" s="30" t="s">
        <v>237</v>
      </c>
      <c r="L1453" s="30" t="s">
        <v>237</v>
      </c>
      <c r="M1453" s="30" t="s">
        <v>237</v>
      </c>
      <c r="N1453" s="30" t="s">
        <v>237</v>
      </c>
      <c r="O1453" s="30" t="s">
        <v>237</v>
      </c>
      <c r="P1453" s="30" t="s">
        <v>237</v>
      </c>
    </row>
    <row r="1454" spans="1:16" ht="30" x14ac:dyDescent="0.25">
      <c r="A1454" s="392"/>
      <c r="B1454" s="392"/>
      <c r="C1454" s="88" t="s">
        <v>5522</v>
      </c>
      <c r="D1454" s="88" t="s">
        <v>5523</v>
      </c>
      <c r="E1454" s="88" t="s">
        <v>5524</v>
      </c>
      <c r="F1454" s="30" t="s">
        <v>237</v>
      </c>
      <c r="G1454" s="30" t="s">
        <v>237</v>
      </c>
      <c r="H1454" s="30" t="s">
        <v>237</v>
      </c>
      <c r="I1454" s="30" t="s">
        <v>237</v>
      </c>
      <c r="J1454" s="30" t="s">
        <v>237</v>
      </c>
      <c r="K1454" s="30" t="s">
        <v>237</v>
      </c>
      <c r="L1454" s="30" t="s">
        <v>237</v>
      </c>
      <c r="M1454" s="30" t="s">
        <v>237</v>
      </c>
      <c r="N1454" s="30" t="s">
        <v>237</v>
      </c>
      <c r="O1454" s="30" t="s">
        <v>237</v>
      </c>
      <c r="P1454" s="30" t="s">
        <v>237</v>
      </c>
    </row>
    <row r="1455" spans="1:16" ht="30" x14ac:dyDescent="0.25">
      <c r="A1455" s="392"/>
      <c r="B1455" s="392"/>
      <c r="C1455" s="88" t="s">
        <v>5525</v>
      </c>
      <c r="D1455" s="88" t="s">
        <v>5526</v>
      </c>
      <c r="E1455" s="88" t="s">
        <v>5527</v>
      </c>
      <c r="F1455" s="30" t="s">
        <v>237</v>
      </c>
      <c r="G1455" s="30" t="s">
        <v>237</v>
      </c>
      <c r="H1455" s="30" t="s">
        <v>237</v>
      </c>
      <c r="I1455" s="30" t="s">
        <v>237</v>
      </c>
      <c r="J1455" s="30" t="s">
        <v>237</v>
      </c>
      <c r="K1455" s="30" t="s">
        <v>237</v>
      </c>
      <c r="L1455" s="30" t="s">
        <v>237</v>
      </c>
      <c r="M1455" s="30" t="s">
        <v>237</v>
      </c>
      <c r="N1455" s="30" t="s">
        <v>237</v>
      </c>
      <c r="O1455" s="30" t="s">
        <v>237</v>
      </c>
      <c r="P1455" s="30" t="s">
        <v>237</v>
      </c>
    </row>
    <row r="1456" spans="1:16" ht="30" x14ac:dyDescent="0.25">
      <c r="A1456" s="392"/>
      <c r="B1456" s="392"/>
      <c r="C1456" s="88" t="s">
        <v>5528</v>
      </c>
      <c r="D1456" s="88" t="s">
        <v>5529</v>
      </c>
      <c r="E1456" s="88" t="s">
        <v>5530</v>
      </c>
      <c r="F1456" s="30" t="s">
        <v>237</v>
      </c>
      <c r="G1456" s="30" t="s">
        <v>237</v>
      </c>
      <c r="H1456" s="30" t="s">
        <v>237</v>
      </c>
      <c r="I1456" s="30" t="s">
        <v>237</v>
      </c>
      <c r="J1456" s="30" t="s">
        <v>237</v>
      </c>
      <c r="K1456" s="30" t="s">
        <v>237</v>
      </c>
      <c r="L1456" s="30" t="s">
        <v>237</v>
      </c>
      <c r="M1456" s="30" t="s">
        <v>237</v>
      </c>
      <c r="N1456" s="30" t="s">
        <v>237</v>
      </c>
      <c r="O1456" s="30" t="s">
        <v>237</v>
      </c>
      <c r="P1456" s="30" t="s">
        <v>237</v>
      </c>
    </row>
    <row r="1457" spans="1:16" ht="30" x14ac:dyDescent="0.25">
      <c r="A1457" s="392"/>
      <c r="B1457" s="392"/>
      <c r="C1457" s="88" t="s">
        <v>5531</v>
      </c>
      <c r="D1457" s="88" t="s">
        <v>5532</v>
      </c>
      <c r="E1457" s="88" t="s">
        <v>5533</v>
      </c>
      <c r="F1457" s="30" t="s">
        <v>237</v>
      </c>
      <c r="G1457" s="30" t="s">
        <v>237</v>
      </c>
      <c r="H1457" s="30" t="s">
        <v>237</v>
      </c>
      <c r="I1457" s="30" t="s">
        <v>237</v>
      </c>
      <c r="J1457" s="30" t="s">
        <v>237</v>
      </c>
      <c r="K1457" s="30" t="s">
        <v>237</v>
      </c>
      <c r="L1457" s="30" t="s">
        <v>237</v>
      </c>
      <c r="M1457" s="30" t="s">
        <v>237</v>
      </c>
      <c r="N1457" s="30" t="s">
        <v>237</v>
      </c>
      <c r="O1457" s="30" t="s">
        <v>237</v>
      </c>
      <c r="P1457" s="30" t="s">
        <v>237</v>
      </c>
    </row>
    <row r="1458" spans="1:16" ht="45" x14ac:dyDescent="0.25">
      <c r="A1458" s="392"/>
      <c r="B1458" s="392"/>
      <c r="C1458" s="88" t="s">
        <v>5534</v>
      </c>
      <c r="D1458" s="88" t="s">
        <v>5535</v>
      </c>
      <c r="E1458" s="88" t="s">
        <v>5536</v>
      </c>
      <c r="F1458" s="30" t="s">
        <v>237</v>
      </c>
      <c r="G1458" s="30" t="s">
        <v>237</v>
      </c>
      <c r="H1458" s="30" t="s">
        <v>237</v>
      </c>
      <c r="I1458" s="30" t="s">
        <v>237</v>
      </c>
      <c r="J1458" s="30" t="s">
        <v>237</v>
      </c>
      <c r="K1458" s="30" t="s">
        <v>237</v>
      </c>
      <c r="L1458" s="30" t="s">
        <v>237</v>
      </c>
      <c r="M1458" s="30" t="s">
        <v>237</v>
      </c>
      <c r="N1458" s="30" t="s">
        <v>237</v>
      </c>
      <c r="O1458" s="30" t="s">
        <v>237</v>
      </c>
      <c r="P1458" s="30" t="s">
        <v>237</v>
      </c>
    </row>
    <row r="1459" spans="1:16" ht="30" x14ac:dyDescent="0.25">
      <c r="A1459" s="392"/>
      <c r="B1459" s="392"/>
      <c r="C1459" s="88" t="s">
        <v>5537</v>
      </c>
      <c r="D1459" s="88" t="s">
        <v>5538</v>
      </c>
      <c r="E1459" s="88" t="s">
        <v>5539</v>
      </c>
      <c r="F1459" s="30" t="s">
        <v>237</v>
      </c>
      <c r="G1459" s="30" t="s">
        <v>237</v>
      </c>
      <c r="H1459" s="30" t="s">
        <v>237</v>
      </c>
      <c r="I1459" s="30" t="s">
        <v>237</v>
      </c>
      <c r="J1459" s="30" t="s">
        <v>237</v>
      </c>
      <c r="K1459" s="30" t="s">
        <v>237</v>
      </c>
      <c r="L1459" s="30" t="s">
        <v>237</v>
      </c>
      <c r="M1459" s="30" t="s">
        <v>237</v>
      </c>
      <c r="N1459" s="30" t="s">
        <v>237</v>
      </c>
      <c r="O1459" s="30" t="s">
        <v>237</v>
      </c>
      <c r="P1459" s="30" t="s">
        <v>237</v>
      </c>
    </row>
    <row r="1460" spans="1:16" ht="30" x14ac:dyDescent="0.25">
      <c r="A1460" s="392"/>
      <c r="B1460" s="392"/>
      <c r="C1460" s="88" t="s">
        <v>5540</v>
      </c>
      <c r="D1460" s="88" t="s">
        <v>5541</v>
      </c>
      <c r="E1460" s="88" t="s">
        <v>5542</v>
      </c>
      <c r="F1460" s="30" t="s">
        <v>237</v>
      </c>
      <c r="G1460" s="30" t="s">
        <v>237</v>
      </c>
      <c r="H1460" s="30" t="s">
        <v>237</v>
      </c>
      <c r="I1460" s="30" t="s">
        <v>237</v>
      </c>
      <c r="J1460" s="30" t="s">
        <v>237</v>
      </c>
      <c r="K1460" s="30" t="s">
        <v>237</v>
      </c>
      <c r="L1460" s="30" t="s">
        <v>237</v>
      </c>
      <c r="M1460" s="30" t="s">
        <v>237</v>
      </c>
      <c r="N1460" s="30" t="s">
        <v>237</v>
      </c>
      <c r="O1460" s="30" t="s">
        <v>237</v>
      </c>
      <c r="P1460" s="30" t="s">
        <v>237</v>
      </c>
    </row>
    <row r="1461" spans="1:16" ht="30" x14ac:dyDescent="0.25">
      <c r="A1461" s="392"/>
      <c r="B1461" s="392"/>
      <c r="C1461" s="88" t="s">
        <v>5543</v>
      </c>
      <c r="D1461" s="88" t="s">
        <v>5544</v>
      </c>
      <c r="E1461" s="88" t="s">
        <v>5545</v>
      </c>
      <c r="F1461" s="30" t="s">
        <v>237</v>
      </c>
      <c r="G1461" s="30" t="s">
        <v>237</v>
      </c>
      <c r="H1461" s="30" t="s">
        <v>237</v>
      </c>
      <c r="I1461" s="30" t="s">
        <v>237</v>
      </c>
      <c r="J1461" s="30" t="s">
        <v>237</v>
      </c>
      <c r="K1461" s="30" t="s">
        <v>237</v>
      </c>
      <c r="L1461" s="30" t="s">
        <v>237</v>
      </c>
      <c r="M1461" s="30" t="s">
        <v>237</v>
      </c>
      <c r="N1461" s="30" t="s">
        <v>237</v>
      </c>
      <c r="O1461" s="30" t="s">
        <v>237</v>
      </c>
      <c r="P1461" s="30" t="s">
        <v>237</v>
      </c>
    </row>
    <row r="1462" spans="1:16" ht="30" x14ac:dyDescent="0.25">
      <c r="A1462" s="392"/>
      <c r="B1462" s="392"/>
      <c r="C1462" s="88" t="s">
        <v>5546</v>
      </c>
      <c r="D1462" s="88" t="s">
        <v>5547</v>
      </c>
      <c r="E1462" s="88" t="s">
        <v>5548</v>
      </c>
      <c r="F1462" s="30" t="s">
        <v>237</v>
      </c>
      <c r="G1462" s="30" t="s">
        <v>237</v>
      </c>
      <c r="H1462" s="30" t="s">
        <v>237</v>
      </c>
      <c r="I1462" s="30" t="s">
        <v>237</v>
      </c>
      <c r="J1462" s="30" t="s">
        <v>237</v>
      </c>
      <c r="K1462" s="30" t="s">
        <v>237</v>
      </c>
      <c r="L1462" s="30" t="s">
        <v>237</v>
      </c>
      <c r="M1462" s="30" t="s">
        <v>237</v>
      </c>
      <c r="N1462" s="30" t="s">
        <v>237</v>
      </c>
      <c r="O1462" s="30" t="s">
        <v>237</v>
      </c>
      <c r="P1462" s="30" t="s">
        <v>237</v>
      </c>
    </row>
    <row r="1463" spans="1:16" ht="45" x14ac:dyDescent="0.25">
      <c r="A1463" s="392"/>
      <c r="B1463" s="392"/>
      <c r="C1463" s="88" t="s">
        <v>5549</v>
      </c>
      <c r="D1463" s="88" t="s">
        <v>5550</v>
      </c>
      <c r="E1463" s="88" t="s">
        <v>5551</v>
      </c>
      <c r="F1463" s="30" t="s">
        <v>237</v>
      </c>
      <c r="G1463" s="30" t="s">
        <v>237</v>
      </c>
      <c r="H1463" s="30" t="s">
        <v>237</v>
      </c>
      <c r="I1463" s="30" t="s">
        <v>237</v>
      </c>
      <c r="J1463" s="30" t="s">
        <v>237</v>
      </c>
      <c r="K1463" s="30" t="s">
        <v>237</v>
      </c>
      <c r="L1463" s="30" t="s">
        <v>237</v>
      </c>
      <c r="M1463" s="30" t="s">
        <v>237</v>
      </c>
      <c r="N1463" s="30" t="s">
        <v>237</v>
      </c>
      <c r="O1463" s="30" t="s">
        <v>237</v>
      </c>
      <c r="P1463" s="30" t="s">
        <v>237</v>
      </c>
    </row>
    <row r="1464" spans="1:16" ht="30" x14ac:dyDescent="0.25">
      <c r="A1464" s="392"/>
      <c r="B1464" s="392"/>
      <c r="C1464" s="88" t="s">
        <v>5552</v>
      </c>
      <c r="D1464" s="88" t="s">
        <v>5553</v>
      </c>
      <c r="E1464" s="88" t="s">
        <v>5554</v>
      </c>
      <c r="F1464" s="30" t="s">
        <v>237</v>
      </c>
      <c r="G1464" s="30" t="s">
        <v>237</v>
      </c>
      <c r="H1464" s="30" t="s">
        <v>237</v>
      </c>
      <c r="I1464" s="30" t="s">
        <v>237</v>
      </c>
      <c r="J1464" s="30" t="s">
        <v>237</v>
      </c>
      <c r="K1464" s="30" t="s">
        <v>237</v>
      </c>
      <c r="L1464" s="30" t="s">
        <v>237</v>
      </c>
      <c r="M1464" s="30" t="s">
        <v>237</v>
      </c>
      <c r="N1464" s="30" t="s">
        <v>237</v>
      </c>
      <c r="O1464" s="30" t="s">
        <v>237</v>
      </c>
      <c r="P1464" s="30" t="s">
        <v>237</v>
      </c>
    </row>
    <row r="1465" spans="1:16" ht="30" x14ac:dyDescent="0.25">
      <c r="A1465" s="392"/>
      <c r="B1465" s="392"/>
      <c r="C1465" s="88" t="s">
        <v>5555</v>
      </c>
      <c r="D1465" s="88" t="s">
        <v>5556</v>
      </c>
      <c r="E1465" s="88" t="s">
        <v>5557</v>
      </c>
      <c r="F1465" s="30" t="s">
        <v>237</v>
      </c>
      <c r="G1465" s="30" t="s">
        <v>237</v>
      </c>
      <c r="H1465" s="30" t="s">
        <v>237</v>
      </c>
      <c r="I1465" s="30" t="s">
        <v>237</v>
      </c>
      <c r="J1465" s="30" t="s">
        <v>237</v>
      </c>
      <c r="K1465" s="30" t="s">
        <v>237</v>
      </c>
      <c r="L1465" s="30" t="s">
        <v>237</v>
      </c>
      <c r="M1465" s="30" t="s">
        <v>237</v>
      </c>
      <c r="N1465" s="30" t="s">
        <v>237</v>
      </c>
      <c r="O1465" s="30" t="s">
        <v>237</v>
      </c>
      <c r="P1465" s="30" t="s">
        <v>237</v>
      </c>
    </row>
    <row r="1466" spans="1:16" ht="30" x14ac:dyDescent="0.25">
      <c r="A1466" s="392"/>
      <c r="B1466" s="391"/>
      <c r="C1466" s="88" t="s">
        <v>5558</v>
      </c>
      <c r="D1466" s="88" t="s">
        <v>5559</v>
      </c>
      <c r="E1466" s="88" t="s">
        <v>5560</v>
      </c>
      <c r="F1466" s="30" t="s">
        <v>237</v>
      </c>
      <c r="G1466" s="30" t="s">
        <v>237</v>
      </c>
      <c r="H1466" s="30" t="s">
        <v>237</v>
      </c>
      <c r="I1466" s="30" t="s">
        <v>237</v>
      </c>
      <c r="J1466" s="30" t="s">
        <v>237</v>
      </c>
      <c r="K1466" s="30" t="s">
        <v>237</v>
      </c>
      <c r="L1466" s="30" t="s">
        <v>237</v>
      </c>
      <c r="M1466" s="30" t="s">
        <v>237</v>
      </c>
      <c r="N1466" s="30" t="s">
        <v>237</v>
      </c>
      <c r="O1466" s="30" t="s">
        <v>237</v>
      </c>
      <c r="P1466" s="30" t="s">
        <v>237</v>
      </c>
    </row>
    <row r="1467" spans="1:16" ht="45" x14ac:dyDescent="0.25">
      <c r="A1467" s="392"/>
      <c r="B1467" s="88" t="s">
        <v>1090</v>
      </c>
      <c r="C1467" s="88" t="s">
        <v>5561</v>
      </c>
      <c r="D1467" s="88" t="s">
        <v>5562</v>
      </c>
      <c r="E1467" s="88" t="s">
        <v>5563</v>
      </c>
      <c r="F1467" s="30" t="s">
        <v>237</v>
      </c>
      <c r="G1467" s="30" t="s">
        <v>237</v>
      </c>
      <c r="H1467" s="30" t="s">
        <v>237</v>
      </c>
      <c r="I1467" s="30" t="s">
        <v>237</v>
      </c>
      <c r="J1467" s="30" t="s">
        <v>237</v>
      </c>
      <c r="K1467" s="30" t="s">
        <v>237</v>
      </c>
      <c r="L1467" s="30" t="s">
        <v>237</v>
      </c>
      <c r="M1467" s="30" t="s">
        <v>237</v>
      </c>
      <c r="N1467" s="30" t="s">
        <v>237</v>
      </c>
      <c r="O1467" s="30" t="s">
        <v>237</v>
      </c>
      <c r="P1467" s="30" t="s">
        <v>237</v>
      </c>
    </row>
    <row r="1468" spans="1:16" ht="45" x14ac:dyDescent="0.25">
      <c r="A1468" s="392"/>
      <c r="B1468" s="390" t="s">
        <v>1091</v>
      </c>
      <c r="C1468" s="88" t="s">
        <v>5564</v>
      </c>
      <c r="D1468" s="88" t="s">
        <v>5565</v>
      </c>
      <c r="E1468" s="88" t="s">
        <v>5566</v>
      </c>
      <c r="F1468" s="30" t="s">
        <v>237</v>
      </c>
      <c r="G1468" s="30" t="s">
        <v>237</v>
      </c>
      <c r="H1468" s="30" t="s">
        <v>237</v>
      </c>
      <c r="I1468" s="30" t="s">
        <v>237</v>
      </c>
      <c r="J1468" s="30" t="s">
        <v>237</v>
      </c>
      <c r="K1468" s="30" t="s">
        <v>237</v>
      </c>
      <c r="L1468" s="30" t="s">
        <v>237</v>
      </c>
      <c r="M1468" s="30" t="s">
        <v>237</v>
      </c>
      <c r="N1468" s="30" t="s">
        <v>237</v>
      </c>
      <c r="O1468" s="30" t="s">
        <v>237</v>
      </c>
      <c r="P1468" s="30" t="s">
        <v>237</v>
      </c>
    </row>
    <row r="1469" spans="1:16" ht="60" x14ac:dyDescent="0.25">
      <c r="A1469" s="392"/>
      <c r="B1469" s="392"/>
      <c r="C1469" s="88" t="s">
        <v>5567</v>
      </c>
      <c r="D1469" s="88" t="s">
        <v>5568</v>
      </c>
      <c r="E1469" s="88" t="s">
        <v>5569</v>
      </c>
      <c r="F1469" s="30" t="s">
        <v>237</v>
      </c>
      <c r="G1469" s="30" t="s">
        <v>237</v>
      </c>
      <c r="H1469" s="30" t="s">
        <v>237</v>
      </c>
      <c r="I1469" s="30" t="s">
        <v>237</v>
      </c>
      <c r="J1469" s="30" t="s">
        <v>237</v>
      </c>
      <c r="K1469" s="30" t="s">
        <v>237</v>
      </c>
      <c r="L1469" s="30" t="s">
        <v>237</v>
      </c>
      <c r="M1469" s="30" t="s">
        <v>237</v>
      </c>
      <c r="N1469" s="30" t="s">
        <v>237</v>
      </c>
      <c r="O1469" s="30" t="s">
        <v>237</v>
      </c>
      <c r="P1469" s="30" t="s">
        <v>237</v>
      </c>
    </row>
    <row r="1470" spans="1:16" x14ac:dyDescent="0.25">
      <c r="A1470" s="392"/>
      <c r="B1470" s="392"/>
      <c r="C1470" s="88" t="s">
        <v>5570</v>
      </c>
      <c r="D1470" s="88" t="s">
        <v>5571</v>
      </c>
      <c r="E1470" s="88" t="s">
        <v>5572</v>
      </c>
      <c r="F1470" s="30" t="s">
        <v>237</v>
      </c>
      <c r="G1470" s="30" t="s">
        <v>237</v>
      </c>
      <c r="H1470" s="30" t="s">
        <v>237</v>
      </c>
      <c r="I1470" s="30" t="s">
        <v>237</v>
      </c>
      <c r="J1470" s="30" t="s">
        <v>237</v>
      </c>
      <c r="K1470" s="30" t="s">
        <v>237</v>
      </c>
      <c r="L1470" s="30" t="s">
        <v>237</v>
      </c>
      <c r="M1470" s="30" t="s">
        <v>237</v>
      </c>
      <c r="N1470" s="30" t="s">
        <v>237</v>
      </c>
      <c r="O1470" s="30" t="s">
        <v>237</v>
      </c>
      <c r="P1470" s="30" t="s">
        <v>237</v>
      </c>
    </row>
    <row r="1471" spans="1:16" x14ac:dyDescent="0.25">
      <c r="A1471" s="392"/>
      <c r="B1471" s="392"/>
      <c r="C1471" s="88" t="s">
        <v>5573</v>
      </c>
      <c r="D1471" s="88" t="s">
        <v>5574</v>
      </c>
      <c r="E1471" s="88" t="s">
        <v>5574</v>
      </c>
      <c r="F1471" s="30" t="s">
        <v>237</v>
      </c>
      <c r="G1471" s="30" t="s">
        <v>237</v>
      </c>
      <c r="H1471" s="30" t="s">
        <v>237</v>
      </c>
      <c r="I1471" s="30" t="s">
        <v>237</v>
      </c>
      <c r="J1471" s="30" t="s">
        <v>237</v>
      </c>
      <c r="K1471" s="30" t="s">
        <v>237</v>
      </c>
      <c r="L1471" s="30" t="s">
        <v>237</v>
      </c>
      <c r="M1471" s="30" t="s">
        <v>237</v>
      </c>
      <c r="N1471" s="30" t="s">
        <v>237</v>
      </c>
      <c r="O1471" s="30" t="s">
        <v>237</v>
      </c>
      <c r="P1471" s="30" t="s">
        <v>237</v>
      </c>
    </row>
    <row r="1472" spans="1:16" ht="30" x14ac:dyDescent="0.25">
      <c r="A1472" s="392"/>
      <c r="B1472" s="392"/>
      <c r="C1472" s="88" t="s">
        <v>5575</v>
      </c>
      <c r="D1472" s="88" t="s">
        <v>5576</v>
      </c>
      <c r="E1472" s="88" t="s">
        <v>5577</v>
      </c>
      <c r="F1472" s="30" t="s">
        <v>237</v>
      </c>
      <c r="G1472" s="30" t="s">
        <v>237</v>
      </c>
      <c r="H1472" s="30" t="s">
        <v>237</v>
      </c>
      <c r="I1472" s="30" t="s">
        <v>237</v>
      </c>
      <c r="J1472" s="30" t="s">
        <v>237</v>
      </c>
      <c r="K1472" s="30" t="s">
        <v>237</v>
      </c>
      <c r="L1472" s="30" t="s">
        <v>237</v>
      </c>
      <c r="M1472" s="30" t="s">
        <v>237</v>
      </c>
      <c r="N1472" s="30" t="s">
        <v>237</v>
      </c>
      <c r="O1472" s="30" t="s">
        <v>237</v>
      </c>
      <c r="P1472" s="30" t="s">
        <v>237</v>
      </c>
    </row>
    <row r="1473" spans="1:16" ht="60" x14ac:dyDescent="0.25">
      <c r="A1473" s="392"/>
      <c r="B1473" s="392"/>
      <c r="C1473" s="88" t="s">
        <v>5578</v>
      </c>
      <c r="D1473" s="88" t="s">
        <v>5579</v>
      </c>
      <c r="E1473" s="88" t="s">
        <v>5580</v>
      </c>
      <c r="F1473" s="30" t="s">
        <v>237</v>
      </c>
      <c r="G1473" s="30" t="s">
        <v>237</v>
      </c>
      <c r="H1473" s="30" t="s">
        <v>237</v>
      </c>
      <c r="I1473" s="30" t="s">
        <v>237</v>
      </c>
      <c r="J1473" s="30" t="s">
        <v>237</v>
      </c>
      <c r="K1473" s="30" t="s">
        <v>237</v>
      </c>
      <c r="L1473" s="30" t="s">
        <v>237</v>
      </c>
      <c r="M1473" s="30" t="s">
        <v>237</v>
      </c>
      <c r="N1473" s="30" t="s">
        <v>237</v>
      </c>
      <c r="O1473" s="30" t="s">
        <v>237</v>
      </c>
      <c r="P1473" s="30" t="s">
        <v>237</v>
      </c>
    </row>
    <row r="1474" spans="1:16" x14ac:dyDescent="0.25">
      <c r="A1474" s="392"/>
      <c r="B1474" s="392"/>
      <c r="C1474" s="88" t="s">
        <v>5581</v>
      </c>
      <c r="D1474" s="88" t="s">
        <v>5582</v>
      </c>
      <c r="E1474" s="88" t="s">
        <v>5583</v>
      </c>
      <c r="F1474" s="30" t="s">
        <v>237</v>
      </c>
      <c r="G1474" s="30" t="s">
        <v>237</v>
      </c>
      <c r="H1474" s="30" t="s">
        <v>237</v>
      </c>
      <c r="I1474" s="30" t="s">
        <v>237</v>
      </c>
      <c r="J1474" s="30" t="s">
        <v>237</v>
      </c>
      <c r="K1474" s="30" t="s">
        <v>237</v>
      </c>
      <c r="L1474" s="30" t="s">
        <v>237</v>
      </c>
      <c r="M1474" s="30" t="s">
        <v>237</v>
      </c>
      <c r="N1474" s="30" t="s">
        <v>237</v>
      </c>
      <c r="O1474" s="30" t="s">
        <v>237</v>
      </c>
      <c r="P1474" s="30" t="s">
        <v>237</v>
      </c>
    </row>
    <row r="1475" spans="1:16" ht="30" x14ac:dyDescent="0.25">
      <c r="A1475" s="392"/>
      <c r="B1475" s="392"/>
      <c r="C1475" s="88" t="s">
        <v>5584</v>
      </c>
      <c r="D1475" s="88" t="s">
        <v>5585</v>
      </c>
      <c r="E1475" s="88" t="s">
        <v>5586</v>
      </c>
      <c r="F1475" s="30" t="s">
        <v>237</v>
      </c>
      <c r="G1475" s="30" t="s">
        <v>237</v>
      </c>
      <c r="H1475" s="30" t="s">
        <v>237</v>
      </c>
      <c r="I1475" s="30" t="s">
        <v>237</v>
      </c>
      <c r="J1475" s="30" t="s">
        <v>237</v>
      </c>
      <c r="K1475" s="30" t="s">
        <v>237</v>
      </c>
      <c r="L1475" s="30" t="s">
        <v>237</v>
      </c>
      <c r="M1475" s="30" t="s">
        <v>237</v>
      </c>
      <c r="N1475" s="30" t="s">
        <v>237</v>
      </c>
      <c r="O1475" s="30" t="s">
        <v>237</v>
      </c>
      <c r="P1475" s="30" t="s">
        <v>237</v>
      </c>
    </row>
    <row r="1476" spans="1:16" ht="30" x14ac:dyDescent="0.25">
      <c r="A1476" s="392"/>
      <c r="B1476" s="392"/>
      <c r="C1476" s="88" t="s">
        <v>5587</v>
      </c>
      <c r="D1476" s="88" t="s">
        <v>5588</v>
      </c>
      <c r="E1476" s="88" t="s">
        <v>5589</v>
      </c>
      <c r="F1476" s="30" t="s">
        <v>237</v>
      </c>
      <c r="G1476" s="30" t="s">
        <v>237</v>
      </c>
      <c r="H1476" s="30" t="s">
        <v>237</v>
      </c>
      <c r="I1476" s="30" t="s">
        <v>237</v>
      </c>
      <c r="J1476" s="30" t="s">
        <v>237</v>
      </c>
      <c r="K1476" s="30" t="s">
        <v>237</v>
      </c>
      <c r="L1476" s="30" t="s">
        <v>237</v>
      </c>
      <c r="M1476" s="30" t="s">
        <v>237</v>
      </c>
      <c r="N1476" s="30" t="s">
        <v>237</v>
      </c>
      <c r="O1476" s="30" t="s">
        <v>237</v>
      </c>
      <c r="P1476" s="30" t="s">
        <v>237</v>
      </c>
    </row>
    <row r="1477" spans="1:16" ht="45" x14ac:dyDescent="0.25">
      <c r="A1477" s="391"/>
      <c r="B1477" s="391"/>
      <c r="C1477" s="88" t="s">
        <v>5590</v>
      </c>
      <c r="D1477" s="88" t="s">
        <v>5591</v>
      </c>
      <c r="E1477" s="88" t="s">
        <v>5592</v>
      </c>
      <c r="F1477" s="30" t="s">
        <v>237</v>
      </c>
      <c r="G1477" s="30" t="s">
        <v>237</v>
      </c>
      <c r="H1477" s="30" t="s">
        <v>237</v>
      </c>
      <c r="I1477" s="30" t="s">
        <v>237</v>
      </c>
      <c r="J1477" s="30" t="s">
        <v>237</v>
      </c>
      <c r="K1477" s="30" t="s">
        <v>237</v>
      </c>
      <c r="L1477" s="30" t="s">
        <v>237</v>
      </c>
      <c r="M1477" s="30" t="s">
        <v>237</v>
      </c>
      <c r="N1477" s="30" t="s">
        <v>237</v>
      </c>
      <c r="O1477" s="30" t="s">
        <v>237</v>
      </c>
      <c r="P1477" s="30" t="s">
        <v>237</v>
      </c>
    </row>
    <row r="1478" spans="1:16" ht="45" x14ac:dyDescent="0.25">
      <c r="A1478" s="390" t="s">
        <v>1325</v>
      </c>
      <c r="B1478" s="390" t="s">
        <v>1092</v>
      </c>
      <c r="C1478" s="88" t="s">
        <v>5593</v>
      </c>
      <c r="D1478" s="88" t="s">
        <v>605</v>
      </c>
      <c r="E1478" s="88" t="s">
        <v>5594</v>
      </c>
      <c r="F1478" s="30" t="s">
        <v>237</v>
      </c>
      <c r="G1478" s="30" t="s">
        <v>237</v>
      </c>
      <c r="H1478" s="30" t="s">
        <v>237</v>
      </c>
      <c r="I1478" s="30" t="s">
        <v>237</v>
      </c>
      <c r="J1478" s="30" t="s">
        <v>237</v>
      </c>
      <c r="K1478" s="30" t="s">
        <v>237</v>
      </c>
      <c r="L1478" s="30" t="s">
        <v>237</v>
      </c>
      <c r="M1478" s="30" t="s">
        <v>237</v>
      </c>
      <c r="N1478" s="30" t="s">
        <v>237</v>
      </c>
      <c r="O1478" s="30" t="s">
        <v>237</v>
      </c>
      <c r="P1478" s="30" t="s">
        <v>237</v>
      </c>
    </row>
    <row r="1479" spans="1:16" ht="45" x14ac:dyDescent="0.25">
      <c r="A1479" s="392"/>
      <c r="B1479" s="392"/>
      <c r="C1479" s="88" t="s">
        <v>5595</v>
      </c>
      <c r="D1479" s="88" t="s">
        <v>5596</v>
      </c>
      <c r="E1479" s="88" t="s">
        <v>5597</v>
      </c>
      <c r="F1479" s="30" t="s">
        <v>237</v>
      </c>
      <c r="G1479" s="30" t="s">
        <v>237</v>
      </c>
      <c r="H1479" s="30" t="s">
        <v>237</v>
      </c>
      <c r="I1479" s="30" t="s">
        <v>237</v>
      </c>
      <c r="J1479" s="30" t="s">
        <v>237</v>
      </c>
      <c r="K1479" s="30" t="s">
        <v>237</v>
      </c>
      <c r="L1479" s="30" t="s">
        <v>237</v>
      </c>
      <c r="M1479" s="30" t="s">
        <v>237</v>
      </c>
      <c r="N1479" s="30" t="s">
        <v>237</v>
      </c>
      <c r="O1479" s="30" t="s">
        <v>237</v>
      </c>
      <c r="P1479" s="30" t="s">
        <v>237</v>
      </c>
    </row>
    <row r="1480" spans="1:16" ht="75" x14ac:dyDescent="0.25">
      <c r="A1480" s="392"/>
      <c r="B1480" s="392"/>
      <c r="C1480" s="88" t="s">
        <v>5598</v>
      </c>
      <c r="D1480" s="88" t="s">
        <v>5599</v>
      </c>
      <c r="E1480" s="88" t="s">
        <v>5600</v>
      </c>
      <c r="F1480" s="30" t="s">
        <v>237</v>
      </c>
      <c r="G1480" s="30" t="s">
        <v>237</v>
      </c>
      <c r="H1480" s="30" t="s">
        <v>237</v>
      </c>
      <c r="I1480" s="30" t="s">
        <v>237</v>
      </c>
      <c r="J1480" s="30" t="s">
        <v>237</v>
      </c>
      <c r="K1480" s="30" t="s">
        <v>237</v>
      </c>
      <c r="L1480" s="30" t="s">
        <v>237</v>
      </c>
      <c r="M1480" s="30" t="s">
        <v>237</v>
      </c>
      <c r="N1480" s="30" t="s">
        <v>237</v>
      </c>
      <c r="O1480" s="30" t="s">
        <v>237</v>
      </c>
      <c r="P1480" s="30" t="s">
        <v>237</v>
      </c>
    </row>
    <row r="1481" spans="1:16" ht="120" x14ac:dyDescent="0.25">
      <c r="A1481" s="392"/>
      <c r="B1481" s="392"/>
      <c r="C1481" s="88" t="s">
        <v>5601</v>
      </c>
      <c r="D1481" s="88" t="s">
        <v>5602</v>
      </c>
      <c r="E1481" s="88" t="s">
        <v>5603</v>
      </c>
      <c r="F1481" s="30" t="s">
        <v>237</v>
      </c>
      <c r="G1481" s="30" t="s">
        <v>237</v>
      </c>
      <c r="H1481" s="30" t="s">
        <v>237</v>
      </c>
      <c r="I1481" s="30" t="s">
        <v>237</v>
      </c>
      <c r="J1481" s="30" t="s">
        <v>237</v>
      </c>
      <c r="K1481" s="30" t="s">
        <v>237</v>
      </c>
      <c r="L1481" s="30" t="s">
        <v>237</v>
      </c>
      <c r="M1481" s="30" t="s">
        <v>237</v>
      </c>
      <c r="N1481" s="30" t="s">
        <v>237</v>
      </c>
      <c r="O1481" s="30" t="s">
        <v>237</v>
      </c>
      <c r="P1481" s="30" t="s">
        <v>237</v>
      </c>
    </row>
    <row r="1482" spans="1:16" ht="120" x14ac:dyDescent="0.25">
      <c r="A1482" s="392"/>
      <c r="B1482" s="392"/>
      <c r="C1482" s="88" t="s">
        <v>5604</v>
      </c>
      <c r="D1482" s="88" t="s">
        <v>5605</v>
      </c>
      <c r="E1482" s="88" t="s">
        <v>5606</v>
      </c>
      <c r="F1482" s="30" t="s">
        <v>237</v>
      </c>
      <c r="G1482" s="30" t="s">
        <v>237</v>
      </c>
      <c r="H1482" s="30" t="s">
        <v>237</v>
      </c>
      <c r="I1482" s="30" t="s">
        <v>237</v>
      </c>
      <c r="J1482" s="30" t="s">
        <v>237</v>
      </c>
      <c r="K1482" s="30" t="s">
        <v>237</v>
      </c>
      <c r="L1482" s="30" t="s">
        <v>237</v>
      </c>
      <c r="M1482" s="30" t="s">
        <v>237</v>
      </c>
      <c r="N1482" s="30" t="s">
        <v>237</v>
      </c>
      <c r="O1482" s="30" t="s">
        <v>237</v>
      </c>
      <c r="P1482" s="30" t="s">
        <v>237</v>
      </c>
    </row>
    <row r="1483" spans="1:16" ht="45" x14ac:dyDescent="0.25">
      <c r="A1483" s="392"/>
      <c r="B1483" s="392"/>
      <c r="C1483" s="88" t="s">
        <v>5607</v>
      </c>
      <c r="D1483" s="88" t="s">
        <v>5608</v>
      </c>
      <c r="E1483" s="88" t="s">
        <v>5609</v>
      </c>
      <c r="F1483" s="30" t="s">
        <v>237</v>
      </c>
      <c r="G1483" s="30" t="s">
        <v>237</v>
      </c>
      <c r="H1483" s="30" t="s">
        <v>237</v>
      </c>
      <c r="I1483" s="30" t="s">
        <v>237</v>
      </c>
      <c r="J1483" s="30" t="s">
        <v>237</v>
      </c>
      <c r="K1483" s="30" t="s">
        <v>237</v>
      </c>
      <c r="L1483" s="30" t="s">
        <v>237</v>
      </c>
      <c r="M1483" s="30" t="s">
        <v>237</v>
      </c>
      <c r="N1483" s="30" t="s">
        <v>237</v>
      </c>
      <c r="O1483" s="30" t="s">
        <v>237</v>
      </c>
      <c r="P1483" s="30" t="s">
        <v>237</v>
      </c>
    </row>
    <row r="1484" spans="1:16" ht="45" x14ac:dyDescent="0.25">
      <c r="A1484" s="392"/>
      <c r="B1484" s="392"/>
      <c r="C1484" s="88" t="s">
        <v>5610</v>
      </c>
      <c r="D1484" s="88" t="s">
        <v>5611</v>
      </c>
      <c r="E1484" s="88" t="s">
        <v>5612</v>
      </c>
      <c r="F1484" s="30" t="s">
        <v>237</v>
      </c>
      <c r="G1484" s="30" t="s">
        <v>237</v>
      </c>
      <c r="H1484" s="30" t="s">
        <v>237</v>
      </c>
      <c r="I1484" s="30" t="s">
        <v>237</v>
      </c>
      <c r="J1484" s="30" t="s">
        <v>237</v>
      </c>
      <c r="K1484" s="30" t="s">
        <v>237</v>
      </c>
      <c r="L1484" s="30" t="s">
        <v>237</v>
      </c>
      <c r="M1484" s="30" t="s">
        <v>237</v>
      </c>
      <c r="N1484" s="30" t="s">
        <v>237</v>
      </c>
      <c r="O1484" s="30" t="s">
        <v>237</v>
      </c>
      <c r="P1484" s="30" t="s">
        <v>237</v>
      </c>
    </row>
    <row r="1485" spans="1:16" ht="30" x14ac:dyDescent="0.25">
      <c r="A1485" s="392"/>
      <c r="B1485" s="392"/>
      <c r="C1485" s="88" t="s">
        <v>5613</v>
      </c>
      <c r="D1485" s="88" t="s">
        <v>5614</v>
      </c>
      <c r="E1485" s="88" t="s">
        <v>5615</v>
      </c>
      <c r="F1485" s="30" t="s">
        <v>237</v>
      </c>
      <c r="G1485" s="30" t="s">
        <v>237</v>
      </c>
      <c r="H1485" s="30" t="s">
        <v>237</v>
      </c>
      <c r="I1485" s="30" t="s">
        <v>237</v>
      </c>
      <c r="J1485" s="30" t="s">
        <v>237</v>
      </c>
      <c r="K1485" s="30" t="s">
        <v>237</v>
      </c>
      <c r="L1485" s="30" t="s">
        <v>237</v>
      </c>
      <c r="M1485" s="30" t="s">
        <v>237</v>
      </c>
      <c r="N1485" s="30" t="s">
        <v>237</v>
      </c>
      <c r="O1485" s="30" t="s">
        <v>237</v>
      </c>
      <c r="P1485" s="30" t="s">
        <v>237</v>
      </c>
    </row>
    <row r="1486" spans="1:16" ht="105" x14ac:dyDescent="0.25">
      <c r="A1486" s="392"/>
      <c r="B1486" s="392"/>
      <c r="C1486" s="88" t="s">
        <v>5616</v>
      </c>
      <c r="D1486" s="88" t="s">
        <v>5617</v>
      </c>
      <c r="E1486" s="88" t="s">
        <v>5618</v>
      </c>
      <c r="F1486" s="30" t="s">
        <v>237</v>
      </c>
      <c r="G1486" s="30" t="s">
        <v>237</v>
      </c>
      <c r="H1486" s="30" t="s">
        <v>237</v>
      </c>
      <c r="I1486" s="30" t="s">
        <v>237</v>
      </c>
      <c r="J1486" s="30" t="s">
        <v>237</v>
      </c>
      <c r="K1486" s="30" t="s">
        <v>237</v>
      </c>
      <c r="L1486" s="30" t="s">
        <v>237</v>
      </c>
      <c r="M1486" s="30" t="s">
        <v>237</v>
      </c>
      <c r="N1486" s="30" t="s">
        <v>237</v>
      </c>
      <c r="O1486" s="30" t="s">
        <v>237</v>
      </c>
      <c r="P1486" s="30" t="s">
        <v>237</v>
      </c>
    </row>
    <row r="1487" spans="1:16" ht="75" x14ac:dyDescent="0.25">
      <c r="A1487" s="392"/>
      <c r="B1487" s="392"/>
      <c r="C1487" s="88" t="s">
        <v>5619</v>
      </c>
      <c r="D1487" s="88" t="s">
        <v>5620</v>
      </c>
      <c r="E1487" s="88" t="s">
        <v>5621</v>
      </c>
      <c r="F1487" s="30" t="s">
        <v>237</v>
      </c>
      <c r="G1487" s="30" t="s">
        <v>237</v>
      </c>
      <c r="H1487" s="30" t="s">
        <v>237</v>
      </c>
      <c r="I1487" s="30" t="s">
        <v>237</v>
      </c>
      <c r="J1487" s="30" t="s">
        <v>237</v>
      </c>
      <c r="K1487" s="30" t="s">
        <v>237</v>
      </c>
      <c r="L1487" s="30" t="s">
        <v>237</v>
      </c>
      <c r="M1487" s="30" t="s">
        <v>237</v>
      </c>
      <c r="N1487" s="30" t="s">
        <v>237</v>
      </c>
      <c r="O1487" s="30" t="s">
        <v>237</v>
      </c>
      <c r="P1487" s="30" t="s">
        <v>237</v>
      </c>
    </row>
    <row r="1488" spans="1:16" ht="60" x14ac:dyDescent="0.25">
      <c r="A1488" s="392"/>
      <c r="B1488" s="392"/>
      <c r="C1488" s="88" t="s">
        <v>5622</v>
      </c>
      <c r="D1488" s="88" t="s">
        <v>5623</v>
      </c>
      <c r="E1488" s="88" t="s">
        <v>5624</v>
      </c>
      <c r="F1488" s="30" t="s">
        <v>237</v>
      </c>
      <c r="G1488" s="30" t="s">
        <v>237</v>
      </c>
      <c r="H1488" s="30" t="s">
        <v>237</v>
      </c>
      <c r="I1488" s="30" t="s">
        <v>237</v>
      </c>
      <c r="J1488" s="30" t="s">
        <v>237</v>
      </c>
      <c r="K1488" s="30" t="s">
        <v>237</v>
      </c>
      <c r="L1488" s="30" t="s">
        <v>237</v>
      </c>
      <c r="M1488" s="30" t="s">
        <v>237</v>
      </c>
      <c r="N1488" s="30" t="s">
        <v>237</v>
      </c>
      <c r="O1488" s="30" t="s">
        <v>237</v>
      </c>
      <c r="P1488" s="30" t="s">
        <v>237</v>
      </c>
    </row>
    <row r="1489" spans="1:16" ht="30" x14ac:dyDescent="0.25">
      <c r="A1489" s="392"/>
      <c r="B1489" s="392"/>
      <c r="C1489" s="88" t="s">
        <v>5625</v>
      </c>
      <c r="D1489" s="88" t="s">
        <v>5626</v>
      </c>
      <c r="E1489" s="88" t="s">
        <v>5627</v>
      </c>
      <c r="F1489" s="30" t="s">
        <v>237</v>
      </c>
      <c r="G1489" s="30" t="s">
        <v>237</v>
      </c>
      <c r="H1489" s="30" t="s">
        <v>237</v>
      </c>
      <c r="I1489" s="30" t="s">
        <v>237</v>
      </c>
      <c r="J1489" s="30" t="s">
        <v>237</v>
      </c>
      <c r="K1489" s="30" t="s">
        <v>237</v>
      </c>
      <c r="L1489" s="30" t="s">
        <v>237</v>
      </c>
      <c r="M1489" s="30" t="s">
        <v>237</v>
      </c>
      <c r="N1489" s="30" t="s">
        <v>237</v>
      </c>
      <c r="O1489" s="30" t="s">
        <v>237</v>
      </c>
      <c r="P1489" s="30" t="s">
        <v>237</v>
      </c>
    </row>
    <row r="1490" spans="1:16" ht="45" x14ac:dyDescent="0.25">
      <c r="A1490" s="392"/>
      <c r="B1490" s="392"/>
      <c r="C1490" s="88" t="s">
        <v>5628</v>
      </c>
      <c r="D1490" s="88" t="s">
        <v>5629</v>
      </c>
      <c r="E1490" s="88" t="s">
        <v>5630</v>
      </c>
      <c r="F1490" s="30" t="s">
        <v>237</v>
      </c>
      <c r="G1490" s="30" t="s">
        <v>237</v>
      </c>
      <c r="H1490" s="30" t="s">
        <v>237</v>
      </c>
      <c r="I1490" s="30" t="s">
        <v>237</v>
      </c>
      <c r="J1490" s="30" t="s">
        <v>237</v>
      </c>
      <c r="K1490" s="30" t="s">
        <v>237</v>
      </c>
      <c r="L1490" s="30" t="s">
        <v>237</v>
      </c>
      <c r="M1490" s="30" t="s">
        <v>237</v>
      </c>
      <c r="N1490" s="30" t="s">
        <v>237</v>
      </c>
      <c r="O1490" s="30" t="s">
        <v>237</v>
      </c>
      <c r="P1490" s="30" t="s">
        <v>237</v>
      </c>
    </row>
    <row r="1491" spans="1:16" ht="45" x14ac:dyDescent="0.25">
      <c r="A1491" s="392"/>
      <c r="B1491" s="392"/>
      <c r="C1491" s="88" t="s">
        <v>5631</v>
      </c>
      <c r="D1491" s="88" t="s">
        <v>5632</v>
      </c>
      <c r="E1491" s="88" t="s">
        <v>5633</v>
      </c>
      <c r="F1491" s="30" t="s">
        <v>237</v>
      </c>
      <c r="G1491" s="30" t="s">
        <v>237</v>
      </c>
      <c r="H1491" s="30" t="s">
        <v>237</v>
      </c>
      <c r="I1491" s="30" t="s">
        <v>237</v>
      </c>
      <c r="J1491" s="30" t="s">
        <v>237</v>
      </c>
      <c r="K1491" s="30" t="s">
        <v>237</v>
      </c>
      <c r="L1491" s="30" t="s">
        <v>237</v>
      </c>
      <c r="M1491" s="30" t="s">
        <v>237</v>
      </c>
      <c r="N1491" s="30" t="s">
        <v>237</v>
      </c>
      <c r="O1491" s="30" t="s">
        <v>237</v>
      </c>
      <c r="P1491" s="30" t="s">
        <v>237</v>
      </c>
    </row>
    <row r="1492" spans="1:16" ht="120" x14ac:dyDescent="0.25">
      <c r="A1492" s="392"/>
      <c r="B1492" s="392"/>
      <c r="C1492" s="88" t="s">
        <v>5634</v>
      </c>
      <c r="D1492" s="88" t="s">
        <v>5635</v>
      </c>
      <c r="E1492" s="88" t="s">
        <v>5636</v>
      </c>
      <c r="F1492" s="30" t="s">
        <v>237</v>
      </c>
      <c r="G1492" s="30" t="s">
        <v>237</v>
      </c>
      <c r="H1492" s="30" t="s">
        <v>237</v>
      </c>
      <c r="I1492" s="30" t="s">
        <v>237</v>
      </c>
      <c r="J1492" s="30" t="s">
        <v>237</v>
      </c>
      <c r="K1492" s="30" t="s">
        <v>237</v>
      </c>
      <c r="L1492" s="30" t="s">
        <v>237</v>
      </c>
      <c r="M1492" s="30" t="s">
        <v>237</v>
      </c>
      <c r="N1492" s="30" t="s">
        <v>237</v>
      </c>
      <c r="O1492" s="30" t="s">
        <v>237</v>
      </c>
      <c r="P1492" s="30" t="s">
        <v>237</v>
      </c>
    </row>
    <row r="1493" spans="1:16" ht="45" x14ac:dyDescent="0.25">
      <c r="A1493" s="392"/>
      <c r="B1493" s="392"/>
      <c r="C1493" s="88" t="s">
        <v>5637</v>
      </c>
      <c r="D1493" s="88" t="s">
        <v>5638</v>
      </c>
      <c r="E1493" s="88" t="s">
        <v>5639</v>
      </c>
      <c r="F1493" s="30" t="s">
        <v>237</v>
      </c>
      <c r="G1493" s="30" t="s">
        <v>237</v>
      </c>
      <c r="H1493" s="30" t="s">
        <v>237</v>
      </c>
      <c r="I1493" s="30" t="s">
        <v>237</v>
      </c>
      <c r="J1493" s="30" t="s">
        <v>237</v>
      </c>
      <c r="K1493" s="30" t="s">
        <v>237</v>
      </c>
      <c r="L1493" s="30" t="s">
        <v>237</v>
      </c>
      <c r="M1493" s="30" t="s">
        <v>237</v>
      </c>
      <c r="N1493" s="30" t="s">
        <v>237</v>
      </c>
      <c r="O1493" s="30" t="s">
        <v>237</v>
      </c>
      <c r="P1493" s="30" t="s">
        <v>237</v>
      </c>
    </row>
    <row r="1494" spans="1:16" ht="45" x14ac:dyDescent="0.25">
      <c r="A1494" s="392"/>
      <c r="B1494" s="392"/>
      <c r="C1494" s="88" t="s">
        <v>5640</v>
      </c>
      <c r="D1494" s="88" t="s">
        <v>5641</v>
      </c>
      <c r="E1494" s="88" t="s">
        <v>5642</v>
      </c>
      <c r="F1494" s="30" t="s">
        <v>237</v>
      </c>
      <c r="G1494" s="30" t="s">
        <v>237</v>
      </c>
      <c r="H1494" s="30" t="s">
        <v>237</v>
      </c>
      <c r="I1494" s="30" t="s">
        <v>237</v>
      </c>
      <c r="J1494" s="30" t="s">
        <v>237</v>
      </c>
      <c r="K1494" s="30" t="s">
        <v>237</v>
      </c>
      <c r="L1494" s="30" t="s">
        <v>237</v>
      </c>
      <c r="M1494" s="30" t="s">
        <v>237</v>
      </c>
      <c r="N1494" s="30" t="s">
        <v>237</v>
      </c>
      <c r="O1494" s="30" t="s">
        <v>237</v>
      </c>
      <c r="P1494" s="30" t="s">
        <v>237</v>
      </c>
    </row>
    <row r="1495" spans="1:16" ht="30" x14ac:dyDescent="0.25">
      <c r="A1495" s="392"/>
      <c r="B1495" s="392"/>
      <c r="C1495" s="88" t="s">
        <v>5643</v>
      </c>
      <c r="D1495" s="88" t="s">
        <v>5644</v>
      </c>
      <c r="E1495" s="88" t="s">
        <v>5645</v>
      </c>
      <c r="F1495" s="30" t="s">
        <v>237</v>
      </c>
      <c r="G1495" s="30" t="s">
        <v>237</v>
      </c>
      <c r="H1495" s="30" t="s">
        <v>237</v>
      </c>
      <c r="I1495" s="30" t="s">
        <v>237</v>
      </c>
      <c r="J1495" s="30" t="s">
        <v>237</v>
      </c>
      <c r="K1495" s="30" t="s">
        <v>237</v>
      </c>
      <c r="L1495" s="30" t="s">
        <v>237</v>
      </c>
      <c r="M1495" s="30" t="s">
        <v>237</v>
      </c>
      <c r="N1495" s="30" t="s">
        <v>237</v>
      </c>
      <c r="O1495" s="30" t="s">
        <v>237</v>
      </c>
      <c r="P1495" s="30" t="s">
        <v>237</v>
      </c>
    </row>
    <row r="1496" spans="1:16" ht="45" x14ac:dyDescent="0.25">
      <c r="A1496" s="392"/>
      <c r="B1496" s="392"/>
      <c r="C1496" s="88" t="s">
        <v>5646</v>
      </c>
      <c r="D1496" s="88" t="s">
        <v>5647</v>
      </c>
      <c r="E1496" s="88" t="s">
        <v>5648</v>
      </c>
      <c r="F1496" s="30" t="s">
        <v>237</v>
      </c>
      <c r="G1496" s="30" t="s">
        <v>237</v>
      </c>
      <c r="H1496" s="30" t="s">
        <v>237</v>
      </c>
      <c r="I1496" s="30" t="s">
        <v>237</v>
      </c>
      <c r="J1496" s="30" t="s">
        <v>237</v>
      </c>
      <c r="K1496" s="30" t="s">
        <v>237</v>
      </c>
      <c r="L1496" s="30" t="s">
        <v>237</v>
      </c>
      <c r="M1496" s="30" t="s">
        <v>237</v>
      </c>
      <c r="N1496" s="30" t="s">
        <v>237</v>
      </c>
      <c r="O1496" s="30" t="s">
        <v>237</v>
      </c>
      <c r="P1496" s="30" t="s">
        <v>237</v>
      </c>
    </row>
    <row r="1497" spans="1:16" ht="30" x14ac:dyDescent="0.25">
      <c r="A1497" s="392"/>
      <c r="B1497" s="392"/>
      <c r="C1497" s="88" t="s">
        <v>5649</v>
      </c>
      <c r="D1497" s="88" t="s">
        <v>5650</v>
      </c>
      <c r="E1497" s="88" t="s">
        <v>5651</v>
      </c>
      <c r="F1497" s="30" t="s">
        <v>237</v>
      </c>
      <c r="G1497" s="30" t="s">
        <v>237</v>
      </c>
      <c r="H1497" s="30" t="s">
        <v>237</v>
      </c>
      <c r="I1497" s="30" t="s">
        <v>237</v>
      </c>
      <c r="J1497" s="30" t="s">
        <v>237</v>
      </c>
      <c r="K1497" s="30" t="s">
        <v>237</v>
      </c>
      <c r="L1497" s="30" t="s">
        <v>237</v>
      </c>
      <c r="M1497" s="30" t="s">
        <v>237</v>
      </c>
      <c r="N1497" s="30" t="s">
        <v>237</v>
      </c>
      <c r="O1497" s="30" t="s">
        <v>237</v>
      </c>
      <c r="P1497" s="30" t="s">
        <v>237</v>
      </c>
    </row>
    <row r="1498" spans="1:16" ht="45" x14ac:dyDescent="0.25">
      <c r="A1498" s="392"/>
      <c r="B1498" s="392"/>
      <c r="C1498" s="88" t="s">
        <v>5652</v>
      </c>
      <c r="D1498" s="88" t="s">
        <v>5653</v>
      </c>
      <c r="E1498" s="88" t="s">
        <v>5654</v>
      </c>
      <c r="F1498" s="30" t="s">
        <v>237</v>
      </c>
      <c r="G1498" s="30" t="s">
        <v>237</v>
      </c>
      <c r="H1498" s="30" t="s">
        <v>237</v>
      </c>
      <c r="I1498" s="30" t="s">
        <v>237</v>
      </c>
      <c r="J1498" s="30" t="s">
        <v>237</v>
      </c>
      <c r="K1498" s="30" t="s">
        <v>237</v>
      </c>
      <c r="L1498" s="30" t="s">
        <v>237</v>
      </c>
      <c r="M1498" s="30" t="s">
        <v>237</v>
      </c>
      <c r="N1498" s="30" t="s">
        <v>237</v>
      </c>
      <c r="O1498" s="30" t="s">
        <v>237</v>
      </c>
      <c r="P1498" s="30" t="s">
        <v>237</v>
      </c>
    </row>
    <row r="1499" spans="1:16" ht="45" x14ac:dyDescent="0.25">
      <c r="A1499" s="392"/>
      <c r="B1499" s="392"/>
      <c r="C1499" s="88" t="s">
        <v>5655</v>
      </c>
      <c r="D1499" s="88" t="s">
        <v>5656</v>
      </c>
      <c r="E1499" s="88" t="s">
        <v>5657</v>
      </c>
      <c r="F1499" s="30" t="s">
        <v>237</v>
      </c>
      <c r="G1499" s="30" t="s">
        <v>237</v>
      </c>
      <c r="H1499" s="30" t="s">
        <v>237</v>
      </c>
      <c r="I1499" s="30" t="s">
        <v>237</v>
      </c>
      <c r="J1499" s="30" t="s">
        <v>237</v>
      </c>
      <c r="K1499" s="30" t="s">
        <v>237</v>
      </c>
      <c r="L1499" s="30" t="s">
        <v>237</v>
      </c>
      <c r="M1499" s="30" t="s">
        <v>237</v>
      </c>
      <c r="N1499" s="30" t="s">
        <v>237</v>
      </c>
      <c r="O1499" s="30" t="s">
        <v>237</v>
      </c>
      <c r="P1499" s="30" t="s">
        <v>237</v>
      </c>
    </row>
    <row r="1500" spans="1:16" ht="45" x14ac:dyDescent="0.25">
      <c r="A1500" s="392"/>
      <c r="B1500" s="392"/>
      <c r="C1500" s="88" t="s">
        <v>5658</v>
      </c>
      <c r="D1500" s="88" t="s">
        <v>5659</v>
      </c>
      <c r="E1500" s="88" t="s">
        <v>5660</v>
      </c>
      <c r="F1500" s="30" t="s">
        <v>237</v>
      </c>
      <c r="G1500" s="30" t="s">
        <v>237</v>
      </c>
      <c r="H1500" s="30" t="s">
        <v>237</v>
      </c>
      <c r="I1500" s="30" t="s">
        <v>237</v>
      </c>
      <c r="J1500" s="30" t="s">
        <v>237</v>
      </c>
      <c r="K1500" s="30" t="s">
        <v>237</v>
      </c>
      <c r="L1500" s="30" t="s">
        <v>237</v>
      </c>
      <c r="M1500" s="30" t="s">
        <v>237</v>
      </c>
      <c r="N1500" s="30" t="s">
        <v>237</v>
      </c>
      <c r="O1500" s="30" t="s">
        <v>237</v>
      </c>
      <c r="P1500" s="30" t="s">
        <v>237</v>
      </c>
    </row>
    <row r="1501" spans="1:16" ht="45" x14ac:dyDescent="0.25">
      <c r="A1501" s="392"/>
      <c r="B1501" s="392"/>
      <c r="C1501" s="88" t="s">
        <v>5661</v>
      </c>
      <c r="D1501" s="88" t="s">
        <v>5662</v>
      </c>
      <c r="E1501" s="88" t="s">
        <v>5663</v>
      </c>
      <c r="F1501" s="30" t="s">
        <v>237</v>
      </c>
      <c r="G1501" s="30" t="s">
        <v>237</v>
      </c>
      <c r="H1501" s="30" t="s">
        <v>237</v>
      </c>
      <c r="I1501" s="30" t="s">
        <v>237</v>
      </c>
      <c r="J1501" s="30" t="s">
        <v>237</v>
      </c>
      <c r="K1501" s="30" t="s">
        <v>237</v>
      </c>
      <c r="L1501" s="30" t="s">
        <v>237</v>
      </c>
      <c r="M1501" s="30" t="s">
        <v>237</v>
      </c>
      <c r="N1501" s="30" t="s">
        <v>237</v>
      </c>
      <c r="O1501" s="30" t="s">
        <v>237</v>
      </c>
      <c r="P1501" s="30" t="s">
        <v>237</v>
      </c>
    </row>
    <row r="1502" spans="1:16" ht="30" x14ac:dyDescent="0.25">
      <c r="A1502" s="392"/>
      <c r="B1502" s="392"/>
      <c r="C1502" s="88" t="s">
        <v>5664</v>
      </c>
      <c r="D1502" s="88" t="s">
        <v>5665</v>
      </c>
      <c r="E1502" s="88" t="s">
        <v>5666</v>
      </c>
      <c r="F1502" s="30" t="s">
        <v>237</v>
      </c>
      <c r="G1502" s="30" t="s">
        <v>237</v>
      </c>
      <c r="H1502" s="30" t="s">
        <v>237</v>
      </c>
      <c r="I1502" s="30" t="s">
        <v>237</v>
      </c>
      <c r="J1502" s="30" t="s">
        <v>237</v>
      </c>
      <c r="K1502" s="30" t="s">
        <v>237</v>
      </c>
      <c r="L1502" s="30" t="s">
        <v>237</v>
      </c>
      <c r="M1502" s="30" t="s">
        <v>237</v>
      </c>
      <c r="N1502" s="30" t="s">
        <v>237</v>
      </c>
      <c r="O1502" s="30" t="s">
        <v>237</v>
      </c>
      <c r="P1502" s="30" t="s">
        <v>237</v>
      </c>
    </row>
    <row r="1503" spans="1:16" ht="75" x14ac:dyDescent="0.25">
      <c r="A1503" s="392"/>
      <c r="B1503" s="392"/>
      <c r="C1503" s="88" t="s">
        <v>5667</v>
      </c>
      <c r="D1503" s="88" t="s">
        <v>5668</v>
      </c>
      <c r="E1503" s="88" t="s">
        <v>5669</v>
      </c>
      <c r="F1503" s="30" t="s">
        <v>237</v>
      </c>
      <c r="G1503" s="30" t="s">
        <v>237</v>
      </c>
      <c r="H1503" s="30" t="s">
        <v>237</v>
      </c>
      <c r="I1503" s="30" t="s">
        <v>237</v>
      </c>
      <c r="J1503" s="30" t="s">
        <v>237</v>
      </c>
      <c r="K1503" s="30" t="s">
        <v>237</v>
      </c>
      <c r="L1503" s="30" t="s">
        <v>237</v>
      </c>
      <c r="M1503" s="30" t="s">
        <v>237</v>
      </c>
      <c r="N1503" s="30" t="s">
        <v>237</v>
      </c>
      <c r="O1503" s="30" t="s">
        <v>237</v>
      </c>
      <c r="P1503" s="30" t="s">
        <v>237</v>
      </c>
    </row>
    <row r="1504" spans="1:16" ht="60" x14ac:dyDescent="0.25">
      <c r="A1504" s="392"/>
      <c r="B1504" s="392"/>
      <c r="C1504" s="88" t="s">
        <v>5670</v>
      </c>
      <c r="D1504" s="88" t="s">
        <v>5671</v>
      </c>
      <c r="E1504" s="88" t="s">
        <v>5672</v>
      </c>
      <c r="F1504" s="30" t="s">
        <v>237</v>
      </c>
      <c r="G1504" s="30" t="s">
        <v>237</v>
      </c>
      <c r="H1504" s="30" t="s">
        <v>237</v>
      </c>
      <c r="I1504" s="30" t="s">
        <v>237</v>
      </c>
      <c r="J1504" s="30" t="s">
        <v>237</v>
      </c>
      <c r="K1504" s="30" t="s">
        <v>237</v>
      </c>
      <c r="L1504" s="30" t="s">
        <v>237</v>
      </c>
      <c r="M1504" s="30" t="s">
        <v>237</v>
      </c>
      <c r="N1504" s="30" t="s">
        <v>237</v>
      </c>
      <c r="O1504" s="30" t="s">
        <v>237</v>
      </c>
      <c r="P1504" s="30" t="s">
        <v>237</v>
      </c>
    </row>
    <row r="1505" spans="1:16" ht="45" x14ac:dyDescent="0.25">
      <c r="A1505" s="392"/>
      <c r="B1505" s="392"/>
      <c r="C1505" s="88" t="s">
        <v>5673</v>
      </c>
      <c r="D1505" s="88" t="s">
        <v>5674</v>
      </c>
      <c r="E1505" s="88" t="s">
        <v>5675</v>
      </c>
      <c r="F1505" s="30" t="s">
        <v>237</v>
      </c>
      <c r="G1505" s="30" t="s">
        <v>237</v>
      </c>
      <c r="H1505" s="30" t="s">
        <v>237</v>
      </c>
      <c r="I1505" s="30" t="s">
        <v>237</v>
      </c>
      <c r="J1505" s="30" t="s">
        <v>237</v>
      </c>
      <c r="K1505" s="30" t="s">
        <v>237</v>
      </c>
      <c r="L1505" s="30" t="s">
        <v>237</v>
      </c>
      <c r="M1505" s="30" t="s">
        <v>237</v>
      </c>
      <c r="N1505" s="30" t="s">
        <v>237</v>
      </c>
      <c r="O1505" s="30" t="s">
        <v>237</v>
      </c>
      <c r="P1505" s="30" t="s">
        <v>237</v>
      </c>
    </row>
    <row r="1506" spans="1:16" ht="45" x14ac:dyDescent="0.25">
      <c r="A1506" s="392"/>
      <c r="B1506" s="392"/>
      <c r="C1506" s="88" t="s">
        <v>5676</v>
      </c>
      <c r="D1506" s="88" t="s">
        <v>5677</v>
      </c>
      <c r="E1506" s="88" t="s">
        <v>5678</v>
      </c>
      <c r="F1506" s="30" t="s">
        <v>237</v>
      </c>
      <c r="G1506" s="30" t="s">
        <v>237</v>
      </c>
      <c r="H1506" s="30" t="s">
        <v>237</v>
      </c>
      <c r="I1506" s="30" t="s">
        <v>237</v>
      </c>
      <c r="J1506" s="30" t="s">
        <v>237</v>
      </c>
      <c r="K1506" s="30" t="s">
        <v>237</v>
      </c>
      <c r="L1506" s="30" t="s">
        <v>237</v>
      </c>
      <c r="M1506" s="30" t="s">
        <v>237</v>
      </c>
      <c r="N1506" s="30" t="s">
        <v>237</v>
      </c>
      <c r="O1506" s="30" t="s">
        <v>237</v>
      </c>
      <c r="P1506" s="30" t="s">
        <v>237</v>
      </c>
    </row>
    <row r="1507" spans="1:16" ht="30" x14ac:dyDescent="0.25">
      <c r="A1507" s="392"/>
      <c r="B1507" s="392"/>
      <c r="C1507" s="88" t="s">
        <v>5679</v>
      </c>
      <c r="D1507" s="88" t="s">
        <v>5680</v>
      </c>
      <c r="E1507" s="88" t="s">
        <v>5681</v>
      </c>
      <c r="F1507" s="30" t="s">
        <v>237</v>
      </c>
      <c r="G1507" s="30" t="s">
        <v>237</v>
      </c>
      <c r="H1507" s="30" t="s">
        <v>237</v>
      </c>
      <c r="I1507" s="30" t="s">
        <v>237</v>
      </c>
      <c r="J1507" s="30" t="s">
        <v>237</v>
      </c>
      <c r="K1507" s="30" t="s">
        <v>237</v>
      </c>
      <c r="L1507" s="30" t="s">
        <v>237</v>
      </c>
      <c r="M1507" s="30" t="s">
        <v>237</v>
      </c>
      <c r="N1507" s="30" t="s">
        <v>237</v>
      </c>
      <c r="O1507" s="30" t="s">
        <v>237</v>
      </c>
      <c r="P1507" s="30" t="s">
        <v>237</v>
      </c>
    </row>
    <row r="1508" spans="1:16" ht="75" x14ac:dyDescent="0.25">
      <c r="A1508" s="392"/>
      <c r="B1508" s="392"/>
      <c r="C1508" s="88" t="s">
        <v>5682</v>
      </c>
      <c r="D1508" s="88" t="s">
        <v>5683</v>
      </c>
      <c r="E1508" s="88" t="s">
        <v>5684</v>
      </c>
      <c r="F1508" s="30" t="s">
        <v>237</v>
      </c>
      <c r="G1508" s="30" t="s">
        <v>237</v>
      </c>
      <c r="H1508" s="30" t="s">
        <v>237</v>
      </c>
      <c r="I1508" s="30" t="s">
        <v>237</v>
      </c>
      <c r="J1508" s="30" t="s">
        <v>237</v>
      </c>
      <c r="K1508" s="30" t="s">
        <v>237</v>
      </c>
      <c r="L1508" s="30" t="s">
        <v>237</v>
      </c>
      <c r="M1508" s="30" t="s">
        <v>237</v>
      </c>
      <c r="N1508" s="30" t="s">
        <v>237</v>
      </c>
      <c r="O1508" s="30" t="s">
        <v>237</v>
      </c>
      <c r="P1508" s="30" t="s">
        <v>237</v>
      </c>
    </row>
    <row r="1509" spans="1:16" ht="165" x14ac:dyDescent="0.25">
      <c r="A1509" s="392"/>
      <c r="B1509" s="391"/>
      <c r="C1509" s="88" t="s">
        <v>5685</v>
      </c>
      <c r="D1509" s="88" t="s">
        <v>5686</v>
      </c>
      <c r="E1509" s="88" t="s">
        <v>5687</v>
      </c>
      <c r="F1509" s="30" t="s">
        <v>237</v>
      </c>
      <c r="G1509" s="30" t="s">
        <v>237</v>
      </c>
      <c r="H1509" s="30" t="s">
        <v>237</v>
      </c>
      <c r="I1509" s="30" t="s">
        <v>237</v>
      </c>
      <c r="J1509" s="30" t="s">
        <v>237</v>
      </c>
      <c r="K1509" s="30" t="s">
        <v>237</v>
      </c>
      <c r="L1509" s="30" t="s">
        <v>237</v>
      </c>
      <c r="M1509" s="30" t="s">
        <v>237</v>
      </c>
      <c r="N1509" s="30" t="s">
        <v>237</v>
      </c>
      <c r="O1509" s="30" t="s">
        <v>237</v>
      </c>
      <c r="P1509" s="30" t="s">
        <v>237</v>
      </c>
    </row>
    <row r="1510" spans="1:16" ht="60" x14ac:dyDescent="0.25">
      <c r="A1510" s="392"/>
      <c r="B1510" s="390" t="s">
        <v>1093</v>
      </c>
      <c r="C1510" s="88" t="s">
        <v>5688</v>
      </c>
      <c r="D1510" s="88" t="s">
        <v>606</v>
      </c>
      <c r="E1510" s="88" t="s">
        <v>5689</v>
      </c>
      <c r="F1510" s="30" t="s">
        <v>237</v>
      </c>
      <c r="G1510" s="30" t="s">
        <v>237</v>
      </c>
      <c r="H1510" s="30" t="s">
        <v>237</v>
      </c>
      <c r="I1510" s="30" t="s">
        <v>237</v>
      </c>
      <c r="J1510" s="30" t="s">
        <v>237</v>
      </c>
      <c r="K1510" s="30" t="s">
        <v>237</v>
      </c>
      <c r="L1510" s="30" t="s">
        <v>237</v>
      </c>
      <c r="M1510" s="30" t="s">
        <v>237</v>
      </c>
      <c r="N1510" s="30" t="s">
        <v>237</v>
      </c>
      <c r="O1510" s="30" t="s">
        <v>237</v>
      </c>
      <c r="P1510" s="30" t="s">
        <v>237</v>
      </c>
    </row>
    <row r="1511" spans="1:16" ht="90" x14ac:dyDescent="0.25">
      <c r="A1511" s="392"/>
      <c r="B1511" s="392"/>
      <c r="C1511" s="88" t="s">
        <v>5690</v>
      </c>
      <c r="D1511" s="88" t="s">
        <v>5691</v>
      </c>
      <c r="E1511" s="88" t="s">
        <v>5692</v>
      </c>
      <c r="F1511" s="30" t="s">
        <v>237</v>
      </c>
      <c r="G1511" s="30" t="s">
        <v>237</v>
      </c>
      <c r="H1511" s="30" t="s">
        <v>237</v>
      </c>
      <c r="I1511" s="30" t="s">
        <v>237</v>
      </c>
      <c r="J1511" s="30" t="s">
        <v>237</v>
      </c>
      <c r="K1511" s="30" t="s">
        <v>237</v>
      </c>
      <c r="L1511" s="30" t="s">
        <v>237</v>
      </c>
      <c r="M1511" s="30" t="s">
        <v>237</v>
      </c>
      <c r="N1511" s="30" t="s">
        <v>237</v>
      </c>
      <c r="O1511" s="30" t="s">
        <v>237</v>
      </c>
      <c r="P1511" s="30" t="s">
        <v>237</v>
      </c>
    </row>
    <row r="1512" spans="1:16" ht="90" x14ac:dyDescent="0.25">
      <c r="A1512" s="392"/>
      <c r="B1512" s="392"/>
      <c r="C1512" s="88" t="s">
        <v>5693</v>
      </c>
      <c r="D1512" s="88" t="s">
        <v>5694</v>
      </c>
      <c r="E1512" s="88" t="s">
        <v>5695</v>
      </c>
      <c r="F1512" s="30" t="s">
        <v>237</v>
      </c>
      <c r="G1512" s="30" t="s">
        <v>237</v>
      </c>
      <c r="H1512" s="30" t="s">
        <v>237</v>
      </c>
      <c r="I1512" s="30" t="s">
        <v>237</v>
      </c>
      <c r="J1512" s="30" t="s">
        <v>237</v>
      </c>
      <c r="K1512" s="30" t="s">
        <v>237</v>
      </c>
      <c r="L1512" s="30" t="s">
        <v>237</v>
      </c>
      <c r="M1512" s="30" t="s">
        <v>237</v>
      </c>
      <c r="N1512" s="30" t="s">
        <v>237</v>
      </c>
      <c r="O1512" s="30" t="s">
        <v>237</v>
      </c>
      <c r="P1512" s="30" t="s">
        <v>237</v>
      </c>
    </row>
    <row r="1513" spans="1:16" ht="90" x14ac:dyDescent="0.25">
      <c r="A1513" s="392"/>
      <c r="B1513" s="392"/>
      <c r="C1513" s="88" t="s">
        <v>5696</v>
      </c>
      <c r="D1513" s="88" t="s">
        <v>5697</v>
      </c>
      <c r="E1513" s="88" t="s">
        <v>5698</v>
      </c>
      <c r="F1513" s="30" t="s">
        <v>237</v>
      </c>
      <c r="G1513" s="30" t="s">
        <v>237</v>
      </c>
      <c r="H1513" s="30" t="s">
        <v>237</v>
      </c>
      <c r="I1513" s="30" t="s">
        <v>237</v>
      </c>
      <c r="J1513" s="30" t="s">
        <v>237</v>
      </c>
      <c r="K1513" s="30" t="s">
        <v>237</v>
      </c>
      <c r="L1513" s="30" t="s">
        <v>237</v>
      </c>
      <c r="M1513" s="30" t="s">
        <v>237</v>
      </c>
      <c r="N1513" s="30" t="s">
        <v>237</v>
      </c>
      <c r="O1513" s="30" t="s">
        <v>237</v>
      </c>
      <c r="P1513" s="30" t="s">
        <v>237</v>
      </c>
    </row>
    <row r="1514" spans="1:16" ht="120" x14ac:dyDescent="0.25">
      <c r="A1514" s="392"/>
      <c r="B1514" s="391"/>
      <c r="C1514" s="88" t="s">
        <v>5699</v>
      </c>
      <c r="D1514" s="88" t="s">
        <v>5700</v>
      </c>
      <c r="E1514" s="88" t="s">
        <v>5701</v>
      </c>
      <c r="F1514" s="30" t="s">
        <v>237</v>
      </c>
      <c r="G1514" s="30" t="s">
        <v>237</v>
      </c>
      <c r="H1514" s="30" t="s">
        <v>237</v>
      </c>
      <c r="I1514" s="30" t="s">
        <v>237</v>
      </c>
      <c r="J1514" s="30" t="s">
        <v>237</v>
      </c>
      <c r="K1514" s="30" t="s">
        <v>237</v>
      </c>
      <c r="L1514" s="30" t="s">
        <v>237</v>
      </c>
      <c r="M1514" s="30" t="s">
        <v>237</v>
      </c>
      <c r="N1514" s="30" t="s">
        <v>237</v>
      </c>
      <c r="O1514" s="30" t="s">
        <v>237</v>
      </c>
      <c r="P1514" s="30" t="s">
        <v>237</v>
      </c>
    </row>
    <row r="1515" spans="1:16" ht="60" x14ac:dyDescent="0.25">
      <c r="A1515" s="392"/>
      <c r="B1515" s="60"/>
      <c r="C1515" s="88" t="s">
        <v>5702</v>
      </c>
      <c r="D1515" s="88" t="s">
        <v>5703</v>
      </c>
      <c r="E1515" s="88" t="s">
        <v>5704</v>
      </c>
      <c r="F1515" s="30" t="s">
        <v>237</v>
      </c>
      <c r="G1515" s="30" t="s">
        <v>237</v>
      </c>
      <c r="H1515" s="30" t="s">
        <v>237</v>
      </c>
      <c r="I1515" s="30" t="s">
        <v>237</v>
      </c>
      <c r="J1515" s="30" t="s">
        <v>237</v>
      </c>
      <c r="K1515" s="30" t="s">
        <v>237</v>
      </c>
      <c r="L1515" s="30" t="s">
        <v>237</v>
      </c>
      <c r="M1515" s="30" t="s">
        <v>237</v>
      </c>
      <c r="N1515" s="30" t="s">
        <v>237</v>
      </c>
      <c r="O1515" s="30" t="s">
        <v>237</v>
      </c>
      <c r="P1515" s="30" t="s">
        <v>237</v>
      </c>
    </row>
    <row r="1516" spans="1:16" ht="45" x14ac:dyDescent="0.25">
      <c r="A1516" s="392"/>
      <c r="B1516" s="60"/>
      <c r="C1516" s="88" t="s">
        <v>5705</v>
      </c>
      <c r="D1516" s="88" t="s">
        <v>5706</v>
      </c>
      <c r="E1516" s="88" t="s">
        <v>5707</v>
      </c>
      <c r="F1516" s="30" t="s">
        <v>237</v>
      </c>
      <c r="G1516" s="30" t="s">
        <v>237</v>
      </c>
      <c r="H1516" s="30" t="s">
        <v>237</v>
      </c>
      <c r="I1516" s="30" t="s">
        <v>237</v>
      </c>
      <c r="J1516" s="30" t="s">
        <v>237</v>
      </c>
      <c r="K1516" s="30" t="s">
        <v>237</v>
      </c>
      <c r="L1516" s="30" t="s">
        <v>237</v>
      </c>
      <c r="M1516" s="30" t="s">
        <v>237</v>
      </c>
      <c r="N1516" s="30" t="s">
        <v>237</v>
      </c>
      <c r="O1516" s="30" t="s">
        <v>237</v>
      </c>
      <c r="P1516" s="30" t="s">
        <v>237</v>
      </c>
    </row>
    <row r="1517" spans="1:16" ht="30" x14ac:dyDescent="0.25">
      <c r="A1517" s="392"/>
      <c r="B1517" s="390" t="s">
        <v>1094</v>
      </c>
      <c r="C1517" s="88" t="s">
        <v>5708</v>
      </c>
      <c r="D1517" s="88" t="s">
        <v>607</v>
      </c>
      <c r="E1517" s="88" t="s">
        <v>5709</v>
      </c>
      <c r="F1517" s="30" t="s">
        <v>237</v>
      </c>
      <c r="G1517" s="30" t="s">
        <v>237</v>
      </c>
      <c r="H1517" s="30" t="s">
        <v>237</v>
      </c>
      <c r="I1517" s="30" t="s">
        <v>237</v>
      </c>
      <c r="J1517" s="30" t="s">
        <v>237</v>
      </c>
      <c r="K1517" s="30" t="s">
        <v>237</v>
      </c>
      <c r="L1517" s="30" t="s">
        <v>237</v>
      </c>
      <c r="M1517" s="30" t="s">
        <v>237</v>
      </c>
      <c r="N1517" s="30" t="s">
        <v>237</v>
      </c>
      <c r="O1517" s="30" t="s">
        <v>237</v>
      </c>
      <c r="P1517" s="30" t="s">
        <v>237</v>
      </c>
    </row>
    <row r="1518" spans="1:16" ht="30" x14ac:dyDescent="0.25">
      <c r="A1518" s="392"/>
      <c r="B1518" s="392"/>
      <c r="C1518" s="88" t="s">
        <v>5710</v>
      </c>
      <c r="D1518" s="88" t="s">
        <v>5711</v>
      </c>
      <c r="E1518" s="88" t="s">
        <v>5712</v>
      </c>
      <c r="F1518" s="30" t="s">
        <v>237</v>
      </c>
      <c r="G1518" s="30" t="s">
        <v>237</v>
      </c>
      <c r="H1518" s="30" t="s">
        <v>237</v>
      </c>
      <c r="I1518" s="30" t="s">
        <v>237</v>
      </c>
      <c r="J1518" s="30" t="s">
        <v>237</v>
      </c>
      <c r="K1518" s="30" t="s">
        <v>237</v>
      </c>
      <c r="L1518" s="30" t="s">
        <v>237</v>
      </c>
      <c r="M1518" s="30" t="s">
        <v>237</v>
      </c>
      <c r="N1518" s="30" t="s">
        <v>237</v>
      </c>
      <c r="O1518" s="30" t="s">
        <v>237</v>
      </c>
      <c r="P1518" s="30" t="s">
        <v>237</v>
      </c>
    </row>
    <row r="1519" spans="1:16" ht="30" x14ac:dyDescent="0.25">
      <c r="A1519" s="392"/>
      <c r="B1519" s="392"/>
      <c r="C1519" s="88" t="s">
        <v>5713</v>
      </c>
      <c r="D1519" s="88" t="s">
        <v>5714</v>
      </c>
      <c r="E1519" s="88" t="s">
        <v>5715</v>
      </c>
      <c r="F1519" s="30" t="s">
        <v>237</v>
      </c>
      <c r="G1519" s="30" t="s">
        <v>237</v>
      </c>
      <c r="H1519" s="30" t="s">
        <v>237</v>
      </c>
      <c r="I1519" s="30" t="s">
        <v>237</v>
      </c>
      <c r="J1519" s="30" t="s">
        <v>237</v>
      </c>
      <c r="K1519" s="30" t="s">
        <v>237</v>
      </c>
      <c r="L1519" s="30" t="s">
        <v>237</v>
      </c>
      <c r="M1519" s="30" t="s">
        <v>237</v>
      </c>
      <c r="N1519" s="30" t="s">
        <v>237</v>
      </c>
      <c r="O1519" s="30" t="s">
        <v>237</v>
      </c>
      <c r="P1519" s="30" t="s">
        <v>237</v>
      </c>
    </row>
    <row r="1520" spans="1:16" ht="30" x14ac:dyDescent="0.25">
      <c r="A1520" s="392"/>
      <c r="B1520" s="392"/>
      <c r="C1520" s="88" t="s">
        <v>5716</v>
      </c>
      <c r="D1520" s="88" t="s">
        <v>5717</v>
      </c>
      <c r="E1520" s="88" t="s">
        <v>5718</v>
      </c>
      <c r="F1520" s="30" t="s">
        <v>237</v>
      </c>
      <c r="G1520" s="30" t="s">
        <v>237</v>
      </c>
      <c r="H1520" s="30" t="s">
        <v>237</v>
      </c>
      <c r="I1520" s="30" t="s">
        <v>237</v>
      </c>
      <c r="J1520" s="30" t="s">
        <v>237</v>
      </c>
      <c r="K1520" s="30" t="s">
        <v>237</v>
      </c>
      <c r="L1520" s="30" t="s">
        <v>237</v>
      </c>
      <c r="M1520" s="30" t="s">
        <v>237</v>
      </c>
      <c r="N1520" s="30" t="s">
        <v>237</v>
      </c>
      <c r="O1520" s="30" t="s">
        <v>237</v>
      </c>
      <c r="P1520" s="30" t="s">
        <v>237</v>
      </c>
    </row>
    <row r="1521" spans="1:16" ht="75" x14ac:dyDescent="0.25">
      <c r="A1521" s="392"/>
      <c r="B1521" s="391"/>
      <c r="C1521" s="88" t="s">
        <v>5719</v>
      </c>
      <c r="D1521" s="88" t="s">
        <v>5720</v>
      </c>
      <c r="E1521" s="88" t="s">
        <v>5721</v>
      </c>
      <c r="F1521" s="30" t="s">
        <v>237</v>
      </c>
      <c r="G1521" s="30" t="s">
        <v>237</v>
      </c>
      <c r="H1521" s="30" t="s">
        <v>237</v>
      </c>
      <c r="I1521" s="30" t="s">
        <v>237</v>
      </c>
      <c r="J1521" s="30" t="s">
        <v>237</v>
      </c>
      <c r="K1521" s="30" t="s">
        <v>237</v>
      </c>
      <c r="L1521" s="30" t="s">
        <v>237</v>
      </c>
      <c r="M1521" s="30" t="s">
        <v>237</v>
      </c>
      <c r="N1521" s="30" t="s">
        <v>237</v>
      </c>
      <c r="O1521" s="30" t="s">
        <v>237</v>
      </c>
      <c r="P1521" s="30" t="s">
        <v>237</v>
      </c>
    </row>
    <row r="1522" spans="1:16" ht="60" x14ac:dyDescent="0.25">
      <c r="A1522" s="392"/>
      <c r="B1522" s="390" t="s">
        <v>1095</v>
      </c>
      <c r="C1522" s="88" t="s">
        <v>5722</v>
      </c>
      <c r="D1522" s="88" t="s">
        <v>5723</v>
      </c>
      <c r="E1522" s="88" t="s">
        <v>5724</v>
      </c>
      <c r="F1522" s="30" t="s">
        <v>237</v>
      </c>
      <c r="G1522" s="30" t="s">
        <v>237</v>
      </c>
      <c r="H1522" s="30" t="s">
        <v>237</v>
      </c>
      <c r="I1522" s="30" t="s">
        <v>237</v>
      </c>
      <c r="J1522" s="30" t="s">
        <v>237</v>
      </c>
      <c r="K1522" s="30" t="s">
        <v>237</v>
      </c>
      <c r="L1522" s="30" t="s">
        <v>237</v>
      </c>
      <c r="M1522" s="30" t="s">
        <v>237</v>
      </c>
      <c r="N1522" s="30" t="s">
        <v>237</v>
      </c>
      <c r="O1522" s="30" t="s">
        <v>237</v>
      </c>
      <c r="P1522" s="30" t="s">
        <v>237</v>
      </c>
    </row>
    <row r="1523" spans="1:16" ht="60" x14ac:dyDescent="0.25">
      <c r="A1523" s="392"/>
      <c r="B1523" s="392"/>
      <c r="C1523" s="88" t="s">
        <v>5725</v>
      </c>
      <c r="D1523" s="88" t="s">
        <v>5726</v>
      </c>
      <c r="E1523" s="88" t="s">
        <v>5727</v>
      </c>
      <c r="F1523" s="30" t="s">
        <v>237</v>
      </c>
      <c r="G1523" s="30" t="s">
        <v>237</v>
      </c>
      <c r="H1523" s="30" t="s">
        <v>237</v>
      </c>
      <c r="I1523" s="30" t="s">
        <v>237</v>
      </c>
      <c r="J1523" s="30" t="s">
        <v>237</v>
      </c>
      <c r="K1523" s="30" t="s">
        <v>237</v>
      </c>
      <c r="L1523" s="30" t="s">
        <v>237</v>
      </c>
      <c r="M1523" s="30" t="s">
        <v>237</v>
      </c>
      <c r="N1523" s="30" t="s">
        <v>237</v>
      </c>
      <c r="O1523" s="30" t="s">
        <v>237</v>
      </c>
      <c r="P1523" s="30" t="s">
        <v>237</v>
      </c>
    </row>
    <row r="1524" spans="1:16" ht="30" x14ac:dyDescent="0.25">
      <c r="A1524" s="392"/>
      <c r="B1524" s="392"/>
      <c r="C1524" s="88" t="s">
        <v>5728</v>
      </c>
      <c r="D1524" s="88" t="s">
        <v>5729</v>
      </c>
      <c r="E1524" s="88" t="s">
        <v>5730</v>
      </c>
      <c r="F1524" s="30" t="s">
        <v>237</v>
      </c>
      <c r="G1524" s="30" t="s">
        <v>237</v>
      </c>
      <c r="H1524" s="30" t="s">
        <v>237</v>
      </c>
      <c r="I1524" s="30" t="s">
        <v>237</v>
      </c>
      <c r="J1524" s="30" t="s">
        <v>237</v>
      </c>
      <c r="K1524" s="30" t="s">
        <v>237</v>
      </c>
      <c r="L1524" s="30" t="s">
        <v>237</v>
      </c>
      <c r="M1524" s="30" t="s">
        <v>237</v>
      </c>
      <c r="N1524" s="30" t="s">
        <v>237</v>
      </c>
      <c r="O1524" s="30" t="s">
        <v>237</v>
      </c>
      <c r="P1524" s="30" t="s">
        <v>237</v>
      </c>
    </row>
    <row r="1525" spans="1:16" ht="60" x14ac:dyDescent="0.25">
      <c r="A1525" s="392"/>
      <c r="B1525" s="392"/>
      <c r="C1525" s="88" t="s">
        <v>5731</v>
      </c>
      <c r="D1525" s="88" t="s">
        <v>5732</v>
      </c>
      <c r="E1525" s="88" t="s">
        <v>5733</v>
      </c>
      <c r="F1525" s="30" t="s">
        <v>237</v>
      </c>
      <c r="G1525" s="30" t="s">
        <v>237</v>
      </c>
      <c r="H1525" s="30" t="s">
        <v>237</v>
      </c>
      <c r="I1525" s="30" t="s">
        <v>237</v>
      </c>
      <c r="J1525" s="30" t="s">
        <v>237</v>
      </c>
      <c r="K1525" s="30" t="s">
        <v>237</v>
      </c>
      <c r="L1525" s="30" t="s">
        <v>237</v>
      </c>
      <c r="M1525" s="30" t="s">
        <v>237</v>
      </c>
      <c r="N1525" s="30" t="s">
        <v>237</v>
      </c>
      <c r="O1525" s="30" t="s">
        <v>237</v>
      </c>
      <c r="P1525" s="30" t="s">
        <v>237</v>
      </c>
    </row>
    <row r="1526" spans="1:16" ht="45" x14ac:dyDescent="0.25">
      <c r="A1526" s="392"/>
      <c r="B1526" s="392"/>
      <c r="C1526" s="88" t="s">
        <v>5734</v>
      </c>
      <c r="D1526" s="88" t="s">
        <v>5735</v>
      </c>
      <c r="E1526" s="88" t="s">
        <v>5736</v>
      </c>
      <c r="F1526" s="30" t="s">
        <v>237</v>
      </c>
      <c r="G1526" s="30" t="s">
        <v>237</v>
      </c>
      <c r="H1526" s="30" t="s">
        <v>237</v>
      </c>
      <c r="I1526" s="30" t="s">
        <v>237</v>
      </c>
      <c r="J1526" s="30" t="s">
        <v>237</v>
      </c>
      <c r="K1526" s="30" t="s">
        <v>237</v>
      </c>
      <c r="L1526" s="30" t="s">
        <v>237</v>
      </c>
      <c r="M1526" s="30" t="s">
        <v>237</v>
      </c>
      <c r="N1526" s="30" t="s">
        <v>237</v>
      </c>
      <c r="O1526" s="30" t="s">
        <v>237</v>
      </c>
      <c r="P1526" s="30" t="s">
        <v>237</v>
      </c>
    </row>
    <row r="1527" spans="1:16" ht="45" x14ac:dyDescent="0.25">
      <c r="A1527" s="392"/>
      <c r="B1527" s="392"/>
      <c r="C1527" s="88" t="s">
        <v>5737</v>
      </c>
      <c r="D1527" s="88" t="s">
        <v>5738</v>
      </c>
      <c r="E1527" s="88" t="s">
        <v>5739</v>
      </c>
      <c r="F1527" s="30" t="s">
        <v>237</v>
      </c>
      <c r="G1527" s="30" t="s">
        <v>237</v>
      </c>
      <c r="H1527" s="30" t="s">
        <v>237</v>
      </c>
      <c r="I1527" s="30" t="s">
        <v>237</v>
      </c>
      <c r="J1527" s="30" t="s">
        <v>237</v>
      </c>
      <c r="K1527" s="30" t="s">
        <v>237</v>
      </c>
      <c r="L1527" s="30" t="s">
        <v>237</v>
      </c>
      <c r="M1527" s="30" t="s">
        <v>237</v>
      </c>
      <c r="N1527" s="30" t="s">
        <v>237</v>
      </c>
      <c r="O1527" s="30" t="s">
        <v>237</v>
      </c>
      <c r="P1527" s="30" t="s">
        <v>237</v>
      </c>
    </row>
    <row r="1528" spans="1:16" ht="45" x14ac:dyDescent="0.25">
      <c r="A1528" s="392"/>
      <c r="B1528" s="392"/>
      <c r="C1528" s="88" t="s">
        <v>5740</v>
      </c>
      <c r="D1528" s="88" t="s">
        <v>5741</v>
      </c>
      <c r="E1528" s="88" t="s">
        <v>5742</v>
      </c>
      <c r="F1528" s="30" t="s">
        <v>237</v>
      </c>
      <c r="G1528" s="30" t="s">
        <v>237</v>
      </c>
      <c r="H1528" s="30" t="s">
        <v>237</v>
      </c>
      <c r="I1528" s="30" t="s">
        <v>237</v>
      </c>
      <c r="J1528" s="30" t="s">
        <v>237</v>
      </c>
      <c r="K1528" s="30" t="s">
        <v>237</v>
      </c>
      <c r="L1528" s="30" t="s">
        <v>237</v>
      </c>
      <c r="M1528" s="30" t="s">
        <v>237</v>
      </c>
      <c r="N1528" s="30" t="s">
        <v>237</v>
      </c>
      <c r="O1528" s="30" t="s">
        <v>237</v>
      </c>
      <c r="P1528" s="30" t="s">
        <v>237</v>
      </c>
    </row>
    <row r="1529" spans="1:16" ht="30" x14ac:dyDescent="0.25">
      <c r="A1529" s="392"/>
      <c r="B1529" s="392"/>
      <c r="C1529" s="88" t="s">
        <v>5743</v>
      </c>
      <c r="D1529" s="88" t="s">
        <v>5744</v>
      </c>
      <c r="E1529" s="88" t="s">
        <v>5745</v>
      </c>
      <c r="F1529" s="30" t="s">
        <v>237</v>
      </c>
      <c r="G1529" s="30" t="s">
        <v>237</v>
      </c>
      <c r="H1529" s="30" t="s">
        <v>237</v>
      </c>
      <c r="I1529" s="30" t="s">
        <v>237</v>
      </c>
      <c r="J1529" s="30" t="s">
        <v>237</v>
      </c>
      <c r="K1529" s="30" t="s">
        <v>237</v>
      </c>
      <c r="L1529" s="30" t="s">
        <v>237</v>
      </c>
      <c r="M1529" s="30" t="s">
        <v>237</v>
      </c>
      <c r="N1529" s="30" t="s">
        <v>237</v>
      </c>
      <c r="O1529" s="30" t="s">
        <v>237</v>
      </c>
      <c r="P1529" s="30" t="s">
        <v>237</v>
      </c>
    </row>
    <row r="1530" spans="1:16" ht="45" x14ac:dyDescent="0.25">
      <c r="A1530" s="392"/>
      <c r="B1530" s="392"/>
      <c r="C1530" s="88" t="s">
        <v>5746</v>
      </c>
      <c r="D1530" s="88" t="s">
        <v>5747</v>
      </c>
      <c r="E1530" s="88" t="s">
        <v>5748</v>
      </c>
      <c r="F1530" s="30" t="s">
        <v>237</v>
      </c>
      <c r="G1530" s="30" t="s">
        <v>237</v>
      </c>
      <c r="H1530" s="30" t="s">
        <v>237</v>
      </c>
      <c r="I1530" s="30" t="s">
        <v>237</v>
      </c>
      <c r="J1530" s="30" t="s">
        <v>237</v>
      </c>
      <c r="K1530" s="30" t="s">
        <v>237</v>
      </c>
      <c r="L1530" s="30" t="s">
        <v>237</v>
      </c>
      <c r="M1530" s="30" t="s">
        <v>237</v>
      </c>
      <c r="N1530" s="30" t="s">
        <v>237</v>
      </c>
      <c r="O1530" s="30" t="s">
        <v>237</v>
      </c>
      <c r="P1530" s="30" t="s">
        <v>237</v>
      </c>
    </row>
    <row r="1531" spans="1:16" ht="30" x14ac:dyDescent="0.25">
      <c r="A1531" s="392"/>
      <c r="B1531" s="392"/>
      <c r="C1531" s="88" t="s">
        <v>5749</v>
      </c>
      <c r="D1531" s="88" t="s">
        <v>5750</v>
      </c>
      <c r="E1531" s="88" t="s">
        <v>5751</v>
      </c>
      <c r="F1531" s="30" t="s">
        <v>237</v>
      </c>
      <c r="G1531" s="30" t="s">
        <v>237</v>
      </c>
      <c r="H1531" s="30" t="s">
        <v>237</v>
      </c>
      <c r="I1531" s="30" t="s">
        <v>237</v>
      </c>
      <c r="J1531" s="30" t="s">
        <v>237</v>
      </c>
      <c r="K1531" s="30" t="s">
        <v>237</v>
      </c>
      <c r="L1531" s="30" t="s">
        <v>237</v>
      </c>
      <c r="M1531" s="30" t="s">
        <v>237</v>
      </c>
      <c r="N1531" s="30" t="s">
        <v>237</v>
      </c>
      <c r="O1531" s="30" t="s">
        <v>237</v>
      </c>
      <c r="P1531" s="30" t="s">
        <v>237</v>
      </c>
    </row>
    <row r="1532" spans="1:16" ht="45" x14ac:dyDescent="0.25">
      <c r="A1532" s="392"/>
      <c r="B1532" s="392"/>
      <c r="C1532" s="88" t="s">
        <v>5752</v>
      </c>
      <c r="D1532" s="88" t="s">
        <v>5753</v>
      </c>
      <c r="E1532" s="88" t="s">
        <v>5754</v>
      </c>
      <c r="F1532" s="30" t="s">
        <v>237</v>
      </c>
      <c r="G1532" s="30" t="s">
        <v>237</v>
      </c>
      <c r="H1532" s="30" t="s">
        <v>237</v>
      </c>
      <c r="I1532" s="30" t="s">
        <v>237</v>
      </c>
      <c r="J1532" s="30" t="s">
        <v>237</v>
      </c>
      <c r="K1532" s="30" t="s">
        <v>237</v>
      </c>
      <c r="L1532" s="30" t="s">
        <v>237</v>
      </c>
      <c r="M1532" s="30" t="s">
        <v>237</v>
      </c>
      <c r="N1532" s="30" t="s">
        <v>237</v>
      </c>
      <c r="O1532" s="30" t="s">
        <v>237</v>
      </c>
      <c r="P1532" s="30" t="s">
        <v>237</v>
      </c>
    </row>
    <row r="1533" spans="1:16" ht="45" x14ac:dyDescent="0.25">
      <c r="A1533" s="392"/>
      <c r="B1533" s="392"/>
      <c r="C1533" s="88" t="s">
        <v>5755</v>
      </c>
      <c r="D1533" s="88" t="s">
        <v>5756</v>
      </c>
      <c r="E1533" s="88" t="s">
        <v>5757</v>
      </c>
      <c r="F1533" s="30" t="s">
        <v>237</v>
      </c>
      <c r="G1533" s="30" t="s">
        <v>237</v>
      </c>
      <c r="H1533" s="30" t="s">
        <v>237</v>
      </c>
      <c r="I1533" s="30" t="s">
        <v>237</v>
      </c>
      <c r="J1533" s="30" t="s">
        <v>237</v>
      </c>
      <c r="K1533" s="30" t="s">
        <v>237</v>
      </c>
      <c r="L1533" s="30" t="s">
        <v>237</v>
      </c>
      <c r="M1533" s="30" t="s">
        <v>237</v>
      </c>
      <c r="N1533" s="30" t="s">
        <v>237</v>
      </c>
      <c r="O1533" s="30" t="s">
        <v>237</v>
      </c>
      <c r="P1533" s="30" t="s">
        <v>237</v>
      </c>
    </row>
    <row r="1534" spans="1:16" ht="45" x14ac:dyDescent="0.25">
      <c r="A1534" s="392"/>
      <c r="B1534" s="392"/>
      <c r="C1534" s="88" t="s">
        <v>5758</v>
      </c>
      <c r="D1534" s="88" t="s">
        <v>5759</v>
      </c>
      <c r="E1534" s="88" t="s">
        <v>5760</v>
      </c>
      <c r="F1534" s="30" t="s">
        <v>237</v>
      </c>
      <c r="G1534" s="30" t="s">
        <v>237</v>
      </c>
      <c r="H1534" s="30" t="s">
        <v>237</v>
      </c>
      <c r="I1534" s="30" t="s">
        <v>237</v>
      </c>
      <c r="J1534" s="30" t="s">
        <v>237</v>
      </c>
      <c r="K1534" s="30" t="s">
        <v>237</v>
      </c>
      <c r="L1534" s="30" t="s">
        <v>237</v>
      </c>
      <c r="M1534" s="30" t="s">
        <v>237</v>
      </c>
      <c r="N1534" s="30" t="s">
        <v>237</v>
      </c>
      <c r="O1534" s="30" t="s">
        <v>237</v>
      </c>
      <c r="P1534" s="30" t="s">
        <v>237</v>
      </c>
    </row>
    <row r="1535" spans="1:16" ht="30" x14ac:dyDescent="0.25">
      <c r="A1535" s="392"/>
      <c r="B1535" s="392"/>
      <c r="C1535" s="88" t="s">
        <v>5761</v>
      </c>
      <c r="D1535" s="88" t="s">
        <v>5762</v>
      </c>
      <c r="E1535" s="88" t="s">
        <v>5763</v>
      </c>
      <c r="F1535" s="30" t="s">
        <v>237</v>
      </c>
      <c r="G1535" s="30" t="s">
        <v>237</v>
      </c>
      <c r="H1535" s="30" t="s">
        <v>237</v>
      </c>
      <c r="I1535" s="30" t="s">
        <v>237</v>
      </c>
      <c r="J1535" s="30" t="s">
        <v>237</v>
      </c>
      <c r="K1535" s="30" t="s">
        <v>237</v>
      </c>
      <c r="L1535" s="30" t="s">
        <v>237</v>
      </c>
      <c r="M1535" s="30" t="s">
        <v>237</v>
      </c>
      <c r="N1535" s="30" t="s">
        <v>237</v>
      </c>
      <c r="O1535" s="30" t="s">
        <v>237</v>
      </c>
      <c r="P1535" s="30" t="s">
        <v>237</v>
      </c>
    </row>
    <row r="1536" spans="1:16" ht="45" x14ac:dyDescent="0.25">
      <c r="A1536" s="392"/>
      <c r="B1536" s="392"/>
      <c r="C1536" s="88" t="s">
        <v>5764</v>
      </c>
      <c r="D1536" s="88" t="s">
        <v>5765</v>
      </c>
      <c r="E1536" s="88" t="s">
        <v>5766</v>
      </c>
      <c r="F1536" s="30" t="s">
        <v>237</v>
      </c>
      <c r="G1536" s="30" t="s">
        <v>237</v>
      </c>
      <c r="H1536" s="30" t="s">
        <v>237</v>
      </c>
      <c r="I1536" s="30" t="s">
        <v>237</v>
      </c>
      <c r="J1536" s="30" t="s">
        <v>237</v>
      </c>
      <c r="K1536" s="30" t="s">
        <v>237</v>
      </c>
      <c r="L1536" s="30" t="s">
        <v>237</v>
      </c>
      <c r="M1536" s="30" t="s">
        <v>237</v>
      </c>
      <c r="N1536" s="30" t="s">
        <v>237</v>
      </c>
      <c r="O1536" s="30" t="s">
        <v>237</v>
      </c>
      <c r="P1536" s="30" t="s">
        <v>237</v>
      </c>
    </row>
    <row r="1537" spans="1:16" ht="45" x14ac:dyDescent="0.25">
      <c r="A1537" s="392"/>
      <c r="B1537" s="392"/>
      <c r="C1537" s="88" t="s">
        <v>5767</v>
      </c>
      <c r="D1537" s="88" t="s">
        <v>5768</v>
      </c>
      <c r="E1537" s="88" t="s">
        <v>5769</v>
      </c>
      <c r="F1537" s="30" t="s">
        <v>237</v>
      </c>
      <c r="G1537" s="30" t="s">
        <v>237</v>
      </c>
      <c r="H1537" s="30" t="s">
        <v>237</v>
      </c>
      <c r="I1537" s="30" t="s">
        <v>237</v>
      </c>
      <c r="J1537" s="30" t="s">
        <v>237</v>
      </c>
      <c r="K1537" s="30" t="s">
        <v>237</v>
      </c>
      <c r="L1537" s="30" t="s">
        <v>237</v>
      </c>
      <c r="M1537" s="30" t="s">
        <v>237</v>
      </c>
      <c r="N1537" s="30" t="s">
        <v>237</v>
      </c>
      <c r="O1537" s="30" t="s">
        <v>237</v>
      </c>
      <c r="P1537" s="30" t="s">
        <v>237</v>
      </c>
    </row>
    <row r="1538" spans="1:16" ht="45" x14ac:dyDescent="0.25">
      <c r="A1538" s="392"/>
      <c r="B1538" s="392"/>
      <c r="C1538" s="88" t="s">
        <v>5770</v>
      </c>
      <c r="D1538" s="88" t="s">
        <v>5771</v>
      </c>
      <c r="E1538" s="88" t="s">
        <v>5772</v>
      </c>
      <c r="F1538" s="30" t="s">
        <v>237</v>
      </c>
      <c r="G1538" s="30" t="s">
        <v>237</v>
      </c>
      <c r="H1538" s="30" t="s">
        <v>237</v>
      </c>
      <c r="I1538" s="30" t="s">
        <v>237</v>
      </c>
      <c r="J1538" s="30" t="s">
        <v>237</v>
      </c>
      <c r="K1538" s="30" t="s">
        <v>237</v>
      </c>
      <c r="L1538" s="30" t="s">
        <v>237</v>
      </c>
      <c r="M1538" s="30" t="s">
        <v>237</v>
      </c>
      <c r="N1538" s="30" t="s">
        <v>237</v>
      </c>
      <c r="O1538" s="30" t="s">
        <v>237</v>
      </c>
      <c r="P1538" s="30" t="s">
        <v>237</v>
      </c>
    </row>
    <row r="1539" spans="1:16" ht="45" x14ac:dyDescent="0.25">
      <c r="A1539" s="392"/>
      <c r="B1539" s="392"/>
      <c r="C1539" s="88" t="s">
        <v>5773</v>
      </c>
      <c r="D1539" s="88" t="s">
        <v>5774</v>
      </c>
      <c r="E1539" s="88" t="s">
        <v>5775</v>
      </c>
      <c r="F1539" s="30" t="s">
        <v>237</v>
      </c>
      <c r="G1539" s="30" t="s">
        <v>237</v>
      </c>
      <c r="H1539" s="30" t="s">
        <v>237</v>
      </c>
      <c r="I1539" s="30" t="s">
        <v>237</v>
      </c>
      <c r="J1539" s="30" t="s">
        <v>237</v>
      </c>
      <c r="K1539" s="30" t="s">
        <v>237</v>
      </c>
      <c r="L1539" s="30" t="s">
        <v>237</v>
      </c>
      <c r="M1539" s="30" t="s">
        <v>237</v>
      </c>
      <c r="N1539" s="30" t="s">
        <v>237</v>
      </c>
      <c r="O1539" s="30" t="s">
        <v>237</v>
      </c>
      <c r="P1539" s="30" t="s">
        <v>237</v>
      </c>
    </row>
    <row r="1540" spans="1:16" ht="45" x14ac:dyDescent="0.25">
      <c r="A1540" s="392"/>
      <c r="B1540" s="392"/>
      <c r="C1540" s="88" t="s">
        <v>5776</v>
      </c>
      <c r="D1540" s="88" t="s">
        <v>5777</v>
      </c>
      <c r="E1540" s="88" t="s">
        <v>5778</v>
      </c>
      <c r="F1540" s="30" t="s">
        <v>237</v>
      </c>
      <c r="G1540" s="30" t="s">
        <v>237</v>
      </c>
      <c r="H1540" s="30" t="s">
        <v>237</v>
      </c>
      <c r="I1540" s="30" t="s">
        <v>237</v>
      </c>
      <c r="J1540" s="30" t="s">
        <v>237</v>
      </c>
      <c r="K1540" s="30" t="s">
        <v>237</v>
      </c>
      <c r="L1540" s="30" t="s">
        <v>237</v>
      </c>
      <c r="M1540" s="30" t="s">
        <v>237</v>
      </c>
      <c r="N1540" s="30" t="s">
        <v>237</v>
      </c>
      <c r="O1540" s="30" t="s">
        <v>237</v>
      </c>
      <c r="P1540" s="30" t="s">
        <v>237</v>
      </c>
    </row>
    <row r="1541" spans="1:16" ht="45" x14ac:dyDescent="0.25">
      <c r="A1541" s="392"/>
      <c r="B1541" s="392"/>
      <c r="C1541" s="88" t="s">
        <v>5779</v>
      </c>
      <c r="D1541" s="88" t="s">
        <v>5780</v>
      </c>
      <c r="E1541" s="88" t="s">
        <v>5781</v>
      </c>
      <c r="F1541" s="30" t="s">
        <v>237</v>
      </c>
      <c r="G1541" s="30" t="s">
        <v>237</v>
      </c>
      <c r="H1541" s="30" t="s">
        <v>237</v>
      </c>
      <c r="I1541" s="30" t="s">
        <v>237</v>
      </c>
      <c r="J1541" s="30" t="s">
        <v>237</v>
      </c>
      <c r="K1541" s="30" t="s">
        <v>237</v>
      </c>
      <c r="L1541" s="30" t="s">
        <v>237</v>
      </c>
      <c r="M1541" s="30" t="s">
        <v>237</v>
      </c>
      <c r="N1541" s="30" t="s">
        <v>237</v>
      </c>
      <c r="O1541" s="30" t="s">
        <v>237</v>
      </c>
      <c r="P1541" s="30" t="s">
        <v>237</v>
      </c>
    </row>
    <row r="1542" spans="1:16" ht="45" x14ac:dyDescent="0.25">
      <c r="A1542" s="392"/>
      <c r="B1542" s="392"/>
      <c r="C1542" s="88" t="s">
        <v>5782</v>
      </c>
      <c r="D1542" s="88" t="s">
        <v>5783</v>
      </c>
      <c r="E1542" s="88" t="s">
        <v>5784</v>
      </c>
      <c r="F1542" s="30" t="s">
        <v>237</v>
      </c>
      <c r="G1542" s="30" t="s">
        <v>237</v>
      </c>
      <c r="H1542" s="30" t="s">
        <v>237</v>
      </c>
      <c r="I1542" s="30" t="s">
        <v>237</v>
      </c>
      <c r="J1542" s="30" t="s">
        <v>237</v>
      </c>
      <c r="K1542" s="30" t="s">
        <v>237</v>
      </c>
      <c r="L1542" s="30" t="s">
        <v>237</v>
      </c>
      <c r="M1542" s="30" t="s">
        <v>237</v>
      </c>
      <c r="N1542" s="30" t="s">
        <v>237</v>
      </c>
      <c r="O1542" s="30" t="s">
        <v>237</v>
      </c>
      <c r="P1542" s="30" t="s">
        <v>237</v>
      </c>
    </row>
    <row r="1543" spans="1:16" ht="45" x14ac:dyDescent="0.25">
      <c r="A1543" s="392"/>
      <c r="B1543" s="392"/>
      <c r="C1543" s="88" t="s">
        <v>5785</v>
      </c>
      <c r="D1543" s="88" t="s">
        <v>5786</v>
      </c>
      <c r="E1543" s="88" t="s">
        <v>5787</v>
      </c>
      <c r="F1543" s="30" t="s">
        <v>237</v>
      </c>
      <c r="G1543" s="30" t="s">
        <v>237</v>
      </c>
      <c r="H1543" s="30" t="s">
        <v>237</v>
      </c>
      <c r="I1543" s="30" t="s">
        <v>237</v>
      </c>
      <c r="J1543" s="30" t="s">
        <v>237</v>
      </c>
      <c r="K1543" s="30" t="s">
        <v>237</v>
      </c>
      <c r="L1543" s="30" t="s">
        <v>237</v>
      </c>
      <c r="M1543" s="30" t="s">
        <v>237</v>
      </c>
      <c r="N1543" s="30" t="s">
        <v>237</v>
      </c>
      <c r="O1543" s="30" t="s">
        <v>237</v>
      </c>
      <c r="P1543" s="30" t="s">
        <v>237</v>
      </c>
    </row>
    <row r="1544" spans="1:16" ht="30" x14ac:dyDescent="0.25">
      <c r="A1544" s="392"/>
      <c r="B1544" s="392"/>
      <c r="C1544" s="88" t="s">
        <v>5788</v>
      </c>
      <c r="D1544" s="88" t="s">
        <v>5789</v>
      </c>
      <c r="E1544" s="88" t="s">
        <v>5790</v>
      </c>
      <c r="F1544" s="30" t="s">
        <v>237</v>
      </c>
      <c r="G1544" s="30" t="s">
        <v>237</v>
      </c>
      <c r="H1544" s="30" t="s">
        <v>237</v>
      </c>
      <c r="I1544" s="30" t="s">
        <v>237</v>
      </c>
      <c r="J1544" s="30" t="s">
        <v>237</v>
      </c>
      <c r="K1544" s="30" t="s">
        <v>237</v>
      </c>
      <c r="L1544" s="30" t="s">
        <v>237</v>
      </c>
      <c r="M1544" s="30" t="s">
        <v>237</v>
      </c>
      <c r="N1544" s="30" t="s">
        <v>237</v>
      </c>
      <c r="O1544" s="30" t="s">
        <v>237</v>
      </c>
      <c r="P1544" s="30" t="s">
        <v>237</v>
      </c>
    </row>
    <row r="1545" spans="1:16" ht="45" x14ac:dyDescent="0.25">
      <c r="A1545" s="392"/>
      <c r="B1545" s="392"/>
      <c r="C1545" s="88" t="s">
        <v>5791</v>
      </c>
      <c r="D1545" s="88" t="s">
        <v>5792</v>
      </c>
      <c r="E1545" s="88" t="s">
        <v>5793</v>
      </c>
      <c r="F1545" s="30" t="s">
        <v>237</v>
      </c>
      <c r="G1545" s="30" t="s">
        <v>237</v>
      </c>
      <c r="H1545" s="30" t="s">
        <v>237</v>
      </c>
      <c r="I1545" s="30" t="s">
        <v>237</v>
      </c>
      <c r="J1545" s="30" t="s">
        <v>237</v>
      </c>
      <c r="K1545" s="30" t="s">
        <v>237</v>
      </c>
      <c r="L1545" s="30" t="s">
        <v>237</v>
      </c>
      <c r="M1545" s="30" t="s">
        <v>237</v>
      </c>
      <c r="N1545" s="30" t="s">
        <v>237</v>
      </c>
      <c r="O1545" s="30" t="s">
        <v>237</v>
      </c>
      <c r="P1545" s="30" t="s">
        <v>237</v>
      </c>
    </row>
    <row r="1546" spans="1:16" ht="45" x14ac:dyDescent="0.25">
      <c r="A1546" s="392"/>
      <c r="B1546" s="392"/>
      <c r="C1546" s="88" t="s">
        <v>5794</v>
      </c>
      <c r="D1546" s="88" t="s">
        <v>5795</v>
      </c>
      <c r="E1546" s="88" t="s">
        <v>5796</v>
      </c>
      <c r="F1546" s="30" t="s">
        <v>237</v>
      </c>
      <c r="G1546" s="30" t="s">
        <v>237</v>
      </c>
      <c r="H1546" s="30" t="s">
        <v>237</v>
      </c>
      <c r="I1546" s="30" t="s">
        <v>237</v>
      </c>
      <c r="J1546" s="30" t="s">
        <v>237</v>
      </c>
      <c r="K1546" s="30" t="s">
        <v>237</v>
      </c>
      <c r="L1546" s="30" t="s">
        <v>237</v>
      </c>
      <c r="M1546" s="30" t="s">
        <v>237</v>
      </c>
      <c r="N1546" s="30" t="s">
        <v>237</v>
      </c>
      <c r="O1546" s="30" t="s">
        <v>237</v>
      </c>
      <c r="P1546" s="30" t="s">
        <v>237</v>
      </c>
    </row>
    <row r="1547" spans="1:16" ht="60" x14ac:dyDescent="0.25">
      <c r="A1547" s="392"/>
      <c r="B1547" s="392"/>
      <c r="C1547" s="88" t="s">
        <v>5797</v>
      </c>
      <c r="D1547" s="88" t="s">
        <v>5798</v>
      </c>
      <c r="E1547" s="88" t="s">
        <v>5799</v>
      </c>
      <c r="F1547" s="30" t="s">
        <v>237</v>
      </c>
      <c r="G1547" s="30" t="s">
        <v>237</v>
      </c>
      <c r="H1547" s="30" t="s">
        <v>237</v>
      </c>
      <c r="I1547" s="30" t="s">
        <v>237</v>
      </c>
      <c r="J1547" s="30" t="s">
        <v>237</v>
      </c>
      <c r="K1547" s="30" t="s">
        <v>237</v>
      </c>
      <c r="L1547" s="30" t="s">
        <v>237</v>
      </c>
      <c r="M1547" s="30" t="s">
        <v>237</v>
      </c>
      <c r="N1547" s="30" t="s">
        <v>237</v>
      </c>
      <c r="O1547" s="30" t="s">
        <v>237</v>
      </c>
      <c r="P1547" s="30" t="s">
        <v>237</v>
      </c>
    </row>
    <row r="1548" spans="1:16" ht="60" x14ac:dyDescent="0.25">
      <c r="A1548" s="392"/>
      <c r="B1548" s="392"/>
      <c r="C1548" s="88" t="s">
        <v>5800</v>
      </c>
      <c r="D1548" s="88" t="s">
        <v>5801</v>
      </c>
      <c r="E1548" s="88" t="s">
        <v>5802</v>
      </c>
      <c r="F1548" s="30" t="s">
        <v>237</v>
      </c>
      <c r="G1548" s="30" t="s">
        <v>237</v>
      </c>
      <c r="H1548" s="30" t="s">
        <v>237</v>
      </c>
      <c r="I1548" s="30" t="s">
        <v>237</v>
      </c>
      <c r="J1548" s="30" t="s">
        <v>237</v>
      </c>
      <c r="K1548" s="30" t="s">
        <v>237</v>
      </c>
      <c r="L1548" s="30" t="s">
        <v>237</v>
      </c>
      <c r="M1548" s="30" t="s">
        <v>237</v>
      </c>
      <c r="N1548" s="30" t="s">
        <v>237</v>
      </c>
      <c r="O1548" s="30" t="s">
        <v>237</v>
      </c>
      <c r="P1548" s="30" t="s">
        <v>237</v>
      </c>
    </row>
    <row r="1549" spans="1:16" ht="60" x14ac:dyDescent="0.25">
      <c r="A1549" s="392"/>
      <c r="B1549" s="392"/>
      <c r="C1549" s="88" t="s">
        <v>5803</v>
      </c>
      <c r="D1549" s="88" t="s">
        <v>5804</v>
      </c>
      <c r="E1549" s="88" t="s">
        <v>5805</v>
      </c>
      <c r="F1549" s="30" t="s">
        <v>237</v>
      </c>
      <c r="G1549" s="30" t="s">
        <v>237</v>
      </c>
      <c r="H1549" s="30" t="s">
        <v>237</v>
      </c>
      <c r="I1549" s="30" t="s">
        <v>237</v>
      </c>
      <c r="J1549" s="30" t="s">
        <v>237</v>
      </c>
      <c r="K1549" s="30" t="s">
        <v>237</v>
      </c>
      <c r="L1549" s="30" t="s">
        <v>237</v>
      </c>
      <c r="M1549" s="30" t="s">
        <v>237</v>
      </c>
      <c r="N1549" s="30" t="s">
        <v>237</v>
      </c>
      <c r="O1549" s="30" t="s">
        <v>237</v>
      </c>
      <c r="P1549" s="30" t="s">
        <v>237</v>
      </c>
    </row>
    <row r="1550" spans="1:16" ht="45" x14ac:dyDescent="0.25">
      <c r="A1550" s="392"/>
      <c r="B1550" s="392"/>
      <c r="C1550" s="88" t="s">
        <v>5806</v>
      </c>
      <c r="D1550" s="88" t="s">
        <v>5807</v>
      </c>
      <c r="E1550" s="88" t="s">
        <v>5808</v>
      </c>
      <c r="F1550" s="30" t="s">
        <v>237</v>
      </c>
      <c r="G1550" s="30" t="s">
        <v>237</v>
      </c>
      <c r="H1550" s="30" t="s">
        <v>237</v>
      </c>
      <c r="I1550" s="30" t="s">
        <v>237</v>
      </c>
      <c r="J1550" s="30" t="s">
        <v>237</v>
      </c>
      <c r="K1550" s="30" t="s">
        <v>237</v>
      </c>
      <c r="L1550" s="30" t="s">
        <v>237</v>
      </c>
      <c r="M1550" s="30" t="s">
        <v>237</v>
      </c>
      <c r="N1550" s="30" t="s">
        <v>237</v>
      </c>
      <c r="O1550" s="30" t="s">
        <v>237</v>
      </c>
      <c r="P1550" s="30" t="s">
        <v>237</v>
      </c>
    </row>
    <row r="1551" spans="1:16" ht="60" x14ac:dyDescent="0.25">
      <c r="A1551" s="392"/>
      <c r="B1551" s="392"/>
      <c r="C1551" s="88" t="s">
        <v>5809</v>
      </c>
      <c r="D1551" s="88" t="s">
        <v>5810</v>
      </c>
      <c r="E1551" s="88" t="s">
        <v>5811</v>
      </c>
      <c r="F1551" s="30" t="s">
        <v>237</v>
      </c>
      <c r="G1551" s="30" t="s">
        <v>237</v>
      </c>
      <c r="H1551" s="30" t="s">
        <v>237</v>
      </c>
      <c r="I1551" s="30" t="s">
        <v>237</v>
      </c>
      <c r="J1551" s="30" t="s">
        <v>237</v>
      </c>
      <c r="K1551" s="30" t="s">
        <v>237</v>
      </c>
      <c r="L1551" s="30" t="s">
        <v>237</v>
      </c>
      <c r="M1551" s="30" t="s">
        <v>237</v>
      </c>
      <c r="N1551" s="30" t="s">
        <v>237</v>
      </c>
      <c r="O1551" s="30" t="s">
        <v>237</v>
      </c>
      <c r="P1551" s="30" t="s">
        <v>237</v>
      </c>
    </row>
    <row r="1552" spans="1:16" ht="60" x14ac:dyDescent="0.25">
      <c r="A1552" s="392"/>
      <c r="B1552" s="392"/>
      <c r="C1552" s="88" t="s">
        <v>5812</v>
      </c>
      <c r="D1552" s="88" t="s">
        <v>5813</v>
      </c>
      <c r="E1552" s="88" t="s">
        <v>5814</v>
      </c>
      <c r="F1552" s="30" t="s">
        <v>237</v>
      </c>
      <c r="G1552" s="30" t="s">
        <v>237</v>
      </c>
      <c r="H1552" s="30" t="s">
        <v>237</v>
      </c>
      <c r="I1552" s="30" t="s">
        <v>237</v>
      </c>
      <c r="J1552" s="30" t="s">
        <v>237</v>
      </c>
      <c r="K1552" s="30" t="s">
        <v>237</v>
      </c>
      <c r="L1552" s="30" t="s">
        <v>237</v>
      </c>
      <c r="M1552" s="30" t="s">
        <v>237</v>
      </c>
      <c r="N1552" s="30" t="s">
        <v>237</v>
      </c>
      <c r="O1552" s="30" t="s">
        <v>237</v>
      </c>
      <c r="P1552" s="30" t="s">
        <v>237</v>
      </c>
    </row>
    <row r="1553" spans="1:16" ht="45" x14ac:dyDescent="0.25">
      <c r="A1553" s="392"/>
      <c r="B1553" s="392"/>
      <c r="C1553" s="88" t="s">
        <v>5815</v>
      </c>
      <c r="D1553" s="88" t="s">
        <v>5816</v>
      </c>
      <c r="E1553" s="88" t="s">
        <v>5817</v>
      </c>
      <c r="F1553" s="30" t="s">
        <v>237</v>
      </c>
      <c r="G1553" s="30" t="s">
        <v>237</v>
      </c>
      <c r="H1553" s="30" t="s">
        <v>237</v>
      </c>
      <c r="I1553" s="30" t="s">
        <v>237</v>
      </c>
      <c r="J1553" s="30" t="s">
        <v>237</v>
      </c>
      <c r="K1553" s="30" t="s">
        <v>237</v>
      </c>
      <c r="L1553" s="30" t="s">
        <v>237</v>
      </c>
      <c r="M1553" s="30" t="s">
        <v>237</v>
      </c>
      <c r="N1553" s="30" t="s">
        <v>237</v>
      </c>
      <c r="O1553" s="30" t="s">
        <v>237</v>
      </c>
      <c r="P1553" s="30" t="s">
        <v>237</v>
      </c>
    </row>
    <row r="1554" spans="1:16" x14ac:dyDescent="0.25">
      <c r="A1554" s="392"/>
      <c r="B1554" s="392"/>
      <c r="C1554" s="88" t="s">
        <v>5818</v>
      </c>
      <c r="D1554" s="88" t="s">
        <v>5819</v>
      </c>
      <c r="E1554" s="88" t="s">
        <v>5820</v>
      </c>
      <c r="F1554" s="30" t="s">
        <v>237</v>
      </c>
      <c r="G1554" s="30" t="s">
        <v>237</v>
      </c>
      <c r="H1554" s="30" t="s">
        <v>237</v>
      </c>
      <c r="I1554" s="30" t="s">
        <v>237</v>
      </c>
      <c r="J1554" s="30" t="s">
        <v>237</v>
      </c>
      <c r="K1554" s="30" t="s">
        <v>237</v>
      </c>
      <c r="L1554" s="30" t="s">
        <v>237</v>
      </c>
      <c r="M1554" s="30" t="s">
        <v>237</v>
      </c>
      <c r="N1554" s="30" t="s">
        <v>237</v>
      </c>
      <c r="O1554" s="30" t="s">
        <v>237</v>
      </c>
      <c r="P1554" s="30" t="s">
        <v>237</v>
      </c>
    </row>
    <row r="1555" spans="1:16" ht="30" x14ac:dyDescent="0.25">
      <c r="A1555" s="392"/>
      <c r="B1555" s="392"/>
      <c r="C1555" s="88" t="s">
        <v>5821</v>
      </c>
      <c r="D1555" s="88" t="s">
        <v>5822</v>
      </c>
      <c r="E1555" s="88" t="s">
        <v>5823</v>
      </c>
      <c r="F1555" s="30" t="s">
        <v>237</v>
      </c>
      <c r="G1555" s="30" t="s">
        <v>237</v>
      </c>
      <c r="H1555" s="30" t="s">
        <v>237</v>
      </c>
      <c r="I1555" s="30" t="s">
        <v>237</v>
      </c>
      <c r="J1555" s="30" t="s">
        <v>237</v>
      </c>
      <c r="K1555" s="30" t="s">
        <v>237</v>
      </c>
      <c r="L1555" s="30" t="s">
        <v>237</v>
      </c>
      <c r="M1555" s="30" t="s">
        <v>237</v>
      </c>
      <c r="N1555" s="30" t="s">
        <v>237</v>
      </c>
      <c r="O1555" s="30" t="s">
        <v>237</v>
      </c>
      <c r="P1555" s="30" t="s">
        <v>237</v>
      </c>
    </row>
    <row r="1556" spans="1:16" ht="120" x14ac:dyDescent="0.25">
      <c r="A1556" s="392"/>
      <c r="B1556" s="392"/>
      <c r="C1556" s="88" t="s">
        <v>5824</v>
      </c>
      <c r="D1556" s="88" t="s">
        <v>5825</v>
      </c>
      <c r="E1556" s="88" t="s">
        <v>5826</v>
      </c>
      <c r="F1556" s="30" t="s">
        <v>237</v>
      </c>
      <c r="G1556" s="30" t="s">
        <v>237</v>
      </c>
      <c r="H1556" s="30" t="s">
        <v>237</v>
      </c>
      <c r="I1556" s="30" t="s">
        <v>237</v>
      </c>
      <c r="J1556" s="30" t="s">
        <v>237</v>
      </c>
      <c r="K1556" s="30" t="s">
        <v>237</v>
      </c>
      <c r="L1556" s="30" t="s">
        <v>237</v>
      </c>
      <c r="M1556" s="30" t="s">
        <v>237</v>
      </c>
      <c r="N1556" s="30" t="s">
        <v>237</v>
      </c>
      <c r="O1556" s="30" t="s">
        <v>237</v>
      </c>
      <c r="P1556" s="30" t="s">
        <v>237</v>
      </c>
    </row>
    <row r="1557" spans="1:16" ht="45" x14ac:dyDescent="0.25">
      <c r="A1557" s="392"/>
      <c r="B1557" s="392"/>
      <c r="C1557" s="88" t="s">
        <v>5827</v>
      </c>
      <c r="D1557" s="88" t="s">
        <v>5828</v>
      </c>
      <c r="E1557" s="88" t="s">
        <v>5829</v>
      </c>
      <c r="F1557" s="30" t="s">
        <v>237</v>
      </c>
      <c r="G1557" s="30" t="s">
        <v>237</v>
      </c>
      <c r="H1557" s="30" t="s">
        <v>237</v>
      </c>
      <c r="I1557" s="30" t="s">
        <v>237</v>
      </c>
      <c r="J1557" s="30" t="s">
        <v>237</v>
      </c>
      <c r="K1557" s="30" t="s">
        <v>237</v>
      </c>
      <c r="L1557" s="30" t="s">
        <v>237</v>
      </c>
      <c r="M1557" s="30" t="s">
        <v>237</v>
      </c>
      <c r="N1557" s="30" t="s">
        <v>237</v>
      </c>
      <c r="O1557" s="30" t="s">
        <v>237</v>
      </c>
      <c r="P1557" s="30" t="s">
        <v>237</v>
      </c>
    </row>
    <row r="1558" spans="1:16" ht="60" x14ac:dyDescent="0.25">
      <c r="A1558" s="392"/>
      <c r="B1558" s="392"/>
      <c r="C1558" s="88" t="s">
        <v>5830</v>
      </c>
      <c r="D1558" s="88" t="s">
        <v>5831</v>
      </c>
      <c r="E1558" s="88" t="s">
        <v>5832</v>
      </c>
      <c r="F1558" s="30" t="s">
        <v>237</v>
      </c>
      <c r="G1558" s="30" t="s">
        <v>237</v>
      </c>
      <c r="H1558" s="30" t="s">
        <v>237</v>
      </c>
      <c r="I1558" s="30" t="s">
        <v>237</v>
      </c>
      <c r="J1558" s="30" t="s">
        <v>237</v>
      </c>
      <c r="K1558" s="30" t="s">
        <v>237</v>
      </c>
      <c r="L1558" s="30" t="s">
        <v>237</v>
      </c>
      <c r="M1558" s="30" t="s">
        <v>237</v>
      </c>
      <c r="N1558" s="30" t="s">
        <v>237</v>
      </c>
      <c r="O1558" s="30" t="s">
        <v>237</v>
      </c>
      <c r="P1558" s="30" t="s">
        <v>237</v>
      </c>
    </row>
    <row r="1559" spans="1:16" ht="45" x14ac:dyDescent="0.25">
      <c r="A1559" s="392"/>
      <c r="B1559" s="392"/>
      <c r="C1559" s="88" t="s">
        <v>5833</v>
      </c>
      <c r="D1559" s="88" t="s">
        <v>5834</v>
      </c>
      <c r="E1559" s="88" t="s">
        <v>5835</v>
      </c>
      <c r="F1559" s="30" t="s">
        <v>237</v>
      </c>
      <c r="G1559" s="30" t="s">
        <v>237</v>
      </c>
      <c r="H1559" s="30" t="s">
        <v>237</v>
      </c>
      <c r="I1559" s="30" t="s">
        <v>237</v>
      </c>
      <c r="J1559" s="30" t="s">
        <v>237</v>
      </c>
      <c r="K1559" s="30" t="s">
        <v>237</v>
      </c>
      <c r="L1559" s="30" t="s">
        <v>237</v>
      </c>
      <c r="M1559" s="30" t="s">
        <v>237</v>
      </c>
      <c r="N1559" s="30" t="s">
        <v>237</v>
      </c>
      <c r="O1559" s="30" t="s">
        <v>237</v>
      </c>
      <c r="P1559" s="30" t="s">
        <v>237</v>
      </c>
    </row>
    <row r="1560" spans="1:16" ht="60" x14ac:dyDescent="0.25">
      <c r="A1560" s="392"/>
      <c r="B1560" s="392"/>
      <c r="C1560" s="88" t="s">
        <v>5836</v>
      </c>
      <c r="D1560" s="88" t="s">
        <v>5837</v>
      </c>
      <c r="E1560" s="88" t="s">
        <v>5838</v>
      </c>
      <c r="F1560" s="30" t="s">
        <v>237</v>
      </c>
      <c r="G1560" s="30" t="s">
        <v>237</v>
      </c>
      <c r="H1560" s="30" t="s">
        <v>237</v>
      </c>
      <c r="I1560" s="30" t="s">
        <v>237</v>
      </c>
      <c r="J1560" s="30" t="s">
        <v>237</v>
      </c>
      <c r="K1560" s="30" t="s">
        <v>237</v>
      </c>
      <c r="L1560" s="30" t="s">
        <v>237</v>
      </c>
      <c r="M1560" s="30" t="s">
        <v>237</v>
      </c>
      <c r="N1560" s="30" t="s">
        <v>237</v>
      </c>
      <c r="O1560" s="30" t="s">
        <v>237</v>
      </c>
      <c r="P1560" s="30" t="s">
        <v>237</v>
      </c>
    </row>
    <row r="1561" spans="1:16" ht="45" x14ac:dyDescent="0.25">
      <c r="A1561" s="392"/>
      <c r="B1561" s="392"/>
      <c r="C1561" s="88" t="s">
        <v>5839</v>
      </c>
      <c r="D1561" s="88" t="s">
        <v>5840</v>
      </c>
      <c r="E1561" s="88" t="s">
        <v>5841</v>
      </c>
      <c r="F1561" s="30" t="s">
        <v>237</v>
      </c>
      <c r="G1561" s="30" t="s">
        <v>237</v>
      </c>
      <c r="H1561" s="30" t="s">
        <v>237</v>
      </c>
      <c r="I1561" s="30" t="s">
        <v>237</v>
      </c>
      <c r="J1561" s="30" t="s">
        <v>237</v>
      </c>
      <c r="K1561" s="30" t="s">
        <v>237</v>
      </c>
      <c r="L1561" s="30" t="s">
        <v>237</v>
      </c>
      <c r="M1561" s="30" t="s">
        <v>237</v>
      </c>
      <c r="N1561" s="30" t="s">
        <v>237</v>
      </c>
      <c r="O1561" s="30" t="s">
        <v>237</v>
      </c>
      <c r="P1561" s="30" t="s">
        <v>237</v>
      </c>
    </row>
    <row r="1562" spans="1:16" ht="45" x14ac:dyDescent="0.25">
      <c r="A1562" s="392"/>
      <c r="B1562" s="392"/>
      <c r="C1562" s="88" t="s">
        <v>5842</v>
      </c>
      <c r="D1562" s="88" t="s">
        <v>5843</v>
      </c>
      <c r="E1562" s="88" t="s">
        <v>5844</v>
      </c>
      <c r="F1562" s="30" t="s">
        <v>237</v>
      </c>
      <c r="G1562" s="30" t="s">
        <v>237</v>
      </c>
      <c r="H1562" s="30" t="s">
        <v>237</v>
      </c>
      <c r="I1562" s="30" t="s">
        <v>237</v>
      </c>
      <c r="J1562" s="30" t="s">
        <v>237</v>
      </c>
      <c r="K1562" s="30" t="s">
        <v>237</v>
      </c>
      <c r="L1562" s="30" t="s">
        <v>237</v>
      </c>
      <c r="M1562" s="30" t="s">
        <v>237</v>
      </c>
      <c r="N1562" s="30" t="s">
        <v>237</v>
      </c>
      <c r="O1562" s="30" t="s">
        <v>237</v>
      </c>
      <c r="P1562" s="30" t="s">
        <v>237</v>
      </c>
    </row>
    <row r="1563" spans="1:16" ht="45" x14ac:dyDescent="0.25">
      <c r="A1563" s="392"/>
      <c r="B1563" s="392"/>
      <c r="C1563" s="88" t="s">
        <v>5845</v>
      </c>
      <c r="D1563" s="88" t="s">
        <v>5846</v>
      </c>
      <c r="E1563" s="88" t="s">
        <v>5847</v>
      </c>
      <c r="F1563" s="30" t="s">
        <v>237</v>
      </c>
      <c r="G1563" s="30" t="s">
        <v>237</v>
      </c>
      <c r="H1563" s="30" t="s">
        <v>237</v>
      </c>
      <c r="I1563" s="30" t="s">
        <v>237</v>
      </c>
      <c r="J1563" s="30" t="s">
        <v>237</v>
      </c>
      <c r="K1563" s="30" t="s">
        <v>237</v>
      </c>
      <c r="L1563" s="30" t="s">
        <v>237</v>
      </c>
      <c r="M1563" s="30" t="s">
        <v>237</v>
      </c>
      <c r="N1563" s="30" t="s">
        <v>237</v>
      </c>
      <c r="O1563" s="30" t="s">
        <v>237</v>
      </c>
      <c r="P1563" s="30" t="s">
        <v>237</v>
      </c>
    </row>
    <row r="1564" spans="1:16" ht="45" x14ac:dyDescent="0.25">
      <c r="A1564" s="392"/>
      <c r="B1564" s="391"/>
      <c r="C1564" s="88" t="s">
        <v>5848</v>
      </c>
      <c r="D1564" s="88" t="s">
        <v>5849</v>
      </c>
      <c r="E1564" s="88" t="s">
        <v>5850</v>
      </c>
      <c r="F1564" s="30" t="s">
        <v>237</v>
      </c>
      <c r="G1564" s="30" t="s">
        <v>237</v>
      </c>
      <c r="H1564" s="30" t="s">
        <v>237</v>
      </c>
      <c r="I1564" s="30" t="s">
        <v>237</v>
      </c>
      <c r="J1564" s="30" t="s">
        <v>237</v>
      </c>
      <c r="K1564" s="30" t="s">
        <v>237</v>
      </c>
      <c r="L1564" s="30" t="s">
        <v>237</v>
      </c>
      <c r="M1564" s="30" t="s">
        <v>237</v>
      </c>
      <c r="N1564" s="30" t="s">
        <v>237</v>
      </c>
      <c r="O1564" s="30" t="s">
        <v>237</v>
      </c>
      <c r="P1564" s="30" t="s">
        <v>237</v>
      </c>
    </row>
    <row r="1565" spans="1:16" ht="60" x14ac:dyDescent="0.25">
      <c r="A1565" s="392"/>
      <c r="B1565" s="390" t="s">
        <v>1096</v>
      </c>
      <c r="C1565" s="88" t="s">
        <v>5851</v>
      </c>
      <c r="D1565" s="88" t="s">
        <v>5852</v>
      </c>
      <c r="E1565" s="88" t="s">
        <v>5853</v>
      </c>
      <c r="F1565" s="30" t="s">
        <v>237</v>
      </c>
      <c r="G1565" s="30" t="s">
        <v>237</v>
      </c>
      <c r="H1565" s="30" t="s">
        <v>237</v>
      </c>
      <c r="I1565" s="30" t="s">
        <v>237</v>
      </c>
      <c r="J1565" s="30" t="s">
        <v>237</v>
      </c>
      <c r="K1565" s="30" t="s">
        <v>237</v>
      </c>
      <c r="L1565" s="30" t="s">
        <v>237</v>
      </c>
      <c r="M1565" s="30" t="s">
        <v>237</v>
      </c>
      <c r="N1565" s="30" t="s">
        <v>237</v>
      </c>
      <c r="O1565" s="30" t="s">
        <v>237</v>
      </c>
      <c r="P1565" s="30" t="s">
        <v>237</v>
      </c>
    </row>
    <row r="1566" spans="1:16" ht="45" x14ac:dyDescent="0.25">
      <c r="A1566" s="392"/>
      <c r="B1566" s="392"/>
      <c r="C1566" s="88" t="s">
        <v>5854</v>
      </c>
      <c r="D1566" s="88" t="s">
        <v>5855</v>
      </c>
      <c r="E1566" s="88" t="s">
        <v>5856</v>
      </c>
      <c r="F1566" s="30" t="s">
        <v>237</v>
      </c>
      <c r="G1566" s="30" t="s">
        <v>237</v>
      </c>
      <c r="H1566" s="30" t="s">
        <v>237</v>
      </c>
      <c r="I1566" s="30" t="s">
        <v>237</v>
      </c>
      <c r="J1566" s="30" t="s">
        <v>237</v>
      </c>
      <c r="K1566" s="30" t="s">
        <v>237</v>
      </c>
      <c r="L1566" s="30" t="s">
        <v>237</v>
      </c>
      <c r="M1566" s="30" t="s">
        <v>237</v>
      </c>
      <c r="N1566" s="30" t="s">
        <v>237</v>
      </c>
      <c r="O1566" s="30" t="s">
        <v>237</v>
      </c>
      <c r="P1566" s="30" t="s">
        <v>237</v>
      </c>
    </row>
    <row r="1567" spans="1:16" ht="75" x14ac:dyDescent="0.25">
      <c r="A1567" s="392"/>
      <c r="B1567" s="391"/>
      <c r="C1567" s="88" t="s">
        <v>5857</v>
      </c>
      <c r="D1567" s="88" t="s">
        <v>5858</v>
      </c>
      <c r="E1567" s="88" t="s">
        <v>5859</v>
      </c>
      <c r="F1567" s="30" t="s">
        <v>237</v>
      </c>
      <c r="G1567" s="30" t="s">
        <v>237</v>
      </c>
      <c r="H1567" s="30" t="s">
        <v>237</v>
      </c>
      <c r="I1567" s="30" t="s">
        <v>237</v>
      </c>
      <c r="J1567" s="30" t="s">
        <v>237</v>
      </c>
      <c r="K1567" s="30" t="s">
        <v>237</v>
      </c>
      <c r="L1567" s="30" t="s">
        <v>237</v>
      </c>
      <c r="M1567" s="30" t="s">
        <v>237</v>
      </c>
      <c r="N1567" s="30" t="s">
        <v>237</v>
      </c>
      <c r="O1567" s="30" t="s">
        <v>237</v>
      </c>
      <c r="P1567" s="30" t="s">
        <v>237</v>
      </c>
    </row>
    <row r="1568" spans="1:16" ht="45" x14ac:dyDescent="0.25">
      <c r="A1568" s="392"/>
      <c r="B1568" s="390" t="s">
        <v>1097</v>
      </c>
      <c r="C1568" s="88" t="s">
        <v>5860</v>
      </c>
      <c r="D1568" s="88" t="s">
        <v>608</v>
      </c>
      <c r="E1568" s="88" t="s">
        <v>5861</v>
      </c>
      <c r="F1568" s="30" t="s">
        <v>237</v>
      </c>
      <c r="G1568" s="30" t="s">
        <v>237</v>
      </c>
      <c r="H1568" s="30" t="s">
        <v>237</v>
      </c>
      <c r="I1568" s="30" t="s">
        <v>237</v>
      </c>
      <c r="J1568" s="30" t="s">
        <v>237</v>
      </c>
      <c r="K1568" s="30" t="s">
        <v>237</v>
      </c>
      <c r="L1568" s="30" t="s">
        <v>237</v>
      </c>
      <c r="M1568" s="30" t="s">
        <v>237</v>
      </c>
      <c r="N1568" s="30" t="s">
        <v>237</v>
      </c>
      <c r="O1568" s="30" t="s">
        <v>237</v>
      </c>
      <c r="P1568" s="30" t="s">
        <v>237</v>
      </c>
    </row>
    <row r="1569" spans="1:16" ht="60" x14ac:dyDescent="0.25">
      <c r="A1569" s="392"/>
      <c r="B1569" s="392"/>
      <c r="C1569" s="88" t="s">
        <v>5862</v>
      </c>
      <c r="D1569" s="88" t="s">
        <v>5863</v>
      </c>
      <c r="E1569" s="88" t="s">
        <v>5864</v>
      </c>
      <c r="F1569" s="30" t="s">
        <v>237</v>
      </c>
      <c r="G1569" s="30" t="s">
        <v>237</v>
      </c>
      <c r="H1569" s="30" t="s">
        <v>237</v>
      </c>
      <c r="I1569" s="30" t="s">
        <v>237</v>
      </c>
      <c r="J1569" s="30" t="s">
        <v>237</v>
      </c>
      <c r="K1569" s="30" t="s">
        <v>237</v>
      </c>
      <c r="L1569" s="30" t="s">
        <v>237</v>
      </c>
      <c r="M1569" s="30" t="s">
        <v>237</v>
      </c>
      <c r="N1569" s="30" t="s">
        <v>237</v>
      </c>
      <c r="O1569" s="30" t="s">
        <v>237</v>
      </c>
      <c r="P1569" s="30" t="s">
        <v>237</v>
      </c>
    </row>
    <row r="1570" spans="1:16" ht="75" x14ac:dyDescent="0.25">
      <c r="A1570" s="392"/>
      <c r="B1570" s="392"/>
      <c r="C1570" s="88" t="s">
        <v>5865</v>
      </c>
      <c r="D1570" s="88" t="s">
        <v>5866</v>
      </c>
      <c r="E1570" s="88" t="s">
        <v>5867</v>
      </c>
      <c r="F1570" s="30" t="s">
        <v>237</v>
      </c>
      <c r="G1570" s="30" t="s">
        <v>237</v>
      </c>
      <c r="H1570" s="30" t="s">
        <v>237</v>
      </c>
      <c r="I1570" s="30" t="s">
        <v>237</v>
      </c>
      <c r="J1570" s="30" t="s">
        <v>237</v>
      </c>
      <c r="K1570" s="30" t="s">
        <v>237</v>
      </c>
      <c r="L1570" s="30" t="s">
        <v>237</v>
      </c>
      <c r="M1570" s="30" t="s">
        <v>237</v>
      </c>
      <c r="N1570" s="30" t="s">
        <v>237</v>
      </c>
      <c r="O1570" s="30" t="s">
        <v>237</v>
      </c>
      <c r="P1570" s="30" t="s">
        <v>237</v>
      </c>
    </row>
    <row r="1571" spans="1:16" ht="30" x14ac:dyDescent="0.25">
      <c r="A1571" s="392"/>
      <c r="B1571" s="392"/>
      <c r="C1571" s="88" t="s">
        <v>5868</v>
      </c>
      <c r="D1571" s="88" t="s">
        <v>5869</v>
      </c>
      <c r="E1571" s="88" t="s">
        <v>5870</v>
      </c>
      <c r="F1571" s="30" t="s">
        <v>237</v>
      </c>
      <c r="G1571" s="30" t="s">
        <v>237</v>
      </c>
      <c r="H1571" s="30" t="s">
        <v>237</v>
      </c>
      <c r="I1571" s="30" t="s">
        <v>237</v>
      </c>
      <c r="J1571" s="30" t="s">
        <v>237</v>
      </c>
      <c r="K1571" s="30" t="s">
        <v>237</v>
      </c>
      <c r="L1571" s="30" t="s">
        <v>237</v>
      </c>
      <c r="M1571" s="30" t="s">
        <v>237</v>
      </c>
      <c r="N1571" s="30" t="s">
        <v>237</v>
      </c>
      <c r="O1571" s="30" t="s">
        <v>237</v>
      </c>
      <c r="P1571" s="30" t="s">
        <v>237</v>
      </c>
    </row>
    <row r="1572" spans="1:16" ht="60" x14ac:dyDescent="0.25">
      <c r="A1572" s="392"/>
      <c r="B1572" s="392"/>
      <c r="C1572" s="88" t="s">
        <v>5871</v>
      </c>
      <c r="D1572" s="88" t="s">
        <v>5872</v>
      </c>
      <c r="E1572" s="88" t="s">
        <v>5873</v>
      </c>
      <c r="F1572" s="30" t="s">
        <v>237</v>
      </c>
      <c r="G1572" s="30" t="s">
        <v>237</v>
      </c>
      <c r="H1572" s="30" t="s">
        <v>237</v>
      </c>
      <c r="I1572" s="30" t="s">
        <v>237</v>
      </c>
      <c r="J1572" s="30" t="s">
        <v>237</v>
      </c>
      <c r="K1572" s="30" t="s">
        <v>237</v>
      </c>
      <c r="L1572" s="30" t="s">
        <v>237</v>
      </c>
      <c r="M1572" s="30" t="s">
        <v>237</v>
      </c>
      <c r="N1572" s="30" t="s">
        <v>237</v>
      </c>
      <c r="O1572" s="30" t="s">
        <v>237</v>
      </c>
      <c r="P1572" s="30" t="s">
        <v>237</v>
      </c>
    </row>
    <row r="1573" spans="1:16" ht="90" x14ac:dyDescent="0.25">
      <c r="A1573" s="392"/>
      <c r="B1573" s="391"/>
      <c r="C1573" s="88" t="s">
        <v>5874</v>
      </c>
      <c r="D1573" s="88" t="s">
        <v>5875</v>
      </c>
      <c r="E1573" s="88" t="s">
        <v>5876</v>
      </c>
      <c r="F1573" s="30" t="s">
        <v>237</v>
      </c>
      <c r="G1573" s="30" t="s">
        <v>237</v>
      </c>
      <c r="H1573" s="30" t="s">
        <v>237</v>
      </c>
      <c r="I1573" s="30" t="s">
        <v>237</v>
      </c>
      <c r="J1573" s="30" t="s">
        <v>237</v>
      </c>
      <c r="K1573" s="30" t="s">
        <v>237</v>
      </c>
      <c r="L1573" s="30" t="s">
        <v>237</v>
      </c>
      <c r="M1573" s="30" t="s">
        <v>237</v>
      </c>
      <c r="N1573" s="30" t="s">
        <v>237</v>
      </c>
      <c r="O1573" s="30" t="s">
        <v>237</v>
      </c>
      <c r="P1573" s="30" t="s">
        <v>237</v>
      </c>
    </row>
    <row r="1574" spans="1:16" ht="45" x14ac:dyDescent="0.25">
      <c r="A1574" s="392"/>
      <c r="B1574" s="390" t="s">
        <v>1098</v>
      </c>
      <c r="C1574" s="88" t="s">
        <v>5877</v>
      </c>
      <c r="D1574" s="88" t="s">
        <v>609</v>
      </c>
      <c r="E1574" s="88" t="s">
        <v>5878</v>
      </c>
      <c r="F1574" s="30" t="s">
        <v>237</v>
      </c>
      <c r="G1574" s="30" t="s">
        <v>237</v>
      </c>
      <c r="H1574" s="30" t="s">
        <v>237</v>
      </c>
      <c r="I1574" s="30" t="s">
        <v>237</v>
      </c>
      <c r="J1574" s="30" t="s">
        <v>237</v>
      </c>
      <c r="K1574" s="30" t="s">
        <v>237</v>
      </c>
      <c r="L1574" s="30" t="s">
        <v>237</v>
      </c>
      <c r="M1574" s="30" t="s">
        <v>237</v>
      </c>
      <c r="N1574" s="30" t="s">
        <v>237</v>
      </c>
      <c r="O1574" s="30" t="s">
        <v>237</v>
      </c>
      <c r="P1574" s="30" t="s">
        <v>237</v>
      </c>
    </row>
    <row r="1575" spans="1:16" ht="45" x14ac:dyDescent="0.25">
      <c r="A1575" s="392"/>
      <c r="B1575" s="392"/>
      <c r="C1575" s="88" t="s">
        <v>5879</v>
      </c>
      <c r="D1575" s="88" t="s">
        <v>5880</v>
      </c>
      <c r="E1575" s="88" t="s">
        <v>5881</v>
      </c>
      <c r="F1575" s="30" t="s">
        <v>237</v>
      </c>
      <c r="G1575" s="30" t="s">
        <v>237</v>
      </c>
      <c r="H1575" s="30" t="s">
        <v>237</v>
      </c>
      <c r="I1575" s="30" t="s">
        <v>237</v>
      </c>
      <c r="J1575" s="30" t="s">
        <v>237</v>
      </c>
      <c r="K1575" s="30" t="s">
        <v>237</v>
      </c>
      <c r="L1575" s="30" t="s">
        <v>237</v>
      </c>
      <c r="M1575" s="30" t="s">
        <v>237</v>
      </c>
      <c r="N1575" s="30" t="s">
        <v>237</v>
      </c>
      <c r="O1575" s="30" t="s">
        <v>237</v>
      </c>
      <c r="P1575" s="30" t="s">
        <v>237</v>
      </c>
    </row>
    <row r="1576" spans="1:16" ht="60" x14ac:dyDescent="0.25">
      <c r="A1576" s="392"/>
      <c r="B1576" s="392"/>
      <c r="C1576" s="88" t="s">
        <v>5882</v>
      </c>
      <c r="D1576" s="88" t="s">
        <v>5883</v>
      </c>
      <c r="E1576" s="88" t="s">
        <v>5884</v>
      </c>
      <c r="F1576" s="30" t="s">
        <v>237</v>
      </c>
      <c r="G1576" s="30" t="s">
        <v>237</v>
      </c>
      <c r="H1576" s="30" t="s">
        <v>237</v>
      </c>
      <c r="I1576" s="30" t="s">
        <v>237</v>
      </c>
      <c r="J1576" s="30" t="s">
        <v>237</v>
      </c>
      <c r="K1576" s="30" t="s">
        <v>237</v>
      </c>
      <c r="L1576" s="30" t="s">
        <v>237</v>
      </c>
      <c r="M1576" s="30" t="s">
        <v>237</v>
      </c>
      <c r="N1576" s="30" t="s">
        <v>237</v>
      </c>
      <c r="O1576" s="30" t="s">
        <v>237</v>
      </c>
      <c r="P1576" s="30" t="s">
        <v>237</v>
      </c>
    </row>
    <row r="1577" spans="1:16" ht="60" x14ac:dyDescent="0.25">
      <c r="A1577" s="392"/>
      <c r="B1577" s="392"/>
      <c r="C1577" s="88" t="s">
        <v>5885</v>
      </c>
      <c r="D1577" s="88" t="s">
        <v>5886</v>
      </c>
      <c r="E1577" s="88" t="s">
        <v>5887</v>
      </c>
      <c r="F1577" s="30" t="s">
        <v>237</v>
      </c>
      <c r="G1577" s="30" t="s">
        <v>237</v>
      </c>
      <c r="H1577" s="30" t="s">
        <v>237</v>
      </c>
      <c r="I1577" s="30" t="s">
        <v>237</v>
      </c>
      <c r="J1577" s="30" t="s">
        <v>237</v>
      </c>
      <c r="K1577" s="30" t="s">
        <v>237</v>
      </c>
      <c r="L1577" s="30" t="s">
        <v>237</v>
      </c>
      <c r="M1577" s="30" t="s">
        <v>237</v>
      </c>
      <c r="N1577" s="30" t="s">
        <v>237</v>
      </c>
      <c r="O1577" s="30" t="s">
        <v>237</v>
      </c>
      <c r="P1577" s="30" t="s">
        <v>237</v>
      </c>
    </row>
    <row r="1578" spans="1:16" ht="45" x14ac:dyDescent="0.25">
      <c r="A1578" s="392"/>
      <c r="B1578" s="392"/>
      <c r="C1578" s="88" t="s">
        <v>5888</v>
      </c>
      <c r="D1578" s="88" t="s">
        <v>5889</v>
      </c>
      <c r="E1578" s="88" t="s">
        <v>5890</v>
      </c>
      <c r="F1578" s="30" t="s">
        <v>237</v>
      </c>
      <c r="G1578" s="30" t="s">
        <v>237</v>
      </c>
      <c r="H1578" s="30" t="s">
        <v>237</v>
      </c>
      <c r="I1578" s="30" t="s">
        <v>237</v>
      </c>
      <c r="J1578" s="30" t="s">
        <v>237</v>
      </c>
      <c r="K1578" s="30" t="s">
        <v>237</v>
      </c>
      <c r="L1578" s="30" t="s">
        <v>237</v>
      </c>
      <c r="M1578" s="30" t="s">
        <v>237</v>
      </c>
      <c r="N1578" s="30" t="s">
        <v>237</v>
      </c>
      <c r="O1578" s="30" t="s">
        <v>237</v>
      </c>
      <c r="P1578" s="30" t="s">
        <v>237</v>
      </c>
    </row>
    <row r="1579" spans="1:16" ht="90" x14ac:dyDescent="0.25">
      <c r="A1579" s="392"/>
      <c r="B1579" s="391"/>
      <c r="C1579" s="88" t="s">
        <v>5891</v>
      </c>
      <c r="D1579" s="88" t="s">
        <v>5892</v>
      </c>
      <c r="E1579" s="88" t="s">
        <v>5893</v>
      </c>
      <c r="F1579" s="30" t="s">
        <v>237</v>
      </c>
      <c r="G1579" s="30" t="s">
        <v>237</v>
      </c>
      <c r="H1579" s="30" t="s">
        <v>237</v>
      </c>
      <c r="I1579" s="30" t="s">
        <v>237</v>
      </c>
      <c r="J1579" s="30" t="s">
        <v>237</v>
      </c>
      <c r="K1579" s="30" t="s">
        <v>237</v>
      </c>
      <c r="L1579" s="30" t="s">
        <v>237</v>
      </c>
      <c r="M1579" s="30" t="s">
        <v>237</v>
      </c>
      <c r="N1579" s="30" t="s">
        <v>237</v>
      </c>
      <c r="O1579" s="30" t="s">
        <v>237</v>
      </c>
      <c r="P1579" s="30" t="s">
        <v>237</v>
      </c>
    </row>
    <row r="1580" spans="1:16" ht="60" x14ac:dyDescent="0.25">
      <c r="A1580" s="392"/>
      <c r="B1580" s="390" t="s">
        <v>1099</v>
      </c>
      <c r="C1580" s="88" t="s">
        <v>5894</v>
      </c>
      <c r="D1580" s="88" t="s">
        <v>610</v>
      </c>
      <c r="E1580" s="88" t="s">
        <v>5895</v>
      </c>
      <c r="F1580" s="30" t="s">
        <v>237</v>
      </c>
      <c r="G1580" s="30" t="s">
        <v>237</v>
      </c>
      <c r="H1580" s="30" t="s">
        <v>237</v>
      </c>
      <c r="I1580" s="30" t="s">
        <v>237</v>
      </c>
      <c r="J1580" s="30" t="s">
        <v>237</v>
      </c>
      <c r="K1580" s="30" t="s">
        <v>237</v>
      </c>
      <c r="L1580" s="30" t="s">
        <v>237</v>
      </c>
      <c r="M1580" s="30" t="s">
        <v>237</v>
      </c>
      <c r="N1580" s="30" t="s">
        <v>237</v>
      </c>
      <c r="O1580" s="30" t="s">
        <v>237</v>
      </c>
      <c r="P1580" s="30" t="s">
        <v>237</v>
      </c>
    </row>
    <row r="1581" spans="1:16" ht="45" x14ac:dyDescent="0.25">
      <c r="A1581" s="392"/>
      <c r="B1581" s="392"/>
      <c r="C1581" s="88" t="s">
        <v>5896</v>
      </c>
      <c r="D1581" s="88" t="s">
        <v>5897</v>
      </c>
      <c r="E1581" s="88" t="s">
        <v>5898</v>
      </c>
      <c r="F1581" s="30" t="s">
        <v>237</v>
      </c>
      <c r="G1581" s="30" t="s">
        <v>237</v>
      </c>
      <c r="H1581" s="30" t="s">
        <v>237</v>
      </c>
      <c r="I1581" s="30" t="s">
        <v>237</v>
      </c>
      <c r="J1581" s="30" t="s">
        <v>237</v>
      </c>
      <c r="K1581" s="30" t="s">
        <v>237</v>
      </c>
      <c r="L1581" s="30" t="s">
        <v>237</v>
      </c>
      <c r="M1581" s="30" t="s">
        <v>237</v>
      </c>
      <c r="N1581" s="30" t="s">
        <v>237</v>
      </c>
      <c r="O1581" s="30" t="s">
        <v>237</v>
      </c>
      <c r="P1581" s="30" t="s">
        <v>237</v>
      </c>
    </row>
    <row r="1582" spans="1:16" ht="30" x14ac:dyDescent="0.25">
      <c r="A1582" s="392"/>
      <c r="B1582" s="392"/>
      <c r="C1582" s="88" t="s">
        <v>5899</v>
      </c>
      <c r="D1582" s="88" t="s">
        <v>5900</v>
      </c>
      <c r="E1582" s="88" t="s">
        <v>5901</v>
      </c>
      <c r="F1582" s="30" t="s">
        <v>237</v>
      </c>
      <c r="G1582" s="30" t="s">
        <v>237</v>
      </c>
      <c r="H1582" s="30" t="s">
        <v>237</v>
      </c>
      <c r="I1582" s="30" t="s">
        <v>237</v>
      </c>
      <c r="J1582" s="30" t="s">
        <v>237</v>
      </c>
      <c r="K1582" s="30" t="s">
        <v>237</v>
      </c>
      <c r="L1582" s="30" t="s">
        <v>237</v>
      </c>
      <c r="M1582" s="30" t="s">
        <v>237</v>
      </c>
      <c r="N1582" s="30" t="s">
        <v>237</v>
      </c>
      <c r="O1582" s="30" t="s">
        <v>237</v>
      </c>
      <c r="P1582" s="30" t="s">
        <v>237</v>
      </c>
    </row>
    <row r="1583" spans="1:16" ht="30" x14ac:dyDescent="0.25">
      <c r="A1583" s="392"/>
      <c r="B1583" s="392"/>
      <c r="C1583" s="88" t="s">
        <v>5902</v>
      </c>
      <c r="D1583" s="88" t="s">
        <v>5903</v>
      </c>
      <c r="E1583" s="88" t="s">
        <v>5904</v>
      </c>
      <c r="F1583" s="30" t="s">
        <v>237</v>
      </c>
      <c r="G1583" s="30" t="s">
        <v>237</v>
      </c>
      <c r="H1583" s="30" t="s">
        <v>237</v>
      </c>
      <c r="I1583" s="30" t="s">
        <v>237</v>
      </c>
      <c r="J1583" s="30" t="s">
        <v>237</v>
      </c>
      <c r="K1583" s="30" t="s">
        <v>237</v>
      </c>
      <c r="L1583" s="30" t="s">
        <v>237</v>
      </c>
      <c r="M1583" s="30" t="s">
        <v>237</v>
      </c>
      <c r="N1583" s="30" t="s">
        <v>237</v>
      </c>
      <c r="O1583" s="30" t="s">
        <v>237</v>
      </c>
      <c r="P1583" s="30" t="s">
        <v>237</v>
      </c>
    </row>
    <row r="1584" spans="1:16" ht="30" x14ac:dyDescent="0.25">
      <c r="A1584" s="392"/>
      <c r="B1584" s="392"/>
      <c r="C1584" s="88" t="s">
        <v>5905</v>
      </c>
      <c r="D1584" s="88" t="s">
        <v>5906</v>
      </c>
      <c r="E1584" s="88" t="s">
        <v>5907</v>
      </c>
      <c r="F1584" s="30" t="s">
        <v>237</v>
      </c>
      <c r="G1584" s="30" t="s">
        <v>237</v>
      </c>
      <c r="H1584" s="30" t="s">
        <v>237</v>
      </c>
      <c r="I1584" s="30" t="s">
        <v>237</v>
      </c>
      <c r="J1584" s="30" t="s">
        <v>237</v>
      </c>
      <c r="K1584" s="30" t="s">
        <v>237</v>
      </c>
      <c r="L1584" s="30" t="s">
        <v>237</v>
      </c>
      <c r="M1584" s="30" t="s">
        <v>237</v>
      </c>
      <c r="N1584" s="30" t="s">
        <v>237</v>
      </c>
      <c r="O1584" s="30" t="s">
        <v>237</v>
      </c>
      <c r="P1584" s="30" t="s">
        <v>237</v>
      </c>
    </row>
    <row r="1585" spans="1:16" ht="105" x14ac:dyDescent="0.25">
      <c r="A1585" s="392"/>
      <c r="B1585" s="391"/>
      <c r="C1585" s="88" t="s">
        <v>5908</v>
      </c>
      <c r="D1585" s="88" t="s">
        <v>5909</v>
      </c>
      <c r="E1585" s="88" t="s">
        <v>5910</v>
      </c>
      <c r="F1585" s="30" t="s">
        <v>237</v>
      </c>
      <c r="G1585" s="30" t="s">
        <v>237</v>
      </c>
      <c r="H1585" s="30" t="s">
        <v>237</v>
      </c>
      <c r="I1585" s="30" t="s">
        <v>237</v>
      </c>
      <c r="J1585" s="30" t="s">
        <v>237</v>
      </c>
      <c r="K1585" s="30" t="s">
        <v>237</v>
      </c>
      <c r="L1585" s="30" t="s">
        <v>237</v>
      </c>
      <c r="M1585" s="30" t="s">
        <v>237</v>
      </c>
      <c r="N1585" s="30" t="s">
        <v>237</v>
      </c>
      <c r="O1585" s="30" t="s">
        <v>237</v>
      </c>
      <c r="P1585" s="30" t="s">
        <v>237</v>
      </c>
    </row>
    <row r="1586" spans="1:16" ht="60" x14ac:dyDescent="0.25">
      <c r="A1586" s="392"/>
      <c r="B1586" s="390" t="s">
        <v>1100</v>
      </c>
      <c r="C1586" s="88" t="s">
        <v>5911</v>
      </c>
      <c r="D1586" s="88" t="s">
        <v>611</v>
      </c>
      <c r="E1586" s="88" t="s">
        <v>5912</v>
      </c>
      <c r="F1586" s="30" t="s">
        <v>237</v>
      </c>
      <c r="G1586" s="30" t="s">
        <v>237</v>
      </c>
      <c r="H1586" s="30" t="s">
        <v>237</v>
      </c>
      <c r="I1586" s="30" t="s">
        <v>237</v>
      </c>
      <c r="J1586" s="30" t="s">
        <v>237</v>
      </c>
      <c r="K1586" s="30" t="s">
        <v>237</v>
      </c>
      <c r="L1586" s="30" t="s">
        <v>237</v>
      </c>
      <c r="M1586" s="30" t="s">
        <v>237</v>
      </c>
      <c r="N1586" s="30" t="s">
        <v>237</v>
      </c>
      <c r="O1586" s="30" t="s">
        <v>237</v>
      </c>
      <c r="P1586" s="30" t="s">
        <v>237</v>
      </c>
    </row>
    <row r="1587" spans="1:16" ht="105" x14ac:dyDescent="0.25">
      <c r="A1587" s="392"/>
      <c r="B1587" s="391"/>
      <c r="C1587" s="88" t="s">
        <v>5913</v>
      </c>
      <c r="D1587" s="88" t="s">
        <v>5914</v>
      </c>
      <c r="E1587" s="88" t="s">
        <v>5915</v>
      </c>
      <c r="F1587" s="30" t="s">
        <v>237</v>
      </c>
      <c r="G1587" s="30" t="s">
        <v>237</v>
      </c>
      <c r="H1587" s="30" t="s">
        <v>237</v>
      </c>
      <c r="I1587" s="30" t="s">
        <v>237</v>
      </c>
      <c r="J1587" s="30" t="s">
        <v>237</v>
      </c>
      <c r="K1587" s="30" t="s">
        <v>237</v>
      </c>
      <c r="L1587" s="30" t="s">
        <v>237</v>
      </c>
      <c r="M1587" s="30" t="s">
        <v>237</v>
      </c>
      <c r="N1587" s="30" t="s">
        <v>237</v>
      </c>
      <c r="O1587" s="30" t="s">
        <v>237</v>
      </c>
      <c r="P1587" s="30" t="s">
        <v>237</v>
      </c>
    </row>
    <row r="1588" spans="1:16" ht="60" x14ac:dyDescent="0.25">
      <c r="A1588" s="392"/>
      <c r="B1588" s="390" t="s">
        <v>1101</v>
      </c>
      <c r="C1588" s="88" t="s">
        <v>5916</v>
      </c>
      <c r="D1588" s="88" t="s">
        <v>612</v>
      </c>
      <c r="E1588" s="88" t="s">
        <v>5917</v>
      </c>
      <c r="F1588" s="30" t="s">
        <v>237</v>
      </c>
      <c r="G1588" s="30" t="s">
        <v>237</v>
      </c>
      <c r="H1588" s="30" t="s">
        <v>237</v>
      </c>
      <c r="I1588" s="30" t="s">
        <v>237</v>
      </c>
      <c r="J1588" s="30" t="s">
        <v>237</v>
      </c>
      <c r="K1588" s="30" t="s">
        <v>237</v>
      </c>
      <c r="L1588" s="30" t="s">
        <v>237</v>
      </c>
      <c r="M1588" s="30" t="s">
        <v>237</v>
      </c>
      <c r="N1588" s="30" t="s">
        <v>237</v>
      </c>
      <c r="O1588" s="30" t="s">
        <v>237</v>
      </c>
      <c r="P1588" s="30" t="s">
        <v>237</v>
      </c>
    </row>
    <row r="1589" spans="1:16" ht="45" x14ac:dyDescent="0.25">
      <c r="A1589" s="392"/>
      <c r="B1589" s="392"/>
      <c r="C1589" s="88" t="s">
        <v>5918</v>
      </c>
      <c r="D1589" s="88" t="s">
        <v>5919</v>
      </c>
      <c r="E1589" s="88" t="s">
        <v>5920</v>
      </c>
      <c r="F1589" s="30" t="s">
        <v>237</v>
      </c>
      <c r="G1589" s="30" t="s">
        <v>237</v>
      </c>
      <c r="H1589" s="30" t="s">
        <v>237</v>
      </c>
      <c r="I1589" s="30" t="s">
        <v>237</v>
      </c>
      <c r="J1589" s="30" t="s">
        <v>237</v>
      </c>
      <c r="K1589" s="30" t="s">
        <v>237</v>
      </c>
      <c r="L1589" s="30" t="s">
        <v>237</v>
      </c>
      <c r="M1589" s="30" t="s">
        <v>237</v>
      </c>
      <c r="N1589" s="30" t="s">
        <v>237</v>
      </c>
      <c r="O1589" s="30" t="s">
        <v>237</v>
      </c>
      <c r="P1589" s="30" t="s">
        <v>237</v>
      </c>
    </row>
    <row r="1590" spans="1:16" ht="45" x14ac:dyDescent="0.25">
      <c r="A1590" s="392"/>
      <c r="B1590" s="392"/>
      <c r="C1590" s="88" t="s">
        <v>5921</v>
      </c>
      <c r="D1590" s="88" t="s">
        <v>5922</v>
      </c>
      <c r="E1590" s="88" t="s">
        <v>5923</v>
      </c>
      <c r="F1590" s="30" t="s">
        <v>237</v>
      </c>
      <c r="G1590" s="30" t="s">
        <v>237</v>
      </c>
      <c r="H1590" s="30" t="s">
        <v>237</v>
      </c>
      <c r="I1590" s="30" t="s">
        <v>237</v>
      </c>
      <c r="J1590" s="30" t="s">
        <v>237</v>
      </c>
      <c r="K1590" s="30" t="s">
        <v>237</v>
      </c>
      <c r="L1590" s="30" t="s">
        <v>237</v>
      </c>
      <c r="M1590" s="30" t="s">
        <v>237</v>
      </c>
      <c r="N1590" s="30" t="s">
        <v>237</v>
      </c>
      <c r="O1590" s="30" t="s">
        <v>237</v>
      </c>
      <c r="P1590" s="30" t="s">
        <v>237</v>
      </c>
    </row>
    <row r="1591" spans="1:16" ht="45" x14ac:dyDescent="0.25">
      <c r="A1591" s="392"/>
      <c r="B1591" s="392"/>
      <c r="C1591" s="88" t="s">
        <v>5924</v>
      </c>
      <c r="D1591" s="88" t="s">
        <v>5925</v>
      </c>
      <c r="E1591" s="88" t="s">
        <v>5926</v>
      </c>
      <c r="F1591" s="30" t="s">
        <v>237</v>
      </c>
      <c r="G1591" s="30" t="s">
        <v>237</v>
      </c>
      <c r="H1591" s="30" t="s">
        <v>237</v>
      </c>
      <c r="I1591" s="30" t="s">
        <v>237</v>
      </c>
      <c r="J1591" s="30" t="s">
        <v>237</v>
      </c>
      <c r="K1591" s="30" t="s">
        <v>237</v>
      </c>
      <c r="L1591" s="30" t="s">
        <v>237</v>
      </c>
      <c r="M1591" s="30" t="s">
        <v>237</v>
      </c>
      <c r="N1591" s="30" t="s">
        <v>237</v>
      </c>
      <c r="O1591" s="30" t="s">
        <v>237</v>
      </c>
      <c r="P1591" s="30" t="s">
        <v>237</v>
      </c>
    </row>
    <row r="1592" spans="1:16" ht="60" x14ac:dyDescent="0.25">
      <c r="A1592" s="392"/>
      <c r="B1592" s="392"/>
      <c r="C1592" s="88" t="s">
        <v>5927</v>
      </c>
      <c r="D1592" s="88" t="s">
        <v>5928</v>
      </c>
      <c r="E1592" s="88" t="s">
        <v>5929</v>
      </c>
      <c r="F1592" s="30" t="s">
        <v>237</v>
      </c>
      <c r="G1592" s="30" t="s">
        <v>237</v>
      </c>
      <c r="H1592" s="30" t="s">
        <v>237</v>
      </c>
      <c r="I1592" s="30" t="s">
        <v>237</v>
      </c>
      <c r="J1592" s="30" t="s">
        <v>237</v>
      </c>
      <c r="K1592" s="30" t="s">
        <v>237</v>
      </c>
      <c r="L1592" s="30" t="s">
        <v>237</v>
      </c>
      <c r="M1592" s="30" t="s">
        <v>237</v>
      </c>
      <c r="N1592" s="30" t="s">
        <v>237</v>
      </c>
      <c r="O1592" s="30" t="s">
        <v>237</v>
      </c>
      <c r="P1592" s="30" t="s">
        <v>237</v>
      </c>
    </row>
    <row r="1593" spans="1:16" ht="45" x14ac:dyDescent="0.25">
      <c r="A1593" s="392"/>
      <c r="B1593" s="392"/>
      <c r="C1593" s="88" t="s">
        <v>5930</v>
      </c>
      <c r="D1593" s="88" t="s">
        <v>5931</v>
      </c>
      <c r="E1593" s="88" t="s">
        <v>5932</v>
      </c>
      <c r="F1593" s="30" t="s">
        <v>237</v>
      </c>
      <c r="G1593" s="30" t="s">
        <v>237</v>
      </c>
      <c r="H1593" s="30" t="s">
        <v>237</v>
      </c>
      <c r="I1593" s="30" t="s">
        <v>237</v>
      </c>
      <c r="J1593" s="30" t="s">
        <v>237</v>
      </c>
      <c r="K1593" s="30" t="s">
        <v>237</v>
      </c>
      <c r="L1593" s="30" t="s">
        <v>237</v>
      </c>
      <c r="M1593" s="30" t="s">
        <v>237</v>
      </c>
      <c r="N1593" s="30" t="s">
        <v>237</v>
      </c>
      <c r="O1593" s="30" t="s">
        <v>237</v>
      </c>
      <c r="P1593" s="30" t="s">
        <v>237</v>
      </c>
    </row>
    <row r="1594" spans="1:16" ht="45" x14ac:dyDescent="0.25">
      <c r="A1594" s="392"/>
      <c r="B1594" s="392"/>
      <c r="C1594" s="88" t="s">
        <v>5933</v>
      </c>
      <c r="D1594" s="88" t="s">
        <v>5934</v>
      </c>
      <c r="E1594" s="88" t="s">
        <v>5935</v>
      </c>
      <c r="F1594" s="30" t="s">
        <v>237</v>
      </c>
      <c r="G1594" s="30" t="s">
        <v>237</v>
      </c>
      <c r="H1594" s="30" t="s">
        <v>237</v>
      </c>
      <c r="I1594" s="30" t="s">
        <v>237</v>
      </c>
      <c r="J1594" s="30" t="s">
        <v>237</v>
      </c>
      <c r="K1594" s="30" t="s">
        <v>237</v>
      </c>
      <c r="L1594" s="30" t="s">
        <v>237</v>
      </c>
      <c r="M1594" s="30" t="s">
        <v>237</v>
      </c>
      <c r="N1594" s="30" t="s">
        <v>237</v>
      </c>
      <c r="O1594" s="30" t="s">
        <v>237</v>
      </c>
      <c r="P1594" s="30" t="s">
        <v>237</v>
      </c>
    </row>
    <row r="1595" spans="1:16" x14ac:dyDescent="0.25">
      <c r="A1595" s="392"/>
      <c r="B1595" s="392"/>
      <c r="C1595" s="88" t="s">
        <v>5936</v>
      </c>
      <c r="D1595" s="88" t="s">
        <v>5937</v>
      </c>
      <c r="E1595" s="88" t="s">
        <v>5938</v>
      </c>
      <c r="F1595" s="30" t="s">
        <v>237</v>
      </c>
      <c r="G1595" s="30" t="s">
        <v>237</v>
      </c>
      <c r="H1595" s="30" t="s">
        <v>237</v>
      </c>
      <c r="I1595" s="30" t="s">
        <v>237</v>
      </c>
      <c r="J1595" s="30" t="s">
        <v>237</v>
      </c>
      <c r="K1595" s="30" t="s">
        <v>237</v>
      </c>
      <c r="L1595" s="30" t="s">
        <v>237</v>
      </c>
      <c r="M1595" s="30" t="s">
        <v>237</v>
      </c>
      <c r="N1595" s="30" t="s">
        <v>237</v>
      </c>
      <c r="O1595" s="30" t="s">
        <v>237</v>
      </c>
      <c r="P1595" s="30" t="s">
        <v>237</v>
      </c>
    </row>
    <row r="1596" spans="1:16" ht="75" x14ac:dyDescent="0.25">
      <c r="A1596" s="392"/>
      <c r="B1596" s="391"/>
      <c r="C1596" s="88" t="s">
        <v>5939</v>
      </c>
      <c r="D1596" s="88" t="s">
        <v>5940</v>
      </c>
      <c r="E1596" s="88" t="s">
        <v>5941</v>
      </c>
      <c r="F1596" s="30" t="s">
        <v>237</v>
      </c>
      <c r="G1596" s="30" t="s">
        <v>237</v>
      </c>
      <c r="H1596" s="30" t="s">
        <v>237</v>
      </c>
      <c r="I1596" s="30" t="s">
        <v>237</v>
      </c>
      <c r="J1596" s="30" t="s">
        <v>237</v>
      </c>
      <c r="K1596" s="30" t="s">
        <v>237</v>
      </c>
      <c r="L1596" s="30" t="s">
        <v>237</v>
      </c>
      <c r="M1596" s="30" t="s">
        <v>237</v>
      </c>
      <c r="N1596" s="30" t="s">
        <v>237</v>
      </c>
      <c r="O1596" s="30" t="s">
        <v>237</v>
      </c>
      <c r="P1596" s="30" t="s">
        <v>237</v>
      </c>
    </row>
    <row r="1597" spans="1:16" ht="45" x14ac:dyDescent="0.25">
      <c r="A1597" s="392"/>
      <c r="B1597" s="393"/>
      <c r="C1597" s="88" t="s">
        <v>5942</v>
      </c>
      <c r="D1597" s="88" t="s">
        <v>5943</v>
      </c>
      <c r="E1597" s="88" t="s">
        <v>5944</v>
      </c>
      <c r="F1597" s="30" t="s">
        <v>237</v>
      </c>
      <c r="G1597" s="30" t="s">
        <v>237</v>
      </c>
      <c r="H1597" s="30" t="s">
        <v>237</v>
      </c>
      <c r="I1597" s="30" t="s">
        <v>237</v>
      </c>
      <c r="J1597" s="30" t="s">
        <v>237</v>
      </c>
      <c r="K1597" s="30" t="s">
        <v>237</v>
      </c>
      <c r="L1597" s="30" t="s">
        <v>237</v>
      </c>
      <c r="M1597" s="30" t="s">
        <v>237</v>
      </c>
      <c r="N1597" s="30" t="s">
        <v>237</v>
      </c>
      <c r="O1597" s="30" t="s">
        <v>237</v>
      </c>
      <c r="P1597" s="30" t="s">
        <v>237</v>
      </c>
    </row>
    <row r="1598" spans="1:16" ht="30" x14ac:dyDescent="0.25">
      <c r="A1598" s="392"/>
      <c r="B1598" s="394"/>
      <c r="C1598" s="88" t="s">
        <v>5945</v>
      </c>
      <c r="D1598" s="88" t="s">
        <v>5946</v>
      </c>
      <c r="E1598" s="88" t="s">
        <v>5947</v>
      </c>
      <c r="F1598" s="30" t="s">
        <v>237</v>
      </c>
      <c r="G1598" s="30" t="s">
        <v>237</v>
      </c>
      <c r="H1598" s="30" t="s">
        <v>237</v>
      </c>
      <c r="I1598" s="30" t="s">
        <v>237</v>
      </c>
      <c r="J1598" s="30" t="s">
        <v>237</v>
      </c>
      <c r="K1598" s="30" t="s">
        <v>237</v>
      </c>
      <c r="L1598" s="30" t="s">
        <v>237</v>
      </c>
      <c r="M1598" s="30" t="s">
        <v>237</v>
      </c>
      <c r="N1598" s="30" t="s">
        <v>237</v>
      </c>
      <c r="O1598" s="30" t="s">
        <v>237</v>
      </c>
      <c r="P1598" s="30" t="s">
        <v>237</v>
      </c>
    </row>
    <row r="1599" spans="1:16" ht="60" x14ac:dyDescent="0.25">
      <c r="A1599" s="392"/>
      <c r="B1599" s="394"/>
      <c r="C1599" s="88" t="s">
        <v>5948</v>
      </c>
      <c r="D1599" s="88" t="s">
        <v>5949</v>
      </c>
      <c r="E1599" s="88" t="s">
        <v>5950</v>
      </c>
      <c r="F1599" s="30" t="s">
        <v>237</v>
      </c>
      <c r="G1599" s="30" t="s">
        <v>237</v>
      </c>
      <c r="H1599" s="30" t="s">
        <v>237</v>
      </c>
      <c r="I1599" s="30" t="s">
        <v>237</v>
      </c>
      <c r="J1599" s="30" t="s">
        <v>237</v>
      </c>
      <c r="K1599" s="30" t="s">
        <v>237</v>
      </c>
      <c r="L1599" s="30" t="s">
        <v>237</v>
      </c>
      <c r="M1599" s="30" t="s">
        <v>237</v>
      </c>
      <c r="N1599" s="30" t="s">
        <v>237</v>
      </c>
      <c r="O1599" s="30" t="s">
        <v>237</v>
      </c>
      <c r="P1599" s="30" t="s">
        <v>237</v>
      </c>
    </row>
    <row r="1600" spans="1:16" ht="75" x14ac:dyDescent="0.25">
      <c r="A1600" s="392"/>
      <c r="B1600" s="394"/>
      <c r="C1600" s="88" t="s">
        <v>5951</v>
      </c>
      <c r="D1600" s="88" t="s">
        <v>5952</v>
      </c>
      <c r="E1600" s="88" t="s">
        <v>5953</v>
      </c>
      <c r="F1600" s="30" t="s">
        <v>237</v>
      </c>
      <c r="G1600" s="30" t="s">
        <v>237</v>
      </c>
      <c r="H1600" s="30" t="s">
        <v>237</v>
      </c>
      <c r="I1600" s="30" t="s">
        <v>237</v>
      </c>
      <c r="J1600" s="30" t="s">
        <v>237</v>
      </c>
      <c r="K1600" s="30" t="s">
        <v>237</v>
      </c>
      <c r="L1600" s="30" t="s">
        <v>237</v>
      </c>
      <c r="M1600" s="30" t="s">
        <v>237</v>
      </c>
      <c r="N1600" s="30" t="s">
        <v>237</v>
      </c>
      <c r="O1600" s="30" t="s">
        <v>237</v>
      </c>
      <c r="P1600" s="30" t="s">
        <v>237</v>
      </c>
    </row>
    <row r="1601" spans="1:16" ht="30" x14ac:dyDescent="0.25">
      <c r="A1601" s="392"/>
      <c r="B1601" s="394"/>
      <c r="C1601" s="88" t="s">
        <v>5954</v>
      </c>
      <c r="D1601" s="88" t="s">
        <v>5955</v>
      </c>
      <c r="E1601" s="88" t="s">
        <v>5956</v>
      </c>
      <c r="F1601" s="30" t="s">
        <v>237</v>
      </c>
      <c r="G1601" s="30" t="s">
        <v>237</v>
      </c>
      <c r="H1601" s="30" t="s">
        <v>237</v>
      </c>
      <c r="I1601" s="30" t="s">
        <v>237</v>
      </c>
      <c r="J1601" s="30" t="s">
        <v>237</v>
      </c>
      <c r="K1601" s="30" t="s">
        <v>237</v>
      </c>
      <c r="L1601" s="30" t="s">
        <v>237</v>
      </c>
      <c r="M1601" s="30" t="s">
        <v>237</v>
      </c>
      <c r="N1601" s="30" t="s">
        <v>237</v>
      </c>
      <c r="O1601" s="30" t="s">
        <v>237</v>
      </c>
      <c r="P1601" s="30" t="s">
        <v>237</v>
      </c>
    </row>
    <row r="1602" spans="1:16" ht="45" x14ac:dyDescent="0.25">
      <c r="A1602" s="392"/>
      <c r="B1602" s="394"/>
      <c r="C1602" s="88" t="s">
        <v>5957</v>
      </c>
      <c r="D1602" s="88" t="s">
        <v>5958</v>
      </c>
      <c r="E1602" s="88" t="s">
        <v>5959</v>
      </c>
      <c r="F1602" s="30" t="s">
        <v>237</v>
      </c>
      <c r="G1602" s="30" t="s">
        <v>237</v>
      </c>
      <c r="H1602" s="30" t="s">
        <v>237</v>
      </c>
      <c r="I1602" s="30" t="s">
        <v>237</v>
      </c>
      <c r="J1602" s="30" t="s">
        <v>237</v>
      </c>
      <c r="K1602" s="30" t="s">
        <v>237</v>
      </c>
      <c r="L1602" s="30" t="s">
        <v>237</v>
      </c>
      <c r="M1602" s="30" t="s">
        <v>237</v>
      </c>
      <c r="N1602" s="30" t="s">
        <v>237</v>
      </c>
      <c r="O1602" s="30" t="s">
        <v>237</v>
      </c>
      <c r="P1602" s="30" t="s">
        <v>237</v>
      </c>
    </row>
    <row r="1603" spans="1:16" ht="30" x14ac:dyDescent="0.25">
      <c r="A1603" s="392"/>
      <c r="B1603" s="394"/>
      <c r="C1603" s="88" t="s">
        <v>5960</v>
      </c>
      <c r="D1603" s="88" t="s">
        <v>5961</v>
      </c>
      <c r="E1603" s="88" t="s">
        <v>5962</v>
      </c>
      <c r="F1603" s="30" t="s">
        <v>237</v>
      </c>
      <c r="G1603" s="30" t="s">
        <v>237</v>
      </c>
      <c r="H1603" s="30" t="s">
        <v>237</v>
      </c>
      <c r="I1603" s="30" t="s">
        <v>237</v>
      </c>
      <c r="J1603" s="30" t="s">
        <v>237</v>
      </c>
      <c r="K1603" s="30" t="s">
        <v>237</v>
      </c>
      <c r="L1603" s="30" t="s">
        <v>237</v>
      </c>
      <c r="M1603" s="30" t="s">
        <v>237</v>
      </c>
      <c r="N1603" s="30" t="s">
        <v>237</v>
      </c>
      <c r="O1603" s="30" t="s">
        <v>237</v>
      </c>
      <c r="P1603" s="30" t="s">
        <v>237</v>
      </c>
    </row>
    <row r="1604" spans="1:16" ht="30" x14ac:dyDescent="0.25">
      <c r="A1604" s="392"/>
      <c r="B1604" s="394"/>
      <c r="C1604" s="88" t="s">
        <v>5963</v>
      </c>
      <c r="D1604" s="88" t="s">
        <v>5964</v>
      </c>
      <c r="E1604" s="88" t="s">
        <v>5965</v>
      </c>
      <c r="F1604" s="30" t="s">
        <v>237</v>
      </c>
      <c r="G1604" s="30" t="s">
        <v>237</v>
      </c>
      <c r="H1604" s="30" t="s">
        <v>237</v>
      </c>
      <c r="I1604" s="30" t="s">
        <v>237</v>
      </c>
      <c r="J1604" s="30" t="s">
        <v>237</v>
      </c>
      <c r="K1604" s="30" t="s">
        <v>237</v>
      </c>
      <c r="L1604" s="30" t="s">
        <v>237</v>
      </c>
      <c r="M1604" s="30" t="s">
        <v>237</v>
      </c>
      <c r="N1604" s="30" t="s">
        <v>237</v>
      </c>
      <c r="O1604" s="30" t="s">
        <v>237</v>
      </c>
      <c r="P1604" s="30" t="s">
        <v>237</v>
      </c>
    </row>
    <row r="1605" spans="1:16" ht="30" x14ac:dyDescent="0.25">
      <c r="A1605" s="392"/>
      <c r="B1605" s="394"/>
      <c r="C1605" s="88" t="s">
        <v>5966</v>
      </c>
      <c r="D1605" s="88" t="s">
        <v>5967</v>
      </c>
      <c r="E1605" s="88" t="s">
        <v>5968</v>
      </c>
      <c r="F1605" s="30" t="s">
        <v>237</v>
      </c>
      <c r="G1605" s="30" t="s">
        <v>237</v>
      </c>
      <c r="H1605" s="30" t="s">
        <v>237</v>
      </c>
      <c r="I1605" s="30" t="s">
        <v>237</v>
      </c>
      <c r="J1605" s="30" t="s">
        <v>237</v>
      </c>
      <c r="K1605" s="30" t="s">
        <v>237</v>
      </c>
      <c r="L1605" s="30" t="s">
        <v>237</v>
      </c>
      <c r="M1605" s="30" t="s">
        <v>237</v>
      </c>
      <c r="N1605" s="30" t="s">
        <v>237</v>
      </c>
      <c r="O1605" s="30" t="s">
        <v>237</v>
      </c>
      <c r="P1605" s="30" t="s">
        <v>237</v>
      </c>
    </row>
    <row r="1606" spans="1:16" x14ac:dyDescent="0.25">
      <c r="A1606" s="392"/>
      <c r="B1606" s="394"/>
      <c r="C1606" s="88" t="s">
        <v>5969</v>
      </c>
      <c r="D1606" s="88" t="s">
        <v>5970</v>
      </c>
      <c r="E1606" s="88" t="s">
        <v>5971</v>
      </c>
      <c r="F1606" s="30" t="s">
        <v>237</v>
      </c>
      <c r="G1606" s="30" t="s">
        <v>237</v>
      </c>
      <c r="H1606" s="30" t="s">
        <v>237</v>
      </c>
      <c r="I1606" s="30" t="s">
        <v>237</v>
      </c>
      <c r="J1606" s="30" t="s">
        <v>237</v>
      </c>
      <c r="K1606" s="30" t="s">
        <v>237</v>
      </c>
      <c r="L1606" s="30" t="s">
        <v>237</v>
      </c>
      <c r="M1606" s="30" t="s">
        <v>237</v>
      </c>
      <c r="N1606" s="30" t="s">
        <v>237</v>
      </c>
      <c r="O1606" s="30" t="s">
        <v>237</v>
      </c>
      <c r="P1606" s="30" t="s">
        <v>237</v>
      </c>
    </row>
    <row r="1607" spans="1:16" ht="45" x14ac:dyDescent="0.25">
      <c r="A1607" s="392"/>
      <c r="B1607" s="394"/>
      <c r="C1607" s="88" t="s">
        <v>5972</v>
      </c>
      <c r="D1607" s="88" t="s">
        <v>5973</v>
      </c>
      <c r="E1607" s="88" t="s">
        <v>5974</v>
      </c>
      <c r="F1607" s="30" t="s">
        <v>237</v>
      </c>
      <c r="G1607" s="30" t="s">
        <v>237</v>
      </c>
      <c r="H1607" s="30" t="s">
        <v>237</v>
      </c>
      <c r="I1607" s="30" t="s">
        <v>237</v>
      </c>
      <c r="J1607" s="30" t="s">
        <v>237</v>
      </c>
      <c r="K1607" s="30" t="s">
        <v>237</v>
      </c>
      <c r="L1607" s="30" t="s">
        <v>237</v>
      </c>
      <c r="M1607" s="30" t="s">
        <v>237</v>
      </c>
      <c r="N1607" s="30" t="s">
        <v>237</v>
      </c>
      <c r="O1607" s="30" t="s">
        <v>237</v>
      </c>
      <c r="P1607" s="30" t="s">
        <v>237</v>
      </c>
    </row>
    <row r="1608" spans="1:16" ht="60" x14ac:dyDescent="0.25">
      <c r="A1608" s="392"/>
      <c r="B1608" s="395"/>
      <c r="C1608" s="88" t="s">
        <v>5975</v>
      </c>
      <c r="D1608" s="88" t="s">
        <v>5976</v>
      </c>
      <c r="E1608" s="88" t="s">
        <v>5977</v>
      </c>
      <c r="F1608" s="30" t="s">
        <v>237</v>
      </c>
      <c r="G1608" s="30" t="s">
        <v>237</v>
      </c>
      <c r="H1608" s="30" t="s">
        <v>237</v>
      </c>
      <c r="I1608" s="30" t="s">
        <v>237</v>
      </c>
      <c r="J1608" s="30" t="s">
        <v>237</v>
      </c>
      <c r="K1608" s="30" t="s">
        <v>237</v>
      </c>
      <c r="L1608" s="30" t="s">
        <v>237</v>
      </c>
      <c r="M1608" s="30" t="s">
        <v>237</v>
      </c>
      <c r="N1608" s="30" t="s">
        <v>237</v>
      </c>
      <c r="O1608" s="30" t="s">
        <v>237</v>
      </c>
      <c r="P1608" s="30" t="s">
        <v>237</v>
      </c>
    </row>
    <row r="1609" spans="1:16" ht="30" x14ac:dyDescent="0.25">
      <c r="A1609" s="392"/>
      <c r="B1609" s="390" t="s">
        <v>1102</v>
      </c>
      <c r="C1609" s="88" t="s">
        <v>5978</v>
      </c>
      <c r="D1609" s="88" t="s">
        <v>613</v>
      </c>
      <c r="E1609" s="88" t="s">
        <v>5979</v>
      </c>
      <c r="F1609" s="30" t="s">
        <v>237</v>
      </c>
      <c r="G1609" s="30" t="s">
        <v>237</v>
      </c>
      <c r="H1609" s="30" t="s">
        <v>237</v>
      </c>
      <c r="I1609" s="30" t="s">
        <v>237</v>
      </c>
      <c r="J1609" s="30" t="s">
        <v>237</v>
      </c>
      <c r="K1609" s="30" t="s">
        <v>237</v>
      </c>
      <c r="L1609" s="30" t="s">
        <v>237</v>
      </c>
      <c r="M1609" s="30" t="s">
        <v>237</v>
      </c>
      <c r="N1609" s="30" t="s">
        <v>237</v>
      </c>
      <c r="O1609" s="30" t="s">
        <v>237</v>
      </c>
      <c r="P1609" s="30" t="s">
        <v>237</v>
      </c>
    </row>
    <row r="1610" spans="1:16" ht="45" x14ac:dyDescent="0.25">
      <c r="A1610" s="392"/>
      <c r="B1610" s="392"/>
      <c r="C1610" s="88" t="s">
        <v>5980</v>
      </c>
      <c r="D1610" s="88" t="s">
        <v>5981</v>
      </c>
      <c r="E1610" s="88" t="s">
        <v>5982</v>
      </c>
      <c r="F1610" s="30" t="s">
        <v>237</v>
      </c>
      <c r="G1610" s="30" t="s">
        <v>237</v>
      </c>
      <c r="H1610" s="30" t="s">
        <v>237</v>
      </c>
      <c r="I1610" s="30" t="s">
        <v>237</v>
      </c>
      <c r="J1610" s="30" t="s">
        <v>237</v>
      </c>
      <c r="K1610" s="30" t="s">
        <v>237</v>
      </c>
      <c r="L1610" s="30" t="s">
        <v>237</v>
      </c>
      <c r="M1610" s="30" t="s">
        <v>237</v>
      </c>
      <c r="N1610" s="30" t="s">
        <v>237</v>
      </c>
      <c r="O1610" s="30" t="s">
        <v>237</v>
      </c>
      <c r="P1610" s="30" t="s">
        <v>237</v>
      </c>
    </row>
    <row r="1611" spans="1:16" ht="45" x14ac:dyDescent="0.25">
      <c r="A1611" s="392"/>
      <c r="B1611" s="392"/>
      <c r="C1611" s="88" t="s">
        <v>5983</v>
      </c>
      <c r="D1611" s="88" t="s">
        <v>5984</v>
      </c>
      <c r="E1611" s="88" t="s">
        <v>5985</v>
      </c>
      <c r="F1611" s="30" t="s">
        <v>237</v>
      </c>
      <c r="G1611" s="30" t="s">
        <v>237</v>
      </c>
      <c r="H1611" s="30" t="s">
        <v>237</v>
      </c>
      <c r="I1611" s="30" t="s">
        <v>237</v>
      </c>
      <c r="J1611" s="30" t="s">
        <v>237</v>
      </c>
      <c r="K1611" s="30" t="s">
        <v>237</v>
      </c>
      <c r="L1611" s="30" t="s">
        <v>237</v>
      </c>
      <c r="M1611" s="30" t="s">
        <v>237</v>
      </c>
      <c r="N1611" s="30" t="s">
        <v>237</v>
      </c>
      <c r="O1611" s="30" t="s">
        <v>237</v>
      </c>
      <c r="P1611" s="30" t="s">
        <v>237</v>
      </c>
    </row>
    <row r="1612" spans="1:16" ht="30" x14ac:dyDescent="0.25">
      <c r="A1612" s="392"/>
      <c r="B1612" s="392"/>
      <c r="C1612" s="88" t="s">
        <v>5986</v>
      </c>
      <c r="D1612" s="88" t="s">
        <v>5987</v>
      </c>
      <c r="E1612" s="88" t="s">
        <v>5988</v>
      </c>
      <c r="F1612" s="30" t="s">
        <v>237</v>
      </c>
      <c r="G1612" s="30" t="s">
        <v>237</v>
      </c>
      <c r="H1612" s="30" t="s">
        <v>237</v>
      </c>
      <c r="I1612" s="30" t="s">
        <v>237</v>
      </c>
      <c r="J1612" s="30" t="s">
        <v>237</v>
      </c>
      <c r="K1612" s="30" t="s">
        <v>237</v>
      </c>
      <c r="L1612" s="30" t="s">
        <v>237</v>
      </c>
      <c r="M1612" s="30" t="s">
        <v>237</v>
      </c>
      <c r="N1612" s="30" t="s">
        <v>237</v>
      </c>
      <c r="O1612" s="30" t="s">
        <v>237</v>
      </c>
      <c r="P1612" s="30" t="s">
        <v>237</v>
      </c>
    </row>
    <row r="1613" spans="1:16" ht="75" x14ac:dyDescent="0.25">
      <c r="A1613" s="392"/>
      <c r="B1613" s="392"/>
      <c r="C1613" s="88" t="s">
        <v>5989</v>
      </c>
      <c r="D1613" s="88" t="s">
        <v>5990</v>
      </c>
      <c r="E1613" s="88" t="s">
        <v>5991</v>
      </c>
      <c r="F1613" s="30" t="s">
        <v>237</v>
      </c>
      <c r="G1613" s="30" t="s">
        <v>237</v>
      </c>
      <c r="H1613" s="30" t="s">
        <v>237</v>
      </c>
      <c r="I1613" s="30" t="s">
        <v>237</v>
      </c>
      <c r="J1613" s="30" t="s">
        <v>237</v>
      </c>
      <c r="K1613" s="30" t="s">
        <v>237</v>
      </c>
      <c r="L1613" s="30" t="s">
        <v>237</v>
      </c>
      <c r="M1613" s="30" t="s">
        <v>237</v>
      </c>
      <c r="N1613" s="30" t="s">
        <v>237</v>
      </c>
      <c r="O1613" s="30" t="s">
        <v>237</v>
      </c>
      <c r="P1613" s="30" t="s">
        <v>237</v>
      </c>
    </row>
    <row r="1614" spans="1:16" ht="60" x14ac:dyDescent="0.25">
      <c r="A1614" s="392"/>
      <c r="B1614" s="392"/>
      <c r="C1614" s="88" t="s">
        <v>5992</v>
      </c>
      <c r="D1614" s="88" t="s">
        <v>5993</v>
      </c>
      <c r="E1614" s="88" t="s">
        <v>5994</v>
      </c>
      <c r="F1614" s="30" t="s">
        <v>237</v>
      </c>
      <c r="G1614" s="30" t="s">
        <v>237</v>
      </c>
      <c r="H1614" s="30" t="s">
        <v>237</v>
      </c>
      <c r="I1614" s="30" t="s">
        <v>237</v>
      </c>
      <c r="J1614" s="30" t="s">
        <v>237</v>
      </c>
      <c r="K1614" s="30" t="s">
        <v>237</v>
      </c>
      <c r="L1614" s="30" t="s">
        <v>237</v>
      </c>
      <c r="M1614" s="30" t="s">
        <v>237</v>
      </c>
      <c r="N1614" s="30" t="s">
        <v>237</v>
      </c>
      <c r="O1614" s="30" t="s">
        <v>237</v>
      </c>
      <c r="P1614" s="30" t="s">
        <v>237</v>
      </c>
    </row>
    <row r="1615" spans="1:16" ht="75" x14ac:dyDescent="0.25">
      <c r="A1615" s="392"/>
      <c r="B1615" s="392"/>
      <c r="C1615" s="88" t="s">
        <v>5995</v>
      </c>
      <c r="D1615" s="88" t="s">
        <v>5996</v>
      </c>
      <c r="E1615" s="88" t="s">
        <v>5997</v>
      </c>
      <c r="F1615" s="30" t="s">
        <v>237</v>
      </c>
      <c r="G1615" s="30" t="s">
        <v>237</v>
      </c>
      <c r="H1615" s="30" t="s">
        <v>237</v>
      </c>
      <c r="I1615" s="30" t="s">
        <v>237</v>
      </c>
      <c r="J1615" s="30" t="s">
        <v>237</v>
      </c>
      <c r="K1615" s="30" t="s">
        <v>237</v>
      </c>
      <c r="L1615" s="30" t="s">
        <v>237</v>
      </c>
      <c r="M1615" s="30" t="s">
        <v>237</v>
      </c>
      <c r="N1615" s="30" t="s">
        <v>237</v>
      </c>
      <c r="O1615" s="30" t="s">
        <v>237</v>
      </c>
      <c r="P1615" s="30" t="s">
        <v>237</v>
      </c>
    </row>
    <row r="1616" spans="1:16" ht="90" x14ac:dyDescent="0.25">
      <c r="A1616" s="392"/>
      <c r="B1616" s="392"/>
      <c r="C1616" s="88" t="s">
        <v>5998</v>
      </c>
      <c r="D1616" s="88" t="s">
        <v>5999</v>
      </c>
      <c r="E1616" s="88" t="s">
        <v>6000</v>
      </c>
      <c r="F1616" s="30" t="s">
        <v>237</v>
      </c>
      <c r="G1616" s="30" t="s">
        <v>237</v>
      </c>
      <c r="H1616" s="30" t="s">
        <v>237</v>
      </c>
      <c r="I1616" s="30" t="s">
        <v>237</v>
      </c>
      <c r="J1616" s="30" t="s">
        <v>237</v>
      </c>
      <c r="K1616" s="30" t="s">
        <v>237</v>
      </c>
      <c r="L1616" s="30" t="s">
        <v>237</v>
      </c>
      <c r="M1616" s="30" t="s">
        <v>237</v>
      </c>
      <c r="N1616" s="30" t="s">
        <v>237</v>
      </c>
      <c r="O1616" s="30" t="s">
        <v>237</v>
      </c>
      <c r="P1616" s="30" t="s">
        <v>237</v>
      </c>
    </row>
    <row r="1617" spans="1:16" ht="90" x14ac:dyDescent="0.25">
      <c r="A1617" s="392"/>
      <c r="B1617" s="391"/>
      <c r="C1617" s="88" t="s">
        <v>6001</v>
      </c>
      <c r="D1617" s="88" t="s">
        <v>6002</v>
      </c>
      <c r="E1617" s="88" t="s">
        <v>6003</v>
      </c>
      <c r="F1617" s="30" t="s">
        <v>237</v>
      </c>
      <c r="G1617" s="30" t="s">
        <v>237</v>
      </c>
      <c r="H1617" s="30" t="s">
        <v>237</v>
      </c>
      <c r="I1617" s="30" t="s">
        <v>237</v>
      </c>
      <c r="J1617" s="30" t="s">
        <v>237</v>
      </c>
      <c r="K1617" s="30" t="s">
        <v>237</v>
      </c>
      <c r="L1617" s="30" t="s">
        <v>237</v>
      </c>
      <c r="M1617" s="30" t="s">
        <v>237</v>
      </c>
      <c r="N1617" s="30" t="s">
        <v>237</v>
      </c>
      <c r="O1617" s="30" t="s">
        <v>237</v>
      </c>
      <c r="P1617" s="30" t="s">
        <v>237</v>
      </c>
    </row>
    <row r="1618" spans="1:16" ht="30" x14ac:dyDescent="0.25">
      <c r="A1618" s="392"/>
      <c r="B1618" s="390" t="s">
        <v>1103</v>
      </c>
      <c r="C1618" s="88" t="s">
        <v>6004</v>
      </c>
      <c r="D1618" s="88" t="s">
        <v>614</v>
      </c>
      <c r="E1618" s="88" t="s">
        <v>6005</v>
      </c>
      <c r="F1618" s="30" t="s">
        <v>237</v>
      </c>
      <c r="G1618" s="30" t="s">
        <v>237</v>
      </c>
      <c r="H1618" s="30" t="s">
        <v>237</v>
      </c>
      <c r="I1618" s="30" t="s">
        <v>237</v>
      </c>
      <c r="J1618" s="30" t="s">
        <v>237</v>
      </c>
      <c r="K1618" s="30" t="s">
        <v>237</v>
      </c>
      <c r="L1618" s="30" t="s">
        <v>237</v>
      </c>
      <c r="M1618" s="30" t="s">
        <v>237</v>
      </c>
      <c r="N1618" s="30" t="s">
        <v>237</v>
      </c>
      <c r="O1618" s="30" t="s">
        <v>237</v>
      </c>
      <c r="P1618" s="30" t="s">
        <v>237</v>
      </c>
    </row>
    <row r="1619" spans="1:16" ht="60" x14ac:dyDescent="0.25">
      <c r="A1619" s="392"/>
      <c r="B1619" s="392"/>
      <c r="C1619" s="88" t="s">
        <v>6006</v>
      </c>
      <c r="D1619" s="88" t="s">
        <v>6007</v>
      </c>
      <c r="E1619" s="88" t="s">
        <v>6008</v>
      </c>
      <c r="F1619" s="30" t="s">
        <v>237</v>
      </c>
      <c r="G1619" s="30" t="s">
        <v>237</v>
      </c>
      <c r="H1619" s="30" t="s">
        <v>237</v>
      </c>
      <c r="I1619" s="30" t="s">
        <v>237</v>
      </c>
      <c r="J1619" s="30" t="s">
        <v>237</v>
      </c>
      <c r="K1619" s="30" t="s">
        <v>237</v>
      </c>
      <c r="L1619" s="30" t="s">
        <v>237</v>
      </c>
      <c r="M1619" s="30" t="s">
        <v>237</v>
      </c>
      <c r="N1619" s="30" t="s">
        <v>237</v>
      </c>
      <c r="O1619" s="30" t="s">
        <v>237</v>
      </c>
      <c r="P1619" s="30" t="s">
        <v>237</v>
      </c>
    </row>
    <row r="1620" spans="1:16" ht="45" x14ac:dyDescent="0.25">
      <c r="A1620" s="392"/>
      <c r="B1620" s="391"/>
      <c r="C1620" s="88" t="s">
        <v>6009</v>
      </c>
      <c r="D1620" s="88" t="s">
        <v>6010</v>
      </c>
      <c r="E1620" s="88" t="s">
        <v>6011</v>
      </c>
      <c r="F1620" s="30" t="s">
        <v>237</v>
      </c>
      <c r="G1620" s="30" t="s">
        <v>237</v>
      </c>
      <c r="H1620" s="30" t="s">
        <v>237</v>
      </c>
      <c r="I1620" s="30" t="s">
        <v>237</v>
      </c>
      <c r="J1620" s="30" t="s">
        <v>237</v>
      </c>
      <c r="K1620" s="30" t="s">
        <v>237</v>
      </c>
      <c r="L1620" s="30" t="s">
        <v>237</v>
      </c>
      <c r="M1620" s="30" t="s">
        <v>237</v>
      </c>
      <c r="N1620" s="30" t="s">
        <v>237</v>
      </c>
      <c r="O1620" s="30" t="s">
        <v>237</v>
      </c>
      <c r="P1620" s="30" t="s">
        <v>237</v>
      </c>
    </row>
    <row r="1621" spans="1:16" ht="45" x14ac:dyDescent="0.25">
      <c r="A1621" s="392"/>
      <c r="B1621" s="390" t="s">
        <v>1104</v>
      </c>
      <c r="C1621" s="88" t="s">
        <v>6012</v>
      </c>
      <c r="D1621" s="88" t="s">
        <v>615</v>
      </c>
      <c r="E1621" s="88" t="s">
        <v>6013</v>
      </c>
      <c r="F1621" s="30" t="s">
        <v>237</v>
      </c>
      <c r="G1621" s="30" t="s">
        <v>237</v>
      </c>
      <c r="H1621" s="30" t="s">
        <v>237</v>
      </c>
      <c r="I1621" s="30" t="s">
        <v>237</v>
      </c>
      <c r="J1621" s="30" t="s">
        <v>237</v>
      </c>
      <c r="K1621" s="30" t="s">
        <v>237</v>
      </c>
      <c r="L1621" s="30" t="s">
        <v>237</v>
      </c>
      <c r="M1621" s="30" t="s">
        <v>237</v>
      </c>
      <c r="N1621" s="30" t="s">
        <v>237</v>
      </c>
      <c r="O1621" s="30" t="s">
        <v>237</v>
      </c>
      <c r="P1621" s="30" t="s">
        <v>237</v>
      </c>
    </row>
    <row r="1622" spans="1:16" ht="45" x14ac:dyDescent="0.25">
      <c r="A1622" s="392"/>
      <c r="B1622" s="392"/>
      <c r="C1622" s="88" t="s">
        <v>6014</v>
      </c>
      <c r="D1622" s="88" t="s">
        <v>6015</v>
      </c>
      <c r="E1622" s="88" t="s">
        <v>6016</v>
      </c>
      <c r="F1622" s="30" t="s">
        <v>237</v>
      </c>
      <c r="G1622" s="30" t="s">
        <v>237</v>
      </c>
      <c r="H1622" s="30" t="s">
        <v>237</v>
      </c>
      <c r="I1622" s="30" t="s">
        <v>237</v>
      </c>
      <c r="J1622" s="30" t="s">
        <v>237</v>
      </c>
      <c r="K1622" s="30" t="s">
        <v>237</v>
      </c>
      <c r="L1622" s="30" t="s">
        <v>237</v>
      </c>
      <c r="M1622" s="30" t="s">
        <v>237</v>
      </c>
      <c r="N1622" s="30" t="s">
        <v>237</v>
      </c>
      <c r="O1622" s="30" t="s">
        <v>237</v>
      </c>
      <c r="P1622" s="30" t="s">
        <v>237</v>
      </c>
    </row>
    <row r="1623" spans="1:16" ht="30" x14ac:dyDescent="0.25">
      <c r="A1623" s="392"/>
      <c r="B1623" s="392"/>
      <c r="C1623" s="88" t="s">
        <v>6017</v>
      </c>
      <c r="D1623" s="88" t="s">
        <v>6018</v>
      </c>
      <c r="E1623" s="88" t="s">
        <v>6019</v>
      </c>
      <c r="F1623" s="30" t="s">
        <v>237</v>
      </c>
      <c r="G1623" s="30" t="s">
        <v>237</v>
      </c>
      <c r="H1623" s="30" t="s">
        <v>237</v>
      </c>
      <c r="I1623" s="30" t="s">
        <v>237</v>
      </c>
      <c r="J1623" s="30" t="s">
        <v>237</v>
      </c>
      <c r="K1623" s="30" t="s">
        <v>237</v>
      </c>
      <c r="L1623" s="30" t="s">
        <v>237</v>
      </c>
      <c r="M1623" s="30" t="s">
        <v>237</v>
      </c>
      <c r="N1623" s="30" t="s">
        <v>237</v>
      </c>
      <c r="O1623" s="30" t="s">
        <v>237</v>
      </c>
      <c r="P1623" s="30" t="s">
        <v>237</v>
      </c>
    </row>
    <row r="1624" spans="1:16" ht="30" x14ac:dyDescent="0.25">
      <c r="A1624" s="392"/>
      <c r="B1624" s="392"/>
      <c r="C1624" s="88" t="s">
        <v>6020</v>
      </c>
      <c r="D1624" s="88" t="s">
        <v>6021</v>
      </c>
      <c r="E1624" s="88" t="s">
        <v>6022</v>
      </c>
      <c r="F1624" s="30" t="s">
        <v>237</v>
      </c>
      <c r="G1624" s="30" t="s">
        <v>237</v>
      </c>
      <c r="H1624" s="30" t="s">
        <v>237</v>
      </c>
      <c r="I1624" s="30" t="s">
        <v>237</v>
      </c>
      <c r="J1624" s="30" t="s">
        <v>237</v>
      </c>
      <c r="K1624" s="30" t="s">
        <v>237</v>
      </c>
      <c r="L1624" s="30" t="s">
        <v>237</v>
      </c>
      <c r="M1624" s="30" t="s">
        <v>237</v>
      </c>
      <c r="N1624" s="30" t="s">
        <v>237</v>
      </c>
      <c r="O1624" s="30" t="s">
        <v>237</v>
      </c>
      <c r="P1624" s="30" t="s">
        <v>237</v>
      </c>
    </row>
    <row r="1625" spans="1:16" x14ac:dyDescent="0.25">
      <c r="A1625" s="392"/>
      <c r="B1625" s="392"/>
      <c r="C1625" s="88" t="s">
        <v>6023</v>
      </c>
      <c r="D1625" s="88" t="s">
        <v>6024</v>
      </c>
      <c r="E1625" s="88" t="s">
        <v>6025</v>
      </c>
      <c r="F1625" s="30" t="s">
        <v>237</v>
      </c>
      <c r="G1625" s="30" t="s">
        <v>237</v>
      </c>
      <c r="H1625" s="30" t="s">
        <v>237</v>
      </c>
      <c r="I1625" s="30" t="s">
        <v>237</v>
      </c>
      <c r="J1625" s="30" t="s">
        <v>237</v>
      </c>
      <c r="K1625" s="30" t="s">
        <v>237</v>
      </c>
      <c r="L1625" s="30" t="s">
        <v>237</v>
      </c>
      <c r="M1625" s="30" t="s">
        <v>237</v>
      </c>
      <c r="N1625" s="30" t="s">
        <v>237</v>
      </c>
      <c r="O1625" s="30" t="s">
        <v>237</v>
      </c>
      <c r="P1625" s="30" t="s">
        <v>237</v>
      </c>
    </row>
    <row r="1626" spans="1:16" ht="60" x14ac:dyDescent="0.25">
      <c r="A1626" s="392"/>
      <c r="B1626" s="392"/>
      <c r="C1626" s="88" t="s">
        <v>6026</v>
      </c>
      <c r="D1626" s="88" t="s">
        <v>6027</v>
      </c>
      <c r="E1626" s="88" t="s">
        <v>6028</v>
      </c>
      <c r="F1626" s="30" t="s">
        <v>237</v>
      </c>
      <c r="G1626" s="30" t="s">
        <v>237</v>
      </c>
      <c r="H1626" s="30" t="s">
        <v>237</v>
      </c>
      <c r="I1626" s="30" t="s">
        <v>237</v>
      </c>
      <c r="J1626" s="30" t="s">
        <v>237</v>
      </c>
      <c r="K1626" s="30" t="s">
        <v>237</v>
      </c>
      <c r="L1626" s="30" t="s">
        <v>237</v>
      </c>
      <c r="M1626" s="30" t="s">
        <v>237</v>
      </c>
      <c r="N1626" s="30" t="s">
        <v>237</v>
      </c>
      <c r="O1626" s="30" t="s">
        <v>237</v>
      </c>
      <c r="P1626" s="30" t="s">
        <v>237</v>
      </c>
    </row>
    <row r="1627" spans="1:16" ht="30" x14ac:dyDescent="0.25">
      <c r="A1627" s="392"/>
      <c r="B1627" s="392"/>
      <c r="C1627" s="88" t="s">
        <v>6029</v>
      </c>
      <c r="D1627" s="88" t="s">
        <v>6030</v>
      </c>
      <c r="E1627" s="88" t="s">
        <v>6031</v>
      </c>
      <c r="F1627" s="30" t="s">
        <v>237</v>
      </c>
      <c r="G1627" s="30" t="s">
        <v>237</v>
      </c>
      <c r="H1627" s="30" t="s">
        <v>237</v>
      </c>
      <c r="I1627" s="30" t="s">
        <v>237</v>
      </c>
      <c r="J1627" s="30" t="s">
        <v>237</v>
      </c>
      <c r="K1627" s="30" t="s">
        <v>237</v>
      </c>
      <c r="L1627" s="30" t="s">
        <v>237</v>
      </c>
      <c r="M1627" s="30" t="s">
        <v>237</v>
      </c>
      <c r="N1627" s="30" t="s">
        <v>237</v>
      </c>
      <c r="O1627" s="30" t="s">
        <v>237</v>
      </c>
      <c r="P1627" s="30" t="s">
        <v>237</v>
      </c>
    </row>
    <row r="1628" spans="1:16" ht="75" x14ac:dyDescent="0.25">
      <c r="A1628" s="392"/>
      <c r="B1628" s="392"/>
      <c r="C1628" s="88" t="s">
        <v>6032</v>
      </c>
      <c r="D1628" s="88" t="s">
        <v>6033</v>
      </c>
      <c r="E1628" s="88" t="s">
        <v>6034</v>
      </c>
      <c r="F1628" s="30" t="s">
        <v>237</v>
      </c>
      <c r="G1628" s="30" t="s">
        <v>237</v>
      </c>
      <c r="H1628" s="30" t="s">
        <v>237</v>
      </c>
      <c r="I1628" s="30" t="s">
        <v>237</v>
      </c>
      <c r="J1628" s="30" t="s">
        <v>237</v>
      </c>
      <c r="K1628" s="30" t="s">
        <v>237</v>
      </c>
      <c r="L1628" s="30" t="s">
        <v>237</v>
      </c>
      <c r="M1628" s="30" t="s">
        <v>237</v>
      </c>
      <c r="N1628" s="30" t="s">
        <v>237</v>
      </c>
      <c r="O1628" s="30" t="s">
        <v>237</v>
      </c>
      <c r="P1628" s="30" t="s">
        <v>237</v>
      </c>
    </row>
    <row r="1629" spans="1:16" ht="45" x14ac:dyDescent="0.25">
      <c r="A1629" s="392"/>
      <c r="B1629" s="392"/>
      <c r="C1629" s="88" t="s">
        <v>6035</v>
      </c>
      <c r="D1629" s="88" t="s">
        <v>6036</v>
      </c>
      <c r="E1629" s="88" t="s">
        <v>6037</v>
      </c>
      <c r="F1629" s="30" t="s">
        <v>237</v>
      </c>
      <c r="G1629" s="30" t="s">
        <v>237</v>
      </c>
      <c r="H1629" s="30" t="s">
        <v>237</v>
      </c>
      <c r="I1629" s="30" t="s">
        <v>237</v>
      </c>
      <c r="J1629" s="30" t="s">
        <v>237</v>
      </c>
      <c r="K1629" s="30" t="s">
        <v>237</v>
      </c>
      <c r="L1629" s="30" t="s">
        <v>237</v>
      </c>
      <c r="M1629" s="30" t="s">
        <v>237</v>
      </c>
      <c r="N1629" s="30" t="s">
        <v>237</v>
      </c>
      <c r="O1629" s="30" t="s">
        <v>237</v>
      </c>
      <c r="P1629" s="30" t="s">
        <v>237</v>
      </c>
    </row>
    <row r="1630" spans="1:16" ht="60" x14ac:dyDescent="0.25">
      <c r="A1630" s="392"/>
      <c r="B1630" s="392"/>
      <c r="C1630" s="88" t="s">
        <v>6038</v>
      </c>
      <c r="D1630" s="88" t="s">
        <v>6039</v>
      </c>
      <c r="E1630" s="88" t="s">
        <v>6040</v>
      </c>
      <c r="F1630" s="30" t="s">
        <v>237</v>
      </c>
      <c r="G1630" s="30" t="s">
        <v>237</v>
      </c>
      <c r="H1630" s="30" t="s">
        <v>237</v>
      </c>
      <c r="I1630" s="30" t="s">
        <v>237</v>
      </c>
      <c r="J1630" s="30" t="s">
        <v>237</v>
      </c>
      <c r="K1630" s="30" t="s">
        <v>237</v>
      </c>
      <c r="L1630" s="30" t="s">
        <v>237</v>
      </c>
      <c r="M1630" s="30" t="s">
        <v>237</v>
      </c>
      <c r="N1630" s="30" t="s">
        <v>237</v>
      </c>
      <c r="O1630" s="30" t="s">
        <v>237</v>
      </c>
      <c r="P1630" s="30" t="s">
        <v>237</v>
      </c>
    </row>
    <row r="1631" spans="1:16" ht="30" x14ac:dyDescent="0.25">
      <c r="A1631" s="392"/>
      <c r="B1631" s="392"/>
      <c r="C1631" s="88" t="s">
        <v>6041</v>
      </c>
      <c r="D1631" s="88" t="s">
        <v>6042</v>
      </c>
      <c r="E1631" s="88" t="s">
        <v>6043</v>
      </c>
      <c r="F1631" s="30" t="s">
        <v>237</v>
      </c>
      <c r="G1631" s="30" t="s">
        <v>237</v>
      </c>
      <c r="H1631" s="30" t="s">
        <v>237</v>
      </c>
      <c r="I1631" s="30" t="s">
        <v>237</v>
      </c>
      <c r="J1631" s="30" t="s">
        <v>237</v>
      </c>
      <c r="K1631" s="30" t="s">
        <v>237</v>
      </c>
      <c r="L1631" s="30" t="s">
        <v>237</v>
      </c>
      <c r="M1631" s="30" t="s">
        <v>237</v>
      </c>
      <c r="N1631" s="30" t="s">
        <v>237</v>
      </c>
      <c r="O1631" s="30" t="s">
        <v>237</v>
      </c>
      <c r="P1631" s="30" t="s">
        <v>237</v>
      </c>
    </row>
    <row r="1632" spans="1:16" ht="60" x14ac:dyDescent="0.25">
      <c r="A1632" s="392"/>
      <c r="B1632" s="392"/>
      <c r="C1632" s="88" t="s">
        <v>6044</v>
      </c>
      <c r="D1632" s="88" t="s">
        <v>6045</v>
      </c>
      <c r="E1632" s="88" t="s">
        <v>6046</v>
      </c>
      <c r="F1632" s="30" t="s">
        <v>237</v>
      </c>
      <c r="G1632" s="30" t="s">
        <v>237</v>
      </c>
      <c r="H1632" s="30" t="s">
        <v>237</v>
      </c>
      <c r="I1632" s="30" t="s">
        <v>237</v>
      </c>
      <c r="J1632" s="30" t="s">
        <v>237</v>
      </c>
      <c r="K1632" s="30" t="s">
        <v>237</v>
      </c>
      <c r="L1632" s="30" t="s">
        <v>237</v>
      </c>
      <c r="M1632" s="30" t="s">
        <v>237</v>
      </c>
      <c r="N1632" s="30" t="s">
        <v>237</v>
      </c>
      <c r="O1632" s="30" t="s">
        <v>237</v>
      </c>
      <c r="P1632" s="30" t="s">
        <v>237</v>
      </c>
    </row>
    <row r="1633" spans="1:16" ht="45" x14ac:dyDescent="0.25">
      <c r="A1633" s="392"/>
      <c r="B1633" s="392"/>
      <c r="C1633" s="88" t="s">
        <v>6047</v>
      </c>
      <c r="D1633" s="88" t="s">
        <v>6048</v>
      </c>
      <c r="E1633" s="88" t="s">
        <v>6049</v>
      </c>
      <c r="F1633" s="30" t="s">
        <v>237</v>
      </c>
      <c r="G1633" s="30" t="s">
        <v>237</v>
      </c>
      <c r="H1633" s="30" t="s">
        <v>237</v>
      </c>
      <c r="I1633" s="30" t="s">
        <v>237</v>
      </c>
      <c r="J1633" s="30" t="s">
        <v>237</v>
      </c>
      <c r="K1633" s="30" t="s">
        <v>237</v>
      </c>
      <c r="L1633" s="30" t="s">
        <v>237</v>
      </c>
      <c r="M1633" s="30" t="s">
        <v>237</v>
      </c>
      <c r="N1633" s="30" t="s">
        <v>237</v>
      </c>
      <c r="O1633" s="30" t="s">
        <v>237</v>
      </c>
      <c r="P1633" s="30" t="s">
        <v>237</v>
      </c>
    </row>
    <row r="1634" spans="1:16" ht="45" x14ac:dyDescent="0.25">
      <c r="A1634" s="392"/>
      <c r="B1634" s="392"/>
      <c r="C1634" s="88" t="s">
        <v>6050</v>
      </c>
      <c r="D1634" s="88" t="s">
        <v>6051</v>
      </c>
      <c r="E1634" s="88" t="s">
        <v>6052</v>
      </c>
      <c r="F1634" s="30" t="s">
        <v>237</v>
      </c>
      <c r="G1634" s="30" t="s">
        <v>237</v>
      </c>
      <c r="H1634" s="30" t="s">
        <v>237</v>
      </c>
      <c r="I1634" s="30" t="s">
        <v>237</v>
      </c>
      <c r="J1634" s="30" t="s">
        <v>237</v>
      </c>
      <c r="K1634" s="30" t="s">
        <v>237</v>
      </c>
      <c r="L1634" s="30" t="s">
        <v>237</v>
      </c>
      <c r="M1634" s="30" t="s">
        <v>237</v>
      </c>
      <c r="N1634" s="30" t="s">
        <v>237</v>
      </c>
      <c r="O1634" s="30" t="s">
        <v>237</v>
      </c>
      <c r="P1634" s="30" t="s">
        <v>237</v>
      </c>
    </row>
    <row r="1635" spans="1:16" ht="30" x14ac:dyDescent="0.25">
      <c r="A1635" s="392"/>
      <c r="B1635" s="392"/>
      <c r="C1635" s="88" t="s">
        <v>6053</v>
      </c>
      <c r="D1635" s="88" t="s">
        <v>6054</v>
      </c>
      <c r="E1635" s="88" t="s">
        <v>6055</v>
      </c>
      <c r="F1635" s="30" t="s">
        <v>237</v>
      </c>
      <c r="G1635" s="30" t="s">
        <v>237</v>
      </c>
      <c r="H1635" s="30" t="s">
        <v>237</v>
      </c>
      <c r="I1635" s="30" t="s">
        <v>237</v>
      </c>
      <c r="J1635" s="30" t="s">
        <v>237</v>
      </c>
      <c r="K1635" s="30" t="s">
        <v>237</v>
      </c>
      <c r="L1635" s="30" t="s">
        <v>237</v>
      </c>
      <c r="M1635" s="30" t="s">
        <v>237</v>
      </c>
      <c r="N1635" s="30" t="s">
        <v>237</v>
      </c>
      <c r="O1635" s="30" t="s">
        <v>237</v>
      </c>
      <c r="P1635" s="30" t="s">
        <v>237</v>
      </c>
    </row>
    <row r="1636" spans="1:16" ht="90" x14ac:dyDescent="0.25">
      <c r="A1636" s="392"/>
      <c r="B1636" s="391"/>
      <c r="C1636" s="88" t="s">
        <v>6056</v>
      </c>
      <c r="D1636" s="88" t="s">
        <v>6057</v>
      </c>
      <c r="E1636" s="88" t="s">
        <v>6058</v>
      </c>
      <c r="F1636" s="30" t="s">
        <v>237</v>
      </c>
      <c r="G1636" s="30" t="s">
        <v>237</v>
      </c>
      <c r="H1636" s="30" t="s">
        <v>237</v>
      </c>
      <c r="I1636" s="30" t="s">
        <v>237</v>
      </c>
      <c r="J1636" s="30" t="s">
        <v>237</v>
      </c>
      <c r="K1636" s="30" t="s">
        <v>237</v>
      </c>
      <c r="L1636" s="30" t="s">
        <v>237</v>
      </c>
      <c r="M1636" s="30" t="s">
        <v>237</v>
      </c>
      <c r="N1636" s="30" t="s">
        <v>237</v>
      </c>
      <c r="O1636" s="30" t="s">
        <v>237</v>
      </c>
      <c r="P1636" s="30" t="s">
        <v>237</v>
      </c>
    </row>
    <row r="1637" spans="1:16" ht="75" x14ac:dyDescent="0.25">
      <c r="A1637" s="392"/>
      <c r="B1637" s="393"/>
      <c r="C1637" s="88" t="s">
        <v>6059</v>
      </c>
      <c r="D1637" s="88" t="s">
        <v>6060</v>
      </c>
      <c r="E1637" s="88" t="s">
        <v>6061</v>
      </c>
      <c r="F1637" s="30" t="s">
        <v>237</v>
      </c>
      <c r="G1637" s="30" t="s">
        <v>237</v>
      </c>
      <c r="H1637" s="30" t="s">
        <v>237</v>
      </c>
      <c r="I1637" s="30" t="s">
        <v>237</v>
      </c>
      <c r="J1637" s="30" t="s">
        <v>237</v>
      </c>
      <c r="K1637" s="30" t="s">
        <v>237</v>
      </c>
      <c r="L1637" s="30" t="s">
        <v>237</v>
      </c>
      <c r="M1637" s="30" t="s">
        <v>237</v>
      </c>
      <c r="N1637" s="30" t="s">
        <v>237</v>
      </c>
      <c r="O1637" s="30" t="s">
        <v>237</v>
      </c>
      <c r="P1637" s="30" t="s">
        <v>237</v>
      </c>
    </row>
    <row r="1638" spans="1:16" ht="45" x14ac:dyDescent="0.25">
      <c r="A1638" s="392"/>
      <c r="B1638" s="394"/>
      <c r="C1638" s="88" t="s">
        <v>6062</v>
      </c>
      <c r="D1638" s="88" t="s">
        <v>6063</v>
      </c>
      <c r="E1638" s="88" t="s">
        <v>6064</v>
      </c>
      <c r="F1638" s="30" t="s">
        <v>237</v>
      </c>
      <c r="G1638" s="30" t="s">
        <v>237</v>
      </c>
      <c r="H1638" s="30" t="s">
        <v>237</v>
      </c>
      <c r="I1638" s="30" t="s">
        <v>237</v>
      </c>
      <c r="J1638" s="30" t="s">
        <v>237</v>
      </c>
      <c r="K1638" s="30" t="s">
        <v>237</v>
      </c>
      <c r="L1638" s="30" t="s">
        <v>237</v>
      </c>
      <c r="M1638" s="30" t="s">
        <v>237</v>
      </c>
      <c r="N1638" s="30" t="s">
        <v>237</v>
      </c>
      <c r="O1638" s="30" t="s">
        <v>237</v>
      </c>
      <c r="P1638" s="30" t="s">
        <v>237</v>
      </c>
    </row>
    <row r="1639" spans="1:16" ht="30" x14ac:dyDescent="0.25">
      <c r="A1639" s="392"/>
      <c r="B1639" s="395"/>
      <c r="C1639" s="88" t="s">
        <v>6065</v>
      </c>
      <c r="D1639" s="88" t="s">
        <v>6066</v>
      </c>
      <c r="E1639" s="88" t="s">
        <v>6067</v>
      </c>
      <c r="F1639" s="30" t="s">
        <v>237</v>
      </c>
      <c r="G1639" s="30" t="s">
        <v>237</v>
      </c>
      <c r="H1639" s="30" t="s">
        <v>237</v>
      </c>
      <c r="I1639" s="30" t="s">
        <v>237</v>
      </c>
      <c r="J1639" s="30" t="s">
        <v>237</v>
      </c>
      <c r="K1639" s="30" t="s">
        <v>237</v>
      </c>
      <c r="L1639" s="30" t="s">
        <v>237</v>
      </c>
      <c r="M1639" s="30" t="s">
        <v>237</v>
      </c>
      <c r="N1639" s="30" t="s">
        <v>237</v>
      </c>
      <c r="O1639" s="30" t="s">
        <v>237</v>
      </c>
      <c r="P1639" s="30" t="s">
        <v>237</v>
      </c>
    </row>
    <row r="1640" spans="1:16" ht="60" x14ac:dyDescent="0.25">
      <c r="A1640" s="392"/>
      <c r="B1640" s="390" t="s">
        <v>1105</v>
      </c>
      <c r="C1640" s="88" t="s">
        <v>6068</v>
      </c>
      <c r="D1640" s="88" t="s">
        <v>616</v>
      </c>
      <c r="E1640" s="88" t="s">
        <v>6069</v>
      </c>
      <c r="F1640" s="30" t="s">
        <v>237</v>
      </c>
      <c r="G1640" s="30" t="s">
        <v>237</v>
      </c>
      <c r="H1640" s="30" t="s">
        <v>237</v>
      </c>
      <c r="I1640" s="30" t="s">
        <v>237</v>
      </c>
      <c r="J1640" s="30" t="s">
        <v>237</v>
      </c>
      <c r="K1640" s="30" t="s">
        <v>237</v>
      </c>
      <c r="L1640" s="30" t="s">
        <v>237</v>
      </c>
      <c r="M1640" s="30" t="s">
        <v>237</v>
      </c>
      <c r="N1640" s="30" t="s">
        <v>237</v>
      </c>
      <c r="O1640" s="30" t="s">
        <v>237</v>
      </c>
      <c r="P1640" s="30" t="s">
        <v>237</v>
      </c>
    </row>
    <row r="1641" spans="1:16" ht="45" x14ac:dyDescent="0.25">
      <c r="A1641" s="392"/>
      <c r="B1641" s="392"/>
      <c r="C1641" s="88" t="s">
        <v>6070</v>
      </c>
      <c r="D1641" s="88" t="s">
        <v>6071</v>
      </c>
      <c r="E1641" s="88" t="s">
        <v>6072</v>
      </c>
      <c r="F1641" s="30" t="s">
        <v>237</v>
      </c>
      <c r="G1641" s="30" t="s">
        <v>237</v>
      </c>
      <c r="H1641" s="30" t="s">
        <v>237</v>
      </c>
      <c r="I1641" s="30" t="s">
        <v>237</v>
      </c>
      <c r="J1641" s="30" t="s">
        <v>237</v>
      </c>
      <c r="K1641" s="30" t="s">
        <v>237</v>
      </c>
      <c r="L1641" s="30" t="s">
        <v>237</v>
      </c>
      <c r="M1641" s="30" t="s">
        <v>237</v>
      </c>
      <c r="N1641" s="30" t="s">
        <v>237</v>
      </c>
      <c r="O1641" s="30" t="s">
        <v>237</v>
      </c>
      <c r="P1641" s="30" t="s">
        <v>237</v>
      </c>
    </row>
    <row r="1642" spans="1:16" ht="45" x14ac:dyDescent="0.25">
      <c r="A1642" s="392"/>
      <c r="B1642" s="392"/>
      <c r="C1642" s="88" t="s">
        <v>6073</v>
      </c>
      <c r="D1642" s="88" t="s">
        <v>6074</v>
      </c>
      <c r="E1642" s="88" t="s">
        <v>6075</v>
      </c>
      <c r="F1642" s="30" t="s">
        <v>237</v>
      </c>
      <c r="G1642" s="30" t="s">
        <v>237</v>
      </c>
      <c r="H1642" s="30" t="s">
        <v>237</v>
      </c>
      <c r="I1642" s="30" t="s">
        <v>237</v>
      </c>
      <c r="J1642" s="30" t="s">
        <v>237</v>
      </c>
      <c r="K1642" s="30" t="s">
        <v>237</v>
      </c>
      <c r="L1642" s="30" t="s">
        <v>237</v>
      </c>
      <c r="M1642" s="30" t="s">
        <v>237</v>
      </c>
      <c r="N1642" s="30" t="s">
        <v>237</v>
      </c>
      <c r="O1642" s="30" t="s">
        <v>237</v>
      </c>
      <c r="P1642" s="30" t="s">
        <v>237</v>
      </c>
    </row>
    <row r="1643" spans="1:16" ht="105" x14ac:dyDescent="0.25">
      <c r="A1643" s="392"/>
      <c r="B1643" s="391"/>
      <c r="C1643" s="88" t="s">
        <v>6076</v>
      </c>
      <c r="D1643" s="88" t="s">
        <v>6077</v>
      </c>
      <c r="E1643" s="88" t="s">
        <v>6078</v>
      </c>
      <c r="F1643" s="30" t="s">
        <v>237</v>
      </c>
      <c r="G1643" s="30" t="s">
        <v>237</v>
      </c>
      <c r="H1643" s="30" t="s">
        <v>237</v>
      </c>
      <c r="I1643" s="30" t="s">
        <v>237</v>
      </c>
      <c r="J1643" s="30" t="s">
        <v>237</v>
      </c>
      <c r="K1643" s="30" t="s">
        <v>237</v>
      </c>
      <c r="L1643" s="30" t="s">
        <v>237</v>
      </c>
      <c r="M1643" s="30" t="s">
        <v>237</v>
      </c>
      <c r="N1643" s="30" t="s">
        <v>237</v>
      </c>
      <c r="O1643" s="30" t="s">
        <v>237</v>
      </c>
      <c r="P1643" s="30" t="s">
        <v>237</v>
      </c>
    </row>
    <row r="1644" spans="1:16" ht="75" x14ac:dyDescent="0.25">
      <c r="A1644" s="392"/>
      <c r="B1644" s="60"/>
      <c r="C1644" s="88" t="s">
        <v>6079</v>
      </c>
      <c r="D1644" s="88" t="s">
        <v>6080</v>
      </c>
      <c r="E1644" s="88" t="s">
        <v>6081</v>
      </c>
      <c r="F1644" s="30" t="s">
        <v>237</v>
      </c>
      <c r="G1644" s="30" t="s">
        <v>237</v>
      </c>
      <c r="H1644" s="30" t="s">
        <v>237</v>
      </c>
      <c r="I1644" s="30" t="s">
        <v>237</v>
      </c>
      <c r="J1644" s="30" t="s">
        <v>237</v>
      </c>
      <c r="K1644" s="30" t="s">
        <v>237</v>
      </c>
      <c r="L1644" s="30" t="s">
        <v>237</v>
      </c>
      <c r="M1644" s="30" t="s">
        <v>237</v>
      </c>
      <c r="N1644" s="30" t="s">
        <v>237</v>
      </c>
      <c r="O1644" s="30" t="s">
        <v>237</v>
      </c>
      <c r="P1644" s="30" t="s">
        <v>237</v>
      </c>
    </row>
    <row r="1645" spans="1:16" ht="105" x14ac:dyDescent="0.25">
      <c r="A1645" s="392"/>
      <c r="B1645" s="88" t="s">
        <v>1106</v>
      </c>
      <c r="C1645" s="88" t="s">
        <v>6082</v>
      </c>
      <c r="D1645" s="88" t="s">
        <v>6083</v>
      </c>
      <c r="E1645" s="88" t="s">
        <v>6084</v>
      </c>
      <c r="F1645" s="30" t="s">
        <v>237</v>
      </c>
      <c r="G1645" s="30" t="s">
        <v>237</v>
      </c>
      <c r="H1645" s="30" t="s">
        <v>237</v>
      </c>
      <c r="I1645" s="30" t="s">
        <v>237</v>
      </c>
      <c r="J1645" s="30" t="s">
        <v>237</v>
      </c>
      <c r="K1645" s="30" t="s">
        <v>237</v>
      </c>
      <c r="L1645" s="30" t="s">
        <v>237</v>
      </c>
      <c r="M1645" s="30" t="s">
        <v>237</v>
      </c>
      <c r="N1645" s="30" t="s">
        <v>237</v>
      </c>
      <c r="O1645" s="30" t="s">
        <v>237</v>
      </c>
      <c r="P1645" s="30" t="s">
        <v>237</v>
      </c>
    </row>
    <row r="1646" spans="1:16" ht="45" x14ac:dyDescent="0.25">
      <c r="A1646" s="392"/>
      <c r="B1646" s="390" t="s">
        <v>1107</v>
      </c>
      <c r="C1646" s="88" t="s">
        <v>6085</v>
      </c>
      <c r="D1646" s="88" t="s">
        <v>6086</v>
      </c>
      <c r="E1646" s="88" t="s">
        <v>6087</v>
      </c>
      <c r="F1646" s="30" t="s">
        <v>237</v>
      </c>
      <c r="G1646" s="30" t="s">
        <v>237</v>
      </c>
      <c r="H1646" s="30" t="s">
        <v>237</v>
      </c>
      <c r="I1646" s="30" t="s">
        <v>237</v>
      </c>
      <c r="J1646" s="30" t="s">
        <v>237</v>
      </c>
      <c r="K1646" s="30" t="s">
        <v>237</v>
      </c>
      <c r="L1646" s="30" t="s">
        <v>237</v>
      </c>
      <c r="M1646" s="30" t="s">
        <v>237</v>
      </c>
      <c r="N1646" s="30" t="s">
        <v>237</v>
      </c>
      <c r="O1646" s="30" t="s">
        <v>237</v>
      </c>
      <c r="P1646" s="30" t="s">
        <v>237</v>
      </c>
    </row>
    <row r="1647" spans="1:16" ht="75" x14ac:dyDescent="0.25">
      <c r="A1647" s="392"/>
      <c r="B1647" s="392"/>
      <c r="C1647" s="88" t="s">
        <v>6088</v>
      </c>
      <c r="D1647" s="88" t="s">
        <v>6089</v>
      </c>
      <c r="E1647" s="88" t="s">
        <v>6090</v>
      </c>
      <c r="F1647" s="30" t="s">
        <v>237</v>
      </c>
      <c r="G1647" s="30" t="s">
        <v>237</v>
      </c>
      <c r="H1647" s="30" t="s">
        <v>237</v>
      </c>
      <c r="I1647" s="30" t="s">
        <v>237</v>
      </c>
      <c r="J1647" s="30" t="s">
        <v>237</v>
      </c>
      <c r="K1647" s="30" t="s">
        <v>237</v>
      </c>
      <c r="L1647" s="30" t="s">
        <v>237</v>
      </c>
      <c r="M1647" s="30" t="s">
        <v>237</v>
      </c>
      <c r="N1647" s="30" t="s">
        <v>237</v>
      </c>
      <c r="O1647" s="30" t="s">
        <v>237</v>
      </c>
      <c r="P1647" s="30" t="s">
        <v>237</v>
      </c>
    </row>
    <row r="1648" spans="1:16" ht="45" x14ac:dyDescent="0.25">
      <c r="A1648" s="391"/>
      <c r="B1648" s="391"/>
      <c r="C1648" s="88" t="s">
        <v>6091</v>
      </c>
      <c r="D1648" s="88" t="s">
        <v>6092</v>
      </c>
      <c r="E1648" s="88" t="s">
        <v>6093</v>
      </c>
      <c r="F1648" s="30" t="s">
        <v>237</v>
      </c>
      <c r="G1648" s="30" t="s">
        <v>237</v>
      </c>
      <c r="H1648" s="30" t="s">
        <v>237</v>
      </c>
      <c r="I1648" s="30" t="s">
        <v>237</v>
      </c>
      <c r="J1648" s="30" t="s">
        <v>237</v>
      </c>
      <c r="K1648" s="30" t="s">
        <v>237</v>
      </c>
      <c r="L1648" s="30" t="s">
        <v>237</v>
      </c>
      <c r="M1648" s="30" t="s">
        <v>237</v>
      </c>
      <c r="N1648" s="30" t="s">
        <v>237</v>
      </c>
      <c r="O1648" s="30" t="s">
        <v>237</v>
      </c>
      <c r="P1648" s="30" t="s">
        <v>237</v>
      </c>
    </row>
    <row r="1649" spans="1:16" ht="30" customHeight="1" x14ac:dyDescent="0.25">
      <c r="A1649" s="390" t="s">
        <v>809</v>
      </c>
      <c r="B1649" s="88" t="s">
        <v>1108</v>
      </c>
      <c r="C1649" s="88" t="s">
        <v>6094</v>
      </c>
      <c r="D1649" s="88" t="s">
        <v>617</v>
      </c>
      <c r="E1649" s="88" t="s">
        <v>6095</v>
      </c>
      <c r="F1649" s="30" t="s">
        <v>237</v>
      </c>
      <c r="G1649" s="30" t="s">
        <v>237</v>
      </c>
      <c r="H1649" s="30" t="s">
        <v>237</v>
      </c>
      <c r="I1649" s="30" t="s">
        <v>237</v>
      </c>
      <c r="J1649" s="30" t="s">
        <v>237</v>
      </c>
      <c r="K1649" s="30" t="s">
        <v>237</v>
      </c>
      <c r="L1649" s="30" t="s">
        <v>237</v>
      </c>
      <c r="M1649" s="30" t="s">
        <v>237</v>
      </c>
      <c r="N1649" s="30" t="s">
        <v>237</v>
      </c>
      <c r="O1649" s="30" t="s">
        <v>237</v>
      </c>
      <c r="P1649" s="30" t="s">
        <v>237</v>
      </c>
    </row>
    <row r="1650" spans="1:16" x14ac:dyDescent="0.25">
      <c r="A1650" s="392"/>
      <c r="B1650" s="88" t="s">
        <v>1109</v>
      </c>
      <c r="C1650" s="88" t="s">
        <v>6096</v>
      </c>
      <c r="D1650" s="88" t="s">
        <v>618</v>
      </c>
      <c r="E1650" s="88" t="s">
        <v>6097</v>
      </c>
      <c r="F1650" s="30" t="s">
        <v>237</v>
      </c>
      <c r="G1650" s="30" t="s">
        <v>237</v>
      </c>
      <c r="H1650" s="30" t="s">
        <v>237</v>
      </c>
      <c r="I1650" s="30" t="s">
        <v>237</v>
      </c>
      <c r="J1650" s="30" t="s">
        <v>237</v>
      </c>
      <c r="K1650" s="30" t="s">
        <v>237</v>
      </c>
      <c r="L1650" s="30" t="s">
        <v>237</v>
      </c>
      <c r="M1650" s="30" t="s">
        <v>237</v>
      </c>
      <c r="N1650" s="30" t="s">
        <v>237</v>
      </c>
      <c r="O1650" s="30" t="s">
        <v>237</v>
      </c>
      <c r="P1650" s="30" t="s">
        <v>237</v>
      </c>
    </row>
    <row r="1651" spans="1:16" x14ac:dyDescent="0.25">
      <c r="A1651" s="392"/>
      <c r="B1651" s="88" t="s">
        <v>1110</v>
      </c>
      <c r="C1651" s="88" t="s">
        <v>6098</v>
      </c>
      <c r="D1651" s="88" t="s">
        <v>6099</v>
      </c>
      <c r="E1651" s="88" t="s">
        <v>6100</v>
      </c>
      <c r="F1651" s="30" t="s">
        <v>237</v>
      </c>
      <c r="G1651" s="30" t="s">
        <v>237</v>
      </c>
      <c r="H1651" s="30" t="s">
        <v>237</v>
      </c>
      <c r="I1651" s="30" t="s">
        <v>237</v>
      </c>
      <c r="J1651" s="30" t="s">
        <v>237</v>
      </c>
      <c r="K1651" s="30" t="s">
        <v>237</v>
      </c>
      <c r="L1651" s="30" t="s">
        <v>237</v>
      </c>
      <c r="M1651" s="30" t="s">
        <v>237</v>
      </c>
      <c r="N1651" s="30" t="s">
        <v>237</v>
      </c>
      <c r="O1651" s="30" t="s">
        <v>237</v>
      </c>
      <c r="P1651" s="30" t="s">
        <v>237</v>
      </c>
    </row>
    <row r="1652" spans="1:16" ht="45" x14ac:dyDescent="0.25">
      <c r="A1652" s="392"/>
      <c r="B1652" s="88" t="s">
        <v>1111</v>
      </c>
      <c r="C1652" s="88" t="s">
        <v>6101</v>
      </c>
      <c r="D1652" s="88" t="s">
        <v>6102</v>
      </c>
      <c r="E1652" s="88" t="s">
        <v>6103</v>
      </c>
      <c r="F1652" s="30" t="s">
        <v>237</v>
      </c>
      <c r="G1652" s="30" t="s">
        <v>237</v>
      </c>
      <c r="H1652" s="30" t="s">
        <v>237</v>
      </c>
      <c r="I1652" s="30" t="s">
        <v>237</v>
      </c>
      <c r="J1652" s="30" t="s">
        <v>237</v>
      </c>
      <c r="K1652" s="30" t="s">
        <v>237</v>
      </c>
      <c r="L1652" s="30" t="s">
        <v>237</v>
      </c>
      <c r="M1652" s="30" t="s">
        <v>237</v>
      </c>
      <c r="N1652" s="30" t="s">
        <v>237</v>
      </c>
      <c r="O1652" s="30" t="s">
        <v>237</v>
      </c>
      <c r="P1652" s="30" t="s">
        <v>237</v>
      </c>
    </row>
    <row r="1653" spans="1:16" x14ac:dyDescent="0.25">
      <c r="A1653" s="392"/>
      <c r="B1653" s="88" t="s">
        <v>1112</v>
      </c>
      <c r="C1653" s="88" t="s">
        <v>6104</v>
      </c>
      <c r="D1653" s="88" t="s">
        <v>619</v>
      </c>
      <c r="E1653" s="88" t="s">
        <v>6105</v>
      </c>
      <c r="F1653" s="30" t="s">
        <v>237</v>
      </c>
      <c r="G1653" s="30" t="s">
        <v>237</v>
      </c>
      <c r="H1653" s="30" t="s">
        <v>237</v>
      </c>
      <c r="I1653" s="30" t="s">
        <v>237</v>
      </c>
      <c r="J1653" s="30" t="s">
        <v>237</v>
      </c>
      <c r="K1653" s="30" t="s">
        <v>237</v>
      </c>
      <c r="L1653" s="30" t="s">
        <v>237</v>
      </c>
      <c r="M1653" s="30" t="s">
        <v>237</v>
      </c>
      <c r="N1653" s="30" t="s">
        <v>237</v>
      </c>
      <c r="O1653" s="30" t="s">
        <v>237</v>
      </c>
      <c r="P1653" s="30" t="s">
        <v>237</v>
      </c>
    </row>
    <row r="1654" spans="1:16" ht="30" x14ac:dyDescent="0.25">
      <c r="A1654" s="392"/>
      <c r="B1654" s="88" t="s">
        <v>1113</v>
      </c>
      <c r="C1654" s="88" t="s">
        <v>6106</v>
      </c>
      <c r="D1654" s="88" t="s">
        <v>620</v>
      </c>
      <c r="E1654" s="88" t="s">
        <v>6107</v>
      </c>
      <c r="F1654" s="30" t="s">
        <v>237</v>
      </c>
      <c r="G1654" s="30" t="s">
        <v>237</v>
      </c>
      <c r="H1654" s="30" t="s">
        <v>237</v>
      </c>
      <c r="I1654" s="30" t="s">
        <v>237</v>
      </c>
      <c r="J1654" s="30" t="s">
        <v>237</v>
      </c>
      <c r="K1654" s="30" t="s">
        <v>237</v>
      </c>
      <c r="L1654" s="30" t="s">
        <v>237</v>
      </c>
      <c r="M1654" s="30" t="s">
        <v>237</v>
      </c>
      <c r="N1654" s="30" t="s">
        <v>237</v>
      </c>
      <c r="O1654" s="30" t="s">
        <v>237</v>
      </c>
      <c r="P1654" s="30" t="s">
        <v>237</v>
      </c>
    </row>
    <row r="1655" spans="1:16" ht="30" x14ac:dyDescent="0.25">
      <c r="A1655" s="392"/>
      <c r="B1655" s="390" t="s">
        <v>1114</v>
      </c>
      <c r="C1655" s="88" t="s">
        <v>6108</v>
      </c>
      <c r="D1655" s="88" t="s">
        <v>621</v>
      </c>
      <c r="E1655" s="88" t="s">
        <v>6109</v>
      </c>
      <c r="F1655" s="30" t="s">
        <v>237</v>
      </c>
      <c r="G1655" s="30" t="s">
        <v>237</v>
      </c>
      <c r="H1655" s="30" t="s">
        <v>237</v>
      </c>
      <c r="I1655" s="30" t="s">
        <v>237</v>
      </c>
      <c r="J1655" s="30" t="s">
        <v>237</v>
      </c>
      <c r="K1655" s="30" t="s">
        <v>237</v>
      </c>
      <c r="L1655" s="30" t="s">
        <v>237</v>
      </c>
      <c r="M1655" s="30" t="s">
        <v>237</v>
      </c>
      <c r="N1655" s="30" t="s">
        <v>237</v>
      </c>
      <c r="O1655" s="30" t="s">
        <v>237</v>
      </c>
      <c r="P1655" s="30" t="s">
        <v>237</v>
      </c>
    </row>
    <row r="1656" spans="1:16" ht="30" x14ac:dyDescent="0.25">
      <c r="A1656" s="392"/>
      <c r="B1656" s="392"/>
      <c r="C1656" s="88" t="s">
        <v>6110</v>
      </c>
      <c r="D1656" s="88" t="s">
        <v>6111</v>
      </c>
      <c r="E1656" s="88" t="s">
        <v>6112</v>
      </c>
      <c r="F1656" s="30" t="s">
        <v>237</v>
      </c>
      <c r="G1656" s="30" t="s">
        <v>237</v>
      </c>
      <c r="H1656" s="30" t="s">
        <v>237</v>
      </c>
      <c r="I1656" s="30" t="s">
        <v>237</v>
      </c>
      <c r="J1656" s="30" t="s">
        <v>237</v>
      </c>
      <c r="K1656" s="30" t="s">
        <v>237</v>
      </c>
      <c r="L1656" s="30" t="s">
        <v>237</v>
      </c>
      <c r="M1656" s="30" t="s">
        <v>237</v>
      </c>
      <c r="N1656" s="30" t="s">
        <v>237</v>
      </c>
      <c r="O1656" s="30" t="s">
        <v>237</v>
      </c>
      <c r="P1656" s="30" t="s">
        <v>237</v>
      </c>
    </row>
    <row r="1657" spans="1:16" ht="45" x14ac:dyDescent="0.25">
      <c r="A1657" s="392"/>
      <c r="B1657" s="391"/>
      <c r="C1657" s="88" t="s">
        <v>6113</v>
      </c>
      <c r="D1657" s="88" t="s">
        <v>6114</v>
      </c>
      <c r="E1657" s="88" t="s">
        <v>6115</v>
      </c>
      <c r="F1657" s="30" t="s">
        <v>237</v>
      </c>
      <c r="G1657" s="30" t="s">
        <v>237</v>
      </c>
      <c r="H1657" s="30" t="s">
        <v>237</v>
      </c>
      <c r="I1657" s="30" t="s">
        <v>237</v>
      </c>
      <c r="J1657" s="30" t="s">
        <v>237</v>
      </c>
      <c r="K1657" s="30" t="s">
        <v>237</v>
      </c>
      <c r="L1657" s="30" t="s">
        <v>237</v>
      </c>
      <c r="M1657" s="30" t="s">
        <v>237</v>
      </c>
      <c r="N1657" s="30" t="s">
        <v>237</v>
      </c>
      <c r="O1657" s="30" t="s">
        <v>237</v>
      </c>
      <c r="P1657" s="30" t="s">
        <v>237</v>
      </c>
    </row>
    <row r="1658" spans="1:16" ht="45" x14ac:dyDescent="0.25">
      <c r="A1658" s="392"/>
      <c r="B1658" s="88" t="s">
        <v>1115</v>
      </c>
      <c r="C1658" s="88" t="s">
        <v>6116</v>
      </c>
      <c r="D1658" s="88" t="s">
        <v>622</v>
      </c>
      <c r="E1658" s="88" t="s">
        <v>6117</v>
      </c>
      <c r="F1658" s="30" t="s">
        <v>237</v>
      </c>
      <c r="G1658" s="30" t="s">
        <v>237</v>
      </c>
      <c r="H1658" s="30" t="s">
        <v>237</v>
      </c>
      <c r="I1658" s="30" t="s">
        <v>237</v>
      </c>
      <c r="J1658" s="30" t="s">
        <v>237</v>
      </c>
      <c r="K1658" s="30" t="s">
        <v>237</v>
      </c>
      <c r="L1658" s="30" t="s">
        <v>237</v>
      </c>
      <c r="M1658" s="30" t="s">
        <v>237</v>
      </c>
      <c r="N1658" s="30" t="s">
        <v>237</v>
      </c>
      <c r="O1658" s="30" t="s">
        <v>237</v>
      </c>
      <c r="P1658" s="30" t="s">
        <v>237</v>
      </c>
    </row>
    <row r="1659" spans="1:16" x14ac:dyDescent="0.25">
      <c r="A1659" s="392"/>
      <c r="B1659" s="88" t="s">
        <v>1116</v>
      </c>
      <c r="C1659" s="88" t="s">
        <v>6118</v>
      </c>
      <c r="D1659" s="88" t="s">
        <v>623</v>
      </c>
      <c r="E1659" s="88" t="s">
        <v>6119</v>
      </c>
      <c r="F1659" s="30" t="s">
        <v>237</v>
      </c>
      <c r="G1659" s="30" t="s">
        <v>237</v>
      </c>
      <c r="H1659" s="30" t="s">
        <v>237</v>
      </c>
      <c r="I1659" s="30" t="s">
        <v>237</v>
      </c>
      <c r="J1659" s="30" t="s">
        <v>237</v>
      </c>
      <c r="K1659" s="30" t="s">
        <v>237</v>
      </c>
      <c r="L1659" s="30" t="s">
        <v>237</v>
      </c>
      <c r="M1659" s="30" t="s">
        <v>237</v>
      </c>
      <c r="N1659" s="30" t="s">
        <v>237</v>
      </c>
      <c r="O1659" s="30" t="s">
        <v>237</v>
      </c>
      <c r="P1659" s="30" t="s">
        <v>237</v>
      </c>
    </row>
    <row r="1660" spans="1:16" ht="45" x14ac:dyDescent="0.25">
      <c r="A1660" s="392"/>
      <c r="B1660" s="88" t="s">
        <v>1117</v>
      </c>
      <c r="C1660" s="88" t="s">
        <v>6120</v>
      </c>
      <c r="D1660" s="88" t="s">
        <v>624</v>
      </c>
      <c r="E1660" s="88" t="s">
        <v>6121</v>
      </c>
      <c r="F1660" s="30" t="s">
        <v>237</v>
      </c>
      <c r="G1660" s="30" t="s">
        <v>237</v>
      </c>
      <c r="H1660" s="30" t="s">
        <v>237</v>
      </c>
      <c r="I1660" s="30" t="s">
        <v>237</v>
      </c>
      <c r="J1660" s="30" t="s">
        <v>237</v>
      </c>
      <c r="K1660" s="30" t="s">
        <v>237</v>
      </c>
      <c r="L1660" s="30" t="s">
        <v>237</v>
      </c>
      <c r="M1660" s="30" t="s">
        <v>237</v>
      </c>
      <c r="N1660" s="30" t="s">
        <v>237</v>
      </c>
      <c r="O1660" s="30" t="s">
        <v>237</v>
      </c>
      <c r="P1660" s="30" t="s">
        <v>237</v>
      </c>
    </row>
    <row r="1661" spans="1:16" ht="45" x14ac:dyDescent="0.25">
      <c r="A1661" s="392"/>
      <c r="B1661" s="88" t="s">
        <v>1118</v>
      </c>
      <c r="C1661" s="88" t="s">
        <v>6122</v>
      </c>
      <c r="D1661" s="88" t="s">
        <v>625</v>
      </c>
      <c r="E1661" s="88" t="s">
        <v>6123</v>
      </c>
      <c r="F1661" s="30" t="s">
        <v>237</v>
      </c>
      <c r="G1661" s="30" t="s">
        <v>237</v>
      </c>
      <c r="H1661" s="30" t="s">
        <v>237</v>
      </c>
      <c r="I1661" s="30" t="s">
        <v>237</v>
      </c>
      <c r="J1661" s="30" t="s">
        <v>237</v>
      </c>
      <c r="K1661" s="30" t="s">
        <v>237</v>
      </c>
      <c r="L1661" s="30" t="s">
        <v>237</v>
      </c>
      <c r="M1661" s="30" t="s">
        <v>237</v>
      </c>
      <c r="N1661" s="30" t="s">
        <v>237</v>
      </c>
      <c r="O1661" s="30" t="s">
        <v>237</v>
      </c>
      <c r="P1661" s="30" t="s">
        <v>237</v>
      </c>
    </row>
    <row r="1662" spans="1:16" ht="30" x14ac:dyDescent="0.25">
      <c r="A1662" s="392"/>
      <c r="B1662" s="390" t="s">
        <v>1119</v>
      </c>
      <c r="C1662" s="88" t="s">
        <v>6124</v>
      </c>
      <c r="D1662" s="88" t="s">
        <v>626</v>
      </c>
      <c r="E1662" s="88" t="s">
        <v>6125</v>
      </c>
      <c r="F1662" s="30" t="s">
        <v>237</v>
      </c>
      <c r="G1662" s="30" t="s">
        <v>237</v>
      </c>
      <c r="H1662" s="30" t="s">
        <v>237</v>
      </c>
      <c r="I1662" s="30" t="s">
        <v>237</v>
      </c>
      <c r="J1662" s="30" t="s">
        <v>237</v>
      </c>
      <c r="K1662" s="30" t="s">
        <v>237</v>
      </c>
      <c r="L1662" s="30" t="s">
        <v>237</v>
      </c>
      <c r="M1662" s="30" t="s">
        <v>237</v>
      </c>
      <c r="N1662" s="30" t="s">
        <v>237</v>
      </c>
      <c r="O1662" s="30" t="s">
        <v>237</v>
      </c>
      <c r="P1662" s="30" t="s">
        <v>237</v>
      </c>
    </row>
    <row r="1663" spans="1:16" ht="45" x14ac:dyDescent="0.25">
      <c r="A1663" s="392"/>
      <c r="B1663" s="391"/>
      <c r="C1663" s="88" t="s">
        <v>6126</v>
      </c>
      <c r="D1663" s="88" t="s">
        <v>6127</v>
      </c>
      <c r="E1663" s="88" t="s">
        <v>6128</v>
      </c>
      <c r="F1663" s="30" t="s">
        <v>237</v>
      </c>
      <c r="G1663" s="30" t="s">
        <v>237</v>
      </c>
      <c r="H1663" s="30" t="s">
        <v>237</v>
      </c>
      <c r="I1663" s="30" t="s">
        <v>237</v>
      </c>
      <c r="J1663" s="30" t="s">
        <v>237</v>
      </c>
      <c r="K1663" s="30" t="s">
        <v>237</v>
      </c>
      <c r="L1663" s="30" t="s">
        <v>237</v>
      </c>
      <c r="M1663" s="30" t="s">
        <v>237</v>
      </c>
      <c r="N1663" s="30" t="s">
        <v>237</v>
      </c>
      <c r="O1663" s="30" t="s">
        <v>237</v>
      </c>
      <c r="P1663" s="30" t="s">
        <v>237</v>
      </c>
    </row>
    <row r="1664" spans="1:16" ht="45" x14ac:dyDescent="0.25">
      <c r="A1664" s="392"/>
      <c r="B1664" s="88" t="s">
        <v>1120</v>
      </c>
      <c r="C1664" s="88" t="s">
        <v>6129</v>
      </c>
      <c r="D1664" s="88" t="s">
        <v>627</v>
      </c>
      <c r="E1664" s="88" t="s">
        <v>6130</v>
      </c>
      <c r="F1664" s="30" t="s">
        <v>237</v>
      </c>
      <c r="G1664" s="30" t="s">
        <v>237</v>
      </c>
      <c r="H1664" s="30" t="s">
        <v>237</v>
      </c>
      <c r="I1664" s="30" t="s">
        <v>237</v>
      </c>
      <c r="J1664" s="30" t="s">
        <v>237</v>
      </c>
      <c r="K1664" s="30" t="s">
        <v>237</v>
      </c>
      <c r="L1664" s="30" t="s">
        <v>237</v>
      </c>
      <c r="M1664" s="30" t="s">
        <v>237</v>
      </c>
      <c r="N1664" s="30" t="s">
        <v>237</v>
      </c>
      <c r="O1664" s="30" t="s">
        <v>237</v>
      </c>
      <c r="P1664" s="30" t="s">
        <v>237</v>
      </c>
    </row>
    <row r="1665" spans="1:16" ht="30" x14ac:dyDescent="0.25">
      <c r="A1665" s="392"/>
      <c r="B1665" s="88" t="s">
        <v>1121</v>
      </c>
      <c r="C1665" s="88" t="s">
        <v>6131</v>
      </c>
      <c r="D1665" s="88" t="s">
        <v>628</v>
      </c>
      <c r="E1665" s="88" t="s">
        <v>6132</v>
      </c>
      <c r="F1665" s="30" t="s">
        <v>237</v>
      </c>
      <c r="G1665" s="30" t="s">
        <v>237</v>
      </c>
      <c r="H1665" s="30" t="s">
        <v>237</v>
      </c>
      <c r="I1665" s="30" t="s">
        <v>237</v>
      </c>
      <c r="J1665" s="30" t="s">
        <v>237</v>
      </c>
      <c r="K1665" s="30" t="s">
        <v>237</v>
      </c>
      <c r="L1665" s="30" t="s">
        <v>237</v>
      </c>
      <c r="M1665" s="30" t="s">
        <v>237</v>
      </c>
      <c r="N1665" s="30" t="s">
        <v>237</v>
      </c>
      <c r="O1665" s="30" t="s">
        <v>237</v>
      </c>
      <c r="P1665" s="30" t="s">
        <v>237</v>
      </c>
    </row>
    <row r="1666" spans="1:16" ht="30" x14ac:dyDescent="0.25">
      <c r="A1666" s="392"/>
      <c r="B1666" s="88" t="s">
        <v>1122</v>
      </c>
      <c r="C1666" s="88" t="s">
        <v>6133</v>
      </c>
      <c r="D1666" s="88" t="s">
        <v>629</v>
      </c>
      <c r="E1666" s="88" t="s">
        <v>6134</v>
      </c>
      <c r="F1666" s="30" t="s">
        <v>237</v>
      </c>
      <c r="G1666" s="30" t="s">
        <v>237</v>
      </c>
      <c r="H1666" s="30" t="s">
        <v>237</v>
      </c>
      <c r="I1666" s="30" t="s">
        <v>237</v>
      </c>
      <c r="J1666" s="30" t="s">
        <v>237</v>
      </c>
      <c r="K1666" s="30" t="s">
        <v>237</v>
      </c>
      <c r="L1666" s="30" t="s">
        <v>237</v>
      </c>
      <c r="M1666" s="30" t="s">
        <v>237</v>
      </c>
      <c r="N1666" s="30" t="s">
        <v>237</v>
      </c>
      <c r="O1666" s="30" t="s">
        <v>237</v>
      </c>
      <c r="P1666" s="30" t="s">
        <v>237</v>
      </c>
    </row>
    <row r="1667" spans="1:16" ht="60" x14ac:dyDescent="0.25">
      <c r="A1667" s="392"/>
      <c r="B1667" s="88" t="s">
        <v>1123</v>
      </c>
      <c r="C1667" s="88" t="s">
        <v>6135</v>
      </c>
      <c r="D1667" s="88" t="s">
        <v>630</v>
      </c>
      <c r="E1667" s="88" t="s">
        <v>6136</v>
      </c>
      <c r="F1667" s="30" t="s">
        <v>237</v>
      </c>
      <c r="G1667" s="30" t="s">
        <v>237</v>
      </c>
      <c r="H1667" s="30" t="s">
        <v>237</v>
      </c>
      <c r="I1667" s="30" t="s">
        <v>237</v>
      </c>
      <c r="J1667" s="30" t="s">
        <v>237</v>
      </c>
      <c r="K1667" s="30" t="s">
        <v>237</v>
      </c>
      <c r="L1667" s="30" t="s">
        <v>237</v>
      </c>
      <c r="M1667" s="30" t="s">
        <v>237</v>
      </c>
      <c r="N1667" s="30" t="s">
        <v>237</v>
      </c>
      <c r="O1667" s="30" t="s">
        <v>237</v>
      </c>
      <c r="P1667" s="30" t="s">
        <v>237</v>
      </c>
    </row>
    <row r="1668" spans="1:16" ht="45" x14ac:dyDescent="0.25">
      <c r="A1668" s="392"/>
      <c r="B1668" s="88" t="s">
        <v>1124</v>
      </c>
      <c r="C1668" s="88" t="s">
        <v>6137</v>
      </c>
      <c r="D1668" s="88" t="s">
        <v>631</v>
      </c>
      <c r="E1668" s="88" t="s">
        <v>6138</v>
      </c>
      <c r="F1668" s="30" t="s">
        <v>237</v>
      </c>
      <c r="G1668" s="30" t="s">
        <v>237</v>
      </c>
      <c r="H1668" s="30" t="s">
        <v>237</v>
      </c>
      <c r="I1668" s="30" t="s">
        <v>237</v>
      </c>
      <c r="J1668" s="30" t="s">
        <v>237</v>
      </c>
      <c r="K1668" s="30" t="s">
        <v>237</v>
      </c>
      <c r="L1668" s="30" t="s">
        <v>237</v>
      </c>
      <c r="M1668" s="30" t="s">
        <v>237</v>
      </c>
      <c r="N1668" s="30" t="s">
        <v>237</v>
      </c>
      <c r="O1668" s="30" t="s">
        <v>237</v>
      </c>
      <c r="P1668" s="30" t="s">
        <v>237</v>
      </c>
    </row>
    <row r="1669" spans="1:16" ht="45" x14ac:dyDescent="0.25">
      <c r="A1669" s="392"/>
      <c r="B1669" s="88" t="s">
        <v>1125</v>
      </c>
      <c r="C1669" s="88" t="s">
        <v>6139</v>
      </c>
      <c r="D1669" s="88" t="s">
        <v>632</v>
      </c>
      <c r="E1669" s="88" t="s">
        <v>6140</v>
      </c>
      <c r="F1669" s="30" t="s">
        <v>237</v>
      </c>
      <c r="G1669" s="30" t="s">
        <v>237</v>
      </c>
      <c r="H1669" s="30" t="s">
        <v>237</v>
      </c>
      <c r="I1669" s="30" t="s">
        <v>237</v>
      </c>
      <c r="J1669" s="30" t="s">
        <v>237</v>
      </c>
      <c r="K1669" s="30" t="s">
        <v>237</v>
      </c>
      <c r="L1669" s="30" t="s">
        <v>237</v>
      </c>
      <c r="M1669" s="30" t="s">
        <v>237</v>
      </c>
      <c r="N1669" s="30" t="s">
        <v>237</v>
      </c>
      <c r="O1669" s="30" t="s">
        <v>237</v>
      </c>
      <c r="P1669" s="30" t="s">
        <v>237</v>
      </c>
    </row>
    <row r="1670" spans="1:16" ht="45" x14ac:dyDescent="0.25">
      <c r="A1670" s="392"/>
      <c r="B1670" s="88" t="s">
        <v>1126</v>
      </c>
      <c r="C1670" s="88" t="s">
        <v>6141</v>
      </c>
      <c r="D1670" s="88" t="s">
        <v>633</v>
      </c>
      <c r="E1670" s="88" t="s">
        <v>6142</v>
      </c>
      <c r="F1670" s="30" t="s">
        <v>237</v>
      </c>
      <c r="G1670" s="30" t="s">
        <v>237</v>
      </c>
      <c r="H1670" s="30" t="s">
        <v>237</v>
      </c>
      <c r="I1670" s="30" t="s">
        <v>237</v>
      </c>
      <c r="J1670" s="30" t="s">
        <v>237</v>
      </c>
      <c r="K1670" s="30" t="s">
        <v>237</v>
      </c>
      <c r="L1670" s="30" t="s">
        <v>237</v>
      </c>
      <c r="M1670" s="30" t="s">
        <v>237</v>
      </c>
      <c r="N1670" s="30" t="s">
        <v>237</v>
      </c>
      <c r="O1670" s="30" t="s">
        <v>237</v>
      </c>
      <c r="P1670" s="30" t="s">
        <v>237</v>
      </c>
    </row>
    <row r="1671" spans="1:16" ht="45" x14ac:dyDescent="0.25">
      <c r="A1671" s="392"/>
      <c r="B1671" s="88" t="s">
        <v>1127</v>
      </c>
      <c r="C1671" s="88" t="s">
        <v>6143</v>
      </c>
      <c r="D1671" s="88" t="s">
        <v>634</v>
      </c>
      <c r="E1671" s="88" t="s">
        <v>6144</v>
      </c>
      <c r="F1671" s="30" t="s">
        <v>237</v>
      </c>
      <c r="G1671" s="30" t="s">
        <v>237</v>
      </c>
      <c r="H1671" s="30" t="s">
        <v>237</v>
      </c>
      <c r="I1671" s="30" t="s">
        <v>237</v>
      </c>
      <c r="J1671" s="30" t="s">
        <v>237</v>
      </c>
      <c r="K1671" s="30" t="s">
        <v>237</v>
      </c>
      <c r="L1671" s="30" t="s">
        <v>237</v>
      </c>
      <c r="M1671" s="30" t="s">
        <v>237</v>
      </c>
      <c r="N1671" s="30" t="s">
        <v>237</v>
      </c>
      <c r="O1671" s="30" t="s">
        <v>237</v>
      </c>
      <c r="P1671" s="30" t="s">
        <v>237</v>
      </c>
    </row>
    <row r="1672" spans="1:16" ht="45" x14ac:dyDescent="0.25">
      <c r="A1672" s="392"/>
      <c r="B1672" s="390" t="s">
        <v>1128</v>
      </c>
      <c r="C1672" s="88" t="s">
        <v>6145</v>
      </c>
      <c r="D1672" s="88" t="s">
        <v>6146</v>
      </c>
      <c r="E1672" s="88" t="s">
        <v>6147</v>
      </c>
      <c r="F1672" s="30" t="s">
        <v>237</v>
      </c>
      <c r="G1672" s="30" t="s">
        <v>237</v>
      </c>
      <c r="H1672" s="30" t="s">
        <v>237</v>
      </c>
      <c r="I1672" s="30" t="s">
        <v>237</v>
      </c>
      <c r="J1672" s="30" t="s">
        <v>237</v>
      </c>
      <c r="K1672" s="30" t="s">
        <v>237</v>
      </c>
      <c r="L1672" s="30" t="s">
        <v>237</v>
      </c>
      <c r="M1672" s="30" t="s">
        <v>237</v>
      </c>
      <c r="N1672" s="30" t="s">
        <v>237</v>
      </c>
      <c r="O1672" s="30" t="s">
        <v>237</v>
      </c>
      <c r="P1672" s="30" t="s">
        <v>237</v>
      </c>
    </row>
    <row r="1673" spans="1:16" ht="30" x14ac:dyDescent="0.25">
      <c r="A1673" s="392"/>
      <c r="B1673" s="392"/>
      <c r="C1673" s="88" t="s">
        <v>6148</v>
      </c>
      <c r="D1673" s="88" t="s">
        <v>6149</v>
      </c>
      <c r="E1673" s="88" t="s">
        <v>6150</v>
      </c>
      <c r="F1673" s="30" t="s">
        <v>237</v>
      </c>
      <c r="G1673" s="30" t="s">
        <v>237</v>
      </c>
      <c r="H1673" s="30" t="s">
        <v>237</v>
      </c>
      <c r="I1673" s="30" t="s">
        <v>237</v>
      </c>
      <c r="J1673" s="30" t="s">
        <v>237</v>
      </c>
      <c r="K1673" s="30" t="s">
        <v>237</v>
      </c>
      <c r="L1673" s="30" t="s">
        <v>237</v>
      </c>
      <c r="M1673" s="30" t="s">
        <v>237</v>
      </c>
      <c r="N1673" s="30" t="s">
        <v>237</v>
      </c>
      <c r="O1673" s="30" t="s">
        <v>237</v>
      </c>
      <c r="P1673" s="30" t="s">
        <v>237</v>
      </c>
    </row>
    <row r="1674" spans="1:16" ht="45" x14ac:dyDescent="0.25">
      <c r="A1674" s="392"/>
      <c r="B1674" s="391"/>
      <c r="C1674" s="88" t="s">
        <v>6151</v>
      </c>
      <c r="D1674" s="88" t="s">
        <v>6152</v>
      </c>
      <c r="E1674" s="88" t="s">
        <v>6153</v>
      </c>
      <c r="F1674" s="30" t="s">
        <v>237</v>
      </c>
      <c r="G1674" s="30" t="s">
        <v>237</v>
      </c>
      <c r="H1674" s="30" t="s">
        <v>237</v>
      </c>
      <c r="I1674" s="30" t="s">
        <v>237</v>
      </c>
      <c r="J1674" s="30" t="s">
        <v>237</v>
      </c>
      <c r="K1674" s="30" t="s">
        <v>237</v>
      </c>
      <c r="L1674" s="30" t="s">
        <v>237</v>
      </c>
      <c r="M1674" s="30" t="s">
        <v>237</v>
      </c>
      <c r="N1674" s="30" t="s">
        <v>237</v>
      </c>
      <c r="O1674" s="30" t="s">
        <v>237</v>
      </c>
      <c r="P1674" s="30" t="s">
        <v>237</v>
      </c>
    </row>
    <row r="1675" spans="1:16" ht="30" x14ac:dyDescent="0.25">
      <c r="A1675" s="392"/>
      <c r="B1675" s="88" t="s">
        <v>1129</v>
      </c>
      <c r="C1675" s="88" t="s">
        <v>6154</v>
      </c>
      <c r="D1675" s="88" t="s">
        <v>635</v>
      </c>
      <c r="E1675" s="88" t="s">
        <v>6155</v>
      </c>
      <c r="F1675" s="30" t="s">
        <v>237</v>
      </c>
      <c r="G1675" s="30" t="s">
        <v>237</v>
      </c>
      <c r="H1675" s="30" t="s">
        <v>237</v>
      </c>
      <c r="I1675" s="30" t="s">
        <v>237</v>
      </c>
      <c r="J1675" s="30" t="s">
        <v>237</v>
      </c>
      <c r="K1675" s="30" t="s">
        <v>237</v>
      </c>
      <c r="L1675" s="30" t="s">
        <v>237</v>
      </c>
      <c r="M1675" s="30" t="s">
        <v>237</v>
      </c>
      <c r="N1675" s="30" t="s">
        <v>237</v>
      </c>
      <c r="O1675" s="30" t="s">
        <v>237</v>
      </c>
      <c r="P1675" s="30" t="s">
        <v>237</v>
      </c>
    </row>
    <row r="1676" spans="1:16" ht="60" x14ac:dyDescent="0.25">
      <c r="A1676" s="392"/>
      <c r="B1676" s="88" t="s">
        <v>1130</v>
      </c>
      <c r="C1676" s="88" t="s">
        <v>6156</v>
      </c>
      <c r="D1676" s="88" t="s">
        <v>6157</v>
      </c>
      <c r="E1676" s="88" t="s">
        <v>6158</v>
      </c>
      <c r="F1676" s="30" t="s">
        <v>237</v>
      </c>
      <c r="G1676" s="30" t="s">
        <v>237</v>
      </c>
      <c r="H1676" s="30" t="s">
        <v>237</v>
      </c>
      <c r="I1676" s="30" t="s">
        <v>237</v>
      </c>
      <c r="J1676" s="30" t="s">
        <v>237</v>
      </c>
      <c r="K1676" s="30" t="s">
        <v>237</v>
      </c>
      <c r="L1676" s="30" t="s">
        <v>237</v>
      </c>
      <c r="M1676" s="30" t="s">
        <v>237</v>
      </c>
      <c r="N1676" s="30" t="s">
        <v>237</v>
      </c>
      <c r="O1676" s="30" t="s">
        <v>237</v>
      </c>
      <c r="P1676" s="30" t="s">
        <v>237</v>
      </c>
    </row>
    <row r="1677" spans="1:16" x14ac:dyDescent="0.25">
      <c r="A1677" s="392"/>
      <c r="B1677" s="390" t="s">
        <v>1131</v>
      </c>
      <c r="C1677" s="88" t="s">
        <v>6159</v>
      </c>
      <c r="D1677" s="88" t="s">
        <v>636</v>
      </c>
      <c r="E1677" s="88" t="s">
        <v>6160</v>
      </c>
      <c r="F1677" s="30" t="s">
        <v>237</v>
      </c>
      <c r="G1677" s="30" t="s">
        <v>237</v>
      </c>
      <c r="H1677" s="30" t="s">
        <v>237</v>
      </c>
      <c r="I1677" s="30" t="s">
        <v>237</v>
      </c>
      <c r="J1677" s="30" t="s">
        <v>237</v>
      </c>
      <c r="K1677" s="30" t="s">
        <v>237</v>
      </c>
      <c r="L1677" s="30" t="s">
        <v>237</v>
      </c>
      <c r="M1677" s="30" t="s">
        <v>237</v>
      </c>
      <c r="N1677" s="30" t="s">
        <v>237</v>
      </c>
      <c r="O1677" s="30" t="s">
        <v>237</v>
      </c>
      <c r="P1677" s="30" t="s">
        <v>237</v>
      </c>
    </row>
    <row r="1678" spans="1:16" ht="30" x14ac:dyDescent="0.25">
      <c r="A1678" s="392"/>
      <c r="B1678" s="391"/>
      <c r="C1678" s="88" t="s">
        <v>6161</v>
      </c>
      <c r="D1678" s="88" t="s">
        <v>6162</v>
      </c>
      <c r="E1678" s="88" t="s">
        <v>6163</v>
      </c>
      <c r="F1678" s="30" t="s">
        <v>237</v>
      </c>
      <c r="G1678" s="30" t="s">
        <v>237</v>
      </c>
      <c r="H1678" s="30" t="s">
        <v>237</v>
      </c>
      <c r="I1678" s="30" t="s">
        <v>237</v>
      </c>
      <c r="J1678" s="30" t="s">
        <v>237</v>
      </c>
      <c r="K1678" s="30" t="s">
        <v>237</v>
      </c>
      <c r="L1678" s="30" t="s">
        <v>237</v>
      </c>
      <c r="M1678" s="30" t="s">
        <v>237</v>
      </c>
      <c r="N1678" s="30" t="s">
        <v>237</v>
      </c>
      <c r="O1678" s="30" t="s">
        <v>237</v>
      </c>
      <c r="P1678" s="30" t="s">
        <v>237</v>
      </c>
    </row>
    <row r="1679" spans="1:16" ht="75" x14ac:dyDescent="0.25">
      <c r="A1679" s="392"/>
      <c r="B1679" s="88" t="s">
        <v>1132</v>
      </c>
      <c r="C1679" s="88" t="s">
        <v>6164</v>
      </c>
      <c r="D1679" s="88" t="s">
        <v>6165</v>
      </c>
      <c r="E1679" s="88" t="s">
        <v>6166</v>
      </c>
      <c r="F1679" s="30" t="s">
        <v>237</v>
      </c>
      <c r="G1679" s="30" t="s">
        <v>237</v>
      </c>
      <c r="H1679" s="30" t="s">
        <v>237</v>
      </c>
      <c r="I1679" s="30" t="s">
        <v>237</v>
      </c>
      <c r="J1679" s="30" t="s">
        <v>237</v>
      </c>
      <c r="K1679" s="30" t="s">
        <v>237</v>
      </c>
      <c r="L1679" s="30" t="s">
        <v>237</v>
      </c>
      <c r="M1679" s="30" t="s">
        <v>237</v>
      </c>
      <c r="N1679" s="30" t="s">
        <v>237</v>
      </c>
      <c r="O1679" s="30" t="s">
        <v>237</v>
      </c>
      <c r="P1679" s="30" t="s">
        <v>237</v>
      </c>
    </row>
    <row r="1680" spans="1:16" ht="60" x14ac:dyDescent="0.25">
      <c r="A1680" s="392"/>
      <c r="B1680" s="390" t="s">
        <v>1133</v>
      </c>
      <c r="C1680" s="88" t="s">
        <v>6167</v>
      </c>
      <c r="D1680" s="88" t="s">
        <v>637</v>
      </c>
      <c r="E1680" s="88" t="s">
        <v>6168</v>
      </c>
      <c r="F1680" s="30" t="s">
        <v>237</v>
      </c>
      <c r="G1680" s="30" t="s">
        <v>237</v>
      </c>
      <c r="H1680" s="30" t="s">
        <v>237</v>
      </c>
      <c r="I1680" s="30" t="s">
        <v>237</v>
      </c>
      <c r="J1680" s="30" t="s">
        <v>237</v>
      </c>
      <c r="K1680" s="30" t="s">
        <v>237</v>
      </c>
      <c r="L1680" s="30" t="s">
        <v>237</v>
      </c>
      <c r="M1680" s="30" t="s">
        <v>237</v>
      </c>
      <c r="N1680" s="30" t="s">
        <v>237</v>
      </c>
      <c r="O1680" s="30" t="s">
        <v>237</v>
      </c>
      <c r="P1680" s="30" t="s">
        <v>237</v>
      </c>
    </row>
    <row r="1681" spans="1:16" ht="30" x14ac:dyDescent="0.25">
      <c r="A1681" s="392"/>
      <c r="B1681" s="392"/>
      <c r="C1681" s="88" t="s">
        <v>6169</v>
      </c>
      <c r="D1681" s="88" t="s">
        <v>6170</v>
      </c>
      <c r="E1681" s="88" t="s">
        <v>6171</v>
      </c>
      <c r="F1681" s="30" t="s">
        <v>237</v>
      </c>
      <c r="G1681" s="30" t="s">
        <v>237</v>
      </c>
      <c r="H1681" s="30" t="s">
        <v>237</v>
      </c>
      <c r="I1681" s="30" t="s">
        <v>237</v>
      </c>
      <c r="J1681" s="30" t="s">
        <v>237</v>
      </c>
      <c r="K1681" s="30" t="s">
        <v>237</v>
      </c>
      <c r="L1681" s="30" t="s">
        <v>237</v>
      </c>
      <c r="M1681" s="30" t="s">
        <v>237</v>
      </c>
      <c r="N1681" s="30" t="s">
        <v>237</v>
      </c>
      <c r="O1681" s="30" t="s">
        <v>237</v>
      </c>
      <c r="P1681" s="30" t="s">
        <v>237</v>
      </c>
    </row>
    <row r="1682" spans="1:16" ht="45" x14ac:dyDescent="0.25">
      <c r="A1682" s="392"/>
      <c r="B1682" s="392"/>
      <c r="C1682" s="88" t="s">
        <v>6172</v>
      </c>
      <c r="D1682" s="88" t="s">
        <v>6173</v>
      </c>
      <c r="E1682" s="88" t="s">
        <v>6174</v>
      </c>
      <c r="F1682" s="30" t="s">
        <v>237</v>
      </c>
      <c r="G1682" s="30" t="s">
        <v>237</v>
      </c>
      <c r="H1682" s="30" t="s">
        <v>237</v>
      </c>
      <c r="I1682" s="30" t="s">
        <v>237</v>
      </c>
      <c r="J1682" s="30" t="s">
        <v>237</v>
      </c>
      <c r="K1682" s="30" t="s">
        <v>237</v>
      </c>
      <c r="L1682" s="30" t="s">
        <v>237</v>
      </c>
      <c r="M1682" s="30" t="s">
        <v>237</v>
      </c>
      <c r="N1682" s="30" t="s">
        <v>237</v>
      </c>
      <c r="O1682" s="30" t="s">
        <v>237</v>
      </c>
      <c r="P1682" s="30" t="s">
        <v>237</v>
      </c>
    </row>
    <row r="1683" spans="1:16" ht="30" x14ac:dyDescent="0.25">
      <c r="A1683" s="391"/>
      <c r="B1683" s="391"/>
      <c r="C1683" s="88" t="s">
        <v>6175</v>
      </c>
      <c r="D1683" s="88" t="s">
        <v>6176</v>
      </c>
      <c r="E1683" s="88" t="s">
        <v>6177</v>
      </c>
      <c r="F1683" s="30" t="s">
        <v>237</v>
      </c>
      <c r="G1683" s="30" t="s">
        <v>237</v>
      </c>
      <c r="H1683" s="30" t="s">
        <v>237</v>
      </c>
      <c r="I1683" s="30" t="s">
        <v>237</v>
      </c>
      <c r="J1683" s="30" t="s">
        <v>237</v>
      </c>
      <c r="K1683" s="30" t="s">
        <v>237</v>
      </c>
      <c r="L1683" s="30" t="s">
        <v>237</v>
      </c>
      <c r="M1683" s="30" t="s">
        <v>237</v>
      </c>
      <c r="N1683" s="30" t="s">
        <v>237</v>
      </c>
      <c r="O1683" s="30" t="s">
        <v>237</v>
      </c>
      <c r="P1683" s="30" t="s">
        <v>237</v>
      </c>
    </row>
    <row r="1684" spans="1:16" ht="30" customHeight="1" x14ac:dyDescent="0.25">
      <c r="A1684" s="390" t="s">
        <v>1326</v>
      </c>
      <c r="B1684" s="88" t="s">
        <v>1134</v>
      </c>
      <c r="C1684" s="60"/>
      <c r="D1684" s="60"/>
      <c r="E1684" s="60"/>
      <c r="F1684" s="30" t="s">
        <v>237</v>
      </c>
      <c r="G1684" s="30" t="s">
        <v>237</v>
      </c>
      <c r="H1684" s="30" t="s">
        <v>237</v>
      </c>
      <c r="I1684" s="30" t="s">
        <v>237</v>
      </c>
      <c r="J1684" s="30" t="s">
        <v>237</v>
      </c>
      <c r="K1684" s="30" t="s">
        <v>237</v>
      </c>
      <c r="L1684" s="30" t="s">
        <v>237</v>
      </c>
      <c r="M1684" s="30" t="s">
        <v>237</v>
      </c>
      <c r="N1684" s="30" t="s">
        <v>237</v>
      </c>
      <c r="O1684" s="30" t="s">
        <v>237</v>
      </c>
      <c r="P1684" s="30" t="s">
        <v>237</v>
      </c>
    </row>
    <row r="1685" spans="1:16" ht="30" x14ac:dyDescent="0.25">
      <c r="A1685" s="392"/>
      <c r="B1685" s="88" t="s">
        <v>1135</v>
      </c>
      <c r="C1685" s="88" t="s">
        <v>6178</v>
      </c>
      <c r="D1685" s="88" t="s">
        <v>638</v>
      </c>
      <c r="E1685" s="88" t="s">
        <v>6179</v>
      </c>
      <c r="F1685" s="30" t="s">
        <v>237</v>
      </c>
      <c r="G1685" s="30" t="s">
        <v>237</v>
      </c>
      <c r="H1685" s="30" t="s">
        <v>237</v>
      </c>
      <c r="I1685" s="30" t="s">
        <v>237</v>
      </c>
      <c r="J1685" s="30" t="s">
        <v>237</v>
      </c>
      <c r="K1685" s="30" t="s">
        <v>237</v>
      </c>
      <c r="L1685" s="30" t="s">
        <v>237</v>
      </c>
      <c r="M1685" s="30" t="s">
        <v>237</v>
      </c>
      <c r="N1685" s="30" t="s">
        <v>237</v>
      </c>
      <c r="O1685" s="30" t="s">
        <v>237</v>
      </c>
      <c r="P1685" s="30" t="s">
        <v>237</v>
      </c>
    </row>
    <row r="1686" spans="1:16" ht="30" x14ac:dyDescent="0.25">
      <c r="A1686" s="392"/>
      <c r="B1686" s="88" t="s">
        <v>1136</v>
      </c>
      <c r="C1686" s="88" t="s">
        <v>6180</v>
      </c>
      <c r="D1686" s="88" t="s">
        <v>639</v>
      </c>
      <c r="E1686" s="88" t="s">
        <v>6181</v>
      </c>
      <c r="F1686" s="30" t="s">
        <v>237</v>
      </c>
      <c r="G1686" s="30" t="s">
        <v>237</v>
      </c>
      <c r="H1686" s="30" t="s">
        <v>237</v>
      </c>
      <c r="I1686" s="30" t="s">
        <v>237</v>
      </c>
      <c r="J1686" s="30" t="s">
        <v>237</v>
      </c>
      <c r="K1686" s="30" t="s">
        <v>237</v>
      </c>
      <c r="L1686" s="30" t="s">
        <v>237</v>
      </c>
      <c r="M1686" s="30" t="s">
        <v>237</v>
      </c>
      <c r="N1686" s="30" t="s">
        <v>237</v>
      </c>
      <c r="O1686" s="30" t="s">
        <v>237</v>
      </c>
      <c r="P1686" s="30" t="s">
        <v>237</v>
      </c>
    </row>
    <row r="1687" spans="1:16" ht="45" x14ac:dyDescent="0.25">
      <c r="A1687" s="392"/>
      <c r="B1687" s="88" t="s">
        <v>1137</v>
      </c>
      <c r="C1687" s="88" t="s">
        <v>6182</v>
      </c>
      <c r="D1687" s="88" t="s">
        <v>640</v>
      </c>
      <c r="E1687" s="88" t="s">
        <v>6183</v>
      </c>
      <c r="F1687" s="30" t="s">
        <v>237</v>
      </c>
      <c r="G1687" s="30" t="s">
        <v>237</v>
      </c>
      <c r="H1687" s="30" t="s">
        <v>237</v>
      </c>
      <c r="I1687" s="30" t="s">
        <v>237</v>
      </c>
      <c r="J1687" s="30" t="s">
        <v>237</v>
      </c>
      <c r="K1687" s="30" t="s">
        <v>237</v>
      </c>
      <c r="L1687" s="30" t="s">
        <v>237</v>
      </c>
      <c r="M1687" s="30" t="s">
        <v>237</v>
      </c>
      <c r="N1687" s="30" t="s">
        <v>237</v>
      </c>
      <c r="O1687" s="30" t="s">
        <v>237</v>
      </c>
      <c r="P1687" s="30" t="s">
        <v>237</v>
      </c>
    </row>
    <row r="1688" spans="1:16" ht="30" x14ac:dyDescent="0.25">
      <c r="A1688" s="392"/>
      <c r="B1688" s="60"/>
      <c r="C1688" s="88" t="s">
        <v>6184</v>
      </c>
      <c r="D1688" s="88" t="s">
        <v>6185</v>
      </c>
      <c r="E1688" s="88" t="s">
        <v>6186</v>
      </c>
      <c r="F1688" s="30" t="s">
        <v>237</v>
      </c>
      <c r="G1688" s="30" t="s">
        <v>237</v>
      </c>
      <c r="H1688" s="30" t="s">
        <v>237</v>
      </c>
      <c r="I1688" s="30" t="s">
        <v>237</v>
      </c>
      <c r="J1688" s="30" t="s">
        <v>237</v>
      </c>
      <c r="K1688" s="30" t="s">
        <v>237</v>
      </c>
      <c r="L1688" s="30" t="s">
        <v>237</v>
      </c>
      <c r="M1688" s="30" t="s">
        <v>237</v>
      </c>
      <c r="N1688" s="30" t="s">
        <v>237</v>
      </c>
      <c r="O1688" s="30" t="s">
        <v>237</v>
      </c>
      <c r="P1688" s="30" t="s">
        <v>237</v>
      </c>
    </row>
    <row r="1689" spans="1:16" x14ac:dyDescent="0.25">
      <c r="A1689" s="392"/>
      <c r="B1689" s="88" t="s">
        <v>1138</v>
      </c>
      <c r="C1689" s="60"/>
      <c r="D1689" s="60"/>
      <c r="E1689" s="60"/>
      <c r="F1689" s="30" t="s">
        <v>237</v>
      </c>
      <c r="G1689" s="30" t="s">
        <v>237</v>
      </c>
      <c r="H1689" s="30" t="s">
        <v>237</v>
      </c>
      <c r="I1689" s="30" t="s">
        <v>237</v>
      </c>
      <c r="J1689" s="30" t="s">
        <v>237</v>
      </c>
      <c r="K1689" s="30" t="s">
        <v>237</v>
      </c>
      <c r="L1689" s="30" t="s">
        <v>237</v>
      </c>
      <c r="M1689" s="30" t="s">
        <v>237</v>
      </c>
      <c r="N1689" s="30" t="s">
        <v>237</v>
      </c>
      <c r="O1689" s="30" t="s">
        <v>237</v>
      </c>
      <c r="P1689" s="30" t="s">
        <v>237</v>
      </c>
    </row>
    <row r="1690" spans="1:16" x14ac:dyDescent="0.25">
      <c r="A1690" s="392"/>
      <c r="B1690" s="88" t="s">
        <v>1139</v>
      </c>
      <c r="C1690" s="60"/>
      <c r="D1690" s="60"/>
      <c r="E1690" s="60"/>
      <c r="F1690" s="30" t="s">
        <v>237</v>
      </c>
      <c r="G1690" s="30" t="s">
        <v>237</v>
      </c>
      <c r="H1690" s="30" t="s">
        <v>237</v>
      </c>
      <c r="I1690" s="30" t="s">
        <v>237</v>
      </c>
      <c r="J1690" s="30" t="s">
        <v>237</v>
      </c>
      <c r="K1690" s="30" t="s">
        <v>237</v>
      </c>
      <c r="L1690" s="30" t="s">
        <v>237</v>
      </c>
      <c r="M1690" s="30" t="s">
        <v>237</v>
      </c>
      <c r="N1690" s="30" t="s">
        <v>237</v>
      </c>
      <c r="O1690" s="30" t="s">
        <v>237</v>
      </c>
      <c r="P1690" s="30" t="s">
        <v>237</v>
      </c>
    </row>
    <row r="1691" spans="1:16" ht="30" x14ac:dyDescent="0.25">
      <c r="A1691" s="392"/>
      <c r="B1691" s="88" t="s">
        <v>1140</v>
      </c>
      <c r="C1691" s="88" t="s">
        <v>6187</v>
      </c>
      <c r="D1691" s="88" t="s">
        <v>641</v>
      </c>
      <c r="E1691" s="88" t="s">
        <v>6188</v>
      </c>
      <c r="F1691" s="30" t="s">
        <v>237</v>
      </c>
      <c r="G1691" s="30" t="s">
        <v>237</v>
      </c>
      <c r="H1691" s="30" t="s">
        <v>237</v>
      </c>
      <c r="I1691" s="30" t="s">
        <v>237</v>
      </c>
      <c r="J1691" s="30" t="s">
        <v>237</v>
      </c>
      <c r="K1691" s="30" t="s">
        <v>237</v>
      </c>
      <c r="L1691" s="30" t="s">
        <v>237</v>
      </c>
      <c r="M1691" s="30" t="s">
        <v>237</v>
      </c>
      <c r="N1691" s="30" t="s">
        <v>237</v>
      </c>
      <c r="O1691" s="30" t="s">
        <v>237</v>
      </c>
      <c r="P1691" s="30" t="s">
        <v>237</v>
      </c>
    </row>
    <row r="1692" spans="1:16" ht="30" x14ac:dyDescent="0.25">
      <c r="A1692" s="392"/>
      <c r="B1692" s="60"/>
      <c r="C1692" s="88" t="s">
        <v>6189</v>
      </c>
      <c r="D1692" s="88" t="s">
        <v>6190</v>
      </c>
      <c r="E1692" s="88" t="s">
        <v>6191</v>
      </c>
      <c r="F1692" s="30" t="s">
        <v>237</v>
      </c>
      <c r="G1692" s="30" t="s">
        <v>237</v>
      </c>
      <c r="H1692" s="30" t="s">
        <v>237</v>
      </c>
      <c r="I1692" s="30" t="s">
        <v>237</v>
      </c>
      <c r="J1692" s="30" t="s">
        <v>237</v>
      </c>
      <c r="K1692" s="30" t="s">
        <v>237</v>
      </c>
      <c r="L1692" s="30" t="s">
        <v>237</v>
      </c>
      <c r="M1692" s="30" t="s">
        <v>237</v>
      </c>
      <c r="N1692" s="30" t="s">
        <v>237</v>
      </c>
      <c r="O1692" s="30" t="s">
        <v>237</v>
      </c>
      <c r="P1692" s="30" t="s">
        <v>237</v>
      </c>
    </row>
    <row r="1693" spans="1:16" ht="60" x14ac:dyDescent="0.25">
      <c r="A1693" s="392"/>
      <c r="B1693" s="60"/>
      <c r="C1693" s="88" t="s">
        <v>6192</v>
      </c>
      <c r="D1693" s="88" t="s">
        <v>6193</v>
      </c>
      <c r="E1693" s="88" t="s">
        <v>6194</v>
      </c>
      <c r="F1693" s="30" t="s">
        <v>237</v>
      </c>
      <c r="G1693" s="30" t="s">
        <v>237</v>
      </c>
      <c r="H1693" s="30" t="s">
        <v>237</v>
      </c>
      <c r="I1693" s="30" t="s">
        <v>237</v>
      </c>
      <c r="J1693" s="30" t="s">
        <v>237</v>
      </c>
      <c r="K1693" s="30" t="s">
        <v>237</v>
      </c>
      <c r="L1693" s="30" t="s">
        <v>237</v>
      </c>
      <c r="M1693" s="30" t="s">
        <v>237</v>
      </c>
      <c r="N1693" s="30" t="s">
        <v>237</v>
      </c>
      <c r="O1693" s="30" t="s">
        <v>237</v>
      </c>
      <c r="P1693" s="30" t="s">
        <v>237</v>
      </c>
    </row>
    <row r="1694" spans="1:16" ht="30" x14ac:dyDescent="0.25">
      <c r="A1694" s="392"/>
      <c r="B1694" s="88" t="s">
        <v>1141</v>
      </c>
      <c r="C1694" s="88" t="s">
        <v>6195</v>
      </c>
      <c r="D1694" s="88" t="s">
        <v>642</v>
      </c>
      <c r="E1694" s="88" t="s">
        <v>6196</v>
      </c>
      <c r="F1694" s="30" t="s">
        <v>237</v>
      </c>
      <c r="G1694" s="30" t="s">
        <v>237</v>
      </c>
      <c r="H1694" s="30" t="s">
        <v>237</v>
      </c>
      <c r="I1694" s="30" t="s">
        <v>237</v>
      </c>
      <c r="J1694" s="30" t="s">
        <v>237</v>
      </c>
      <c r="K1694" s="30" t="s">
        <v>237</v>
      </c>
      <c r="L1694" s="30" t="s">
        <v>237</v>
      </c>
      <c r="M1694" s="30" t="s">
        <v>237</v>
      </c>
      <c r="N1694" s="30" t="s">
        <v>237</v>
      </c>
      <c r="O1694" s="30" t="s">
        <v>237</v>
      </c>
      <c r="P1694" s="30" t="s">
        <v>237</v>
      </c>
    </row>
    <row r="1695" spans="1:16" ht="45" x14ac:dyDescent="0.25">
      <c r="A1695" s="392"/>
      <c r="B1695" s="88" t="s">
        <v>1142</v>
      </c>
      <c r="C1695" s="88" t="s">
        <v>6197</v>
      </c>
      <c r="D1695" s="88" t="s">
        <v>6198</v>
      </c>
      <c r="E1695" s="88" t="s">
        <v>6199</v>
      </c>
      <c r="F1695" s="30" t="s">
        <v>237</v>
      </c>
      <c r="G1695" s="30" t="s">
        <v>237</v>
      </c>
      <c r="H1695" s="30" t="s">
        <v>237</v>
      </c>
      <c r="I1695" s="30" t="s">
        <v>237</v>
      </c>
      <c r="J1695" s="30" t="s">
        <v>237</v>
      </c>
      <c r="K1695" s="30" t="s">
        <v>237</v>
      </c>
      <c r="L1695" s="30" t="s">
        <v>237</v>
      </c>
      <c r="M1695" s="30" t="s">
        <v>237</v>
      </c>
      <c r="N1695" s="30" t="s">
        <v>237</v>
      </c>
      <c r="O1695" s="30" t="s">
        <v>237</v>
      </c>
      <c r="P1695" s="30" t="s">
        <v>237</v>
      </c>
    </row>
    <row r="1696" spans="1:16" ht="45" x14ac:dyDescent="0.25">
      <c r="A1696" s="392"/>
      <c r="B1696" s="88" t="s">
        <v>1143</v>
      </c>
      <c r="C1696" s="88" t="s">
        <v>6200</v>
      </c>
      <c r="D1696" s="88" t="s">
        <v>643</v>
      </c>
      <c r="E1696" s="88" t="s">
        <v>6201</v>
      </c>
      <c r="F1696" s="30" t="s">
        <v>237</v>
      </c>
      <c r="G1696" s="30" t="s">
        <v>237</v>
      </c>
      <c r="H1696" s="30" t="s">
        <v>237</v>
      </c>
      <c r="I1696" s="30" t="s">
        <v>237</v>
      </c>
      <c r="J1696" s="30" t="s">
        <v>237</v>
      </c>
      <c r="K1696" s="30" t="s">
        <v>237</v>
      </c>
      <c r="L1696" s="30" t="s">
        <v>237</v>
      </c>
      <c r="M1696" s="30" t="s">
        <v>237</v>
      </c>
      <c r="N1696" s="30" t="s">
        <v>237</v>
      </c>
      <c r="O1696" s="30" t="s">
        <v>237</v>
      </c>
      <c r="P1696" s="30" t="s">
        <v>237</v>
      </c>
    </row>
    <row r="1697" spans="1:16" ht="30" x14ac:dyDescent="0.25">
      <c r="A1697" s="392"/>
      <c r="B1697" s="60"/>
      <c r="C1697" s="88" t="s">
        <v>6202</v>
      </c>
      <c r="D1697" s="88" t="s">
        <v>6203</v>
      </c>
      <c r="E1697" s="88" t="s">
        <v>6204</v>
      </c>
      <c r="F1697" s="30" t="s">
        <v>237</v>
      </c>
      <c r="G1697" s="30" t="s">
        <v>237</v>
      </c>
      <c r="H1697" s="30" t="s">
        <v>237</v>
      </c>
      <c r="I1697" s="30" t="s">
        <v>237</v>
      </c>
      <c r="J1697" s="30" t="s">
        <v>237</v>
      </c>
      <c r="K1697" s="30" t="s">
        <v>237</v>
      </c>
      <c r="L1697" s="30" t="s">
        <v>237</v>
      </c>
      <c r="M1697" s="30" t="s">
        <v>237</v>
      </c>
      <c r="N1697" s="30" t="s">
        <v>237</v>
      </c>
      <c r="O1697" s="30" t="s">
        <v>237</v>
      </c>
      <c r="P1697" s="30" t="s">
        <v>237</v>
      </c>
    </row>
    <row r="1698" spans="1:16" ht="30" x14ac:dyDescent="0.25">
      <c r="A1698" s="391"/>
      <c r="B1698" s="88" t="s">
        <v>1144</v>
      </c>
      <c r="C1698" s="88" t="s">
        <v>6205</v>
      </c>
      <c r="D1698" s="88" t="s">
        <v>644</v>
      </c>
      <c r="E1698" s="88" t="s">
        <v>6206</v>
      </c>
      <c r="F1698" s="30" t="s">
        <v>237</v>
      </c>
      <c r="G1698" s="30" t="s">
        <v>237</v>
      </c>
      <c r="H1698" s="30" t="s">
        <v>237</v>
      </c>
      <c r="I1698" s="30" t="s">
        <v>237</v>
      </c>
      <c r="J1698" s="30" t="s">
        <v>237</v>
      </c>
      <c r="K1698" s="30" t="s">
        <v>237</v>
      </c>
      <c r="L1698" s="30" t="s">
        <v>237</v>
      </c>
      <c r="M1698" s="30" t="s">
        <v>237</v>
      </c>
      <c r="N1698" s="30" t="s">
        <v>237</v>
      </c>
      <c r="O1698" s="30" t="s">
        <v>237</v>
      </c>
      <c r="P1698" s="30" t="s">
        <v>237</v>
      </c>
    </row>
    <row r="1699" spans="1:16" ht="75" x14ac:dyDescent="0.25">
      <c r="A1699" s="390" t="s">
        <v>810</v>
      </c>
      <c r="B1699" s="60"/>
      <c r="C1699" s="88" t="s">
        <v>6207</v>
      </c>
      <c r="D1699" s="88" t="s">
        <v>6208</v>
      </c>
      <c r="E1699" s="88" t="s">
        <v>6209</v>
      </c>
      <c r="F1699" s="30" t="s">
        <v>237</v>
      </c>
      <c r="G1699" s="30" t="s">
        <v>237</v>
      </c>
      <c r="H1699" s="30" t="s">
        <v>237</v>
      </c>
      <c r="I1699" s="30" t="s">
        <v>237</v>
      </c>
      <c r="J1699" s="30" t="s">
        <v>237</v>
      </c>
      <c r="K1699" s="30" t="s">
        <v>237</v>
      </c>
      <c r="L1699" s="30" t="s">
        <v>237</v>
      </c>
      <c r="M1699" s="30" t="s">
        <v>237</v>
      </c>
      <c r="N1699" s="30" t="s">
        <v>237</v>
      </c>
      <c r="O1699" s="30" t="s">
        <v>237</v>
      </c>
      <c r="P1699" s="30" t="s">
        <v>237</v>
      </c>
    </row>
    <row r="1700" spans="1:16" x14ac:dyDescent="0.25">
      <c r="A1700" s="392"/>
      <c r="B1700" s="390" t="s">
        <v>1145</v>
      </c>
      <c r="C1700" s="88" t="s">
        <v>6210</v>
      </c>
      <c r="D1700" s="88" t="s">
        <v>645</v>
      </c>
      <c r="E1700" s="88" t="s">
        <v>6211</v>
      </c>
      <c r="F1700" s="30" t="s">
        <v>237</v>
      </c>
      <c r="G1700" s="30" t="s">
        <v>237</v>
      </c>
      <c r="H1700" s="30" t="s">
        <v>237</v>
      </c>
      <c r="I1700" s="30" t="s">
        <v>237</v>
      </c>
      <c r="J1700" s="30" t="s">
        <v>237</v>
      </c>
      <c r="K1700" s="30" t="s">
        <v>237</v>
      </c>
      <c r="L1700" s="30" t="s">
        <v>237</v>
      </c>
      <c r="M1700" s="30" t="s">
        <v>237</v>
      </c>
      <c r="N1700" s="30" t="s">
        <v>237</v>
      </c>
      <c r="O1700" s="30" t="s">
        <v>237</v>
      </c>
      <c r="P1700" s="30" t="s">
        <v>237</v>
      </c>
    </row>
    <row r="1701" spans="1:16" ht="45" x14ac:dyDescent="0.25">
      <c r="A1701" s="392"/>
      <c r="B1701" s="391"/>
      <c r="C1701" s="88" t="s">
        <v>6212</v>
      </c>
      <c r="D1701" s="88" t="s">
        <v>6213</v>
      </c>
      <c r="E1701" s="88" t="s">
        <v>6214</v>
      </c>
      <c r="F1701" s="30" t="s">
        <v>237</v>
      </c>
      <c r="G1701" s="30" t="s">
        <v>237</v>
      </c>
      <c r="H1701" s="30" t="s">
        <v>237</v>
      </c>
      <c r="I1701" s="30" t="s">
        <v>237</v>
      </c>
      <c r="J1701" s="30" t="s">
        <v>237</v>
      </c>
      <c r="K1701" s="30" t="s">
        <v>237</v>
      </c>
      <c r="L1701" s="30" t="s">
        <v>237</v>
      </c>
      <c r="M1701" s="30" t="s">
        <v>237</v>
      </c>
      <c r="N1701" s="30" t="s">
        <v>237</v>
      </c>
      <c r="O1701" s="30" t="s">
        <v>237</v>
      </c>
      <c r="P1701" s="30" t="s">
        <v>237</v>
      </c>
    </row>
    <row r="1702" spans="1:16" ht="45" x14ac:dyDescent="0.25">
      <c r="A1702" s="392"/>
      <c r="B1702" s="390" t="s">
        <v>1146</v>
      </c>
      <c r="C1702" s="88" t="s">
        <v>6215</v>
      </c>
      <c r="D1702" s="88" t="s">
        <v>646</v>
      </c>
      <c r="E1702" s="88" t="s">
        <v>6216</v>
      </c>
      <c r="F1702" s="30" t="s">
        <v>237</v>
      </c>
      <c r="G1702" s="30" t="s">
        <v>237</v>
      </c>
      <c r="H1702" s="30" t="s">
        <v>237</v>
      </c>
      <c r="I1702" s="30" t="s">
        <v>237</v>
      </c>
      <c r="J1702" s="30" t="s">
        <v>237</v>
      </c>
      <c r="K1702" s="30" t="s">
        <v>237</v>
      </c>
      <c r="L1702" s="30" t="s">
        <v>237</v>
      </c>
      <c r="M1702" s="30" t="s">
        <v>237</v>
      </c>
      <c r="N1702" s="30" t="s">
        <v>237</v>
      </c>
      <c r="O1702" s="30" t="s">
        <v>237</v>
      </c>
      <c r="P1702" s="30" t="s">
        <v>237</v>
      </c>
    </row>
    <row r="1703" spans="1:16" x14ac:dyDescent="0.25">
      <c r="A1703" s="392"/>
      <c r="B1703" s="391"/>
      <c r="C1703" s="88" t="s">
        <v>6217</v>
      </c>
      <c r="D1703" s="88" t="s">
        <v>619</v>
      </c>
      <c r="E1703" s="88" t="s">
        <v>6105</v>
      </c>
      <c r="F1703" s="30" t="s">
        <v>237</v>
      </c>
      <c r="G1703" s="30" t="s">
        <v>237</v>
      </c>
      <c r="H1703" s="30" t="s">
        <v>237</v>
      </c>
      <c r="I1703" s="30" t="s">
        <v>237</v>
      </c>
      <c r="J1703" s="30" t="s">
        <v>237</v>
      </c>
      <c r="K1703" s="30" t="s">
        <v>237</v>
      </c>
      <c r="L1703" s="30" t="s">
        <v>237</v>
      </c>
      <c r="M1703" s="30" t="s">
        <v>237</v>
      </c>
      <c r="N1703" s="30" t="s">
        <v>237</v>
      </c>
      <c r="O1703" s="30" t="s">
        <v>237</v>
      </c>
      <c r="P1703" s="30" t="s">
        <v>237</v>
      </c>
    </row>
    <row r="1704" spans="1:16" ht="45" x14ac:dyDescent="0.25">
      <c r="A1704" s="392"/>
      <c r="B1704" s="390" t="s">
        <v>1147</v>
      </c>
      <c r="C1704" s="88" t="s">
        <v>6218</v>
      </c>
      <c r="D1704" s="88" t="s">
        <v>647</v>
      </c>
      <c r="E1704" s="88" t="s">
        <v>6219</v>
      </c>
      <c r="F1704" s="30" t="s">
        <v>237</v>
      </c>
      <c r="G1704" s="30" t="s">
        <v>237</v>
      </c>
      <c r="H1704" s="30" t="s">
        <v>237</v>
      </c>
      <c r="I1704" s="30" t="s">
        <v>237</v>
      </c>
      <c r="J1704" s="30" t="s">
        <v>237</v>
      </c>
      <c r="K1704" s="30" t="s">
        <v>237</v>
      </c>
      <c r="L1704" s="30" t="s">
        <v>237</v>
      </c>
      <c r="M1704" s="30" t="s">
        <v>237</v>
      </c>
      <c r="N1704" s="30" t="s">
        <v>237</v>
      </c>
      <c r="O1704" s="30" t="s">
        <v>237</v>
      </c>
      <c r="P1704" s="30" t="s">
        <v>237</v>
      </c>
    </row>
    <row r="1705" spans="1:16" ht="60" x14ac:dyDescent="0.25">
      <c r="A1705" s="392"/>
      <c r="B1705" s="392"/>
      <c r="C1705" s="88" t="s">
        <v>6220</v>
      </c>
      <c r="D1705" s="88" t="s">
        <v>6221</v>
      </c>
      <c r="E1705" s="88" t="s">
        <v>6222</v>
      </c>
      <c r="F1705" s="30" t="s">
        <v>237</v>
      </c>
      <c r="G1705" s="30" t="s">
        <v>237</v>
      </c>
      <c r="H1705" s="30" t="s">
        <v>237</v>
      </c>
      <c r="I1705" s="30" t="s">
        <v>237</v>
      </c>
      <c r="J1705" s="30" t="s">
        <v>237</v>
      </c>
      <c r="K1705" s="30" t="s">
        <v>237</v>
      </c>
      <c r="L1705" s="30" t="s">
        <v>237</v>
      </c>
      <c r="M1705" s="30" t="s">
        <v>237</v>
      </c>
      <c r="N1705" s="30" t="s">
        <v>237</v>
      </c>
      <c r="O1705" s="30" t="s">
        <v>237</v>
      </c>
      <c r="P1705" s="30" t="s">
        <v>237</v>
      </c>
    </row>
    <row r="1706" spans="1:16" ht="105" x14ac:dyDescent="0.25">
      <c r="A1706" s="392"/>
      <c r="B1706" s="392"/>
      <c r="C1706" s="88" t="s">
        <v>6223</v>
      </c>
      <c r="D1706" s="88" t="s">
        <v>6224</v>
      </c>
      <c r="E1706" s="88" t="s">
        <v>6225</v>
      </c>
      <c r="F1706" s="30" t="s">
        <v>237</v>
      </c>
      <c r="G1706" s="30" t="s">
        <v>237</v>
      </c>
      <c r="H1706" s="30" t="s">
        <v>237</v>
      </c>
      <c r="I1706" s="30" t="s">
        <v>237</v>
      </c>
      <c r="J1706" s="30" t="s">
        <v>237</v>
      </c>
      <c r="K1706" s="30" t="s">
        <v>237</v>
      </c>
      <c r="L1706" s="30" t="s">
        <v>237</v>
      </c>
      <c r="M1706" s="30" t="s">
        <v>237</v>
      </c>
      <c r="N1706" s="30" t="s">
        <v>237</v>
      </c>
      <c r="O1706" s="30" t="s">
        <v>237</v>
      </c>
      <c r="P1706" s="30" t="s">
        <v>237</v>
      </c>
    </row>
    <row r="1707" spans="1:16" ht="30" x14ac:dyDescent="0.25">
      <c r="A1707" s="392"/>
      <c r="B1707" s="392"/>
      <c r="C1707" s="88" t="s">
        <v>6226</v>
      </c>
      <c r="D1707" s="88" t="s">
        <v>6227</v>
      </c>
      <c r="E1707" s="88" t="s">
        <v>6228</v>
      </c>
      <c r="F1707" s="30" t="s">
        <v>237</v>
      </c>
      <c r="G1707" s="30" t="s">
        <v>237</v>
      </c>
      <c r="H1707" s="30" t="s">
        <v>237</v>
      </c>
      <c r="I1707" s="30" t="s">
        <v>237</v>
      </c>
      <c r="J1707" s="30" t="s">
        <v>237</v>
      </c>
      <c r="K1707" s="30" t="s">
        <v>237</v>
      </c>
      <c r="L1707" s="30" t="s">
        <v>237</v>
      </c>
      <c r="M1707" s="30" t="s">
        <v>237</v>
      </c>
      <c r="N1707" s="30" t="s">
        <v>237</v>
      </c>
      <c r="O1707" s="30" t="s">
        <v>237</v>
      </c>
      <c r="P1707" s="30" t="s">
        <v>237</v>
      </c>
    </row>
    <row r="1708" spans="1:16" ht="60" x14ac:dyDescent="0.25">
      <c r="A1708" s="392"/>
      <c r="B1708" s="392"/>
      <c r="C1708" s="88" t="s">
        <v>6229</v>
      </c>
      <c r="D1708" s="88" t="s">
        <v>6230</v>
      </c>
      <c r="E1708" s="88" t="s">
        <v>6231</v>
      </c>
      <c r="F1708" s="30" t="s">
        <v>237</v>
      </c>
      <c r="G1708" s="30" t="s">
        <v>237</v>
      </c>
      <c r="H1708" s="30" t="s">
        <v>237</v>
      </c>
      <c r="I1708" s="30" t="s">
        <v>237</v>
      </c>
      <c r="J1708" s="30" t="s">
        <v>237</v>
      </c>
      <c r="K1708" s="30" t="s">
        <v>237</v>
      </c>
      <c r="L1708" s="30" t="s">
        <v>237</v>
      </c>
      <c r="M1708" s="30" t="s">
        <v>237</v>
      </c>
      <c r="N1708" s="30" t="s">
        <v>237</v>
      </c>
      <c r="O1708" s="30" t="s">
        <v>237</v>
      </c>
      <c r="P1708" s="30" t="s">
        <v>237</v>
      </c>
    </row>
    <row r="1709" spans="1:16" ht="90" x14ac:dyDescent="0.25">
      <c r="A1709" s="392"/>
      <c r="B1709" s="392"/>
      <c r="C1709" s="88" t="s">
        <v>6232</v>
      </c>
      <c r="D1709" s="88" t="s">
        <v>6233</v>
      </c>
      <c r="E1709" s="88" t="s">
        <v>6234</v>
      </c>
      <c r="F1709" s="30" t="s">
        <v>237</v>
      </c>
      <c r="G1709" s="30" t="s">
        <v>237</v>
      </c>
      <c r="H1709" s="30" t="s">
        <v>237</v>
      </c>
      <c r="I1709" s="30" t="s">
        <v>237</v>
      </c>
      <c r="J1709" s="30" t="s">
        <v>237</v>
      </c>
      <c r="K1709" s="30" t="s">
        <v>237</v>
      </c>
      <c r="L1709" s="30" t="s">
        <v>237</v>
      </c>
      <c r="M1709" s="30" t="s">
        <v>237</v>
      </c>
      <c r="N1709" s="30" t="s">
        <v>237</v>
      </c>
      <c r="O1709" s="30" t="s">
        <v>237</v>
      </c>
      <c r="P1709" s="30" t="s">
        <v>237</v>
      </c>
    </row>
    <row r="1710" spans="1:16" ht="30" x14ac:dyDescent="0.25">
      <c r="A1710" s="392"/>
      <c r="B1710" s="392"/>
      <c r="C1710" s="88" t="s">
        <v>6235</v>
      </c>
      <c r="D1710" s="88" t="s">
        <v>6236</v>
      </c>
      <c r="E1710" s="88" t="s">
        <v>6237</v>
      </c>
      <c r="F1710" s="30" t="s">
        <v>237</v>
      </c>
      <c r="G1710" s="30" t="s">
        <v>237</v>
      </c>
      <c r="H1710" s="30" t="s">
        <v>237</v>
      </c>
      <c r="I1710" s="30" t="s">
        <v>237</v>
      </c>
      <c r="J1710" s="30" t="s">
        <v>237</v>
      </c>
      <c r="K1710" s="30" t="s">
        <v>237</v>
      </c>
      <c r="L1710" s="30" t="s">
        <v>237</v>
      </c>
      <c r="M1710" s="30" t="s">
        <v>237</v>
      </c>
      <c r="N1710" s="30" t="s">
        <v>237</v>
      </c>
      <c r="O1710" s="30" t="s">
        <v>237</v>
      </c>
      <c r="P1710" s="30" t="s">
        <v>237</v>
      </c>
    </row>
    <row r="1711" spans="1:16" ht="30" x14ac:dyDescent="0.25">
      <c r="A1711" s="392"/>
      <c r="B1711" s="391"/>
      <c r="C1711" s="88" t="s">
        <v>6238</v>
      </c>
      <c r="D1711" s="88" t="s">
        <v>6239</v>
      </c>
      <c r="E1711" s="88" t="s">
        <v>6240</v>
      </c>
      <c r="F1711" s="30" t="s">
        <v>237</v>
      </c>
      <c r="G1711" s="30" t="s">
        <v>237</v>
      </c>
      <c r="H1711" s="30" t="s">
        <v>237</v>
      </c>
      <c r="I1711" s="30" t="s">
        <v>237</v>
      </c>
      <c r="J1711" s="30" t="s">
        <v>237</v>
      </c>
      <c r="K1711" s="30" t="s">
        <v>237</v>
      </c>
      <c r="L1711" s="30" t="s">
        <v>237</v>
      </c>
      <c r="M1711" s="30" t="s">
        <v>237</v>
      </c>
      <c r="N1711" s="30" t="s">
        <v>237</v>
      </c>
      <c r="O1711" s="30" t="s">
        <v>237</v>
      </c>
      <c r="P1711" s="30" t="s">
        <v>237</v>
      </c>
    </row>
    <row r="1712" spans="1:16" ht="45" x14ac:dyDescent="0.25">
      <c r="A1712" s="392"/>
      <c r="B1712" s="60"/>
      <c r="C1712" s="88" t="s">
        <v>6241</v>
      </c>
      <c r="D1712" s="88" t="s">
        <v>6242</v>
      </c>
      <c r="E1712" s="88" t="s">
        <v>6243</v>
      </c>
      <c r="F1712" s="30" t="s">
        <v>237</v>
      </c>
      <c r="G1712" s="30" t="s">
        <v>237</v>
      </c>
      <c r="H1712" s="30" t="s">
        <v>237</v>
      </c>
      <c r="I1712" s="30" t="s">
        <v>237</v>
      </c>
      <c r="J1712" s="30" t="s">
        <v>237</v>
      </c>
      <c r="K1712" s="30" t="s">
        <v>237</v>
      </c>
      <c r="L1712" s="30" t="s">
        <v>237</v>
      </c>
      <c r="M1712" s="30" t="s">
        <v>237</v>
      </c>
      <c r="N1712" s="30" t="s">
        <v>237</v>
      </c>
      <c r="O1712" s="30" t="s">
        <v>237</v>
      </c>
      <c r="P1712" s="30" t="s">
        <v>237</v>
      </c>
    </row>
    <row r="1713" spans="1:16" ht="30" x14ac:dyDescent="0.25">
      <c r="A1713" s="392"/>
      <c r="B1713" s="60"/>
      <c r="C1713" s="88" t="s">
        <v>6244</v>
      </c>
      <c r="D1713" s="88" t="s">
        <v>6245</v>
      </c>
      <c r="E1713" s="88" t="s">
        <v>6246</v>
      </c>
      <c r="F1713" s="30" t="s">
        <v>237</v>
      </c>
      <c r="G1713" s="30" t="s">
        <v>237</v>
      </c>
      <c r="H1713" s="30" t="s">
        <v>237</v>
      </c>
      <c r="I1713" s="30" t="s">
        <v>237</v>
      </c>
      <c r="J1713" s="30" t="s">
        <v>237</v>
      </c>
      <c r="K1713" s="30" t="s">
        <v>237</v>
      </c>
      <c r="L1713" s="30" t="s">
        <v>237</v>
      </c>
      <c r="M1713" s="30" t="s">
        <v>237</v>
      </c>
      <c r="N1713" s="30" t="s">
        <v>237</v>
      </c>
      <c r="O1713" s="30" t="s">
        <v>237</v>
      </c>
      <c r="P1713" s="30" t="s">
        <v>237</v>
      </c>
    </row>
    <row r="1714" spans="1:16" ht="60" x14ac:dyDescent="0.25">
      <c r="A1714" s="392"/>
      <c r="B1714" s="390" t="s">
        <v>1148</v>
      </c>
      <c r="C1714" s="88" t="s">
        <v>6247</v>
      </c>
      <c r="D1714" s="88" t="s">
        <v>6248</v>
      </c>
      <c r="E1714" s="88" t="s">
        <v>6249</v>
      </c>
      <c r="F1714" s="30" t="s">
        <v>237</v>
      </c>
      <c r="G1714" s="30" t="s">
        <v>237</v>
      </c>
      <c r="H1714" s="30" t="s">
        <v>237</v>
      </c>
      <c r="I1714" s="30" t="s">
        <v>237</v>
      </c>
      <c r="J1714" s="30" t="s">
        <v>237</v>
      </c>
      <c r="K1714" s="30" t="s">
        <v>237</v>
      </c>
      <c r="L1714" s="30" t="s">
        <v>237</v>
      </c>
      <c r="M1714" s="30" t="s">
        <v>237</v>
      </c>
      <c r="N1714" s="30" t="s">
        <v>237</v>
      </c>
      <c r="O1714" s="30" t="s">
        <v>237</v>
      </c>
      <c r="P1714" s="30" t="s">
        <v>237</v>
      </c>
    </row>
    <row r="1715" spans="1:16" ht="45" x14ac:dyDescent="0.25">
      <c r="A1715" s="392"/>
      <c r="B1715" s="391"/>
      <c r="C1715" s="88" t="s">
        <v>6250</v>
      </c>
      <c r="D1715" s="88" t="s">
        <v>6251</v>
      </c>
      <c r="E1715" s="88" t="s">
        <v>6252</v>
      </c>
      <c r="F1715" s="30" t="s">
        <v>237</v>
      </c>
      <c r="G1715" s="30" t="s">
        <v>237</v>
      </c>
      <c r="H1715" s="30" t="s">
        <v>237</v>
      </c>
      <c r="I1715" s="30" t="s">
        <v>237</v>
      </c>
      <c r="J1715" s="30" t="s">
        <v>237</v>
      </c>
      <c r="K1715" s="30" t="s">
        <v>237</v>
      </c>
      <c r="L1715" s="30" t="s">
        <v>237</v>
      </c>
      <c r="M1715" s="30" t="s">
        <v>237</v>
      </c>
      <c r="N1715" s="30" t="s">
        <v>237</v>
      </c>
      <c r="O1715" s="30" t="s">
        <v>237</v>
      </c>
      <c r="P1715" s="30" t="s">
        <v>237</v>
      </c>
    </row>
    <row r="1716" spans="1:16" ht="45" x14ac:dyDescent="0.25">
      <c r="A1716" s="392"/>
      <c r="B1716" s="88" t="s">
        <v>1149</v>
      </c>
      <c r="C1716" s="88" t="s">
        <v>6253</v>
      </c>
      <c r="D1716" s="88" t="s">
        <v>648</v>
      </c>
      <c r="E1716" s="88" t="s">
        <v>6254</v>
      </c>
      <c r="F1716" s="30" t="s">
        <v>237</v>
      </c>
      <c r="G1716" s="30" t="s">
        <v>237</v>
      </c>
      <c r="H1716" s="30" t="s">
        <v>237</v>
      </c>
      <c r="I1716" s="30" t="s">
        <v>237</v>
      </c>
      <c r="J1716" s="30" t="s">
        <v>237</v>
      </c>
      <c r="K1716" s="30" t="s">
        <v>237</v>
      </c>
      <c r="L1716" s="30" t="s">
        <v>237</v>
      </c>
      <c r="M1716" s="30" t="s">
        <v>237</v>
      </c>
      <c r="N1716" s="30" t="s">
        <v>237</v>
      </c>
      <c r="O1716" s="30" t="s">
        <v>237</v>
      </c>
      <c r="P1716" s="30" t="s">
        <v>237</v>
      </c>
    </row>
    <row r="1717" spans="1:16" ht="30" x14ac:dyDescent="0.25">
      <c r="A1717" s="392"/>
      <c r="B1717" s="88" t="s">
        <v>1150</v>
      </c>
      <c r="C1717" s="88" t="s">
        <v>6255</v>
      </c>
      <c r="D1717" s="88" t="s">
        <v>6256</v>
      </c>
      <c r="E1717" s="88" t="s">
        <v>6257</v>
      </c>
      <c r="F1717" s="30" t="s">
        <v>237</v>
      </c>
      <c r="G1717" s="30" t="s">
        <v>237</v>
      </c>
      <c r="H1717" s="30" t="s">
        <v>237</v>
      </c>
      <c r="I1717" s="30" t="s">
        <v>237</v>
      </c>
      <c r="J1717" s="30" t="s">
        <v>237</v>
      </c>
      <c r="K1717" s="30" t="s">
        <v>237</v>
      </c>
      <c r="L1717" s="30" t="s">
        <v>237</v>
      </c>
      <c r="M1717" s="30" t="s">
        <v>237</v>
      </c>
      <c r="N1717" s="30" t="s">
        <v>237</v>
      </c>
      <c r="O1717" s="30" t="s">
        <v>237</v>
      </c>
      <c r="P1717" s="30" t="s">
        <v>237</v>
      </c>
    </row>
    <row r="1718" spans="1:16" x14ac:dyDescent="0.25">
      <c r="A1718" s="392"/>
      <c r="B1718" s="390" t="s">
        <v>1151</v>
      </c>
      <c r="C1718" s="88" t="s">
        <v>6258</v>
      </c>
      <c r="D1718" s="88" t="s">
        <v>649</v>
      </c>
      <c r="E1718" s="88" t="s">
        <v>6259</v>
      </c>
      <c r="F1718" s="30" t="s">
        <v>237</v>
      </c>
      <c r="G1718" s="30" t="s">
        <v>237</v>
      </c>
      <c r="H1718" s="30" t="s">
        <v>237</v>
      </c>
      <c r="I1718" s="30" t="s">
        <v>237</v>
      </c>
      <c r="J1718" s="30" t="s">
        <v>237</v>
      </c>
      <c r="K1718" s="30" t="s">
        <v>237</v>
      </c>
      <c r="L1718" s="30" t="s">
        <v>237</v>
      </c>
      <c r="M1718" s="30" t="s">
        <v>237</v>
      </c>
      <c r="N1718" s="30" t="s">
        <v>237</v>
      </c>
      <c r="O1718" s="30" t="s">
        <v>237</v>
      </c>
      <c r="P1718" s="30" t="s">
        <v>237</v>
      </c>
    </row>
    <row r="1719" spans="1:16" ht="30" x14ac:dyDescent="0.25">
      <c r="A1719" s="392"/>
      <c r="B1719" s="392"/>
      <c r="C1719" s="88" t="s">
        <v>6260</v>
      </c>
      <c r="D1719" s="88" t="s">
        <v>6261</v>
      </c>
      <c r="E1719" s="88" t="s">
        <v>6262</v>
      </c>
      <c r="F1719" s="30" t="s">
        <v>237</v>
      </c>
      <c r="G1719" s="30" t="s">
        <v>237</v>
      </c>
      <c r="H1719" s="30" t="s">
        <v>237</v>
      </c>
      <c r="I1719" s="30" t="s">
        <v>237</v>
      </c>
      <c r="J1719" s="30" t="s">
        <v>237</v>
      </c>
      <c r="K1719" s="30" t="s">
        <v>237</v>
      </c>
      <c r="L1719" s="30" t="s">
        <v>237</v>
      </c>
      <c r="M1719" s="30" t="s">
        <v>237</v>
      </c>
      <c r="N1719" s="30" t="s">
        <v>237</v>
      </c>
      <c r="O1719" s="30" t="s">
        <v>237</v>
      </c>
      <c r="P1719" s="30" t="s">
        <v>237</v>
      </c>
    </row>
    <row r="1720" spans="1:16" ht="30" x14ac:dyDescent="0.25">
      <c r="A1720" s="392"/>
      <c r="B1720" s="391"/>
      <c r="C1720" s="88" t="s">
        <v>6263</v>
      </c>
      <c r="D1720" s="88" t="s">
        <v>6264</v>
      </c>
      <c r="E1720" s="88" t="s">
        <v>6265</v>
      </c>
      <c r="F1720" s="30" t="s">
        <v>237</v>
      </c>
      <c r="G1720" s="30" t="s">
        <v>237</v>
      </c>
      <c r="H1720" s="30" t="s">
        <v>237</v>
      </c>
      <c r="I1720" s="30" t="s">
        <v>237</v>
      </c>
      <c r="J1720" s="30" t="s">
        <v>237</v>
      </c>
      <c r="K1720" s="30" t="s">
        <v>237</v>
      </c>
      <c r="L1720" s="30" t="s">
        <v>237</v>
      </c>
      <c r="M1720" s="30" t="s">
        <v>237</v>
      </c>
      <c r="N1720" s="30" t="s">
        <v>237</v>
      </c>
      <c r="O1720" s="30" t="s">
        <v>237</v>
      </c>
      <c r="P1720" s="30" t="s">
        <v>237</v>
      </c>
    </row>
    <row r="1721" spans="1:16" ht="30" x14ac:dyDescent="0.25">
      <c r="A1721" s="392"/>
      <c r="B1721" s="390" t="s">
        <v>1152</v>
      </c>
      <c r="C1721" s="88" t="s">
        <v>6266</v>
      </c>
      <c r="D1721" s="88" t="s">
        <v>650</v>
      </c>
      <c r="E1721" s="88" t="s">
        <v>6267</v>
      </c>
      <c r="F1721" s="30" t="s">
        <v>237</v>
      </c>
      <c r="G1721" s="30" t="s">
        <v>237</v>
      </c>
      <c r="H1721" s="30" t="s">
        <v>237</v>
      </c>
      <c r="I1721" s="30" t="s">
        <v>237</v>
      </c>
      <c r="J1721" s="30" t="s">
        <v>237</v>
      </c>
      <c r="K1721" s="30" t="s">
        <v>237</v>
      </c>
      <c r="L1721" s="30" t="s">
        <v>237</v>
      </c>
      <c r="M1721" s="30" t="s">
        <v>237</v>
      </c>
      <c r="N1721" s="30" t="s">
        <v>237</v>
      </c>
      <c r="O1721" s="30" t="s">
        <v>237</v>
      </c>
      <c r="P1721" s="30" t="s">
        <v>237</v>
      </c>
    </row>
    <row r="1722" spans="1:16" ht="30" x14ac:dyDescent="0.25">
      <c r="A1722" s="392"/>
      <c r="B1722" s="391"/>
      <c r="C1722" s="88" t="s">
        <v>6268</v>
      </c>
      <c r="D1722" s="88" t="s">
        <v>6269</v>
      </c>
      <c r="E1722" s="88" t="s">
        <v>6270</v>
      </c>
      <c r="F1722" s="30" t="s">
        <v>237</v>
      </c>
      <c r="G1722" s="30" t="s">
        <v>237</v>
      </c>
      <c r="H1722" s="30" t="s">
        <v>237</v>
      </c>
      <c r="I1722" s="30" t="s">
        <v>237</v>
      </c>
      <c r="J1722" s="30" t="s">
        <v>237</v>
      </c>
      <c r="K1722" s="30" t="s">
        <v>237</v>
      </c>
      <c r="L1722" s="30" t="s">
        <v>237</v>
      </c>
      <c r="M1722" s="30" t="s">
        <v>237</v>
      </c>
      <c r="N1722" s="30" t="s">
        <v>237</v>
      </c>
      <c r="O1722" s="30" t="s">
        <v>237</v>
      </c>
      <c r="P1722" s="30" t="s">
        <v>237</v>
      </c>
    </row>
    <row r="1723" spans="1:16" ht="30" x14ac:dyDescent="0.25">
      <c r="A1723" s="392"/>
      <c r="B1723" s="88" t="s">
        <v>1153</v>
      </c>
      <c r="C1723" s="88" t="s">
        <v>6271</v>
      </c>
      <c r="D1723" s="88" t="s">
        <v>651</v>
      </c>
      <c r="E1723" s="88" t="s">
        <v>6272</v>
      </c>
      <c r="F1723" s="30" t="s">
        <v>237</v>
      </c>
      <c r="G1723" s="30" t="s">
        <v>237</v>
      </c>
      <c r="H1723" s="30" t="s">
        <v>237</v>
      </c>
      <c r="I1723" s="30" t="s">
        <v>237</v>
      </c>
      <c r="J1723" s="30" t="s">
        <v>237</v>
      </c>
      <c r="K1723" s="30" t="s">
        <v>237</v>
      </c>
      <c r="L1723" s="30" t="s">
        <v>237</v>
      </c>
      <c r="M1723" s="30" t="s">
        <v>237</v>
      </c>
      <c r="N1723" s="30" t="s">
        <v>237</v>
      </c>
      <c r="O1723" s="30" t="s">
        <v>237</v>
      </c>
      <c r="P1723" s="30" t="s">
        <v>237</v>
      </c>
    </row>
    <row r="1724" spans="1:16" ht="60" x14ac:dyDescent="0.25">
      <c r="A1724" s="392"/>
      <c r="B1724" s="88" t="s">
        <v>1154</v>
      </c>
      <c r="C1724" s="88" t="s">
        <v>6273</v>
      </c>
      <c r="D1724" s="88" t="s">
        <v>6274</v>
      </c>
      <c r="E1724" s="88" t="s">
        <v>6275</v>
      </c>
      <c r="F1724" s="30" t="s">
        <v>237</v>
      </c>
      <c r="G1724" s="30" t="s">
        <v>237</v>
      </c>
      <c r="H1724" s="30" t="s">
        <v>237</v>
      </c>
      <c r="I1724" s="30" t="s">
        <v>237</v>
      </c>
      <c r="J1724" s="30" t="s">
        <v>237</v>
      </c>
      <c r="K1724" s="30" t="s">
        <v>237</v>
      </c>
      <c r="L1724" s="30" t="s">
        <v>237</v>
      </c>
      <c r="M1724" s="30" t="s">
        <v>237</v>
      </c>
      <c r="N1724" s="30" t="s">
        <v>237</v>
      </c>
      <c r="O1724" s="30" t="s">
        <v>237</v>
      </c>
      <c r="P1724" s="30" t="s">
        <v>237</v>
      </c>
    </row>
    <row r="1725" spans="1:16" ht="60" x14ac:dyDescent="0.25">
      <c r="A1725" s="391"/>
      <c r="B1725" s="88" t="s">
        <v>1155</v>
      </c>
      <c r="C1725" s="88" t="s">
        <v>6276</v>
      </c>
      <c r="D1725" s="88" t="s">
        <v>6277</v>
      </c>
      <c r="E1725" s="88" t="s">
        <v>6278</v>
      </c>
      <c r="F1725" s="30" t="s">
        <v>237</v>
      </c>
      <c r="G1725" s="30" t="s">
        <v>237</v>
      </c>
      <c r="H1725" s="30" t="s">
        <v>237</v>
      </c>
      <c r="I1725" s="30" t="s">
        <v>237</v>
      </c>
      <c r="J1725" s="30" t="s">
        <v>237</v>
      </c>
      <c r="K1725" s="30" t="s">
        <v>237</v>
      </c>
      <c r="L1725" s="30" t="s">
        <v>237</v>
      </c>
      <c r="M1725" s="30" t="s">
        <v>237</v>
      </c>
      <c r="N1725" s="30" t="s">
        <v>237</v>
      </c>
      <c r="O1725" s="30" t="s">
        <v>237</v>
      </c>
      <c r="P1725" s="30" t="s">
        <v>237</v>
      </c>
    </row>
    <row r="1726" spans="1:16" ht="45" x14ac:dyDescent="0.25">
      <c r="A1726" s="390" t="s">
        <v>811</v>
      </c>
      <c r="B1726" s="390" t="s">
        <v>1156</v>
      </c>
      <c r="C1726" s="88" t="s">
        <v>6279</v>
      </c>
      <c r="D1726" s="88" t="s">
        <v>6280</v>
      </c>
      <c r="E1726" s="88" t="s">
        <v>6281</v>
      </c>
      <c r="F1726" s="30" t="s">
        <v>237</v>
      </c>
      <c r="G1726" s="30" t="s">
        <v>237</v>
      </c>
      <c r="H1726" s="30" t="s">
        <v>237</v>
      </c>
      <c r="I1726" s="30" t="s">
        <v>237</v>
      </c>
      <c r="J1726" s="30" t="s">
        <v>237</v>
      </c>
      <c r="K1726" s="30" t="s">
        <v>237</v>
      </c>
      <c r="L1726" s="30" t="s">
        <v>237</v>
      </c>
      <c r="M1726" s="30" t="s">
        <v>237</v>
      </c>
      <c r="N1726" s="30" t="s">
        <v>237</v>
      </c>
      <c r="O1726" s="30" t="s">
        <v>237</v>
      </c>
      <c r="P1726" s="30" t="s">
        <v>237</v>
      </c>
    </row>
    <row r="1727" spans="1:16" ht="30" x14ac:dyDescent="0.25">
      <c r="A1727" s="392"/>
      <c r="B1727" s="392"/>
      <c r="C1727" s="88" t="s">
        <v>6282</v>
      </c>
      <c r="D1727" s="88" t="s">
        <v>6283</v>
      </c>
      <c r="E1727" s="88" t="s">
        <v>6284</v>
      </c>
      <c r="F1727" s="30" t="s">
        <v>237</v>
      </c>
      <c r="G1727" s="30" t="s">
        <v>237</v>
      </c>
      <c r="H1727" s="30" t="s">
        <v>237</v>
      </c>
      <c r="I1727" s="30" t="s">
        <v>237</v>
      </c>
      <c r="J1727" s="30" t="s">
        <v>237</v>
      </c>
      <c r="K1727" s="30" t="s">
        <v>237</v>
      </c>
      <c r="L1727" s="30" t="s">
        <v>237</v>
      </c>
      <c r="M1727" s="30" t="s">
        <v>237</v>
      </c>
      <c r="N1727" s="30" t="s">
        <v>237</v>
      </c>
      <c r="O1727" s="30" t="s">
        <v>237</v>
      </c>
      <c r="P1727" s="30" t="s">
        <v>237</v>
      </c>
    </row>
    <row r="1728" spans="1:16" ht="30" x14ac:dyDescent="0.25">
      <c r="A1728" s="392"/>
      <c r="B1728" s="392"/>
      <c r="C1728" s="88" t="s">
        <v>6285</v>
      </c>
      <c r="D1728" s="88" t="s">
        <v>6286</v>
      </c>
      <c r="E1728" s="88" t="s">
        <v>6287</v>
      </c>
      <c r="F1728" s="30" t="s">
        <v>237</v>
      </c>
      <c r="G1728" s="30" t="s">
        <v>237</v>
      </c>
      <c r="H1728" s="30" t="s">
        <v>237</v>
      </c>
      <c r="I1728" s="30" t="s">
        <v>237</v>
      </c>
      <c r="J1728" s="30" t="s">
        <v>237</v>
      </c>
      <c r="K1728" s="30" t="s">
        <v>237</v>
      </c>
      <c r="L1728" s="30" t="s">
        <v>237</v>
      </c>
      <c r="M1728" s="30" t="s">
        <v>237</v>
      </c>
      <c r="N1728" s="30" t="s">
        <v>237</v>
      </c>
      <c r="O1728" s="30" t="s">
        <v>237</v>
      </c>
      <c r="P1728" s="30" t="s">
        <v>237</v>
      </c>
    </row>
    <row r="1729" spans="1:16" ht="60" x14ac:dyDescent="0.25">
      <c r="A1729" s="392"/>
      <c r="B1729" s="391"/>
      <c r="C1729" s="88" t="s">
        <v>6288</v>
      </c>
      <c r="D1729" s="88" t="s">
        <v>6289</v>
      </c>
      <c r="E1729" s="88" t="s">
        <v>6290</v>
      </c>
      <c r="F1729" s="30" t="s">
        <v>237</v>
      </c>
      <c r="G1729" s="30" t="s">
        <v>237</v>
      </c>
      <c r="H1729" s="30" t="s">
        <v>237</v>
      </c>
      <c r="I1729" s="30" t="s">
        <v>237</v>
      </c>
      <c r="J1729" s="30" t="s">
        <v>237</v>
      </c>
      <c r="K1729" s="30" t="s">
        <v>237</v>
      </c>
      <c r="L1729" s="30" t="s">
        <v>237</v>
      </c>
      <c r="M1729" s="30" t="s">
        <v>237</v>
      </c>
      <c r="N1729" s="30" t="s">
        <v>237</v>
      </c>
      <c r="O1729" s="30" t="s">
        <v>237</v>
      </c>
      <c r="P1729" s="30" t="s">
        <v>237</v>
      </c>
    </row>
    <row r="1730" spans="1:16" ht="45" x14ac:dyDescent="0.25">
      <c r="A1730" s="392"/>
      <c r="B1730" s="88" t="s">
        <v>1157</v>
      </c>
      <c r="C1730" s="88" t="s">
        <v>6291</v>
      </c>
      <c r="D1730" s="88" t="s">
        <v>6292</v>
      </c>
      <c r="E1730" s="88" t="s">
        <v>6293</v>
      </c>
      <c r="F1730" s="30" t="s">
        <v>237</v>
      </c>
      <c r="G1730" s="30" t="s">
        <v>237</v>
      </c>
      <c r="H1730" s="30" t="s">
        <v>237</v>
      </c>
      <c r="I1730" s="30" t="s">
        <v>237</v>
      </c>
      <c r="J1730" s="30" t="s">
        <v>237</v>
      </c>
      <c r="K1730" s="30" t="s">
        <v>237</v>
      </c>
      <c r="L1730" s="30" t="s">
        <v>237</v>
      </c>
      <c r="M1730" s="30" t="s">
        <v>237</v>
      </c>
      <c r="N1730" s="30" t="s">
        <v>237</v>
      </c>
      <c r="O1730" s="30" t="s">
        <v>237</v>
      </c>
      <c r="P1730" s="30" t="s">
        <v>237</v>
      </c>
    </row>
    <row r="1731" spans="1:16" ht="60" x14ac:dyDescent="0.25">
      <c r="A1731" s="392"/>
      <c r="B1731" s="390" t="s">
        <v>1158</v>
      </c>
      <c r="C1731" s="88" t="s">
        <v>6294</v>
      </c>
      <c r="D1731" s="88" t="s">
        <v>652</v>
      </c>
      <c r="E1731" s="88" t="s">
        <v>6295</v>
      </c>
      <c r="F1731" s="30" t="s">
        <v>237</v>
      </c>
      <c r="G1731" s="30" t="s">
        <v>237</v>
      </c>
      <c r="H1731" s="30" t="s">
        <v>237</v>
      </c>
      <c r="I1731" s="30" t="s">
        <v>237</v>
      </c>
      <c r="J1731" s="30" t="s">
        <v>237</v>
      </c>
      <c r="K1731" s="30" t="s">
        <v>237</v>
      </c>
      <c r="L1731" s="30" t="s">
        <v>237</v>
      </c>
      <c r="M1731" s="30" t="s">
        <v>237</v>
      </c>
      <c r="N1731" s="30" t="s">
        <v>237</v>
      </c>
      <c r="O1731" s="30" t="s">
        <v>237</v>
      </c>
      <c r="P1731" s="30" t="s">
        <v>237</v>
      </c>
    </row>
    <row r="1732" spans="1:16" ht="45" x14ac:dyDescent="0.25">
      <c r="A1732" s="392"/>
      <c r="B1732" s="391"/>
      <c r="C1732" s="88" t="s">
        <v>6296</v>
      </c>
      <c r="D1732" s="88" t="s">
        <v>6297</v>
      </c>
      <c r="E1732" s="88" t="s">
        <v>6298</v>
      </c>
      <c r="F1732" s="30" t="s">
        <v>237</v>
      </c>
      <c r="G1732" s="30" t="s">
        <v>237</v>
      </c>
      <c r="H1732" s="30" t="s">
        <v>237</v>
      </c>
      <c r="I1732" s="30" t="s">
        <v>237</v>
      </c>
      <c r="J1732" s="30" t="s">
        <v>237</v>
      </c>
      <c r="K1732" s="30" t="s">
        <v>237</v>
      </c>
      <c r="L1732" s="30" t="s">
        <v>237</v>
      </c>
      <c r="M1732" s="30" t="s">
        <v>237</v>
      </c>
      <c r="N1732" s="30" t="s">
        <v>237</v>
      </c>
      <c r="O1732" s="30" t="s">
        <v>237</v>
      </c>
      <c r="P1732" s="30" t="s">
        <v>237</v>
      </c>
    </row>
    <row r="1733" spans="1:16" x14ac:dyDescent="0.25">
      <c r="A1733" s="392"/>
      <c r="B1733" s="88" t="s">
        <v>1159</v>
      </c>
      <c r="C1733" s="88" t="s">
        <v>6299</v>
      </c>
      <c r="D1733" s="88" t="s">
        <v>653</v>
      </c>
      <c r="E1733" s="88" t="s">
        <v>6300</v>
      </c>
      <c r="F1733" s="30" t="s">
        <v>237</v>
      </c>
      <c r="G1733" s="30" t="s">
        <v>237</v>
      </c>
      <c r="H1733" s="30" t="s">
        <v>237</v>
      </c>
      <c r="I1733" s="30" t="s">
        <v>237</v>
      </c>
      <c r="J1733" s="30" t="s">
        <v>237</v>
      </c>
      <c r="K1733" s="30" t="s">
        <v>237</v>
      </c>
      <c r="L1733" s="30" t="s">
        <v>237</v>
      </c>
      <c r="M1733" s="30" t="s">
        <v>237</v>
      </c>
      <c r="N1733" s="30" t="s">
        <v>237</v>
      </c>
      <c r="O1733" s="30" t="s">
        <v>237</v>
      </c>
      <c r="P1733" s="30" t="s">
        <v>237</v>
      </c>
    </row>
    <row r="1734" spans="1:16" ht="45" x14ac:dyDescent="0.25">
      <c r="A1734" s="392"/>
      <c r="B1734" s="88" t="s">
        <v>1160</v>
      </c>
      <c r="C1734" s="88" t="s">
        <v>6301</v>
      </c>
      <c r="D1734" s="88" t="s">
        <v>6302</v>
      </c>
      <c r="E1734" s="88" t="s">
        <v>6303</v>
      </c>
      <c r="F1734" s="30" t="s">
        <v>237</v>
      </c>
      <c r="G1734" s="30" t="s">
        <v>237</v>
      </c>
      <c r="H1734" s="30" t="s">
        <v>237</v>
      </c>
      <c r="I1734" s="30" t="s">
        <v>237</v>
      </c>
      <c r="J1734" s="30" t="s">
        <v>237</v>
      </c>
      <c r="K1734" s="30" t="s">
        <v>237</v>
      </c>
      <c r="L1734" s="30" t="s">
        <v>237</v>
      </c>
      <c r="M1734" s="30" t="s">
        <v>237</v>
      </c>
      <c r="N1734" s="30" t="s">
        <v>237</v>
      </c>
      <c r="O1734" s="30" t="s">
        <v>237</v>
      </c>
      <c r="P1734" s="30" t="s">
        <v>237</v>
      </c>
    </row>
    <row r="1735" spans="1:16" ht="30" x14ac:dyDescent="0.25">
      <c r="A1735" s="391"/>
      <c r="B1735" s="88" t="s">
        <v>1161</v>
      </c>
      <c r="C1735" s="88" t="s">
        <v>6304</v>
      </c>
      <c r="D1735" s="88" t="s">
        <v>6305</v>
      </c>
      <c r="E1735" s="88" t="s">
        <v>6306</v>
      </c>
      <c r="F1735" s="30" t="s">
        <v>237</v>
      </c>
      <c r="G1735" s="30" t="s">
        <v>237</v>
      </c>
      <c r="H1735" s="30" t="s">
        <v>237</v>
      </c>
      <c r="I1735" s="30" t="s">
        <v>237</v>
      </c>
      <c r="J1735" s="30" t="s">
        <v>237</v>
      </c>
      <c r="K1735" s="30" t="s">
        <v>237</v>
      </c>
      <c r="L1735" s="30" t="s">
        <v>237</v>
      </c>
      <c r="M1735" s="30" t="s">
        <v>237</v>
      </c>
      <c r="N1735" s="30" t="s">
        <v>237</v>
      </c>
      <c r="O1735" s="30" t="s">
        <v>237</v>
      </c>
      <c r="P1735" s="30" t="s">
        <v>237</v>
      </c>
    </row>
    <row r="1736" spans="1:16" ht="30" x14ac:dyDescent="0.25">
      <c r="A1736" s="390" t="s">
        <v>812</v>
      </c>
      <c r="B1736" s="60"/>
      <c r="C1736" s="88" t="s">
        <v>6307</v>
      </c>
      <c r="D1736" s="88" t="s">
        <v>6308</v>
      </c>
      <c r="E1736" s="88" t="s">
        <v>6309</v>
      </c>
      <c r="F1736" s="30" t="s">
        <v>237</v>
      </c>
      <c r="G1736" s="30" t="s">
        <v>237</v>
      </c>
      <c r="H1736" s="30" t="s">
        <v>237</v>
      </c>
      <c r="I1736" s="30" t="s">
        <v>237</v>
      </c>
      <c r="J1736" s="30" t="s">
        <v>237</v>
      </c>
      <c r="K1736" s="30" t="s">
        <v>237</v>
      </c>
      <c r="L1736" s="30" t="s">
        <v>237</v>
      </c>
      <c r="M1736" s="30" t="s">
        <v>237</v>
      </c>
      <c r="N1736" s="30" t="s">
        <v>237</v>
      </c>
      <c r="O1736" s="30" t="s">
        <v>237</v>
      </c>
      <c r="P1736" s="30" t="s">
        <v>237</v>
      </c>
    </row>
    <row r="1737" spans="1:16" ht="60" x14ac:dyDescent="0.25">
      <c r="A1737" s="392"/>
      <c r="B1737" s="88" t="s">
        <v>1162</v>
      </c>
      <c r="C1737" s="88" t="s">
        <v>6310</v>
      </c>
      <c r="D1737" s="88" t="s">
        <v>654</v>
      </c>
      <c r="E1737" s="88" t="s">
        <v>6311</v>
      </c>
      <c r="F1737" s="30" t="s">
        <v>237</v>
      </c>
      <c r="G1737" s="30" t="s">
        <v>237</v>
      </c>
      <c r="H1737" s="30" t="s">
        <v>237</v>
      </c>
      <c r="I1737" s="30" t="s">
        <v>237</v>
      </c>
      <c r="J1737" s="30" t="s">
        <v>237</v>
      </c>
      <c r="K1737" s="30" t="s">
        <v>237</v>
      </c>
      <c r="L1737" s="30" t="s">
        <v>237</v>
      </c>
      <c r="M1737" s="30" t="s">
        <v>237</v>
      </c>
      <c r="N1737" s="30" t="s">
        <v>237</v>
      </c>
      <c r="O1737" s="30" t="s">
        <v>237</v>
      </c>
      <c r="P1737" s="30" t="s">
        <v>237</v>
      </c>
    </row>
    <row r="1738" spans="1:16" ht="45" x14ac:dyDescent="0.25">
      <c r="A1738" s="392"/>
      <c r="B1738" s="88" t="s">
        <v>1163</v>
      </c>
      <c r="C1738" s="88" t="s">
        <v>6312</v>
      </c>
      <c r="D1738" s="88" t="s">
        <v>655</v>
      </c>
      <c r="E1738" s="88" t="s">
        <v>6313</v>
      </c>
      <c r="F1738" s="30" t="s">
        <v>237</v>
      </c>
      <c r="G1738" s="30" t="s">
        <v>237</v>
      </c>
      <c r="H1738" s="30" t="s">
        <v>237</v>
      </c>
      <c r="I1738" s="30" t="s">
        <v>237</v>
      </c>
      <c r="J1738" s="30" t="s">
        <v>237</v>
      </c>
      <c r="K1738" s="30" t="s">
        <v>237</v>
      </c>
      <c r="L1738" s="30" t="s">
        <v>237</v>
      </c>
      <c r="M1738" s="30" t="s">
        <v>237</v>
      </c>
      <c r="N1738" s="30" t="s">
        <v>237</v>
      </c>
      <c r="O1738" s="30" t="s">
        <v>237</v>
      </c>
      <c r="P1738" s="30" t="s">
        <v>237</v>
      </c>
    </row>
    <row r="1739" spans="1:16" ht="45" x14ac:dyDescent="0.25">
      <c r="A1739" s="392"/>
      <c r="B1739" s="88" t="s">
        <v>1164</v>
      </c>
      <c r="C1739" s="88" t="s">
        <v>6314</v>
      </c>
      <c r="D1739" s="88" t="s">
        <v>656</v>
      </c>
      <c r="E1739" s="88" t="s">
        <v>6315</v>
      </c>
      <c r="F1739" s="30" t="s">
        <v>237</v>
      </c>
      <c r="G1739" s="30" t="s">
        <v>237</v>
      </c>
      <c r="H1739" s="30" t="s">
        <v>237</v>
      </c>
      <c r="I1739" s="30" t="s">
        <v>237</v>
      </c>
      <c r="J1739" s="30" t="s">
        <v>237</v>
      </c>
      <c r="K1739" s="30" t="s">
        <v>237</v>
      </c>
      <c r="L1739" s="30" t="s">
        <v>237</v>
      </c>
      <c r="M1739" s="30" t="s">
        <v>237</v>
      </c>
      <c r="N1739" s="30" t="s">
        <v>237</v>
      </c>
      <c r="O1739" s="30" t="s">
        <v>237</v>
      </c>
      <c r="P1739" s="30" t="s">
        <v>237</v>
      </c>
    </row>
    <row r="1740" spans="1:16" ht="45" x14ac:dyDescent="0.25">
      <c r="A1740" s="392"/>
      <c r="B1740" s="88" t="s">
        <v>1165</v>
      </c>
      <c r="C1740" s="88" t="s">
        <v>6316</v>
      </c>
      <c r="D1740" s="88" t="s">
        <v>657</v>
      </c>
      <c r="E1740" s="88" t="s">
        <v>6317</v>
      </c>
      <c r="F1740" s="30" t="s">
        <v>237</v>
      </c>
      <c r="G1740" s="30" t="s">
        <v>237</v>
      </c>
      <c r="H1740" s="30" t="s">
        <v>237</v>
      </c>
      <c r="I1740" s="30" t="s">
        <v>237</v>
      </c>
      <c r="J1740" s="30" t="s">
        <v>237</v>
      </c>
      <c r="K1740" s="30" t="s">
        <v>237</v>
      </c>
      <c r="L1740" s="30" t="s">
        <v>237</v>
      </c>
      <c r="M1740" s="30" t="s">
        <v>237</v>
      </c>
      <c r="N1740" s="30" t="s">
        <v>237</v>
      </c>
      <c r="O1740" s="30" t="s">
        <v>237</v>
      </c>
      <c r="P1740" s="30" t="s">
        <v>237</v>
      </c>
    </row>
    <row r="1741" spans="1:16" ht="60" x14ac:dyDescent="0.25">
      <c r="A1741" s="392"/>
      <c r="B1741" s="390" t="s">
        <v>1166</v>
      </c>
      <c r="C1741" s="88" t="s">
        <v>6318</v>
      </c>
      <c r="D1741" s="88" t="s">
        <v>6319</v>
      </c>
      <c r="E1741" s="88" t="s">
        <v>6320</v>
      </c>
      <c r="F1741" s="30" t="s">
        <v>237</v>
      </c>
      <c r="G1741" s="30" t="s">
        <v>237</v>
      </c>
      <c r="H1741" s="30" t="s">
        <v>237</v>
      </c>
      <c r="I1741" s="30" t="s">
        <v>237</v>
      </c>
      <c r="J1741" s="30" t="s">
        <v>237</v>
      </c>
      <c r="K1741" s="30" t="s">
        <v>237</v>
      </c>
      <c r="L1741" s="30" t="s">
        <v>237</v>
      </c>
      <c r="M1741" s="30" t="s">
        <v>237</v>
      </c>
      <c r="N1741" s="30" t="s">
        <v>237</v>
      </c>
      <c r="O1741" s="30" t="s">
        <v>237</v>
      </c>
      <c r="P1741" s="30" t="s">
        <v>237</v>
      </c>
    </row>
    <row r="1742" spans="1:16" ht="30" x14ac:dyDescent="0.25">
      <c r="A1742" s="392"/>
      <c r="B1742" s="392"/>
      <c r="C1742" s="88" t="s">
        <v>6321</v>
      </c>
      <c r="D1742" s="88" t="s">
        <v>6322</v>
      </c>
      <c r="E1742" s="88" t="s">
        <v>6323</v>
      </c>
      <c r="F1742" s="30" t="s">
        <v>237</v>
      </c>
      <c r="G1742" s="30" t="s">
        <v>237</v>
      </c>
      <c r="H1742" s="30" t="s">
        <v>237</v>
      </c>
      <c r="I1742" s="30" t="s">
        <v>237</v>
      </c>
      <c r="J1742" s="30" t="s">
        <v>237</v>
      </c>
      <c r="K1742" s="30" t="s">
        <v>237</v>
      </c>
      <c r="L1742" s="30" t="s">
        <v>237</v>
      </c>
      <c r="M1742" s="30" t="s">
        <v>237</v>
      </c>
      <c r="N1742" s="30" t="s">
        <v>237</v>
      </c>
      <c r="O1742" s="30" t="s">
        <v>237</v>
      </c>
      <c r="P1742" s="30" t="s">
        <v>237</v>
      </c>
    </row>
    <row r="1743" spans="1:16" ht="45" x14ac:dyDescent="0.25">
      <c r="A1743" s="392"/>
      <c r="B1743" s="392"/>
      <c r="C1743" s="88" t="s">
        <v>6324</v>
      </c>
      <c r="D1743" s="88" t="s">
        <v>6325</v>
      </c>
      <c r="E1743" s="88" t="s">
        <v>6326</v>
      </c>
      <c r="F1743" s="30" t="s">
        <v>237</v>
      </c>
      <c r="G1743" s="30" t="s">
        <v>237</v>
      </c>
      <c r="H1743" s="30" t="s">
        <v>237</v>
      </c>
      <c r="I1743" s="30" t="s">
        <v>237</v>
      </c>
      <c r="J1743" s="30" t="s">
        <v>237</v>
      </c>
      <c r="K1743" s="30" t="s">
        <v>237</v>
      </c>
      <c r="L1743" s="30" t="s">
        <v>237</v>
      </c>
      <c r="M1743" s="30" t="s">
        <v>237</v>
      </c>
      <c r="N1743" s="30" t="s">
        <v>237</v>
      </c>
      <c r="O1743" s="30" t="s">
        <v>237</v>
      </c>
      <c r="P1743" s="30" t="s">
        <v>237</v>
      </c>
    </row>
    <row r="1744" spans="1:16" ht="45" x14ac:dyDescent="0.25">
      <c r="A1744" s="392"/>
      <c r="B1744" s="392"/>
      <c r="C1744" s="88" t="s">
        <v>6327</v>
      </c>
      <c r="D1744" s="88" t="s">
        <v>6328</v>
      </c>
      <c r="E1744" s="88" t="s">
        <v>6329</v>
      </c>
      <c r="F1744" s="30" t="s">
        <v>237</v>
      </c>
      <c r="G1744" s="30" t="s">
        <v>237</v>
      </c>
      <c r="H1744" s="30" t="s">
        <v>237</v>
      </c>
      <c r="I1744" s="30" t="s">
        <v>237</v>
      </c>
      <c r="J1744" s="30" t="s">
        <v>237</v>
      </c>
      <c r="K1744" s="30" t="s">
        <v>237</v>
      </c>
      <c r="L1744" s="30" t="s">
        <v>237</v>
      </c>
      <c r="M1744" s="30" t="s">
        <v>237</v>
      </c>
      <c r="N1744" s="30" t="s">
        <v>237</v>
      </c>
      <c r="O1744" s="30" t="s">
        <v>237</v>
      </c>
      <c r="P1744" s="30" t="s">
        <v>237</v>
      </c>
    </row>
    <row r="1745" spans="1:16" ht="90" x14ac:dyDescent="0.25">
      <c r="A1745" s="392"/>
      <c r="B1745" s="392"/>
      <c r="C1745" s="88" t="s">
        <v>6330</v>
      </c>
      <c r="D1745" s="88" t="s">
        <v>6331</v>
      </c>
      <c r="E1745" s="88" t="s">
        <v>6332</v>
      </c>
      <c r="F1745" s="30" t="s">
        <v>237</v>
      </c>
      <c r="G1745" s="30" t="s">
        <v>237</v>
      </c>
      <c r="H1745" s="30" t="s">
        <v>237</v>
      </c>
      <c r="I1745" s="30" t="s">
        <v>237</v>
      </c>
      <c r="J1745" s="30" t="s">
        <v>237</v>
      </c>
      <c r="K1745" s="30" t="s">
        <v>237</v>
      </c>
      <c r="L1745" s="30" t="s">
        <v>237</v>
      </c>
      <c r="M1745" s="30" t="s">
        <v>237</v>
      </c>
      <c r="N1745" s="30" t="s">
        <v>237</v>
      </c>
      <c r="O1745" s="30" t="s">
        <v>237</v>
      </c>
      <c r="P1745" s="30" t="s">
        <v>237</v>
      </c>
    </row>
    <row r="1746" spans="1:16" ht="45" x14ac:dyDescent="0.25">
      <c r="A1746" s="392"/>
      <c r="B1746" s="392"/>
      <c r="C1746" s="88" t="s">
        <v>6333</v>
      </c>
      <c r="D1746" s="88" t="s">
        <v>6334</v>
      </c>
      <c r="E1746" s="88" t="s">
        <v>6335</v>
      </c>
      <c r="F1746" s="30" t="s">
        <v>237</v>
      </c>
      <c r="G1746" s="30" t="s">
        <v>237</v>
      </c>
      <c r="H1746" s="30" t="s">
        <v>237</v>
      </c>
      <c r="I1746" s="30" t="s">
        <v>237</v>
      </c>
      <c r="J1746" s="30" t="s">
        <v>237</v>
      </c>
      <c r="K1746" s="30" t="s">
        <v>237</v>
      </c>
      <c r="L1746" s="30" t="s">
        <v>237</v>
      </c>
      <c r="M1746" s="30" t="s">
        <v>237</v>
      </c>
      <c r="N1746" s="30" t="s">
        <v>237</v>
      </c>
      <c r="O1746" s="30" t="s">
        <v>237</v>
      </c>
      <c r="P1746" s="30" t="s">
        <v>237</v>
      </c>
    </row>
    <row r="1747" spans="1:16" ht="30" x14ac:dyDescent="0.25">
      <c r="A1747" s="391"/>
      <c r="B1747" s="391"/>
      <c r="C1747" s="88" t="s">
        <v>6336</v>
      </c>
      <c r="D1747" s="88" t="s">
        <v>6337</v>
      </c>
      <c r="E1747" s="88" t="s">
        <v>6338</v>
      </c>
      <c r="F1747" s="30" t="s">
        <v>237</v>
      </c>
      <c r="G1747" s="30" t="s">
        <v>237</v>
      </c>
      <c r="H1747" s="30" t="s">
        <v>237</v>
      </c>
      <c r="I1747" s="30" t="s">
        <v>237</v>
      </c>
      <c r="J1747" s="30" t="s">
        <v>237</v>
      </c>
      <c r="K1747" s="30" t="s">
        <v>237</v>
      </c>
      <c r="L1747" s="30" t="s">
        <v>237</v>
      </c>
      <c r="M1747" s="30" t="s">
        <v>237</v>
      </c>
      <c r="N1747" s="30" t="s">
        <v>237</v>
      </c>
      <c r="O1747" s="30" t="s">
        <v>237</v>
      </c>
      <c r="P1747" s="30" t="s">
        <v>237</v>
      </c>
    </row>
    <row r="1748" spans="1:16" ht="45" x14ac:dyDescent="0.25">
      <c r="A1748" s="390" t="s">
        <v>813</v>
      </c>
      <c r="B1748" s="390" t="s">
        <v>1167</v>
      </c>
      <c r="C1748" s="88" t="s">
        <v>6339</v>
      </c>
      <c r="D1748" s="88" t="s">
        <v>658</v>
      </c>
      <c r="E1748" s="88" t="s">
        <v>6340</v>
      </c>
      <c r="F1748" s="30" t="s">
        <v>237</v>
      </c>
      <c r="G1748" s="30" t="s">
        <v>237</v>
      </c>
      <c r="H1748" s="30" t="s">
        <v>237</v>
      </c>
      <c r="I1748" s="30" t="s">
        <v>237</v>
      </c>
      <c r="J1748" s="30" t="s">
        <v>237</v>
      </c>
      <c r="K1748" s="30" t="s">
        <v>237</v>
      </c>
      <c r="L1748" s="30" t="s">
        <v>237</v>
      </c>
      <c r="M1748" s="30" t="s">
        <v>237</v>
      </c>
      <c r="N1748" s="30" t="s">
        <v>237</v>
      </c>
      <c r="O1748" s="30" t="s">
        <v>237</v>
      </c>
      <c r="P1748" s="30" t="s">
        <v>237</v>
      </c>
    </row>
    <row r="1749" spans="1:16" ht="30" x14ac:dyDescent="0.25">
      <c r="A1749" s="392"/>
      <c r="B1749" s="392"/>
      <c r="C1749" s="88" t="s">
        <v>6341</v>
      </c>
      <c r="D1749" s="88" t="s">
        <v>6342</v>
      </c>
      <c r="E1749" s="88" t="s">
        <v>6343</v>
      </c>
      <c r="F1749" s="30" t="s">
        <v>237</v>
      </c>
      <c r="G1749" s="30" t="s">
        <v>237</v>
      </c>
      <c r="H1749" s="30" t="s">
        <v>237</v>
      </c>
      <c r="I1749" s="30" t="s">
        <v>237</v>
      </c>
      <c r="J1749" s="30" t="s">
        <v>237</v>
      </c>
      <c r="K1749" s="30" t="s">
        <v>237</v>
      </c>
      <c r="L1749" s="30" t="s">
        <v>237</v>
      </c>
      <c r="M1749" s="30" t="s">
        <v>237</v>
      </c>
      <c r="N1749" s="30" t="s">
        <v>237</v>
      </c>
      <c r="O1749" s="30" t="s">
        <v>237</v>
      </c>
      <c r="P1749" s="30" t="s">
        <v>237</v>
      </c>
    </row>
    <row r="1750" spans="1:16" ht="60" x14ac:dyDescent="0.25">
      <c r="A1750" s="392"/>
      <c r="B1750" s="392"/>
      <c r="C1750" s="88" t="s">
        <v>6344</v>
      </c>
      <c r="D1750" s="88" t="s">
        <v>6345</v>
      </c>
      <c r="E1750" s="88" t="s">
        <v>6346</v>
      </c>
      <c r="F1750" s="30" t="s">
        <v>237</v>
      </c>
      <c r="G1750" s="30" t="s">
        <v>237</v>
      </c>
      <c r="H1750" s="30" t="s">
        <v>237</v>
      </c>
      <c r="I1750" s="30" t="s">
        <v>237</v>
      </c>
      <c r="J1750" s="30" t="s">
        <v>237</v>
      </c>
      <c r="K1750" s="30" t="s">
        <v>237</v>
      </c>
      <c r="L1750" s="30" t="s">
        <v>237</v>
      </c>
      <c r="M1750" s="30" t="s">
        <v>237</v>
      </c>
      <c r="N1750" s="30" t="s">
        <v>237</v>
      </c>
      <c r="O1750" s="30" t="s">
        <v>237</v>
      </c>
      <c r="P1750" s="30" t="s">
        <v>237</v>
      </c>
    </row>
    <row r="1751" spans="1:16" x14ac:dyDescent="0.25">
      <c r="A1751" s="392"/>
      <c r="B1751" s="391"/>
      <c r="C1751" s="88" t="s">
        <v>6347</v>
      </c>
      <c r="D1751" s="88" t="s">
        <v>6348</v>
      </c>
      <c r="E1751" s="88" t="s">
        <v>6349</v>
      </c>
      <c r="F1751" s="30" t="s">
        <v>237</v>
      </c>
      <c r="G1751" s="30" t="s">
        <v>237</v>
      </c>
      <c r="H1751" s="30" t="s">
        <v>237</v>
      </c>
      <c r="I1751" s="30" t="s">
        <v>237</v>
      </c>
      <c r="J1751" s="30" t="s">
        <v>237</v>
      </c>
      <c r="K1751" s="30" t="s">
        <v>237</v>
      </c>
      <c r="L1751" s="30" t="s">
        <v>237</v>
      </c>
      <c r="M1751" s="30" t="s">
        <v>237</v>
      </c>
      <c r="N1751" s="30" t="s">
        <v>237</v>
      </c>
      <c r="O1751" s="30" t="s">
        <v>237</v>
      </c>
      <c r="P1751" s="30" t="s">
        <v>237</v>
      </c>
    </row>
    <row r="1752" spans="1:16" ht="45" x14ac:dyDescent="0.25">
      <c r="A1752" s="392"/>
      <c r="B1752" s="393"/>
      <c r="C1752" s="88" t="s">
        <v>6350</v>
      </c>
      <c r="D1752" s="88" t="s">
        <v>6351</v>
      </c>
      <c r="E1752" s="88" t="s">
        <v>6352</v>
      </c>
      <c r="F1752" s="30" t="s">
        <v>237</v>
      </c>
      <c r="G1752" s="30" t="s">
        <v>237</v>
      </c>
      <c r="H1752" s="30" t="s">
        <v>237</v>
      </c>
      <c r="I1752" s="30" t="s">
        <v>237</v>
      </c>
      <c r="J1752" s="30" t="s">
        <v>237</v>
      </c>
      <c r="K1752" s="30" t="s">
        <v>237</v>
      </c>
      <c r="L1752" s="30" t="s">
        <v>237</v>
      </c>
      <c r="M1752" s="30" t="s">
        <v>237</v>
      </c>
      <c r="N1752" s="30" t="s">
        <v>237</v>
      </c>
      <c r="O1752" s="30" t="s">
        <v>237</v>
      </c>
      <c r="P1752" s="30" t="s">
        <v>237</v>
      </c>
    </row>
    <row r="1753" spans="1:16" ht="45" x14ac:dyDescent="0.25">
      <c r="A1753" s="392"/>
      <c r="B1753" s="394"/>
      <c r="C1753" s="88" t="s">
        <v>6353</v>
      </c>
      <c r="D1753" s="88" t="s">
        <v>6354</v>
      </c>
      <c r="E1753" s="88" t="s">
        <v>6355</v>
      </c>
      <c r="F1753" s="30" t="s">
        <v>237</v>
      </c>
      <c r="G1753" s="30" t="s">
        <v>237</v>
      </c>
      <c r="H1753" s="30" t="s">
        <v>237</v>
      </c>
      <c r="I1753" s="30" t="s">
        <v>237</v>
      </c>
      <c r="J1753" s="30" t="s">
        <v>237</v>
      </c>
      <c r="K1753" s="30" t="s">
        <v>237</v>
      </c>
      <c r="L1753" s="30" t="s">
        <v>237</v>
      </c>
      <c r="M1753" s="30" t="s">
        <v>237</v>
      </c>
      <c r="N1753" s="30" t="s">
        <v>237</v>
      </c>
      <c r="O1753" s="30" t="s">
        <v>237</v>
      </c>
      <c r="P1753" s="30" t="s">
        <v>237</v>
      </c>
    </row>
    <row r="1754" spans="1:16" ht="45" x14ac:dyDescent="0.25">
      <c r="A1754" s="392"/>
      <c r="B1754" s="394"/>
      <c r="C1754" s="88" t="s">
        <v>6356</v>
      </c>
      <c r="D1754" s="88" t="s">
        <v>6357</v>
      </c>
      <c r="E1754" s="88" t="s">
        <v>6358</v>
      </c>
      <c r="F1754" s="30" t="s">
        <v>237</v>
      </c>
      <c r="G1754" s="30" t="s">
        <v>237</v>
      </c>
      <c r="H1754" s="30" t="s">
        <v>237</v>
      </c>
      <c r="I1754" s="30" t="s">
        <v>237</v>
      </c>
      <c r="J1754" s="30" t="s">
        <v>237</v>
      </c>
      <c r="K1754" s="30" t="s">
        <v>237</v>
      </c>
      <c r="L1754" s="30" t="s">
        <v>237</v>
      </c>
      <c r="M1754" s="30" t="s">
        <v>237</v>
      </c>
      <c r="N1754" s="30" t="s">
        <v>237</v>
      </c>
      <c r="O1754" s="30" t="s">
        <v>237</v>
      </c>
      <c r="P1754" s="30" t="s">
        <v>237</v>
      </c>
    </row>
    <row r="1755" spans="1:16" x14ac:dyDescent="0.25">
      <c r="A1755" s="392"/>
      <c r="B1755" s="395"/>
      <c r="C1755" s="88" t="s">
        <v>6359</v>
      </c>
      <c r="D1755" s="88" t="s">
        <v>6360</v>
      </c>
      <c r="E1755" s="88" t="s">
        <v>6361</v>
      </c>
      <c r="F1755" s="30" t="s">
        <v>237</v>
      </c>
      <c r="G1755" s="30" t="s">
        <v>237</v>
      </c>
      <c r="H1755" s="30" t="s">
        <v>237</v>
      </c>
      <c r="I1755" s="30" t="s">
        <v>237</v>
      </c>
      <c r="J1755" s="30" t="s">
        <v>237</v>
      </c>
      <c r="K1755" s="30" t="s">
        <v>237</v>
      </c>
      <c r="L1755" s="30" t="s">
        <v>237</v>
      </c>
      <c r="M1755" s="30" t="s">
        <v>237</v>
      </c>
      <c r="N1755" s="30" t="s">
        <v>237</v>
      </c>
      <c r="O1755" s="30" t="s">
        <v>237</v>
      </c>
      <c r="P1755" s="30" t="s">
        <v>237</v>
      </c>
    </row>
    <row r="1756" spans="1:16" ht="45" x14ac:dyDescent="0.25">
      <c r="A1756" s="392"/>
      <c r="B1756" s="28"/>
      <c r="C1756" s="88" t="s">
        <v>6362</v>
      </c>
      <c r="D1756" s="88" t="s">
        <v>6363</v>
      </c>
      <c r="E1756" s="88" t="s">
        <v>6364</v>
      </c>
      <c r="F1756" s="30" t="s">
        <v>237</v>
      </c>
      <c r="G1756" s="30" t="s">
        <v>237</v>
      </c>
      <c r="H1756" s="30" t="s">
        <v>237</v>
      </c>
      <c r="I1756" s="30" t="s">
        <v>237</v>
      </c>
      <c r="J1756" s="30" t="s">
        <v>237</v>
      </c>
      <c r="K1756" s="30" t="s">
        <v>237</v>
      </c>
      <c r="L1756" s="30" t="s">
        <v>237</v>
      </c>
      <c r="M1756" s="30" t="s">
        <v>237</v>
      </c>
      <c r="N1756" s="30" t="s">
        <v>237</v>
      </c>
      <c r="O1756" s="30" t="s">
        <v>237</v>
      </c>
      <c r="P1756" s="30" t="s">
        <v>237</v>
      </c>
    </row>
    <row r="1757" spans="1:16" ht="45" x14ac:dyDescent="0.25">
      <c r="A1757" s="392"/>
      <c r="B1757" s="390" t="s">
        <v>1168</v>
      </c>
      <c r="C1757" s="88" t="s">
        <v>6365</v>
      </c>
      <c r="D1757" s="88" t="s">
        <v>659</v>
      </c>
      <c r="E1757" s="88" t="s">
        <v>6366</v>
      </c>
      <c r="F1757" s="30" t="s">
        <v>237</v>
      </c>
      <c r="G1757" s="30" t="s">
        <v>237</v>
      </c>
      <c r="H1757" s="30" t="s">
        <v>237</v>
      </c>
      <c r="I1757" s="30" t="s">
        <v>237</v>
      </c>
      <c r="J1757" s="30" t="s">
        <v>237</v>
      </c>
      <c r="K1757" s="30" t="s">
        <v>237</v>
      </c>
      <c r="L1757" s="30" t="s">
        <v>237</v>
      </c>
      <c r="M1757" s="30" t="s">
        <v>237</v>
      </c>
      <c r="N1757" s="30" t="s">
        <v>237</v>
      </c>
      <c r="O1757" s="30" t="s">
        <v>237</v>
      </c>
      <c r="P1757" s="30" t="s">
        <v>237</v>
      </c>
    </row>
    <row r="1758" spans="1:16" ht="30" x14ac:dyDescent="0.25">
      <c r="A1758" s="392"/>
      <c r="B1758" s="392"/>
      <c r="C1758" s="88" t="s">
        <v>6367</v>
      </c>
      <c r="D1758" s="88" t="s">
        <v>6368</v>
      </c>
      <c r="E1758" s="88" t="s">
        <v>6369</v>
      </c>
      <c r="F1758" s="30" t="s">
        <v>237</v>
      </c>
      <c r="G1758" s="30" t="s">
        <v>237</v>
      </c>
      <c r="H1758" s="30" t="s">
        <v>237</v>
      </c>
      <c r="I1758" s="30" t="s">
        <v>237</v>
      </c>
      <c r="J1758" s="30" t="s">
        <v>237</v>
      </c>
      <c r="K1758" s="30" t="s">
        <v>237</v>
      </c>
      <c r="L1758" s="30" t="s">
        <v>237</v>
      </c>
      <c r="M1758" s="30" t="s">
        <v>237</v>
      </c>
      <c r="N1758" s="30" t="s">
        <v>237</v>
      </c>
      <c r="O1758" s="30" t="s">
        <v>237</v>
      </c>
      <c r="P1758" s="30" t="s">
        <v>237</v>
      </c>
    </row>
    <row r="1759" spans="1:16" ht="60" x14ac:dyDescent="0.25">
      <c r="A1759" s="392"/>
      <c r="B1759" s="392"/>
      <c r="C1759" s="88" t="s">
        <v>6370</v>
      </c>
      <c r="D1759" s="88" t="s">
        <v>6371</v>
      </c>
      <c r="E1759" s="88" t="s">
        <v>6372</v>
      </c>
      <c r="F1759" s="30" t="s">
        <v>237</v>
      </c>
      <c r="G1759" s="30" t="s">
        <v>237</v>
      </c>
      <c r="H1759" s="30" t="s">
        <v>237</v>
      </c>
      <c r="I1759" s="30" t="s">
        <v>237</v>
      </c>
      <c r="J1759" s="30" t="s">
        <v>237</v>
      </c>
      <c r="K1759" s="30" t="s">
        <v>237</v>
      </c>
      <c r="L1759" s="30" t="s">
        <v>237</v>
      </c>
      <c r="M1759" s="30" t="s">
        <v>237</v>
      </c>
      <c r="N1759" s="30" t="s">
        <v>237</v>
      </c>
      <c r="O1759" s="30" t="s">
        <v>237</v>
      </c>
      <c r="P1759" s="30" t="s">
        <v>237</v>
      </c>
    </row>
    <row r="1760" spans="1:16" ht="45" x14ac:dyDescent="0.25">
      <c r="A1760" s="392"/>
      <c r="B1760" s="392"/>
      <c r="C1760" s="88" t="s">
        <v>6373</v>
      </c>
      <c r="D1760" s="88" t="s">
        <v>6374</v>
      </c>
      <c r="E1760" s="88" t="s">
        <v>6375</v>
      </c>
      <c r="F1760" s="30" t="s">
        <v>237</v>
      </c>
      <c r="G1760" s="30" t="s">
        <v>237</v>
      </c>
      <c r="H1760" s="30" t="s">
        <v>237</v>
      </c>
      <c r="I1760" s="30" t="s">
        <v>237</v>
      </c>
      <c r="J1760" s="30" t="s">
        <v>237</v>
      </c>
      <c r="K1760" s="30" t="s">
        <v>237</v>
      </c>
      <c r="L1760" s="30" t="s">
        <v>237</v>
      </c>
      <c r="M1760" s="30" t="s">
        <v>237</v>
      </c>
      <c r="N1760" s="30" t="s">
        <v>237</v>
      </c>
      <c r="O1760" s="30" t="s">
        <v>237</v>
      </c>
      <c r="P1760" s="30" t="s">
        <v>237</v>
      </c>
    </row>
    <row r="1761" spans="1:16" ht="60" x14ac:dyDescent="0.25">
      <c r="A1761" s="392"/>
      <c r="B1761" s="392"/>
      <c r="C1761" s="88" t="s">
        <v>6376</v>
      </c>
      <c r="D1761" s="88" t="s">
        <v>6377</v>
      </c>
      <c r="E1761" s="88" t="s">
        <v>6378</v>
      </c>
      <c r="F1761" s="30" t="s">
        <v>237</v>
      </c>
      <c r="G1761" s="30" t="s">
        <v>237</v>
      </c>
      <c r="H1761" s="30" t="s">
        <v>237</v>
      </c>
      <c r="I1761" s="30" t="s">
        <v>237</v>
      </c>
      <c r="J1761" s="30" t="s">
        <v>237</v>
      </c>
      <c r="K1761" s="30" t="s">
        <v>237</v>
      </c>
      <c r="L1761" s="30" t="s">
        <v>237</v>
      </c>
      <c r="M1761" s="30" t="s">
        <v>237</v>
      </c>
      <c r="N1761" s="30" t="s">
        <v>237</v>
      </c>
      <c r="O1761" s="30" t="s">
        <v>237</v>
      </c>
      <c r="P1761" s="30" t="s">
        <v>237</v>
      </c>
    </row>
    <row r="1762" spans="1:16" ht="30" x14ac:dyDescent="0.25">
      <c r="A1762" s="392"/>
      <c r="B1762" s="392"/>
      <c r="C1762" s="88" t="s">
        <v>6379</v>
      </c>
      <c r="D1762" s="88" t="s">
        <v>6380</v>
      </c>
      <c r="E1762" s="88" t="s">
        <v>6381</v>
      </c>
      <c r="F1762" s="30" t="s">
        <v>237</v>
      </c>
      <c r="G1762" s="30" t="s">
        <v>237</v>
      </c>
      <c r="H1762" s="30" t="s">
        <v>237</v>
      </c>
      <c r="I1762" s="30" t="s">
        <v>237</v>
      </c>
      <c r="J1762" s="30" t="s">
        <v>237</v>
      </c>
      <c r="K1762" s="30" t="s">
        <v>237</v>
      </c>
      <c r="L1762" s="30" t="s">
        <v>237</v>
      </c>
      <c r="M1762" s="30" t="s">
        <v>237</v>
      </c>
      <c r="N1762" s="30" t="s">
        <v>237</v>
      </c>
      <c r="O1762" s="30" t="s">
        <v>237</v>
      </c>
      <c r="P1762" s="30" t="s">
        <v>237</v>
      </c>
    </row>
    <row r="1763" spans="1:16" ht="30" x14ac:dyDescent="0.25">
      <c r="A1763" s="392"/>
      <c r="B1763" s="391"/>
      <c r="C1763" s="88" t="s">
        <v>6382</v>
      </c>
      <c r="D1763" s="88" t="s">
        <v>6383</v>
      </c>
      <c r="E1763" s="88" t="s">
        <v>6384</v>
      </c>
      <c r="F1763" s="30" t="s">
        <v>237</v>
      </c>
      <c r="G1763" s="30" t="s">
        <v>237</v>
      </c>
      <c r="H1763" s="30" t="s">
        <v>237</v>
      </c>
      <c r="I1763" s="30" t="s">
        <v>237</v>
      </c>
      <c r="J1763" s="30" t="s">
        <v>237</v>
      </c>
      <c r="K1763" s="30" t="s">
        <v>237</v>
      </c>
      <c r="L1763" s="30" t="s">
        <v>237</v>
      </c>
      <c r="M1763" s="30" t="s">
        <v>237</v>
      </c>
      <c r="N1763" s="30" t="s">
        <v>237</v>
      </c>
      <c r="O1763" s="30" t="s">
        <v>237</v>
      </c>
      <c r="P1763" s="30" t="s">
        <v>237</v>
      </c>
    </row>
    <row r="1764" spans="1:16" ht="75" x14ac:dyDescent="0.25">
      <c r="A1764" s="392"/>
      <c r="B1764" s="390" t="s">
        <v>1169</v>
      </c>
      <c r="C1764" s="88" t="s">
        <v>6385</v>
      </c>
      <c r="D1764" s="88" t="s">
        <v>660</v>
      </c>
      <c r="E1764" s="88" t="s">
        <v>6386</v>
      </c>
      <c r="F1764" s="30" t="s">
        <v>237</v>
      </c>
      <c r="G1764" s="30" t="s">
        <v>237</v>
      </c>
      <c r="H1764" s="30" t="s">
        <v>237</v>
      </c>
      <c r="I1764" s="30" t="s">
        <v>237</v>
      </c>
      <c r="J1764" s="30" t="s">
        <v>237</v>
      </c>
      <c r="K1764" s="30" t="s">
        <v>237</v>
      </c>
      <c r="L1764" s="30" t="s">
        <v>237</v>
      </c>
      <c r="M1764" s="30" t="s">
        <v>237</v>
      </c>
      <c r="N1764" s="30" t="s">
        <v>237</v>
      </c>
      <c r="O1764" s="30" t="s">
        <v>237</v>
      </c>
      <c r="P1764" s="30" t="s">
        <v>237</v>
      </c>
    </row>
    <row r="1765" spans="1:16" ht="45" x14ac:dyDescent="0.25">
      <c r="A1765" s="392"/>
      <c r="B1765" s="392"/>
      <c r="C1765" s="88" t="s">
        <v>6387</v>
      </c>
      <c r="D1765" s="88" t="s">
        <v>6388</v>
      </c>
      <c r="E1765" s="88" t="s">
        <v>6389</v>
      </c>
      <c r="F1765" s="30" t="s">
        <v>237</v>
      </c>
      <c r="G1765" s="30" t="s">
        <v>237</v>
      </c>
      <c r="H1765" s="30" t="s">
        <v>237</v>
      </c>
      <c r="I1765" s="30" t="s">
        <v>237</v>
      </c>
      <c r="J1765" s="30" t="s">
        <v>237</v>
      </c>
      <c r="K1765" s="30" t="s">
        <v>237</v>
      </c>
      <c r="L1765" s="30" t="s">
        <v>237</v>
      </c>
      <c r="M1765" s="30" t="s">
        <v>237</v>
      </c>
      <c r="N1765" s="30" t="s">
        <v>237</v>
      </c>
      <c r="O1765" s="30" t="s">
        <v>237</v>
      </c>
      <c r="P1765" s="30" t="s">
        <v>237</v>
      </c>
    </row>
    <row r="1766" spans="1:16" ht="30" x14ac:dyDescent="0.25">
      <c r="A1766" s="392"/>
      <c r="B1766" s="392"/>
      <c r="C1766" s="88" t="s">
        <v>6390</v>
      </c>
      <c r="D1766" s="88" t="s">
        <v>6391</v>
      </c>
      <c r="E1766" s="88" t="s">
        <v>6392</v>
      </c>
      <c r="F1766" s="30" t="s">
        <v>237</v>
      </c>
      <c r="G1766" s="30" t="s">
        <v>237</v>
      </c>
      <c r="H1766" s="30" t="s">
        <v>237</v>
      </c>
      <c r="I1766" s="30" t="s">
        <v>237</v>
      </c>
      <c r="J1766" s="30" t="s">
        <v>237</v>
      </c>
      <c r="K1766" s="30" t="s">
        <v>237</v>
      </c>
      <c r="L1766" s="30" t="s">
        <v>237</v>
      </c>
      <c r="M1766" s="30" t="s">
        <v>237</v>
      </c>
      <c r="N1766" s="30" t="s">
        <v>237</v>
      </c>
      <c r="O1766" s="30" t="s">
        <v>237</v>
      </c>
      <c r="P1766" s="30" t="s">
        <v>237</v>
      </c>
    </row>
    <row r="1767" spans="1:16" ht="45" x14ac:dyDescent="0.25">
      <c r="A1767" s="392"/>
      <c r="B1767" s="392"/>
      <c r="C1767" s="88" t="s">
        <v>6393</v>
      </c>
      <c r="D1767" s="88" t="s">
        <v>6394</v>
      </c>
      <c r="E1767" s="88" t="s">
        <v>6395</v>
      </c>
      <c r="F1767" s="30" t="s">
        <v>237</v>
      </c>
      <c r="G1767" s="30" t="s">
        <v>237</v>
      </c>
      <c r="H1767" s="30" t="s">
        <v>237</v>
      </c>
      <c r="I1767" s="30" t="s">
        <v>237</v>
      </c>
      <c r="J1767" s="30" t="s">
        <v>237</v>
      </c>
      <c r="K1767" s="30" t="s">
        <v>237</v>
      </c>
      <c r="L1767" s="30" t="s">
        <v>237</v>
      </c>
      <c r="M1767" s="30" t="s">
        <v>237</v>
      </c>
      <c r="N1767" s="30" t="s">
        <v>237</v>
      </c>
      <c r="O1767" s="30" t="s">
        <v>237</v>
      </c>
      <c r="P1767" s="30" t="s">
        <v>237</v>
      </c>
    </row>
    <row r="1768" spans="1:16" ht="45" x14ac:dyDescent="0.25">
      <c r="A1768" s="392"/>
      <c r="B1768" s="392"/>
      <c r="C1768" s="88" t="s">
        <v>6396</v>
      </c>
      <c r="D1768" s="88" t="s">
        <v>6397</v>
      </c>
      <c r="E1768" s="88" t="s">
        <v>6398</v>
      </c>
      <c r="F1768" s="30" t="s">
        <v>237</v>
      </c>
      <c r="G1768" s="30" t="s">
        <v>237</v>
      </c>
      <c r="H1768" s="30" t="s">
        <v>237</v>
      </c>
      <c r="I1768" s="30" t="s">
        <v>237</v>
      </c>
      <c r="J1768" s="30" t="s">
        <v>237</v>
      </c>
      <c r="K1768" s="30" t="s">
        <v>237</v>
      </c>
      <c r="L1768" s="30" t="s">
        <v>237</v>
      </c>
      <c r="M1768" s="30" t="s">
        <v>237</v>
      </c>
      <c r="N1768" s="30" t="s">
        <v>237</v>
      </c>
      <c r="O1768" s="30" t="s">
        <v>237</v>
      </c>
      <c r="P1768" s="30" t="s">
        <v>237</v>
      </c>
    </row>
    <row r="1769" spans="1:16" ht="45" x14ac:dyDescent="0.25">
      <c r="A1769" s="392"/>
      <c r="B1769" s="392"/>
      <c r="C1769" s="88" t="s">
        <v>6399</v>
      </c>
      <c r="D1769" s="88" t="s">
        <v>6400</v>
      </c>
      <c r="E1769" s="88" t="s">
        <v>6401</v>
      </c>
      <c r="F1769" s="30" t="s">
        <v>237</v>
      </c>
      <c r="G1769" s="30" t="s">
        <v>237</v>
      </c>
      <c r="H1769" s="30" t="s">
        <v>237</v>
      </c>
      <c r="I1769" s="30" t="s">
        <v>237</v>
      </c>
      <c r="J1769" s="30" t="s">
        <v>237</v>
      </c>
      <c r="K1769" s="30" t="s">
        <v>237</v>
      </c>
      <c r="L1769" s="30" t="s">
        <v>237</v>
      </c>
      <c r="M1769" s="30" t="s">
        <v>237</v>
      </c>
      <c r="N1769" s="30" t="s">
        <v>237</v>
      </c>
      <c r="O1769" s="30" t="s">
        <v>237</v>
      </c>
      <c r="P1769" s="30" t="s">
        <v>237</v>
      </c>
    </row>
    <row r="1770" spans="1:16" ht="30" x14ac:dyDescent="0.25">
      <c r="A1770" s="392"/>
      <c r="B1770" s="392"/>
      <c r="C1770" s="88" t="s">
        <v>6402</v>
      </c>
      <c r="D1770" s="88" t="s">
        <v>6403</v>
      </c>
      <c r="E1770" s="88" t="s">
        <v>6404</v>
      </c>
      <c r="F1770" s="30" t="s">
        <v>237</v>
      </c>
      <c r="G1770" s="30" t="s">
        <v>237</v>
      </c>
      <c r="H1770" s="30" t="s">
        <v>237</v>
      </c>
      <c r="I1770" s="30" t="s">
        <v>237</v>
      </c>
      <c r="J1770" s="30" t="s">
        <v>237</v>
      </c>
      <c r="K1770" s="30" t="s">
        <v>237</v>
      </c>
      <c r="L1770" s="30" t="s">
        <v>237</v>
      </c>
      <c r="M1770" s="30" t="s">
        <v>237</v>
      </c>
      <c r="N1770" s="30" t="s">
        <v>237</v>
      </c>
      <c r="O1770" s="30" t="s">
        <v>237</v>
      </c>
      <c r="P1770" s="30" t="s">
        <v>237</v>
      </c>
    </row>
    <row r="1771" spans="1:16" ht="60" x14ac:dyDescent="0.25">
      <c r="A1771" s="392"/>
      <c r="B1771" s="392"/>
      <c r="C1771" s="88" t="s">
        <v>6405</v>
      </c>
      <c r="D1771" s="88" t="s">
        <v>6406</v>
      </c>
      <c r="E1771" s="88" t="s">
        <v>6407</v>
      </c>
      <c r="F1771" s="30" t="s">
        <v>237</v>
      </c>
      <c r="G1771" s="30" t="s">
        <v>237</v>
      </c>
      <c r="H1771" s="30" t="s">
        <v>237</v>
      </c>
      <c r="I1771" s="30" t="s">
        <v>237</v>
      </c>
      <c r="J1771" s="30" t="s">
        <v>237</v>
      </c>
      <c r="K1771" s="30" t="s">
        <v>237</v>
      </c>
      <c r="L1771" s="30" t="s">
        <v>237</v>
      </c>
      <c r="M1771" s="30" t="s">
        <v>237</v>
      </c>
      <c r="N1771" s="30" t="s">
        <v>237</v>
      </c>
      <c r="O1771" s="30" t="s">
        <v>237</v>
      </c>
      <c r="P1771" s="30" t="s">
        <v>237</v>
      </c>
    </row>
    <row r="1772" spans="1:16" ht="45" x14ac:dyDescent="0.25">
      <c r="A1772" s="392"/>
      <c r="B1772" s="392"/>
      <c r="C1772" s="88" t="s">
        <v>6408</v>
      </c>
      <c r="D1772" s="88" t="s">
        <v>6409</v>
      </c>
      <c r="E1772" s="88" t="s">
        <v>6410</v>
      </c>
      <c r="F1772" s="30" t="s">
        <v>237</v>
      </c>
      <c r="G1772" s="30" t="s">
        <v>237</v>
      </c>
      <c r="H1772" s="30" t="s">
        <v>237</v>
      </c>
      <c r="I1772" s="30" t="s">
        <v>237</v>
      </c>
      <c r="J1772" s="30" t="s">
        <v>237</v>
      </c>
      <c r="K1772" s="30" t="s">
        <v>237</v>
      </c>
      <c r="L1772" s="30" t="s">
        <v>237</v>
      </c>
      <c r="M1772" s="30" t="s">
        <v>237</v>
      </c>
      <c r="N1772" s="30" t="s">
        <v>237</v>
      </c>
      <c r="O1772" s="30" t="s">
        <v>237</v>
      </c>
      <c r="P1772" s="30" t="s">
        <v>237</v>
      </c>
    </row>
    <row r="1773" spans="1:16" ht="45" x14ac:dyDescent="0.25">
      <c r="A1773" s="392"/>
      <c r="B1773" s="392"/>
      <c r="C1773" s="88" t="s">
        <v>6411</v>
      </c>
      <c r="D1773" s="88" t="s">
        <v>6412</v>
      </c>
      <c r="E1773" s="88" t="s">
        <v>6413</v>
      </c>
      <c r="F1773" s="30" t="s">
        <v>237</v>
      </c>
      <c r="G1773" s="30" t="s">
        <v>237</v>
      </c>
      <c r="H1773" s="30" t="s">
        <v>237</v>
      </c>
      <c r="I1773" s="30" t="s">
        <v>237</v>
      </c>
      <c r="J1773" s="30" t="s">
        <v>237</v>
      </c>
      <c r="K1773" s="30" t="s">
        <v>237</v>
      </c>
      <c r="L1773" s="30" t="s">
        <v>237</v>
      </c>
      <c r="M1773" s="30" t="s">
        <v>237</v>
      </c>
      <c r="N1773" s="30" t="s">
        <v>237</v>
      </c>
      <c r="O1773" s="30" t="s">
        <v>237</v>
      </c>
      <c r="P1773" s="30" t="s">
        <v>237</v>
      </c>
    </row>
    <row r="1774" spans="1:16" x14ac:dyDescent="0.25">
      <c r="A1774" s="392"/>
      <c r="B1774" s="392"/>
      <c r="C1774" s="88" t="s">
        <v>6414</v>
      </c>
      <c r="D1774" s="88" t="s">
        <v>6415</v>
      </c>
      <c r="E1774" s="88" t="s">
        <v>6416</v>
      </c>
      <c r="F1774" s="30" t="s">
        <v>237</v>
      </c>
      <c r="G1774" s="30" t="s">
        <v>237</v>
      </c>
      <c r="H1774" s="30" t="s">
        <v>237</v>
      </c>
      <c r="I1774" s="30" t="s">
        <v>237</v>
      </c>
      <c r="J1774" s="30" t="s">
        <v>237</v>
      </c>
      <c r="K1774" s="30" t="s">
        <v>237</v>
      </c>
      <c r="L1774" s="30" t="s">
        <v>237</v>
      </c>
      <c r="M1774" s="30" t="s">
        <v>237</v>
      </c>
      <c r="N1774" s="30" t="s">
        <v>237</v>
      </c>
      <c r="O1774" s="30" t="s">
        <v>237</v>
      </c>
      <c r="P1774" s="30" t="s">
        <v>237</v>
      </c>
    </row>
    <row r="1775" spans="1:16" ht="30" x14ac:dyDescent="0.25">
      <c r="A1775" s="392"/>
      <c r="B1775" s="392"/>
      <c r="C1775" s="88" t="s">
        <v>6417</v>
      </c>
      <c r="D1775" s="88" t="s">
        <v>6418</v>
      </c>
      <c r="E1775" s="88" t="s">
        <v>6419</v>
      </c>
      <c r="F1775" s="30" t="s">
        <v>237</v>
      </c>
      <c r="G1775" s="30" t="s">
        <v>237</v>
      </c>
      <c r="H1775" s="30" t="s">
        <v>237</v>
      </c>
      <c r="I1775" s="30" t="s">
        <v>237</v>
      </c>
      <c r="J1775" s="30" t="s">
        <v>237</v>
      </c>
      <c r="K1775" s="30" t="s">
        <v>237</v>
      </c>
      <c r="L1775" s="30" t="s">
        <v>237</v>
      </c>
      <c r="M1775" s="30" t="s">
        <v>237</v>
      </c>
      <c r="N1775" s="30" t="s">
        <v>237</v>
      </c>
      <c r="O1775" s="30" t="s">
        <v>237</v>
      </c>
      <c r="P1775" s="30" t="s">
        <v>237</v>
      </c>
    </row>
    <row r="1776" spans="1:16" ht="30" x14ac:dyDescent="0.25">
      <c r="A1776" s="392"/>
      <c r="B1776" s="392"/>
      <c r="C1776" s="88" t="s">
        <v>6420</v>
      </c>
      <c r="D1776" s="88" t="s">
        <v>6421</v>
      </c>
      <c r="E1776" s="88" t="s">
        <v>6422</v>
      </c>
      <c r="F1776" s="30" t="s">
        <v>237</v>
      </c>
      <c r="G1776" s="30" t="s">
        <v>237</v>
      </c>
      <c r="H1776" s="30" t="s">
        <v>237</v>
      </c>
      <c r="I1776" s="30" t="s">
        <v>237</v>
      </c>
      <c r="J1776" s="30" t="s">
        <v>237</v>
      </c>
      <c r="K1776" s="30" t="s">
        <v>237</v>
      </c>
      <c r="L1776" s="30" t="s">
        <v>237</v>
      </c>
      <c r="M1776" s="30" t="s">
        <v>237</v>
      </c>
      <c r="N1776" s="30" t="s">
        <v>237</v>
      </c>
      <c r="O1776" s="30" t="s">
        <v>237</v>
      </c>
      <c r="P1776" s="30" t="s">
        <v>237</v>
      </c>
    </row>
    <row r="1777" spans="1:16" ht="30" x14ac:dyDescent="0.25">
      <c r="A1777" s="392"/>
      <c r="B1777" s="392"/>
      <c r="C1777" s="88" t="s">
        <v>6423</v>
      </c>
      <c r="D1777" s="88" t="s">
        <v>6424</v>
      </c>
      <c r="E1777" s="88" t="s">
        <v>6425</v>
      </c>
      <c r="F1777" s="30" t="s">
        <v>237</v>
      </c>
      <c r="G1777" s="30" t="s">
        <v>237</v>
      </c>
      <c r="H1777" s="30" t="s">
        <v>237</v>
      </c>
      <c r="I1777" s="30" t="s">
        <v>237</v>
      </c>
      <c r="J1777" s="30" t="s">
        <v>237</v>
      </c>
      <c r="K1777" s="30" t="s">
        <v>237</v>
      </c>
      <c r="L1777" s="30" t="s">
        <v>237</v>
      </c>
      <c r="M1777" s="30" t="s">
        <v>237</v>
      </c>
      <c r="N1777" s="30" t="s">
        <v>237</v>
      </c>
      <c r="O1777" s="30" t="s">
        <v>237</v>
      </c>
      <c r="P1777" s="30" t="s">
        <v>237</v>
      </c>
    </row>
    <row r="1778" spans="1:16" ht="30" x14ac:dyDescent="0.25">
      <c r="A1778" s="392"/>
      <c r="B1778" s="392"/>
      <c r="C1778" s="88" t="s">
        <v>6426</v>
      </c>
      <c r="D1778" s="88" t="s">
        <v>6427</v>
      </c>
      <c r="E1778" s="88" t="s">
        <v>6428</v>
      </c>
      <c r="F1778" s="30" t="s">
        <v>237</v>
      </c>
      <c r="G1778" s="30" t="s">
        <v>237</v>
      </c>
      <c r="H1778" s="30" t="s">
        <v>237</v>
      </c>
      <c r="I1778" s="30" t="s">
        <v>237</v>
      </c>
      <c r="J1778" s="30" t="s">
        <v>237</v>
      </c>
      <c r="K1778" s="30" t="s">
        <v>237</v>
      </c>
      <c r="L1778" s="30" t="s">
        <v>237</v>
      </c>
      <c r="M1778" s="30" t="s">
        <v>237</v>
      </c>
      <c r="N1778" s="30" t="s">
        <v>237</v>
      </c>
      <c r="O1778" s="30" t="s">
        <v>237</v>
      </c>
      <c r="P1778" s="30" t="s">
        <v>237</v>
      </c>
    </row>
    <row r="1779" spans="1:16" ht="60" x14ac:dyDescent="0.25">
      <c r="A1779" s="392"/>
      <c r="B1779" s="392"/>
      <c r="C1779" s="88" t="s">
        <v>6429</v>
      </c>
      <c r="D1779" s="88" t="s">
        <v>6430</v>
      </c>
      <c r="E1779" s="88" t="s">
        <v>6431</v>
      </c>
      <c r="F1779" s="30" t="s">
        <v>237</v>
      </c>
      <c r="G1779" s="30" t="s">
        <v>237</v>
      </c>
      <c r="H1779" s="30" t="s">
        <v>237</v>
      </c>
      <c r="I1779" s="30" t="s">
        <v>237</v>
      </c>
      <c r="J1779" s="30" t="s">
        <v>237</v>
      </c>
      <c r="K1779" s="30" t="s">
        <v>237</v>
      </c>
      <c r="L1779" s="30" t="s">
        <v>237</v>
      </c>
      <c r="M1779" s="30" t="s">
        <v>237</v>
      </c>
      <c r="N1779" s="30" t="s">
        <v>237</v>
      </c>
      <c r="O1779" s="30" t="s">
        <v>237</v>
      </c>
      <c r="P1779" s="30" t="s">
        <v>237</v>
      </c>
    </row>
    <row r="1780" spans="1:16" ht="60" x14ac:dyDescent="0.25">
      <c r="A1780" s="392"/>
      <c r="B1780" s="392"/>
      <c r="C1780" s="88" t="s">
        <v>6432</v>
      </c>
      <c r="D1780" s="88" t="s">
        <v>6433</v>
      </c>
      <c r="E1780" s="88" t="s">
        <v>6434</v>
      </c>
      <c r="F1780" s="30" t="s">
        <v>237</v>
      </c>
      <c r="G1780" s="30" t="s">
        <v>237</v>
      </c>
      <c r="H1780" s="30" t="s">
        <v>237</v>
      </c>
      <c r="I1780" s="30" t="s">
        <v>237</v>
      </c>
      <c r="J1780" s="30" t="s">
        <v>237</v>
      </c>
      <c r="K1780" s="30" t="s">
        <v>237</v>
      </c>
      <c r="L1780" s="30" t="s">
        <v>237</v>
      </c>
      <c r="M1780" s="30" t="s">
        <v>237</v>
      </c>
      <c r="N1780" s="30" t="s">
        <v>237</v>
      </c>
      <c r="O1780" s="30" t="s">
        <v>237</v>
      </c>
      <c r="P1780" s="30" t="s">
        <v>237</v>
      </c>
    </row>
    <row r="1781" spans="1:16" ht="30" x14ac:dyDescent="0.25">
      <c r="A1781" s="392"/>
      <c r="B1781" s="392"/>
      <c r="C1781" s="88" t="s">
        <v>6435</v>
      </c>
      <c r="D1781" s="88" t="s">
        <v>6436</v>
      </c>
      <c r="E1781" s="88" t="s">
        <v>6437</v>
      </c>
      <c r="F1781" s="30" t="s">
        <v>237</v>
      </c>
      <c r="G1781" s="30" t="s">
        <v>237</v>
      </c>
      <c r="H1781" s="30" t="s">
        <v>237</v>
      </c>
      <c r="I1781" s="30" t="s">
        <v>237</v>
      </c>
      <c r="J1781" s="30" t="s">
        <v>237</v>
      </c>
      <c r="K1781" s="30" t="s">
        <v>237</v>
      </c>
      <c r="L1781" s="30" t="s">
        <v>237</v>
      </c>
      <c r="M1781" s="30" t="s">
        <v>237</v>
      </c>
      <c r="N1781" s="30" t="s">
        <v>237</v>
      </c>
      <c r="O1781" s="30" t="s">
        <v>237</v>
      </c>
      <c r="P1781" s="30" t="s">
        <v>237</v>
      </c>
    </row>
    <row r="1782" spans="1:16" x14ac:dyDescent="0.25">
      <c r="A1782" s="392"/>
      <c r="B1782" s="392"/>
      <c r="C1782" s="88" t="s">
        <v>6438</v>
      </c>
      <c r="D1782" s="88" t="s">
        <v>6439</v>
      </c>
      <c r="E1782" s="88" t="s">
        <v>6440</v>
      </c>
      <c r="F1782" s="30" t="s">
        <v>237</v>
      </c>
      <c r="G1782" s="30" t="s">
        <v>237</v>
      </c>
      <c r="H1782" s="30" t="s">
        <v>237</v>
      </c>
      <c r="I1782" s="30" t="s">
        <v>237</v>
      </c>
      <c r="J1782" s="30" t="s">
        <v>237</v>
      </c>
      <c r="K1782" s="30" t="s">
        <v>237</v>
      </c>
      <c r="L1782" s="30" t="s">
        <v>237</v>
      </c>
      <c r="M1782" s="30" t="s">
        <v>237</v>
      </c>
      <c r="N1782" s="30" t="s">
        <v>237</v>
      </c>
      <c r="O1782" s="30" t="s">
        <v>237</v>
      </c>
      <c r="P1782" s="30" t="s">
        <v>237</v>
      </c>
    </row>
    <row r="1783" spans="1:16" ht="30" x14ac:dyDescent="0.25">
      <c r="A1783" s="392"/>
      <c r="B1783" s="392"/>
      <c r="C1783" s="88" t="s">
        <v>6441</v>
      </c>
      <c r="D1783" s="88" t="s">
        <v>6442</v>
      </c>
      <c r="E1783" s="88" t="s">
        <v>6443</v>
      </c>
      <c r="F1783" s="30" t="s">
        <v>237</v>
      </c>
      <c r="G1783" s="30" t="s">
        <v>237</v>
      </c>
      <c r="H1783" s="30" t="s">
        <v>237</v>
      </c>
      <c r="I1783" s="30" t="s">
        <v>237</v>
      </c>
      <c r="J1783" s="30" t="s">
        <v>237</v>
      </c>
      <c r="K1783" s="30" t="s">
        <v>237</v>
      </c>
      <c r="L1783" s="30" t="s">
        <v>237</v>
      </c>
      <c r="M1783" s="30" t="s">
        <v>237</v>
      </c>
      <c r="N1783" s="30" t="s">
        <v>237</v>
      </c>
      <c r="O1783" s="30" t="s">
        <v>237</v>
      </c>
      <c r="P1783" s="30" t="s">
        <v>237</v>
      </c>
    </row>
    <row r="1784" spans="1:16" ht="30" x14ac:dyDescent="0.25">
      <c r="A1784" s="392"/>
      <c r="B1784" s="392"/>
      <c r="C1784" s="88" t="s">
        <v>6444</v>
      </c>
      <c r="D1784" s="88" t="s">
        <v>6445</v>
      </c>
      <c r="E1784" s="88" t="s">
        <v>6446</v>
      </c>
      <c r="F1784" s="30" t="s">
        <v>237</v>
      </c>
      <c r="G1784" s="30" t="s">
        <v>237</v>
      </c>
      <c r="H1784" s="30" t="s">
        <v>237</v>
      </c>
      <c r="I1784" s="30" t="s">
        <v>237</v>
      </c>
      <c r="J1784" s="30" t="s">
        <v>237</v>
      </c>
      <c r="K1784" s="30" t="s">
        <v>237</v>
      </c>
      <c r="L1784" s="30" t="s">
        <v>237</v>
      </c>
      <c r="M1784" s="30" t="s">
        <v>237</v>
      </c>
      <c r="N1784" s="30" t="s">
        <v>237</v>
      </c>
      <c r="O1784" s="30" t="s">
        <v>237</v>
      </c>
      <c r="P1784" s="30" t="s">
        <v>237</v>
      </c>
    </row>
    <row r="1785" spans="1:16" ht="30" x14ac:dyDescent="0.25">
      <c r="A1785" s="392"/>
      <c r="B1785" s="392"/>
      <c r="C1785" s="88" t="s">
        <v>6447</v>
      </c>
      <c r="D1785" s="88" t="s">
        <v>6448</v>
      </c>
      <c r="E1785" s="88" t="s">
        <v>6449</v>
      </c>
      <c r="F1785" s="30" t="s">
        <v>237</v>
      </c>
      <c r="G1785" s="30" t="s">
        <v>237</v>
      </c>
      <c r="H1785" s="30" t="s">
        <v>237</v>
      </c>
      <c r="I1785" s="30" t="s">
        <v>237</v>
      </c>
      <c r="J1785" s="30" t="s">
        <v>237</v>
      </c>
      <c r="K1785" s="30" t="s">
        <v>237</v>
      </c>
      <c r="L1785" s="30" t="s">
        <v>237</v>
      </c>
      <c r="M1785" s="30" t="s">
        <v>237</v>
      </c>
      <c r="N1785" s="30" t="s">
        <v>237</v>
      </c>
      <c r="O1785" s="30" t="s">
        <v>237</v>
      </c>
      <c r="P1785" s="30" t="s">
        <v>237</v>
      </c>
    </row>
    <row r="1786" spans="1:16" x14ac:dyDescent="0.25">
      <c r="A1786" s="392"/>
      <c r="B1786" s="392"/>
      <c r="C1786" s="88" t="s">
        <v>6450</v>
      </c>
      <c r="D1786" s="88" t="s">
        <v>6451</v>
      </c>
      <c r="E1786" s="88" t="s">
        <v>6452</v>
      </c>
      <c r="F1786" s="30" t="s">
        <v>237</v>
      </c>
      <c r="G1786" s="30" t="s">
        <v>237</v>
      </c>
      <c r="H1786" s="30" t="s">
        <v>237</v>
      </c>
      <c r="I1786" s="30" t="s">
        <v>237</v>
      </c>
      <c r="J1786" s="30" t="s">
        <v>237</v>
      </c>
      <c r="K1786" s="30" t="s">
        <v>237</v>
      </c>
      <c r="L1786" s="30" t="s">
        <v>237</v>
      </c>
      <c r="M1786" s="30" t="s">
        <v>237</v>
      </c>
      <c r="N1786" s="30" t="s">
        <v>237</v>
      </c>
      <c r="O1786" s="30" t="s">
        <v>237</v>
      </c>
      <c r="P1786" s="30" t="s">
        <v>237</v>
      </c>
    </row>
    <row r="1787" spans="1:16" ht="30" x14ac:dyDescent="0.25">
      <c r="A1787" s="392"/>
      <c r="B1787" s="392"/>
      <c r="C1787" s="88" t="s">
        <v>6453</v>
      </c>
      <c r="D1787" s="88" t="s">
        <v>6454</v>
      </c>
      <c r="E1787" s="88" t="s">
        <v>6455</v>
      </c>
      <c r="F1787" s="30" t="s">
        <v>237</v>
      </c>
      <c r="G1787" s="30" t="s">
        <v>237</v>
      </c>
      <c r="H1787" s="30" t="s">
        <v>237</v>
      </c>
      <c r="I1787" s="30" t="s">
        <v>237</v>
      </c>
      <c r="J1787" s="30" t="s">
        <v>237</v>
      </c>
      <c r="K1787" s="30" t="s">
        <v>237</v>
      </c>
      <c r="L1787" s="30" t="s">
        <v>237</v>
      </c>
      <c r="M1787" s="30" t="s">
        <v>237</v>
      </c>
      <c r="N1787" s="30" t="s">
        <v>237</v>
      </c>
      <c r="O1787" s="30" t="s">
        <v>237</v>
      </c>
      <c r="P1787" s="30" t="s">
        <v>237</v>
      </c>
    </row>
    <row r="1788" spans="1:16" ht="30" x14ac:dyDescent="0.25">
      <c r="A1788" s="392"/>
      <c r="B1788" s="392"/>
      <c r="C1788" s="88" t="s">
        <v>6456</v>
      </c>
      <c r="D1788" s="88" t="s">
        <v>6457</v>
      </c>
      <c r="E1788" s="88" t="s">
        <v>6458</v>
      </c>
      <c r="F1788" s="30" t="s">
        <v>237</v>
      </c>
      <c r="G1788" s="30" t="s">
        <v>237</v>
      </c>
      <c r="H1788" s="30" t="s">
        <v>237</v>
      </c>
      <c r="I1788" s="30" t="s">
        <v>237</v>
      </c>
      <c r="J1788" s="30" t="s">
        <v>237</v>
      </c>
      <c r="K1788" s="30" t="s">
        <v>237</v>
      </c>
      <c r="L1788" s="30" t="s">
        <v>237</v>
      </c>
      <c r="M1788" s="30" t="s">
        <v>237</v>
      </c>
      <c r="N1788" s="30" t="s">
        <v>237</v>
      </c>
      <c r="O1788" s="30" t="s">
        <v>237</v>
      </c>
      <c r="P1788" s="30" t="s">
        <v>237</v>
      </c>
    </row>
    <row r="1789" spans="1:16" ht="30" x14ac:dyDescent="0.25">
      <c r="A1789" s="392"/>
      <c r="B1789" s="392"/>
      <c r="C1789" s="88" t="s">
        <v>6459</v>
      </c>
      <c r="D1789" s="88" t="s">
        <v>6460</v>
      </c>
      <c r="E1789" s="88" t="s">
        <v>6461</v>
      </c>
      <c r="F1789" s="30" t="s">
        <v>237</v>
      </c>
      <c r="G1789" s="30" t="s">
        <v>237</v>
      </c>
      <c r="H1789" s="30" t="s">
        <v>237</v>
      </c>
      <c r="I1789" s="30" t="s">
        <v>237</v>
      </c>
      <c r="J1789" s="30" t="s">
        <v>237</v>
      </c>
      <c r="K1789" s="30" t="s">
        <v>237</v>
      </c>
      <c r="L1789" s="30" t="s">
        <v>237</v>
      </c>
      <c r="M1789" s="30" t="s">
        <v>237</v>
      </c>
      <c r="N1789" s="30" t="s">
        <v>237</v>
      </c>
      <c r="O1789" s="30" t="s">
        <v>237</v>
      </c>
      <c r="P1789" s="30" t="s">
        <v>237</v>
      </c>
    </row>
    <row r="1790" spans="1:16" ht="45" x14ac:dyDescent="0.25">
      <c r="A1790" s="392"/>
      <c r="B1790" s="392"/>
      <c r="C1790" s="88" t="s">
        <v>6462</v>
      </c>
      <c r="D1790" s="88" t="s">
        <v>6463</v>
      </c>
      <c r="E1790" s="88" t="s">
        <v>6464</v>
      </c>
      <c r="F1790" s="30" t="s">
        <v>237</v>
      </c>
      <c r="G1790" s="30" t="s">
        <v>237</v>
      </c>
      <c r="H1790" s="30" t="s">
        <v>237</v>
      </c>
      <c r="I1790" s="30" t="s">
        <v>237</v>
      </c>
      <c r="J1790" s="30" t="s">
        <v>237</v>
      </c>
      <c r="K1790" s="30" t="s">
        <v>237</v>
      </c>
      <c r="L1790" s="30" t="s">
        <v>237</v>
      </c>
      <c r="M1790" s="30" t="s">
        <v>237</v>
      </c>
      <c r="N1790" s="30" t="s">
        <v>237</v>
      </c>
      <c r="O1790" s="30" t="s">
        <v>237</v>
      </c>
      <c r="P1790" s="30" t="s">
        <v>237</v>
      </c>
    </row>
    <row r="1791" spans="1:16" ht="30" x14ac:dyDescent="0.25">
      <c r="A1791" s="392"/>
      <c r="B1791" s="392"/>
      <c r="C1791" s="88" t="s">
        <v>6465</v>
      </c>
      <c r="D1791" s="88" t="s">
        <v>6466</v>
      </c>
      <c r="E1791" s="88" t="s">
        <v>6467</v>
      </c>
      <c r="F1791" s="30" t="s">
        <v>237</v>
      </c>
      <c r="G1791" s="30" t="s">
        <v>237</v>
      </c>
      <c r="H1791" s="30" t="s">
        <v>237</v>
      </c>
      <c r="I1791" s="30" t="s">
        <v>237</v>
      </c>
      <c r="J1791" s="30" t="s">
        <v>237</v>
      </c>
      <c r="K1791" s="30" t="s">
        <v>237</v>
      </c>
      <c r="L1791" s="30" t="s">
        <v>237</v>
      </c>
      <c r="M1791" s="30" t="s">
        <v>237</v>
      </c>
      <c r="N1791" s="30" t="s">
        <v>237</v>
      </c>
      <c r="O1791" s="30" t="s">
        <v>237</v>
      </c>
      <c r="P1791" s="30" t="s">
        <v>237</v>
      </c>
    </row>
    <row r="1792" spans="1:16" ht="45" x14ac:dyDescent="0.25">
      <c r="A1792" s="392"/>
      <c r="B1792" s="392"/>
      <c r="C1792" s="88" t="s">
        <v>6468</v>
      </c>
      <c r="D1792" s="88" t="s">
        <v>6469</v>
      </c>
      <c r="E1792" s="88" t="s">
        <v>6470</v>
      </c>
      <c r="F1792" s="30" t="s">
        <v>237</v>
      </c>
      <c r="G1792" s="30" t="s">
        <v>237</v>
      </c>
      <c r="H1792" s="30" t="s">
        <v>237</v>
      </c>
      <c r="I1792" s="30" t="s">
        <v>237</v>
      </c>
      <c r="J1792" s="30" t="s">
        <v>237</v>
      </c>
      <c r="K1792" s="30" t="s">
        <v>237</v>
      </c>
      <c r="L1792" s="30" t="s">
        <v>237</v>
      </c>
      <c r="M1792" s="30" t="s">
        <v>237</v>
      </c>
      <c r="N1792" s="30" t="s">
        <v>237</v>
      </c>
      <c r="O1792" s="30" t="s">
        <v>237</v>
      </c>
      <c r="P1792" s="30" t="s">
        <v>237</v>
      </c>
    </row>
    <row r="1793" spans="1:16" ht="30" x14ac:dyDescent="0.25">
      <c r="A1793" s="392"/>
      <c r="B1793" s="392"/>
      <c r="C1793" s="88" t="s">
        <v>6471</v>
      </c>
      <c r="D1793" s="88" t="s">
        <v>6472</v>
      </c>
      <c r="E1793" s="88" t="s">
        <v>6473</v>
      </c>
      <c r="F1793" s="30" t="s">
        <v>237</v>
      </c>
      <c r="G1793" s="30" t="s">
        <v>237</v>
      </c>
      <c r="H1793" s="30" t="s">
        <v>237</v>
      </c>
      <c r="I1793" s="30" t="s">
        <v>237</v>
      </c>
      <c r="J1793" s="30" t="s">
        <v>237</v>
      </c>
      <c r="K1793" s="30" t="s">
        <v>237</v>
      </c>
      <c r="L1793" s="30" t="s">
        <v>237</v>
      </c>
      <c r="M1793" s="30" t="s">
        <v>237</v>
      </c>
      <c r="N1793" s="30" t="s">
        <v>237</v>
      </c>
      <c r="O1793" s="30" t="s">
        <v>237</v>
      </c>
      <c r="P1793" s="30" t="s">
        <v>237</v>
      </c>
    </row>
    <row r="1794" spans="1:16" ht="60" x14ac:dyDescent="0.25">
      <c r="A1794" s="392"/>
      <c r="B1794" s="392"/>
      <c r="C1794" s="88" t="s">
        <v>6474</v>
      </c>
      <c r="D1794" s="88" t="s">
        <v>6475</v>
      </c>
      <c r="E1794" s="88" t="s">
        <v>6476</v>
      </c>
      <c r="F1794" s="30" t="s">
        <v>237</v>
      </c>
      <c r="G1794" s="30" t="s">
        <v>237</v>
      </c>
      <c r="H1794" s="30" t="s">
        <v>237</v>
      </c>
      <c r="I1794" s="30" t="s">
        <v>237</v>
      </c>
      <c r="J1794" s="30" t="s">
        <v>237</v>
      </c>
      <c r="K1794" s="30" t="s">
        <v>237</v>
      </c>
      <c r="L1794" s="30" t="s">
        <v>237</v>
      </c>
      <c r="M1794" s="30" t="s">
        <v>237</v>
      </c>
      <c r="N1794" s="30" t="s">
        <v>237</v>
      </c>
      <c r="O1794" s="30" t="s">
        <v>237</v>
      </c>
      <c r="P1794" s="30" t="s">
        <v>237</v>
      </c>
    </row>
    <row r="1795" spans="1:16" ht="30" x14ac:dyDescent="0.25">
      <c r="A1795" s="392"/>
      <c r="B1795" s="391"/>
      <c r="C1795" s="88" t="s">
        <v>6477</v>
      </c>
      <c r="D1795" s="88" t="s">
        <v>6478</v>
      </c>
      <c r="E1795" s="88" t="s">
        <v>6479</v>
      </c>
      <c r="F1795" s="30" t="s">
        <v>237</v>
      </c>
      <c r="G1795" s="30" t="s">
        <v>237</v>
      </c>
      <c r="H1795" s="30" t="s">
        <v>237</v>
      </c>
      <c r="I1795" s="30" t="s">
        <v>237</v>
      </c>
      <c r="J1795" s="30" t="s">
        <v>237</v>
      </c>
      <c r="K1795" s="30" t="s">
        <v>237</v>
      </c>
      <c r="L1795" s="30" t="s">
        <v>237</v>
      </c>
      <c r="M1795" s="30" t="s">
        <v>237</v>
      </c>
      <c r="N1795" s="30" t="s">
        <v>237</v>
      </c>
      <c r="O1795" s="30" t="s">
        <v>237</v>
      </c>
      <c r="P1795" s="30" t="s">
        <v>237</v>
      </c>
    </row>
    <row r="1796" spans="1:16" ht="60" x14ac:dyDescent="0.25">
      <c r="A1796" s="392"/>
      <c r="B1796" s="390" t="s">
        <v>1170</v>
      </c>
      <c r="C1796" s="88" t="s">
        <v>6480</v>
      </c>
      <c r="D1796" s="88" t="s">
        <v>6481</v>
      </c>
      <c r="E1796" s="88" t="s">
        <v>6482</v>
      </c>
      <c r="F1796" s="30" t="s">
        <v>237</v>
      </c>
      <c r="G1796" s="30" t="s">
        <v>237</v>
      </c>
      <c r="H1796" s="30" t="s">
        <v>237</v>
      </c>
      <c r="I1796" s="30" t="s">
        <v>237</v>
      </c>
      <c r="J1796" s="30" t="s">
        <v>237</v>
      </c>
      <c r="K1796" s="30" t="s">
        <v>237</v>
      </c>
      <c r="L1796" s="30" t="s">
        <v>237</v>
      </c>
      <c r="M1796" s="30" t="s">
        <v>237</v>
      </c>
      <c r="N1796" s="30" t="s">
        <v>237</v>
      </c>
      <c r="O1796" s="30" t="s">
        <v>237</v>
      </c>
      <c r="P1796" s="30" t="s">
        <v>237</v>
      </c>
    </row>
    <row r="1797" spans="1:16" x14ac:dyDescent="0.25">
      <c r="A1797" s="392"/>
      <c r="B1797" s="392"/>
      <c r="C1797" s="88" t="s">
        <v>6483</v>
      </c>
      <c r="D1797" s="88" t="s">
        <v>6484</v>
      </c>
      <c r="E1797" s="88" t="s">
        <v>6485</v>
      </c>
      <c r="F1797" s="30" t="s">
        <v>237</v>
      </c>
      <c r="G1797" s="30" t="s">
        <v>237</v>
      </c>
      <c r="H1797" s="30" t="s">
        <v>237</v>
      </c>
      <c r="I1797" s="30" t="s">
        <v>237</v>
      </c>
      <c r="J1797" s="30" t="s">
        <v>237</v>
      </c>
      <c r="K1797" s="30" t="s">
        <v>237</v>
      </c>
      <c r="L1797" s="30" t="s">
        <v>237</v>
      </c>
      <c r="M1797" s="30" t="s">
        <v>237</v>
      </c>
      <c r="N1797" s="30" t="s">
        <v>237</v>
      </c>
      <c r="O1797" s="30" t="s">
        <v>237</v>
      </c>
      <c r="P1797" s="30" t="s">
        <v>237</v>
      </c>
    </row>
    <row r="1798" spans="1:16" x14ac:dyDescent="0.25">
      <c r="A1798" s="392"/>
      <c r="B1798" s="392"/>
      <c r="C1798" s="88" t="s">
        <v>6486</v>
      </c>
      <c r="D1798" s="88" t="s">
        <v>6487</v>
      </c>
      <c r="E1798" s="88" t="s">
        <v>6488</v>
      </c>
      <c r="F1798" s="30" t="s">
        <v>237</v>
      </c>
      <c r="G1798" s="30" t="s">
        <v>237</v>
      </c>
      <c r="H1798" s="30" t="s">
        <v>237</v>
      </c>
      <c r="I1798" s="30" t="s">
        <v>237</v>
      </c>
      <c r="J1798" s="30" t="s">
        <v>237</v>
      </c>
      <c r="K1798" s="30" t="s">
        <v>237</v>
      </c>
      <c r="L1798" s="30" t="s">
        <v>237</v>
      </c>
      <c r="M1798" s="30" t="s">
        <v>237</v>
      </c>
      <c r="N1798" s="30" t="s">
        <v>237</v>
      </c>
      <c r="O1798" s="30" t="s">
        <v>237</v>
      </c>
      <c r="P1798" s="30" t="s">
        <v>237</v>
      </c>
    </row>
    <row r="1799" spans="1:16" x14ac:dyDescent="0.25">
      <c r="A1799" s="392"/>
      <c r="B1799" s="392"/>
      <c r="C1799" s="88" t="s">
        <v>6489</v>
      </c>
      <c r="D1799" s="88" t="s">
        <v>6490</v>
      </c>
      <c r="E1799" s="88" t="s">
        <v>6491</v>
      </c>
      <c r="F1799" s="30" t="s">
        <v>237</v>
      </c>
      <c r="G1799" s="30" t="s">
        <v>237</v>
      </c>
      <c r="H1799" s="30" t="s">
        <v>237</v>
      </c>
      <c r="I1799" s="30" t="s">
        <v>237</v>
      </c>
      <c r="J1799" s="30" t="s">
        <v>237</v>
      </c>
      <c r="K1799" s="30" t="s">
        <v>237</v>
      </c>
      <c r="L1799" s="30" t="s">
        <v>237</v>
      </c>
      <c r="M1799" s="30" t="s">
        <v>237</v>
      </c>
      <c r="N1799" s="30" t="s">
        <v>237</v>
      </c>
      <c r="O1799" s="30" t="s">
        <v>237</v>
      </c>
      <c r="P1799" s="30" t="s">
        <v>237</v>
      </c>
    </row>
    <row r="1800" spans="1:16" ht="60" x14ac:dyDescent="0.25">
      <c r="A1800" s="392"/>
      <c r="B1800" s="391"/>
      <c r="C1800" s="88" t="s">
        <v>6492</v>
      </c>
      <c r="D1800" s="88" t="s">
        <v>6493</v>
      </c>
      <c r="E1800" s="88" t="s">
        <v>6494</v>
      </c>
      <c r="F1800" s="30" t="s">
        <v>237</v>
      </c>
      <c r="G1800" s="30" t="s">
        <v>237</v>
      </c>
      <c r="H1800" s="30" t="s">
        <v>237</v>
      </c>
      <c r="I1800" s="30" t="s">
        <v>237</v>
      </c>
      <c r="J1800" s="30" t="s">
        <v>237</v>
      </c>
      <c r="K1800" s="30" t="s">
        <v>237</v>
      </c>
      <c r="L1800" s="30" t="s">
        <v>237</v>
      </c>
      <c r="M1800" s="30" t="s">
        <v>237</v>
      </c>
      <c r="N1800" s="30" t="s">
        <v>237</v>
      </c>
      <c r="O1800" s="30" t="s">
        <v>237</v>
      </c>
      <c r="P1800" s="30" t="s">
        <v>237</v>
      </c>
    </row>
    <row r="1801" spans="1:16" ht="75" x14ac:dyDescent="0.25">
      <c r="A1801" s="392"/>
      <c r="B1801" s="390" t="s">
        <v>1171</v>
      </c>
      <c r="C1801" s="88" t="s">
        <v>6495</v>
      </c>
      <c r="D1801" s="88" t="s">
        <v>6496</v>
      </c>
      <c r="E1801" s="88" t="s">
        <v>6497</v>
      </c>
      <c r="F1801" s="30" t="s">
        <v>237</v>
      </c>
      <c r="G1801" s="30" t="s">
        <v>237</v>
      </c>
      <c r="H1801" s="30" t="s">
        <v>237</v>
      </c>
      <c r="I1801" s="30" t="s">
        <v>237</v>
      </c>
      <c r="J1801" s="30" t="s">
        <v>237</v>
      </c>
      <c r="K1801" s="30" t="s">
        <v>237</v>
      </c>
      <c r="L1801" s="30" t="s">
        <v>237</v>
      </c>
      <c r="M1801" s="30" t="s">
        <v>237</v>
      </c>
      <c r="N1801" s="30" t="s">
        <v>237</v>
      </c>
      <c r="O1801" s="30" t="s">
        <v>237</v>
      </c>
      <c r="P1801" s="30" t="s">
        <v>237</v>
      </c>
    </row>
    <row r="1802" spans="1:16" ht="30" x14ac:dyDescent="0.25">
      <c r="A1802" s="392"/>
      <c r="B1802" s="392"/>
      <c r="C1802" s="88" t="s">
        <v>6498</v>
      </c>
      <c r="D1802" s="88" t="s">
        <v>6499</v>
      </c>
      <c r="E1802" s="88" t="s">
        <v>6500</v>
      </c>
      <c r="F1802" s="30" t="s">
        <v>237</v>
      </c>
      <c r="G1802" s="30" t="s">
        <v>237</v>
      </c>
      <c r="H1802" s="30" t="s">
        <v>237</v>
      </c>
      <c r="I1802" s="30" t="s">
        <v>237</v>
      </c>
      <c r="J1802" s="30" t="s">
        <v>237</v>
      </c>
      <c r="K1802" s="30" t="s">
        <v>237</v>
      </c>
      <c r="L1802" s="30" t="s">
        <v>237</v>
      </c>
      <c r="M1802" s="30" t="s">
        <v>237</v>
      </c>
      <c r="N1802" s="30" t="s">
        <v>237</v>
      </c>
      <c r="O1802" s="30" t="s">
        <v>237</v>
      </c>
      <c r="P1802" s="30" t="s">
        <v>237</v>
      </c>
    </row>
    <row r="1803" spans="1:16" ht="45" x14ac:dyDescent="0.25">
      <c r="A1803" s="392"/>
      <c r="B1803" s="392"/>
      <c r="C1803" s="88" t="s">
        <v>6501</v>
      </c>
      <c r="D1803" s="88" t="s">
        <v>6502</v>
      </c>
      <c r="E1803" s="88" t="s">
        <v>6503</v>
      </c>
      <c r="F1803" s="30" t="s">
        <v>237</v>
      </c>
      <c r="G1803" s="30" t="s">
        <v>237</v>
      </c>
      <c r="H1803" s="30" t="s">
        <v>237</v>
      </c>
      <c r="I1803" s="30" t="s">
        <v>237</v>
      </c>
      <c r="J1803" s="30" t="s">
        <v>237</v>
      </c>
      <c r="K1803" s="30" t="s">
        <v>237</v>
      </c>
      <c r="L1803" s="30" t="s">
        <v>237</v>
      </c>
      <c r="M1803" s="30" t="s">
        <v>237</v>
      </c>
      <c r="N1803" s="30" t="s">
        <v>237</v>
      </c>
      <c r="O1803" s="30" t="s">
        <v>237</v>
      </c>
      <c r="P1803" s="30" t="s">
        <v>237</v>
      </c>
    </row>
    <row r="1804" spans="1:16" ht="45" x14ac:dyDescent="0.25">
      <c r="A1804" s="392"/>
      <c r="B1804" s="392"/>
      <c r="C1804" s="88" t="s">
        <v>6504</v>
      </c>
      <c r="D1804" s="88" t="s">
        <v>6505</v>
      </c>
      <c r="E1804" s="88" t="s">
        <v>6506</v>
      </c>
      <c r="F1804" s="30" t="s">
        <v>237</v>
      </c>
      <c r="G1804" s="30" t="s">
        <v>237</v>
      </c>
      <c r="H1804" s="30" t="s">
        <v>237</v>
      </c>
      <c r="I1804" s="30" t="s">
        <v>237</v>
      </c>
      <c r="J1804" s="30" t="s">
        <v>237</v>
      </c>
      <c r="K1804" s="30" t="s">
        <v>237</v>
      </c>
      <c r="L1804" s="30" t="s">
        <v>237</v>
      </c>
      <c r="M1804" s="30" t="s">
        <v>237</v>
      </c>
      <c r="N1804" s="30" t="s">
        <v>237</v>
      </c>
      <c r="O1804" s="30" t="s">
        <v>237</v>
      </c>
      <c r="P1804" s="30" t="s">
        <v>237</v>
      </c>
    </row>
    <row r="1805" spans="1:16" ht="30" x14ac:dyDescent="0.25">
      <c r="A1805" s="392"/>
      <c r="B1805" s="392"/>
      <c r="C1805" s="88" t="s">
        <v>6507</v>
      </c>
      <c r="D1805" s="88" t="s">
        <v>6508</v>
      </c>
      <c r="E1805" s="88" t="s">
        <v>6509</v>
      </c>
      <c r="F1805" s="30" t="s">
        <v>237</v>
      </c>
      <c r="G1805" s="30" t="s">
        <v>237</v>
      </c>
      <c r="H1805" s="30" t="s">
        <v>237</v>
      </c>
      <c r="I1805" s="30" t="s">
        <v>237</v>
      </c>
      <c r="J1805" s="30" t="s">
        <v>237</v>
      </c>
      <c r="K1805" s="30" t="s">
        <v>237</v>
      </c>
      <c r="L1805" s="30" t="s">
        <v>237</v>
      </c>
      <c r="M1805" s="30" t="s">
        <v>237</v>
      </c>
      <c r="N1805" s="30" t="s">
        <v>237</v>
      </c>
      <c r="O1805" s="30" t="s">
        <v>237</v>
      </c>
      <c r="P1805" s="30" t="s">
        <v>237</v>
      </c>
    </row>
    <row r="1806" spans="1:16" ht="45" x14ac:dyDescent="0.25">
      <c r="A1806" s="392"/>
      <c r="B1806" s="392"/>
      <c r="C1806" s="88" t="s">
        <v>6510</v>
      </c>
      <c r="D1806" s="88" t="s">
        <v>6511</v>
      </c>
      <c r="E1806" s="88" t="s">
        <v>6512</v>
      </c>
      <c r="F1806" s="30" t="s">
        <v>237</v>
      </c>
      <c r="G1806" s="30" t="s">
        <v>237</v>
      </c>
      <c r="H1806" s="30" t="s">
        <v>237</v>
      </c>
      <c r="I1806" s="30" t="s">
        <v>237</v>
      </c>
      <c r="J1806" s="30" t="s">
        <v>237</v>
      </c>
      <c r="K1806" s="30" t="s">
        <v>237</v>
      </c>
      <c r="L1806" s="30" t="s">
        <v>237</v>
      </c>
      <c r="M1806" s="30" t="s">
        <v>237</v>
      </c>
      <c r="N1806" s="30" t="s">
        <v>237</v>
      </c>
      <c r="O1806" s="30" t="s">
        <v>237</v>
      </c>
      <c r="P1806" s="30" t="s">
        <v>237</v>
      </c>
    </row>
    <row r="1807" spans="1:16" ht="30" x14ac:dyDescent="0.25">
      <c r="A1807" s="392"/>
      <c r="B1807" s="392"/>
      <c r="C1807" s="88" t="s">
        <v>6513</v>
      </c>
      <c r="D1807" s="88" t="s">
        <v>6514</v>
      </c>
      <c r="E1807" s="88" t="s">
        <v>6515</v>
      </c>
      <c r="F1807" s="30" t="s">
        <v>237</v>
      </c>
      <c r="G1807" s="30" t="s">
        <v>237</v>
      </c>
      <c r="H1807" s="30" t="s">
        <v>237</v>
      </c>
      <c r="I1807" s="30" t="s">
        <v>237</v>
      </c>
      <c r="J1807" s="30" t="s">
        <v>237</v>
      </c>
      <c r="K1807" s="30" t="s">
        <v>237</v>
      </c>
      <c r="L1807" s="30" t="s">
        <v>237</v>
      </c>
      <c r="M1807" s="30" t="s">
        <v>237</v>
      </c>
      <c r="N1807" s="30" t="s">
        <v>237</v>
      </c>
      <c r="O1807" s="30" t="s">
        <v>237</v>
      </c>
      <c r="P1807" s="30" t="s">
        <v>237</v>
      </c>
    </row>
    <row r="1808" spans="1:16" ht="45" x14ac:dyDescent="0.25">
      <c r="A1808" s="392"/>
      <c r="B1808" s="392"/>
      <c r="C1808" s="88" t="s">
        <v>6516</v>
      </c>
      <c r="D1808" s="88" t="s">
        <v>6517</v>
      </c>
      <c r="E1808" s="88" t="s">
        <v>6518</v>
      </c>
      <c r="F1808" s="30" t="s">
        <v>237</v>
      </c>
      <c r="G1808" s="30" t="s">
        <v>237</v>
      </c>
      <c r="H1808" s="30" t="s">
        <v>237</v>
      </c>
      <c r="I1808" s="30" t="s">
        <v>237</v>
      </c>
      <c r="J1808" s="30" t="s">
        <v>237</v>
      </c>
      <c r="K1808" s="30" t="s">
        <v>237</v>
      </c>
      <c r="L1808" s="30" t="s">
        <v>237</v>
      </c>
      <c r="M1808" s="30" t="s">
        <v>237</v>
      </c>
      <c r="N1808" s="30" t="s">
        <v>237</v>
      </c>
      <c r="O1808" s="30" t="s">
        <v>237</v>
      </c>
      <c r="P1808" s="30" t="s">
        <v>237</v>
      </c>
    </row>
    <row r="1809" spans="1:16" ht="45" x14ac:dyDescent="0.25">
      <c r="A1809" s="392"/>
      <c r="B1809" s="392"/>
      <c r="C1809" s="88" t="s">
        <v>6519</v>
      </c>
      <c r="D1809" s="88" t="s">
        <v>6520</v>
      </c>
      <c r="E1809" s="88" t="s">
        <v>6521</v>
      </c>
      <c r="F1809" s="30" t="s">
        <v>237</v>
      </c>
      <c r="G1809" s="30" t="s">
        <v>237</v>
      </c>
      <c r="H1809" s="30" t="s">
        <v>237</v>
      </c>
      <c r="I1809" s="30" t="s">
        <v>237</v>
      </c>
      <c r="J1809" s="30" t="s">
        <v>237</v>
      </c>
      <c r="K1809" s="30" t="s">
        <v>237</v>
      </c>
      <c r="L1809" s="30" t="s">
        <v>237</v>
      </c>
      <c r="M1809" s="30" t="s">
        <v>237</v>
      </c>
      <c r="N1809" s="30" t="s">
        <v>237</v>
      </c>
      <c r="O1809" s="30" t="s">
        <v>237</v>
      </c>
      <c r="P1809" s="30" t="s">
        <v>237</v>
      </c>
    </row>
    <row r="1810" spans="1:16" ht="60" x14ac:dyDescent="0.25">
      <c r="A1810" s="392"/>
      <c r="B1810" s="391"/>
      <c r="C1810" s="88" t="s">
        <v>6522</v>
      </c>
      <c r="D1810" s="88" t="s">
        <v>6523</v>
      </c>
      <c r="E1810" s="88" t="s">
        <v>6524</v>
      </c>
      <c r="F1810" s="30" t="s">
        <v>237</v>
      </c>
      <c r="G1810" s="30" t="s">
        <v>237</v>
      </c>
      <c r="H1810" s="30" t="s">
        <v>237</v>
      </c>
      <c r="I1810" s="30" t="s">
        <v>237</v>
      </c>
      <c r="J1810" s="30" t="s">
        <v>237</v>
      </c>
      <c r="K1810" s="30" t="s">
        <v>237</v>
      </c>
      <c r="L1810" s="30" t="s">
        <v>237</v>
      </c>
      <c r="M1810" s="30" t="s">
        <v>237</v>
      </c>
      <c r="N1810" s="30" t="s">
        <v>237</v>
      </c>
      <c r="O1810" s="30" t="s">
        <v>237</v>
      </c>
      <c r="P1810" s="30" t="s">
        <v>237</v>
      </c>
    </row>
    <row r="1811" spans="1:16" ht="75" x14ac:dyDescent="0.25">
      <c r="A1811" s="392"/>
      <c r="B1811" s="390" t="s">
        <v>1172</v>
      </c>
      <c r="C1811" s="88" t="s">
        <v>6525</v>
      </c>
      <c r="D1811" s="88" t="s">
        <v>661</v>
      </c>
      <c r="E1811" s="88" t="s">
        <v>6526</v>
      </c>
      <c r="F1811" s="30" t="s">
        <v>237</v>
      </c>
      <c r="G1811" s="30" t="s">
        <v>237</v>
      </c>
      <c r="H1811" s="30" t="s">
        <v>237</v>
      </c>
      <c r="I1811" s="30" t="s">
        <v>237</v>
      </c>
      <c r="J1811" s="30" t="s">
        <v>237</v>
      </c>
      <c r="K1811" s="30" t="s">
        <v>237</v>
      </c>
      <c r="L1811" s="30" t="s">
        <v>237</v>
      </c>
      <c r="M1811" s="30" t="s">
        <v>237</v>
      </c>
      <c r="N1811" s="30" t="s">
        <v>237</v>
      </c>
      <c r="O1811" s="30" t="s">
        <v>237</v>
      </c>
      <c r="P1811" s="30" t="s">
        <v>237</v>
      </c>
    </row>
    <row r="1812" spans="1:16" ht="45" x14ac:dyDescent="0.25">
      <c r="A1812" s="392"/>
      <c r="B1812" s="392"/>
      <c r="C1812" s="88" t="s">
        <v>6527</v>
      </c>
      <c r="D1812" s="88" t="s">
        <v>6528</v>
      </c>
      <c r="E1812" s="88" t="s">
        <v>6529</v>
      </c>
      <c r="F1812" s="30" t="s">
        <v>237</v>
      </c>
      <c r="G1812" s="30" t="s">
        <v>237</v>
      </c>
      <c r="H1812" s="30" t="s">
        <v>237</v>
      </c>
      <c r="I1812" s="30" t="s">
        <v>237</v>
      </c>
      <c r="J1812" s="30" t="s">
        <v>237</v>
      </c>
      <c r="K1812" s="30" t="s">
        <v>237</v>
      </c>
      <c r="L1812" s="30" t="s">
        <v>237</v>
      </c>
      <c r="M1812" s="30" t="s">
        <v>237</v>
      </c>
      <c r="N1812" s="30" t="s">
        <v>237</v>
      </c>
      <c r="O1812" s="30" t="s">
        <v>237</v>
      </c>
      <c r="P1812" s="30" t="s">
        <v>237</v>
      </c>
    </row>
    <row r="1813" spans="1:16" x14ac:dyDescent="0.25">
      <c r="A1813" s="392"/>
      <c r="B1813" s="392"/>
      <c r="C1813" s="88" t="s">
        <v>6530</v>
      </c>
      <c r="D1813" s="88" t="s">
        <v>6531</v>
      </c>
      <c r="E1813" s="88" t="s">
        <v>6532</v>
      </c>
      <c r="F1813" s="30" t="s">
        <v>237</v>
      </c>
      <c r="G1813" s="30" t="s">
        <v>237</v>
      </c>
      <c r="H1813" s="30" t="s">
        <v>237</v>
      </c>
      <c r="I1813" s="30" t="s">
        <v>237</v>
      </c>
      <c r="J1813" s="30" t="s">
        <v>237</v>
      </c>
      <c r="K1813" s="30" t="s">
        <v>237</v>
      </c>
      <c r="L1813" s="30" t="s">
        <v>237</v>
      </c>
      <c r="M1813" s="30" t="s">
        <v>237</v>
      </c>
      <c r="N1813" s="30" t="s">
        <v>237</v>
      </c>
      <c r="O1813" s="30" t="s">
        <v>237</v>
      </c>
      <c r="P1813" s="30" t="s">
        <v>237</v>
      </c>
    </row>
    <row r="1814" spans="1:16" ht="45" x14ac:dyDescent="0.25">
      <c r="A1814" s="392"/>
      <c r="B1814" s="392"/>
      <c r="C1814" s="88" t="s">
        <v>6533</v>
      </c>
      <c r="D1814" s="88" t="s">
        <v>6534</v>
      </c>
      <c r="E1814" s="88" t="s">
        <v>6535</v>
      </c>
      <c r="F1814" s="30" t="s">
        <v>237</v>
      </c>
      <c r="G1814" s="30" t="s">
        <v>237</v>
      </c>
      <c r="H1814" s="30" t="s">
        <v>237</v>
      </c>
      <c r="I1814" s="30" t="s">
        <v>237</v>
      </c>
      <c r="J1814" s="30" t="s">
        <v>237</v>
      </c>
      <c r="K1814" s="30" t="s">
        <v>237</v>
      </c>
      <c r="L1814" s="30" t="s">
        <v>237</v>
      </c>
      <c r="M1814" s="30" t="s">
        <v>237</v>
      </c>
      <c r="N1814" s="30" t="s">
        <v>237</v>
      </c>
      <c r="O1814" s="30" t="s">
        <v>237</v>
      </c>
      <c r="P1814" s="30" t="s">
        <v>237</v>
      </c>
    </row>
    <row r="1815" spans="1:16" x14ac:dyDescent="0.25">
      <c r="A1815" s="392"/>
      <c r="B1815" s="392"/>
      <c r="C1815" s="88" t="s">
        <v>6536</v>
      </c>
      <c r="D1815" s="88" t="s">
        <v>6537</v>
      </c>
      <c r="E1815" s="88" t="s">
        <v>6538</v>
      </c>
      <c r="F1815" s="30" t="s">
        <v>237</v>
      </c>
      <c r="G1815" s="30" t="s">
        <v>237</v>
      </c>
      <c r="H1815" s="30" t="s">
        <v>237</v>
      </c>
      <c r="I1815" s="30" t="s">
        <v>237</v>
      </c>
      <c r="J1815" s="30" t="s">
        <v>237</v>
      </c>
      <c r="K1815" s="30" t="s">
        <v>237</v>
      </c>
      <c r="L1815" s="30" t="s">
        <v>237</v>
      </c>
      <c r="M1815" s="30" t="s">
        <v>237</v>
      </c>
      <c r="N1815" s="30" t="s">
        <v>237</v>
      </c>
      <c r="O1815" s="30" t="s">
        <v>237</v>
      </c>
      <c r="P1815" s="30" t="s">
        <v>237</v>
      </c>
    </row>
    <row r="1816" spans="1:16" ht="30" x14ac:dyDescent="0.25">
      <c r="A1816" s="392"/>
      <c r="B1816" s="392"/>
      <c r="C1816" s="88" t="s">
        <v>6539</v>
      </c>
      <c r="D1816" s="88" t="s">
        <v>6540</v>
      </c>
      <c r="E1816" s="88" t="s">
        <v>6541</v>
      </c>
      <c r="F1816" s="30" t="s">
        <v>237</v>
      </c>
      <c r="G1816" s="30" t="s">
        <v>237</v>
      </c>
      <c r="H1816" s="30" t="s">
        <v>237</v>
      </c>
      <c r="I1816" s="30" t="s">
        <v>237</v>
      </c>
      <c r="J1816" s="30" t="s">
        <v>237</v>
      </c>
      <c r="K1816" s="30" t="s">
        <v>237</v>
      </c>
      <c r="L1816" s="30" t="s">
        <v>237</v>
      </c>
      <c r="M1816" s="30" t="s">
        <v>237</v>
      </c>
      <c r="N1816" s="30" t="s">
        <v>237</v>
      </c>
      <c r="O1816" s="30" t="s">
        <v>237</v>
      </c>
      <c r="P1816" s="30" t="s">
        <v>237</v>
      </c>
    </row>
    <row r="1817" spans="1:16" ht="30" x14ac:dyDescent="0.25">
      <c r="A1817" s="392"/>
      <c r="B1817" s="392"/>
      <c r="C1817" s="88" t="s">
        <v>6542</v>
      </c>
      <c r="D1817" s="88" t="s">
        <v>6543</v>
      </c>
      <c r="E1817" s="88" t="s">
        <v>6544</v>
      </c>
      <c r="F1817" s="30" t="s">
        <v>237</v>
      </c>
      <c r="G1817" s="30" t="s">
        <v>237</v>
      </c>
      <c r="H1817" s="30" t="s">
        <v>237</v>
      </c>
      <c r="I1817" s="30" t="s">
        <v>237</v>
      </c>
      <c r="J1817" s="30" t="s">
        <v>237</v>
      </c>
      <c r="K1817" s="30" t="s">
        <v>237</v>
      </c>
      <c r="L1817" s="30" t="s">
        <v>237</v>
      </c>
      <c r="M1817" s="30" t="s">
        <v>237</v>
      </c>
      <c r="N1817" s="30" t="s">
        <v>237</v>
      </c>
      <c r="O1817" s="30" t="s">
        <v>237</v>
      </c>
      <c r="P1817" s="30" t="s">
        <v>237</v>
      </c>
    </row>
    <row r="1818" spans="1:16" x14ac:dyDescent="0.25">
      <c r="A1818" s="392"/>
      <c r="B1818" s="392"/>
      <c r="C1818" s="88" t="s">
        <v>6545</v>
      </c>
      <c r="D1818" s="88" t="s">
        <v>6546</v>
      </c>
      <c r="E1818" s="88" t="s">
        <v>6547</v>
      </c>
      <c r="F1818" s="30" t="s">
        <v>237</v>
      </c>
      <c r="G1818" s="30" t="s">
        <v>237</v>
      </c>
      <c r="H1818" s="30" t="s">
        <v>237</v>
      </c>
      <c r="I1818" s="30" t="s">
        <v>237</v>
      </c>
      <c r="J1818" s="30" t="s">
        <v>237</v>
      </c>
      <c r="K1818" s="30" t="s">
        <v>237</v>
      </c>
      <c r="L1818" s="30" t="s">
        <v>237</v>
      </c>
      <c r="M1818" s="30" t="s">
        <v>237</v>
      </c>
      <c r="N1818" s="30" t="s">
        <v>237</v>
      </c>
      <c r="O1818" s="30" t="s">
        <v>237</v>
      </c>
      <c r="P1818" s="30" t="s">
        <v>237</v>
      </c>
    </row>
    <row r="1819" spans="1:16" x14ac:dyDescent="0.25">
      <c r="A1819" s="392"/>
      <c r="B1819" s="392"/>
      <c r="C1819" s="88" t="s">
        <v>6548</v>
      </c>
      <c r="D1819" s="88" t="s">
        <v>6549</v>
      </c>
      <c r="E1819" s="88" t="s">
        <v>6550</v>
      </c>
      <c r="F1819" s="30" t="s">
        <v>237</v>
      </c>
      <c r="G1819" s="30" t="s">
        <v>237</v>
      </c>
      <c r="H1819" s="30" t="s">
        <v>237</v>
      </c>
      <c r="I1819" s="30" t="s">
        <v>237</v>
      </c>
      <c r="J1819" s="30" t="s">
        <v>237</v>
      </c>
      <c r="K1819" s="30" t="s">
        <v>237</v>
      </c>
      <c r="L1819" s="30" t="s">
        <v>237</v>
      </c>
      <c r="M1819" s="30" t="s">
        <v>237</v>
      </c>
      <c r="N1819" s="30" t="s">
        <v>237</v>
      </c>
      <c r="O1819" s="30" t="s">
        <v>237</v>
      </c>
      <c r="P1819" s="30" t="s">
        <v>237</v>
      </c>
    </row>
    <row r="1820" spans="1:16" ht="45" x14ac:dyDescent="0.25">
      <c r="A1820" s="392"/>
      <c r="B1820" s="392"/>
      <c r="C1820" s="88" t="s">
        <v>6551</v>
      </c>
      <c r="D1820" s="88" t="s">
        <v>6552</v>
      </c>
      <c r="E1820" s="88" t="s">
        <v>6553</v>
      </c>
      <c r="F1820" s="30" t="s">
        <v>237</v>
      </c>
      <c r="G1820" s="30" t="s">
        <v>237</v>
      </c>
      <c r="H1820" s="30" t="s">
        <v>237</v>
      </c>
      <c r="I1820" s="30" t="s">
        <v>237</v>
      </c>
      <c r="J1820" s="30" t="s">
        <v>237</v>
      </c>
      <c r="K1820" s="30" t="s">
        <v>237</v>
      </c>
      <c r="L1820" s="30" t="s">
        <v>237</v>
      </c>
      <c r="M1820" s="30" t="s">
        <v>237</v>
      </c>
      <c r="N1820" s="30" t="s">
        <v>237</v>
      </c>
      <c r="O1820" s="30" t="s">
        <v>237</v>
      </c>
      <c r="P1820" s="30" t="s">
        <v>237</v>
      </c>
    </row>
    <row r="1821" spans="1:16" x14ac:dyDescent="0.25">
      <c r="A1821" s="392"/>
      <c r="B1821" s="392"/>
      <c r="C1821" s="88" t="s">
        <v>6554</v>
      </c>
      <c r="D1821" s="88" t="s">
        <v>6555</v>
      </c>
      <c r="E1821" s="88" t="s">
        <v>6556</v>
      </c>
      <c r="F1821" s="30" t="s">
        <v>237</v>
      </c>
      <c r="G1821" s="30" t="s">
        <v>237</v>
      </c>
      <c r="H1821" s="30" t="s">
        <v>237</v>
      </c>
      <c r="I1821" s="30" t="s">
        <v>237</v>
      </c>
      <c r="J1821" s="30" t="s">
        <v>237</v>
      </c>
      <c r="K1821" s="30" t="s">
        <v>237</v>
      </c>
      <c r="L1821" s="30" t="s">
        <v>237</v>
      </c>
      <c r="M1821" s="30" t="s">
        <v>237</v>
      </c>
      <c r="N1821" s="30" t="s">
        <v>237</v>
      </c>
      <c r="O1821" s="30" t="s">
        <v>237</v>
      </c>
      <c r="P1821" s="30" t="s">
        <v>237</v>
      </c>
    </row>
    <row r="1822" spans="1:16" x14ac:dyDescent="0.25">
      <c r="A1822" s="392"/>
      <c r="B1822" s="392"/>
      <c r="C1822" s="88" t="s">
        <v>6557</v>
      </c>
      <c r="D1822" s="88" t="s">
        <v>6558</v>
      </c>
      <c r="E1822" s="88" t="s">
        <v>6559</v>
      </c>
      <c r="F1822" s="30" t="s">
        <v>237</v>
      </c>
      <c r="G1822" s="30" t="s">
        <v>237</v>
      </c>
      <c r="H1822" s="30" t="s">
        <v>237</v>
      </c>
      <c r="I1822" s="30" t="s">
        <v>237</v>
      </c>
      <c r="J1822" s="30" t="s">
        <v>237</v>
      </c>
      <c r="K1822" s="30" t="s">
        <v>237</v>
      </c>
      <c r="L1822" s="30" t="s">
        <v>237</v>
      </c>
      <c r="M1822" s="30" t="s">
        <v>237</v>
      </c>
      <c r="N1822" s="30" t="s">
        <v>237</v>
      </c>
      <c r="O1822" s="30" t="s">
        <v>237</v>
      </c>
      <c r="P1822" s="30" t="s">
        <v>237</v>
      </c>
    </row>
    <row r="1823" spans="1:16" ht="30" x14ac:dyDescent="0.25">
      <c r="A1823" s="392"/>
      <c r="B1823" s="392"/>
      <c r="C1823" s="88" t="s">
        <v>6560</v>
      </c>
      <c r="D1823" s="88" t="s">
        <v>6561</v>
      </c>
      <c r="E1823" s="88" t="s">
        <v>6562</v>
      </c>
      <c r="F1823" s="30" t="s">
        <v>237</v>
      </c>
      <c r="G1823" s="30" t="s">
        <v>237</v>
      </c>
      <c r="H1823" s="30" t="s">
        <v>237</v>
      </c>
      <c r="I1823" s="30" t="s">
        <v>237</v>
      </c>
      <c r="J1823" s="30" t="s">
        <v>237</v>
      </c>
      <c r="K1823" s="30" t="s">
        <v>237</v>
      </c>
      <c r="L1823" s="30" t="s">
        <v>237</v>
      </c>
      <c r="M1823" s="30" t="s">
        <v>237</v>
      </c>
      <c r="N1823" s="30" t="s">
        <v>237</v>
      </c>
      <c r="O1823" s="30" t="s">
        <v>237</v>
      </c>
      <c r="P1823" s="30" t="s">
        <v>237</v>
      </c>
    </row>
    <row r="1824" spans="1:16" x14ac:dyDescent="0.25">
      <c r="A1824" s="392"/>
      <c r="B1824" s="392"/>
      <c r="C1824" s="88" t="s">
        <v>6563</v>
      </c>
      <c r="D1824" s="88" t="s">
        <v>6564</v>
      </c>
      <c r="E1824" s="88" t="s">
        <v>6565</v>
      </c>
      <c r="F1824" s="30" t="s">
        <v>237</v>
      </c>
      <c r="G1824" s="30" t="s">
        <v>237</v>
      </c>
      <c r="H1824" s="30" t="s">
        <v>237</v>
      </c>
      <c r="I1824" s="30" t="s">
        <v>237</v>
      </c>
      <c r="J1824" s="30" t="s">
        <v>237</v>
      </c>
      <c r="K1824" s="30" t="s">
        <v>237</v>
      </c>
      <c r="L1824" s="30" t="s">
        <v>237</v>
      </c>
      <c r="M1824" s="30" t="s">
        <v>237</v>
      </c>
      <c r="N1824" s="30" t="s">
        <v>237</v>
      </c>
      <c r="O1824" s="30" t="s">
        <v>237</v>
      </c>
      <c r="P1824" s="30" t="s">
        <v>237</v>
      </c>
    </row>
    <row r="1825" spans="1:16" ht="45" x14ac:dyDescent="0.25">
      <c r="A1825" s="392"/>
      <c r="B1825" s="392"/>
      <c r="C1825" s="88" t="s">
        <v>6566</v>
      </c>
      <c r="D1825" s="88" t="s">
        <v>6567</v>
      </c>
      <c r="E1825" s="88" t="s">
        <v>6568</v>
      </c>
      <c r="F1825" s="30" t="s">
        <v>237</v>
      </c>
      <c r="G1825" s="30" t="s">
        <v>237</v>
      </c>
      <c r="H1825" s="30" t="s">
        <v>237</v>
      </c>
      <c r="I1825" s="30" t="s">
        <v>237</v>
      </c>
      <c r="J1825" s="30" t="s">
        <v>237</v>
      </c>
      <c r="K1825" s="30" t="s">
        <v>237</v>
      </c>
      <c r="L1825" s="30" t="s">
        <v>237</v>
      </c>
      <c r="M1825" s="30" t="s">
        <v>237</v>
      </c>
      <c r="N1825" s="30" t="s">
        <v>237</v>
      </c>
      <c r="O1825" s="30" t="s">
        <v>237</v>
      </c>
      <c r="P1825" s="30" t="s">
        <v>237</v>
      </c>
    </row>
    <row r="1826" spans="1:16" ht="30" x14ac:dyDescent="0.25">
      <c r="A1826" s="392"/>
      <c r="B1826" s="392"/>
      <c r="C1826" s="88" t="s">
        <v>6569</v>
      </c>
      <c r="D1826" s="88" t="s">
        <v>6570</v>
      </c>
      <c r="E1826" s="88" t="s">
        <v>6571</v>
      </c>
      <c r="F1826" s="30" t="s">
        <v>237</v>
      </c>
      <c r="G1826" s="30" t="s">
        <v>237</v>
      </c>
      <c r="H1826" s="30" t="s">
        <v>237</v>
      </c>
      <c r="I1826" s="30" t="s">
        <v>237</v>
      </c>
      <c r="J1826" s="30" t="s">
        <v>237</v>
      </c>
      <c r="K1826" s="30" t="s">
        <v>237</v>
      </c>
      <c r="L1826" s="30" t="s">
        <v>237</v>
      </c>
      <c r="M1826" s="30" t="s">
        <v>237</v>
      </c>
      <c r="N1826" s="30" t="s">
        <v>237</v>
      </c>
      <c r="O1826" s="30" t="s">
        <v>237</v>
      </c>
      <c r="P1826" s="30" t="s">
        <v>237</v>
      </c>
    </row>
    <row r="1827" spans="1:16" x14ac:dyDescent="0.25">
      <c r="A1827" s="392"/>
      <c r="B1827" s="392"/>
      <c r="C1827" s="88" t="s">
        <v>6572</v>
      </c>
      <c r="D1827" s="88" t="s">
        <v>6573</v>
      </c>
      <c r="E1827" s="88" t="s">
        <v>6574</v>
      </c>
      <c r="F1827" s="30" t="s">
        <v>237</v>
      </c>
      <c r="G1827" s="30" t="s">
        <v>237</v>
      </c>
      <c r="H1827" s="30" t="s">
        <v>237</v>
      </c>
      <c r="I1827" s="30" t="s">
        <v>237</v>
      </c>
      <c r="J1827" s="30" t="s">
        <v>237</v>
      </c>
      <c r="K1827" s="30" t="s">
        <v>237</v>
      </c>
      <c r="L1827" s="30" t="s">
        <v>237</v>
      </c>
      <c r="M1827" s="30" t="s">
        <v>237</v>
      </c>
      <c r="N1827" s="30" t="s">
        <v>237</v>
      </c>
      <c r="O1827" s="30" t="s">
        <v>237</v>
      </c>
      <c r="P1827" s="30" t="s">
        <v>237</v>
      </c>
    </row>
    <row r="1828" spans="1:16" x14ac:dyDescent="0.25">
      <c r="A1828" s="392"/>
      <c r="B1828" s="392"/>
      <c r="C1828" s="88" t="s">
        <v>6575</v>
      </c>
      <c r="D1828" s="88" t="s">
        <v>6576</v>
      </c>
      <c r="E1828" s="88" t="s">
        <v>6577</v>
      </c>
      <c r="F1828" s="30" t="s">
        <v>237</v>
      </c>
      <c r="G1828" s="30" t="s">
        <v>237</v>
      </c>
      <c r="H1828" s="30" t="s">
        <v>237</v>
      </c>
      <c r="I1828" s="30" t="s">
        <v>237</v>
      </c>
      <c r="J1828" s="30" t="s">
        <v>237</v>
      </c>
      <c r="K1828" s="30" t="s">
        <v>237</v>
      </c>
      <c r="L1828" s="30" t="s">
        <v>237</v>
      </c>
      <c r="M1828" s="30" t="s">
        <v>237</v>
      </c>
      <c r="N1828" s="30" t="s">
        <v>237</v>
      </c>
      <c r="O1828" s="30" t="s">
        <v>237</v>
      </c>
      <c r="P1828" s="30" t="s">
        <v>237</v>
      </c>
    </row>
    <row r="1829" spans="1:16" x14ac:dyDescent="0.25">
      <c r="A1829" s="392"/>
      <c r="B1829" s="392"/>
      <c r="C1829" s="88" t="s">
        <v>6578</v>
      </c>
      <c r="D1829" s="88" t="s">
        <v>6579</v>
      </c>
      <c r="E1829" s="88" t="s">
        <v>6580</v>
      </c>
      <c r="F1829" s="30" t="s">
        <v>237</v>
      </c>
      <c r="G1829" s="30" t="s">
        <v>237</v>
      </c>
      <c r="H1829" s="30" t="s">
        <v>237</v>
      </c>
      <c r="I1829" s="30" t="s">
        <v>237</v>
      </c>
      <c r="J1829" s="30" t="s">
        <v>237</v>
      </c>
      <c r="K1829" s="30" t="s">
        <v>237</v>
      </c>
      <c r="L1829" s="30" t="s">
        <v>237</v>
      </c>
      <c r="M1829" s="30" t="s">
        <v>237</v>
      </c>
      <c r="N1829" s="30" t="s">
        <v>237</v>
      </c>
      <c r="O1829" s="30" t="s">
        <v>237</v>
      </c>
      <c r="P1829" s="30" t="s">
        <v>237</v>
      </c>
    </row>
    <row r="1830" spans="1:16" ht="30" x14ac:dyDescent="0.25">
      <c r="A1830" s="392"/>
      <c r="B1830" s="392"/>
      <c r="C1830" s="88" t="s">
        <v>6581</v>
      </c>
      <c r="D1830" s="88" t="s">
        <v>6582</v>
      </c>
      <c r="E1830" s="88" t="s">
        <v>6583</v>
      </c>
      <c r="F1830" s="30" t="s">
        <v>237</v>
      </c>
      <c r="G1830" s="30" t="s">
        <v>237</v>
      </c>
      <c r="H1830" s="30" t="s">
        <v>237</v>
      </c>
      <c r="I1830" s="30" t="s">
        <v>237</v>
      </c>
      <c r="J1830" s="30" t="s">
        <v>237</v>
      </c>
      <c r="K1830" s="30" t="s">
        <v>237</v>
      </c>
      <c r="L1830" s="30" t="s">
        <v>237</v>
      </c>
      <c r="M1830" s="30" t="s">
        <v>237</v>
      </c>
      <c r="N1830" s="30" t="s">
        <v>237</v>
      </c>
      <c r="O1830" s="30" t="s">
        <v>237</v>
      </c>
      <c r="P1830" s="30" t="s">
        <v>237</v>
      </c>
    </row>
    <row r="1831" spans="1:16" ht="30" x14ac:dyDescent="0.25">
      <c r="A1831" s="392"/>
      <c r="B1831" s="392"/>
      <c r="C1831" s="88" t="s">
        <v>6584</v>
      </c>
      <c r="D1831" s="88" t="s">
        <v>6585</v>
      </c>
      <c r="E1831" s="88" t="s">
        <v>6586</v>
      </c>
      <c r="F1831" s="30" t="s">
        <v>237</v>
      </c>
      <c r="G1831" s="30" t="s">
        <v>237</v>
      </c>
      <c r="H1831" s="30" t="s">
        <v>237</v>
      </c>
      <c r="I1831" s="30" t="s">
        <v>237</v>
      </c>
      <c r="J1831" s="30" t="s">
        <v>237</v>
      </c>
      <c r="K1831" s="30" t="s">
        <v>237</v>
      </c>
      <c r="L1831" s="30" t="s">
        <v>237</v>
      </c>
      <c r="M1831" s="30" t="s">
        <v>237</v>
      </c>
      <c r="N1831" s="30" t="s">
        <v>237</v>
      </c>
      <c r="O1831" s="30" t="s">
        <v>237</v>
      </c>
      <c r="P1831" s="30" t="s">
        <v>237</v>
      </c>
    </row>
    <row r="1832" spans="1:16" ht="30" x14ac:dyDescent="0.25">
      <c r="A1832" s="392"/>
      <c r="B1832" s="392"/>
      <c r="C1832" s="88" t="s">
        <v>6587</v>
      </c>
      <c r="D1832" s="88" t="s">
        <v>6588</v>
      </c>
      <c r="E1832" s="88" t="s">
        <v>6589</v>
      </c>
      <c r="F1832" s="30" t="s">
        <v>237</v>
      </c>
      <c r="G1832" s="30" t="s">
        <v>237</v>
      </c>
      <c r="H1832" s="30" t="s">
        <v>237</v>
      </c>
      <c r="I1832" s="30" t="s">
        <v>237</v>
      </c>
      <c r="J1832" s="30" t="s">
        <v>237</v>
      </c>
      <c r="K1832" s="30" t="s">
        <v>237</v>
      </c>
      <c r="L1832" s="30" t="s">
        <v>237</v>
      </c>
      <c r="M1832" s="30" t="s">
        <v>237</v>
      </c>
      <c r="N1832" s="30" t="s">
        <v>237</v>
      </c>
      <c r="O1832" s="30" t="s">
        <v>237</v>
      </c>
      <c r="P1832" s="30" t="s">
        <v>237</v>
      </c>
    </row>
    <row r="1833" spans="1:16" ht="30" x14ac:dyDescent="0.25">
      <c r="A1833" s="392"/>
      <c r="B1833" s="392"/>
      <c r="C1833" s="88" t="s">
        <v>6590</v>
      </c>
      <c r="D1833" s="88" t="s">
        <v>6591</v>
      </c>
      <c r="E1833" s="88" t="s">
        <v>6592</v>
      </c>
      <c r="F1833" s="30" t="s">
        <v>237</v>
      </c>
      <c r="G1833" s="30" t="s">
        <v>237</v>
      </c>
      <c r="H1833" s="30" t="s">
        <v>237</v>
      </c>
      <c r="I1833" s="30" t="s">
        <v>237</v>
      </c>
      <c r="J1833" s="30" t="s">
        <v>237</v>
      </c>
      <c r="K1833" s="30" t="s">
        <v>237</v>
      </c>
      <c r="L1833" s="30" t="s">
        <v>237</v>
      </c>
      <c r="M1833" s="30" t="s">
        <v>237</v>
      </c>
      <c r="N1833" s="30" t="s">
        <v>237</v>
      </c>
      <c r="O1833" s="30" t="s">
        <v>237</v>
      </c>
      <c r="P1833" s="30" t="s">
        <v>237</v>
      </c>
    </row>
    <row r="1834" spans="1:16" ht="60" x14ac:dyDescent="0.25">
      <c r="A1834" s="392"/>
      <c r="B1834" s="392"/>
      <c r="C1834" s="88" t="s">
        <v>6593</v>
      </c>
      <c r="D1834" s="88" t="s">
        <v>6594</v>
      </c>
      <c r="E1834" s="88" t="s">
        <v>6595</v>
      </c>
      <c r="F1834" s="30" t="s">
        <v>237</v>
      </c>
      <c r="G1834" s="30" t="s">
        <v>237</v>
      </c>
      <c r="H1834" s="30" t="s">
        <v>237</v>
      </c>
      <c r="I1834" s="30" t="s">
        <v>237</v>
      </c>
      <c r="J1834" s="30" t="s">
        <v>237</v>
      </c>
      <c r="K1834" s="30" t="s">
        <v>237</v>
      </c>
      <c r="L1834" s="30" t="s">
        <v>237</v>
      </c>
      <c r="M1834" s="30" t="s">
        <v>237</v>
      </c>
      <c r="N1834" s="30" t="s">
        <v>237</v>
      </c>
      <c r="O1834" s="30" t="s">
        <v>237</v>
      </c>
      <c r="P1834" s="30" t="s">
        <v>237</v>
      </c>
    </row>
    <row r="1835" spans="1:16" ht="30" x14ac:dyDescent="0.25">
      <c r="A1835" s="392"/>
      <c r="B1835" s="392"/>
      <c r="C1835" s="88" t="s">
        <v>6596</v>
      </c>
      <c r="D1835" s="88" t="s">
        <v>6597</v>
      </c>
      <c r="E1835" s="88" t="s">
        <v>6598</v>
      </c>
      <c r="F1835" s="30" t="s">
        <v>237</v>
      </c>
      <c r="G1835" s="30" t="s">
        <v>237</v>
      </c>
      <c r="H1835" s="30" t="s">
        <v>237</v>
      </c>
      <c r="I1835" s="30" t="s">
        <v>237</v>
      </c>
      <c r="J1835" s="30" t="s">
        <v>237</v>
      </c>
      <c r="K1835" s="30" t="s">
        <v>237</v>
      </c>
      <c r="L1835" s="30" t="s">
        <v>237</v>
      </c>
      <c r="M1835" s="30" t="s">
        <v>237</v>
      </c>
      <c r="N1835" s="30" t="s">
        <v>237</v>
      </c>
      <c r="O1835" s="30" t="s">
        <v>237</v>
      </c>
      <c r="P1835" s="30" t="s">
        <v>237</v>
      </c>
    </row>
    <row r="1836" spans="1:16" x14ac:dyDescent="0.25">
      <c r="A1836" s="392"/>
      <c r="B1836" s="392"/>
      <c r="C1836" s="88" t="s">
        <v>6599</v>
      </c>
      <c r="D1836" s="88" t="s">
        <v>6600</v>
      </c>
      <c r="E1836" s="88" t="s">
        <v>6601</v>
      </c>
      <c r="F1836" s="30" t="s">
        <v>237</v>
      </c>
      <c r="G1836" s="30" t="s">
        <v>237</v>
      </c>
      <c r="H1836" s="30" t="s">
        <v>237</v>
      </c>
      <c r="I1836" s="30" t="s">
        <v>237</v>
      </c>
      <c r="J1836" s="30" t="s">
        <v>237</v>
      </c>
      <c r="K1836" s="30" t="s">
        <v>237</v>
      </c>
      <c r="L1836" s="30" t="s">
        <v>237</v>
      </c>
      <c r="M1836" s="30" t="s">
        <v>237</v>
      </c>
      <c r="N1836" s="30" t="s">
        <v>237</v>
      </c>
      <c r="O1836" s="30" t="s">
        <v>237</v>
      </c>
      <c r="P1836" s="30" t="s">
        <v>237</v>
      </c>
    </row>
    <row r="1837" spans="1:16" ht="30" x14ac:dyDescent="0.25">
      <c r="A1837" s="392"/>
      <c r="B1837" s="392"/>
      <c r="C1837" s="88" t="s">
        <v>6602</v>
      </c>
      <c r="D1837" s="88" t="s">
        <v>6603</v>
      </c>
      <c r="E1837" s="88" t="s">
        <v>6604</v>
      </c>
      <c r="F1837" s="30" t="s">
        <v>237</v>
      </c>
      <c r="G1837" s="30" t="s">
        <v>237</v>
      </c>
      <c r="H1837" s="30" t="s">
        <v>237</v>
      </c>
      <c r="I1837" s="30" t="s">
        <v>237</v>
      </c>
      <c r="J1837" s="30" t="s">
        <v>237</v>
      </c>
      <c r="K1837" s="30" t="s">
        <v>237</v>
      </c>
      <c r="L1837" s="30" t="s">
        <v>237</v>
      </c>
      <c r="M1837" s="30" t="s">
        <v>237</v>
      </c>
      <c r="N1837" s="30" t="s">
        <v>237</v>
      </c>
      <c r="O1837" s="30" t="s">
        <v>237</v>
      </c>
      <c r="P1837" s="30" t="s">
        <v>237</v>
      </c>
    </row>
    <row r="1838" spans="1:16" ht="30" x14ac:dyDescent="0.25">
      <c r="A1838" s="392"/>
      <c r="B1838" s="392"/>
      <c r="C1838" s="88" t="s">
        <v>6605</v>
      </c>
      <c r="D1838" s="88" t="s">
        <v>6606</v>
      </c>
      <c r="E1838" s="88" t="s">
        <v>6607</v>
      </c>
      <c r="F1838" s="30" t="s">
        <v>237</v>
      </c>
      <c r="G1838" s="30" t="s">
        <v>237</v>
      </c>
      <c r="H1838" s="30" t="s">
        <v>237</v>
      </c>
      <c r="I1838" s="30" t="s">
        <v>237</v>
      </c>
      <c r="J1838" s="30" t="s">
        <v>237</v>
      </c>
      <c r="K1838" s="30" t="s">
        <v>237</v>
      </c>
      <c r="L1838" s="30" t="s">
        <v>237</v>
      </c>
      <c r="M1838" s="30" t="s">
        <v>237</v>
      </c>
      <c r="N1838" s="30" t="s">
        <v>237</v>
      </c>
      <c r="O1838" s="30" t="s">
        <v>237</v>
      </c>
      <c r="P1838" s="30" t="s">
        <v>237</v>
      </c>
    </row>
    <row r="1839" spans="1:16" ht="30" x14ac:dyDescent="0.25">
      <c r="A1839" s="392"/>
      <c r="B1839" s="392"/>
      <c r="C1839" s="88" t="s">
        <v>6608</v>
      </c>
      <c r="D1839" s="88" t="s">
        <v>6609</v>
      </c>
      <c r="E1839" s="88" t="s">
        <v>6610</v>
      </c>
      <c r="F1839" s="30" t="s">
        <v>237</v>
      </c>
      <c r="G1839" s="30" t="s">
        <v>237</v>
      </c>
      <c r="H1839" s="30" t="s">
        <v>237</v>
      </c>
      <c r="I1839" s="30" t="s">
        <v>237</v>
      </c>
      <c r="J1839" s="30" t="s">
        <v>237</v>
      </c>
      <c r="K1839" s="30" t="s">
        <v>237</v>
      </c>
      <c r="L1839" s="30" t="s">
        <v>237</v>
      </c>
      <c r="M1839" s="30" t="s">
        <v>237</v>
      </c>
      <c r="N1839" s="30" t="s">
        <v>237</v>
      </c>
      <c r="O1839" s="30" t="s">
        <v>237</v>
      </c>
      <c r="P1839" s="30" t="s">
        <v>237</v>
      </c>
    </row>
    <row r="1840" spans="1:16" x14ac:dyDescent="0.25">
      <c r="A1840" s="392"/>
      <c r="B1840" s="392"/>
      <c r="C1840" s="88" t="s">
        <v>6611</v>
      </c>
      <c r="D1840" s="88" t="s">
        <v>6612</v>
      </c>
      <c r="E1840" s="88" t="s">
        <v>6613</v>
      </c>
      <c r="F1840" s="30" t="s">
        <v>237</v>
      </c>
      <c r="G1840" s="30" t="s">
        <v>237</v>
      </c>
      <c r="H1840" s="30" t="s">
        <v>237</v>
      </c>
      <c r="I1840" s="30" t="s">
        <v>237</v>
      </c>
      <c r="J1840" s="30" t="s">
        <v>237</v>
      </c>
      <c r="K1840" s="30" t="s">
        <v>237</v>
      </c>
      <c r="L1840" s="30" t="s">
        <v>237</v>
      </c>
      <c r="M1840" s="30" t="s">
        <v>237</v>
      </c>
      <c r="N1840" s="30" t="s">
        <v>237</v>
      </c>
      <c r="O1840" s="30" t="s">
        <v>237</v>
      </c>
      <c r="P1840" s="30" t="s">
        <v>237</v>
      </c>
    </row>
    <row r="1841" spans="1:16" x14ac:dyDescent="0.25">
      <c r="A1841" s="392"/>
      <c r="B1841" s="392"/>
      <c r="C1841" s="88" t="s">
        <v>6614</v>
      </c>
      <c r="D1841" s="88" t="s">
        <v>6615</v>
      </c>
      <c r="E1841" s="88" t="s">
        <v>6616</v>
      </c>
      <c r="F1841" s="30" t="s">
        <v>237</v>
      </c>
      <c r="G1841" s="30" t="s">
        <v>237</v>
      </c>
      <c r="H1841" s="30" t="s">
        <v>237</v>
      </c>
      <c r="I1841" s="30" t="s">
        <v>237</v>
      </c>
      <c r="J1841" s="30" t="s">
        <v>237</v>
      </c>
      <c r="K1841" s="30" t="s">
        <v>237</v>
      </c>
      <c r="L1841" s="30" t="s">
        <v>237</v>
      </c>
      <c r="M1841" s="30" t="s">
        <v>237</v>
      </c>
      <c r="N1841" s="30" t="s">
        <v>237</v>
      </c>
      <c r="O1841" s="30" t="s">
        <v>237</v>
      </c>
      <c r="P1841" s="30" t="s">
        <v>237</v>
      </c>
    </row>
    <row r="1842" spans="1:16" x14ac:dyDescent="0.25">
      <c r="A1842" s="392"/>
      <c r="B1842" s="392"/>
      <c r="C1842" s="88" t="s">
        <v>6617</v>
      </c>
      <c r="D1842" s="88" t="s">
        <v>6618</v>
      </c>
      <c r="E1842" s="88" t="s">
        <v>6619</v>
      </c>
      <c r="F1842" s="30" t="s">
        <v>237</v>
      </c>
      <c r="G1842" s="30" t="s">
        <v>237</v>
      </c>
      <c r="H1842" s="30" t="s">
        <v>237</v>
      </c>
      <c r="I1842" s="30" t="s">
        <v>237</v>
      </c>
      <c r="J1842" s="30" t="s">
        <v>237</v>
      </c>
      <c r="K1842" s="30" t="s">
        <v>237</v>
      </c>
      <c r="L1842" s="30" t="s">
        <v>237</v>
      </c>
      <c r="M1842" s="30" t="s">
        <v>237</v>
      </c>
      <c r="N1842" s="30" t="s">
        <v>237</v>
      </c>
      <c r="O1842" s="30" t="s">
        <v>237</v>
      </c>
      <c r="P1842" s="30" t="s">
        <v>237</v>
      </c>
    </row>
    <row r="1843" spans="1:16" x14ac:dyDescent="0.25">
      <c r="A1843" s="392"/>
      <c r="B1843" s="392"/>
      <c r="C1843" s="88" t="s">
        <v>6620</v>
      </c>
      <c r="D1843" s="88" t="s">
        <v>6621</v>
      </c>
      <c r="E1843" s="88" t="s">
        <v>6622</v>
      </c>
      <c r="F1843" s="30" t="s">
        <v>237</v>
      </c>
      <c r="G1843" s="30" t="s">
        <v>237</v>
      </c>
      <c r="H1843" s="30" t="s">
        <v>237</v>
      </c>
      <c r="I1843" s="30" t="s">
        <v>237</v>
      </c>
      <c r="J1843" s="30" t="s">
        <v>237</v>
      </c>
      <c r="K1843" s="30" t="s">
        <v>237</v>
      </c>
      <c r="L1843" s="30" t="s">
        <v>237</v>
      </c>
      <c r="M1843" s="30" t="s">
        <v>237</v>
      </c>
      <c r="N1843" s="30" t="s">
        <v>237</v>
      </c>
      <c r="O1843" s="30" t="s">
        <v>237</v>
      </c>
      <c r="P1843" s="30" t="s">
        <v>237</v>
      </c>
    </row>
    <row r="1844" spans="1:16" ht="30" x14ac:dyDescent="0.25">
      <c r="A1844" s="392"/>
      <c r="B1844" s="392"/>
      <c r="C1844" s="88" t="s">
        <v>6623</v>
      </c>
      <c r="D1844" s="88" t="s">
        <v>6624</v>
      </c>
      <c r="E1844" s="88" t="s">
        <v>6625</v>
      </c>
      <c r="F1844" s="30" t="s">
        <v>237</v>
      </c>
      <c r="G1844" s="30" t="s">
        <v>237</v>
      </c>
      <c r="H1844" s="30" t="s">
        <v>237</v>
      </c>
      <c r="I1844" s="30" t="s">
        <v>237</v>
      </c>
      <c r="J1844" s="30" t="s">
        <v>237</v>
      </c>
      <c r="K1844" s="30" t="s">
        <v>237</v>
      </c>
      <c r="L1844" s="30" t="s">
        <v>237</v>
      </c>
      <c r="M1844" s="30" t="s">
        <v>237</v>
      </c>
      <c r="N1844" s="30" t="s">
        <v>237</v>
      </c>
      <c r="O1844" s="30" t="s">
        <v>237</v>
      </c>
      <c r="P1844" s="30" t="s">
        <v>237</v>
      </c>
    </row>
    <row r="1845" spans="1:16" ht="30" x14ac:dyDescent="0.25">
      <c r="A1845" s="392"/>
      <c r="B1845" s="392"/>
      <c r="C1845" s="88" t="s">
        <v>6626</v>
      </c>
      <c r="D1845" s="88" t="s">
        <v>6627</v>
      </c>
      <c r="E1845" s="88" t="s">
        <v>6628</v>
      </c>
      <c r="F1845" s="30" t="s">
        <v>237</v>
      </c>
      <c r="G1845" s="30" t="s">
        <v>237</v>
      </c>
      <c r="H1845" s="30" t="s">
        <v>237</v>
      </c>
      <c r="I1845" s="30" t="s">
        <v>237</v>
      </c>
      <c r="J1845" s="30" t="s">
        <v>237</v>
      </c>
      <c r="K1845" s="30" t="s">
        <v>237</v>
      </c>
      <c r="L1845" s="30" t="s">
        <v>237</v>
      </c>
      <c r="M1845" s="30" t="s">
        <v>237</v>
      </c>
      <c r="N1845" s="30" t="s">
        <v>237</v>
      </c>
      <c r="O1845" s="30" t="s">
        <v>237</v>
      </c>
      <c r="P1845" s="30" t="s">
        <v>237</v>
      </c>
    </row>
    <row r="1846" spans="1:16" ht="30" x14ac:dyDescent="0.25">
      <c r="A1846" s="392"/>
      <c r="B1846" s="392"/>
      <c r="C1846" s="88" t="s">
        <v>6629</v>
      </c>
      <c r="D1846" s="88" t="s">
        <v>6630</v>
      </c>
      <c r="E1846" s="88" t="s">
        <v>6631</v>
      </c>
      <c r="F1846" s="30" t="s">
        <v>237</v>
      </c>
      <c r="G1846" s="30" t="s">
        <v>237</v>
      </c>
      <c r="H1846" s="30" t="s">
        <v>237</v>
      </c>
      <c r="I1846" s="30" t="s">
        <v>237</v>
      </c>
      <c r="J1846" s="30" t="s">
        <v>237</v>
      </c>
      <c r="K1846" s="30" t="s">
        <v>237</v>
      </c>
      <c r="L1846" s="30" t="s">
        <v>237</v>
      </c>
      <c r="M1846" s="30" t="s">
        <v>237</v>
      </c>
      <c r="N1846" s="30" t="s">
        <v>237</v>
      </c>
      <c r="O1846" s="30" t="s">
        <v>237</v>
      </c>
      <c r="P1846" s="30" t="s">
        <v>237</v>
      </c>
    </row>
    <row r="1847" spans="1:16" ht="30" x14ac:dyDescent="0.25">
      <c r="A1847" s="392"/>
      <c r="B1847" s="392"/>
      <c r="C1847" s="88" t="s">
        <v>6632</v>
      </c>
      <c r="D1847" s="88" t="s">
        <v>6633</v>
      </c>
      <c r="E1847" s="88" t="s">
        <v>6634</v>
      </c>
      <c r="F1847" s="30" t="s">
        <v>237</v>
      </c>
      <c r="G1847" s="30" t="s">
        <v>237</v>
      </c>
      <c r="H1847" s="30" t="s">
        <v>237</v>
      </c>
      <c r="I1847" s="30" t="s">
        <v>237</v>
      </c>
      <c r="J1847" s="30" t="s">
        <v>237</v>
      </c>
      <c r="K1847" s="30" t="s">
        <v>237</v>
      </c>
      <c r="L1847" s="30" t="s">
        <v>237</v>
      </c>
      <c r="M1847" s="30" t="s">
        <v>237</v>
      </c>
      <c r="N1847" s="30" t="s">
        <v>237</v>
      </c>
      <c r="O1847" s="30" t="s">
        <v>237</v>
      </c>
      <c r="P1847" s="30" t="s">
        <v>237</v>
      </c>
    </row>
    <row r="1848" spans="1:16" ht="30" x14ac:dyDescent="0.25">
      <c r="A1848" s="392"/>
      <c r="B1848" s="392"/>
      <c r="C1848" s="88" t="s">
        <v>6635</v>
      </c>
      <c r="D1848" s="88" t="s">
        <v>6636</v>
      </c>
      <c r="E1848" s="88" t="s">
        <v>6637</v>
      </c>
      <c r="F1848" s="30" t="s">
        <v>237</v>
      </c>
      <c r="G1848" s="30" t="s">
        <v>237</v>
      </c>
      <c r="H1848" s="30" t="s">
        <v>237</v>
      </c>
      <c r="I1848" s="30" t="s">
        <v>237</v>
      </c>
      <c r="J1848" s="30" t="s">
        <v>237</v>
      </c>
      <c r="K1848" s="30" t="s">
        <v>237</v>
      </c>
      <c r="L1848" s="30" t="s">
        <v>237</v>
      </c>
      <c r="M1848" s="30" t="s">
        <v>237</v>
      </c>
      <c r="N1848" s="30" t="s">
        <v>237</v>
      </c>
      <c r="O1848" s="30" t="s">
        <v>237</v>
      </c>
      <c r="P1848" s="30" t="s">
        <v>237</v>
      </c>
    </row>
    <row r="1849" spans="1:16" ht="45" x14ac:dyDescent="0.25">
      <c r="A1849" s="392"/>
      <c r="B1849" s="392"/>
      <c r="C1849" s="88" t="s">
        <v>6638</v>
      </c>
      <c r="D1849" s="88" t="s">
        <v>6639</v>
      </c>
      <c r="E1849" s="88" t="s">
        <v>6640</v>
      </c>
      <c r="F1849" s="30" t="s">
        <v>237</v>
      </c>
      <c r="G1849" s="30" t="s">
        <v>237</v>
      </c>
      <c r="H1849" s="30" t="s">
        <v>237</v>
      </c>
      <c r="I1849" s="30" t="s">
        <v>237</v>
      </c>
      <c r="J1849" s="30" t="s">
        <v>237</v>
      </c>
      <c r="K1849" s="30" t="s">
        <v>237</v>
      </c>
      <c r="L1849" s="30" t="s">
        <v>237</v>
      </c>
      <c r="M1849" s="30" t="s">
        <v>237</v>
      </c>
      <c r="N1849" s="30" t="s">
        <v>237</v>
      </c>
      <c r="O1849" s="30" t="s">
        <v>237</v>
      </c>
      <c r="P1849" s="30" t="s">
        <v>237</v>
      </c>
    </row>
    <row r="1850" spans="1:16" x14ac:dyDescent="0.25">
      <c r="A1850" s="392"/>
      <c r="B1850" s="392"/>
      <c r="C1850" s="88" t="s">
        <v>6641</v>
      </c>
      <c r="D1850" s="88" t="s">
        <v>6642</v>
      </c>
      <c r="E1850" s="88" t="s">
        <v>6643</v>
      </c>
      <c r="F1850" s="30" t="s">
        <v>237</v>
      </c>
      <c r="G1850" s="30" t="s">
        <v>237</v>
      </c>
      <c r="H1850" s="30" t="s">
        <v>237</v>
      </c>
      <c r="I1850" s="30" t="s">
        <v>237</v>
      </c>
      <c r="J1850" s="30" t="s">
        <v>237</v>
      </c>
      <c r="K1850" s="30" t="s">
        <v>237</v>
      </c>
      <c r="L1850" s="30" t="s">
        <v>237</v>
      </c>
      <c r="M1850" s="30" t="s">
        <v>237</v>
      </c>
      <c r="N1850" s="30" t="s">
        <v>237</v>
      </c>
      <c r="O1850" s="30" t="s">
        <v>237</v>
      </c>
      <c r="P1850" s="30" t="s">
        <v>237</v>
      </c>
    </row>
    <row r="1851" spans="1:16" ht="30" x14ac:dyDescent="0.25">
      <c r="A1851" s="392"/>
      <c r="B1851" s="392"/>
      <c r="C1851" s="88" t="s">
        <v>6644</v>
      </c>
      <c r="D1851" s="88" t="s">
        <v>6645</v>
      </c>
      <c r="E1851" s="88" t="s">
        <v>6646</v>
      </c>
      <c r="F1851" s="30" t="s">
        <v>237</v>
      </c>
      <c r="G1851" s="30" t="s">
        <v>237</v>
      </c>
      <c r="H1851" s="30" t="s">
        <v>237</v>
      </c>
      <c r="I1851" s="30" t="s">
        <v>237</v>
      </c>
      <c r="J1851" s="30" t="s">
        <v>237</v>
      </c>
      <c r="K1851" s="30" t="s">
        <v>237</v>
      </c>
      <c r="L1851" s="30" t="s">
        <v>237</v>
      </c>
      <c r="M1851" s="30" t="s">
        <v>237</v>
      </c>
      <c r="N1851" s="30" t="s">
        <v>237</v>
      </c>
      <c r="O1851" s="30" t="s">
        <v>237</v>
      </c>
      <c r="P1851" s="30" t="s">
        <v>237</v>
      </c>
    </row>
    <row r="1852" spans="1:16" ht="30" x14ac:dyDescent="0.25">
      <c r="A1852" s="392"/>
      <c r="B1852" s="392"/>
      <c r="C1852" s="88" t="s">
        <v>6647</v>
      </c>
      <c r="D1852" s="88" t="s">
        <v>6648</v>
      </c>
      <c r="E1852" s="88" t="s">
        <v>6649</v>
      </c>
      <c r="F1852" s="30" t="s">
        <v>237</v>
      </c>
      <c r="G1852" s="30" t="s">
        <v>237</v>
      </c>
      <c r="H1852" s="30" t="s">
        <v>237</v>
      </c>
      <c r="I1852" s="30" t="s">
        <v>237</v>
      </c>
      <c r="J1852" s="30" t="s">
        <v>237</v>
      </c>
      <c r="K1852" s="30" t="s">
        <v>237</v>
      </c>
      <c r="L1852" s="30" t="s">
        <v>237</v>
      </c>
      <c r="M1852" s="30" t="s">
        <v>237</v>
      </c>
      <c r="N1852" s="30" t="s">
        <v>237</v>
      </c>
      <c r="O1852" s="30" t="s">
        <v>237</v>
      </c>
      <c r="P1852" s="30" t="s">
        <v>237</v>
      </c>
    </row>
    <row r="1853" spans="1:16" ht="30" x14ac:dyDescent="0.25">
      <c r="A1853" s="392"/>
      <c r="B1853" s="392"/>
      <c r="C1853" s="88" t="s">
        <v>6650</v>
      </c>
      <c r="D1853" s="88" t="s">
        <v>6651</v>
      </c>
      <c r="E1853" s="88" t="s">
        <v>6652</v>
      </c>
      <c r="F1853" s="30" t="s">
        <v>237</v>
      </c>
      <c r="G1853" s="30" t="s">
        <v>237</v>
      </c>
      <c r="H1853" s="30" t="s">
        <v>237</v>
      </c>
      <c r="I1853" s="30" t="s">
        <v>237</v>
      </c>
      <c r="J1853" s="30" t="s">
        <v>237</v>
      </c>
      <c r="K1853" s="30" t="s">
        <v>237</v>
      </c>
      <c r="L1853" s="30" t="s">
        <v>237</v>
      </c>
      <c r="M1853" s="30" t="s">
        <v>237</v>
      </c>
      <c r="N1853" s="30" t="s">
        <v>237</v>
      </c>
      <c r="O1853" s="30" t="s">
        <v>237</v>
      </c>
      <c r="P1853" s="30" t="s">
        <v>237</v>
      </c>
    </row>
    <row r="1854" spans="1:16" ht="45" x14ac:dyDescent="0.25">
      <c r="A1854" s="392"/>
      <c r="B1854" s="392"/>
      <c r="C1854" s="88" t="s">
        <v>6653</v>
      </c>
      <c r="D1854" s="88" t="s">
        <v>6654</v>
      </c>
      <c r="E1854" s="88" t="s">
        <v>6655</v>
      </c>
      <c r="F1854" s="30" t="s">
        <v>237</v>
      </c>
      <c r="G1854" s="30" t="s">
        <v>237</v>
      </c>
      <c r="H1854" s="30" t="s">
        <v>237</v>
      </c>
      <c r="I1854" s="30" t="s">
        <v>237</v>
      </c>
      <c r="J1854" s="30" t="s">
        <v>237</v>
      </c>
      <c r="K1854" s="30" t="s">
        <v>237</v>
      </c>
      <c r="L1854" s="30" t="s">
        <v>237</v>
      </c>
      <c r="M1854" s="30" t="s">
        <v>237</v>
      </c>
      <c r="N1854" s="30" t="s">
        <v>237</v>
      </c>
      <c r="O1854" s="30" t="s">
        <v>237</v>
      </c>
      <c r="P1854" s="30" t="s">
        <v>237</v>
      </c>
    </row>
    <row r="1855" spans="1:16" x14ac:dyDescent="0.25">
      <c r="A1855" s="392"/>
      <c r="B1855" s="391"/>
      <c r="C1855" s="88" t="s">
        <v>6656</v>
      </c>
      <c r="D1855" s="88" t="s">
        <v>6657</v>
      </c>
      <c r="E1855" s="88" t="s">
        <v>6658</v>
      </c>
      <c r="F1855" s="30" t="s">
        <v>237</v>
      </c>
      <c r="G1855" s="30" t="s">
        <v>237</v>
      </c>
      <c r="H1855" s="30" t="s">
        <v>237</v>
      </c>
      <c r="I1855" s="30" t="s">
        <v>237</v>
      </c>
      <c r="J1855" s="30" t="s">
        <v>237</v>
      </c>
      <c r="K1855" s="30" t="s">
        <v>237</v>
      </c>
      <c r="L1855" s="30" t="s">
        <v>237</v>
      </c>
      <c r="M1855" s="30" t="s">
        <v>237</v>
      </c>
      <c r="N1855" s="30" t="s">
        <v>237</v>
      </c>
      <c r="O1855" s="30" t="s">
        <v>237</v>
      </c>
      <c r="P1855" s="30" t="s">
        <v>237</v>
      </c>
    </row>
    <row r="1856" spans="1:16" ht="75" x14ac:dyDescent="0.25">
      <c r="A1856" s="392"/>
      <c r="B1856" s="88" t="s">
        <v>1173</v>
      </c>
      <c r="C1856" s="88" t="s">
        <v>6659</v>
      </c>
      <c r="D1856" s="88" t="s">
        <v>662</v>
      </c>
      <c r="E1856" s="88" t="s">
        <v>6660</v>
      </c>
      <c r="F1856" s="30" t="s">
        <v>237</v>
      </c>
      <c r="G1856" s="30" t="s">
        <v>237</v>
      </c>
      <c r="H1856" s="30" t="s">
        <v>237</v>
      </c>
      <c r="I1856" s="30" t="s">
        <v>237</v>
      </c>
      <c r="J1856" s="30" t="s">
        <v>237</v>
      </c>
      <c r="K1856" s="30" t="s">
        <v>237</v>
      </c>
      <c r="L1856" s="30" t="s">
        <v>237</v>
      </c>
      <c r="M1856" s="30" t="s">
        <v>237</v>
      </c>
      <c r="N1856" s="30" t="s">
        <v>237</v>
      </c>
      <c r="O1856" s="30" t="s">
        <v>237</v>
      </c>
      <c r="P1856" s="30" t="s">
        <v>237</v>
      </c>
    </row>
    <row r="1857" spans="1:16" ht="60" x14ac:dyDescent="0.25">
      <c r="A1857" s="392"/>
      <c r="B1857" s="390" t="s">
        <v>1174</v>
      </c>
      <c r="C1857" s="88" t="s">
        <v>6661</v>
      </c>
      <c r="D1857" s="88" t="s">
        <v>6662</v>
      </c>
      <c r="E1857" s="88" t="s">
        <v>6663</v>
      </c>
      <c r="F1857" s="30" t="s">
        <v>237</v>
      </c>
      <c r="G1857" s="30" t="s">
        <v>237</v>
      </c>
      <c r="H1857" s="30" t="s">
        <v>237</v>
      </c>
      <c r="I1857" s="30" t="s">
        <v>237</v>
      </c>
      <c r="J1857" s="30" t="s">
        <v>237</v>
      </c>
      <c r="K1857" s="30" t="s">
        <v>237</v>
      </c>
      <c r="L1857" s="30" t="s">
        <v>237</v>
      </c>
      <c r="M1857" s="30" t="s">
        <v>237</v>
      </c>
      <c r="N1857" s="30" t="s">
        <v>237</v>
      </c>
      <c r="O1857" s="30" t="s">
        <v>237</v>
      </c>
      <c r="P1857" s="30" t="s">
        <v>237</v>
      </c>
    </row>
    <row r="1858" spans="1:16" ht="60" x14ac:dyDescent="0.25">
      <c r="A1858" s="392"/>
      <c r="B1858" s="392"/>
      <c r="C1858" s="88" t="s">
        <v>6664</v>
      </c>
      <c r="D1858" s="88" t="s">
        <v>6665</v>
      </c>
      <c r="E1858" s="88" t="s">
        <v>6666</v>
      </c>
      <c r="F1858" s="30" t="s">
        <v>237</v>
      </c>
      <c r="G1858" s="30" t="s">
        <v>237</v>
      </c>
      <c r="H1858" s="30" t="s">
        <v>237</v>
      </c>
      <c r="I1858" s="30" t="s">
        <v>237</v>
      </c>
      <c r="J1858" s="30" t="s">
        <v>237</v>
      </c>
      <c r="K1858" s="30" t="s">
        <v>237</v>
      </c>
      <c r="L1858" s="30" t="s">
        <v>237</v>
      </c>
      <c r="M1858" s="30" t="s">
        <v>237</v>
      </c>
      <c r="N1858" s="30" t="s">
        <v>237</v>
      </c>
      <c r="O1858" s="30" t="s">
        <v>237</v>
      </c>
      <c r="P1858" s="30" t="s">
        <v>237</v>
      </c>
    </row>
    <row r="1859" spans="1:16" x14ac:dyDescent="0.25">
      <c r="A1859" s="392"/>
      <c r="B1859" s="391"/>
      <c r="C1859" s="88" t="s">
        <v>6667</v>
      </c>
      <c r="D1859" s="88" t="s">
        <v>6668</v>
      </c>
      <c r="E1859" s="88" t="s">
        <v>6669</v>
      </c>
      <c r="F1859" s="30" t="s">
        <v>237</v>
      </c>
      <c r="G1859" s="30" t="s">
        <v>237</v>
      </c>
      <c r="H1859" s="30" t="s">
        <v>237</v>
      </c>
      <c r="I1859" s="30" t="s">
        <v>237</v>
      </c>
      <c r="J1859" s="30" t="s">
        <v>237</v>
      </c>
      <c r="K1859" s="30" t="s">
        <v>237</v>
      </c>
      <c r="L1859" s="30" t="s">
        <v>237</v>
      </c>
      <c r="M1859" s="30" t="s">
        <v>237</v>
      </c>
      <c r="N1859" s="30" t="s">
        <v>237</v>
      </c>
      <c r="O1859" s="30" t="s">
        <v>237</v>
      </c>
      <c r="P1859" s="30" t="s">
        <v>237</v>
      </c>
    </row>
    <row r="1860" spans="1:16" ht="45" x14ac:dyDescent="0.25">
      <c r="A1860" s="392"/>
      <c r="B1860" s="390" t="s">
        <v>1175</v>
      </c>
      <c r="C1860" s="88" t="s">
        <v>6670</v>
      </c>
      <c r="D1860" s="88" t="s">
        <v>6671</v>
      </c>
      <c r="E1860" s="88" t="s">
        <v>6672</v>
      </c>
      <c r="F1860" s="30" t="s">
        <v>237</v>
      </c>
      <c r="G1860" s="30" t="s">
        <v>237</v>
      </c>
      <c r="H1860" s="30" t="s">
        <v>237</v>
      </c>
      <c r="I1860" s="30" t="s">
        <v>237</v>
      </c>
      <c r="J1860" s="30" t="s">
        <v>237</v>
      </c>
      <c r="K1860" s="30" t="s">
        <v>237</v>
      </c>
      <c r="L1860" s="30" t="s">
        <v>237</v>
      </c>
      <c r="M1860" s="30" t="s">
        <v>237</v>
      </c>
      <c r="N1860" s="30" t="s">
        <v>237</v>
      </c>
      <c r="O1860" s="30" t="s">
        <v>237</v>
      </c>
      <c r="P1860" s="30" t="s">
        <v>237</v>
      </c>
    </row>
    <row r="1861" spans="1:16" ht="45" x14ac:dyDescent="0.25">
      <c r="A1861" s="392"/>
      <c r="B1861" s="392"/>
      <c r="C1861" s="88" t="s">
        <v>6673</v>
      </c>
      <c r="D1861" s="88" t="s">
        <v>6674</v>
      </c>
      <c r="E1861" s="88" t="s">
        <v>6675</v>
      </c>
      <c r="F1861" s="30" t="s">
        <v>237</v>
      </c>
      <c r="G1861" s="30" t="s">
        <v>237</v>
      </c>
      <c r="H1861" s="30" t="s">
        <v>237</v>
      </c>
      <c r="I1861" s="30" t="s">
        <v>237</v>
      </c>
      <c r="J1861" s="30" t="s">
        <v>237</v>
      </c>
      <c r="K1861" s="30" t="s">
        <v>237</v>
      </c>
      <c r="L1861" s="30" t="s">
        <v>237</v>
      </c>
      <c r="M1861" s="30" t="s">
        <v>237</v>
      </c>
      <c r="N1861" s="30" t="s">
        <v>237</v>
      </c>
      <c r="O1861" s="30" t="s">
        <v>237</v>
      </c>
      <c r="P1861" s="30" t="s">
        <v>237</v>
      </c>
    </row>
    <row r="1862" spans="1:16" ht="60" x14ac:dyDescent="0.25">
      <c r="A1862" s="392"/>
      <c r="B1862" s="392"/>
      <c r="C1862" s="88" t="s">
        <v>6676</v>
      </c>
      <c r="D1862" s="88" t="s">
        <v>6677</v>
      </c>
      <c r="E1862" s="88" t="s">
        <v>6678</v>
      </c>
      <c r="F1862" s="30" t="s">
        <v>237</v>
      </c>
      <c r="G1862" s="30" t="s">
        <v>237</v>
      </c>
      <c r="H1862" s="30" t="s">
        <v>237</v>
      </c>
      <c r="I1862" s="30" t="s">
        <v>237</v>
      </c>
      <c r="J1862" s="30" t="s">
        <v>237</v>
      </c>
      <c r="K1862" s="30" t="s">
        <v>237</v>
      </c>
      <c r="L1862" s="30" t="s">
        <v>237</v>
      </c>
      <c r="M1862" s="30" t="s">
        <v>237</v>
      </c>
      <c r="N1862" s="30" t="s">
        <v>237</v>
      </c>
      <c r="O1862" s="30" t="s">
        <v>237</v>
      </c>
      <c r="P1862" s="30" t="s">
        <v>237</v>
      </c>
    </row>
    <row r="1863" spans="1:16" ht="30" x14ac:dyDescent="0.25">
      <c r="A1863" s="392"/>
      <c r="B1863" s="391"/>
      <c r="C1863" s="88" t="s">
        <v>6679</v>
      </c>
      <c r="D1863" s="88" t="s">
        <v>6680</v>
      </c>
      <c r="E1863" s="88" t="s">
        <v>6681</v>
      </c>
      <c r="F1863" s="30" t="s">
        <v>237</v>
      </c>
      <c r="G1863" s="30" t="s">
        <v>237</v>
      </c>
      <c r="H1863" s="30" t="s">
        <v>237</v>
      </c>
      <c r="I1863" s="30" t="s">
        <v>237</v>
      </c>
      <c r="J1863" s="30" t="s">
        <v>237</v>
      </c>
      <c r="K1863" s="30" t="s">
        <v>237</v>
      </c>
      <c r="L1863" s="30" t="s">
        <v>237</v>
      </c>
      <c r="M1863" s="30" t="s">
        <v>237</v>
      </c>
      <c r="N1863" s="30" t="s">
        <v>237</v>
      </c>
      <c r="O1863" s="30" t="s">
        <v>237</v>
      </c>
      <c r="P1863" s="30" t="s">
        <v>237</v>
      </c>
    </row>
    <row r="1864" spans="1:16" ht="60" x14ac:dyDescent="0.25">
      <c r="A1864" s="392"/>
      <c r="B1864" s="393"/>
      <c r="C1864" s="88" t="s">
        <v>6682</v>
      </c>
      <c r="D1864" s="88" t="s">
        <v>6683</v>
      </c>
      <c r="E1864" s="88" t="s">
        <v>6684</v>
      </c>
      <c r="F1864" s="30" t="s">
        <v>237</v>
      </c>
      <c r="G1864" s="30" t="s">
        <v>237</v>
      </c>
      <c r="H1864" s="30" t="s">
        <v>237</v>
      </c>
      <c r="I1864" s="30" t="s">
        <v>237</v>
      </c>
      <c r="J1864" s="30" t="s">
        <v>237</v>
      </c>
      <c r="K1864" s="30" t="s">
        <v>237</v>
      </c>
      <c r="L1864" s="30" t="s">
        <v>237</v>
      </c>
      <c r="M1864" s="30" t="s">
        <v>237</v>
      </c>
      <c r="N1864" s="30" t="s">
        <v>237</v>
      </c>
      <c r="O1864" s="30" t="s">
        <v>237</v>
      </c>
      <c r="P1864" s="30" t="s">
        <v>237</v>
      </c>
    </row>
    <row r="1865" spans="1:16" x14ac:dyDescent="0.25">
      <c r="A1865" s="392"/>
      <c r="B1865" s="394"/>
      <c r="C1865" s="88" t="s">
        <v>6685</v>
      </c>
      <c r="D1865" s="88" t="s">
        <v>6686</v>
      </c>
      <c r="E1865" s="88" t="s">
        <v>6687</v>
      </c>
      <c r="F1865" s="30" t="s">
        <v>237</v>
      </c>
      <c r="G1865" s="30" t="s">
        <v>237</v>
      </c>
      <c r="H1865" s="30" t="s">
        <v>237</v>
      </c>
      <c r="I1865" s="30" t="s">
        <v>237</v>
      </c>
      <c r="J1865" s="30" t="s">
        <v>237</v>
      </c>
      <c r="K1865" s="30" t="s">
        <v>237</v>
      </c>
      <c r="L1865" s="30" t="s">
        <v>237</v>
      </c>
      <c r="M1865" s="30" t="s">
        <v>237</v>
      </c>
      <c r="N1865" s="30" t="s">
        <v>237</v>
      </c>
      <c r="O1865" s="30" t="s">
        <v>237</v>
      </c>
      <c r="P1865" s="30" t="s">
        <v>237</v>
      </c>
    </row>
    <row r="1866" spans="1:16" ht="45" x14ac:dyDescent="0.25">
      <c r="A1866" s="392"/>
      <c r="B1866" s="394"/>
      <c r="C1866" s="88" t="s">
        <v>6688</v>
      </c>
      <c r="D1866" s="88" t="s">
        <v>6689</v>
      </c>
      <c r="E1866" s="88" t="s">
        <v>6690</v>
      </c>
      <c r="F1866" s="30" t="s">
        <v>237</v>
      </c>
      <c r="G1866" s="30" t="s">
        <v>237</v>
      </c>
      <c r="H1866" s="30" t="s">
        <v>237</v>
      </c>
      <c r="I1866" s="30" t="s">
        <v>237</v>
      </c>
      <c r="J1866" s="30" t="s">
        <v>237</v>
      </c>
      <c r="K1866" s="30" t="s">
        <v>237</v>
      </c>
      <c r="L1866" s="30" t="s">
        <v>237</v>
      </c>
      <c r="M1866" s="30" t="s">
        <v>237</v>
      </c>
      <c r="N1866" s="30" t="s">
        <v>237</v>
      </c>
      <c r="O1866" s="30" t="s">
        <v>237</v>
      </c>
      <c r="P1866" s="30" t="s">
        <v>237</v>
      </c>
    </row>
    <row r="1867" spans="1:16" ht="45" x14ac:dyDescent="0.25">
      <c r="A1867" s="392"/>
      <c r="B1867" s="394"/>
      <c r="C1867" s="88" t="s">
        <v>6691</v>
      </c>
      <c r="D1867" s="88" t="s">
        <v>6692</v>
      </c>
      <c r="E1867" s="88" t="s">
        <v>6693</v>
      </c>
      <c r="F1867" s="30" t="s">
        <v>237</v>
      </c>
      <c r="G1867" s="30" t="s">
        <v>237</v>
      </c>
      <c r="H1867" s="30" t="s">
        <v>237</v>
      </c>
      <c r="I1867" s="30" t="s">
        <v>237</v>
      </c>
      <c r="J1867" s="30" t="s">
        <v>237</v>
      </c>
      <c r="K1867" s="30" t="s">
        <v>237</v>
      </c>
      <c r="L1867" s="30" t="s">
        <v>237</v>
      </c>
      <c r="M1867" s="30" t="s">
        <v>237</v>
      </c>
      <c r="N1867" s="30" t="s">
        <v>237</v>
      </c>
      <c r="O1867" s="30" t="s">
        <v>237</v>
      </c>
      <c r="P1867" s="30" t="s">
        <v>237</v>
      </c>
    </row>
    <row r="1868" spans="1:16" ht="45" x14ac:dyDescent="0.25">
      <c r="A1868" s="391"/>
      <c r="B1868" s="395"/>
      <c r="C1868" s="88" t="s">
        <v>6694</v>
      </c>
      <c r="D1868" s="88" t="s">
        <v>6695</v>
      </c>
      <c r="E1868" s="88" t="s">
        <v>6696</v>
      </c>
      <c r="F1868" s="30" t="s">
        <v>237</v>
      </c>
      <c r="G1868" s="30" t="s">
        <v>237</v>
      </c>
      <c r="H1868" s="30" t="s">
        <v>237</v>
      </c>
      <c r="I1868" s="30" t="s">
        <v>237</v>
      </c>
      <c r="J1868" s="30" t="s">
        <v>237</v>
      </c>
      <c r="K1868" s="30" t="s">
        <v>237</v>
      </c>
      <c r="L1868" s="30" t="s">
        <v>237</v>
      </c>
      <c r="M1868" s="30" t="s">
        <v>237</v>
      </c>
      <c r="N1868" s="30" t="s">
        <v>237</v>
      </c>
      <c r="O1868" s="30" t="s">
        <v>237</v>
      </c>
      <c r="P1868" s="30" t="s">
        <v>237</v>
      </c>
    </row>
    <row r="1869" spans="1:16" ht="30" x14ac:dyDescent="0.25">
      <c r="A1869" s="390" t="s">
        <v>814</v>
      </c>
      <c r="B1869" s="390" t="s">
        <v>1176</v>
      </c>
      <c r="C1869" s="88" t="s">
        <v>6697</v>
      </c>
      <c r="D1869" s="88" t="s">
        <v>663</v>
      </c>
      <c r="E1869" s="88" t="s">
        <v>6698</v>
      </c>
      <c r="F1869" s="30" t="s">
        <v>237</v>
      </c>
      <c r="G1869" s="30" t="s">
        <v>237</v>
      </c>
      <c r="H1869" s="30" t="s">
        <v>237</v>
      </c>
      <c r="I1869" s="30" t="s">
        <v>237</v>
      </c>
      <c r="J1869" s="30" t="s">
        <v>237</v>
      </c>
      <c r="K1869" s="30" t="s">
        <v>237</v>
      </c>
      <c r="L1869" s="30" t="s">
        <v>237</v>
      </c>
      <c r="M1869" s="30" t="s">
        <v>237</v>
      </c>
      <c r="N1869" s="30" t="s">
        <v>237</v>
      </c>
      <c r="O1869" s="30" t="s">
        <v>237</v>
      </c>
      <c r="P1869" s="30" t="s">
        <v>237</v>
      </c>
    </row>
    <row r="1870" spans="1:16" ht="45" x14ac:dyDescent="0.25">
      <c r="A1870" s="392"/>
      <c r="B1870" s="392"/>
      <c r="C1870" s="88" t="s">
        <v>6699</v>
      </c>
      <c r="D1870" s="88" t="s">
        <v>6700</v>
      </c>
      <c r="E1870" s="88" t="s">
        <v>6701</v>
      </c>
      <c r="F1870" s="30" t="s">
        <v>237</v>
      </c>
      <c r="G1870" s="30" t="s">
        <v>237</v>
      </c>
      <c r="H1870" s="30" t="s">
        <v>237</v>
      </c>
      <c r="I1870" s="30" t="s">
        <v>237</v>
      </c>
      <c r="J1870" s="30" t="s">
        <v>237</v>
      </c>
      <c r="K1870" s="30" t="s">
        <v>237</v>
      </c>
      <c r="L1870" s="30" t="s">
        <v>237</v>
      </c>
      <c r="M1870" s="30" t="s">
        <v>237</v>
      </c>
      <c r="N1870" s="30" t="s">
        <v>237</v>
      </c>
      <c r="O1870" s="30" t="s">
        <v>237</v>
      </c>
      <c r="P1870" s="30" t="s">
        <v>237</v>
      </c>
    </row>
    <row r="1871" spans="1:16" ht="60" x14ac:dyDescent="0.25">
      <c r="A1871" s="392"/>
      <c r="B1871" s="392"/>
      <c r="C1871" s="88" t="s">
        <v>6702</v>
      </c>
      <c r="D1871" s="88" t="s">
        <v>6703</v>
      </c>
      <c r="E1871" s="88" t="s">
        <v>6704</v>
      </c>
      <c r="F1871" s="30" t="s">
        <v>237</v>
      </c>
      <c r="G1871" s="30" t="s">
        <v>237</v>
      </c>
      <c r="H1871" s="30" t="s">
        <v>237</v>
      </c>
      <c r="I1871" s="30" t="s">
        <v>237</v>
      </c>
      <c r="J1871" s="30" t="s">
        <v>237</v>
      </c>
      <c r="K1871" s="30" t="s">
        <v>237</v>
      </c>
      <c r="L1871" s="30" t="s">
        <v>237</v>
      </c>
      <c r="M1871" s="30" t="s">
        <v>237</v>
      </c>
      <c r="N1871" s="30" t="s">
        <v>237</v>
      </c>
      <c r="O1871" s="30" t="s">
        <v>237</v>
      </c>
      <c r="P1871" s="30" t="s">
        <v>237</v>
      </c>
    </row>
    <row r="1872" spans="1:16" ht="60" x14ac:dyDescent="0.25">
      <c r="A1872" s="392"/>
      <c r="B1872" s="391"/>
      <c r="C1872" s="88" t="s">
        <v>6705</v>
      </c>
      <c r="D1872" s="88" t="s">
        <v>6706</v>
      </c>
      <c r="E1872" s="88" t="s">
        <v>6707</v>
      </c>
      <c r="F1872" s="30" t="s">
        <v>237</v>
      </c>
      <c r="G1872" s="30" t="s">
        <v>237</v>
      </c>
      <c r="H1872" s="30" t="s">
        <v>237</v>
      </c>
      <c r="I1872" s="30" t="s">
        <v>237</v>
      </c>
      <c r="J1872" s="30" t="s">
        <v>237</v>
      </c>
      <c r="K1872" s="30" t="s">
        <v>237</v>
      </c>
      <c r="L1872" s="30" t="s">
        <v>237</v>
      </c>
      <c r="M1872" s="30" t="s">
        <v>237</v>
      </c>
      <c r="N1872" s="30" t="s">
        <v>237</v>
      </c>
      <c r="O1872" s="30" t="s">
        <v>237</v>
      </c>
      <c r="P1872" s="30" t="s">
        <v>237</v>
      </c>
    </row>
    <row r="1873" spans="1:16" ht="30" x14ac:dyDescent="0.25">
      <c r="A1873" s="392"/>
      <c r="B1873" s="88" t="s">
        <v>1177</v>
      </c>
      <c r="C1873" s="88" t="s">
        <v>6708</v>
      </c>
      <c r="D1873" s="88" t="s">
        <v>664</v>
      </c>
      <c r="E1873" s="88" t="s">
        <v>6709</v>
      </c>
      <c r="F1873" s="30" t="s">
        <v>237</v>
      </c>
      <c r="G1873" s="30" t="s">
        <v>237</v>
      </c>
      <c r="H1873" s="30" t="s">
        <v>237</v>
      </c>
      <c r="I1873" s="30" t="s">
        <v>237</v>
      </c>
      <c r="J1873" s="30" t="s">
        <v>237</v>
      </c>
      <c r="K1873" s="30" t="s">
        <v>237</v>
      </c>
      <c r="L1873" s="30" t="s">
        <v>237</v>
      </c>
      <c r="M1873" s="30" t="s">
        <v>237</v>
      </c>
      <c r="N1873" s="30" t="s">
        <v>237</v>
      </c>
      <c r="O1873" s="30" t="s">
        <v>237</v>
      </c>
      <c r="P1873" s="30" t="s">
        <v>237</v>
      </c>
    </row>
    <row r="1874" spans="1:16" ht="75" x14ac:dyDescent="0.25">
      <c r="A1874" s="392"/>
      <c r="B1874" s="88" t="s">
        <v>1178</v>
      </c>
      <c r="C1874" s="88" t="s">
        <v>6710</v>
      </c>
      <c r="D1874" s="88" t="s">
        <v>665</v>
      </c>
      <c r="E1874" s="88" t="s">
        <v>6711</v>
      </c>
      <c r="F1874" s="30" t="s">
        <v>237</v>
      </c>
      <c r="G1874" s="30" t="s">
        <v>237</v>
      </c>
      <c r="H1874" s="30" t="s">
        <v>237</v>
      </c>
      <c r="I1874" s="30" t="s">
        <v>237</v>
      </c>
      <c r="J1874" s="30" t="s">
        <v>237</v>
      </c>
      <c r="K1874" s="30" t="s">
        <v>237</v>
      </c>
      <c r="L1874" s="30" t="s">
        <v>237</v>
      </c>
      <c r="M1874" s="30" t="s">
        <v>237</v>
      </c>
      <c r="N1874" s="30" t="s">
        <v>237</v>
      </c>
      <c r="O1874" s="30" t="s">
        <v>237</v>
      </c>
      <c r="P1874" s="30" t="s">
        <v>237</v>
      </c>
    </row>
    <row r="1875" spans="1:16" ht="30" x14ac:dyDescent="0.25">
      <c r="A1875" s="392"/>
      <c r="B1875" s="88" t="s">
        <v>1179</v>
      </c>
      <c r="C1875" s="88" t="s">
        <v>6712</v>
      </c>
      <c r="D1875" s="88" t="s">
        <v>666</v>
      </c>
      <c r="E1875" s="88" t="s">
        <v>6713</v>
      </c>
      <c r="F1875" s="30" t="s">
        <v>237</v>
      </c>
      <c r="G1875" s="30" t="s">
        <v>237</v>
      </c>
      <c r="H1875" s="30" t="s">
        <v>237</v>
      </c>
      <c r="I1875" s="30" t="s">
        <v>237</v>
      </c>
      <c r="J1875" s="30" t="s">
        <v>237</v>
      </c>
      <c r="K1875" s="30" t="s">
        <v>237</v>
      </c>
      <c r="L1875" s="30" t="s">
        <v>237</v>
      </c>
      <c r="M1875" s="30" t="s">
        <v>237</v>
      </c>
      <c r="N1875" s="30" t="s">
        <v>237</v>
      </c>
      <c r="O1875" s="30" t="s">
        <v>237</v>
      </c>
      <c r="P1875" s="30" t="s">
        <v>237</v>
      </c>
    </row>
    <row r="1876" spans="1:16" ht="75" x14ac:dyDescent="0.25">
      <c r="A1876" s="392"/>
      <c r="B1876" s="390" t="s">
        <v>1180</v>
      </c>
      <c r="C1876" s="88" t="s">
        <v>6714</v>
      </c>
      <c r="D1876" s="88" t="s">
        <v>667</v>
      </c>
      <c r="E1876" s="88" t="s">
        <v>6715</v>
      </c>
      <c r="F1876" s="30" t="s">
        <v>237</v>
      </c>
      <c r="G1876" s="30" t="s">
        <v>237</v>
      </c>
      <c r="H1876" s="30" t="s">
        <v>237</v>
      </c>
      <c r="I1876" s="30" t="s">
        <v>237</v>
      </c>
      <c r="J1876" s="30" t="s">
        <v>237</v>
      </c>
      <c r="K1876" s="30" t="s">
        <v>237</v>
      </c>
      <c r="L1876" s="30" t="s">
        <v>237</v>
      </c>
      <c r="M1876" s="30" t="s">
        <v>237</v>
      </c>
      <c r="N1876" s="30" t="s">
        <v>237</v>
      </c>
      <c r="O1876" s="30" t="s">
        <v>237</v>
      </c>
      <c r="P1876" s="30" t="s">
        <v>237</v>
      </c>
    </row>
    <row r="1877" spans="1:16" ht="45" x14ac:dyDescent="0.25">
      <c r="A1877" s="392"/>
      <c r="B1877" s="392"/>
      <c r="C1877" s="88" t="s">
        <v>6716</v>
      </c>
      <c r="D1877" s="88" t="s">
        <v>6717</v>
      </c>
      <c r="E1877" s="88" t="s">
        <v>6718</v>
      </c>
      <c r="F1877" s="30" t="s">
        <v>237</v>
      </c>
      <c r="G1877" s="30" t="s">
        <v>237</v>
      </c>
      <c r="H1877" s="30" t="s">
        <v>237</v>
      </c>
      <c r="I1877" s="30" t="s">
        <v>237</v>
      </c>
      <c r="J1877" s="30" t="s">
        <v>237</v>
      </c>
      <c r="K1877" s="30" t="s">
        <v>237</v>
      </c>
      <c r="L1877" s="30" t="s">
        <v>237</v>
      </c>
      <c r="M1877" s="30" t="s">
        <v>237</v>
      </c>
      <c r="N1877" s="30" t="s">
        <v>237</v>
      </c>
      <c r="O1877" s="30" t="s">
        <v>237</v>
      </c>
      <c r="P1877" s="30" t="s">
        <v>237</v>
      </c>
    </row>
    <row r="1878" spans="1:16" x14ac:dyDescent="0.25">
      <c r="A1878" s="392"/>
      <c r="B1878" s="392"/>
      <c r="C1878" s="88" t="s">
        <v>6719</v>
      </c>
      <c r="D1878" s="88" t="s">
        <v>6720</v>
      </c>
      <c r="E1878" s="88" t="s">
        <v>6721</v>
      </c>
      <c r="F1878" s="30" t="s">
        <v>237</v>
      </c>
      <c r="G1878" s="30" t="s">
        <v>237</v>
      </c>
      <c r="H1878" s="30" t="s">
        <v>237</v>
      </c>
      <c r="I1878" s="30" t="s">
        <v>237</v>
      </c>
      <c r="J1878" s="30" t="s">
        <v>237</v>
      </c>
      <c r="K1878" s="30" t="s">
        <v>237</v>
      </c>
      <c r="L1878" s="30" t="s">
        <v>237</v>
      </c>
      <c r="M1878" s="30" t="s">
        <v>237</v>
      </c>
      <c r="N1878" s="30" t="s">
        <v>237</v>
      </c>
      <c r="O1878" s="30" t="s">
        <v>237</v>
      </c>
      <c r="P1878" s="30" t="s">
        <v>237</v>
      </c>
    </row>
    <row r="1879" spans="1:16" ht="90" x14ac:dyDescent="0.25">
      <c r="A1879" s="392"/>
      <c r="B1879" s="392"/>
      <c r="C1879" s="88" t="s">
        <v>6722</v>
      </c>
      <c r="D1879" s="88" t="s">
        <v>6723</v>
      </c>
      <c r="E1879" s="88" t="s">
        <v>6724</v>
      </c>
      <c r="F1879" s="30" t="s">
        <v>237</v>
      </c>
      <c r="G1879" s="30" t="s">
        <v>237</v>
      </c>
      <c r="H1879" s="30" t="s">
        <v>237</v>
      </c>
      <c r="I1879" s="30" t="s">
        <v>237</v>
      </c>
      <c r="J1879" s="30" t="s">
        <v>237</v>
      </c>
      <c r="K1879" s="30" t="s">
        <v>237</v>
      </c>
      <c r="L1879" s="30" t="s">
        <v>237</v>
      </c>
      <c r="M1879" s="30" t="s">
        <v>237</v>
      </c>
      <c r="N1879" s="30" t="s">
        <v>237</v>
      </c>
      <c r="O1879" s="30" t="s">
        <v>237</v>
      </c>
      <c r="P1879" s="30" t="s">
        <v>237</v>
      </c>
    </row>
    <row r="1880" spans="1:16" ht="30" x14ac:dyDescent="0.25">
      <c r="A1880" s="392"/>
      <c r="B1880" s="392"/>
      <c r="C1880" s="88" t="s">
        <v>6725</v>
      </c>
      <c r="D1880" s="88" t="s">
        <v>6726</v>
      </c>
      <c r="E1880" s="88" t="s">
        <v>6727</v>
      </c>
      <c r="F1880" s="30" t="s">
        <v>237</v>
      </c>
      <c r="G1880" s="30" t="s">
        <v>237</v>
      </c>
      <c r="H1880" s="30" t="s">
        <v>237</v>
      </c>
      <c r="I1880" s="30" t="s">
        <v>237</v>
      </c>
      <c r="J1880" s="30" t="s">
        <v>237</v>
      </c>
      <c r="K1880" s="30" t="s">
        <v>237</v>
      </c>
      <c r="L1880" s="30" t="s">
        <v>237</v>
      </c>
      <c r="M1880" s="30" t="s">
        <v>237</v>
      </c>
      <c r="N1880" s="30" t="s">
        <v>237</v>
      </c>
      <c r="O1880" s="30" t="s">
        <v>237</v>
      </c>
      <c r="P1880" s="30" t="s">
        <v>237</v>
      </c>
    </row>
    <row r="1881" spans="1:16" x14ac:dyDescent="0.25">
      <c r="A1881" s="392"/>
      <c r="B1881" s="392"/>
      <c r="C1881" s="88" t="s">
        <v>6728</v>
      </c>
      <c r="D1881" s="88" t="s">
        <v>6729</v>
      </c>
      <c r="E1881" s="88" t="s">
        <v>6730</v>
      </c>
      <c r="F1881" s="30" t="s">
        <v>237</v>
      </c>
      <c r="G1881" s="30" t="s">
        <v>237</v>
      </c>
      <c r="H1881" s="30" t="s">
        <v>237</v>
      </c>
      <c r="I1881" s="30" t="s">
        <v>237</v>
      </c>
      <c r="J1881" s="30" t="s">
        <v>237</v>
      </c>
      <c r="K1881" s="30" t="s">
        <v>237</v>
      </c>
      <c r="L1881" s="30" t="s">
        <v>237</v>
      </c>
      <c r="M1881" s="30" t="s">
        <v>237</v>
      </c>
      <c r="N1881" s="30" t="s">
        <v>237</v>
      </c>
      <c r="O1881" s="30" t="s">
        <v>237</v>
      </c>
      <c r="P1881" s="30" t="s">
        <v>237</v>
      </c>
    </row>
    <row r="1882" spans="1:16" ht="45" x14ac:dyDescent="0.25">
      <c r="A1882" s="392"/>
      <c r="B1882" s="392"/>
      <c r="C1882" s="88" t="s">
        <v>6731</v>
      </c>
      <c r="D1882" s="88" t="s">
        <v>6732</v>
      </c>
      <c r="E1882" s="88" t="s">
        <v>6733</v>
      </c>
      <c r="F1882" s="30" t="s">
        <v>237</v>
      </c>
      <c r="G1882" s="30" t="s">
        <v>237</v>
      </c>
      <c r="H1882" s="30" t="s">
        <v>237</v>
      </c>
      <c r="I1882" s="30" t="s">
        <v>237</v>
      </c>
      <c r="J1882" s="30" t="s">
        <v>237</v>
      </c>
      <c r="K1882" s="30" t="s">
        <v>237</v>
      </c>
      <c r="L1882" s="30" t="s">
        <v>237</v>
      </c>
      <c r="M1882" s="30" t="s">
        <v>237</v>
      </c>
      <c r="N1882" s="30" t="s">
        <v>237</v>
      </c>
      <c r="O1882" s="30" t="s">
        <v>237</v>
      </c>
      <c r="P1882" s="30" t="s">
        <v>237</v>
      </c>
    </row>
    <row r="1883" spans="1:16" x14ac:dyDescent="0.25">
      <c r="A1883" s="392"/>
      <c r="B1883" s="392"/>
      <c r="C1883" s="88" t="s">
        <v>6734</v>
      </c>
      <c r="D1883" s="88" t="s">
        <v>6735</v>
      </c>
      <c r="E1883" s="88" t="s">
        <v>6736</v>
      </c>
      <c r="F1883" s="30" t="s">
        <v>237</v>
      </c>
      <c r="G1883" s="30" t="s">
        <v>237</v>
      </c>
      <c r="H1883" s="30" t="s">
        <v>237</v>
      </c>
      <c r="I1883" s="30" t="s">
        <v>237</v>
      </c>
      <c r="J1883" s="30" t="s">
        <v>237</v>
      </c>
      <c r="K1883" s="30" t="s">
        <v>237</v>
      </c>
      <c r="L1883" s="30" t="s">
        <v>237</v>
      </c>
      <c r="M1883" s="30" t="s">
        <v>237</v>
      </c>
      <c r="N1883" s="30" t="s">
        <v>237</v>
      </c>
      <c r="O1883" s="30" t="s">
        <v>237</v>
      </c>
      <c r="P1883" s="30" t="s">
        <v>237</v>
      </c>
    </row>
    <row r="1884" spans="1:16" ht="45" x14ac:dyDescent="0.25">
      <c r="A1884" s="392"/>
      <c r="B1884" s="392"/>
      <c r="C1884" s="88" t="s">
        <v>6737</v>
      </c>
      <c r="D1884" s="88" t="s">
        <v>6738</v>
      </c>
      <c r="E1884" s="88" t="s">
        <v>6739</v>
      </c>
      <c r="F1884" s="30" t="s">
        <v>237</v>
      </c>
      <c r="G1884" s="30" t="s">
        <v>237</v>
      </c>
      <c r="H1884" s="30" t="s">
        <v>237</v>
      </c>
      <c r="I1884" s="30" t="s">
        <v>237</v>
      </c>
      <c r="J1884" s="30" t="s">
        <v>237</v>
      </c>
      <c r="K1884" s="30" t="s">
        <v>237</v>
      </c>
      <c r="L1884" s="30" t="s">
        <v>237</v>
      </c>
      <c r="M1884" s="30" t="s">
        <v>237</v>
      </c>
      <c r="N1884" s="30" t="s">
        <v>237</v>
      </c>
      <c r="O1884" s="30" t="s">
        <v>237</v>
      </c>
      <c r="P1884" s="30" t="s">
        <v>237</v>
      </c>
    </row>
    <row r="1885" spans="1:16" ht="90" x14ac:dyDescent="0.25">
      <c r="A1885" s="392"/>
      <c r="B1885" s="392"/>
      <c r="C1885" s="88" t="s">
        <v>6740</v>
      </c>
      <c r="D1885" s="88" t="s">
        <v>6741</v>
      </c>
      <c r="E1885" s="88" t="s">
        <v>6742</v>
      </c>
      <c r="F1885" s="30" t="s">
        <v>237</v>
      </c>
      <c r="G1885" s="30" t="s">
        <v>237</v>
      </c>
      <c r="H1885" s="30" t="s">
        <v>237</v>
      </c>
      <c r="I1885" s="30" t="s">
        <v>237</v>
      </c>
      <c r="J1885" s="30" t="s">
        <v>237</v>
      </c>
      <c r="K1885" s="30" t="s">
        <v>237</v>
      </c>
      <c r="L1885" s="30" t="s">
        <v>237</v>
      </c>
      <c r="M1885" s="30" t="s">
        <v>237</v>
      </c>
      <c r="N1885" s="30" t="s">
        <v>237</v>
      </c>
      <c r="O1885" s="30" t="s">
        <v>237</v>
      </c>
      <c r="P1885" s="30" t="s">
        <v>237</v>
      </c>
    </row>
    <row r="1886" spans="1:16" ht="60" x14ac:dyDescent="0.25">
      <c r="A1886" s="392"/>
      <c r="B1886" s="392"/>
      <c r="C1886" s="88" t="s">
        <v>6743</v>
      </c>
      <c r="D1886" s="88" t="s">
        <v>6744</v>
      </c>
      <c r="E1886" s="88" t="s">
        <v>6745</v>
      </c>
      <c r="F1886" s="30" t="s">
        <v>237</v>
      </c>
      <c r="G1886" s="30" t="s">
        <v>237</v>
      </c>
      <c r="H1886" s="30" t="s">
        <v>237</v>
      </c>
      <c r="I1886" s="30" t="s">
        <v>237</v>
      </c>
      <c r="J1886" s="30" t="s">
        <v>237</v>
      </c>
      <c r="K1886" s="30" t="s">
        <v>237</v>
      </c>
      <c r="L1886" s="30" t="s">
        <v>237</v>
      </c>
      <c r="M1886" s="30" t="s">
        <v>237</v>
      </c>
      <c r="N1886" s="30" t="s">
        <v>237</v>
      </c>
      <c r="O1886" s="30" t="s">
        <v>237</v>
      </c>
      <c r="P1886" s="30" t="s">
        <v>237</v>
      </c>
    </row>
    <row r="1887" spans="1:16" ht="30" x14ac:dyDescent="0.25">
      <c r="A1887" s="392"/>
      <c r="B1887" s="392"/>
      <c r="C1887" s="88" t="s">
        <v>6746</v>
      </c>
      <c r="D1887" s="88" t="s">
        <v>6747</v>
      </c>
      <c r="E1887" s="88" t="s">
        <v>6748</v>
      </c>
      <c r="F1887" s="30" t="s">
        <v>237</v>
      </c>
      <c r="G1887" s="30" t="s">
        <v>237</v>
      </c>
      <c r="H1887" s="30" t="s">
        <v>237</v>
      </c>
      <c r="I1887" s="30" t="s">
        <v>237</v>
      </c>
      <c r="J1887" s="30" t="s">
        <v>237</v>
      </c>
      <c r="K1887" s="30" t="s">
        <v>237</v>
      </c>
      <c r="L1887" s="30" t="s">
        <v>237</v>
      </c>
      <c r="M1887" s="30" t="s">
        <v>237</v>
      </c>
      <c r="N1887" s="30" t="s">
        <v>237</v>
      </c>
      <c r="O1887" s="30" t="s">
        <v>237</v>
      </c>
      <c r="P1887" s="30" t="s">
        <v>237</v>
      </c>
    </row>
    <row r="1888" spans="1:16" ht="45" x14ac:dyDescent="0.25">
      <c r="A1888" s="392"/>
      <c r="B1888" s="392"/>
      <c r="C1888" s="88" t="s">
        <v>6749</v>
      </c>
      <c r="D1888" s="88" t="s">
        <v>6750</v>
      </c>
      <c r="E1888" s="88" t="s">
        <v>6751</v>
      </c>
      <c r="F1888" s="30" t="s">
        <v>237</v>
      </c>
      <c r="G1888" s="30" t="s">
        <v>237</v>
      </c>
      <c r="H1888" s="30" t="s">
        <v>237</v>
      </c>
      <c r="I1888" s="30" t="s">
        <v>237</v>
      </c>
      <c r="J1888" s="30" t="s">
        <v>237</v>
      </c>
      <c r="K1888" s="30" t="s">
        <v>237</v>
      </c>
      <c r="L1888" s="30" t="s">
        <v>237</v>
      </c>
      <c r="M1888" s="30" t="s">
        <v>237</v>
      </c>
      <c r="N1888" s="30" t="s">
        <v>237</v>
      </c>
      <c r="O1888" s="30" t="s">
        <v>237</v>
      </c>
      <c r="P1888" s="30" t="s">
        <v>237</v>
      </c>
    </row>
    <row r="1889" spans="1:16" x14ac:dyDescent="0.25">
      <c r="A1889" s="392"/>
      <c r="B1889" s="392"/>
      <c r="C1889" s="88" t="s">
        <v>6752</v>
      </c>
      <c r="D1889" s="88" t="s">
        <v>6753</v>
      </c>
      <c r="E1889" s="88" t="s">
        <v>6754</v>
      </c>
      <c r="F1889" s="30" t="s">
        <v>237</v>
      </c>
      <c r="G1889" s="30" t="s">
        <v>237</v>
      </c>
      <c r="H1889" s="30" t="s">
        <v>237</v>
      </c>
      <c r="I1889" s="30" t="s">
        <v>237</v>
      </c>
      <c r="J1889" s="30" t="s">
        <v>237</v>
      </c>
      <c r="K1889" s="30" t="s">
        <v>237</v>
      </c>
      <c r="L1889" s="30" t="s">
        <v>237</v>
      </c>
      <c r="M1889" s="30" t="s">
        <v>237</v>
      </c>
      <c r="N1889" s="30" t="s">
        <v>237</v>
      </c>
      <c r="O1889" s="30" t="s">
        <v>237</v>
      </c>
      <c r="P1889" s="30" t="s">
        <v>237</v>
      </c>
    </row>
    <row r="1890" spans="1:16" ht="30" x14ac:dyDescent="0.25">
      <c r="A1890" s="392"/>
      <c r="B1890" s="392"/>
      <c r="C1890" s="88" t="s">
        <v>6755</v>
      </c>
      <c r="D1890" s="88" t="s">
        <v>6756</v>
      </c>
      <c r="E1890" s="88" t="s">
        <v>6757</v>
      </c>
      <c r="F1890" s="30" t="s">
        <v>237</v>
      </c>
      <c r="G1890" s="30" t="s">
        <v>237</v>
      </c>
      <c r="H1890" s="30" t="s">
        <v>237</v>
      </c>
      <c r="I1890" s="30" t="s">
        <v>237</v>
      </c>
      <c r="J1890" s="30" t="s">
        <v>237</v>
      </c>
      <c r="K1890" s="30" t="s">
        <v>237</v>
      </c>
      <c r="L1890" s="30" t="s">
        <v>237</v>
      </c>
      <c r="M1890" s="30" t="s">
        <v>237</v>
      </c>
      <c r="N1890" s="30" t="s">
        <v>237</v>
      </c>
      <c r="O1890" s="30" t="s">
        <v>237</v>
      </c>
      <c r="P1890" s="30" t="s">
        <v>237</v>
      </c>
    </row>
    <row r="1891" spans="1:16" ht="45" x14ac:dyDescent="0.25">
      <c r="A1891" s="392"/>
      <c r="B1891" s="392"/>
      <c r="C1891" s="88" t="s">
        <v>6758</v>
      </c>
      <c r="D1891" s="88" t="s">
        <v>6759</v>
      </c>
      <c r="E1891" s="88" t="s">
        <v>6760</v>
      </c>
      <c r="F1891" s="30" t="s">
        <v>237</v>
      </c>
      <c r="G1891" s="30" t="s">
        <v>237</v>
      </c>
      <c r="H1891" s="30" t="s">
        <v>237</v>
      </c>
      <c r="I1891" s="30" t="s">
        <v>237</v>
      </c>
      <c r="J1891" s="30" t="s">
        <v>237</v>
      </c>
      <c r="K1891" s="30" t="s">
        <v>237</v>
      </c>
      <c r="L1891" s="30" t="s">
        <v>237</v>
      </c>
      <c r="M1891" s="30" t="s">
        <v>237</v>
      </c>
      <c r="N1891" s="30" t="s">
        <v>237</v>
      </c>
      <c r="O1891" s="30" t="s">
        <v>237</v>
      </c>
      <c r="P1891" s="30" t="s">
        <v>237</v>
      </c>
    </row>
    <row r="1892" spans="1:16" ht="90" x14ac:dyDescent="0.25">
      <c r="A1892" s="392"/>
      <c r="B1892" s="392"/>
      <c r="C1892" s="88" t="s">
        <v>6761</v>
      </c>
      <c r="D1892" s="88" t="s">
        <v>6762</v>
      </c>
      <c r="E1892" s="88" t="s">
        <v>6763</v>
      </c>
      <c r="F1892" s="30" t="s">
        <v>237</v>
      </c>
      <c r="G1892" s="30" t="s">
        <v>237</v>
      </c>
      <c r="H1892" s="30" t="s">
        <v>237</v>
      </c>
      <c r="I1892" s="30" t="s">
        <v>237</v>
      </c>
      <c r="J1892" s="30" t="s">
        <v>237</v>
      </c>
      <c r="K1892" s="30" t="s">
        <v>237</v>
      </c>
      <c r="L1892" s="30" t="s">
        <v>237</v>
      </c>
      <c r="M1892" s="30" t="s">
        <v>237</v>
      </c>
      <c r="N1892" s="30" t="s">
        <v>237</v>
      </c>
      <c r="O1892" s="30" t="s">
        <v>237</v>
      </c>
      <c r="P1892" s="30" t="s">
        <v>237</v>
      </c>
    </row>
    <row r="1893" spans="1:16" ht="30" x14ac:dyDescent="0.25">
      <c r="A1893" s="392"/>
      <c r="B1893" s="392"/>
      <c r="C1893" s="88" t="s">
        <v>6764</v>
      </c>
      <c r="D1893" s="88" t="s">
        <v>6765</v>
      </c>
      <c r="E1893" s="88" t="s">
        <v>6766</v>
      </c>
      <c r="F1893" s="30" t="s">
        <v>237</v>
      </c>
      <c r="G1893" s="30" t="s">
        <v>237</v>
      </c>
      <c r="H1893" s="30" t="s">
        <v>237</v>
      </c>
      <c r="I1893" s="30" t="s">
        <v>237</v>
      </c>
      <c r="J1893" s="30" t="s">
        <v>237</v>
      </c>
      <c r="K1893" s="30" t="s">
        <v>237</v>
      </c>
      <c r="L1893" s="30" t="s">
        <v>237</v>
      </c>
      <c r="M1893" s="30" t="s">
        <v>237</v>
      </c>
      <c r="N1893" s="30" t="s">
        <v>237</v>
      </c>
      <c r="O1893" s="30" t="s">
        <v>237</v>
      </c>
      <c r="P1893" s="30" t="s">
        <v>237</v>
      </c>
    </row>
    <row r="1894" spans="1:16" ht="45" x14ac:dyDescent="0.25">
      <c r="A1894" s="392"/>
      <c r="B1894" s="392"/>
      <c r="C1894" s="88" t="s">
        <v>6767</v>
      </c>
      <c r="D1894" s="88" t="s">
        <v>6768</v>
      </c>
      <c r="E1894" s="88" t="s">
        <v>6769</v>
      </c>
      <c r="F1894" s="30" t="s">
        <v>237</v>
      </c>
      <c r="G1894" s="30" t="s">
        <v>237</v>
      </c>
      <c r="H1894" s="30" t="s">
        <v>237</v>
      </c>
      <c r="I1894" s="30" t="s">
        <v>237</v>
      </c>
      <c r="J1894" s="30" t="s">
        <v>237</v>
      </c>
      <c r="K1894" s="30" t="s">
        <v>237</v>
      </c>
      <c r="L1894" s="30" t="s">
        <v>237</v>
      </c>
      <c r="M1894" s="30" t="s">
        <v>237</v>
      </c>
      <c r="N1894" s="30" t="s">
        <v>237</v>
      </c>
      <c r="O1894" s="30" t="s">
        <v>237</v>
      </c>
      <c r="P1894" s="30" t="s">
        <v>237</v>
      </c>
    </row>
    <row r="1895" spans="1:16" ht="30" x14ac:dyDescent="0.25">
      <c r="A1895" s="392"/>
      <c r="B1895" s="392"/>
      <c r="C1895" s="88" t="s">
        <v>6770</v>
      </c>
      <c r="D1895" s="88" t="s">
        <v>6771</v>
      </c>
      <c r="E1895" s="88" t="s">
        <v>6772</v>
      </c>
      <c r="F1895" s="30" t="s">
        <v>237</v>
      </c>
      <c r="G1895" s="30" t="s">
        <v>237</v>
      </c>
      <c r="H1895" s="30" t="s">
        <v>237</v>
      </c>
      <c r="I1895" s="30" t="s">
        <v>237</v>
      </c>
      <c r="J1895" s="30" t="s">
        <v>237</v>
      </c>
      <c r="K1895" s="30" t="s">
        <v>237</v>
      </c>
      <c r="L1895" s="30" t="s">
        <v>237</v>
      </c>
      <c r="M1895" s="30" t="s">
        <v>237</v>
      </c>
      <c r="N1895" s="30" t="s">
        <v>237</v>
      </c>
      <c r="O1895" s="30" t="s">
        <v>237</v>
      </c>
      <c r="P1895" s="30" t="s">
        <v>237</v>
      </c>
    </row>
    <row r="1896" spans="1:16" ht="45" x14ac:dyDescent="0.25">
      <c r="A1896" s="392"/>
      <c r="B1896" s="392"/>
      <c r="C1896" s="88" t="s">
        <v>6773</v>
      </c>
      <c r="D1896" s="88" t="s">
        <v>6774</v>
      </c>
      <c r="E1896" s="88" t="s">
        <v>6775</v>
      </c>
      <c r="F1896" s="30" t="s">
        <v>237</v>
      </c>
      <c r="G1896" s="30" t="s">
        <v>237</v>
      </c>
      <c r="H1896" s="30" t="s">
        <v>237</v>
      </c>
      <c r="I1896" s="30" t="s">
        <v>237</v>
      </c>
      <c r="J1896" s="30" t="s">
        <v>237</v>
      </c>
      <c r="K1896" s="30" t="s">
        <v>237</v>
      </c>
      <c r="L1896" s="30" t="s">
        <v>237</v>
      </c>
      <c r="M1896" s="30" t="s">
        <v>237</v>
      </c>
      <c r="N1896" s="30" t="s">
        <v>237</v>
      </c>
      <c r="O1896" s="30" t="s">
        <v>237</v>
      </c>
      <c r="P1896" s="30" t="s">
        <v>237</v>
      </c>
    </row>
    <row r="1897" spans="1:16" ht="60" x14ac:dyDescent="0.25">
      <c r="A1897" s="392"/>
      <c r="B1897" s="392"/>
      <c r="C1897" s="88" t="s">
        <v>6776</v>
      </c>
      <c r="D1897" s="88" t="s">
        <v>6777</v>
      </c>
      <c r="E1897" s="88" t="s">
        <v>6778</v>
      </c>
      <c r="F1897" s="30" t="s">
        <v>237</v>
      </c>
      <c r="G1897" s="30" t="s">
        <v>237</v>
      </c>
      <c r="H1897" s="30" t="s">
        <v>237</v>
      </c>
      <c r="I1897" s="30" t="s">
        <v>237</v>
      </c>
      <c r="J1897" s="30" t="s">
        <v>237</v>
      </c>
      <c r="K1897" s="30" t="s">
        <v>237</v>
      </c>
      <c r="L1897" s="30" t="s">
        <v>237</v>
      </c>
      <c r="M1897" s="30" t="s">
        <v>237</v>
      </c>
      <c r="N1897" s="30" t="s">
        <v>237</v>
      </c>
      <c r="O1897" s="30" t="s">
        <v>237</v>
      </c>
      <c r="P1897" s="30" t="s">
        <v>237</v>
      </c>
    </row>
    <row r="1898" spans="1:16" ht="60" x14ac:dyDescent="0.25">
      <c r="A1898" s="392"/>
      <c r="B1898" s="392"/>
      <c r="C1898" s="88" t="s">
        <v>6779</v>
      </c>
      <c r="D1898" s="88" t="s">
        <v>6780</v>
      </c>
      <c r="E1898" s="88" t="s">
        <v>6781</v>
      </c>
      <c r="F1898" s="30" t="s">
        <v>237</v>
      </c>
      <c r="G1898" s="30" t="s">
        <v>237</v>
      </c>
      <c r="H1898" s="30" t="s">
        <v>237</v>
      </c>
      <c r="I1898" s="30" t="s">
        <v>237</v>
      </c>
      <c r="J1898" s="30" t="s">
        <v>237</v>
      </c>
      <c r="K1898" s="30" t="s">
        <v>237</v>
      </c>
      <c r="L1898" s="30" t="s">
        <v>237</v>
      </c>
      <c r="M1898" s="30" t="s">
        <v>237</v>
      </c>
      <c r="N1898" s="30" t="s">
        <v>237</v>
      </c>
      <c r="O1898" s="30" t="s">
        <v>237</v>
      </c>
      <c r="P1898" s="30" t="s">
        <v>237</v>
      </c>
    </row>
    <row r="1899" spans="1:16" ht="30" x14ac:dyDescent="0.25">
      <c r="A1899" s="392"/>
      <c r="B1899" s="392"/>
      <c r="C1899" s="88" t="s">
        <v>6782</v>
      </c>
      <c r="D1899" s="88" t="s">
        <v>6783</v>
      </c>
      <c r="E1899" s="88" t="s">
        <v>6784</v>
      </c>
      <c r="F1899" s="30" t="s">
        <v>237</v>
      </c>
      <c r="G1899" s="30" t="s">
        <v>237</v>
      </c>
      <c r="H1899" s="30" t="s">
        <v>237</v>
      </c>
      <c r="I1899" s="30" t="s">
        <v>237</v>
      </c>
      <c r="J1899" s="30" t="s">
        <v>237</v>
      </c>
      <c r="K1899" s="30" t="s">
        <v>237</v>
      </c>
      <c r="L1899" s="30" t="s">
        <v>237</v>
      </c>
      <c r="M1899" s="30" t="s">
        <v>237</v>
      </c>
      <c r="N1899" s="30" t="s">
        <v>237</v>
      </c>
      <c r="O1899" s="30" t="s">
        <v>237</v>
      </c>
      <c r="P1899" s="30" t="s">
        <v>237</v>
      </c>
    </row>
    <row r="1900" spans="1:16" ht="90" x14ac:dyDescent="0.25">
      <c r="A1900" s="392"/>
      <c r="B1900" s="392"/>
      <c r="C1900" s="88" t="s">
        <v>6785</v>
      </c>
      <c r="D1900" s="88" t="s">
        <v>6786</v>
      </c>
      <c r="E1900" s="88" t="s">
        <v>6787</v>
      </c>
      <c r="F1900" s="30" t="s">
        <v>237</v>
      </c>
      <c r="G1900" s="30" t="s">
        <v>237</v>
      </c>
      <c r="H1900" s="30" t="s">
        <v>237</v>
      </c>
      <c r="I1900" s="30" t="s">
        <v>237</v>
      </c>
      <c r="J1900" s="30" t="s">
        <v>237</v>
      </c>
      <c r="K1900" s="30" t="s">
        <v>237</v>
      </c>
      <c r="L1900" s="30" t="s">
        <v>237</v>
      </c>
      <c r="M1900" s="30" t="s">
        <v>237</v>
      </c>
      <c r="N1900" s="30" t="s">
        <v>237</v>
      </c>
      <c r="O1900" s="30" t="s">
        <v>237</v>
      </c>
      <c r="P1900" s="30" t="s">
        <v>237</v>
      </c>
    </row>
    <row r="1901" spans="1:16" ht="30" x14ac:dyDescent="0.25">
      <c r="A1901" s="392"/>
      <c r="B1901" s="392"/>
      <c r="C1901" s="88" t="s">
        <v>6788</v>
      </c>
      <c r="D1901" s="88" t="s">
        <v>6789</v>
      </c>
      <c r="E1901" s="88" t="s">
        <v>6790</v>
      </c>
      <c r="F1901" s="30" t="s">
        <v>237</v>
      </c>
      <c r="G1901" s="30" t="s">
        <v>237</v>
      </c>
      <c r="H1901" s="30" t="s">
        <v>237</v>
      </c>
      <c r="I1901" s="30" t="s">
        <v>237</v>
      </c>
      <c r="J1901" s="30" t="s">
        <v>237</v>
      </c>
      <c r="K1901" s="30" t="s">
        <v>237</v>
      </c>
      <c r="L1901" s="30" t="s">
        <v>237</v>
      </c>
      <c r="M1901" s="30" t="s">
        <v>237</v>
      </c>
      <c r="N1901" s="30" t="s">
        <v>237</v>
      </c>
      <c r="O1901" s="30" t="s">
        <v>237</v>
      </c>
      <c r="P1901" s="30" t="s">
        <v>237</v>
      </c>
    </row>
    <row r="1902" spans="1:16" ht="60" x14ac:dyDescent="0.25">
      <c r="A1902" s="392"/>
      <c r="B1902" s="392"/>
      <c r="C1902" s="88" t="s">
        <v>6791</v>
      </c>
      <c r="D1902" s="88" t="s">
        <v>6792</v>
      </c>
      <c r="E1902" s="88" t="s">
        <v>6793</v>
      </c>
      <c r="F1902" s="30" t="s">
        <v>237</v>
      </c>
      <c r="G1902" s="30" t="s">
        <v>237</v>
      </c>
      <c r="H1902" s="30" t="s">
        <v>237</v>
      </c>
      <c r="I1902" s="30" t="s">
        <v>237</v>
      </c>
      <c r="J1902" s="30" t="s">
        <v>237</v>
      </c>
      <c r="K1902" s="30" t="s">
        <v>237</v>
      </c>
      <c r="L1902" s="30" t="s">
        <v>237</v>
      </c>
      <c r="M1902" s="30" t="s">
        <v>237</v>
      </c>
      <c r="N1902" s="30" t="s">
        <v>237</v>
      </c>
      <c r="O1902" s="30" t="s">
        <v>237</v>
      </c>
      <c r="P1902" s="30" t="s">
        <v>237</v>
      </c>
    </row>
    <row r="1903" spans="1:16" ht="30" x14ac:dyDescent="0.25">
      <c r="A1903" s="392"/>
      <c r="B1903" s="392"/>
      <c r="C1903" s="88" t="s">
        <v>6794</v>
      </c>
      <c r="D1903" s="88" t="s">
        <v>6795</v>
      </c>
      <c r="E1903" s="88" t="s">
        <v>6796</v>
      </c>
      <c r="F1903" s="30" t="s">
        <v>237</v>
      </c>
      <c r="G1903" s="30" t="s">
        <v>237</v>
      </c>
      <c r="H1903" s="30" t="s">
        <v>237</v>
      </c>
      <c r="I1903" s="30" t="s">
        <v>237</v>
      </c>
      <c r="J1903" s="30" t="s">
        <v>237</v>
      </c>
      <c r="K1903" s="30" t="s">
        <v>237</v>
      </c>
      <c r="L1903" s="30" t="s">
        <v>237</v>
      </c>
      <c r="M1903" s="30" t="s">
        <v>237</v>
      </c>
      <c r="N1903" s="30" t="s">
        <v>237</v>
      </c>
      <c r="O1903" s="30" t="s">
        <v>237</v>
      </c>
      <c r="P1903" s="30" t="s">
        <v>237</v>
      </c>
    </row>
    <row r="1904" spans="1:16" ht="60" x14ac:dyDescent="0.25">
      <c r="A1904" s="392"/>
      <c r="B1904" s="392"/>
      <c r="C1904" s="88" t="s">
        <v>6797</v>
      </c>
      <c r="D1904" s="88" t="s">
        <v>6798</v>
      </c>
      <c r="E1904" s="88" t="s">
        <v>6799</v>
      </c>
      <c r="F1904" s="30" t="s">
        <v>237</v>
      </c>
      <c r="G1904" s="30" t="s">
        <v>237</v>
      </c>
      <c r="H1904" s="30" t="s">
        <v>237</v>
      </c>
      <c r="I1904" s="30" t="s">
        <v>237</v>
      </c>
      <c r="J1904" s="30" t="s">
        <v>237</v>
      </c>
      <c r="K1904" s="30" t="s">
        <v>237</v>
      </c>
      <c r="L1904" s="30" t="s">
        <v>237</v>
      </c>
      <c r="M1904" s="30" t="s">
        <v>237</v>
      </c>
      <c r="N1904" s="30" t="s">
        <v>237</v>
      </c>
      <c r="O1904" s="30" t="s">
        <v>237</v>
      </c>
      <c r="P1904" s="30" t="s">
        <v>237</v>
      </c>
    </row>
    <row r="1905" spans="1:16" x14ac:dyDescent="0.25">
      <c r="A1905" s="392"/>
      <c r="B1905" s="392"/>
      <c r="C1905" s="88" t="s">
        <v>6800</v>
      </c>
      <c r="D1905" s="88" t="s">
        <v>6801</v>
      </c>
      <c r="E1905" s="88" t="s">
        <v>6802</v>
      </c>
      <c r="F1905" s="30" t="s">
        <v>237</v>
      </c>
      <c r="G1905" s="30" t="s">
        <v>237</v>
      </c>
      <c r="H1905" s="30" t="s">
        <v>237</v>
      </c>
      <c r="I1905" s="30" t="s">
        <v>237</v>
      </c>
      <c r="J1905" s="30" t="s">
        <v>237</v>
      </c>
      <c r="K1905" s="30" t="s">
        <v>237</v>
      </c>
      <c r="L1905" s="30" t="s">
        <v>237</v>
      </c>
      <c r="M1905" s="30" t="s">
        <v>237</v>
      </c>
      <c r="N1905" s="30" t="s">
        <v>237</v>
      </c>
      <c r="O1905" s="30" t="s">
        <v>237</v>
      </c>
      <c r="P1905" s="30" t="s">
        <v>237</v>
      </c>
    </row>
    <row r="1906" spans="1:16" ht="30" x14ac:dyDescent="0.25">
      <c r="A1906" s="392"/>
      <c r="B1906" s="391"/>
      <c r="C1906" s="88" t="s">
        <v>6803</v>
      </c>
      <c r="D1906" s="88" t="s">
        <v>6804</v>
      </c>
      <c r="E1906" s="88" t="s">
        <v>6805</v>
      </c>
      <c r="F1906" s="30" t="s">
        <v>237</v>
      </c>
      <c r="G1906" s="30" t="s">
        <v>237</v>
      </c>
      <c r="H1906" s="30" t="s">
        <v>237</v>
      </c>
      <c r="I1906" s="30" t="s">
        <v>237</v>
      </c>
      <c r="J1906" s="30" t="s">
        <v>237</v>
      </c>
      <c r="K1906" s="30" t="s">
        <v>237</v>
      </c>
      <c r="L1906" s="30" t="s">
        <v>237</v>
      </c>
      <c r="M1906" s="30" t="s">
        <v>237</v>
      </c>
      <c r="N1906" s="30" t="s">
        <v>237</v>
      </c>
      <c r="O1906" s="30" t="s">
        <v>237</v>
      </c>
      <c r="P1906" s="30" t="s">
        <v>237</v>
      </c>
    </row>
    <row r="1907" spans="1:16" ht="30" x14ac:dyDescent="0.25">
      <c r="A1907" s="392"/>
      <c r="B1907" s="390" t="s">
        <v>1181</v>
      </c>
      <c r="C1907" s="88" t="s">
        <v>6806</v>
      </c>
      <c r="D1907" s="88" t="s">
        <v>668</v>
      </c>
      <c r="E1907" s="88" t="s">
        <v>6807</v>
      </c>
      <c r="F1907" s="30" t="s">
        <v>237</v>
      </c>
      <c r="G1907" s="30" t="s">
        <v>237</v>
      </c>
      <c r="H1907" s="30" t="s">
        <v>237</v>
      </c>
      <c r="I1907" s="30" t="s">
        <v>237</v>
      </c>
      <c r="J1907" s="30" t="s">
        <v>237</v>
      </c>
      <c r="K1907" s="30" t="s">
        <v>237</v>
      </c>
      <c r="L1907" s="30" t="s">
        <v>237</v>
      </c>
      <c r="M1907" s="30" t="s">
        <v>237</v>
      </c>
      <c r="N1907" s="30" t="s">
        <v>237</v>
      </c>
      <c r="O1907" s="30" t="s">
        <v>237</v>
      </c>
      <c r="P1907" s="30" t="s">
        <v>237</v>
      </c>
    </row>
    <row r="1908" spans="1:16" x14ac:dyDescent="0.25">
      <c r="A1908" s="392"/>
      <c r="B1908" s="392"/>
      <c r="C1908" s="88" t="s">
        <v>6808</v>
      </c>
      <c r="D1908" s="88" t="s">
        <v>6809</v>
      </c>
      <c r="E1908" s="88" t="s">
        <v>6810</v>
      </c>
      <c r="F1908" s="30" t="s">
        <v>237</v>
      </c>
      <c r="G1908" s="30" t="s">
        <v>237</v>
      </c>
      <c r="H1908" s="30" t="s">
        <v>237</v>
      </c>
      <c r="I1908" s="30" t="s">
        <v>237</v>
      </c>
      <c r="J1908" s="30" t="s">
        <v>237</v>
      </c>
      <c r="K1908" s="30" t="s">
        <v>237</v>
      </c>
      <c r="L1908" s="30" t="s">
        <v>237</v>
      </c>
      <c r="M1908" s="30" t="s">
        <v>237</v>
      </c>
      <c r="N1908" s="30" t="s">
        <v>237</v>
      </c>
      <c r="O1908" s="30" t="s">
        <v>237</v>
      </c>
      <c r="P1908" s="30" t="s">
        <v>237</v>
      </c>
    </row>
    <row r="1909" spans="1:16" ht="30" x14ac:dyDescent="0.25">
      <c r="A1909" s="392"/>
      <c r="B1909" s="392"/>
      <c r="C1909" s="88" t="s">
        <v>6811</v>
      </c>
      <c r="D1909" s="88" t="s">
        <v>6812</v>
      </c>
      <c r="E1909" s="88" t="s">
        <v>6813</v>
      </c>
      <c r="F1909" s="30" t="s">
        <v>237</v>
      </c>
      <c r="G1909" s="30" t="s">
        <v>237</v>
      </c>
      <c r="H1909" s="30" t="s">
        <v>237</v>
      </c>
      <c r="I1909" s="30" t="s">
        <v>237</v>
      </c>
      <c r="J1909" s="30" t="s">
        <v>237</v>
      </c>
      <c r="K1909" s="30" t="s">
        <v>237</v>
      </c>
      <c r="L1909" s="30" t="s">
        <v>237</v>
      </c>
      <c r="M1909" s="30" t="s">
        <v>237</v>
      </c>
      <c r="N1909" s="30" t="s">
        <v>237</v>
      </c>
      <c r="O1909" s="30" t="s">
        <v>237</v>
      </c>
      <c r="P1909" s="30" t="s">
        <v>237</v>
      </c>
    </row>
    <row r="1910" spans="1:16" ht="45" x14ac:dyDescent="0.25">
      <c r="A1910" s="392"/>
      <c r="B1910" s="392"/>
      <c r="C1910" s="88" t="s">
        <v>6814</v>
      </c>
      <c r="D1910" s="88" t="s">
        <v>6815</v>
      </c>
      <c r="E1910" s="88" t="s">
        <v>6816</v>
      </c>
      <c r="F1910" s="30" t="s">
        <v>237</v>
      </c>
      <c r="G1910" s="30" t="s">
        <v>237</v>
      </c>
      <c r="H1910" s="30" t="s">
        <v>237</v>
      </c>
      <c r="I1910" s="30" t="s">
        <v>237</v>
      </c>
      <c r="J1910" s="30" t="s">
        <v>237</v>
      </c>
      <c r="K1910" s="30" t="s">
        <v>237</v>
      </c>
      <c r="L1910" s="30" t="s">
        <v>237</v>
      </c>
      <c r="M1910" s="30" t="s">
        <v>237</v>
      </c>
      <c r="N1910" s="30" t="s">
        <v>237</v>
      </c>
      <c r="O1910" s="30" t="s">
        <v>237</v>
      </c>
      <c r="P1910" s="30" t="s">
        <v>237</v>
      </c>
    </row>
    <row r="1911" spans="1:16" ht="45" x14ac:dyDescent="0.25">
      <c r="A1911" s="392"/>
      <c r="B1911" s="392"/>
      <c r="C1911" s="88" t="s">
        <v>6817</v>
      </c>
      <c r="D1911" s="88" t="s">
        <v>6818</v>
      </c>
      <c r="E1911" s="88" t="s">
        <v>6819</v>
      </c>
      <c r="F1911" s="30" t="s">
        <v>237</v>
      </c>
      <c r="G1911" s="30" t="s">
        <v>237</v>
      </c>
      <c r="H1911" s="30" t="s">
        <v>237</v>
      </c>
      <c r="I1911" s="30" t="s">
        <v>237</v>
      </c>
      <c r="J1911" s="30" t="s">
        <v>237</v>
      </c>
      <c r="K1911" s="30" t="s">
        <v>237</v>
      </c>
      <c r="L1911" s="30" t="s">
        <v>237</v>
      </c>
      <c r="M1911" s="30" t="s">
        <v>237</v>
      </c>
      <c r="N1911" s="30" t="s">
        <v>237</v>
      </c>
      <c r="O1911" s="30" t="s">
        <v>237</v>
      </c>
      <c r="P1911" s="30" t="s">
        <v>237</v>
      </c>
    </row>
    <row r="1912" spans="1:16" ht="75" x14ac:dyDescent="0.25">
      <c r="A1912" s="392"/>
      <c r="B1912" s="392"/>
      <c r="C1912" s="88" t="s">
        <v>6820</v>
      </c>
      <c r="D1912" s="88" t="s">
        <v>6821</v>
      </c>
      <c r="E1912" s="88" t="s">
        <v>6822</v>
      </c>
      <c r="F1912" s="30" t="s">
        <v>237</v>
      </c>
      <c r="G1912" s="30" t="s">
        <v>237</v>
      </c>
      <c r="H1912" s="30" t="s">
        <v>237</v>
      </c>
      <c r="I1912" s="30" t="s">
        <v>237</v>
      </c>
      <c r="J1912" s="30" t="s">
        <v>237</v>
      </c>
      <c r="K1912" s="30" t="s">
        <v>237</v>
      </c>
      <c r="L1912" s="30" t="s">
        <v>237</v>
      </c>
      <c r="M1912" s="30" t="s">
        <v>237</v>
      </c>
      <c r="N1912" s="30" t="s">
        <v>237</v>
      </c>
      <c r="O1912" s="30" t="s">
        <v>237</v>
      </c>
      <c r="P1912" s="30" t="s">
        <v>237</v>
      </c>
    </row>
    <row r="1913" spans="1:16" ht="45" x14ac:dyDescent="0.25">
      <c r="A1913" s="392"/>
      <c r="B1913" s="392"/>
      <c r="C1913" s="88" t="s">
        <v>6823</v>
      </c>
      <c r="D1913" s="88" t="s">
        <v>6824</v>
      </c>
      <c r="E1913" s="88" t="s">
        <v>6825</v>
      </c>
      <c r="F1913" s="30" t="s">
        <v>237</v>
      </c>
      <c r="G1913" s="30" t="s">
        <v>237</v>
      </c>
      <c r="H1913" s="30" t="s">
        <v>237</v>
      </c>
      <c r="I1913" s="30" t="s">
        <v>237</v>
      </c>
      <c r="J1913" s="30" t="s">
        <v>237</v>
      </c>
      <c r="K1913" s="30" t="s">
        <v>237</v>
      </c>
      <c r="L1913" s="30" t="s">
        <v>237</v>
      </c>
      <c r="M1913" s="30" t="s">
        <v>237</v>
      </c>
      <c r="N1913" s="30" t="s">
        <v>237</v>
      </c>
      <c r="O1913" s="30" t="s">
        <v>237</v>
      </c>
      <c r="P1913" s="30" t="s">
        <v>237</v>
      </c>
    </row>
    <row r="1914" spans="1:16" ht="60" x14ac:dyDescent="0.25">
      <c r="A1914" s="392"/>
      <c r="B1914" s="392"/>
      <c r="C1914" s="88" t="s">
        <v>6826</v>
      </c>
      <c r="D1914" s="88" t="s">
        <v>6827</v>
      </c>
      <c r="E1914" s="88" t="s">
        <v>6828</v>
      </c>
      <c r="F1914" s="30" t="s">
        <v>237</v>
      </c>
      <c r="G1914" s="30" t="s">
        <v>237</v>
      </c>
      <c r="H1914" s="30" t="s">
        <v>237</v>
      </c>
      <c r="I1914" s="30" t="s">
        <v>237</v>
      </c>
      <c r="J1914" s="30" t="s">
        <v>237</v>
      </c>
      <c r="K1914" s="30" t="s">
        <v>237</v>
      </c>
      <c r="L1914" s="30" t="s">
        <v>237</v>
      </c>
      <c r="M1914" s="30" t="s">
        <v>237</v>
      </c>
      <c r="N1914" s="30" t="s">
        <v>237</v>
      </c>
      <c r="O1914" s="30" t="s">
        <v>237</v>
      </c>
      <c r="P1914" s="30" t="s">
        <v>237</v>
      </c>
    </row>
    <row r="1915" spans="1:16" ht="45" x14ac:dyDescent="0.25">
      <c r="A1915" s="392"/>
      <c r="B1915" s="392"/>
      <c r="C1915" s="88" t="s">
        <v>6829</v>
      </c>
      <c r="D1915" s="88" t="s">
        <v>6830</v>
      </c>
      <c r="E1915" s="88" t="s">
        <v>6831</v>
      </c>
      <c r="F1915" s="30" t="s">
        <v>237</v>
      </c>
      <c r="G1915" s="30" t="s">
        <v>237</v>
      </c>
      <c r="H1915" s="30" t="s">
        <v>237</v>
      </c>
      <c r="I1915" s="30" t="s">
        <v>237</v>
      </c>
      <c r="J1915" s="30" t="s">
        <v>237</v>
      </c>
      <c r="K1915" s="30" t="s">
        <v>237</v>
      </c>
      <c r="L1915" s="30" t="s">
        <v>237</v>
      </c>
      <c r="M1915" s="30" t="s">
        <v>237</v>
      </c>
      <c r="N1915" s="30" t="s">
        <v>237</v>
      </c>
      <c r="O1915" s="30" t="s">
        <v>237</v>
      </c>
      <c r="P1915" s="30" t="s">
        <v>237</v>
      </c>
    </row>
    <row r="1916" spans="1:16" ht="30" x14ac:dyDescent="0.25">
      <c r="A1916" s="392"/>
      <c r="B1916" s="392"/>
      <c r="C1916" s="88" t="s">
        <v>6832</v>
      </c>
      <c r="D1916" s="88" t="s">
        <v>6833</v>
      </c>
      <c r="E1916" s="88" t="s">
        <v>6834</v>
      </c>
      <c r="F1916" s="30" t="s">
        <v>237</v>
      </c>
      <c r="G1916" s="30" t="s">
        <v>237</v>
      </c>
      <c r="H1916" s="30" t="s">
        <v>237</v>
      </c>
      <c r="I1916" s="30" t="s">
        <v>237</v>
      </c>
      <c r="J1916" s="30" t="s">
        <v>237</v>
      </c>
      <c r="K1916" s="30" t="s">
        <v>237</v>
      </c>
      <c r="L1916" s="30" t="s">
        <v>237</v>
      </c>
      <c r="M1916" s="30" t="s">
        <v>237</v>
      </c>
      <c r="N1916" s="30" t="s">
        <v>237</v>
      </c>
      <c r="O1916" s="30" t="s">
        <v>237</v>
      </c>
      <c r="P1916" s="30" t="s">
        <v>237</v>
      </c>
    </row>
    <row r="1917" spans="1:16" ht="60" x14ac:dyDescent="0.25">
      <c r="A1917" s="392"/>
      <c r="B1917" s="392"/>
      <c r="C1917" s="88" t="s">
        <v>6835</v>
      </c>
      <c r="D1917" s="88" t="s">
        <v>6836</v>
      </c>
      <c r="E1917" s="88" t="s">
        <v>6837</v>
      </c>
      <c r="F1917" s="30" t="s">
        <v>237</v>
      </c>
      <c r="G1917" s="30" t="s">
        <v>237</v>
      </c>
      <c r="H1917" s="30" t="s">
        <v>237</v>
      </c>
      <c r="I1917" s="30" t="s">
        <v>237</v>
      </c>
      <c r="J1917" s="30" t="s">
        <v>237</v>
      </c>
      <c r="K1917" s="30" t="s">
        <v>237</v>
      </c>
      <c r="L1917" s="30" t="s">
        <v>237</v>
      </c>
      <c r="M1917" s="30" t="s">
        <v>237</v>
      </c>
      <c r="N1917" s="30" t="s">
        <v>237</v>
      </c>
      <c r="O1917" s="30" t="s">
        <v>237</v>
      </c>
      <c r="P1917" s="30" t="s">
        <v>237</v>
      </c>
    </row>
    <row r="1918" spans="1:16" ht="120" x14ac:dyDescent="0.25">
      <c r="A1918" s="392"/>
      <c r="B1918" s="392"/>
      <c r="C1918" s="88" t="s">
        <v>6838</v>
      </c>
      <c r="D1918" s="88" t="s">
        <v>6839</v>
      </c>
      <c r="E1918" s="88" t="s">
        <v>6840</v>
      </c>
      <c r="F1918" s="30" t="s">
        <v>237</v>
      </c>
      <c r="G1918" s="30" t="s">
        <v>237</v>
      </c>
      <c r="H1918" s="30" t="s">
        <v>237</v>
      </c>
      <c r="I1918" s="30" t="s">
        <v>237</v>
      </c>
      <c r="J1918" s="30" t="s">
        <v>237</v>
      </c>
      <c r="K1918" s="30" t="s">
        <v>237</v>
      </c>
      <c r="L1918" s="30" t="s">
        <v>237</v>
      </c>
      <c r="M1918" s="30" t="s">
        <v>237</v>
      </c>
      <c r="N1918" s="30" t="s">
        <v>237</v>
      </c>
      <c r="O1918" s="30" t="s">
        <v>237</v>
      </c>
      <c r="P1918" s="30" t="s">
        <v>237</v>
      </c>
    </row>
    <row r="1919" spans="1:16" x14ac:dyDescent="0.25">
      <c r="A1919" s="392"/>
      <c r="B1919" s="392"/>
      <c r="C1919" s="88" t="s">
        <v>6841</v>
      </c>
      <c r="D1919" s="88" t="s">
        <v>6842</v>
      </c>
      <c r="E1919" s="88" t="s">
        <v>6843</v>
      </c>
      <c r="F1919" s="30" t="s">
        <v>237</v>
      </c>
      <c r="G1919" s="30" t="s">
        <v>237</v>
      </c>
      <c r="H1919" s="30" t="s">
        <v>237</v>
      </c>
      <c r="I1919" s="30" t="s">
        <v>237</v>
      </c>
      <c r="J1919" s="30" t="s">
        <v>237</v>
      </c>
      <c r="K1919" s="30" t="s">
        <v>237</v>
      </c>
      <c r="L1919" s="30" t="s">
        <v>237</v>
      </c>
      <c r="M1919" s="30" t="s">
        <v>237</v>
      </c>
      <c r="N1919" s="30" t="s">
        <v>237</v>
      </c>
      <c r="O1919" s="30" t="s">
        <v>237</v>
      </c>
      <c r="P1919" s="30" t="s">
        <v>237</v>
      </c>
    </row>
    <row r="1920" spans="1:16" ht="30" x14ac:dyDescent="0.25">
      <c r="A1920" s="392"/>
      <c r="B1920" s="392"/>
      <c r="C1920" s="88" t="s">
        <v>6844</v>
      </c>
      <c r="D1920" s="88" t="s">
        <v>6845</v>
      </c>
      <c r="E1920" s="88" t="s">
        <v>6846</v>
      </c>
      <c r="F1920" s="30" t="s">
        <v>237</v>
      </c>
      <c r="G1920" s="30" t="s">
        <v>237</v>
      </c>
      <c r="H1920" s="30" t="s">
        <v>237</v>
      </c>
      <c r="I1920" s="30" t="s">
        <v>237</v>
      </c>
      <c r="J1920" s="30" t="s">
        <v>237</v>
      </c>
      <c r="K1920" s="30" t="s">
        <v>237</v>
      </c>
      <c r="L1920" s="30" t="s">
        <v>237</v>
      </c>
      <c r="M1920" s="30" t="s">
        <v>237</v>
      </c>
      <c r="N1920" s="30" t="s">
        <v>237</v>
      </c>
      <c r="O1920" s="30" t="s">
        <v>237</v>
      </c>
      <c r="P1920" s="30" t="s">
        <v>237</v>
      </c>
    </row>
    <row r="1921" spans="1:16" ht="75" x14ac:dyDescent="0.25">
      <c r="A1921" s="392"/>
      <c r="B1921" s="392"/>
      <c r="C1921" s="88" t="s">
        <v>6847</v>
      </c>
      <c r="D1921" s="88" t="s">
        <v>6848</v>
      </c>
      <c r="E1921" s="88" t="s">
        <v>6849</v>
      </c>
      <c r="F1921" s="30" t="s">
        <v>237</v>
      </c>
      <c r="G1921" s="30" t="s">
        <v>237</v>
      </c>
      <c r="H1921" s="30" t="s">
        <v>237</v>
      </c>
      <c r="I1921" s="30" t="s">
        <v>237</v>
      </c>
      <c r="J1921" s="30" t="s">
        <v>237</v>
      </c>
      <c r="K1921" s="30" t="s">
        <v>237</v>
      </c>
      <c r="L1921" s="30" t="s">
        <v>237</v>
      </c>
      <c r="M1921" s="30" t="s">
        <v>237</v>
      </c>
      <c r="N1921" s="30" t="s">
        <v>237</v>
      </c>
      <c r="O1921" s="30" t="s">
        <v>237</v>
      </c>
      <c r="P1921" s="30" t="s">
        <v>237</v>
      </c>
    </row>
    <row r="1922" spans="1:16" ht="45" x14ac:dyDescent="0.25">
      <c r="A1922" s="392"/>
      <c r="B1922" s="392"/>
      <c r="C1922" s="88" t="s">
        <v>6850</v>
      </c>
      <c r="D1922" s="88" t="s">
        <v>6851</v>
      </c>
      <c r="E1922" s="88" t="s">
        <v>6852</v>
      </c>
      <c r="F1922" s="30" t="s">
        <v>237</v>
      </c>
      <c r="G1922" s="30" t="s">
        <v>237</v>
      </c>
      <c r="H1922" s="30" t="s">
        <v>237</v>
      </c>
      <c r="I1922" s="30" t="s">
        <v>237</v>
      </c>
      <c r="J1922" s="30" t="s">
        <v>237</v>
      </c>
      <c r="K1922" s="30" t="s">
        <v>237</v>
      </c>
      <c r="L1922" s="30" t="s">
        <v>237</v>
      </c>
      <c r="M1922" s="30" t="s">
        <v>237</v>
      </c>
      <c r="N1922" s="30" t="s">
        <v>237</v>
      </c>
      <c r="O1922" s="30" t="s">
        <v>237</v>
      </c>
      <c r="P1922" s="30" t="s">
        <v>237</v>
      </c>
    </row>
    <row r="1923" spans="1:16" ht="30" x14ac:dyDescent="0.25">
      <c r="A1923" s="392"/>
      <c r="B1923" s="392"/>
      <c r="C1923" s="88" t="s">
        <v>6853</v>
      </c>
      <c r="D1923" s="88" t="s">
        <v>6854</v>
      </c>
      <c r="E1923" s="88" t="s">
        <v>6855</v>
      </c>
      <c r="F1923" s="30" t="s">
        <v>237</v>
      </c>
      <c r="G1923" s="30" t="s">
        <v>237</v>
      </c>
      <c r="H1923" s="30" t="s">
        <v>237</v>
      </c>
      <c r="I1923" s="30" t="s">
        <v>237</v>
      </c>
      <c r="J1923" s="30" t="s">
        <v>237</v>
      </c>
      <c r="K1923" s="30" t="s">
        <v>237</v>
      </c>
      <c r="L1923" s="30" t="s">
        <v>237</v>
      </c>
      <c r="M1923" s="30" t="s">
        <v>237</v>
      </c>
      <c r="N1923" s="30" t="s">
        <v>237</v>
      </c>
      <c r="O1923" s="30" t="s">
        <v>237</v>
      </c>
      <c r="P1923" s="30" t="s">
        <v>237</v>
      </c>
    </row>
    <row r="1924" spans="1:16" ht="60" x14ac:dyDescent="0.25">
      <c r="A1924" s="392"/>
      <c r="B1924" s="392"/>
      <c r="C1924" s="88" t="s">
        <v>6856</v>
      </c>
      <c r="D1924" s="88" t="s">
        <v>6857</v>
      </c>
      <c r="E1924" s="88" t="s">
        <v>6858</v>
      </c>
      <c r="F1924" s="30" t="s">
        <v>237</v>
      </c>
      <c r="G1924" s="30" t="s">
        <v>237</v>
      </c>
      <c r="H1924" s="30" t="s">
        <v>237</v>
      </c>
      <c r="I1924" s="30" t="s">
        <v>237</v>
      </c>
      <c r="J1924" s="30" t="s">
        <v>237</v>
      </c>
      <c r="K1924" s="30" t="s">
        <v>237</v>
      </c>
      <c r="L1924" s="30" t="s">
        <v>237</v>
      </c>
      <c r="M1924" s="30" t="s">
        <v>237</v>
      </c>
      <c r="N1924" s="30" t="s">
        <v>237</v>
      </c>
      <c r="O1924" s="30" t="s">
        <v>237</v>
      </c>
      <c r="P1924" s="30" t="s">
        <v>237</v>
      </c>
    </row>
    <row r="1925" spans="1:16" ht="30" x14ac:dyDescent="0.25">
      <c r="A1925" s="392"/>
      <c r="B1925" s="392"/>
      <c r="C1925" s="88" t="s">
        <v>6859</v>
      </c>
      <c r="D1925" s="88" t="s">
        <v>6860</v>
      </c>
      <c r="E1925" s="88" t="s">
        <v>6861</v>
      </c>
      <c r="F1925" s="30" t="s">
        <v>237</v>
      </c>
      <c r="G1925" s="30" t="s">
        <v>237</v>
      </c>
      <c r="H1925" s="30" t="s">
        <v>237</v>
      </c>
      <c r="I1925" s="30" t="s">
        <v>237</v>
      </c>
      <c r="J1925" s="30" t="s">
        <v>237</v>
      </c>
      <c r="K1925" s="30" t="s">
        <v>237</v>
      </c>
      <c r="L1925" s="30" t="s">
        <v>237</v>
      </c>
      <c r="M1925" s="30" t="s">
        <v>237</v>
      </c>
      <c r="N1925" s="30" t="s">
        <v>237</v>
      </c>
      <c r="O1925" s="30" t="s">
        <v>237</v>
      </c>
      <c r="P1925" s="30" t="s">
        <v>237</v>
      </c>
    </row>
    <row r="1926" spans="1:16" ht="30" x14ac:dyDescent="0.25">
      <c r="A1926" s="392"/>
      <c r="B1926" s="392"/>
      <c r="C1926" s="88" t="s">
        <v>6862</v>
      </c>
      <c r="D1926" s="88" t="s">
        <v>6863</v>
      </c>
      <c r="E1926" s="88" t="s">
        <v>6864</v>
      </c>
      <c r="F1926" s="30" t="s">
        <v>237</v>
      </c>
      <c r="G1926" s="30" t="s">
        <v>237</v>
      </c>
      <c r="H1926" s="30" t="s">
        <v>237</v>
      </c>
      <c r="I1926" s="30" t="s">
        <v>237</v>
      </c>
      <c r="J1926" s="30" t="s">
        <v>237</v>
      </c>
      <c r="K1926" s="30" t="s">
        <v>237</v>
      </c>
      <c r="L1926" s="30" t="s">
        <v>237</v>
      </c>
      <c r="M1926" s="30" t="s">
        <v>237</v>
      </c>
      <c r="N1926" s="30" t="s">
        <v>237</v>
      </c>
      <c r="O1926" s="30" t="s">
        <v>237</v>
      </c>
      <c r="P1926" s="30" t="s">
        <v>237</v>
      </c>
    </row>
    <row r="1927" spans="1:16" x14ac:dyDescent="0.25">
      <c r="A1927" s="392"/>
      <c r="B1927" s="392"/>
      <c r="C1927" s="88" t="s">
        <v>6865</v>
      </c>
      <c r="D1927" s="88" t="s">
        <v>6866</v>
      </c>
      <c r="E1927" s="88" t="s">
        <v>6867</v>
      </c>
      <c r="F1927" s="30" t="s">
        <v>237</v>
      </c>
      <c r="G1927" s="30" t="s">
        <v>237</v>
      </c>
      <c r="H1927" s="30" t="s">
        <v>237</v>
      </c>
      <c r="I1927" s="30" t="s">
        <v>237</v>
      </c>
      <c r="J1927" s="30" t="s">
        <v>237</v>
      </c>
      <c r="K1927" s="30" t="s">
        <v>237</v>
      </c>
      <c r="L1927" s="30" t="s">
        <v>237</v>
      </c>
      <c r="M1927" s="30" t="s">
        <v>237</v>
      </c>
      <c r="N1927" s="30" t="s">
        <v>237</v>
      </c>
      <c r="O1927" s="30" t="s">
        <v>237</v>
      </c>
      <c r="P1927" s="30" t="s">
        <v>237</v>
      </c>
    </row>
    <row r="1928" spans="1:16" ht="45" x14ac:dyDescent="0.25">
      <c r="A1928" s="392"/>
      <c r="B1928" s="392"/>
      <c r="C1928" s="88" t="s">
        <v>6868</v>
      </c>
      <c r="D1928" s="88" t="s">
        <v>6869</v>
      </c>
      <c r="E1928" s="88" t="s">
        <v>6870</v>
      </c>
      <c r="F1928" s="30" t="s">
        <v>237</v>
      </c>
      <c r="G1928" s="30" t="s">
        <v>237</v>
      </c>
      <c r="H1928" s="30" t="s">
        <v>237</v>
      </c>
      <c r="I1928" s="30" t="s">
        <v>237</v>
      </c>
      <c r="J1928" s="30" t="s">
        <v>237</v>
      </c>
      <c r="K1928" s="30" t="s">
        <v>237</v>
      </c>
      <c r="L1928" s="30" t="s">
        <v>237</v>
      </c>
      <c r="M1928" s="30" t="s">
        <v>237</v>
      </c>
      <c r="N1928" s="30" t="s">
        <v>237</v>
      </c>
      <c r="O1928" s="30" t="s">
        <v>237</v>
      </c>
      <c r="P1928" s="30" t="s">
        <v>237</v>
      </c>
    </row>
    <row r="1929" spans="1:16" ht="30" x14ac:dyDescent="0.25">
      <c r="A1929" s="392"/>
      <c r="B1929" s="392"/>
      <c r="C1929" s="88" t="s">
        <v>6871</v>
      </c>
      <c r="D1929" s="88" t="s">
        <v>6872</v>
      </c>
      <c r="E1929" s="88" t="s">
        <v>6873</v>
      </c>
      <c r="F1929" s="30" t="s">
        <v>237</v>
      </c>
      <c r="G1929" s="30" t="s">
        <v>237</v>
      </c>
      <c r="H1929" s="30" t="s">
        <v>237</v>
      </c>
      <c r="I1929" s="30" t="s">
        <v>237</v>
      </c>
      <c r="J1929" s="30" t="s">
        <v>237</v>
      </c>
      <c r="K1929" s="30" t="s">
        <v>237</v>
      </c>
      <c r="L1929" s="30" t="s">
        <v>237</v>
      </c>
      <c r="M1929" s="30" t="s">
        <v>237</v>
      </c>
      <c r="N1929" s="30" t="s">
        <v>237</v>
      </c>
      <c r="O1929" s="30" t="s">
        <v>237</v>
      </c>
      <c r="P1929" s="30" t="s">
        <v>237</v>
      </c>
    </row>
    <row r="1930" spans="1:16" ht="30" x14ac:dyDescent="0.25">
      <c r="A1930" s="392"/>
      <c r="B1930" s="392"/>
      <c r="C1930" s="88" t="s">
        <v>6874</v>
      </c>
      <c r="D1930" s="88" t="s">
        <v>6875</v>
      </c>
      <c r="E1930" s="88" t="s">
        <v>6876</v>
      </c>
      <c r="F1930" s="30" t="s">
        <v>237</v>
      </c>
      <c r="G1930" s="30" t="s">
        <v>237</v>
      </c>
      <c r="H1930" s="30" t="s">
        <v>237</v>
      </c>
      <c r="I1930" s="30" t="s">
        <v>237</v>
      </c>
      <c r="J1930" s="30" t="s">
        <v>237</v>
      </c>
      <c r="K1930" s="30" t="s">
        <v>237</v>
      </c>
      <c r="L1930" s="30" t="s">
        <v>237</v>
      </c>
      <c r="M1930" s="30" t="s">
        <v>237</v>
      </c>
      <c r="N1930" s="30" t="s">
        <v>237</v>
      </c>
      <c r="O1930" s="30" t="s">
        <v>237</v>
      </c>
      <c r="P1930" s="30" t="s">
        <v>237</v>
      </c>
    </row>
    <row r="1931" spans="1:16" x14ac:dyDescent="0.25">
      <c r="A1931" s="392"/>
      <c r="B1931" s="392"/>
      <c r="C1931" s="88" t="s">
        <v>6877</v>
      </c>
      <c r="D1931" s="88" t="s">
        <v>6878</v>
      </c>
      <c r="E1931" s="88" t="s">
        <v>6879</v>
      </c>
      <c r="F1931" s="30" t="s">
        <v>237</v>
      </c>
      <c r="G1931" s="30" t="s">
        <v>237</v>
      </c>
      <c r="H1931" s="30" t="s">
        <v>237</v>
      </c>
      <c r="I1931" s="30" t="s">
        <v>237</v>
      </c>
      <c r="J1931" s="30" t="s">
        <v>237</v>
      </c>
      <c r="K1931" s="30" t="s">
        <v>237</v>
      </c>
      <c r="L1931" s="30" t="s">
        <v>237</v>
      </c>
      <c r="M1931" s="30" t="s">
        <v>237</v>
      </c>
      <c r="N1931" s="30" t="s">
        <v>237</v>
      </c>
      <c r="O1931" s="30" t="s">
        <v>237</v>
      </c>
      <c r="P1931" s="30" t="s">
        <v>237</v>
      </c>
    </row>
    <row r="1932" spans="1:16" ht="30" x14ac:dyDescent="0.25">
      <c r="A1932" s="392"/>
      <c r="B1932" s="392"/>
      <c r="C1932" s="88" t="s">
        <v>6880</v>
      </c>
      <c r="D1932" s="88" t="s">
        <v>6881</v>
      </c>
      <c r="E1932" s="88" t="s">
        <v>6882</v>
      </c>
      <c r="F1932" s="30" t="s">
        <v>237</v>
      </c>
      <c r="G1932" s="30" t="s">
        <v>237</v>
      </c>
      <c r="H1932" s="30" t="s">
        <v>237</v>
      </c>
      <c r="I1932" s="30" t="s">
        <v>237</v>
      </c>
      <c r="J1932" s="30" t="s">
        <v>237</v>
      </c>
      <c r="K1932" s="30" t="s">
        <v>237</v>
      </c>
      <c r="L1932" s="30" t="s">
        <v>237</v>
      </c>
      <c r="M1932" s="30" t="s">
        <v>237</v>
      </c>
      <c r="N1932" s="30" t="s">
        <v>237</v>
      </c>
      <c r="O1932" s="30" t="s">
        <v>237</v>
      </c>
      <c r="P1932" s="30" t="s">
        <v>237</v>
      </c>
    </row>
    <row r="1933" spans="1:16" ht="30" x14ac:dyDescent="0.25">
      <c r="A1933" s="392"/>
      <c r="B1933" s="392"/>
      <c r="C1933" s="88" t="s">
        <v>6883</v>
      </c>
      <c r="D1933" s="88" t="s">
        <v>6884</v>
      </c>
      <c r="E1933" s="88" t="s">
        <v>6885</v>
      </c>
      <c r="F1933" s="30" t="s">
        <v>237</v>
      </c>
      <c r="G1933" s="30" t="s">
        <v>237</v>
      </c>
      <c r="H1933" s="30" t="s">
        <v>237</v>
      </c>
      <c r="I1933" s="30" t="s">
        <v>237</v>
      </c>
      <c r="J1933" s="30" t="s">
        <v>237</v>
      </c>
      <c r="K1933" s="30" t="s">
        <v>237</v>
      </c>
      <c r="L1933" s="30" t="s">
        <v>237</v>
      </c>
      <c r="M1933" s="30" t="s">
        <v>237</v>
      </c>
      <c r="N1933" s="30" t="s">
        <v>237</v>
      </c>
      <c r="O1933" s="30" t="s">
        <v>237</v>
      </c>
      <c r="P1933" s="30" t="s">
        <v>237</v>
      </c>
    </row>
    <row r="1934" spans="1:16" ht="30" x14ac:dyDescent="0.25">
      <c r="A1934" s="392"/>
      <c r="B1934" s="392"/>
      <c r="C1934" s="88" t="s">
        <v>6886</v>
      </c>
      <c r="D1934" s="88" t="s">
        <v>6887</v>
      </c>
      <c r="E1934" s="88" t="s">
        <v>6888</v>
      </c>
      <c r="F1934" s="30" t="s">
        <v>237</v>
      </c>
      <c r="G1934" s="30" t="s">
        <v>237</v>
      </c>
      <c r="H1934" s="30" t="s">
        <v>237</v>
      </c>
      <c r="I1934" s="30" t="s">
        <v>237</v>
      </c>
      <c r="J1934" s="30" t="s">
        <v>237</v>
      </c>
      <c r="K1934" s="30" t="s">
        <v>237</v>
      </c>
      <c r="L1934" s="30" t="s">
        <v>237</v>
      </c>
      <c r="M1934" s="30" t="s">
        <v>237</v>
      </c>
      <c r="N1934" s="30" t="s">
        <v>237</v>
      </c>
      <c r="O1934" s="30" t="s">
        <v>237</v>
      </c>
      <c r="P1934" s="30" t="s">
        <v>237</v>
      </c>
    </row>
    <row r="1935" spans="1:16" ht="60" x14ac:dyDescent="0.25">
      <c r="A1935" s="392"/>
      <c r="B1935" s="392"/>
      <c r="C1935" s="88" t="s">
        <v>6889</v>
      </c>
      <c r="D1935" s="88" t="s">
        <v>6890</v>
      </c>
      <c r="E1935" s="88" t="s">
        <v>6891</v>
      </c>
      <c r="F1935" s="30" t="s">
        <v>237</v>
      </c>
      <c r="G1935" s="30" t="s">
        <v>237</v>
      </c>
      <c r="H1935" s="30" t="s">
        <v>237</v>
      </c>
      <c r="I1935" s="30" t="s">
        <v>237</v>
      </c>
      <c r="J1935" s="30" t="s">
        <v>237</v>
      </c>
      <c r="K1935" s="30" t="s">
        <v>237</v>
      </c>
      <c r="L1935" s="30" t="s">
        <v>237</v>
      </c>
      <c r="M1935" s="30" t="s">
        <v>237</v>
      </c>
      <c r="N1935" s="30" t="s">
        <v>237</v>
      </c>
      <c r="O1935" s="30" t="s">
        <v>237</v>
      </c>
      <c r="P1935" s="30" t="s">
        <v>237</v>
      </c>
    </row>
    <row r="1936" spans="1:16" ht="30" x14ac:dyDescent="0.25">
      <c r="A1936" s="392"/>
      <c r="B1936" s="392"/>
      <c r="C1936" s="88" t="s">
        <v>6892</v>
      </c>
      <c r="D1936" s="88" t="s">
        <v>6893</v>
      </c>
      <c r="E1936" s="88" t="s">
        <v>6894</v>
      </c>
      <c r="F1936" s="30" t="s">
        <v>237</v>
      </c>
      <c r="G1936" s="30" t="s">
        <v>237</v>
      </c>
      <c r="H1936" s="30" t="s">
        <v>237</v>
      </c>
      <c r="I1936" s="30" t="s">
        <v>237</v>
      </c>
      <c r="J1936" s="30" t="s">
        <v>237</v>
      </c>
      <c r="K1936" s="30" t="s">
        <v>237</v>
      </c>
      <c r="L1936" s="30" t="s">
        <v>237</v>
      </c>
      <c r="M1936" s="30" t="s">
        <v>237</v>
      </c>
      <c r="N1936" s="30" t="s">
        <v>237</v>
      </c>
      <c r="O1936" s="30" t="s">
        <v>237</v>
      </c>
      <c r="P1936" s="30" t="s">
        <v>237</v>
      </c>
    </row>
    <row r="1937" spans="1:16" ht="30" x14ac:dyDescent="0.25">
      <c r="A1937" s="392"/>
      <c r="B1937" s="392"/>
      <c r="C1937" s="88" t="s">
        <v>6895</v>
      </c>
      <c r="D1937" s="88" t="s">
        <v>6896</v>
      </c>
      <c r="E1937" s="88" t="s">
        <v>6897</v>
      </c>
      <c r="F1937" s="30" t="s">
        <v>237</v>
      </c>
      <c r="G1937" s="30" t="s">
        <v>237</v>
      </c>
      <c r="H1937" s="30" t="s">
        <v>237</v>
      </c>
      <c r="I1937" s="30" t="s">
        <v>237</v>
      </c>
      <c r="J1937" s="30" t="s">
        <v>237</v>
      </c>
      <c r="K1937" s="30" t="s">
        <v>237</v>
      </c>
      <c r="L1937" s="30" t="s">
        <v>237</v>
      </c>
      <c r="M1937" s="30" t="s">
        <v>237</v>
      </c>
      <c r="N1937" s="30" t="s">
        <v>237</v>
      </c>
      <c r="O1937" s="30" t="s">
        <v>237</v>
      </c>
      <c r="P1937" s="30" t="s">
        <v>237</v>
      </c>
    </row>
    <row r="1938" spans="1:16" ht="45" x14ac:dyDescent="0.25">
      <c r="A1938" s="392"/>
      <c r="B1938" s="392"/>
      <c r="C1938" s="88" t="s">
        <v>6898</v>
      </c>
      <c r="D1938" s="88" t="s">
        <v>6899</v>
      </c>
      <c r="E1938" s="88" t="s">
        <v>6900</v>
      </c>
      <c r="F1938" s="30" t="s">
        <v>237</v>
      </c>
      <c r="G1938" s="30" t="s">
        <v>237</v>
      </c>
      <c r="H1938" s="30" t="s">
        <v>237</v>
      </c>
      <c r="I1938" s="30" t="s">
        <v>237</v>
      </c>
      <c r="J1938" s="30" t="s">
        <v>237</v>
      </c>
      <c r="K1938" s="30" t="s">
        <v>237</v>
      </c>
      <c r="L1938" s="30" t="s">
        <v>237</v>
      </c>
      <c r="M1938" s="30" t="s">
        <v>237</v>
      </c>
      <c r="N1938" s="30" t="s">
        <v>237</v>
      </c>
      <c r="O1938" s="30" t="s">
        <v>237</v>
      </c>
      <c r="P1938" s="30" t="s">
        <v>237</v>
      </c>
    </row>
    <row r="1939" spans="1:16" x14ac:dyDescent="0.25">
      <c r="A1939" s="392"/>
      <c r="B1939" s="392"/>
      <c r="C1939" s="88" t="s">
        <v>6901</v>
      </c>
      <c r="D1939" s="88" t="s">
        <v>6902</v>
      </c>
      <c r="E1939" s="88" t="s">
        <v>6903</v>
      </c>
      <c r="F1939" s="30" t="s">
        <v>237</v>
      </c>
      <c r="G1939" s="30" t="s">
        <v>237</v>
      </c>
      <c r="H1939" s="30" t="s">
        <v>237</v>
      </c>
      <c r="I1939" s="30" t="s">
        <v>237</v>
      </c>
      <c r="J1939" s="30" t="s">
        <v>237</v>
      </c>
      <c r="K1939" s="30" t="s">
        <v>237</v>
      </c>
      <c r="L1939" s="30" t="s">
        <v>237</v>
      </c>
      <c r="M1939" s="30" t="s">
        <v>237</v>
      </c>
      <c r="N1939" s="30" t="s">
        <v>237</v>
      </c>
      <c r="O1939" s="30" t="s">
        <v>237</v>
      </c>
      <c r="P1939" s="30" t="s">
        <v>237</v>
      </c>
    </row>
    <row r="1940" spans="1:16" x14ac:dyDescent="0.25">
      <c r="A1940" s="392"/>
      <c r="B1940" s="392"/>
      <c r="C1940" s="88" t="s">
        <v>6904</v>
      </c>
      <c r="D1940" s="88" t="s">
        <v>6905</v>
      </c>
      <c r="E1940" s="88" t="s">
        <v>6906</v>
      </c>
      <c r="F1940" s="30" t="s">
        <v>237</v>
      </c>
      <c r="G1940" s="30" t="s">
        <v>237</v>
      </c>
      <c r="H1940" s="30" t="s">
        <v>237</v>
      </c>
      <c r="I1940" s="30" t="s">
        <v>237</v>
      </c>
      <c r="J1940" s="30" t="s">
        <v>237</v>
      </c>
      <c r="K1940" s="30" t="s">
        <v>237</v>
      </c>
      <c r="L1940" s="30" t="s">
        <v>237</v>
      </c>
      <c r="M1940" s="30" t="s">
        <v>237</v>
      </c>
      <c r="N1940" s="30" t="s">
        <v>237</v>
      </c>
      <c r="O1940" s="30" t="s">
        <v>237</v>
      </c>
      <c r="P1940" s="30" t="s">
        <v>237</v>
      </c>
    </row>
    <row r="1941" spans="1:16" ht="90" x14ac:dyDescent="0.25">
      <c r="A1941" s="392"/>
      <c r="B1941" s="392"/>
      <c r="C1941" s="88" t="s">
        <v>6907</v>
      </c>
      <c r="D1941" s="88" t="s">
        <v>6908</v>
      </c>
      <c r="E1941" s="88" t="s">
        <v>6909</v>
      </c>
      <c r="F1941" s="30" t="s">
        <v>237</v>
      </c>
      <c r="G1941" s="30" t="s">
        <v>237</v>
      </c>
      <c r="H1941" s="30" t="s">
        <v>237</v>
      </c>
      <c r="I1941" s="30" t="s">
        <v>237</v>
      </c>
      <c r="J1941" s="30" t="s">
        <v>237</v>
      </c>
      <c r="K1941" s="30" t="s">
        <v>237</v>
      </c>
      <c r="L1941" s="30" t="s">
        <v>237</v>
      </c>
      <c r="M1941" s="30" t="s">
        <v>237</v>
      </c>
      <c r="N1941" s="30" t="s">
        <v>237</v>
      </c>
      <c r="O1941" s="30" t="s">
        <v>237</v>
      </c>
      <c r="P1941" s="30" t="s">
        <v>237</v>
      </c>
    </row>
    <row r="1942" spans="1:16" ht="45" x14ac:dyDescent="0.25">
      <c r="A1942" s="392"/>
      <c r="B1942" s="392"/>
      <c r="C1942" s="88" t="s">
        <v>6910</v>
      </c>
      <c r="D1942" s="88" t="s">
        <v>6911</v>
      </c>
      <c r="E1942" s="88" t="s">
        <v>6912</v>
      </c>
      <c r="F1942" s="30" t="s">
        <v>237</v>
      </c>
      <c r="G1942" s="30" t="s">
        <v>237</v>
      </c>
      <c r="H1942" s="30" t="s">
        <v>237</v>
      </c>
      <c r="I1942" s="30" t="s">
        <v>237</v>
      </c>
      <c r="J1942" s="30" t="s">
        <v>237</v>
      </c>
      <c r="K1942" s="30" t="s">
        <v>237</v>
      </c>
      <c r="L1942" s="30" t="s">
        <v>237</v>
      </c>
      <c r="M1942" s="30" t="s">
        <v>237</v>
      </c>
      <c r="N1942" s="30" t="s">
        <v>237</v>
      </c>
      <c r="O1942" s="30" t="s">
        <v>237</v>
      </c>
      <c r="P1942" s="30" t="s">
        <v>237</v>
      </c>
    </row>
    <row r="1943" spans="1:16" ht="45" x14ac:dyDescent="0.25">
      <c r="A1943" s="392"/>
      <c r="B1943" s="392"/>
      <c r="C1943" s="88" t="s">
        <v>6913</v>
      </c>
      <c r="D1943" s="88" t="s">
        <v>6914</v>
      </c>
      <c r="E1943" s="88" t="s">
        <v>6915</v>
      </c>
      <c r="F1943" s="30" t="s">
        <v>237</v>
      </c>
      <c r="G1943" s="30" t="s">
        <v>237</v>
      </c>
      <c r="H1943" s="30" t="s">
        <v>237</v>
      </c>
      <c r="I1943" s="30" t="s">
        <v>237</v>
      </c>
      <c r="J1943" s="30" t="s">
        <v>237</v>
      </c>
      <c r="K1943" s="30" t="s">
        <v>237</v>
      </c>
      <c r="L1943" s="30" t="s">
        <v>237</v>
      </c>
      <c r="M1943" s="30" t="s">
        <v>237</v>
      </c>
      <c r="N1943" s="30" t="s">
        <v>237</v>
      </c>
      <c r="O1943" s="30" t="s">
        <v>237</v>
      </c>
      <c r="P1943" s="30" t="s">
        <v>237</v>
      </c>
    </row>
    <row r="1944" spans="1:16" ht="30" x14ac:dyDescent="0.25">
      <c r="A1944" s="392"/>
      <c r="B1944" s="392"/>
      <c r="C1944" s="88" t="s">
        <v>6916</v>
      </c>
      <c r="D1944" s="88" t="s">
        <v>6917</v>
      </c>
      <c r="E1944" s="88" t="s">
        <v>6918</v>
      </c>
      <c r="F1944" s="30" t="s">
        <v>237</v>
      </c>
      <c r="G1944" s="30" t="s">
        <v>237</v>
      </c>
      <c r="H1944" s="30" t="s">
        <v>237</v>
      </c>
      <c r="I1944" s="30" t="s">
        <v>237</v>
      </c>
      <c r="J1944" s="30" t="s">
        <v>237</v>
      </c>
      <c r="K1944" s="30" t="s">
        <v>237</v>
      </c>
      <c r="L1944" s="30" t="s">
        <v>237</v>
      </c>
      <c r="M1944" s="30" t="s">
        <v>237</v>
      </c>
      <c r="N1944" s="30" t="s">
        <v>237</v>
      </c>
      <c r="O1944" s="30" t="s">
        <v>237</v>
      </c>
      <c r="P1944" s="30" t="s">
        <v>237</v>
      </c>
    </row>
    <row r="1945" spans="1:16" ht="30" x14ac:dyDescent="0.25">
      <c r="A1945" s="392"/>
      <c r="B1945" s="392"/>
      <c r="C1945" s="88" t="s">
        <v>6919</v>
      </c>
      <c r="D1945" s="88" t="s">
        <v>6920</v>
      </c>
      <c r="E1945" s="88" t="s">
        <v>6921</v>
      </c>
      <c r="F1945" s="30" t="s">
        <v>237</v>
      </c>
      <c r="G1945" s="30" t="s">
        <v>237</v>
      </c>
      <c r="H1945" s="30" t="s">
        <v>237</v>
      </c>
      <c r="I1945" s="30" t="s">
        <v>237</v>
      </c>
      <c r="J1945" s="30" t="s">
        <v>237</v>
      </c>
      <c r="K1945" s="30" t="s">
        <v>237</v>
      </c>
      <c r="L1945" s="30" t="s">
        <v>237</v>
      </c>
      <c r="M1945" s="30" t="s">
        <v>237</v>
      </c>
      <c r="N1945" s="30" t="s">
        <v>237</v>
      </c>
      <c r="O1945" s="30" t="s">
        <v>237</v>
      </c>
      <c r="P1945" s="30" t="s">
        <v>237</v>
      </c>
    </row>
    <row r="1946" spans="1:16" ht="45" x14ac:dyDescent="0.25">
      <c r="A1946" s="392"/>
      <c r="B1946" s="392"/>
      <c r="C1946" s="88" t="s">
        <v>6922</v>
      </c>
      <c r="D1946" s="88" t="s">
        <v>6923</v>
      </c>
      <c r="E1946" s="88" t="s">
        <v>6924</v>
      </c>
      <c r="F1946" s="30" t="s">
        <v>237</v>
      </c>
      <c r="G1946" s="30" t="s">
        <v>237</v>
      </c>
      <c r="H1946" s="30" t="s">
        <v>237</v>
      </c>
      <c r="I1946" s="30" t="s">
        <v>237</v>
      </c>
      <c r="J1946" s="30" t="s">
        <v>237</v>
      </c>
      <c r="K1946" s="30" t="s">
        <v>237</v>
      </c>
      <c r="L1946" s="30" t="s">
        <v>237</v>
      </c>
      <c r="M1946" s="30" t="s">
        <v>237</v>
      </c>
      <c r="N1946" s="30" t="s">
        <v>237</v>
      </c>
      <c r="O1946" s="30" t="s">
        <v>237</v>
      </c>
      <c r="P1946" s="30" t="s">
        <v>237</v>
      </c>
    </row>
    <row r="1947" spans="1:16" ht="45" x14ac:dyDescent="0.25">
      <c r="A1947" s="392"/>
      <c r="B1947" s="392"/>
      <c r="C1947" s="88" t="s">
        <v>6925</v>
      </c>
      <c r="D1947" s="88" t="s">
        <v>6926</v>
      </c>
      <c r="E1947" s="88" t="s">
        <v>6927</v>
      </c>
      <c r="F1947" s="30" t="s">
        <v>237</v>
      </c>
      <c r="G1947" s="30" t="s">
        <v>237</v>
      </c>
      <c r="H1947" s="30" t="s">
        <v>237</v>
      </c>
      <c r="I1947" s="30" t="s">
        <v>237</v>
      </c>
      <c r="J1947" s="30" t="s">
        <v>237</v>
      </c>
      <c r="K1947" s="30" t="s">
        <v>237</v>
      </c>
      <c r="L1947" s="30" t="s">
        <v>237</v>
      </c>
      <c r="M1947" s="30" t="s">
        <v>237</v>
      </c>
      <c r="N1947" s="30" t="s">
        <v>237</v>
      </c>
      <c r="O1947" s="30" t="s">
        <v>237</v>
      </c>
      <c r="P1947" s="30" t="s">
        <v>237</v>
      </c>
    </row>
    <row r="1948" spans="1:16" x14ac:dyDescent="0.25">
      <c r="A1948" s="392"/>
      <c r="B1948" s="392"/>
      <c r="C1948" s="88" t="s">
        <v>6928</v>
      </c>
      <c r="D1948" s="88" t="s">
        <v>6929</v>
      </c>
      <c r="E1948" s="88" t="s">
        <v>6930</v>
      </c>
      <c r="F1948" s="30" t="s">
        <v>237</v>
      </c>
      <c r="G1948" s="30" t="s">
        <v>237</v>
      </c>
      <c r="H1948" s="30" t="s">
        <v>237</v>
      </c>
      <c r="I1948" s="30" t="s">
        <v>237</v>
      </c>
      <c r="J1948" s="30" t="s">
        <v>237</v>
      </c>
      <c r="K1948" s="30" t="s">
        <v>237</v>
      </c>
      <c r="L1948" s="30" t="s">
        <v>237</v>
      </c>
      <c r="M1948" s="30" t="s">
        <v>237</v>
      </c>
      <c r="N1948" s="30" t="s">
        <v>237</v>
      </c>
      <c r="O1948" s="30" t="s">
        <v>237</v>
      </c>
      <c r="P1948" s="30" t="s">
        <v>237</v>
      </c>
    </row>
    <row r="1949" spans="1:16" ht="180" x14ac:dyDescent="0.25">
      <c r="A1949" s="392"/>
      <c r="B1949" s="392"/>
      <c r="C1949" s="88" t="s">
        <v>6931</v>
      </c>
      <c r="D1949" s="88" t="s">
        <v>6932</v>
      </c>
      <c r="E1949" s="88" t="s">
        <v>6933</v>
      </c>
      <c r="F1949" s="30" t="s">
        <v>237</v>
      </c>
      <c r="G1949" s="30" t="s">
        <v>237</v>
      </c>
      <c r="H1949" s="30" t="s">
        <v>237</v>
      </c>
      <c r="I1949" s="30" t="s">
        <v>237</v>
      </c>
      <c r="J1949" s="30" t="s">
        <v>237</v>
      </c>
      <c r="K1949" s="30" t="s">
        <v>237</v>
      </c>
      <c r="L1949" s="30" t="s">
        <v>237</v>
      </c>
      <c r="M1949" s="30" t="s">
        <v>237</v>
      </c>
      <c r="N1949" s="30" t="s">
        <v>237</v>
      </c>
      <c r="O1949" s="30" t="s">
        <v>237</v>
      </c>
      <c r="P1949" s="30" t="s">
        <v>237</v>
      </c>
    </row>
    <row r="1950" spans="1:16" ht="60" x14ac:dyDescent="0.25">
      <c r="A1950" s="392"/>
      <c r="B1950" s="392"/>
      <c r="C1950" s="88" t="s">
        <v>6934</v>
      </c>
      <c r="D1950" s="88" t="s">
        <v>6935</v>
      </c>
      <c r="E1950" s="88" t="s">
        <v>6936</v>
      </c>
      <c r="F1950" s="30" t="s">
        <v>237</v>
      </c>
      <c r="G1950" s="30" t="s">
        <v>237</v>
      </c>
      <c r="H1950" s="30" t="s">
        <v>237</v>
      </c>
      <c r="I1950" s="30" t="s">
        <v>237</v>
      </c>
      <c r="J1950" s="30" t="s">
        <v>237</v>
      </c>
      <c r="K1950" s="30" t="s">
        <v>237</v>
      </c>
      <c r="L1950" s="30" t="s">
        <v>237</v>
      </c>
      <c r="M1950" s="30" t="s">
        <v>237</v>
      </c>
      <c r="N1950" s="30" t="s">
        <v>237</v>
      </c>
      <c r="O1950" s="30" t="s">
        <v>237</v>
      </c>
      <c r="P1950" s="30" t="s">
        <v>237</v>
      </c>
    </row>
    <row r="1951" spans="1:16" ht="60" x14ac:dyDescent="0.25">
      <c r="A1951" s="392"/>
      <c r="B1951" s="391"/>
      <c r="C1951" s="88" t="s">
        <v>6937</v>
      </c>
      <c r="D1951" s="88" t="s">
        <v>6938</v>
      </c>
      <c r="E1951" s="88" t="s">
        <v>6939</v>
      </c>
      <c r="F1951" s="30" t="s">
        <v>237</v>
      </c>
      <c r="G1951" s="30" t="s">
        <v>237</v>
      </c>
      <c r="H1951" s="30" t="s">
        <v>237</v>
      </c>
      <c r="I1951" s="30" t="s">
        <v>237</v>
      </c>
      <c r="J1951" s="30" t="s">
        <v>237</v>
      </c>
      <c r="K1951" s="30" t="s">
        <v>237</v>
      </c>
      <c r="L1951" s="30" t="s">
        <v>237</v>
      </c>
      <c r="M1951" s="30" t="s">
        <v>237</v>
      </c>
      <c r="N1951" s="30" t="s">
        <v>237</v>
      </c>
      <c r="O1951" s="30" t="s">
        <v>237</v>
      </c>
      <c r="P1951" s="30" t="s">
        <v>237</v>
      </c>
    </row>
    <row r="1952" spans="1:16" ht="60" x14ac:dyDescent="0.25">
      <c r="A1952" s="392"/>
      <c r="B1952" s="390" t="s">
        <v>1182</v>
      </c>
      <c r="C1952" s="88" t="s">
        <v>6940</v>
      </c>
      <c r="D1952" s="88" t="s">
        <v>669</v>
      </c>
      <c r="E1952" s="88" t="s">
        <v>6941</v>
      </c>
      <c r="F1952" s="30" t="s">
        <v>237</v>
      </c>
      <c r="G1952" s="30" t="s">
        <v>237</v>
      </c>
      <c r="H1952" s="30" t="s">
        <v>237</v>
      </c>
      <c r="I1952" s="30" t="s">
        <v>237</v>
      </c>
      <c r="J1952" s="30" t="s">
        <v>237</v>
      </c>
      <c r="K1952" s="30" t="s">
        <v>237</v>
      </c>
      <c r="L1952" s="30" t="s">
        <v>237</v>
      </c>
      <c r="M1952" s="30" t="s">
        <v>237</v>
      </c>
      <c r="N1952" s="30" t="s">
        <v>237</v>
      </c>
      <c r="O1952" s="30" t="s">
        <v>237</v>
      </c>
      <c r="P1952" s="30" t="s">
        <v>237</v>
      </c>
    </row>
    <row r="1953" spans="1:16" ht="45" x14ac:dyDescent="0.25">
      <c r="A1953" s="392"/>
      <c r="B1953" s="392"/>
      <c r="C1953" s="88" t="s">
        <v>6942</v>
      </c>
      <c r="D1953" s="88" t="s">
        <v>6943</v>
      </c>
      <c r="E1953" s="88" t="s">
        <v>6944</v>
      </c>
      <c r="F1953" s="30" t="s">
        <v>237</v>
      </c>
      <c r="G1953" s="30" t="s">
        <v>237</v>
      </c>
      <c r="H1953" s="30" t="s">
        <v>237</v>
      </c>
      <c r="I1953" s="30" t="s">
        <v>237</v>
      </c>
      <c r="J1953" s="30" t="s">
        <v>237</v>
      </c>
      <c r="K1953" s="30" t="s">
        <v>237</v>
      </c>
      <c r="L1953" s="30" t="s">
        <v>237</v>
      </c>
      <c r="M1953" s="30" t="s">
        <v>237</v>
      </c>
      <c r="N1953" s="30" t="s">
        <v>237</v>
      </c>
      <c r="O1953" s="30" t="s">
        <v>237</v>
      </c>
      <c r="P1953" s="30" t="s">
        <v>237</v>
      </c>
    </row>
    <row r="1954" spans="1:16" ht="30" x14ac:dyDescent="0.25">
      <c r="A1954" s="392"/>
      <c r="B1954" s="392"/>
      <c r="C1954" s="88" t="s">
        <v>6945</v>
      </c>
      <c r="D1954" s="88" t="s">
        <v>6946</v>
      </c>
      <c r="E1954" s="88" t="s">
        <v>6947</v>
      </c>
      <c r="F1954" s="30" t="s">
        <v>237</v>
      </c>
      <c r="G1954" s="30" t="s">
        <v>237</v>
      </c>
      <c r="H1954" s="30" t="s">
        <v>237</v>
      </c>
      <c r="I1954" s="30" t="s">
        <v>237</v>
      </c>
      <c r="J1954" s="30" t="s">
        <v>237</v>
      </c>
      <c r="K1954" s="30" t="s">
        <v>237</v>
      </c>
      <c r="L1954" s="30" t="s">
        <v>237</v>
      </c>
      <c r="M1954" s="30" t="s">
        <v>237</v>
      </c>
      <c r="N1954" s="30" t="s">
        <v>237</v>
      </c>
      <c r="O1954" s="30" t="s">
        <v>237</v>
      </c>
      <c r="P1954" s="30" t="s">
        <v>237</v>
      </c>
    </row>
    <row r="1955" spans="1:16" ht="30" x14ac:dyDescent="0.25">
      <c r="A1955" s="392"/>
      <c r="B1955" s="392"/>
      <c r="C1955" s="88" t="s">
        <v>6948</v>
      </c>
      <c r="D1955" s="88" t="s">
        <v>669</v>
      </c>
      <c r="E1955" s="88" t="s">
        <v>6949</v>
      </c>
      <c r="F1955" s="30" t="s">
        <v>237</v>
      </c>
      <c r="G1955" s="30" t="s">
        <v>237</v>
      </c>
      <c r="H1955" s="30" t="s">
        <v>237</v>
      </c>
      <c r="I1955" s="30" t="s">
        <v>237</v>
      </c>
      <c r="J1955" s="30" t="s">
        <v>237</v>
      </c>
      <c r="K1955" s="30" t="s">
        <v>237</v>
      </c>
      <c r="L1955" s="30" t="s">
        <v>237</v>
      </c>
      <c r="M1955" s="30" t="s">
        <v>237</v>
      </c>
      <c r="N1955" s="30" t="s">
        <v>237</v>
      </c>
      <c r="O1955" s="30" t="s">
        <v>237</v>
      </c>
      <c r="P1955" s="30" t="s">
        <v>237</v>
      </c>
    </row>
    <row r="1956" spans="1:16" ht="45" x14ac:dyDescent="0.25">
      <c r="A1956" s="392"/>
      <c r="B1956" s="392"/>
      <c r="C1956" s="88" t="s">
        <v>6950</v>
      </c>
      <c r="D1956" s="88" t="s">
        <v>6951</v>
      </c>
      <c r="E1956" s="88" t="s">
        <v>6952</v>
      </c>
      <c r="F1956" s="30" t="s">
        <v>237</v>
      </c>
      <c r="G1956" s="30" t="s">
        <v>237</v>
      </c>
      <c r="H1956" s="30" t="s">
        <v>237</v>
      </c>
      <c r="I1956" s="30" t="s">
        <v>237</v>
      </c>
      <c r="J1956" s="30" t="s">
        <v>237</v>
      </c>
      <c r="K1956" s="30" t="s">
        <v>237</v>
      </c>
      <c r="L1956" s="30" t="s">
        <v>237</v>
      </c>
      <c r="M1956" s="30" t="s">
        <v>237</v>
      </c>
      <c r="N1956" s="30" t="s">
        <v>237</v>
      </c>
      <c r="O1956" s="30" t="s">
        <v>237</v>
      </c>
      <c r="P1956" s="30" t="s">
        <v>237</v>
      </c>
    </row>
    <row r="1957" spans="1:16" ht="30" x14ac:dyDescent="0.25">
      <c r="A1957" s="392"/>
      <c r="B1957" s="392"/>
      <c r="C1957" s="88" t="s">
        <v>6953</v>
      </c>
      <c r="D1957" s="88" t="s">
        <v>6954</v>
      </c>
      <c r="E1957" s="88" t="s">
        <v>6955</v>
      </c>
      <c r="F1957" s="30" t="s">
        <v>237</v>
      </c>
      <c r="G1957" s="30" t="s">
        <v>237</v>
      </c>
      <c r="H1957" s="30" t="s">
        <v>237</v>
      </c>
      <c r="I1957" s="30" t="s">
        <v>237</v>
      </c>
      <c r="J1957" s="30" t="s">
        <v>237</v>
      </c>
      <c r="K1957" s="30" t="s">
        <v>237</v>
      </c>
      <c r="L1957" s="30" t="s">
        <v>237</v>
      </c>
      <c r="M1957" s="30" t="s">
        <v>237</v>
      </c>
      <c r="N1957" s="30" t="s">
        <v>237</v>
      </c>
      <c r="O1957" s="30" t="s">
        <v>237</v>
      </c>
      <c r="P1957" s="30" t="s">
        <v>237</v>
      </c>
    </row>
    <row r="1958" spans="1:16" ht="30" x14ac:dyDescent="0.25">
      <c r="A1958" s="392"/>
      <c r="B1958" s="392"/>
      <c r="C1958" s="88" t="s">
        <v>6956</v>
      </c>
      <c r="D1958" s="88" t="s">
        <v>6957</v>
      </c>
      <c r="E1958" s="88" t="s">
        <v>6958</v>
      </c>
      <c r="F1958" s="30" t="s">
        <v>237</v>
      </c>
      <c r="G1958" s="30" t="s">
        <v>237</v>
      </c>
      <c r="H1958" s="30" t="s">
        <v>237</v>
      </c>
      <c r="I1958" s="30" t="s">
        <v>237</v>
      </c>
      <c r="J1958" s="30" t="s">
        <v>237</v>
      </c>
      <c r="K1958" s="30" t="s">
        <v>237</v>
      </c>
      <c r="L1958" s="30" t="s">
        <v>237</v>
      </c>
      <c r="M1958" s="30" t="s">
        <v>237</v>
      </c>
      <c r="N1958" s="30" t="s">
        <v>237</v>
      </c>
      <c r="O1958" s="30" t="s">
        <v>237</v>
      </c>
      <c r="P1958" s="30" t="s">
        <v>237</v>
      </c>
    </row>
    <row r="1959" spans="1:16" ht="45" x14ac:dyDescent="0.25">
      <c r="A1959" s="392"/>
      <c r="B1959" s="392"/>
      <c r="C1959" s="88" t="s">
        <v>6959</v>
      </c>
      <c r="D1959" s="88" t="s">
        <v>6960</v>
      </c>
      <c r="E1959" s="88" t="s">
        <v>6961</v>
      </c>
      <c r="F1959" s="30" t="s">
        <v>237</v>
      </c>
      <c r="G1959" s="30" t="s">
        <v>237</v>
      </c>
      <c r="H1959" s="30" t="s">
        <v>237</v>
      </c>
      <c r="I1959" s="30" t="s">
        <v>237</v>
      </c>
      <c r="J1959" s="30" t="s">
        <v>237</v>
      </c>
      <c r="K1959" s="30" t="s">
        <v>237</v>
      </c>
      <c r="L1959" s="30" t="s">
        <v>237</v>
      </c>
      <c r="M1959" s="30" t="s">
        <v>237</v>
      </c>
      <c r="N1959" s="30" t="s">
        <v>237</v>
      </c>
      <c r="O1959" s="30" t="s">
        <v>237</v>
      </c>
      <c r="P1959" s="30" t="s">
        <v>237</v>
      </c>
    </row>
    <row r="1960" spans="1:16" ht="30" x14ac:dyDescent="0.25">
      <c r="A1960" s="392"/>
      <c r="B1960" s="392"/>
      <c r="C1960" s="88" t="s">
        <v>6962</v>
      </c>
      <c r="D1960" s="88" t="s">
        <v>6963</v>
      </c>
      <c r="E1960" s="88" t="s">
        <v>6964</v>
      </c>
      <c r="F1960" s="30" t="s">
        <v>237</v>
      </c>
      <c r="G1960" s="30" t="s">
        <v>237</v>
      </c>
      <c r="H1960" s="30" t="s">
        <v>237</v>
      </c>
      <c r="I1960" s="30" t="s">
        <v>237</v>
      </c>
      <c r="J1960" s="30" t="s">
        <v>237</v>
      </c>
      <c r="K1960" s="30" t="s">
        <v>237</v>
      </c>
      <c r="L1960" s="30" t="s">
        <v>237</v>
      </c>
      <c r="M1960" s="30" t="s">
        <v>237</v>
      </c>
      <c r="N1960" s="30" t="s">
        <v>237</v>
      </c>
      <c r="O1960" s="30" t="s">
        <v>237</v>
      </c>
      <c r="P1960" s="30" t="s">
        <v>237</v>
      </c>
    </row>
    <row r="1961" spans="1:16" ht="30" x14ac:dyDescent="0.25">
      <c r="A1961" s="392"/>
      <c r="B1961" s="392"/>
      <c r="C1961" s="88" t="s">
        <v>6965</v>
      </c>
      <c r="D1961" s="88" t="s">
        <v>6966</v>
      </c>
      <c r="E1961" s="88" t="s">
        <v>6967</v>
      </c>
      <c r="F1961" s="30" t="s">
        <v>237</v>
      </c>
      <c r="G1961" s="30" t="s">
        <v>237</v>
      </c>
      <c r="H1961" s="30" t="s">
        <v>237</v>
      </c>
      <c r="I1961" s="30" t="s">
        <v>237</v>
      </c>
      <c r="J1961" s="30" t="s">
        <v>237</v>
      </c>
      <c r="K1961" s="30" t="s">
        <v>237</v>
      </c>
      <c r="L1961" s="30" t="s">
        <v>237</v>
      </c>
      <c r="M1961" s="30" t="s">
        <v>237</v>
      </c>
      <c r="N1961" s="30" t="s">
        <v>237</v>
      </c>
      <c r="O1961" s="30" t="s">
        <v>237</v>
      </c>
      <c r="P1961" s="30" t="s">
        <v>237</v>
      </c>
    </row>
    <row r="1962" spans="1:16" ht="45" x14ac:dyDescent="0.25">
      <c r="A1962" s="392"/>
      <c r="B1962" s="392"/>
      <c r="C1962" s="88" t="s">
        <v>6968</v>
      </c>
      <c r="D1962" s="88" t="s">
        <v>6969</v>
      </c>
      <c r="E1962" s="88" t="s">
        <v>6970</v>
      </c>
      <c r="F1962" s="30" t="s">
        <v>237</v>
      </c>
      <c r="G1962" s="30" t="s">
        <v>237</v>
      </c>
      <c r="H1962" s="30" t="s">
        <v>237</v>
      </c>
      <c r="I1962" s="30" t="s">
        <v>237</v>
      </c>
      <c r="J1962" s="30" t="s">
        <v>237</v>
      </c>
      <c r="K1962" s="30" t="s">
        <v>237</v>
      </c>
      <c r="L1962" s="30" t="s">
        <v>237</v>
      </c>
      <c r="M1962" s="30" t="s">
        <v>237</v>
      </c>
      <c r="N1962" s="30" t="s">
        <v>237</v>
      </c>
      <c r="O1962" s="30" t="s">
        <v>237</v>
      </c>
      <c r="P1962" s="30" t="s">
        <v>237</v>
      </c>
    </row>
    <row r="1963" spans="1:16" x14ac:dyDescent="0.25">
      <c r="A1963" s="392"/>
      <c r="B1963" s="392"/>
      <c r="C1963" s="88" t="s">
        <v>6971</v>
      </c>
      <c r="D1963" s="88" t="s">
        <v>6905</v>
      </c>
      <c r="E1963" s="88" t="s">
        <v>6906</v>
      </c>
      <c r="F1963" s="30" t="s">
        <v>237</v>
      </c>
      <c r="G1963" s="30" t="s">
        <v>237</v>
      </c>
      <c r="H1963" s="30" t="s">
        <v>237</v>
      </c>
      <c r="I1963" s="30" t="s">
        <v>237</v>
      </c>
      <c r="J1963" s="30" t="s">
        <v>237</v>
      </c>
      <c r="K1963" s="30" t="s">
        <v>237</v>
      </c>
      <c r="L1963" s="30" t="s">
        <v>237</v>
      </c>
      <c r="M1963" s="30" t="s">
        <v>237</v>
      </c>
      <c r="N1963" s="30" t="s">
        <v>237</v>
      </c>
      <c r="O1963" s="30" t="s">
        <v>237</v>
      </c>
      <c r="P1963" s="30" t="s">
        <v>237</v>
      </c>
    </row>
    <row r="1964" spans="1:16" ht="30" x14ac:dyDescent="0.25">
      <c r="A1964" s="392"/>
      <c r="B1964" s="392"/>
      <c r="C1964" s="88" t="s">
        <v>6972</v>
      </c>
      <c r="D1964" s="88" t="s">
        <v>6973</v>
      </c>
      <c r="E1964" s="88" t="s">
        <v>6974</v>
      </c>
      <c r="F1964" s="30" t="s">
        <v>237</v>
      </c>
      <c r="G1964" s="30" t="s">
        <v>237</v>
      </c>
      <c r="H1964" s="30" t="s">
        <v>237</v>
      </c>
      <c r="I1964" s="30" t="s">
        <v>237</v>
      </c>
      <c r="J1964" s="30" t="s">
        <v>237</v>
      </c>
      <c r="K1964" s="30" t="s">
        <v>237</v>
      </c>
      <c r="L1964" s="30" t="s">
        <v>237</v>
      </c>
      <c r="M1964" s="30" t="s">
        <v>237</v>
      </c>
      <c r="N1964" s="30" t="s">
        <v>237</v>
      </c>
      <c r="O1964" s="30" t="s">
        <v>237</v>
      </c>
      <c r="P1964" s="30" t="s">
        <v>237</v>
      </c>
    </row>
    <row r="1965" spans="1:16" ht="30" x14ac:dyDescent="0.25">
      <c r="A1965" s="392"/>
      <c r="B1965" s="392"/>
      <c r="C1965" s="88" t="s">
        <v>6975</v>
      </c>
      <c r="D1965" s="88" t="s">
        <v>6976</v>
      </c>
      <c r="E1965" s="88" t="s">
        <v>6977</v>
      </c>
      <c r="F1965" s="30" t="s">
        <v>237</v>
      </c>
      <c r="G1965" s="30" t="s">
        <v>237</v>
      </c>
      <c r="H1965" s="30" t="s">
        <v>237</v>
      </c>
      <c r="I1965" s="30" t="s">
        <v>237</v>
      </c>
      <c r="J1965" s="30" t="s">
        <v>237</v>
      </c>
      <c r="K1965" s="30" t="s">
        <v>237</v>
      </c>
      <c r="L1965" s="30" t="s">
        <v>237</v>
      </c>
      <c r="M1965" s="30" t="s">
        <v>237</v>
      </c>
      <c r="N1965" s="30" t="s">
        <v>237</v>
      </c>
      <c r="O1965" s="30" t="s">
        <v>237</v>
      </c>
      <c r="P1965" s="30" t="s">
        <v>237</v>
      </c>
    </row>
    <row r="1966" spans="1:16" ht="45" x14ac:dyDescent="0.25">
      <c r="A1966" s="392"/>
      <c r="B1966" s="392"/>
      <c r="C1966" s="88" t="s">
        <v>6978</v>
      </c>
      <c r="D1966" s="88" t="s">
        <v>6979</v>
      </c>
      <c r="E1966" s="88" t="s">
        <v>6980</v>
      </c>
      <c r="F1966" s="30" t="s">
        <v>237</v>
      </c>
      <c r="G1966" s="30" t="s">
        <v>237</v>
      </c>
      <c r="H1966" s="30" t="s">
        <v>237</v>
      </c>
      <c r="I1966" s="30" t="s">
        <v>237</v>
      </c>
      <c r="J1966" s="30" t="s">
        <v>237</v>
      </c>
      <c r="K1966" s="30" t="s">
        <v>237</v>
      </c>
      <c r="L1966" s="30" t="s">
        <v>237</v>
      </c>
      <c r="M1966" s="30" t="s">
        <v>237</v>
      </c>
      <c r="N1966" s="30" t="s">
        <v>237</v>
      </c>
      <c r="O1966" s="30" t="s">
        <v>237</v>
      </c>
      <c r="P1966" s="30" t="s">
        <v>237</v>
      </c>
    </row>
    <row r="1967" spans="1:16" ht="30" x14ac:dyDescent="0.25">
      <c r="A1967" s="392"/>
      <c r="B1967" s="392"/>
      <c r="C1967" s="88" t="s">
        <v>6981</v>
      </c>
      <c r="D1967" s="88" t="s">
        <v>6982</v>
      </c>
      <c r="E1967" s="88" t="s">
        <v>6983</v>
      </c>
      <c r="F1967" s="30" t="s">
        <v>237</v>
      </c>
      <c r="G1967" s="30" t="s">
        <v>237</v>
      </c>
      <c r="H1967" s="30" t="s">
        <v>237</v>
      </c>
      <c r="I1967" s="30" t="s">
        <v>237</v>
      </c>
      <c r="J1967" s="30" t="s">
        <v>237</v>
      </c>
      <c r="K1967" s="30" t="s">
        <v>237</v>
      </c>
      <c r="L1967" s="30" t="s">
        <v>237</v>
      </c>
      <c r="M1967" s="30" t="s">
        <v>237</v>
      </c>
      <c r="N1967" s="30" t="s">
        <v>237</v>
      </c>
      <c r="O1967" s="30" t="s">
        <v>237</v>
      </c>
      <c r="P1967" s="30" t="s">
        <v>237</v>
      </c>
    </row>
    <row r="1968" spans="1:16" ht="30" x14ac:dyDescent="0.25">
      <c r="A1968" s="392"/>
      <c r="B1968" s="392"/>
      <c r="C1968" s="88" t="s">
        <v>6984</v>
      </c>
      <c r="D1968" s="88" t="s">
        <v>6985</v>
      </c>
      <c r="E1968" s="88" t="s">
        <v>6986</v>
      </c>
      <c r="F1968" s="30" t="s">
        <v>237</v>
      </c>
      <c r="G1968" s="30" t="s">
        <v>237</v>
      </c>
      <c r="H1968" s="30" t="s">
        <v>237</v>
      </c>
      <c r="I1968" s="30" t="s">
        <v>237</v>
      </c>
      <c r="J1968" s="30" t="s">
        <v>237</v>
      </c>
      <c r="K1968" s="30" t="s">
        <v>237</v>
      </c>
      <c r="L1968" s="30" t="s">
        <v>237</v>
      </c>
      <c r="M1968" s="30" t="s">
        <v>237</v>
      </c>
      <c r="N1968" s="30" t="s">
        <v>237</v>
      </c>
      <c r="O1968" s="30" t="s">
        <v>237</v>
      </c>
      <c r="P1968" s="30" t="s">
        <v>237</v>
      </c>
    </row>
    <row r="1969" spans="1:16" ht="45" x14ac:dyDescent="0.25">
      <c r="A1969" s="392"/>
      <c r="B1969" s="392"/>
      <c r="C1969" s="88" t="s">
        <v>6987</v>
      </c>
      <c r="D1969" s="88" t="s">
        <v>6988</v>
      </c>
      <c r="E1969" s="88" t="s">
        <v>6989</v>
      </c>
      <c r="F1969" s="30" t="s">
        <v>237</v>
      </c>
      <c r="G1969" s="30" t="s">
        <v>237</v>
      </c>
      <c r="H1969" s="30" t="s">
        <v>237</v>
      </c>
      <c r="I1969" s="30" t="s">
        <v>237</v>
      </c>
      <c r="J1969" s="30" t="s">
        <v>237</v>
      </c>
      <c r="K1969" s="30" t="s">
        <v>237</v>
      </c>
      <c r="L1969" s="30" t="s">
        <v>237</v>
      </c>
      <c r="M1969" s="30" t="s">
        <v>237</v>
      </c>
      <c r="N1969" s="30" t="s">
        <v>237</v>
      </c>
      <c r="O1969" s="30" t="s">
        <v>237</v>
      </c>
      <c r="P1969" s="30" t="s">
        <v>237</v>
      </c>
    </row>
    <row r="1970" spans="1:16" ht="45" x14ac:dyDescent="0.25">
      <c r="A1970" s="392"/>
      <c r="B1970" s="392"/>
      <c r="C1970" s="88" t="s">
        <v>6990</v>
      </c>
      <c r="D1970" s="88" t="s">
        <v>6991</v>
      </c>
      <c r="E1970" s="88" t="s">
        <v>6992</v>
      </c>
      <c r="F1970" s="30" t="s">
        <v>237</v>
      </c>
      <c r="G1970" s="30" t="s">
        <v>237</v>
      </c>
      <c r="H1970" s="30" t="s">
        <v>237</v>
      </c>
      <c r="I1970" s="30" t="s">
        <v>237</v>
      </c>
      <c r="J1970" s="30" t="s">
        <v>237</v>
      </c>
      <c r="K1970" s="30" t="s">
        <v>237</v>
      </c>
      <c r="L1970" s="30" t="s">
        <v>237</v>
      </c>
      <c r="M1970" s="30" t="s">
        <v>237</v>
      </c>
      <c r="N1970" s="30" t="s">
        <v>237</v>
      </c>
      <c r="O1970" s="30" t="s">
        <v>237</v>
      </c>
      <c r="P1970" s="30" t="s">
        <v>237</v>
      </c>
    </row>
    <row r="1971" spans="1:16" ht="30" x14ac:dyDescent="0.25">
      <c r="A1971" s="392"/>
      <c r="B1971" s="392"/>
      <c r="C1971" s="88" t="s">
        <v>6993</v>
      </c>
      <c r="D1971" s="88" t="s">
        <v>6994</v>
      </c>
      <c r="E1971" s="88" t="s">
        <v>6995</v>
      </c>
      <c r="F1971" s="30" t="s">
        <v>237</v>
      </c>
      <c r="G1971" s="30" t="s">
        <v>237</v>
      </c>
      <c r="H1971" s="30" t="s">
        <v>237</v>
      </c>
      <c r="I1971" s="30" t="s">
        <v>237</v>
      </c>
      <c r="J1971" s="30" t="s">
        <v>237</v>
      </c>
      <c r="K1971" s="30" t="s">
        <v>237</v>
      </c>
      <c r="L1971" s="30" t="s">
        <v>237</v>
      </c>
      <c r="M1971" s="30" t="s">
        <v>237</v>
      </c>
      <c r="N1971" s="30" t="s">
        <v>237</v>
      </c>
      <c r="O1971" s="30" t="s">
        <v>237</v>
      </c>
      <c r="P1971" s="30" t="s">
        <v>237</v>
      </c>
    </row>
    <row r="1972" spans="1:16" ht="30" x14ac:dyDescent="0.25">
      <c r="A1972" s="392"/>
      <c r="B1972" s="392"/>
      <c r="C1972" s="88" t="s">
        <v>6996</v>
      </c>
      <c r="D1972" s="88" t="s">
        <v>6997</v>
      </c>
      <c r="E1972" s="88" t="s">
        <v>6998</v>
      </c>
      <c r="F1972" s="30" t="s">
        <v>237</v>
      </c>
      <c r="G1972" s="30" t="s">
        <v>237</v>
      </c>
      <c r="H1972" s="30" t="s">
        <v>237</v>
      </c>
      <c r="I1972" s="30" t="s">
        <v>237</v>
      </c>
      <c r="J1972" s="30" t="s">
        <v>237</v>
      </c>
      <c r="K1972" s="30" t="s">
        <v>237</v>
      </c>
      <c r="L1972" s="30" t="s">
        <v>237</v>
      </c>
      <c r="M1972" s="30" t="s">
        <v>237</v>
      </c>
      <c r="N1972" s="30" t="s">
        <v>237</v>
      </c>
      <c r="O1972" s="30" t="s">
        <v>237</v>
      </c>
      <c r="P1972" s="30" t="s">
        <v>237</v>
      </c>
    </row>
    <row r="1973" spans="1:16" x14ac:dyDescent="0.25">
      <c r="A1973" s="392"/>
      <c r="B1973" s="392"/>
      <c r="C1973" s="88" t="s">
        <v>6999</v>
      </c>
      <c r="D1973" s="88" t="s">
        <v>7000</v>
      </c>
      <c r="E1973" s="88" t="s">
        <v>7001</v>
      </c>
      <c r="F1973" s="30" t="s">
        <v>237</v>
      </c>
      <c r="G1973" s="30" t="s">
        <v>237</v>
      </c>
      <c r="H1973" s="30" t="s">
        <v>237</v>
      </c>
      <c r="I1973" s="30" t="s">
        <v>237</v>
      </c>
      <c r="J1973" s="30" t="s">
        <v>237</v>
      </c>
      <c r="K1973" s="30" t="s">
        <v>237</v>
      </c>
      <c r="L1973" s="30" t="s">
        <v>237</v>
      </c>
      <c r="M1973" s="30" t="s">
        <v>237</v>
      </c>
      <c r="N1973" s="30" t="s">
        <v>237</v>
      </c>
      <c r="O1973" s="30" t="s">
        <v>237</v>
      </c>
      <c r="P1973" s="30" t="s">
        <v>237</v>
      </c>
    </row>
    <row r="1974" spans="1:16" ht="45" x14ac:dyDescent="0.25">
      <c r="A1974" s="392"/>
      <c r="B1974" s="392"/>
      <c r="C1974" s="88" t="s">
        <v>7002</v>
      </c>
      <c r="D1974" s="88" t="s">
        <v>7003</v>
      </c>
      <c r="E1974" s="88" t="s">
        <v>7004</v>
      </c>
      <c r="F1974" s="30" t="s">
        <v>237</v>
      </c>
      <c r="G1974" s="30" t="s">
        <v>237</v>
      </c>
      <c r="H1974" s="30" t="s">
        <v>237</v>
      </c>
      <c r="I1974" s="30" t="s">
        <v>237</v>
      </c>
      <c r="J1974" s="30" t="s">
        <v>237</v>
      </c>
      <c r="K1974" s="30" t="s">
        <v>237</v>
      </c>
      <c r="L1974" s="30" t="s">
        <v>237</v>
      </c>
      <c r="M1974" s="30" t="s">
        <v>237</v>
      </c>
      <c r="N1974" s="30" t="s">
        <v>237</v>
      </c>
      <c r="O1974" s="30" t="s">
        <v>237</v>
      </c>
      <c r="P1974" s="30" t="s">
        <v>237</v>
      </c>
    </row>
    <row r="1975" spans="1:16" ht="45" x14ac:dyDescent="0.25">
      <c r="A1975" s="392"/>
      <c r="B1975" s="392"/>
      <c r="C1975" s="88" t="s">
        <v>7005</v>
      </c>
      <c r="D1975" s="88" t="s">
        <v>7006</v>
      </c>
      <c r="E1975" s="88" t="s">
        <v>7007</v>
      </c>
      <c r="F1975" s="30" t="s">
        <v>237</v>
      </c>
      <c r="G1975" s="30" t="s">
        <v>237</v>
      </c>
      <c r="H1975" s="30" t="s">
        <v>237</v>
      </c>
      <c r="I1975" s="30" t="s">
        <v>237</v>
      </c>
      <c r="J1975" s="30" t="s">
        <v>237</v>
      </c>
      <c r="K1975" s="30" t="s">
        <v>237</v>
      </c>
      <c r="L1975" s="30" t="s">
        <v>237</v>
      </c>
      <c r="M1975" s="30" t="s">
        <v>237</v>
      </c>
      <c r="N1975" s="30" t="s">
        <v>237</v>
      </c>
      <c r="O1975" s="30" t="s">
        <v>237</v>
      </c>
      <c r="P1975" s="30" t="s">
        <v>237</v>
      </c>
    </row>
    <row r="1976" spans="1:16" ht="30" x14ac:dyDescent="0.25">
      <c r="A1976" s="392"/>
      <c r="B1976" s="392"/>
      <c r="C1976" s="88" t="s">
        <v>7008</v>
      </c>
      <c r="D1976" s="88" t="s">
        <v>7009</v>
      </c>
      <c r="E1976" s="88" t="s">
        <v>7010</v>
      </c>
      <c r="F1976" s="30" t="s">
        <v>237</v>
      </c>
      <c r="G1976" s="30" t="s">
        <v>237</v>
      </c>
      <c r="H1976" s="30" t="s">
        <v>237</v>
      </c>
      <c r="I1976" s="30" t="s">
        <v>237</v>
      </c>
      <c r="J1976" s="30" t="s">
        <v>237</v>
      </c>
      <c r="K1976" s="30" t="s">
        <v>237</v>
      </c>
      <c r="L1976" s="30" t="s">
        <v>237</v>
      </c>
      <c r="M1976" s="30" t="s">
        <v>237</v>
      </c>
      <c r="N1976" s="30" t="s">
        <v>237</v>
      </c>
      <c r="O1976" s="30" t="s">
        <v>237</v>
      </c>
      <c r="P1976" s="30" t="s">
        <v>237</v>
      </c>
    </row>
    <row r="1977" spans="1:16" ht="30" x14ac:dyDescent="0.25">
      <c r="A1977" s="392"/>
      <c r="B1977" s="392"/>
      <c r="C1977" s="88" t="s">
        <v>7011</v>
      </c>
      <c r="D1977" s="88" t="s">
        <v>7012</v>
      </c>
      <c r="E1977" s="88" t="s">
        <v>7013</v>
      </c>
      <c r="F1977" s="30" t="s">
        <v>237</v>
      </c>
      <c r="G1977" s="30" t="s">
        <v>237</v>
      </c>
      <c r="H1977" s="30" t="s">
        <v>237</v>
      </c>
      <c r="I1977" s="30" t="s">
        <v>237</v>
      </c>
      <c r="J1977" s="30" t="s">
        <v>237</v>
      </c>
      <c r="K1977" s="30" t="s">
        <v>237</v>
      </c>
      <c r="L1977" s="30" t="s">
        <v>237</v>
      </c>
      <c r="M1977" s="30" t="s">
        <v>237</v>
      </c>
      <c r="N1977" s="30" t="s">
        <v>237</v>
      </c>
      <c r="O1977" s="30" t="s">
        <v>237</v>
      </c>
      <c r="P1977" s="30" t="s">
        <v>237</v>
      </c>
    </row>
    <row r="1978" spans="1:16" ht="30" x14ac:dyDescent="0.25">
      <c r="A1978" s="392"/>
      <c r="B1978" s="392"/>
      <c r="C1978" s="88" t="s">
        <v>7014</v>
      </c>
      <c r="D1978" s="88" t="s">
        <v>7015</v>
      </c>
      <c r="E1978" s="88" t="s">
        <v>7016</v>
      </c>
      <c r="F1978" s="30" t="s">
        <v>237</v>
      </c>
      <c r="G1978" s="30" t="s">
        <v>237</v>
      </c>
      <c r="H1978" s="30" t="s">
        <v>237</v>
      </c>
      <c r="I1978" s="30" t="s">
        <v>237</v>
      </c>
      <c r="J1978" s="30" t="s">
        <v>237</v>
      </c>
      <c r="K1978" s="30" t="s">
        <v>237</v>
      </c>
      <c r="L1978" s="30" t="s">
        <v>237</v>
      </c>
      <c r="M1978" s="30" t="s">
        <v>237</v>
      </c>
      <c r="N1978" s="30" t="s">
        <v>237</v>
      </c>
      <c r="O1978" s="30" t="s">
        <v>237</v>
      </c>
      <c r="P1978" s="30" t="s">
        <v>237</v>
      </c>
    </row>
    <row r="1979" spans="1:16" ht="30" x14ac:dyDescent="0.25">
      <c r="A1979" s="392"/>
      <c r="B1979" s="392"/>
      <c r="C1979" s="88" t="s">
        <v>7017</v>
      </c>
      <c r="D1979" s="88" t="s">
        <v>7018</v>
      </c>
      <c r="E1979" s="88" t="s">
        <v>7019</v>
      </c>
      <c r="F1979" s="30" t="s">
        <v>237</v>
      </c>
      <c r="G1979" s="30" t="s">
        <v>237</v>
      </c>
      <c r="H1979" s="30" t="s">
        <v>237</v>
      </c>
      <c r="I1979" s="30" t="s">
        <v>237</v>
      </c>
      <c r="J1979" s="30" t="s">
        <v>237</v>
      </c>
      <c r="K1979" s="30" t="s">
        <v>237</v>
      </c>
      <c r="L1979" s="30" t="s">
        <v>237</v>
      </c>
      <c r="M1979" s="30" t="s">
        <v>237</v>
      </c>
      <c r="N1979" s="30" t="s">
        <v>237</v>
      </c>
      <c r="O1979" s="30" t="s">
        <v>237</v>
      </c>
      <c r="P1979" s="30" t="s">
        <v>237</v>
      </c>
    </row>
    <row r="1980" spans="1:16" ht="30" x14ac:dyDescent="0.25">
      <c r="A1980" s="392"/>
      <c r="B1980" s="392"/>
      <c r="C1980" s="88" t="s">
        <v>7020</v>
      </c>
      <c r="D1980" s="88" t="s">
        <v>7021</v>
      </c>
      <c r="E1980" s="88" t="s">
        <v>7022</v>
      </c>
      <c r="F1980" s="30" t="s">
        <v>237</v>
      </c>
      <c r="G1980" s="30" t="s">
        <v>237</v>
      </c>
      <c r="H1980" s="30" t="s">
        <v>237</v>
      </c>
      <c r="I1980" s="30" t="s">
        <v>237</v>
      </c>
      <c r="J1980" s="30" t="s">
        <v>237</v>
      </c>
      <c r="K1980" s="30" t="s">
        <v>237</v>
      </c>
      <c r="L1980" s="30" t="s">
        <v>237</v>
      </c>
      <c r="M1980" s="30" t="s">
        <v>237</v>
      </c>
      <c r="N1980" s="30" t="s">
        <v>237</v>
      </c>
      <c r="O1980" s="30" t="s">
        <v>237</v>
      </c>
      <c r="P1980" s="30" t="s">
        <v>237</v>
      </c>
    </row>
    <row r="1981" spans="1:16" x14ac:dyDescent="0.25">
      <c r="A1981" s="392"/>
      <c r="B1981" s="392"/>
      <c r="C1981" s="88" t="s">
        <v>7023</v>
      </c>
      <c r="D1981" s="88" t="s">
        <v>7024</v>
      </c>
      <c r="E1981" s="88" t="s">
        <v>7025</v>
      </c>
      <c r="F1981" s="30" t="s">
        <v>237</v>
      </c>
      <c r="G1981" s="30" t="s">
        <v>237</v>
      </c>
      <c r="H1981" s="30" t="s">
        <v>237</v>
      </c>
      <c r="I1981" s="30" t="s">
        <v>237</v>
      </c>
      <c r="J1981" s="30" t="s">
        <v>237</v>
      </c>
      <c r="K1981" s="30" t="s">
        <v>237</v>
      </c>
      <c r="L1981" s="30" t="s">
        <v>237</v>
      </c>
      <c r="M1981" s="30" t="s">
        <v>237</v>
      </c>
      <c r="N1981" s="30" t="s">
        <v>237</v>
      </c>
      <c r="O1981" s="30" t="s">
        <v>237</v>
      </c>
      <c r="P1981" s="30" t="s">
        <v>237</v>
      </c>
    </row>
    <row r="1982" spans="1:16" ht="45" x14ac:dyDescent="0.25">
      <c r="A1982" s="392"/>
      <c r="B1982" s="392"/>
      <c r="C1982" s="88" t="s">
        <v>7026</v>
      </c>
      <c r="D1982" s="88" t="s">
        <v>7027</v>
      </c>
      <c r="E1982" s="88" t="s">
        <v>7028</v>
      </c>
      <c r="F1982" s="30" t="s">
        <v>237</v>
      </c>
      <c r="G1982" s="30" t="s">
        <v>237</v>
      </c>
      <c r="H1982" s="30" t="s">
        <v>237</v>
      </c>
      <c r="I1982" s="30" t="s">
        <v>237</v>
      </c>
      <c r="J1982" s="30" t="s">
        <v>237</v>
      </c>
      <c r="K1982" s="30" t="s">
        <v>237</v>
      </c>
      <c r="L1982" s="30" t="s">
        <v>237</v>
      </c>
      <c r="M1982" s="30" t="s">
        <v>237</v>
      </c>
      <c r="N1982" s="30" t="s">
        <v>237</v>
      </c>
      <c r="O1982" s="30" t="s">
        <v>237</v>
      </c>
      <c r="P1982" s="30" t="s">
        <v>237</v>
      </c>
    </row>
    <row r="1983" spans="1:16" ht="30" x14ac:dyDescent="0.25">
      <c r="A1983" s="392"/>
      <c r="B1983" s="392"/>
      <c r="C1983" s="88" t="s">
        <v>7029</v>
      </c>
      <c r="D1983" s="88" t="s">
        <v>7030</v>
      </c>
      <c r="E1983" s="88" t="s">
        <v>7031</v>
      </c>
      <c r="F1983" s="30" t="s">
        <v>237</v>
      </c>
      <c r="G1983" s="30" t="s">
        <v>237</v>
      </c>
      <c r="H1983" s="30" t="s">
        <v>237</v>
      </c>
      <c r="I1983" s="30" t="s">
        <v>237</v>
      </c>
      <c r="J1983" s="30" t="s">
        <v>237</v>
      </c>
      <c r="K1983" s="30" t="s">
        <v>237</v>
      </c>
      <c r="L1983" s="30" t="s">
        <v>237</v>
      </c>
      <c r="M1983" s="30" t="s">
        <v>237</v>
      </c>
      <c r="N1983" s="30" t="s">
        <v>237</v>
      </c>
      <c r="O1983" s="30" t="s">
        <v>237</v>
      </c>
      <c r="P1983" s="30" t="s">
        <v>237</v>
      </c>
    </row>
    <row r="1984" spans="1:16" ht="60" x14ac:dyDescent="0.25">
      <c r="A1984" s="392"/>
      <c r="B1984" s="392"/>
      <c r="C1984" s="88" t="s">
        <v>7032</v>
      </c>
      <c r="D1984" s="88" t="s">
        <v>7033</v>
      </c>
      <c r="E1984" s="88" t="s">
        <v>7034</v>
      </c>
      <c r="F1984" s="30" t="s">
        <v>237</v>
      </c>
      <c r="G1984" s="30" t="s">
        <v>237</v>
      </c>
      <c r="H1984" s="30" t="s">
        <v>237</v>
      </c>
      <c r="I1984" s="30" t="s">
        <v>237</v>
      </c>
      <c r="J1984" s="30" t="s">
        <v>237</v>
      </c>
      <c r="K1984" s="30" t="s">
        <v>237</v>
      </c>
      <c r="L1984" s="30" t="s">
        <v>237</v>
      </c>
      <c r="M1984" s="30" t="s">
        <v>237</v>
      </c>
      <c r="N1984" s="30" t="s">
        <v>237</v>
      </c>
      <c r="O1984" s="30" t="s">
        <v>237</v>
      </c>
      <c r="P1984" s="30" t="s">
        <v>237</v>
      </c>
    </row>
    <row r="1985" spans="1:16" ht="45" x14ac:dyDescent="0.25">
      <c r="A1985" s="392"/>
      <c r="B1985" s="392"/>
      <c r="C1985" s="88" t="s">
        <v>7035</v>
      </c>
      <c r="D1985" s="88" t="s">
        <v>7036</v>
      </c>
      <c r="E1985" s="88" t="s">
        <v>7037</v>
      </c>
      <c r="F1985" s="30" t="s">
        <v>237</v>
      </c>
      <c r="G1985" s="30" t="s">
        <v>237</v>
      </c>
      <c r="H1985" s="30" t="s">
        <v>237</v>
      </c>
      <c r="I1985" s="30" t="s">
        <v>237</v>
      </c>
      <c r="J1985" s="30" t="s">
        <v>237</v>
      </c>
      <c r="K1985" s="30" t="s">
        <v>237</v>
      </c>
      <c r="L1985" s="30" t="s">
        <v>237</v>
      </c>
      <c r="M1985" s="30" t="s">
        <v>237</v>
      </c>
      <c r="N1985" s="30" t="s">
        <v>237</v>
      </c>
      <c r="O1985" s="30" t="s">
        <v>237</v>
      </c>
      <c r="P1985" s="30" t="s">
        <v>237</v>
      </c>
    </row>
    <row r="1986" spans="1:16" ht="45" x14ac:dyDescent="0.25">
      <c r="A1986" s="392"/>
      <c r="B1986" s="392"/>
      <c r="C1986" s="88" t="s">
        <v>7038</v>
      </c>
      <c r="D1986" s="88" t="s">
        <v>7039</v>
      </c>
      <c r="E1986" s="88" t="s">
        <v>7040</v>
      </c>
      <c r="F1986" s="30" t="s">
        <v>237</v>
      </c>
      <c r="G1986" s="30" t="s">
        <v>237</v>
      </c>
      <c r="H1986" s="30" t="s">
        <v>237</v>
      </c>
      <c r="I1986" s="30" t="s">
        <v>237</v>
      </c>
      <c r="J1986" s="30" t="s">
        <v>237</v>
      </c>
      <c r="K1986" s="30" t="s">
        <v>237</v>
      </c>
      <c r="L1986" s="30" t="s">
        <v>237</v>
      </c>
      <c r="M1986" s="30" t="s">
        <v>237</v>
      </c>
      <c r="N1986" s="30" t="s">
        <v>237</v>
      </c>
      <c r="O1986" s="30" t="s">
        <v>237</v>
      </c>
      <c r="P1986" s="30" t="s">
        <v>237</v>
      </c>
    </row>
    <row r="1987" spans="1:16" ht="30" x14ac:dyDescent="0.25">
      <c r="A1987" s="392"/>
      <c r="B1987" s="392"/>
      <c r="C1987" s="88" t="s">
        <v>7041</v>
      </c>
      <c r="D1987" s="88" t="s">
        <v>7042</v>
      </c>
      <c r="E1987" s="88" t="s">
        <v>7043</v>
      </c>
      <c r="F1987" s="30" t="s">
        <v>237</v>
      </c>
      <c r="G1987" s="30" t="s">
        <v>237</v>
      </c>
      <c r="H1987" s="30" t="s">
        <v>237</v>
      </c>
      <c r="I1987" s="30" t="s">
        <v>237</v>
      </c>
      <c r="J1987" s="30" t="s">
        <v>237</v>
      </c>
      <c r="K1987" s="30" t="s">
        <v>237</v>
      </c>
      <c r="L1987" s="30" t="s">
        <v>237</v>
      </c>
      <c r="M1987" s="30" t="s">
        <v>237</v>
      </c>
      <c r="N1987" s="30" t="s">
        <v>237</v>
      </c>
      <c r="O1987" s="30" t="s">
        <v>237</v>
      </c>
      <c r="P1987" s="30" t="s">
        <v>237</v>
      </c>
    </row>
    <row r="1988" spans="1:16" ht="45" x14ac:dyDescent="0.25">
      <c r="A1988" s="392"/>
      <c r="B1988" s="392"/>
      <c r="C1988" s="88" t="s">
        <v>7044</v>
      </c>
      <c r="D1988" s="88" t="s">
        <v>7045</v>
      </c>
      <c r="E1988" s="88" t="s">
        <v>7046</v>
      </c>
      <c r="F1988" s="30" t="s">
        <v>237</v>
      </c>
      <c r="G1988" s="30" t="s">
        <v>237</v>
      </c>
      <c r="H1988" s="30" t="s">
        <v>237</v>
      </c>
      <c r="I1988" s="30" t="s">
        <v>237</v>
      </c>
      <c r="J1988" s="30" t="s">
        <v>237</v>
      </c>
      <c r="K1988" s="30" t="s">
        <v>237</v>
      </c>
      <c r="L1988" s="30" t="s">
        <v>237</v>
      </c>
      <c r="M1988" s="30" t="s">
        <v>237</v>
      </c>
      <c r="N1988" s="30" t="s">
        <v>237</v>
      </c>
      <c r="O1988" s="30" t="s">
        <v>237</v>
      </c>
      <c r="P1988" s="30" t="s">
        <v>237</v>
      </c>
    </row>
    <row r="1989" spans="1:16" x14ac:dyDescent="0.25">
      <c r="A1989" s="392"/>
      <c r="B1989" s="392"/>
      <c r="C1989" s="30" t="s">
        <v>7047</v>
      </c>
      <c r="D1989" s="30" t="s">
        <v>7048</v>
      </c>
      <c r="E1989" s="30" t="s">
        <v>7049</v>
      </c>
      <c r="F1989" s="30" t="s">
        <v>237</v>
      </c>
      <c r="G1989" s="30" t="s">
        <v>237</v>
      </c>
      <c r="H1989" s="30" t="s">
        <v>237</v>
      </c>
      <c r="I1989" s="30" t="s">
        <v>237</v>
      </c>
      <c r="J1989" s="30" t="s">
        <v>237</v>
      </c>
      <c r="K1989" s="30" t="s">
        <v>237</v>
      </c>
      <c r="L1989" s="30" t="s">
        <v>237</v>
      </c>
      <c r="M1989" s="30" t="s">
        <v>237</v>
      </c>
      <c r="N1989" s="30" t="s">
        <v>237</v>
      </c>
      <c r="O1989" s="30" t="s">
        <v>237</v>
      </c>
      <c r="P1989" s="30" t="s">
        <v>237</v>
      </c>
    </row>
    <row r="1990" spans="1:16" x14ac:dyDescent="0.25">
      <c r="A1990" s="392"/>
      <c r="B1990" s="391"/>
      <c r="C1990" s="88" t="s">
        <v>7050</v>
      </c>
      <c r="D1990" s="88" t="s">
        <v>7051</v>
      </c>
      <c r="E1990" s="88" t="s">
        <v>7052</v>
      </c>
      <c r="F1990" s="30" t="s">
        <v>237</v>
      </c>
      <c r="G1990" s="30" t="s">
        <v>237</v>
      </c>
      <c r="H1990" s="30" t="s">
        <v>237</v>
      </c>
      <c r="I1990" s="30" t="s">
        <v>237</v>
      </c>
      <c r="J1990" s="30" t="s">
        <v>237</v>
      </c>
      <c r="K1990" s="30" t="s">
        <v>237</v>
      </c>
      <c r="L1990" s="30" t="s">
        <v>237</v>
      </c>
      <c r="M1990" s="30" t="s">
        <v>237</v>
      </c>
      <c r="N1990" s="30" t="s">
        <v>237</v>
      </c>
      <c r="O1990" s="30" t="s">
        <v>237</v>
      </c>
      <c r="P1990" s="30" t="s">
        <v>237</v>
      </c>
    </row>
    <row r="1991" spans="1:16" ht="45" x14ac:dyDescent="0.25">
      <c r="A1991" s="392"/>
      <c r="B1991" s="393"/>
      <c r="C1991" s="88" t="s">
        <v>7053</v>
      </c>
      <c r="D1991" s="88" t="s">
        <v>7054</v>
      </c>
      <c r="E1991" s="88" t="s">
        <v>7055</v>
      </c>
      <c r="F1991" s="30" t="s">
        <v>237</v>
      </c>
      <c r="G1991" s="30" t="s">
        <v>237</v>
      </c>
      <c r="H1991" s="30" t="s">
        <v>237</v>
      </c>
      <c r="I1991" s="30" t="s">
        <v>237</v>
      </c>
      <c r="J1991" s="30" t="s">
        <v>237</v>
      </c>
      <c r="K1991" s="30" t="s">
        <v>237</v>
      </c>
      <c r="L1991" s="30" t="s">
        <v>237</v>
      </c>
      <c r="M1991" s="30" t="s">
        <v>237</v>
      </c>
      <c r="N1991" s="30" t="s">
        <v>237</v>
      </c>
      <c r="O1991" s="30" t="s">
        <v>237</v>
      </c>
      <c r="P1991" s="30" t="s">
        <v>237</v>
      </c>
    </row>
    <row r="1992" spans="1:16" ht="30" x14ac:dyDescent="0.25">
      <c r="A1992" s="392"/>
      <c r="B1992" s="394"/>
      <c r="C1992" s="88" t="s">
        <v>7056</v>
      </c>
      <c r="D1992" s="88" t="s">
        <v>7057</v>
      </c>
      <c r="E1992" s="88" t="s">
        <v>7058</v>
      </c>
      <c r="F1992" s="30" t="s">
        <v>237</v>
      </c>
      <c r="G1992" s="30" t="s">
        <v>237</v>
      </c>
      <c r="H1992" s="30" t="s">
        <v>237</v>
      </c>
      <c r="I1992" s="30" t="s">
        <v>237</v>
      </c>
      <c r="J1992" s="30" t="s">
        <v>237</v>
      </c>
      <c r="K1992" s="30" t="s">
        <v>237</v>
      </c>
      <c r="L1992" s="30" t="s">
        <v>237</v>
      </c>
      <c r="M1992" s="30" t="s">
        <v>237</v>
      </c>
      <c r="N1992" s="30" t="s">
        <v>237</v>
      </c>
      <c r="O1992" s="30" t="s">
        <v>237</v>
      </c>
      <c r="P1992" s="30" t="s">
        <v>237</v>
      </c>
    </row>
    <row r="1993" spans="1:16" ht="90" x14ac:dyDescent="0.25">
      <c r="A1993" s="392"/>
      <c r="B1993" s="394"/>
      <c r="C1993" s="88" t="s">
        <v>7059</v>
      </c>
      <c r="D1993" s="88" t="s">
        <v>7060</v>
      </c>
      <c r="E1993" s="88" t="s">
        <v>7061</v>
      </c>
      <c r="F1993" s="30" t="s">
        <v>237</v>
      </c>
      <c r="G1993" s="30" t="s">
        <v>237</v>
      </c>
      <c r="H1993" s="30" t="s">
        <v>237</v>
      </c>
      <c r="I1993" s="30" t="s">
        <v>237</v>
      </c>
      <c r="J1993" s="30" t="s">
        <v>237</v>
      </c>
      <c r="K1993" s="30" t="s">
        <v>237</v>
      </c>
      <c r="L1993" s="30" t="s">
        <v>237</v>
      </c>
      <c r="M1993" s="30" t="s">
        <v>237</v>
      </c>
      <c r="N1993" s="30" t="s">
        <v>237</v>
      </c>
      <c r="O1993" s="30" t="s">
        <v>237</v>
      </c>
      <c r="P1993" s="30" t="s">
        <v>237</v>
      </c>
    </row>
    <row r="1994" spans="1:16" ht="45" x14ac:dyDescent="0.25">
      <c r="A1994" s="392"/>
      <c r="B1994" s="394"/>
      <c r="C1994" s="88" t="s">
        <v>7062</v>
      </c>
      <c r="D1994" s="88" t="s">
        <v>7063</v>
      </c>
      <c r="E1994" s="88" t="s">
        <v>7064</v>
      </c>
      <c r="F1994" s="30" t="s">
        <v>237</v>
      </c>
      <c r="G1994" s="30" t="s">
        <v>237</v>
      </c>
      <c r="H1994" s="30" t="s">
        <v>237</v>
      </c>
      <c r="I1994" s="30" t="s">
        <v>237</v>
      </c>
      <c r="J1994" s="30" t="s">
        <v>237</v>
      </c>
      <c r="K1994" s="30" t="s">
        <v>237</v>
      </c>
      <c r="L1994" s="30" t="s">
        <v>237</v>
      </c>
      <c r="M1994" s="30" t="s">
        <v>237</v>
      </c>
      <c r="N1994" s="30" t="s">
        <v>237</v>
      </c>
      <c r="O1994" s="30" t="s">
        <v>237</v>
      </c>
      <c r="P1994" s="30" t="s">
        <v>237</v>
      </c>
    </row>
    <row r="1995" spans="1:16" ht="45" x14ac:dyDescent="0.25">
      <c r="A1995" s="392"/>
      <c r="B1995" s="394"/>
      <c r="C1995" s="88" t="s">
        <v>7065</v>
      </c>
      <c r="D1995" s="88" t="s">
        <v>7066</v>
      </c>
      <c r="E1995" s="88" t="s">
        <v>7067</v>
      </c>
      <c r="F1995" s="30" t="s">
        <v>237</v>
      </c>
      <c r="G1995" s="30" t="s">
        <v>237</v>
      </c>
      <c r="H1995" s="30" t="s">
        <v>237</v>
      </c>
      <c r="I1995" s="30" t="s">
        <v>237</v>
      </c>
      <c r="J1995" s="30" t="s">
        <v>237</v>
      </c>
      <c r="K1995" s="30" t="s">
        <v>237</v>
      </c>
      <c r="L1995" s="30" t="s">
        <v>237</v>
      </c>
      <c r="M1995" s="30" t="s">
        <v>237</v>
      </c>
      <c r="N1995" s="30" t="s">
        <v>237</v>
      </c>
      <c r="O1995" s="30" t="s">
        <v>237</v>
      </c>
      <c r="P1995" s="30" t="s">
        <v>237</v>
      </c>
    </row>
    <row r="1996" spans="1:16" ht="75" x14ac:dyDescent="0.25">
      <c r="A1996" s="392"/>
      <c r="B1996" s="394"/>
      <c r="C1996" s="88" t="s">
        <v>7068</v>
      </c>
      <c r="D1996" s="88" t="s">
        <v>7069</v>
      </c>
      <c r="E1996" s="88" t="s">
        <v>7070</v>
      </c>
      <c r="F1996" s="30" t="s">
        <v>237</v>
      </c>
      <c r="G1996" s="30" t="s">
        <v>237</v>
      </c>
      <c r="H1996" s="30" t="s">
        <v>237</v>
      </c>
      <c r="I1996" s="30" t="s">
        <v>237</v>
      </c>
      <c r="J1996" s="30" t="s">
        <v>237</v>
      </c>
      <c r="K1996" s="30" t="s">
        <v>237</v>
      </c>
      <c r="L1996" s="30" t="s">
        <v>237</v>
      </c>
      <c r="M1996" s="30" t="s">
        <v>237</v>
      </c>
      <c r="N1996" s="30" t="s">
        <v>237</v>
      </c>
      <c r="O1996" s="30" t="s">
        <v>237</v>
      </c>
      <c r="P1996" s="30" t="s">
        <v>237</v>
      </c>
    </row>
    <row r="1997" spans="1:16" ht="60" x14ac:dyDescent="0.25">
      <c r="A1997" s="392"/>
      <c r="B1997" s="394"/>
      <c r="C1997" s="88" t="s">
        <v>7071</v>
      </c>
      <c r="D1997" s="88" t="s">
        <v>7072</v>
      </c>
      <c r="E1997" s="88" t="s">
        <v>7073</v>
      </c>
      <c r="F1997" s="30" t="s">
        <v>237</v>
      </c>
      <c r="G1997" s="30" t="s">
        <v>237</v>
      </c>
      <c r="H1997" s="30" t="s">
        <v>237</v>
      </c>
      <c r="I1997" s="30" t="s">
        <v>237</v>
      </c>
      <c r="J1997" s="30" t="s">
        <v>237</v>
      </c>
      <c r="K1997" s="30" t="s">
        <v>237</v>
      </c>
      <c r="L1997" s="30" t="s">
        <v>237</v>
      </c>
      <c r="M1997" s="30" t="s">
        <v>237</v>
      </c>
      <c r="N1997" s="30" t="s">
        <v>237</v>
      </c>
      <c r="O1997" s="30" t="s">
        <v>237</v>
      </c>
      <c r="P1997" s="30" t="s">
        <v>237</v>
      </c>
    </row>
    <row r="1998" spans="1:16" x14ac:dyDescent="0.25">
      <c r="A1998" s="392"/>
      <c r="B1998" s="394"/>
      <c r="C1998" s="88" t="s">
        <v>7074</v>
      </c>
      <c r="D1998" s="88" t="s">
        <v>7075</v>
      </c>
      <c r="E1998" s="88" t="s">
        <v>7076</v>
      </c>
      <c r="F1998" s="30" t="s">
        <v>237</v>
      </c>
      <c r="G1998" s="30" t="s">
        <v>237</v>
      </c>
      <c r="H1998" s="30" t="s">
        <v>237</v>
      </c>
      <c r="I1998" s="30" t="s">
        <v>237</v>
      </c>
      <c r="J1998" s="30" t="s">
        <v>237</v>
      </c>
      <c r="K1998" s="30" t="s">
        <v>237</v>
      </c>
      <c r="L1998" s="30" t="s">
        <v>237</v>
      </c>
      <c r="M1998" s="30" t="s">
        <v>237</v>
      </c>
      <c r="N1998" s="30" t="s">
        <v>237</v>
      </c>
      <c r="O1998" s="30" t="s">
        <v>237</v>
      </c>
      <c r="P1998" s="30" t="s">
        <v>237</v>
      </c>
    </row>
    <row r="1999" spans="1:16" ht="30" x14ac:dyDescent="0.25">
      <c r="A1999" s="392"/>
      <c r="B1999" s="394"/>
      <c r="C1999" s="88" t="s">
        <v>7077</v>
      </c>
      <c r="D1999" s="88" t="s">
        <v>7078</v>
      </c>
      <c r="E1999" s="88" t="s">
        <v>7079</v>
      </c>
      <c r="F1999" s="30" t="s">
        <v>237</v>
      </c>
      <c r="G1999" s="30" t="s">
        <v>237</v>
      </c>
      <c r="H1999" s="30" t="s">
        <v>237</v>
      </c>
      <c r="I1999" s="30" t="s">
        <v>237</v>
      </c>
      <c r="J1999" s="30" t="s">
        <v>237</v>
      </c>
      <c r="K1999" s="30" t="s">
        <v>237</v>
      </c>
      <c r="L1999" s="30" t="s">
        <v>237</v>
      </c>
      <c r="M1999" s="30" t="s">
        <v>237</v>
      </c>
      <c r="N1999" s="30" t="s">
        <v>237</v>
      </c>
      <c r="O1999" s="30" t="s">
        <v>237</v>
      </c>
      <c r="P1999" s="30" t="s">
        <v>237</v>
      </c>
    </row>
    <row r="2000" spans="1:16" ht="30" x14ac:dyDescent="0.25">
      <c r="A2000" s="392"/>
      <c r="B2000" s="394"/>
      <c r="C2000" s="88" t="s">
        <v>7080</v>
      </c>
      <c r="D2000" s="88" t="s">
        <v>7081</v>
      </c>
      <c r="E2000" s="88" t="s">
        <v>7082</v>
      </c>
      <c r="F2000" s="30" t="s">
        <v>237</v>
      </c>
      <c r="G2000" s="30" t="s">
        <v>237</v>
      </c>
      <c r="H2000" s="30" t="s">
        <v>237</v>
      </c>
      <c r="I2000" s="30" t="s">
        <v>237</v>
      </c>
      <c r="J2000" s="30" t="s">
        <v>237</v>
      </c>
      <c r="K2000" s="30" t="s">
        <v>237</v>
      </c>
      <c r="L2000" s="30" t="s">
        <v>237</v>
      </c>
      <c r="M2000" s="30" t="s">
        <v>237</v>
      </c>
      <c r="N2000" s="30" t="s">
        <v>237</v>
      </c>
      <c r="O2000" s="30" t="s">
        <v>237</v>
      </c>
      <c r="P2000" s="30" t="s">
        <v>237</v>
      </c>
    </row>
    <row r="2001" spans="1:16" ht="45" x14ac:dyDescent="0.25">
      <c r="A2001" s="392"/>
      <c r="B2001" s="394"/>
      <c r="C2001" s="88" t="s">
        <v>7083</v>
      </c>
      <c r="D2001" s="88" t="s">
        <v>7084</v>
      </c>
      <c r="E2001" s="88" t="s">
        <v>7085</v>
      </c>
      <c r="F2001" s="30" t="s">
        <v>237</v>
      </c>
      <c r="G2001" s="30" t="s">
        <v>237</v>
      </c>
      <c r="H2001" s="30" t="s">
        <v>237</v>
      </c>
      <c r="I2001" s="30" t="s">
        <v>237</v>
      </c>
      <c r="J2001" s="30" t="s">
        <v>237</v>
      </c>
      <c r="K2001" s="30" t="s">
        <v>237</v>
      </c>
      <c r="L2001" s="30" t="s">
        <v>237</v>
      </c>
      <c r="M2001" s="30" t="s">
        <v>237</v>
      </c>
      <c r="N2001" s="30" t="s">
        <v>237</v>
      </c>
      <c r="O2001" s="30" t="s">
        <v>237</v>
      </c>
      <c r="P2001" s="30" t="s">
        <v>237</v>
      </c>
    </row>
    <row r="2002" spans="1:16" ht="60" x14ac:dyDescent="0.25">
      <c r="A2002" s="392"/>
      <c r="B2002" s="395"/>
      <c r="C2002" s="88" t="s">
        <v>7086</v>
      </c>
      <c r="D2002" s="88" t="s">
        <v>7087</v>
      </c>
      <c r="E2002" s="88" t="s">
        <v>7088</v>
      </c>
      <c r="F2002" s="30" t="s">
        <v>237</v>
      </c>
      <c r="G2002" s="30" t="s">
        <v>237</v>
      </c>
      <c r="H2002" s="30" t="s">
        <v>237</v>
      </c>
      <c r="I2002" s="30" t="s">
        <v>237</v>
      </c>
      <c r="J2002" s="30" t="s">
        <v>237</v>
      </c>
      <c r="K2002" s="30" t="s">
        <v>237</v>
      </c>
      <c r="L2002" s="30" t="s">
        <v>237</v>
      </c>
      <c r="M2002" s="30" t="s">
        <v>237</v>
      </c>
      <c r="N2002" s="30" t="s">
        <v>237</v>
      </c>
      <c r="O2002" s="30" t="s">
        <v>237</v>
      </c>
      <c r="P2002" s="30" t="s">
        <v>237</v>
      </c>
    </row>
    <row r="2003" spans="1:16" ht="45" x14ac:dyDescent="0.25">
      <c r="A2003" s="392"/>
      <c r="B2003" s="390" t="s">
        <v>1183</v>
      </c>
      <c r="C2003" s="88" t="s">
        <v>7089</v>
      </c>
      <c r="D2003" s="88" t="s">
        <v>670</v>
      </c>
      <c r="E2003" s="88" t="s">
        <v>7090</v>
      </c>
      <c r="F2003" s="30" t="s">
        <v>237</v>
      </c>
      <c r="G2003" s="30" t="s">
        <v>237</v>
      </c>
      <c r="H2003" s="30" t="s">
        <v>237</v>
      </c>
      <c r="I2003" s="30" t="s">
        <v>237</v>
      </c>
      <c r="J2003" s="30" t="s">
        <v>237</v>
      </c>
      <c r="K2003" s="30" t="s">
        <v>237</v>
      </c>
      <c r="L2003" s="30" t="s">
        <v>237</v>
      </c>
      <c r="M2003" s="30" t="s">
        <v>237</v>
      </c>
      <c r="N2003" s="30" t="s">
        <v>237</v>
      </c>
      <c r="O2003" s="30" t="s">
        <v>237</v>
      </c>
      <c r="P2003" s="30" t="s">
        <v>237</v>
      </c>
    </row>
    <row r="2004" spans="1:16" ht="30" x14ac:dyDescent="0.25">
      <c r="A2004" s="392"/>
      <c r="B2004" s="392"/>
      <c r="C2004" s="88" t="s">
        <v>7091</v>
      </c>
      <c r="D2004" s="88" t="s">
        <v>7092</v>
      </c>
      <c r="E2004" s="88" t="s">
        <v>7093</v>
      </c>
      <c r="F2004" s="30" t="s">
        <v>237</v>
      </c>
      <c r="G2004" s="30" t="s">
        <v>237</v>
      </c>
      <c r="H2004" s="30" t="s">
        <v>237</v>
      </c>
      <c r="I2004" s="30" t="s">
        <v>237</v>
      </c>
      <c r="J2004" s="30" t="s">
        <v>237</v>
      </c>
      <c r="K2004" s="30" t="s">
        <v>237</v>
      </c>
      <c r="L2004" s="30" t="s">
        <v>237</v>
      </c>
      <c r="M2004" s="30" t="s">
        <v>237</v>
      </c>
      <c r="N2004" s="30" t="s">
        <v>237</v>
      </c>
      <c r="O2004" s="30" t="s">
        <v>237</v>
      </c>
      <c r="P2004" s="30" t="s">
        <v>237</v>
      </c>
    </row>
    <row r="2005" spans="1:16" ht="45" x14ac:dyDescent="0.25">
      <c r="A2005" s="392"/>
      <c r="B2005" s="392"/>
      <c r="C2005" s="88" t="s">
        <v>7094</v>
      </c>
      <c r="D2005" s="88" t="s">
        <v>7095</v>
      </c>
      <c r="E2005" s="88" t="s">
        <v>7096</v>
      </c>
      <c r="F2005" s="30" t="s">
        <v>237</v>
      </c>
      <c r="G2005" s="30" t="s">
        <v>237</v>
      </c>
      <c r="H2005" s="30" t="s">
        <v>237</v>
      </c>
      <c r="I2005" s="30" t="s">
        <v>237</v>
      </c>
      <c r="J2005" s="30" t="s">
        <v>237</v>
      </c>
      <c r="K2005" s="30" t="s">
        <v>237</v>
      </c>
      <c r="L2005" s="30" t="s">
        <v>237</v>
      </c>
      <c r="M2005" s="30" t="s">
        <v>237</v>
      </c>
      <c r="N2005" s="30" t="s">
        <v>237</v>
      </c>
      <c r="O2005" s="30" t="s">
        <v>237</v>
      </c>
      <c r="P2005" s="30" t="s">
        <v>237</v>
      </c>
    </row>
    <row r="2006" spans="1:16" ht="45" x14ac:dyDescent="0.25">
      <c r="A2006" s="392"/>
      <c r="B2006" s="392"/>
      <c r="C2006" s="88" t="s">
        <v>7097</v>
      </c>
      <c r="D2006" s="88" t="s">
        <v>7098</v>
      </c>
      <c r="E2006" s="88" t="s">
        <v>7099</v>
      </c>
      <c r="F2006" s="30" t="s">
        <v>237</v>
      </c>
      <c r="G2006" s="30" t="s">
        <v>237</v>
      </c>
      <c r="H2006" s="30" t="s">
        <v>237</v>
      </c>
      <c r="I2006" s="30" t="s">
        <v>237</v>
      </c>
      <c r="J2006" s="30" t="s">
        <v>237</v>
      </c>
      <c r="K2006" s="30" t="s">
        <v>237</v>
      </c>
      <c r="L2006" s="30" t="s">
        <v>237</v>
      </c>
      <c r="M2006" s="30" t="s">
        <v>237</v>
      </c>
      <c r="N2006" s="30" t="s">
        <v>237</v>
      </c>
      <c r="O2006" s="30" t="s">
        <v>237</v>
      </c>
      <c r="P2006" s="30" t="s">
        <v>237</v>
      </c>
    </row>
    <row r="2007" spans="1:16" ht="30" x14ac:dyDescent="0.25">
      <c r="A2007" s="392"/>
      <c r="B2007" s="392"/>
      <c r="C2007" s="88" t="s">
        <v>7100</v>
      </c>
      <c r="D2007" s="88" t="s">
        <v>7101</v>
      </c>
      <c r="E2007" s="88" t="s">
        <v>7102</v>
      </c>
      <c r="F2007" s="30" t="s">
        <v>237</v>
      </c>
      <c r="G2007" s="30" t="s">
        <v>237</v>
      </c>
      <c r="H2007" s="30" t="s">
        <v>237</v>
      </c>
      <c r="I2007" s="30" t="s">
        <v>237</v>
      </c>
      <c r="J2007" s="30" t="s">
        <v>237</v>
      </c>
      <c r="K2007" s="30" t="s">
        <v>237</v>
      </c>
      <c r="L2007" s="30" t="s">
        <v>237</v>
      </c>
      <c r="M2007" s="30" t="s">
        <v>237</v>
      </c>
      <c r="N2007" s="30" t="s">
        <v>237</v>
      </c>
      <c r="O2007" s="30" t="s">
        <v>237</v>
      </c>
      <c r="P2007" s="30" t="s">
        <v>237</v>
      </c>
    </row>
    <row r="2008" spans="1:16" ht="30" x14ac:dyDescent="0.25">
      <c r="A2008" s="392"/>
      <c r="B2008" s="392"/>
      <c r="C2008" s="88" t="s">
        <v>7103</v>
      </c>
      <c r="D2008" s="88" t="s">
        <v>7104</v>
      </c>
      <c r="E2008" s="88" t="s">
        <v>7105</v>
      </c>
      <c r="F2008" s="30" t="s">
        <v>237</v>
      </c>
      <c r="G2008" s="30" t="s">
        <v>237</v>
      </c>
      <c r="H2008" s="30" t="s">
        <v>237</v>
      </c>
      <c r="I2008" s="30" t="s">
        <v>237</v>
      </c>
      <c r="J2008" s="30" t="s">
        <v>237</v>
      </c>
      <c r="K2008" s="30" t="s">
        <v>237</v>
      </c>
      <c r="L2008" s="30" t="s">
        <v>237</v>
      </c>
      <c r="M2008" s="30" t="s">
        <v>237</v>
      </c>
      <c r="N2008" s="30" t="s">
        <v>237</v>
      </c>
      <c r="O2008" s="30" t="s">
        <v>237</v>
      </c>
      <c r="P2008" s="30" t="s">
        <v>237</v>
      </c>
    </row>
    <row r="2009" spans="1:16" ht="60" x14ac:dyDescent="0.25">
      <c r="A2009" s="392"/>
      <c r="B2009" s="392"/>
      <c r="C2009" s="88" t="s">
        <v>7106</v>
      </c>
      <c r="D2009" s="88" t="s">
        <v>7107</v>
      </c>
      <c r="E2009" s="88" t="s">
        <v>7108</v>
      </c>
      <c r="F2009" s="30" t="s">
        <v>237</v>
      </c>
      <c r="G2009" s="30" t="s">
        <v>237</v>
      </c>
      <c r="H2009" s="30" t="s">
        <v>237</v>
      </c>
      <c r="I2009" s="30" t="s">
        <v>237</v>
      </c>
      <c r="J2009" s="30" t="s">
        <v>237</v>
      </c>
      <c r="K2009" s="30" t="s">
        <v>237</v>
      </c>
      <c r="L2009" s="30" t="s">
        <v>237</v>
      </c>
      <c r="M2009" s="30" t="s">
        <v>237</v>
      </c>
      <c r="N2009" s="30" t="s">
        <v>237</v>
      </c>
      <c r="O2009" s="30" t="s">
        <v>237</v>
      </c>
      <c r="P2009" s="30" t="s">
        <v>237</v>
      </c>
    </row>
    <row r="2010" spans="1:16" ht="75" x14ac:dyDescent="0.25">
      <c r="A2010" s="392"/>
      <c r="B2010" s="392"/>
      <c r="C2010" s="88" t="s">
        <v>7109</v>
      </c>
      <c r="D2010" s="88" t="s">
        <v>7110</v>
      </c>
      <c r="E2010" s="88" t="s">
        <v>7111</v>
      </c>
      <c r="F2010" s="30" t="s">
        <v>237</v>
      </c>
      <c r="G2010" s="30" t="s">
        <v>237</v>
      </c>
      <c r="H2010" s="30" t="s">
        <v>237</v>
      </c>
      <c r="I2010" s="30" t="s">
        <v>237</v>
      </c>
      <c r="J2010" s="30" t="s">
        <v>237</v>
      </c>
      <c r="K2010" s="30" t="s">
        <v>237</v>
      </c>
      <c r="L2010" s="30" t="s">
        <v>237</v>
      </c>
      <c r="M2010" s="30" t="s">
        <v>237</v>
      </c>
      <c r="N2010" s="30" t="s">
        <v>237</v>
      </c>
      <c r="O2010" s="30" t="s">
        <v>237</v>
      </c>
      <c r="P2010" s="30" t="s">
        <v>237</v>
      </c>
    </row>
    <row r="2011" spans="1:16" ht="75" x14ac:dyDescent="0.25">
      <c r="A2011" s="392"/>
      <c r="B2011" s="392"/>
      <c r="C2011" s="88" t="s">
        <v>7112</v>
      </c>
      <c r="D2011" s="88" t="s">
        <v>7113</v>
      </c>
      <c r="E2011" s="88" t="s">
        <v>7114</v>
      </c>
      <c r="F2011" s="30" t="s">
        <v>237</v>
      </c>
      <c r="G2011" s="30" t="s">
        <v>237</v>
      </c>
      <c r="H2011" s="30" t="s">
        <v>237</v>
      </c>
      <c r="I2011" s="30" t="s">
        <v>237</v>
      </c>
      <c r="J2011" s="30" t="s">
        <v>237</v>
      </c>
      <c r="K2011" s="30" t="s">
        <v>237</v>
      </c>
      <c r="L2011" s="30" t="s">
        <v>237</v>
      </c>
      <c r="M2011" s="30" t="s">
        <v>237</v>
      </c>
      <c r="N2011" s="30" t="s">
        <v>237</v>
      </c>
      <c r="O2011" s="30" t="s">
        <v>237</v>
      </c>
      <c r="P2011" s="30" t="s">
        <v>237</v>
      </c>
    </row>
    <row r="2012" spans="1:16" ht="30" x14ac:dyDescent="0.25">
      <c r="A2012" s="392"/>
      <c r="B2012" s="392"/>
      <c r="C2012" s="88" t="s">
        <v>7115</v>
      </c>
      <c r="D2012" s="88" t="s">
        <v>7116</v>
      </c>
      <c r="E2012" s="88" t="s">
        <v>7117</v>
      </c>
      <c r="F2012" s="30" t="s">
        <v>237</v>
      </c>
      <c r="G2012" s="30" t="s">
        <v>237</v>
      </c>
      <c r="H2012" s="30" t="s">
        <v>237</v>
      </c>
      <c r="I2012" s="30" t="s">
        <v>237</v>
      </c>
      <c r="J2012" s="30" t="s">
        <v>237</v>
      </c>
      <c r="K2012" s="30" t="s">
        <v>237</v>
      </c>
      <c r="L2012" s="30" t="s">
        <v>237</v>
      </c>
      <c r="M2012" s="30" t="s">
        <v>237</v>
      </c>
      <c r="N2012" s="30" t="s">
        <v>237</v>
      </c>
      <c r="O2012" s="30" t="s">
        <v>237</v>
      </c>
      <c r="P2012" s="30" t="s">
        <v>237</v>
      </c>
    </row>
    <row r="2013" spans="1:16" ht="45" x14ac:dyDescent="0.25">
      <c r="A2013" s="392"/>
      <c r="B2013" s="392"/>
      <c r="C2013" s="88" t="s">
        <v>7118</v>
      </c>
      <c r="D2013" s="88" t="s">
        <v>7119</v>
      </c>
      <c r="E2013" s="88" t="s">
        <v>7120</v>
      </c>
      <c r="F2013" s="30" t="s">
        <v>237</v>
      </c>
      <c r="G2013" s="30" t="s">
        <v>237</v>
      </c>
      <c r="H2013" s="30" t="s">
        <v>237</v>
      </c>
      <c r="I2013" s="30" t="s">
        <v>237</v>
      </c>
      <c r="J2013" s="30" t="s">
        <v>237</v>
      </c>
      <c r="K2013" s="30" t="s">
        <v>237</v>
      </c>
      <c r="L2013" s="30" t="s">
        <v>237</v>
      </c>
      <c r="M2013" s="30" t="s">
        <v>237</v>
      </c>
      <c r="N2013" s="30" t="s">
        <v>237</v>
      </c>
      <c r="O2013" s="30" t="s">
        <v>237</v>
      </c>
      <c r="P2013" s="30" t="s">
        <v>237</v>
      </c>
    </row>
    <row r="2014" spans="1:16" ht="30" x14ac:dyDescent="0.25">
      <c r="A2014" s="392"/>
      <c r="B2014" s="392"/>
      <c r="C2014" s="88" t="s">
        <v>7121</v>
      </c>
      <c r="D2014" s="88" t="s">
        <v>7122</v>
      </c>
      <c r="E2014" s="88" t="s">
        <v>7123</v>
      </c>
      <c r="F2014" s="30" t="s">
        <v>237</v>
      </c>
      <c r="G2014" s="30" t="s">
        <v>237</v>
      </c>
      <c r="H2014" s="30" t="s">
        <v>237</v>
      </c>
      <c r="I2014" s="30" t="s">
        <v>237</v>
      </c>
      <c r="J2014" s="30" t="s">
        <v>237</v>
      </c>
      <c r="K2014" s="30" t="s">
        <v>237</v>
      </c>
      <c r="L2014" s="30" t="s">
        <v>237</v>
      </c>
      <c r="M2014" s="30" t="s">
        <v>237</v>
      </c>
      <c r="N2014" s="30" t="s">
        <v>237</v>
      </c>
      <c r="O2014" s="30" t="s">
        <v>237</v>
      </c>
      <c r="P2014" s="30" t="s">
        <v>237</v>
      </c>
    </row>
    <row r="2015" spans="1:16" ht="30" x14ac:dyDescent="0.25">
      <c r="A2015" s="392"/>
      <c r="B2015" s="392"/>
      <c r="C2015" s="88" t="s">
        <v>7124</v>
      </c>
      <c r="D2015" s="88" t="s">
        <v>7125</v>
      </c>
      <c r="E2015" s="88" t="s">
        <v>7126</v>
      </c>
      <c r="F2015" s="30" t="s">
        <v>237</v>
      </c>
      <c r="G2015" s="30" t="s">
        <v>237</v>
      </c>
      <c r="H2015" s="30" t="s">
        <v>237</v>
      </c>
      <c r="I2015" s="30" t="s">
        <v>237</v>
      </c>
      <c r="J2015" s="30" t="s">
        <v>237</v>
      </c>
      <c r="K2015" s="30" t="s">
        <v>237</v>
      </c>
      <c r="L2015" s="30" t="s">
        <v>237</v>
      </c>
      <c r="M2015" s="30" t="s">
        <v>237</v>
      </c>
      <c r="N2015" s="30" t="s">
        <v>237</v>
      </c>
      <c r="O2015" s="30" t="s">
        <v>237</v>
      </c>
      <c r="P2015" s="30" t="s">
        <v>237</v>
      </c>
    </row>
    <row r="2016" spans="1:16" ht="60" x14ac:dyDescent="0.25">
      <c r="A2016" s="392"/>
      <c r="B2016" s="392"/>
      <c r="C2016" s="88" t="s">
        <v>7127</v>
      </c>
      <c r="D2016" s="88" t="s">
        <v>7128</v>
      </c>
      <c r="E2016" s="88" t="s">
        <v>7129</v>
      </c>
      <c r="F2016" s="30" t="s">
        <v>237</v>
      </c>
      <c r="G2016" s="30" t="s">
        <v>237</v>
      </c>
      <c r="H2016" s="30" t="s">
        <v>237</v>
      </c>
      <c r="I2016" s="30" t="s">
        <v>237</v>
      </c>
      <c r="J2016" s="30" t="s">
        <v>237</v>
      </c>
      <c r="K2016" s="30" t="s">
        <v>237</v>
      </c>
      <c r="L2016" s="30" t="s">
        <v>237</v>
      </c>
      <c r="M2016" s="30" t="s">
        <v>237</v>
      </c>
      <c r="N2016" s="30" t="s">
        <v>237</v>
      </c>
      <c r="O2016" s="30" t="s">
        <v>237</v>
      </c>
      <c r="P2016" s="30" t="s">
        <v>237</v>
      </c>
    </row>
    <row r="2017" spans="1:16" ht="45" x14ac:dyDescent="0.25">
      <c r="A2017" s="392"/>
      <c r="B2017" s="392"/>
      <c r="C2017" s="88" t="s">
        <v>7130</v>
      </c>
      <c r="D2017" s="88" t="s">
        <v>7131</v>
      </c>
      <c r="E2017" s="88" t="s">
        <v>7132</v>
      </c>
      <c r="F2017" s="30" t="s">
        <v>237</v>
      </c>
      <c r="G2017" s="30" t="s">
        <v>237</v>
      </c>
      <c r="H2017" s="30" t="s">
        <v>237</v>
      </c>
      <c r="I2017" s="30" t="s">
        <v>237</v>
      </c>
      <c r="J2017" s="30" t="s">
        <v>237</v>
      </c>
      <c r="K2017" s="30" t="s">
        <v>237</v>
      </c>
      <c r="L2017" s="30" t="s">
        <v>237</v>
      </c>
      <c r="M2017" s="30" t="s">
        <v>237</v>
      </c>
      <c r="N2017" s="30" t="s">
        <v>237</v>
      </c>
      <c r="O2017" s="30" t="s">
        <v>237</v>
      </c>
      <c r="P2017" s="30" t="s">
        <v>237</v>
      </c>
    </row>
    <row r="2018" spans="1:16" ht="30" x14ac:dyDescent="0.25">
      <c r="A2018" s="392"/>
      <c r="B2018" s="392"/>
      <c r="C2018" s="88" t="s">
        <v>7133</v>
      </c>
      <c r="D2018" s="88" t="s">
        <v>7134</v>
      </c>
      <c r="E2018" s="88" t="s">
        <v>7135</v>
      </c>
      <c r="F2018" s="30" t="s">
        <v>237</v>
      </c>
      <c r="G2018" s="30" t="s">
        <v>237</v>
      </c>
      <c r="H2018" s="30" t="s">
        <v>237</v>
      </c>
      <c r="I2018" s="30" t="s">
        <v>237</v>
      </c>
      <c r="J2018" s="30" t="s">
        <v>237</v>
      </c>
      <c r="K2018" s="30" t="s">
        <v>237</v>
      </c>
      <c r="L2018" s="30" t="s">
        <v>237</v>
      </c>
      <c r="M2018" s="30" t="s">
        <v>237</v>
      </c>
      <c r="N2018" s="30" t="s">
        <v>237</v>
      </c>
      <c r="O2018" s="30" t="s">
        <v>237</v>
      </c>
      <c r="P2018" s="30" t="s">
        <v>237</v>
      </c>
    </row>
    <row r="2019" spans="1:16" ht="30" x14ac:dyDescent="0.25">
      <c r="A2019" s="392"/>
      <c r="B2019" s="392"/>
      <c r="C2019" s="88" t="s">
        <v>7136</v>
      </c>
      <c r="D2019" s="88" t="s">
        <v>7137</v>
      </c>
      <c r="E2019" s="88" t="s">
        <v>7138</v>
      </c>
      <c r="F2019" s="30" t="s">
        <v>237</v>
      </c>
      <c r="G2019" s="30" t="s">
        <v>237</v>
      </c>
      <c r="H2019" s="30" t="s">
        <v>237</v>
      </c>
      <c r="I2019" s="30" t="s">
        <v>237</v>
      </c>
      <c r="J2019" s="30" t="s">
        <v>237</v>
      </c>
      <c r="K2019" s="30" t="s">
        <v>237</v>
      </c>
      <c r="L2019" s="30" t="s">
        <v>237</v>
      </c>
      <c r="M2019" s="30" t="s">
        <v>237</v>
      </c>
      <c r="N2019" s="30" t="s">
        <v>237</v>
      </c>
      <c r="O2019" s="30" t="s">
        <v>237</v>
      </c>
      <c r="P2019" s="30" t="s">
        <v>237</v>
      </c>
    </row>
    <row r="2020" spans="1:16" x14ac:dyDescent="0.25">
      <c r="A2020" s="392"/>
      <c r="B2020" s="392"/>
      <c r="C2020" s="88" t="s">
        <v>7139</v>
      </c>
      <c r="D2020" s="88" t="s">
        <v>7140</v>
      </c>
      <c r="E2020" s="88" t="s">
        <v>7141</v>
      </c>
      <c r="F2020" s="30" t="s">
        <v>237</v>
      </c>
      <c r="G2020" s="30" t="s">
        <v>237</v>
      </c>
      <c r="H2020" s="30" t="s">
        <v>237</v>
      </c>
      <c r="I2020" s="30" t="s">
        <v>237</v>
      </c>
      <c r="J2020" s="30" t="s">
        <v>237</v>
      </c>
      <c r="K2020" s="30" t="s">
        <v>237</v>
      </c>
      <c r="L2020" s="30" t="s">
        <v>237</v>
      </c>
      <c r="M2020" s="30" t="s">
        <v>237</v>
      </c>
      <c r="N2020" s="30" t="s">
        <v>237</v>
      </c>
      <c r="O2020" s="30" t="s">
        <v>237</v>
      </c>
      <c r="P2020" s="30" t="s">
        <v>237</v>
      </c>
    </row>
    <row r="2021" spans="1:16" ht="30" x14ac:dyDescent="0.25">
      <c r="A2021" s="392"/>
      <c r="B2021" s="392"/>
      <c r="C2021" s="88" t="s">
        <v>7142</v>
      </c>
      <c r="D2021" s="88" t="s">
        <v>7143</v>
      </c>
      <c r="E2021" s="88" t="s">
        <v>7144</v>
      </c>
      <c r="F2021" s="30" t="s">
        <v>237</v>
      </c>
      <c r="G2021" s="30" t="s">
        <v>237</v>
      </c>
      <c r="H2021" s="30" t="s">
        <v>237</v>
      </c>
      <c r="I2021" s="30" t="s">
        <v>237</v>
      </c>
      <c r="J2021" s="30" t="s">
        <v>237</v>
      </c>
      <c r="K2021" s="30" t="s">
        <v>237</v>
      </c>
      <c r="L2021" s="30" t="s">
        <v>237</v>
      </c>
      <c r="M2021" s="30" t="s">
        <v>237</v>
      </c>
      <c r="N2021" s="30" t="s">
        <v>237</v>
      </c>
      <c r="O2021" s="30" t="s">
        <v>237</v>
      </c>
      <c r="P2021" s="30" t="s">
        <v>237</v>
      </c>
    </row>
    <row r="2022" spans="1:16" ht="30" x14ac:dyDescent="0.25">
      <c r="A2022" s="392"/>
      <c r="B2022" s="392"/>
      <c r="C2022" s="88" t="s">
        <v>7145</v>
      </c>
      <c r="D2022" s="88" t="s">
        <v>7146</v>
      </c>
      <c r="E2022" s="88" t="s">
        <v>7147</v>
      </c>
      <c r="F2022" s="30" t="s">
        <v>237</v>
      </c>
      <c r="G2022" s="30" t="s">
        <v>237</v>
      </c>
      <c r="H2022" s="30" t="s">
        <v>237</v>
      </c>
      <c r="I2022" s="30" t="s">
        <v>237</v>
      </c>
      <c r="J2022" s="30" t="s">
        <v>237</v>
      </c>
      <c r="K2022" s="30" t="s">
        <v>237</v>
      </c>
      <c r="L2022" s="30" t="s">
        <v>237</v>
      </c>
      <c r="M2022" s="30" t="s">
        <v>237</v>
      </c>
      <c r="N2022" s="30" t="s">
        <v>237</v>
      </c>
      <c r="O2022" s="30" t="s">
        <v>237</v>
      </c>
      <c r="P2022" s="30" t="s">
        <v>237</v>
      </c>
    </row>
    <row r="2023" spans="1:16" ht="75" x14ac:dyDescent="0.25">
      <c r="A2023" s="392"/>
      <c r="B2023" s="392"/>
      <c r="C2023" s="88" t="s">
        <v>7148</v>
      </c>
      <c r="D2023" s="88" t="s">
        <v>7149</v>
      </c>
      <c r="E2023" s="88" t="s">
        <v>7150</v>
      </c>
      <c r="F2023" s="30" t="s">
        <v>237</v>
      </c>
      <c r="G2023" s="30" t="s">
        <v>237</v>
      </c>
      <c r="H2023" s="30" t="s">
        <v>237</v>
      </c>
      <c r="I2023" s="30" t="s">
        <v>237</v>
      </c>
      <c r="J2023" s="30" t="s">
        <v>237</v>
      </c>
      <c r="K2023" s="30" t="s">
        <v>237</v>
      </c>
      <c r="L2023" s="30" t="s">
        <v>237</v>
      </c>
      <c r="M2023" s="30" t="s">
        <v>237</v>
      </c>
      <c r="N2023" s="30" t="s">
        <v>237</v>
      </c>
      <c r="O2023" s="30" t="s">
        <v>237</v>
      </c>
      <c r="P2023" s="30" t="s">
        <v>237</v>
      </c>
    </row>
    <row r="2024" spans="1:16" ht="60" x14ac:dyDescent="0.25">
      <c r="A2024" s="392"/>
      <c r="B2024" s="392"/>
      <c r="C2024" s="88" t="s">
        <v>7151</v>
      </c>
      <c r="D2024" s="88" t="s">
        <v>7152</v>
      </c>
      <c r="E2024" s="88" t="s">
        <v>7153</v>
      </c>
      <c r="F2024" s="30" t="s">
        <v>237</v>
      </c>
      <c r="G2024" s="30" t="s">
        <v>237</v>
      </c>
      <c r="H2024" s="30" t="s">
        <v>237</v>
      </c>
      <c r="I2024" s="30" t="s">
        <v>237</v>
      </c>
      <c r="J2024" s="30" t="s">
        <v>237</v>
      </c>
      <c r="K2024" s="30" t="s">
        <v>237</v>
      </c>
      <c r="L2024" s="30" t="s">
        <v>237</v>
      </c>
      <c r="M2024" s="30" t="s">
        <v>237</v>
      </c>
      <c r="N2024" s="30" t="s">
        <v>237</v>
      </c>
      <c r="O2024" s="30" t="s">
        <v>237</v>
      </c>
      <c r="P2024" s="30" t="s">
        <v>237</v>
      </c>
    </row>
    <row r="2025" spans="1:16" ht="30" x14ac:dyDescent="0.25">
      <c r="A2025" s="392"/>
      <c r="B2025" s="392"/>
      <c r="C2025" s="88" t="s">
        <v>7154</v>
      </c>
      <c r="D2025" s="88" t="s">
        <v>7155</v>
      </c>
      <c r="E2025" s="88" t="s">
        <v>7156</v>
      </c>
      <c r="F2025" s="30" t="s">
        <v>237</v>
      </c>
      <c r="G2025" s="30" t="s">
        <v>237</v>
      </c>
      <c r="H2025" s="30" t="s">
        <v>237</v>
      </c>
      <c r="I2025" s="30" t="s">
        <v>237</v>
      </c>
      <c r="J2025" s="30" t="s">
        <v>237</v>
      </c>
      <c r="K2025" s="30" t="s">
        <v>237</v>
      </c>
      <c r="L2025" s="30" t="s">
        <v>237</v>
      </c>
      <c r="M2025" s="30" t="s">
        <v>237</v>
      </c>
      <c r="N2025" s="30" t="s">
        <v>237</v>
      </c>
      <c r="O2025" s="30" t="s">
        <v>237</v>
      </c>
      <c r="P2025" s="30" t="s">
        <v>237</v>
      </c>
    </row>
    <row r="2026" spans="1:16" x14ac:dyDescent="0.25">
      <c r="A2026" s="392"/>
      <c r="B2026" s="392"/>
      <c r="C2026" s="88" t="s">
        <v>7157</v>
      </c>
      <c r="D2026" s="88" t="s">
        <v>7158</v>
      </c>
      <c r="E2026" s="88" t="s">
        <v>7159</v>
      </c>
      <c r="F2026" s="30" t="s">
        <v>237</v>
      </c>
      <c r="G2026" s="30" t="s">
        <v>237</v>
      </c>
      <c r="H2026" s="30" t="s">
        <v>237</v>
      </c>
      <c r="I2026" s="30" t="s">
        <v>237</v>
      </c>
      <c r="J2026" s="30" t="s">
        <v>237</v>
      </c>
      <c r="K2026" s="30" t="s">
        <v>237</v>
      </c>
      <c r="L2026" s="30" t="s">
        <v>237</v>
      </c>
      <c r="M2026" s="30" t="s">
        <v>237</v>
      </c>
      <c r="N2026" s="30" t="s">
        <v>237</v>
      </c>
      <c r="O2026" s="30" t="s">
        <v>237</v>
      </c>
      <c r="P2026" s="30" t="s">
        <v>237</v>
      </c>
    </row>
    <row r="2027" spans="1:16" ht="60" x14ac:dyDescent="0.25">
      <c r="A2027" s="392"/>
      <c r="B2027" s="392"/>
      <c r="C2027" s="88" t="s">
        <v>7160</v>
      </c>
      <c r="D2027" s="88" t="s">
        <v>7161</v>
      </c>
      <c r="E2027" s="88" t="s">
        <v>7162</v>
      </c>
      <c r="F2027" s="30" t="s">
        <v>237</v>
      </c>
      <c r="G2027" s="30" t="s">
        <v>237</v>
      </c>
      <c r="H2027" s="30" t="s">
        <v>237</v>
      </c>
      <c r="I2027" s="30" t="s">
        <v>237</v>
      </c>
      <c r="J2027" s="30" t="s">
        <v>237</v>
      </c>
      <c r="K2027" s="30" t="s">
        <v>237</v>
      </c>
      <c r="L2027" s="30" t="s">
        <v>237</v>
      </c>
      <c r="M2027" s="30" t="s">
        <v>237</v>
      </c>
      <c r="N2027" s="30" t="s">
        <v>237</v>
      </c>
      <c r="O2027" s="30" t="s">
        <v>237</v>
      </c>
      <c r="P2027" s="30" t="s">
        <v>237</v>
      </c>
    </row>
    <row r="2028" spans="1:16" ht="60" x14ac:dyDescent="0.25">
      <c r="A2028" s="392"/>
      <c r="B2028" s="392"/>
      <c r="C2028" s="88" t="s">
        <v>7163</v>
      </c>
      <c r="D2028" s="88" t="s">
        <v>7164</v>
      </c>
      <c r="E2028" s="88" t="s">
        <v>7165</v>
      </c>
      <c r="F2028" s="30" t="s">
        <v>237</v>
      </c>
      <c r="G2028" s="30" t="s">
        <v>237</v>
      </c>
      <c r="H2028" s="30" t="s">
        <v>237</v>
      </c>
      <c r="I2028" s="30" t="s">
        <v>237</v>
      </c>
      <c r="J2028" s="30" t="s">
        <v>237</v>
      </c>
      <c r="K2028" s="30" t="s">
        <v>237</v>
      </c>
      <c r="L2028" s="30" t="s">
        <v>237</v>
      </c>
      <c r="M2028" s="30" t="s">
        <v>237</v>
      </c>
      <c r="N2028" s="30" t="s">
        <v>237</v>
      </c>
      <c r="O2028" s="30" t="s">
        <v>237</v>
      </c>
      <c r="P2028" s="30" t="s">
        <v>237</v>
      </c>
    </row>
    <row r="2029" spans="1:16" ht="45" x14ac:dyDescent="0.25">
      <c r="A2029" s="392"/>
      <c r="B2029" s="392"/>
      <c r="C2029" s="88" t="s">
        <v>7166</v>
      </c>
      <c r="D2029" s="88" t="s">
        <v>7167</v>
      </c>
      <c r="E2029" s="88" t="s">
        <v>7168</v>
      </c>
      <c r="F2029" s="30" t="s">
        <v>237</v>
      </c>
      <c r="G2029" s="30" t="s">
        <v>237</v>
      </c>
      <c r="H2029" s="30" t="s">
        <v>237</v>
      </c>
      <c r="I2029" s="30" t="s">
        <v>237</v>
      </c>
      <c r="J2029" s="30" t="s">
        <v>237</v>
      </c>
      <c r="K2029" s="30" t="s">
        <v>237</v>
      </c>
      <c r="L2029" s="30" t="s">
        <v>237</v>
      </c>
      <c r="M2029" s="30" t="s">
        <v>237</v>
      </c>
      <c r="N2029" s="30" t="s">
        <v>237</v>
      </c>
      <c r="O2029" s="30" t="s">
        <v>237</v>
      </c>
      <c r="P2029" s="30" t="s">
        <v>237</v>
      </c>
    </row>
    <row r="2030" spans="1:16" ht="30" x14ac:dyDescent="0.25">
      <c r="A2030" s="392"/>
      <c r="B2030" s="392"/>
      <c r="C2030" s="88" t="s">
        <v>7169</v>
      </c>
      <c r="D2030" s="88" t="s">
        <v>7170</v>
      </c>
      <c r="E2030" s="88" t="s">
        <v>7171</v>
      </c>
      <c r="F2030" s="30" t="s">
        <v>237</v>
      </c>
      <c r="G2030" s="30" t="s">
        <v>237</v>
      </c>
      <c r="H2030" s="30" t="s">
        <v>237</v>
      </c>
      <c r="I2030" s="30" t="s">
        <v>237</v>
      </c>
      <c r="J2030" s="30" t="s">
        <v>237</v>
      </c>
      <c r="K2030" s="30" t="s">
        <v>237</v>
      </c>
      <c r="L2030" s="30" t="s">
        <v>237</v>
      </c>
      <c r="M2030" s="30" t="s">
        <v>237</v>
      </c>
      <c r="N2030" s="30" t="s">
        <v>237</v>
      </c>
      <c r="O2030" s="30" t="s">
        <v>237</v>
      </c>
      <c r="P2030" s="30" t="s">
        <v>237</v>
      </c>
    </row>
    <row r="2031" spans="1:16" ht="30" x14ac:dyDescent="0.25">
      <c r="A2031" s="392"/>
      <c r="B2031" s="392"/>
      <c r="C2031" s="88" t="s">
        <v>7172</v>
      </c>
      <c r="D2031" s="88" t="s">
        <v>7173</v>
      </c>
      <c r="E2031" s="88" t="s">
        <v>7174</v>
      </c>
      <c r="F2031" s="30" t="s">
        <v>237</v>
      </c>
      <c r="G2031" s="30" t="s">
        <v>237</v>
      </c>
      <c r="H2031" s="30" t="s">
        <v>237</v>
      </c>
      <c r="I2031" s="30" t="s">
        <v>237</v>
      </c>
      <c r="J2031" s="30" t="s">
        <v>237</v>
      </c>
      <c r="K2031" s="30" t="s">
        <v>237</v>
      </c>
      <c r="L2031" s="30" t="s">
        <v>237</v>
      </c>
      <c r="M2031" s="30" t="s">
        <v>237</v>
      </c>
      <c r="N2031" s="30" t="s">
        <v>237</v>
      </c>
      <c r="O2031" s="30" t="s">
        <v>237</v>
      </c>
      <c r="P2031" s="30" t="s">
        <v>237</v>
      </c>
    </row>
    <row r="2032" spans="1:16" ht="30" x14ac:dyDescent="0.25">
      <c r="A2032" s="392"/>
      <c r="B2032" s="392"/>
      <c r="C2032" s="88" t="s">
        <v>7175</v>
      </c>
      <c r="D2032" s="88" t="s">
        <v>7176</v>
      </c>
      <c r="E2032" s="88" t="s">
        <v>7177</v>
      </c>
      <c r="F2032" s="30" t="s">
        <v>237</v>
      </c>
      <c r="G2032" s="30" t="s">
        <v>237</v>
      </c>
      <c r="H2032" s="30" t="s">
        <v>237</v>
      </c>
      <c r="I2032" s="30" t="s">
        <v>237</v>
      </c>
      <c r="J2032" s="30" t="s">
        <v>237</v>
      </c>
      <c r="K2032" s="30" t="s">
        <v>237</v>
      </c>
      <c r="L2032" s="30" t="s">
        <v>237</v>
      </c>
      <c r="M2032" s="30" t="s">
        <v>237</v>
      </c>
      <c r="N2032" s="30" t="s">
        <v>237</v>
      </c>
      <c r="O2032" s="30" t="s">
        <v>237</v>
      </c>
      <c r="P2032" s="30" t="s">
        <v>237</v>
      </c>
    </row>
    <row r="2033" spans="1:16" ht="60" x14ac:dyDescent="0.25">
      <c r="A2033" s="392"/>
      <c r="B2033" s="392"/>
      <c r="C2033" s="88" t="s">
        <v>7178</v>
      </c>
      <c r="D2033" s="88" t="s">
        <v>7179</v>
      </c>
      <c r="E2033" s="88" t="s">
        <v>7180</v>
      </c>
      <c r="F2033" s="30" t="s">
        <v>237</v>
      </c>
      <c r="G2033" s="30" t="s">
        <v>237</v>
      </c>
      <c r="H2033" s="30" t="s">
        <v>237</v>
      </c>
      <c r="I2033" s="30" t="s">
        <v>237</v>
      </c>
      <c r="J2033" s="30" t="s">
        <v>237</v>
      </c>
      <c r="K2033" s="30" t="s">
        <v>237</v>
      </c>
      <c r="L2033" s="30" t="s">
        <v>237</v>
      </c>
      <c r="M2033" s="30" t="s">
        <v>237</v>
      </c>
      <c r="N2033" s="30" t="s">
        <v>237</v>
      </c>
      <c r="O2033" s="30" t="s">
        <v>237</v>
      </c>
      <c r="P2033" s="30" t="s">
        <v>237</v>
      </c>
    </row>
    <row r="2034" spans="1:16" ht="30" x14ac:dyDescent="0.25">
      <c r="A2034" s="392"/>
      <c r="B2034" s="392"/>
      <c r="C2034" s="88" t="s">
        <v>7181</v>
      </c>
      <c r="D2034" s="88" t="s">
        <v>7182</v>
      </c>
      <c r="E2034" s="88" t="s">
        <v>7183</v>
      </c>
      <c r="F2034" s="30" t="s">
        <v>237</v>
      </c>
      <c r="G2034" s="30" t="s">
        <v>237</v>
      </c>
      <c r="H2034" s="30" t="s">
        <v>237</v>
      </c>
      <c r="I2034" s="30" t="s">
        <v>237</v>
      </c>
      <c r="J2034" s="30" t="s">
        <v>237</v>
      </c>
      <c r="K2034" s="30" t="s">
        <v>237</v>
      </c>
      <c r="L2034" s="30" t="s">
        <v>237</v>
      </c>
      <c r="M2034" s="30" t="s">
        <v>237</v>
      </c>
      <c r="N2034" s="30" t="s">
        <v>237</v>
      </c>
      <c r="O2034" s="30" t="s">
        <v>237</v>
      </c>
      <c r="P2034" s="30" t="s">
        <v>237</v>
      </c>
    </row>
    <row r="2035" spans="1:16" ht="30" x14ac:dyDescent="0.25">
      <c r="A2035" s="392"/>
      <c r="B2035" s="392"/>
      <c r="C2035" s="88" t="s">
        <v>7184</v>
      </c>
      <c r="D2035" s="88" t="s">
        <v>7185</v>
      </c>
      <c r="E2035" s="88" t="s">
        <v>7186</v>
      </c>
      <c r="F2035" s="30" t="s">
        <v>237</v>
      </c>
      <c r="G2035" s="30" t="s">
        <v>237</v>
      </c>
      <c r="H2035" s="30" t="s">
        <v>237</v>
      </c>
      <c r="I2035" s="30" t="s">
        <v>237</v>
      </c>
      <c r="J2035" s="30" t="s">
        <v>237</v>
      </c>
      <c r="K2035" s="30" t="s">
        <v>237</v>
      </c>
      <c r="L2035" s="30" t="s">
        <v>237</v>
      </c>
      <c r="M2035" s="30" t="s">
        <v>237</v>
      </c>
      <c r="N2035" s="30" t="s">
        <v>237</v>
      </c>
      <c r="O2035" s="30" t="s">
        <v>237</v>
      </c>
      <c r="P2035" s="30" t="s">
        <v>237</v>
      </c>
    </row>
    <row r="2036" spans="1:16" ht="60" x14ac:dyDescent="0.25">
      <c r="A2036" s="392"/>
      <c r="B2036" s="392"/>
      <c r="C2036" s="88" t="s">
        <v>7187</v>
      </c>
      <c r="D2036" s="88" t="s">
        <v>7188</v>
      </c>
      <c r="E2036" s="88" t="s">
        <v>7189</v>
      </c>
      <c r="F2036" s="30" t="s">
        <v>237</v>
      </c>
      <c r="G2036" s="30" t="s">
        <v>237</v>
      </c>
      <c r="H2036" s="30" t="s">
        <v>237</v>
      </c>
      <c r="I2036" s="30" t="s">
        <v>237</v>
      </c>
      <c r="J2036" s="30" t="s">
        <v>237</v>
      </c>
      <c r="K2036" s="30" t="s">
        <v>237</v>
      </c>
      <c r="L2036" s="30" t="s">
        <v>237</v>
      </c>
      <c r="M2036" s="30" t="s">
        <v>237</v>
      </c>
      <c r="N2036" s="30" t="s">
        <v>237</v>
      </c>
      <c r="O2036" s="30" t="s">
        <v>237</v>
      </c>
      <c r="P2036" s="30" t="s">
        <v>237</v>
      </c>
    </row>
    <row r="2037" spans="1:16" ht="45" x14ac:dyDescent="0.25">
      <c r="A2037" s="392"/>
      <c r="B2037" s="392"/>
      <c r="C2037" s="88" t="s">
        <v>7190</v>
      </c>
      <c r="D2037" s="88" t="s">
        <v>7191</v>
      </c>
      <c r="E2037" s="88" t="s">
        <v>7192</v>
      </c>
      <c r="F2037" s="30" t="s">
        <v>237</v>
      </c>
      <c r="G2037" s="30" t="s">
        <v>237</v>
      </c>
      <c r="H2037" s="30" t="s">
        <v>237</v>
      </c>
      <c r="I2037" s="30" t="s">
        <v>237</v>
      </c>
      <c r="J2037" s="30" t="s">
        <v>237</v>
      </c>
      <c r="K2037" s="30" t="s">
        <v>237</v>
      </c>
      <c r="L2037" s="30" t="s">
        <v>237</v>
      </c>
      <c r="M2037" s="30" t="s">
        <v>237</v>
      </c>
      <c r="N2037" s="30" t="s">
        <v>237</v>
      </c>
      <c r="O2037" s="30" t="s">
        <v>237</v>
      </c>
      <c r="P2037" s="30" t="s">
        <v>237</v>
      </c>
    </row>
    <row r="2038" spans="1:16" ht="30" x14ac:dyDescent="0.25">
      <c r="A2038" s="392"/>
      <c r="B2038" s="392"/>
      <c r="C2038" s="88" t="s">
        <v>7193</v>
      </c>
      <c r="D2038" s="88" t="s">
        <v>7194</v>
      </c>
      <c r="E2038" s="88" t="s">
        <v>7195</v>
      </c>
      <c r="F2038" s="30" t="s">
        <v>237</v>
      </c>
      <c r="G2038" s="30" t="s">
        <v>237</v>
      </c>
      <c r="H2038" s="30" t="s">
        <v>237</v>
      </c>
      <c r="I2038" s="30" t="s">
        <v>237</v>
      </c>
      <c r="J2038" s="30" t="s">
        <v>237</v>
      </c>
      <c r="K2038" s="30" t="s">
        <v>237</v>
      </c>
      <c r="L2038" s="30" t="s">
        <v>237</v>
      </c>
      <c r="M2038" s="30" t="s">
        <v>237</v>
      </c>
      <c r="N2038" s="30" t="s">
        <v>237</v>
      </c>
      <c r="O2038" s="30" t="s">
        <v>237</v>
      </c>
      <c r="P2038" s="30" t="s">
        <v>237</v>
      </c>
    </row>
    <row r="2039" spans="1:16" ht="30" x14ac:dyDescent="0.25">
      <c r="A2039" s="392"/>
      <c r="B2039" s="392"/>
      <c r="C2039" s="88" t="s">
        <v>7196</v>
      </c>
      <c r="D2039" s="88" t="s">
        <v>7197</v>
      </c>
      <c r="E2039" s="88" t="s">
        <v>7198</v>
      </c>
      <c r="F2039" s="30" t="s">
        <v>237</v>
      </c>
      <c r="G2039" s="30" t="s">
        <v>237</v>
      </c>
      <c r="H2039" s="30" t="s">
        <v>237</v>
      </c>
      <c r="I2039" s="30" t="s">
        <v>237</v>
      </c>
      <c r="J2039" s="30" t="s">
        <v>237</v>
      </c>
      <c r="K2039" s="30" t="s">
        <v>237</v>
      </c>
      <c r="L2039" s="30" t="s">
        <v>237</v>
      </c>
      <c r="M2039" s="30" t="s">
        <v>237</v>
      </c>
      <c r="N2039" s="30" t="s">
        <v>237</v>
      </c>
      <c r="O2039" s="30" t="s">
        <v>237</v>
      </c>
      <c r="P2039" s="30" t="s">
        <v>237</v>
      </c>
    </row>
    <row r="2040" spans="1:16" ht="30" x14ac:dyDescent="0.25">
      <c r="A2040" s="392"/>
      <c r="B2040" s="392"/>
      <c r="C2040" s="88" t="s">
        <v>7199</v>
      </c>
      <c r="D2040" s="88" t="s">
        <v>7200</v>
      </c>
      <c r="E2040" s="88" t="s">
        <v>7201</v>
      </c>
      <c r="F2040" s="30" t="s">
        <v>237</v>
      </c>
      <c r="G2040" s="30" t="s">
        <v>237</v>
      </c>
      <c r="H2040" s="30" t="s">
        <v>237</v>
      </c>
      <c r="I2040" s="30" t="s">
        <v>237</v>
      </c>
      <c r="J2040" s="30" t="s">
        <v>237</v>
      </c>
      <c r="K2040" s="30" t="s">
        <v>237</v>
      </c>
      <c r="L2040" s="30" t="s">
        <v>237</v>
      </c>
      <c r="M2040" s="30" t="s">
        <v>237</v>
      </c>
      <c r="N2040" s="30" t="s">
        <v>237</v>
      </c>
      <c r="O2040" s="30" t="s">
        <v>237</v>
      </c>
      <c r="P2040" s="30" t="s">
        <v>237</v>
      </c>
    </row>
    <row r="2041" spans="1:16" ht="60" x14ac:dyDescent="0.25">
      <c r="A2041" s="392"/>
      <c r="B2041" s="392"/>
      <c r="C2041" s="88" t="s">
        <v>7202</v>
      </c>
      <c r="D2041" s="88" t="s">
        <v>7203</v>
      </c>
      <c r="E2041" s="88" t="s">
        <v>7204</v>
      </c>
      <c r="F2041" s="30" t="s">
        <v>237</v>
      </c>
      <c r="G2041" s="30" t="s">
        <v>237</v>
      </c>
      <c r="H2041" s="30" t="s">
        <v>237</v>
      </c>
      <c r="I2041" s="30" t="s">
        <v>237</v>
      </c>
      <c r="J2041" s="30" t="s">
        <v>237</v>
      </c>
      <c r="K2041" s="30" t="s">
        <v>237</v>
      </c>
      <c r="L2041" s="30" t="s">
        <v>237</v>
      </c>
      <c r="M2041" s="30" t="s">
        <v>237</v>
      </c>
      <c r="N2041" s="30" t="s">
        <v>237</v>
      </c>
      <c r="O2041" s="30" t="s">
        <v>237</v>
      </c>
      <c r="P2041" s="30" t="s">
        <v>237</v>
      </c>
    </row>
    <row r="2042" spans="1:16" x14ac:dyDescent="0.25">
      <c r="A2042" s="392"/>
      <c r="B2042" s="392"/>
      <c r="C2042" s="88" t="s">
        <v>7205</v>
      </c>
      <c r="D2042" s="88" t="s">
        <v>7206</v>
      </c>
      <c r="E2042" s="88" t="s">
        <v>7207</v>
      </c>
      <c r="F2042" s="30" t="s">
        <v>237</v>
      </c>
      <c r="G2042" s="30" t="s">
        <v>237</v>
      </c>
      <c r="H2042" s="30" t="s">
        <v>237</v>
      </c>
      <c r="I2042" s="30" t="s">
        <v>237</v>
      </c>
      <c r="J2042" s="30" t="s">
        <v>237</v>
      </c>
      <c r="K2042" s="30" t="s">
        <v>237</v>
      </c>
      <c r="L2042" s="30" t="s">
        <v>237</v>
      </c>
      <c r="M2042" s="30" t="s">
        <v>237</v>
      </c>
      <c r="N2042" s="30" t="s">
        <v>237</v>
      </c>
      <c r="O2042" s="30" t="s">
        <v>237</v>
      </c>
      <c r="P2042" s="30" t="s">
        <v>237</v>
      </c>
    </row>
    <row r="2043" spans="1:16" ht="45" x14ac:dyDescent="0.25">
      <c r="A2043" s="392"/>
      <c r="B2043" s="392"/>
      <c r="C2043" s="88" t="s">
        <v>7208</v>
      </c>
      <c r="D2043" s="88" t="s">
        <v>7209</v>
      </c>
      <c r="E2043" s="88" t="s">
        <v>7210</v>
      </c>
      <c r="F2043" s="30" t="s">
        <v>237</v>
      </c>
      <c r="G2043" s="30" t="s">
        <v>237</v>
      </c>
      <c r="H2043" s="30" t="s">
        <v>237</v>
      </c>
      <c r="I2043" s="30" t="s">
        <v>237</v>
      </c>
      <c r="J2043" s="30" t="s">
        <v>237</v>
      </c>
      <c r="K2043" s="30" t="s">
        <v>237</v>
      </c>
      <c r="L2043" s="30" t="s">
        <v>237</v>
      </c>
      <c r="M2043" s="30" t="s">
        <v>237</v>
      </c>
      <c r="N2043" s="30" t="s">
        <v>237</v>
      </c>
      <c r="O2043" s="30" t="s">
        <v>237</v>
      </c>
      <c r="P2043" s="30" t="s">
        <v>237</v>
      </c>
    </row>
    <row r="2044" spans="1:16" ht="60" x14ac:dyDescent="0.25">
      <c r="A2044" s="392"/>
      <c r="B2044" s="392"/>
      <c r="C2044" s="88" t="s">
        <v>7211</v>
      </c>
      <c r="D2044" s="88" t="s">
        <v>7212</v>
      </c>
      <c r="E2044" s="88" t="s">
        <v>7213</v>
      </c>
      <c r="F2044" s="30" t="s">
        <v>237</v>
      </c>
      <c r="G2044" s="30" t="s">
        <v>237</v>
      </c>
      <c r="H2044" s="30" t="s">
        <v>237</v>
      </c>
      <c r="I2044" s="30" t="s">
        <v>237</v>
      </c>
      <c r="J2044" s="30" t="s">
        <v>237</v>
      </c>
      <c r="K2044" s="30" t="s">
        <v>237</v>
      </c>
      <c r="L2044" s="30" t="s">
        <v>237</v>
      </c>
      <c r="M2044" s="30" t="s">
        <v>237</v>
      </c>
      <c r="N2044" s="30" t="s">
        <v>237</v>
      </c>
      <c r="O2044" s="30" t="s">
        <v>237</v>
      </c>
      <c r="P2044" s="30" t="s">
        <v>237</v>
      </c>
    </row>
    <row r="2045" spans="1:16" x14ac:dyDescent="0.25">
      <c r="A2045" s="392"/>
      <c r="B2045" s="392"/>
      <c r="C2045" s="88" t="s">
        <v>7214</v>
      </c>
      <c r="D2045" s="88" t="s">
        <v>7215</v>
      </c>
      <c r="E2045" s="88" t="s">
        <v>7216</v>
      </c>
      <c r="F2045" s="30" t="s">
        <v>237</v>
      </c>
      <c r="G2045" s="30" t="s">
        <v>237</v>
      </c>
      <c r="H2045" s="30" t="s">
        <v>237</v>
      </c>
      <c r="I2045" s="30" t="s">
        <v>237</v>
      </c>
      <c r="J2045" s="30" t="s">
        <v>237</v>
      </c>
      <c r="K2045" s="30" t="s">
        <v>237</v>
      </c>
      <c r="L2045" s="30" t="s">
        <v>237</v>
      </c>
      <c r="M2045" s="30" t="s">
        <v>237</v>
      </c>
      <c r="N2045" s="30" t="s">
        <v>237</v>
      </c>
      <c r="O2045" s="30" t="s">
        <v>237</v>
      </c>
      <c r="P2045" s="30" t="s">
        <v>237</v>
      </c>
    </row>
    <row r="2046" spans="1:16" x14ac:dyDescent="0.25">
      <c r="A2046" s="392"/>
      <c r="B2046" s="392"/>
      <c r="C2046" s="88" t="s">
        <v>7217</v>
      </c>
      <c r="D2046" s="88" t="s">
        <v>7218</v>
      </c>
      <c r="E2046" s="88" t="s">
        <v>7219</v>
      </c>
      <c r="F2046" s="30" t="s">
        <v>237</v>
      </c>
      <c r="G2046" s="30" t="s">
        <v>237</v>
      </c>
      <c r="H2046" s="30" t="s">
        <v>237</v>
      </c>
      <c r="I2046" s="30" t="s">
        <v>237</v>
      </c>
      <c r="J2046" s="30" t="s">
        <v>237</v>
      </c>
      <c r="K2046" s="30" t="s">
        <v>237</v>
      </c>
      <c r="L2046" s="30" t="s">
        <v>237</v>
      </c>
      <c r="M2046" s="30" t="s">
        <v>237</v>
      </c>
      <c r="N2046" s="30" t="s">
        <v>237</v>
      </c>
      <c r="O2046" s="30" t="s">
        <v>237</v>
      </c>
      <c r="P2046" s="30" t="s">
        <v>237</v>
      </c>
    </row>
    <row r="2047" spans="1:16" ht="45" x14ac:dyDescent="0.25">
      <c r="A2047" s="392"/>
      <c r="B2047" s="392"/>
      <c r="C2047" s="88" t="s">
        <v>7220</v>
      </c>
      <c r="D2047" s="88" t="s">
        <v>7221</v>
      </c>
      <c r="E2047" s="88" t="s">
        <v>7222</v>
      </c>
      <c r="F2047" s="30" t="s">
        <v>237</v>
      </c>
      <c r="G2047" s="30" t="s">
        <v>237</v>
      </c>
      <c r="H2047" s="30" t="s">
        <v>237</v>
      </c>
      <c r="I2047" s="30" t="s">
        <v>237</v>
      </c>
      <c r="J2047" s="30" t="s">
        <v>237</v>
      </c>
      <c r="K2047" s="30" t="s">
        <v>237</v>
      </c>
      <c r="L2047" s="30" t="s">
        <v>237</v>
      </c>
      <c r="M2047" s="30" t="s">
        <v>237</v>
      </c>
      <c r="N2047" s="30" t="s">
        <v>237</v>
      </c>
      <c r="O2047" s="30" t="s">
        <v>237</v>
      </c>
      <c r="P2047" s="30" t="s">
        <v>237</v>
      </c>
    </row>
    <row r="2048" spans="1:16" ht="45" x14ac:dyDescent="0.25">
      <c r="A2048" s="392"/>
      <c r="B2048" s="392"/>
      <c r="C2048" s="88" t="s">
        <v>7223</v>
      </c>
      <c r="D2048" s="88" t="s">
        <v>7224</v>
      </c>
      <c r="E2048" s="88" t="s">
        <v>7225</v>
      </c>
      <c r="F2048" s="30" t="s">
        <v>237</v>
      </c>
      <c r="G2048" s="30" t="s">
        <v>237</v>
      </c>
      <c r="H2048" s="30" t="s">
        <v>237</v>
      </c>
      <c r="I2048" s="30" t="s">
        <v>237</v>
      </c>
      <c r="J2048" s="30" t="s">
        <v>237</v>
      </c>
      <c r="K2048" s="30" t="s">
        <v>237</v>
      </c>
      <c r="L2048" s="30" t="s">
        <v>237</v>
      </c>
      <c r="M2048" s="30" t="s">
        <v>237</v>
      </c>
      <c r="N2048" s="30" t="s">
        <v>237</v>
      </c>
      <c r="O2048" s="30" t="s">
        <v>237</v>
      </c>
      <c r="P2048" s="30" t="s">
        <v>237</v>
      </c>
    </row>
    <row r="2049" spans="1:16" ht="75" x14ac:dyDescent="0.25">
      <c r="A2049" s="392"/>
      <c r="B2049" s="392"/>
      <c r="C2049" s="88" t="s">
        <v>7226</v>
      </c>
      <c r="D2049" s="88" t="s">
        <v>7227</v>
      </c>
      <c r="E2049" s="88" t="s">
        <v>7228</v>
      </c>
      <c r="F2049" s="30" t="s">
        <v>237</v>
      </c>
      <c r="G2049" s="30" t="s">
        <v>237</v>
      </c>
      <c r="H2049" s="30" t="s">
        <v>237</v>
      </c>
      <c r="I2049" s="30" t="s">
        <v>237</v>
      </c>
      <c r="J2049" s="30" t="s">
        <v>237</v>
      </c>
      <c r="K2049" s="30" t="s">
        <v>237</v>
      </c>
      <c r="L2049" s="30" t="s">
        <v>237</v>
      </c>
      <c r="M2049" s="30" t="s">
        <v>237</v>
      </c>
      <c r="N2049" s="30" t="s">
        <v>237</v>
      </c>
      <c r="O2049" s="30" t="s">
        <v>237</v>
      </c>
      <c r="P2049" s="30" t="s">
        <v>237</v>
      </c>
    </row>
    <row r="2050" spans="1:16" ht="30" x14ac:dyDescent="0.25">
      <c r="A2050" s="392"/>
      <c r="B2050" s="392"/>
      <c r="C2050" s="88" t="s">
        <v>7229</v>
      </c>
      <c r="D2050" s="88" t="s">
        <v>7230</v>
      </c>
      <c r="E2050" s="88" t="s">
        <v>7231</v>
      </c>
      <c r="F2050" s="30" t="s">
        <v>237</v>
      </c>
      <c r="G2050" s="30" t="s">
        <v>237</v>
      </c>
      <c r="H2050" s="30" t="s">
        <v>237</v>
      </c>
      <c r="I2050" s="30" t="s">
        <v>237</v>
      </c>
      <c r="J2050" s="30" t="s">
        <v>237</v>
      </c>
      <c r="K2050" s="30" t="s">
        <v>237</v>
      </c>
      <c r="L2050" s="30" t="s">
        <v>237</v>
      </c>
      <c r="M2050" s="30" t="s">
        <v>237</v>
      </c>
      <c r="N2050" s="30" t="s">
        <v>237</v>
      </c>
      <c r="O2050" s="30" t="s">
        <v>237</v>
      </c>
      <c r="P2050" s="30" t="s">
        <v>237</v>
      </c>
    </row>
    <row r="2051" spans="1:16" ht="60" x14ac:dyDescent="0.25">
      <c r="A2051" s="392"/>
      <c r="B2051" s="392"/>
      <c r="C2051" s="88" t="s">
        <v>7232</v>
      </c>
      <c r="D2051" s="88" t="s">
        <v>7233</v>
      </c>
      <c r="E2051" s="88" t="s">
        <v>7234</v>
      </c>
      <c r="F2051" s="30" t="s">
        <v>237</v>
      </c>
      <c r="G2051" s="30" t="s">
        <v>237</v>
      </c>
      <c r="H2051" s="30" t="s">
        <v>237</v>
      </c>
      <c r="I2051" s="30" t="s">
        <v>237</v>
      </c>
      <c r="J2051" s="30" t="s">
        <v>237</v>
      </c>
      <c r="K2051" s="30" t="s">
        <v>237</v>
      </c>
      <c r="L2051" s="30" t="s">
        <v>237</v>
      </c>
      <c r="M2051" s="30" t="s">
        <v>237</v>
      </c>
      <c r="N2051" s="30" t="s">
        <v>237</v>
      </c>
      <c r="O2051" s="30" t="s">
        <v>237</v>
      </c>
      <c r="P2051" s="30" t="s">
        <v>237</v>
      </c>
    </row>
    <row r="2052" spans="1:16" ht="30" x14ac:dyDescent="0.25">
      <c r="A2052" s="392"/>
      <c r="B2052" s="392"/>
      <c r="C2052" s="88" t="s">
        <v>7235</v>
      </c>
      <c r="D2052" s="88" t="s">
        <v>7236</v>
      </c>
      <c r="E2052" s="88" t="s">
        <v>7237</v>
      </c>
      <c r="F2052" s="30" t="s">
        <v>237</v>
      </c>
      <c r="G2052" s="30" t="s">
        <v>237</v>
      </c>
      <c r="H2052" s="30" t="s">
        <v>237</v>
      </c>
      <c r="I2052" s="30" t="s">
        <v>237</v>
      </c>
      <c r="J2052" s="30" t="s">
        <v>237</v>
      </c>
      <c r="K2052" s="30" t="s">
        <v>237</v>
      </c>
      <c r="L2052" s="30" t="s">
        <v>237</v>
      </c>
      <c r="M2052" s="30" t="s">
        <v>237</v>
      </c>
      <c r="N2052" s="30" t="s">
        <v>237</v>
      </c>
      <c r="O2052" s="30" t="s">
        <v>237</v>
      </c>
      <c r="P2052" s="30" t="s">
        <v>237</v>
      </c>
    </row>
    <row r="2053" spans="1:16" ht="30" x14ac:dyDescent="0.25">
      <c r="A2053" s="392"/>
      <c r="B2053" s="391"/>
      <c r="C2053" s="88" t="s">
        <v>7238</v>
      </c>
      <c r="D2053" s="88" t="s">
        <v>7239</v>
      </c>
      <c r="E2053" s="88" t="s">
        <v>7240</v>
      </c>
      <c r="F2053" s="30" t="s">
        <v>237</v>
      </c>
      <c r="G2053" s="30" t="s">
        <v>237</v>
      </c>
      <c r="H2053" s="30" t="s">
        <v>237</v>
      </c>
      <c r="I2053" s="30" t="s">
        <v>237</v>
      </c>
      <c r="J2053" s="30" t="s">
        <v>237</v>
      </c>
      <c r="K2053" s="30" t="s">
        <v>237</v>
      </c>
      <c r="L2053" s="30" t="s">
        <v>237</v>
      </c>
      <c r="M2053" s="30" t="s">
        <v>237</v>
      </c>
      <c r="N2053" s="30" t="s">
        <v>237</v>
      </c>
      <c r="O2053" s="30" t="s">
        <v>237</v>
      </c>
      <c r="P2053" s="30" t="s">
        <v>237</v>
      </c>
    </row>
    <row r="2054" spans="1:16" ht="30" x14ac:dyDescent="0.25">
      <c r="A2054" s="392"/>
      <c r="B2054" s="390" t="s">
        <v>1184</v>
      </c>
      <c r="C2054" s="88" t="s">
        <v>7241</v>
      </c>
      <c r="D2054" s="88" t="s">
        <v>671</v>
      </c>
      <c r="E2054" s="88" t="s">
        <v>7242</v>
      </c>
      <c r="F2054" s="30" t="s">
        <v>237</v>
      </c>
      <c r="G2054" s="30" t="s">
        <v>237</v>
      </c>
      <c r="H2054" s="30" t="s">
        <v>237</v>
      </c>
      <c r="I2054" s="30" t="s">
        <v>237</v>
      </c>
      <c r="J2054" s="30" t="s">
        <v>237</v>
      </c>
      <c r="K2054" s="30" t="s">
        <v>237</v>
      </c>
      <c r="L2054" s="30" t="s">
        <v>237</v>
      </c>
      <c r="M2054" s="30" t="s">
        <v>237</v>
      </c>
      <c r="N2054" s="30" t="s">
        <v>237</v>
      </c>
      <c r="O2054" s="30" t="s">
        <v>237</v>
      </c>
      <c r="P2054" s="30" t="s">
        <v>237</v>
      </c>
    </row>
    <row r="2055" spans="1:16" x14ac:dyDescent="0.25">
      <c r="A2055" s="392"/>
      <c r="B2055" s="392"/>
      <c r="C2055" s="88" t="s">
        <v>7243</v>
      </c>
      <c r="D2055" s="88" t="s">
        <v>7244</v>
      </c>
      <c r="E2055" s="88" t="s">
        <v>7245</v>
      </c>
      <c r="F2055" s="30" t="s">
        <v>237</v>
      </c>
      <c r="G2055" s="30" t="s">
        <v>237</v>
      </c>
      <c r="H2055" s="30" t="s">
        <v>237</v>
      </c>
      <c r="I2055" s="30" t="s">
        <v>237</v>
      </c>
      <c r="J2055" s="30" t="s">
        <v>237</v>
      </c>
      <c r="K2055" s="30" t="s">
        <v>237</v>
      </c>
      <c r="L2055" s="30" t="s">
        <v>237</v>
      </c>
      <c r="M2055" s="30" t="s">
        <v>237</v>
      </c>
      <c r="N2055" s="30" t="s">
        <v>237</v>
      </c>
      <c r="O2055" s="30" t="s">
        <v>237</v>
      </c>
      <c r="P2055" s="30" t="s">
        <v>237</v>
      </c>
    </row>
    <row r="2056" spans="1:16" ht="30" x14ac:dyDescent="0.25">
      <c r="A2056" s="392"/>
      <c r="B2056" s="392"/>
      <c r="C2056" s="88" t="s">
        <v>7246</v>
      </c>
      <c r="D2056" s="88" t="s">
        <v>7247</v>
      </c>
      <c r="E2056" s="88" t="s">
        <v>7248</v>
      </c>
      <c r="F2056" s="30" t="s">
        <v>237</v>
      </c>
      <c r="G2056" s="30" t="s">
        <v>237</v>
      </c>
      <c r="H2056" s="30" t="s">
        <v>237</v>
      </c>
      <c r="I2056" s="30" t="s">
        <v>237</v>
      </c>
      <c r="J2056" s="30" t="s">
        <v>237</v>
      </c>
      <c r="K2056" s="30" t="s">
        <v>237</v>
      </c>
      <c r="L2056" s="30" t="s">
        <v>237</v>
      </c>
      <c r="M2056" s="30" t="s">
        <v>237</v>
      </c>
      <c r="N2056" s="30" t="s">
        <v>237</v>
      </c>
      <c r="O2056" s="30" t="s">
        <v>237</v>
      </c>
      <c r="P2056" s="30" t="s">
        <v>237</v>
      </c>
    </row>
    <row r="2057" spans="1:16" x14ac:dyDescent="0.25">
      <c r="A2057" s="392"/>
      <c r="B2057" s="392"/>
      <c r="C2057" s="88" t="s">
        <v>7249</v>
      </c>
      <c r="D2057" s="88" t="s">
        <v>7250</v>
      </c>
      <c r="E2057" s="88" t="s">
        <v>7251</v>
      </c>
      <c r="F2057" s="30" t="s">
        <v>237</v>
      </c>
      <c r="G2057" s="30" t="s">
        <v>237</v>
      </c>
      <c r="H2057" s="30" t="s">
        <v>237</v>
      </c>
      <c r="I2057" s="30" t="s">
        <v>237</v>
      </c>
      <c r="J2057" s="30" t="s">
        <v>237</v>
      </c>
      <c r="K2057" s="30" t="s">
        <v>237</v>
      </c>
      <c r="L2057" s="30" t="s">
        <v>237</v>
      </c>
      <c r="M2057" s="30" t="s">
        <v>237</v>
      </c>
      <c r="N2057" s="30" t="s">
        <v>237</v>
      </c>
      <c r="O2057" s="30" t="s">
        <v>237</v>
      </c>
      <c r="P2057" s="30" t="s">
        <v>237</v>
      </c>
    </row>
    <row r="2058" spans="1:16" x14ac:dyDescent="0.25">
      <c r="A2058" s="392"/>
      <c r="B2058" s="392"/>
      <c r="C2058" s="88" t="s">
        <v>7252</v>
      </c>
      <c r="D2058" s="88" t="s">
        <v>7253</v>
      </c>
      <c r="E2058" s="88" t="s">
        <v>7254</v>
      </c>
      <c r="F2058" s="30" t="s">
        <v>237</v>
      </c>
      <c r="G2058" s="30" t="s">
        <v>237</v>
      </c>
      <c r="H2058" s="30" t="s">
        <v>237</v>
      </c>
      <c r="I2058" s="30" t="s">
        <v>237</v>
      </c>
      <c r="J2058" s="30" t="s">
        <v>237</v>
      </c>
      <c r="K2058" s="30" t="s">
        <v>237</v>
      </c>
      <c r="L2058" s="30" t="s">
        <v>237</v>
      </c>
      <c r="M2058" s="30" t="s">
        <v>237</v>
      </c>
      <c r="N2058" s="30" t="s">
        <v>237</v>
      </c>
      <c r="O2058" s="30" t="s">
        <v>237</v>
      </c>
      <c r="P2058" s="30" t="s">
        <v>237</v>
      </c>
    </row>
    <row r="2059" spans="1:16" ht="30" x14ac:dyDescent="0.25">
      <c r="A2059" s="392"/>
      <c r="B2059" s="392"/>
      <c r="C2059" s="88" t="s">
        <v>7255</v>
      </c>
      <c r="D2059" s="88" t="s">
        <v>7256</v>
      </c>
      <c r="E2059" s="88" t="s">
        <v>7257</v>
      </c>
      <c r="F2059" s="30" t="s">
        <v>237</v>
      </c>
      <c r="G2059" s="30" t="s">
        <v>237</v>
      </c>
      <c r="H2059" s="30" t="s">
        <v>237</v>
      </c>
      <c r="I2059" s="30" t="s">
        <v>237</v>
      </c>
      <c r="J2059" s="30" t="s">
        <v>237</v>
      </c>
      <c r="K2059" s="30" t="s">
        <v>237</v>
      </c>
      <c r="L2059" s="30" t="s">
        <v>237</v>
      </c>
      <c r="M2059" s="30" t="s">
        <v>237</v>
      </c>
      <c r="N2059" s="30" t="s">
        <v>237</v>
      </c>
      <c r="O2059" s="30" t="s">
        <v>237</v>
      </c>
      <c r="P2059" s="30" t="s">
        <v>237</v>
      </c>
    </row>
    <row r="2060" spans="1:16" ht="60" x14ac:dyDescent="0.25">
      <c r="A2060" s="392"/>
      <c r="B2060" s="392"/>
      <c r="C2060" s="88" t="s">
        <v>7258</v>
      </c>
      <c r="D2060" s="88" t="s">
        <v>7259</v>
      </c>
      <c r="E2060" s="88" t="s">
        <v>7260</v>
      </c>
      <c r="F2060" s="30" t="s">
        <v>237</v>
      </c>
      <c r="G2060" s="30" t="s">
        <v>237</v>
      </c>
      <c r="H2060" s="30" t="s">
        <v>237</v>
      </c>
      <c r="I2060" s="30" t="s">
        <v>237</v>
      </c>
      <c r="J2060" s="30" t="s">
        <v>237</v>
      </c>
      <c r="K2060" s="30" t="s">
        <v>237</v>
      </c>
      <c r="L2060" s="30" t="s">
        <v>237</v>
      </c>
      <c r="M2060" s="30" t="s">
        <v>237</v>
      </c>
      <c r="N2060" s="30" t="s">
        <v>237</v>
      </c>
      <c r="O2060" s="30" t="s">
        <v>237</v>
      </c>
      <c r="P2060" s="30" t="s">
        <v>237</v>
      </c>
    </row>
    <row r="2061" spans="1:16" ht="30" x14ac:dyDescent="0.25">
      <c r="A2061" s="392"/>
      <c r="B2061" s="392"/>
      <c r="C2061" s="88" t="s">
        <v>7261</v>
      </c>
      <c r="D2061" s="88" t="s">
        <v>7262</v>
      </c>
      <c r="E2061" s="88" t="s">
        <v>7263</v>
      </c>
      <c r="F2061" s="30" t="s">
        <v>237</v>
      </c>
      <c r="G2061" s="30" t="s">
        <v>237</v>
      </c>
      <c r="H2061" s="30" t="s">
        <v>237</v>
      </c>
      <c r="I2061" s="30" t="s">
        <v>237</v>
      </c>
      <c r="J2061" s="30" t="s">
        <v>237</v>
      </c>
      <c r="K2061" s="30" t="s">
        <v>237</v>
      </c>
      <c r="L2061" s="30" t="s">
        <v>237</v>
      </c>
      <c r="M2061" s="30" t="s">
        <v>237</v>
      </c>
      <c r="N2061" s="30" t="s">
        <v>237</v>
      </c>
      <c r="O2061" s="30" t="s">
        <v>237</v>
      </c>
      <c r="P2061" s="30" t="s">
        <v>237</v>
      </c>
    </row>
    <row r="2062" spans="1:16" ht="30" x14ac:dyDescent="0.25">
      <c r="A2062" s="392"/>
      <c r="B2062" s="392"/>
      <c r="C2062" s="88" t="s">
        <v>7264</v>
      </c>
      <c r="D2062" s="88" t="s">
        <v>7265</v>
      </c>
      <c r="E2062" s="88" t="s">
        <v>7266</v>
      </c>
      <c r="F2062" s="30" t="s">
        <v>237</v>
      </c>
      <c r="G2062" s="30" t="s">
        <v>237</v>
      </c>
      <c r="H2062" s="30" t="s">
        <v>237</v>
      </c>
      <c r="I2062" s="30" t="s">
        <v>237</v>
      </c>
      <c r="J2062" s="30" t="s">
        <v>237</v>
      </c>
      <c r="K2062" s="30" t="s">
        <v>237</v>
      </c>
      <c r="L2062" s="30" t="s">
        <v>237</v>
      </c>
      <c r="M2062" s="30" t="s">
        <v>237</v>
      </c>
      <c r="N2062" s="30" t="s">
        <v>237</v>
      </c>
      <c r="O2062" s="30" t="s">
        <v>237</v>
      </c>
      <c r="P2062" s="30" t="s">
        <v>237</v>
      </c>
    </row>
    <row r="2063" spans="1:16" x14ac:dyDescent="0.25">
      <c r="A2063" s="392"/>
      <c r="B2063" s="392"/>
      <c r="C2063" s="88" t="s">
        <v>7267</v>
      </c>
      <c r="D2063" s="88" t="s">
        <v>7268</v>
      </c>
      <c r="E2063" s="88" t="s">
        <v>7269</v>
      </c>
      <c r="F2063" s="30" t="s">
        <v>237</v>
      </c>
      <c r="G2063" s="30" t="s">
        <v>237</v>
      </c>
      <c r="H2063" s="30" t="s">
        <v>237</v>
      </c>
      <c r="I2063" s="30" t="s">
        <v>237</v>
      </c>
      <c r="J2063" s="30" t="s">
        <v>237</v>
      </c>
      <c r="K2063" s="30" t="s">
        <v>237</v>
      </c>
      <c r="L2063" s="30" t="s">
        <v>237</v>
      </c>
      <c r="M2063" s="30" t="s">
        <v>237</v>
      </c>
      <c r="N2063" s="30" t="s">
        <v>237</v>
      </c>
      <c r="O2063" s="30" t="s">
        <v>237</v>
      </c>
      <c r="P2063" s="30" t="s">
        <v>237</v>
      </c>
    </row>
    <row r="2064" spans="1:16" ht="30" x14ac:dyDescent="0.25">
      <c r="A2064" s="392"/>
      <c r="B2064" s="392"/>
      <c r="C2064" s="88" t="s">
        <v>7270</v>
      </c>
      <c r="D2064" s="88" t="s">
        <v>7271</v>
      </c>
      <c r="E2064" s="88" t="s">
        <v>7272</v>
      </c>
      <c r="F2064" s="30" t="s">
        <v>237</v>
      </c>
      <c r="G2064" s="30" t="s">
        <v>237</v>
      </c>
      <c r="H2064" s="30" t="s">
        <v>237</v>
      </c>
      <c r="I2064" s="30" t="s">
        <v>237</v>
      </c>
      <c r="J2064" s="30" t="s">
        <v>237</v>
      </c>
      <c r="K2064" s="30" t="s">
        <v>237</v>
      </c>
      <c r="L2064" s="30" t="s">
        <v>237</v>
      </c>
      <c r="M2064" s="30" t="s">
        <v>237</v>
      </c>
      <c r="N2064" s="30" t="s">
        <v>237</v>
      </c>
      <c r="O2064" s="30" t="s">
        <v>237</v>
      </c>
      <c r="P2064" s="30" t="s">
        <v>237</v>
      </c>
    </row>
    <row r="2065" spans="1:16" x14ac:dyDescent="0.25">
      <c r="A2065" s="392"/>
      <c r="B2065" s="392"/>
      <c r="C2065" s="88" t="s">
        <v>7273</v>
      </c>
      <c r="D2065" s="88" t="s">
        <v>7274</v>
      </c>
      <c r="E2065" s="88" t="s">
        <v>7275</v>
      </c>
      <c r="F2065" s="30" t="s">
        <v>237</v>
      </c>
      <c r="G2065" s="30" t="s">
        <v>237</v>
      </c>
      <c r="H2065" s="30" t="s">
        <v>237</v>
      </c>
      <c r="I2065" s="30" t="s">
        <v>237</v>
      </c>
      <c r="J2065" s="30" t="s">
        <v>237</v>
      </c>
      <c r="K2065" s="30" t="s">
        <v>237</v>
      </c>
      <c r="L2065" s="30" t="s">
        <v>237</v>
      </c>
      <c r="M2065" s="30" t="s">
        <v>237</v>
      </c>
      <c r="N2065" s="30" t="s">
        <v>237</v>
      </c>
      <c r="O2065" s="30" t="s">
        <v>237</v>
      </c>
      <c r="P2065" s="30" t="s">
        <v>237</v>
      </c>
    </row>
    <row r="2066" spans="1:16" ht="60" x14ac:dyDescent="0.25">
      <c r="A2066" s="392"/>
      <c r="B2066" s="391"/>
      <c r="C2066" s="88" t="s">
        <v>7276</v>
      </c>
      <c r="D2066" s="88" t="s">
        <v>7277</v>
      </c>
      <c r="E2066" s="88" t="s">
        <v>7278</v>
      </c>
      <c r="F2066" s="30" t="s">
        <v>237</v>
      </c>
      <c r="G2066" s="30" t="s">
        <v>237</v>
      </c>
      <c r="H2066" s="30" t="s">
        <v>237</v>
      </c>
      <c r="I2066" s="30" t="s">
        <v>237</v>
      </c>
      <c r="J2066" s="30" t="s">
        <v>237</v>
      </c>
      <c r="K2066" s="30" t="s">
        <v>237</v>
      </c>
      <c r="L2066" s="30" t="s">
        <v>237</v>
      </c>
      <c r="M2066" s="30" t="s">
        <v>237</v>
      </c>
      <c r="N2066" s="30" t="s">
        <v>237</v>
      </c>
      <c r="O2066" s="30" t="s">
        <v>237</v>
      </c>
      <c r="P2066" s="30" t="s">
        <v>237</v>
      </c>
    </row>
    <row r="2067" spans="1:16" ht="60" x14ac:dyDescent="0.25">
      <c r="A2067" s="392"/>
      <c r="B2067" s="390" t="s">
        <v>1185</v>
      </c>
      <c r="C2067" s="88" t="s">
        <v>7279</v>
      </c>
      <c r="D2067" s="88" t="s">
        <v>7280</v>
      </c>
      <c r="E2067" s="88" t="s">
        <v>7281</v>
      </c>
      <c r="F2067" s="30" t="s">
        <v>237</v>
      </c>
      <c r="G2067" s="30" t="s">
        <v>237</v>
      </c>
      <c r="H2067" s="30" t="s">
        <v>237</v>
      </c>
      <c r="I2067" s="30" t="s">
        <v>237</v>
      </c>
      <c r="J2067" s="30" t="s">
        <v>237</v>
      </c>
      <c r="K2067" s="30" t="s">
        <v>237</v>
      </c>
      <c r="L2067" s="30" t="s">
        <v>237</v>
      </c>
      <c r="M2067" s="30" t="s">
        <v>237</v>
      </c>
      <c r="N2067" s="30" t="s">
        <v>237</v>
      </c>
      <c r="O2067" s="30" t="s">
        <v>237</v>
      </c>
      <c r="P2067" s="30" t="s">
        <v>237</v>
      </c>
    </row>
    <row r="2068" spans="1:16" ht="75" x14ac:dyDescent="0.25">
      <c r="A2068" s="392"/>
      <c r="B2068" s="392"/>
      <c r="C2068" s="88" t="s">
        <v>7282</v>
      </c>
      <c r="D2068" s="88" t="s">
        <v>7283</v>
      </c>
      <c r="E2068" s="88" t="s">
        <v>7284</v>
      </c>
      <c r="F2068" s="30" t="s">
        <v>237</v>
      </c>
      <c r="G2068" s="30" t="s">
        <v>237</v>
      </c>
      <c r="H2068" s="30" t="s">
        <v>237</v>
      </c>
      <c r="I2068" s="30" t="s">
        <v>237</v>
      </c>
      <c r="J2068" s="30" t="s">
        <v>237</v>
      </c>
      <c r="K2068" s="30" t="s">
        <v>237</v>
      </c>
      <c r="L2068" s="30" t="s">
        <v>237</v>
      </c>
      <c r="M2068" s="30" t="s">
        <v>237</v>
      </c>
      <c r="N2068" s="30" t="s">
        <v>237</v>
      </c>
      <c r="O2068" s="30" t="s">
        <v>237</v>
      </c>
      <c r="P2068" s="30" t="s">
        <v>237</v>
      </c>
    </row>
    <row r="2069" spans="1:16" x14ac:dyDescent="0.25">
      <c r="A2069" s="392"/>
      <c r="B2069" s="392"/>
      <c r="C2069" s="88" t="s">
        <v>7285</v>
      </c>
      <c r="D2069" s="88" t="s">
        <v>7286</v>
      </c>
      <c r="E2069" s="88" t="s">
        <v>7287</v>
      </c>
      <c r="F2069" s="30" t="s">
        <v>237</v>
      </c>
      <c r="G2069" s="30" t="s">
        <v>237</v>
      </c>
      <c r="H2069" s="30" t="s">
        <v>237</v>
      </c>
      <c r="I2069" s="30" t="s">
        <v>237</v>
      </c>
      <c r="J2069" s="30" t="s">
        <v>237</v>
      </c>
      <c r="K2069" s="30" t="s">
        <v>237</v>
      </c>
      <c r="L2069" s="30" t="s">
        <v>237</v>
      </c>
      <c r="M2069" s="30" t="s">
        <v>237</v>
      </c>
      <c r="N2069" s="30" t="s">
        <v>237</v>
      </c>
      <c r="O2069" s="30" t="s">
        <v>237</v>
      </c>
      <c r="P2069" s="30" t="s">
        <v>237</v>
      </c>
    </row>
    <row r="2070" spans="1:16" x14ac:dyDescent="0.25">
      <c r="A2070" s="392"/>
      <c r="B2070" s="392"/>
      <c r="C2070" s="88" t="s">
        <v>7288</v>
      </c>
      <c r="D2070" s="88" t="s">
        <v>7289</v>
      </c>
      <c r="E2070" s="88" t="s">
        <v>7290</v>
      </c>
      <c r="F2070" s="30" t="s">
        <v>237</v>
      </c>
      <c r="G2070" s="30" t="s">
        <v>237</v>
      </c>
      <c r="H2070" s="30" t="s">
        <v>237</v>
      </c>
      <c r="I2070" s="30" t="s">
        <v>237</v>
      </c>
      <c r="J2070" s="30" t="s">
        <v>237</v>
      </c>
      <c r="K2070" s="30" t="s">
        <v>237</v>
      </c>
      <c r="L2070" s="30" t="s">
        <v>237</v>
      </c>
      <c r="M2070" s="30" t="s">
        <v>237</v>
      </c>
      <c r="N2070" s="30" t="s">
        <v>237</v>
      </c>
      <c r="O2070" s="30" t="s">
        <v>237</v>
      </c>
      <c r="P2070" s="30" t="s">
        <v>237</v>
      </c>
    </row>
    <row r="2071" spans="1:16" ht="30" x14ac:dyDescent="0.25">
      <c r="A2071" s="392"/>
      <c r="B2071" s="392"/>
      <c r="C2071" s="88" t="s">
        <v>7291</v>
      </c>
      <c r="D2071" s="88" t="s">
        <v>7292</v>
      </c>
      <c r="E2071" s="88" t="s">
        <v>7293</v>
      </c>
      <c r="F2071" s="30" t="s">
        <v>237</v>
      </c>
      <c r="G2071" s="30" t="s">
        <v>237</v>
      </c>
      <c r="H2071" s="30" t="s">
        <v>237</v>
      </c>
      <c r="I2071" s="30" t="s">
        <v>237</v>
      </c>
      <c r="J2071" s="30" t="s">
        <v>237</v>
      </c>
      <c r="K2071" s="30" t="s">
        <v>237</v>
      </c>
      <c r="L2071" s="30" t="s">
        <v>237</v>
      </c>
      <c r="M2071" s="30" t="s">
        <v>237</v>
      </c>
      <c r="N2071" s="30" t="s">
        <v>237</v>
      </c>
      <c r="O2071" s="30" t="s">
        <v>237</v>
      </c>
      <c r="P2071" s="30" t="s">
        <v>237</v>
      </c>
    </row>
    <row r="2072" spans="1:16" ht="30" x14ac:dyDescent="0.25">
      <c r="A2072" s="392"/>
      <c r="B2072" s="392"/>
      <c r="C2072" s="88" t="s">
        <v>7294</v>
      </c>
      <c r="D2072" s="88" t="s">
        <v>7295</v>
      </c>
      <c r="E2072" s="88" t="s">
        <v>7296</v>
      </c>
      <c r="F2072" s="30" t="s">
        <v>237</v>
      </c>
      <c r="G2072" s="30" t="s">
        <v>237</v>
      </c>
      <c r="H2072" s="30" t="s">
        <v>237</v>
      </c>
      <c r="I2072" s="30" t="s">
        <v>237</v>
      </c>
      <c r="J2072" s="30" t="s">
        <v>237</v>
      </c>
      <c r="K2072" s="30" t="s">
        <v>237</v>
      </c>
      <c r="L2072" s="30" t="s">
        <v>237</v>
      </c>
      <c r="M2072" s="30" t="s">
        <v>237</v>
      </c>
      <c r="N2072" s="30" t="s">
        <v>237</v>
      </c>
      <c r="O2072" s="30" t="s">
        <v>237</v>
      </c>
      <c r="P2072" s="30" t="s">
        <v>237</v>
      </c>
    </row>
    <row r="2073" spans="1:16" ht="45" x14ac:dyDescent="0.25">
      <c r="A2073" s="392"/>
      <c r="B2073" s="392"/>
      <c r="C2073" s="88" t="s">
        <v>7297</v>
      </c>
      <c r="D2073" s="88" t="s">
        <v>7298</v>
      </c>
      <c r="E2073" s="88" t="s">
        <v>7299</v>
      </c>
      <c r="F2073" s="30" t="s">
        <v>237</v>
      </c>
      <c r="G2073" s="30" t="s">
        <v>237</v>
      </c>
      <c r="H2073" s="30" t="s">
        <v>237</v>
      </c>
      <c r="I2073" s="30" t="s">
        <v>237</v>
      </c>
      <c r="J2073" s="30" t="s">
        <v>237</v>
      </c>
      <c r="K2073" s="30" t="s">
        <v>237</v>
      </c>
      <c r="L2073" s="30" t="s">
        <v>237</v>
      </c>
      <c r="M2073" s="30" t="s">
        <v>237</v>
      </c>
      <c r="N2073" s="30" t="s">
        <v>237</v>
      </c>
      <c r="O2073" s="30" t="s">
        <v>237</v>
      </c>
      <c r="P2073" s="30" t="s">
        <v>237</v>
      </c>
    </row>
    <row r="2074" spans="1:16" ht="30" x14ac:dyDescent="0.25">
      <c r="A2074" s="392"/>
      <c r="B2074" s="392"/>
      <c r="C2074" s="88" t="s">
        <v>7300</v>
      </c>
      <c r="D2074" s="88" t="s">
        <v>7301</v>
      </c>
      <c r="E2074" s="88" t="s">
        <v>7302</v>
      </c>
      <c r="F2074" s="30" t="s">
        <v>237</v>
      </c>
      <c r="G2074" s="30" t="s">
        <v>237</v>
      </c>
      <c r="H2074" s="30" t="s">
        <v>237</v>
      </c>
      <c r="I2074" s="30" t="s">
        <v>237</v>
      </c>
      <c r="J2074" s="30" t="s">
        <v>237</v>
      </c>
      <c r="K2074" s="30" t="s">
        <v>237</v>
      </c>
      <c r="L2074" s="30" t="s">
        <v>237</v>
      </c>
      <c r="M2074" s="30" t="s">
        <v>237</v>
      </c>
      <c r="N2074" s="30" t="s">
        <v>237</v>
      </c>
      <c r="O2074" s="30" t="s">
        <v>237</v>
      </c>
      <c r="P2074" s="30" t="s">
        <v>237</v>
      </c>
    </row>
    <row r="2075" spans="1:16" ht="30" x14ac:dyDescent="0.25">
      <c r="A2075" s="392"/>
      <c r="B2075" s="392"/>
      <c r="C2075" s="88" t="s">
        <v>7303</v>
      </c>
      <c r="D2075" s="88" t="s">
        <v>7304</v>
      </c>
      <c r="E2075" s="88" t="s">
        <v>7305</v>
      </c>
      <c r="F2075" s="30" t="s">
        <v>237</v>
      </c>
      <c r="G2075" s="30" t="s">
        <v>237</v>
      </c>
      <c r="H2075" s="30" t="s">
        <v>237</v>
      </c>
      <c r="I2075" s="30" t="s">
        <v>237</v>
      </c>
      <c r="J2075" s="30" t="s">
        <v>237</v>
      </c>
      <c r="K2075" s="30" t="s">
        <v>237</v>
      </c>
      <c r="L2075" s="30" t="s">
        <v>237</v>
      </c>
      <c r="M2075" s="30" t="s">
        <v>237</v>
      </c>
      <c r="N2075" s="30" t="s">
        <v>237</v>
      </c>
      <c r="O2075" s="30" t="s">
        <v>237</v>
      </c>
      <c r="P2075" s="30" t="s">
        <v>237</v>
      </c>
    </row>
    <row r="2076" spans="1:16" x14ac:dyDescent="0.25">
      <c r="A2076" s="392"/>
      <c r="B2076" s="392"/>
      <c r="C2076" s="88" t="s">
        <v>7306</v>
      </c>
      <c r="D2076" s="88" t="s">
        <v>7307</v>
      </c>
      <c r="E2076" s="88" t="s">
        <v>7307</v>
      </c>
      <c r="F2076" s="30" t="s">
        <v>237</v>
      </c>
      <c r="G2076" s="30" t="s">
        <v>237</v>
      </c>
      <c r="H2076" s="30" t="s">
        <v>237</v>
      </c>
      <c r="I2076" s="30" t="s">
        <v>237</v>
      </c>
      <c r="J2076" s="30" t="s">
        <v>237</v>
      </c>
      <c r="K2076" s="30" t="s">
        <v>237</v>
      </c>
      <c r="L2076" s="30" t="s">
        <v>237</v>
      </c>
      <c r="M2076" s="30" t="s">
        <v>237</v>
      </c>
      <c r="N2076" s="30" t="s">
        <v>237</v>
      </c>
      <c r="O2076" s="30" t="s">
        <v>237</v>
      </c>
      <c r="P2076" s="30" t="s">
        <v>237</v>
      </c>
    </row>
    <row r="2077" spans="1:16" ht="60" x14ac:dyDescent="0.25">
      <c r="A2077" s="392"/>
      <c r="B2077" s="392"/>
      <c r="C2077" s="88" t="s">
        <v>7308</v>
      </c>
      <c r="D2077" s="88" t="s">
        <v>7309</v>
      </c>
      <c r="E2077" s="88" t="s">
        <v>7310</v>
      </c>
      <c r="F2077" s="30" t="s">
        <v>237</v>
      </c>
      <c r="G2077" s="30" t="s">
        <v>237</v>
      </c>
      <c r="H2077" s="30" t="s">
        <v>237</v>
      </c>
      <c r="I2077" s="30" t="s">
        <v>237</v>
      </c>
      <c r="J2077" s="30" t="s">
        <v>237</v>
      </c>
      <c r="K2077" s="30" t="s">
        <v>237</v>
      </c>
      <c r="L2077" s="30" t="s">
        <v>237</v>
      </c>
      <c r="M2077" s="30" t="s">
        <v>237</v>
      </c>
      <c r="N2077" s="30" t="s">
        <v>237</v>
      </c>
      <c r="O2077" s="30" t="s">
        <v>237</v>
      </c>
      <c r="P2077" s="30" t="s">
        <v>237</v>
      </c>
    </row>
    <row r="2078" spans="1:16" ht="60" x14ac:dyDescent="0.25">
      <c r="A2078" s="392"/>
      <c r="B2078" s="392"/>
      <c r="C2078" s="88" t="s">
        <v>7311</v>
      </c>
      <c r="D2078" s="88" t="s">
        <v>7312</v>
      </c>
      <c r="E2078" s="88" t="s">
        <v>7313</v>
      </c>
      <c r="F2078" s="30" t="s">
        <v>237</v>
      </c>
      <c r="G2078" s="30" t="s">
        <v>237</v>
      </c>
      <c r="H2078" s="30" t="s">
        <v>237</v>
      </c>
      <c r="I2078" s="30" t="s">
        <v>237</v>
      </c>
      <c r="J2078" s="30" t="s">
        <v>237</v>
      </c>
      <c r="K2078" s="30" t="s">
        <v>237</v>
      </c>
      <c r="L2078" s="30" t="s">
        <v>237</v>
      </c>
      <c r="M2078" s="30" t="s">
        <v>237</v>
      </c>
      <c r="N2078" s="30" t="s">
        <v>237</v>
      </c>
      <c r="O2078" s="30" t="s">
        <v>237</v>
      </c>
      <c r="P2078" s="30" t="s">
        <v>237</v>
      </c>
    </row>
    <row r="2079" spans="1:16" ht="45" x14ac:dyDescent="0.25">
      <c r="A2079" s="392"/>
      <c r="B2079" s="392"/>
      <c r="C2079" s="88" t="s">
        <v>7314</v>
      </c>
      <c r="D2079" s="88" t="s">
        <v>7315</v>
      </c>
      <c r="E2079" s="88" t="s">
        <v>7316</v>
      </c>
      <c r="F2079" s="30" t="s">
        <v>237</v>
      </c>
      <c r="G2079" s="30" t="s">
        <v>237</v>
      </c>
      <c r="H2079" s="30" t="s">
        <v>237</v>
      </c>
      <c r="I2079" s="30" t="s">
        <v>237</v>
      </c>
      <c r="J2079" s="30" t="s">
        <v>237</v>
      </c>
      <c r="K2079" s="30" t="s">
        <v>237</v>
      </c>
      <c r="L2079" s="30" t="s">
        <v>237</v>
      </c>
      <c r="M2079" s="30" t="s">
        <v>237</v>
      </c>
      <c r="N2079" s="30" t="s">
        <v>237</v>
      </c>
      <c r="O2079" s="30" t="s">
        <v>237</v>
      </c>
      <c r="P2079" s="30" t="s">
        <v>237</v>
      </c>
    </row>
    <row r="2080" spans="1:16" x14ac:dyDescent="0.25">
      <c r="A2080" s="392"/>
      <c r="B2080" s="392"/>
      <c r="C2080" s="88" t="s">
        <v>7317</v>
      </c>
      <c r="D2080" s="88" t="s">
        <v>7318</v>
      </c>
      <c r="E2080" s="88" t="s">
        <v>7319</v>
      </c>
      <c r="F2080" s="30" t="s">
        <v>237</v>
      </c>
      <c r="G2080" s="30" t="s">
        <v>237</v>
      </c>
      <c r="H2080" s="30" t="s">
        <v>237</v>
      </c>
      <c r="I2080" s="30" t="s">
        <v>237</v>
      </c>
      <c r="J2080" s="30" t="s">
        <v>237</v>
      </c>
      <c r="K2080" s="30" t="s">
        <v>237</v>
      </c>
      <c r="L2080" s="30" t="s">
        <v>237</v>
      </c>
      <c r="M2080" s="30" t="s">
        <v>237</v>
      </c>
      <c r="N2080" s="30" t="s">
        <v>237</v>
      </c>
      <c r="O2080" s="30" t="s">
        <v>237</v>
      </c>
      <c r="P2080" s="30" t="s">
        <v>237</v>
      </c>
    </row>
    <row r="2081" spans="1:16" x14ac:dyDescent="0.25">
      <c r="A2081" s="392"/>
      <c r="B2081" s="392"/>
      <c r="C2081" s="88" t="s">
        <v>7320</v>
      </c>
      <c r="D2081" s="88" t="s">
        <v>7321</v>
      </c>
      <c r="E2081" s="88" t="s">
        <v>7322</v>
      </c>
      <c r="F2081" s="30" t="s">
        <v>237</v>
      </c>
      <c r="G2081" s="30" t="s">
        <v>237</v>
      </c>
      <c r="H2081" s="30" t="s">
        <v>237</v>
      </c>
      <c r="I2081" s="30" t="s">
        <v>237</v>
      </c>
      <c r="J2081" s="30" t="s">
        <v>237</v>
      </c>
      <c r="K2081" s="30" t="s">
        <v>237</v>
      </c>
      <c r="L2081" s="30" t="s">
        <v>237</v>
      </c>
      <c r="M2081" s="30" t="s">
        <v>237</v>
      </c>
      <c r="N2081" s="30" t="s">
        <v>237</v>
      </c>
      <c r="O2081" s="30" t="s">
        <v>237</v>
      </c>
      <c r="P2081" s="30" t="s">
        <v>237</v>
      </c>
    </row>
    <row r="2082" spans="1:16" ht="45" x14ac:dyDescent="0.25">
      <c r="A2082" s="392"/>
      <c r="B2082" s="392"/>
      <c r="C2082" s="88" t="s">
        <v>7323</v>
      </c>
      <c r="D2082" s="88" t="s">
        <v>7324</v>
      </c>
      <c r="E2082" s="88" t="s">
        <v>7325</v>
      </c>
      <c r="F2082" s="30" t="s">
        <v>237</v>
      </c>
      <c r="G2082" s="30" t="s">
        <v>237</v>
      </c>
      <c r="H2082" s="30" t="s">
        <v>237</v>
      </c>
      <c r="I2082" s="30" t="s">
        <v>237</v>
      </c>
      <c r="J2082" s="30" t="s">
        <v>237</v>
      </c>
      <c r="K2082" s="30" t="s">
        <v>237</v>
      </c>
      <c r="L2082" s="30" t="s">
        <v>237</v>
      </c>
      <c r="M2082" s="30" t="s">
        <v>237</v>
      </c>
      <c r="N2082" s="30" t="s">
        <v>237</v>
      </c>
      <c r="O2082" s="30" t="s">
        <v>237</v>
      </c>
      <c r="P2082" s="30" t="s">
        <v>237</v>
      </c>
    </row>
    <row r="2083" spans="1:16" ht="30" x14ac:dyDescent="0.25">
      <c r="A2083" s="392"/>
      <c r="B2083" s="392"/>
      <c r="C2083" s="88" t="s">
        <v>7326</v>
      </c>
      <c r="D2083" s="88" t="s">
        <v>7327</v>
      </c>
      <c r="E2083" s="88" t="s">
        <v>7328</v>
      </c>
      <c r="F2083" s="30" t="s">
        <v>237</v>
      </c>
      <c r="G2083" s="30" t="s">
        <v>237</v>
      </c>
      <c r="H2083" s="30" t="s">
        <v>237</v>
      </c>
      <c r="I2083" s="30" t="s">
        <v>237</v>
      </c>
      <c r="J2083" s="30" t="s">
        <v>237</v>
      </c>
      <c r="K2083" s="30" t="s">
        <v>237</v>
      </c>
      <c r="L2083" s="30" t="s">
        <v>237</v>
      </c>
      <c r="M2083" s="30" t="s">
        <v>237</v>
      </c>
      <c r="N2083" s="30" t="s">
        <v>237</v>
      </c>
      <c r="O2083" s="30" t="s">
        <v>237</v>
      </c>
      <c r="P2083" s="30" t="s">
        <v>237</v>
      </c>
    </row>
    <row r="2084" spans="1:16" ht="30" x14ac:dyDescent="0.25">
      <c r="A2084" s="392"/>
      <c r="B2084" s="392"/>
      <c r="C2084" s="88" t="s">
        <v>7329</v>
      </c>
      <c r="D2084" s="88" t="s">
        <v>7330</v>
      </c>
      <c r="E2084" s="88" t="s">
        <v>7331</v>
      </c>
      <c r="F2084" s="30" t="s">
        <v>237</v>
      </c>
      <c r="G2084" s="30" t="s">
        <v>237</v>
      </c>
      <c r="H2084" s="30" t="s">
        <v>237</v>
      </c>
      <c r="I2084" s="30" t="s">
        <v>237</v>
      </c>
      <c r="J2084" s="30" t="s">
        <v>237</v>
      </c>
      <c r="K2084" s="30" t="s">
        <v>237</v>
      </c>
      <c r="L2084" s="30" t="s">
        <v>237</v>
      </c>
      <c r="M2084" s="30" t="s">
        <v>237</v>
      </c>
      <c r="N2084" s="30" t="s">
        <v>237</v>
      </c>
      <c r="O2084" s="30" t="s">
        <v>237</v>
      </c>
      <c r="P2084" s="30" t="s">
        <v>237</v>
      </c>
    </row>
    <row r="2085" spans="1:16" x14ac:dyDescent="0.25">
      <c r="A2085" s="392"/>
      <c r="B2085" s="392"/>
      <c r="C2085" s="88" t="s">
        <v>7332</v>
      </c>
      <c r="D2085" s="88" t="s">
        <v>7333</v>
      </c>
      <c r="E2085" s="88" t="s">
        <v>7334</v>
      </c>
      <c r="F2085" s="30" t="s">
        <v>237</v>
      </c>
      <c r="G2085" s="30" t="s">
        <v>237</v>
      </c>
      <c r="H2085" s="30" t="s">
        <v>237</v>
      </c>
      <c r="I2085" s="30" t="s">
        <v>237</v>
      </c>
      <c r="J2085" s="30" t="s">
        <v>237</v>
      </c>
      <c r="K2085" s="30" t="s">
        <v>237</v>
      </c>
      <c r="L2085" s="30" t="s">
        <v>237</v>
      </c>
      <c r="M2085" s="30" t="s">
        <v>237</v>
      </c>
      <c r="N2085" s="30" t="s">
        <v>237</v>
      </c>
      <c r="O2085" s="30" t="s">
        <v>237</v>
      </c>
      <c r="P2085" s="30" t="s">
        <v>237</v>
      </c>
    </row>
    <row r="2086" spans="1:16" ht="45" x14ac:dyDescent="0.25">
      <c r="A2086" s="392"/>
      <c r="B2086" s="392"/>
      <c r="C2086" s="88" t="s">
        <v>7335</v>
      </c>
      <c r="D2086" s="88" t="s">
        <v>7336</v>
      </c>
      <c r="E2086" s="88" t="s">
        <v>7337</v>
      </c>
      <c r="F2086" s="30" t="s">
        <v>237</v>
      </c>
      <c r="G2086" s="30" t="s">
        <v>237</v>
      </c>
      <c r="H2086" s="30" t="s">
        <v>237</v>
      </c>
      <c r="I2086" s="30" t="s">
        <v>237</v>
      </c>
      <c r="J2086" s="30" t="s">
        <v>237</v>
      </c>
      <c r="K2086" s="30" t="s">
        <v>237</v>
      </c>
      <c r="L2086" s="30" t="s">
        <v>237</v>
      </c>
      <c r="M2086" s="30" t="s">
        <v>237</v>
      </c>
      <c r="N2086" s="30" t="s">
        <v>237</v>
      </c>
      <c r="O2086" s="30" t="s">
        <v>237</v>
      </c>
      <c r="P2086" s="30" t="s">
        <v>237</v>
      </c>
    </row>
    <row r="2087" spans="1:16" ht="60" x14ac:dyDescent="0.25">
      <c r="A2087" s="392"/>
      <c r="B2087" s="392"/>
      <c r="C2087" s="88" t="s">
        <v>7338</v>
      </c>
      <c r="D2087" s="88" t="s">
        <v>7339</v>
      </c>
      <c r="E2087" s="88" t="s">
        <v>7340</v>
      </c>
      <c r="F2087" s="30" t="s">
        <v>237</v>
      </c>
      <c r="G2087" s="30" t="s">
        <v>237</v>
      </c>
      <c r="H2087" s="30" t="s">
        <v>237</v>
      </c>
      <c r="I2087" s="30" t="s">
        <v>237</v>
      </c>
      <c r="J2087" s="30" t="s">
        <v>237</v>
      </c>
      <c r="K2087" s="30" t="s">
        <v>237</v>
      </c>
      <c r="L2087" s="30" t="s">
        <v>237</v>
      </c>
      <c r="M2087" s="30" t="s">
        <v>237</v>
      </c>
      <c r="N2087" s="30" t="s">
        <v>237</v>
      </c>
      <c r="O2087" s="30" t="s">
        <v>237</v>
      </c>
      <c r="P2087" s="30" t="s">
        <v>237</v>
      </c>
    </row>
    <row r="2088" spans="1:16" x14ac:dyDescent="0.25">
      <c r="A2088" s="392"/>
      <c r="B2088" s="392"/>
      <c r="C2088" s="88" t="s">
        <v>7341</v>
      </c>
      <c r="D2088" s="88" t="s">
        <v>7342</v>
      </c>
      <c r="E2088" s="88" t="s">
        <v>7343</v>
      </c>
      <c r="F2088" s="30" t="s">
        <v>237</v>
      </c>
      <c r="G2088" s="30" t="s">
        <v>237</v>
      </c>
      <c r="H2088" s="30" t="s">
        <v>237</v>
      </c>
      <c r="I2088" s="30" t="s">
        <v>237</v>
      </c>
      <c r="J2088" s="30" t="s">
        <v>237</v>
      </c>
      <c r="K2088" s="30" t="s">
        <v>237</v>
      </c>
      <c r="L2088" s="30" t="s">
        <v>237</v>
      </c>
      <c r="M2088" s="30" t="s">
        <v>237</v>
      </c>
      <c r="N2088" s="30" t="s">
        <v>237</v>
      </c>
      <c r="O2088" s="30" t="s">
        <v>237</v>
      </c>
      <c r="P2088" s="30" t="s">
        <v>237</v>
      </c>
    </row>
    <row r="2089" spans="1:16" ht="30" x14ac:dyDescent="0.25">
      <c r="A2089" s="392"/>
      <c r="B2089" s="392"/>
      <c r="C2089" s="88" t="s">
        <v>7344</v>
      </c>
      <c r="D2089" s="88" t="s">
        <v>7345</v>
      </c>
      <c r="E2089" s="88" t="s">
        <v>7346</v>
      </c>
      <c r="F2089" s="30" t="s">
        <v>237</v>
      </c>
      <c r="G2089" s="30" t="s">
        <v>237</v>
      </c>
      <c r="H2089" s="30" t="s">
        <v>237</v>
      </c>
      <c r="I2089" s="30" t="s">
        <v>237</v>
      </c>
      <c r="J2089" s="30" t="s">
        <v>237</v>
      </c>
      <c r="K2089" s="30" t="s">
        <v>237</v>
      </c>
      <c r="L2089" s="30" t="s">
        <v>237</v>
      </c>
      <c r="M2089" s="30" t="s">
        <v>237</v>
      </c>
      <c r="N2089" s="30" t="s">
        <v>237</v>
      </c>
      <c r="O2089" s="30" t="s">
        <v>237</v>
      </c>
      <c r="P2089" s="30" t="s">
        <v>237</v>
      </c>
    </row>
    <row r="2090" spans="1:16" ht="75" x14ac:dyDescent="0.25">
      <c r="A2090" s="392"/>
      <c r="B2090" s="392"/>
      <c r="C2090" s="88" t="s">
        <v>7347</v>
      </c>
      <c r="D2090" s="88" t="s">
        <v>7348</v>
      </c>
      <c r="E2090" s="88" t="s">
        <v>7349</v>
      </c>
      <c r="F2090" s="30" t="s">
        <v>237</v>
      </c>
      <c r="G2090" s="30" t="s">
        <v>237</v>
      </c>
      <c r="H2090" s="30" t="s">
        <v>237</v>
      </c>
      <c r="I2090" s="30" t="s">
        <v>237</v>
      </c>
      <c r="J2090" s="30" t="s">
        <v>237</v>
      </c>
      <c r="K2090" s="30" t="s">
        <v>237</v>
      </c>
      <c r="L2090" s="30" t="s">
        <v>237</v>
      </c>
      <c r="M2090" s="30" t="s">
        <v>237</v>
      </c>
      <c r="N2090" s="30" t="s">
        <v>237</v>
      </c>
      <c r="O2090" s="30" t="s">
        <v>237</v>
      </c>
      <c r="P2090" s="30" t="s">
        <v>237</v>
      </c>
    </row>
    <row r="2091" spans="1:16" ht="60" x14ac:dyDescent="0.25">
      <c r="A2091" s="392"/>
      <c r="B2091" s="392"/>
      <c r="C2091" s="88" t="s">
        <v>7350</v>
      </c>
      <c r="D2091" s="88" t="s">
        <v>7351</v>
      </c>
      <c r="E2091" s="88" t="s">
        <v>7352</v>
      </c>
      <c r="F2091" s="30" t="s">
        <v>237</v>
      </c>
      <c r="G2091" s="30" t="s">
        <v>237</v>
      </c>
      <c r="H2091" s="30" t="s">
        <v>237</v>
      </c>
      <c r="I2091" s="30" t="s">
        <v>237</v>
      </c>
      <c r="J2091" s="30" t="s">
        <v>237</v>
      </c>
      <c r="K2091" s="30" t="s">
        <v>237</v>
      </c>
      <c r="L2091" s="30" t="s">
        <v>237</v>
      </c>
      <c r="M2091" s="30" t="s">
        <v>237</v>
      </c>
      <c r="N2091" s="30" t="s">
        <v>237</v>
      </c>
      <c r="O2091" s="30" t="s">
        <v>237</v>
      </c>
      <c r="P2091" s="30" t="s">
        <v>237</v>
      </c>
    </row>
    <row r="2092" spans="1:16" ht="45" x14ac:dyDescent="0.25">
      <c r="A2092" s="392"/>
      <c r="B2092" s="392"/>
      <c r="C2092" s="88" t="s">
        <v>7353</v>
      </c>
      <c r="D2092" s="88" t="s">
        <v>7354</v>
      </c>
      <c r="E2092" s="88" t="s">
        <v>7355</v>
      </c>
      <c r="F2092" s="30" t="s">
        <v>237</v>
      </c>
      <c r="G2092" s="30" t="s">
        <v>237</v>
      </c>
      <c r="H2092" s="30" t="s">
        <v>237</v>
      </c>
      <c r="I2092" s="30" t="s">
        <v>237</v>
      </c>
      <c r="J2092" s="30" t="s">
        <v>237</v>
      </c>
      <c r="K2092" s="30" t="s">
        <v>237</v>
      </c>
      <c r="L2092" s="30" t="s">
        <v>237</v>
      </c>
      <c r="M2092" s="30" t="s">
        <v>237</v>
      </c>
      <c r="N2092" s="30" t="s">
        <v>237</v>
      </c>
      <c r="O2092" s="30" t="s">
        <v>237</v>
      </c>
      <c r="P2092" s="30" t="s">
        <v>237</v>
      </c>
    </row>
    <row r="2093" spans="1:16" ht="60" x14ac:dyDescent="0.25">
      <c r="A2093" s="392"/>
      <c r="B2093" s="392"/>
      <c r="C2093" s="88" t="s">
        <v>7356</v>
      </c>
      <c r="D2093" s="88" t="s">
        <v>7357</v>
      </c>
      <c r="E2093" s="88" t="s">
        <v>7358</v>
      </c>
      <c r="F2093" s="30" t="s">
        <v>237</v>
      </c>
      <c r="G2093" s="30" t="s">
        <v>237</v>
      </c>
      <c r="H2093" s="30" t="s">
        <v>237</v>
      </c>
      <c r="I2093" s="30" t="s">
        <v>237</v>
      </c>
      <c r="J2093" s="30" t="s">
        <v>237</v>
      </c>
      <c r="K2093" s="30" t="s">
        <v>237</v>
      </c>
      <c r="L2093" s="30" t="s">
        <v>237</v>
      </c>
      <c r="M2093" s="30" t="s">
        <v>237</v>
      </c>
      <c r="N2093" s="30" t="s">
        <v>237</v>
      </c>
      <c r="O2093" s="30" t="s">
        <v>237</v>
      </c>
      <c r="P2093" s="30" t="s">
        <v>237</v>
      </c>
    </row>
    <row r="2094" spans="1:16" ht="30" x14ac:dyDescent="0.25">
      <c r="A2094" s="392"/>
      <c r="B2094" s="392"/>
      <c r="C2094" s="88" t="s">
        <v>7359</v>
      </c>
      <c r="D2094" s="88" t="s">
        <v>7360</v>
      </c>
      <c r="E2094" s="88" t="s">
        <v>7361</v>
      </c>
      <c r="F2094" s="30" t="s">
        <v>237</v>
      </c>
      <c r="G2094" s="30" t="s">
        <v>237</v>
      </c>
      <c r="H2094" s="30" t="s">
        <v>237</v>
      </c>
      <c r="I2094" s="30" t="s">
        <v>237</v>
      </c>
      <c r="J2094" s="30" t="s">
        <v>237</v>
      </c>
      <c r="K2094" s="30" t="s">
        <v>237</v>
      </c>
      <c r="L2094" s="30" t="s">
        <v>237</v>
      </c>
      <c r="M2094" s="30" t="s">
        <v>237</v>
      </c>
      <c r="N2094" s="30" t="s">
        <v>237</v>
      </c>
      <c r="O2094" s="30" t="s">
        <v>237</v>
      </c>
      <c r="P2094" s="30" t="s">
        <v>237</v>
      </c>
    </row>
    <row r="2095" spans="1:16" ht="45" x14ac:dyDescent="0.25">
      <c r="A2095" s="392"/>
      <c r="B2095" s="392"/>
      <c r="C2095" s="88" t="s">
        <v>7362</v>
      </c>
      <c r="D2095" s="88" t="s">
        <v>7363</v>
      </c>
      <c r="E2095" s="88" t="s">
        <v>7364</v>
      </c>
      <c r="F2095" s="30" t="s">
        <v>237</v>
      </c>
      <c r="G2095" s="30" t="s">
        <v>237</v>
      </c>
      <c r="H2095" s="30" t="s">
        <v>237</v>
      </c>
      <c r="I2095" s="30" t="s">
        <v>237</v>
      </c>
      <c r="J2095" s="30" t="s">
        <v>237</v>
      </c>
      <c r="K2095" s="30" t="s">
        <v>237</v>
      </c>
      <c r="L2095" s="30" t="s">
        <v>237</v>
      </c>
      <c r="M2095" s="30" t="s">
        <v>237</v>
      </c>
      <c r="N2095" s="30" t="s">
        <v>237</v>
      </c>
      <c r="O2095" s="30" t="s">
        <v>237</v>
      </c>
      <c r="P2095" s="30" t="s">
        <v>237</v>
      </c>
    </row>
    <row r="2096" spans="1:16" x14ac:dyDescent="0.25">
      <c r="A2096" s="392"/>
      <c r="B2096" s="392"/>
      <c r="C2096" s="88" t="s">
        <v>7365</v>
      </c>
      <c r="D2096" s="88" t="s">
        <v>7366</v>
      </c>
      <c r="E2096" s="88" t="s">
        <v>7367</v>
      </c>
      <c r="F2096" s="30" t="s">
        <v>237</v>
      </c>
      <c r="G2096" s="30" t="s">
        <v>237</v>
      </c>
      <c r="H2096" s="30" t="s">
        <v>237</v>
      </c>
      <c r="I2096" s="30" t="s">
        <v>237</v>
      </c>
      <c r="J2096" s="30" t="s">
        <v>237</v>
      </c>
      <c r="K2096" s="30" t="s">
        <v>237</v>
      </c>
      <c r="L2096" s="30" t="s">
        <v>237</v>
      </c>
      <c r="M2096" s="30" t="s">
        <v>237</v>
      </c>
      <c r="N2096" s="30" t="s">
        <v>237</v>
      </c>
      <c r="O2096" s="30" t="s">
        <v>237</v>
      </c>
      <c r="P2096" s="30" t="s">
        <v>237</v>
      </c>
    </row>
    <row r="2097" spans="1:16" ht="30" x14ac:dyDescent="0.25">
      <c r="A2097" s="392"/>
      <c r="B2097" s="392"/>
      <c r="C2097" s="88" t="s">
        <v>7368</v>
      </c>
      <c r="D2097" s="88" t="s">
        <v>7369</v>
      </c>
      <c r="E2097" s="88" t="s">
        <v>7370</v>
      </c>
      <c r="F2097" s="30" t="s">
        <v>237</v>
      </c>
      <c r="G2097" s="30" t="s">
        <v>237</v>
      </c>
      <c r="H2097" s="30" t="s">
        <v>237</v>
      </c>
      <c r="I2097" s="30" t="s">
        <v>237</v>
      </c>
      <c r="J2097" s="30" t="s">
        <v>237</v>
      </c>
      <c r="K2097" s="30" t="s">
        <v>237</v>
      </c>
      <c r="L2097" s="30" t="s">
        <v>237</v>
      </c>
      <c r="M2097" s="30" t="s">
        <v>237</v>
      </c>
      <c r="N2097" s="30" t="s">
        <v>237</v>
      </c>
      <c r="O2097" s="30" t="s">
        <v>237</v>
      </c>
      <c r="P2097" s="30" t="s">
        <v>237</v>
      </c>
    </row>
    <row r="2098" spans="1:16" ht="45" x14ac:dyDescent="0.25">
      <c r="A2098" s="392"/>
      <c r="B2098" s="392"/>
      <c r="C2098" s="88" t="s">
        <v>7371</v>
      </c>
      <c r="D2098" s="88" t="s">
        <v>7372</v>
      </c>
      <c r="E2098" s="88" t="s">
        <v>7373</v>
      </c>
      <c r="F2098" s="30" t="s">
        <v>237</v>
      </c>
      <c r="G2098" s="30" t="s">
        <v>237</v>
      </c>
      <c r="H2098" s="30" t="s">
        <v>237</v>
      </c>
      <c r="I2098" s="30" t="s">
        <v>237</v>
      </c>
      <c r="J2098" s="30" t="s">
        <v>237</v>
      </c>
      <c r="K2098" s="30" t="s">
        <v>237</v>
      </c>
      <c r="L2098" s="30" t="s">
        <v>237</v>
      </c>
      <c r="M2098" s="30" t="s">
        <v>237</v>
      </c>
      <c r="N2098" s="30" t="s">
        <v>237</v>
      </c>
      <c r="O2098" s="30" t="s">
        <v>237</v>
      </c>
      <c r="P2098" s="30" t="s">
        <v>237</v>
      </c>
    </row>
    <row r="2099" spans="1:16" ht="60" x14ac:dyDescent="0.25">
      <c r="A2099" s="392"/>
      <c r="B2099" s="391"/>
      <c r="C2099" s="88" t="s">
        <v>7374</v>
      </c>
      <c r="D2099" s="88" t="s">
        <v>7375</v>
      </c>
      <c r="E2099" s="88" t="s">
        <v>7376</v>
      </c>
      <c r="F2099" s="30" t="s">
        <v>237</v>
      </c>
      <c r="G2099" s="30" t="s">
        <v>237</v>
      </c>
      <c r="H2099" s="30" t="s">
        <v>237</v>
      </c>
      <c r="I2099" s="30" t="s">
        <v>237</v>
      </c>
      <c r="J2099" s="30" t="s">
        <v>237</v>
      </c>
      <c r="K2099" s="30" t="s">
        <v>237</v>
      </c>
      <c r="L2099" s="30" t="s">
        <v>237</v>
      </c>
      <c r="M2099" s="30" t="s">
        <v>237</v>
      </c>
      <c r="N2099" s="30" t="s">
        <v>237</v>
      </c>
      <c r="O2099" s="30" t="s">
        <v>237</v>
      </c>
      <c r="P2099" s="30" t="s">
        <v>237</v>
      </c>
    </row>
    <row r="2100" spans="1:16" ht="30" x14ac:dyDescent="0.25">
      <c r="A2100" s="392"/>
      <c r="B2100" s="390" t="s">
        <v>1186</v>
      </c>
      <c r="C2100" s="88" t="s">
        <v>7377</v>
      </c>
      <c r="D2100" s="88" t="s">
        <v>7378</v>
      </c>
      <c r="E2100" s="88" t="s">
        <v>7379</v>
      </c>
      <c r="F2100" s="30" t="s">
        <v>237</v>
      </c>
      <c r="G2100" s="30" t="s">
        <v>237</v>
      </c>
      <c r="H2100" s="30" t="s">
        <v>237</v>
      </c>
      <c r="I2100" s="30" t="s">
        <v>237</v>
      </c>
      <c r="J2100" s="30" t="s">
        <v>237</v>
      </c>
      <c r="K2100" s="30" t="s">
        <v>237</v>
      </c>
      <c r="L2100" s="30" t="s">
        <v>237</v>
      </c>
      <c r="M2100" s="30" t="s">
        <v>237</v>
      </c>
      <c r="N2100" s="30" t="s">
        <v>237</v>
      </c>
      <c r="O2100" s="30" t="s">
        <v>237</v>
      </c>
      <c r="P2100" s="30" t="s">
        <v>237</v>
      </c>
    </row>
    <row r="2101" spans="1:16" ht="60" x14ac:dyDescent="0.25">
      <c r="A2101" s="392"/>
      <c r="B2101" s="392"/>
      <c r="C2101" s="88" t="s">
        <v>7380</v>
      </c>
      <c r="D2101" s="88" t="s">
        <v>7381</v>
      </c>
      <c r="E2101" s="88" t="s">
        <v>7382</v>
      </c>
      <c r="F2101" s="30" t="s">
        <v>237</v>
      </c>
      <c r="G2101" s="30" t="s">
        <v>237</v>
      </c>
      <c r="H2101" s="30" t="s">
        <v>237</v>
      </c>
      <c r="I2101" s="30" t="s">
        <v>237</v>
      </c>
      <c r="J2101" s="30" t="s">
        <v>237</v>
      </c>
      <c r="K2101" s="30" t="s">
        <v>237</v>
      </c>
      <c r="L2101" s="30" t="s">
        <v>237</v>
      </c>
      <c r="M2101" s="30" t="s">
        <v>237</v>
      </c>
      <c r="N2101" s="30" t="s">
        <v>237</v>
      </c>
      <c r="O2101" s="30" t="s">
        <v>237</v>
      </c>
      <c r="P2101" s="30" t="s">
        <v>237</v>
      </c>
    </row>
    <row r="2102" spans="1:16" ht="30" x14ac:dyDescent="0.25">
      <c r="A2102" s="392"/>
      <c r="B2102" s="392"/>
      <c r="C2102" s="88" t="s">
        <v>7383</v>
      </c>
      <c r="D2102" s="88" t="s">
        <v>7384</v>
      </c>
      <c r="E2102" s="88" t="s">
        <v>7385</v>
      </c>
      <c r="F2102" s="30" t="s">
        <v>237</v>
      </c>
      <c r="G2102" s="30" t="s">
        <v>237</v>
      </c>
      <c r="H2102" s="30" t="s">
        <v>237</v>
      </c>
      <c r="I2102" s="30" t="s">
        <v>237</v>
      </c>
      <c r="J2102" s="30" t="s">
        <v>237</v>
      </c>
      <c r="K2102" s="30" t="s">
        <v>237</v>
      </c>
      <c r="L2102" s="30" t="s">
        <v>237</v>
      </c>
      <c r="M2102" s="30" t="s">
        <v>237</v>
      </c>
      <c r="N2102" s="30" t="s">
        <v>237</v>
      </c>
      <c r="O2102" s="30" t="s">
        <v>237</v>
      </c>
      <c r="P2102" s="30" t="s">
        <v>237</v>
      </c>
    </row>
    <row r="2103" spans="1:16" x14ac:dyDescent="0.25">
      <c r="A2103" s="392"/>
      <c r="B2103" s="392"/>
      <c r="C2103" s="88" t="s">
        <v>7386</v>
      </c>
      <c r="D2103" s="88" t="s">
        <v>7387</v>
      </c>
      <c r="E2103" s="88" t="s">
        <v>7388</v>
      </c>
      <c r="F2103" s="30" t="s">
        <v>237</v>
      </c>
      <c r="G2103" s="30" t="s">
        <v>237</v>
      </c>
      <c r="H2103" s="30" t="s">
        <v>237</v>
      </c>
      <c r="I2103" s="30" t="s">
        <v>237</v>
      </c>
      <c r="J2103" s="30" t="s">
        <v>237</v>
      </c>
      <c r="K2103" s="30" t="s">
        <v>237</v>
      </c>
      <c r="L2103" s="30" t="s">
        <v>237</v>
      </c>
      <c r="M2103" s="30" t="s">
        <v>237</v>
      </c>
      <c r="N2103" s="30" t="s">
        <v>237</v>
      </c>
      <c r="O2103" s="30" t="s">
        <v>237</v>
      </c>
      <c r="P2103" s="30" t="s">
        <v>237</v>
      </c>
    </row>
    <row r="2104" spans="1:16" ht="30" x14ac:dyDescent="0.25">
      <c r="A2104" s="392"/>
      <c r="B2104" s="392"/>
      <c r="C2104" s="88" t="s">
        <v>7389</v>
      </c>
      <c r="D2104" s="88" t="s">
        <v>7390</v>
      </c>
      <c r="E2104" s="88" t="s">
        <v>7391</v>
      </c>
      <c r="F2104" s="30" t="s">
        <v>237</v>
      </c>
      <c r="G2104" s="30" t="s">
        <v>237</v>
      </c>
      <c r="H2104" s="30" t="s">
        <v>237</v>
      </c>
      <c r="I2104" s="30" t="s">
        <v>237</v>
      </c>
      <c r="J2104" s="30" t="s">
        <v>237</v>
      </c>
      <c r="K2104" s="30" t="s">
        <v>237</v>
      </c>
      <c r="L2104" s="30" t="s">
        <v>237</v>
      </c>
      <c r="M2104" s="30" t="s">
        <v>237</v>
      </c>
      <c r="N2104" s="30" t="s">
        <v>237</v>
      </c>
      <c r="O2104" s="30" t="s">
        <v>237</v>
      </c>
      <c r="P2104" s="30" t="s">
        <v>237</v>
      </c>
    </row>
    <row r="2105" spans="1:16" ht="30" x14ac:dyDescent="0.25">
      <c r="A2105" s="392"/>
      <c r="B2105" s="392"/>
      <c r="C2105" s="88" t="s">
        <v>7392</v>
      </c>
      <c r="D2105" s="88" t="s">
        <v>7393</v>
      </c>
      <c r="E2105" s="88" t="s">
        <v>7394</v>
      </c>
      <c r="F2105" s="30" t="s">
        <v>237</v>
      </c>
      <c r="G2105" s="30" t="s">
        <v>237</v>
      </c>
      <c r="H2105" s="30" t="s">
        <v>237</v>
      </c>
      <c r="I2105" s="30" t="s">
        <v>237</v>
      </c>
      <c r="J2105" s="30" t="s">
        <v>237</v>
      </c>
      <c r="K2105" s="30" t="s">
        <v>237</v>
      </c>
      <c r="L2105" s="30" t="s">
        <v>237</v>
      </c>
      <c r="M2105" s="30" t="s">
        <v>237</v>
      </c>
      <c r="N2105" s="30" t="s">
        <v>237</v>
      </c>
      <c r="O2105" s="30" t="s">
        <v>237</v>
      </c>
      <c r="P2105" s="30" t="s">
        <v>237</v>
      </c>
    </row>
    <row r="2106" spans="1:16" ht="30" x14ac:dyDescent="0.25">
      <c r="A2106" s="392"/>
      <c r="B2106" s="392"/>
      <c r="C2106" s="88" t="s">
        <v>7395</v>
      </c>
      <c r="D2106" s="88" t="s">
        <v>7396</v>
      </c>
      <c r="E2106" s="88" t="s">
        <v>7397</v>
      </c>
      <c r="F2106" s="30" t="s">
        <v>237</v>
      </c>
      <c r="G2106" s="30" t="s">
        <v>237</v>
      </c>
      <c r="H2106" s="30" t="s">
        <v>237</v>
      </c>
      <c r="I2106" s="30" t="s">
        <v>237</v>
      </c>
      <c r="J2106" s="30" t="s">
        <v>237</v>
      </c>
      <c r="K2106" s="30" t="s">
        <v>237</v>
      </c>
      <c r="L2106" s="30" t="s">
        <v>237</v>
      </c>
      <c r="M2106" s="30" t="s">
        <v>237</v>
      </c>
      <c r="N2106" s="30" t="s">
        <v>237</v>
      </c>
      <c r="O2106" s="30" t="s">
        <v>237</v>
      </c>
      <c r="P2106" s="30" t="s">
        <v>237</v>
      </c>
    </row>
    <row r="2107" spans="1:16" x14ac:dyDescent="0.25">
      <c r="A2107" s="392"/>
      <c r="B2107" s="392"/>
      <c r="C2107" s="88" t="s">
        <v>7398</v>
      </c>
      <c r="D2107" s="88" t="s">
        <v>7399</v>
      </c>
      <c r="E2107" s="88" t="s">
        <v>7400</v>
      </c>
      <c r="F2107" s="30" t="s">
        <v>237</v>
      </c>
      <c r="G2107" s="30" t="s">
        <v>237</v>
      </c>
      <c r="H2107" s="30" t="s">
        <v>237</v>
      </c>
      <c r="I2107" s="30" t="s">
        <v>237</v>
      </c>
      <c r="J2107" s="30" t="s">
        <v>237</v>
      </c>
      <c r="K2107" s="30" t="s">
        <v>237</v>
      </c>
      <c r="L2107" s="30" t="s">
        <v>237</v>
      </c>
      <c r="M2107" s="30" t="s">
        <v>237</v>
      </c>
      <c r="N2107" s="30" t="s">
        <v>237</v>
      </c>
      <c r="O2107" s="30" t="s">
        <v>237</v>
      </c>
      <c r="P2107" s="30" t="s">
        <v>237</v>
      </c>
    </row>
    <row r="2108" spans="1:16" ht="45" x14ac:dyDescent="0.25">
      <c r="A2108" s="392"/>
      <c r="B2108" s="392"/>
      <c r="C2108" s="88" t="s">
        <v>7401</v>
      </c>
      <c r="D2108" s="88" t="s">
        <v>7402</v>
      </c>
      <c r="E2108" s="88" t="s">
        <v>7403</v>
      </c>
      <c r="F2108" s="30" t="s">
        <v>237</v>
      </c>
      <c r="G2108" s="30" t="s">
        <v>237</v>
      </c>
      <c r="H2108" s="30" t="s">
        <v>237</v>
      </c>
      <c r="I2108" s="30" t="s">
        <v>237</v>
      </c>
      <c r="J2108" s="30" t="s">
        <v>237</v>
      </c>
      <c r="K2108" s="30" t="s">
        <v>237</v>
      </c>
      <c r="L2108" s="30" t="s">
        <v>237</v>
      </c>
      <c r="M2108" s="30" t="s">
        <v>237</v>
      </c>
      <c r="N2108" s="30" t="s">
        <v>237</v>
      </c>
      <c r="O2108" s="30" t="s">
        <v>237</v>
      </c>
      <c r="P2108" s="30" t="s">
        <v>237</v>
      </c>
    </row>
    <row r="2109" spans="1:16" ht="30" x14ac:dyDescent="0.25">
      <c r="A2109" s="392"/>
      <c r="B2109" s="392"/>
      <c r="C2109" s="88" t="s">
        <v>7404</v>
      </c>
      <c r="D2109" s="88" t="s">
        <v>7405</v>
      </c>
      <c r="E2109" s="88" t="s">
        <v>7406</v>
      </c>
      <c r="F2109" s="30" t="s">
        <v>237</v>
      </c>
      <c r="G2109" s="30" t="s">
        <v>237</v>
      </c>
      <c r="H2109" s="30" t="s">
        <v>237</v>
      </c>
      <c r="I2109" s="30" t="s">
        <v>237</v>
      </c>
      <c r="J2109" s="30" t="s">
        <v>237</v>
      </c>
      <c r="K2109" s="30" t="s">
        <v>237</v>
      </c>
      <c r="L2109" s="30" t="s">
        <v>237</v>
      </c>
      <c r="M2109" s="30" t="s">
        <v>237</v>
      </c>
      <c r="N2109" s="30" t="s">
        <v>237</v>
      </c>
      <c r="O2109" s="30" t="s">
        <v>237</v>
      </c>
      <c r="P2109" s="30" t="s">
        <v>237</v>
      </c>
    </row>
    <row r="2110" spans="1:16" ht="30" x14ac:dyDescent="0.25">
      <c r="A2110" s="392"/>
      <c r="B2110" s="392"/>
      <c r="C2110" s="88" t="s">
        <v>7407</v>
      </c>
      <c r="D2110" s="88" t="s">
        <v>7408</v>
      </c>
      <c r="E2110" s="88" t="s">
        <v>7409</v>
      </c>
      <c r="F2110" s="30" t="s">
        <v>237</v>
      </c>
      <c r="G2110" s="30" t="s">
        <v>237</v>
      </c>
      <c r="H2110" s="30" t="s">
        <v>237</v>
      </c>
      <c r="I2110" s="30" t="s">
        <v>237</v>
      </c>
      <c r="J2110" s="30" t="s">
        <v>237</v>
      </c>
      <c r="K2110" s="30" t="s">
        <v>237</v>
      </c>
      <c r="L2110" s="30" t="s">
        <v>237</v>
      </c>
      <c r="M2110" s="30" t="s">
        <v>237</v>
      </c>
      <c r="N2110" s="30" t="s">
        <v>237</v>
      </c>
      <c r="O2110" s="30" t="s">
        <v>237</v>
      </c>
      <c r="P2110" s="30" t="s">
        <v>237</v>
      </c>
    </row>
    <row r="2111" spans="1:16" ht="30" x14ac:dyDescent="0.25">
      <c r="A2111" s="392"/>
      <c r="B2111" s="392"/>
      <c r="C2111" s="88" t="s">
        <v>7410</v>
      </c>
      <c r="D2111" s="88" t="s">
        <v>7411</v>
      </c>
      <c r="E2111" s="88" t="s">
        <v>7412</v>
      </c>
      <c r="F2111" s="30" t="s">
        <v>237</v>
      </c>
      <c r="G2111" s="30" t="s">
        <v>237</v>
      </c>
      <c r="H2111" s="30" t="s">
        <v>237</v>
      </c>
      <c r="I2111" s="30" t="s">
        <v>237</v>
      </c>
      <c r="J2111" s="30" t="s">
        <v>237</v>
      </c>
      <c r="K2111" s="30" t="s">
        <v>237</v>
      </c>
      <c r="L2111" s="30" t="s">
        <v>237</v>
      </c>
      <c r="M2111" s="30" t="s">
        <v>237</v>
      </c>
      <c r="N2111" s="30" t="s">
        <v>237</v>
      </c>
      <c r="O2111" s="30" t="s">
        <v>237</v>
      </c>
      <c r="P2111" s="30" t="s">
        <v>237</v>
      </c>
    </row>
    <row r="2112" spans="1:16" ht="45" x14ac:dyDescent="0.25">
      <c r="A2112" s="392"/>
      <c r="B2112" s="392"/>
      <c r="C2112" s="88" t="s">
        <v>7413</v>
      </c>
      <c r="D2112" s="88" t="s">
        <v>7414</v>
      </c>
      <c r="E2112" s="88" t="s">
        <v>7415</v>
      </c>
      <c r="F2112" s="30" t="s">
        <v>237</v>
      </c>
      <c r="G2112" s="30" t="s">
        <v>237</v>
      </c>
      <c r="H2112" s="30" t="s">
        <v>237</v>
      </c>
      <c r="I2112" s="30" t="s">
        <v>237</v>
      </c>
      <c r="J2112" s="30" t="s">
        <v>237</v>
      </c>
      <c r="K2112" s="30" t="s">
        <v>237</v>
      </c>
      <c r="L2112" s="30" t="s">
        <v>237</v>
      </c>
      <c r="M2112" s="30" t="s">
        <v>237</v>
      </c>
      <c r="N2112" s="30" t="s">
        <v>237</v>
      </c>
      <c r="O2112" s="30" t="s">
        <v>237</v>
      </c>
      <c r="P2112" s="30" t="s">
        <v>237</v>
      </c>
    </row>
    <row r="2113" spans="1:16" ht="30" x14ac:dyDescent="0.25">
      <c r="A2113" s="392"/>
      <c r="B2113" s="392"/>
      <c r="C2113" s="88" t="s">
        <v>7416</v>
      </c>
      <c r="D2113" s="88" t="s">
        <v>7417</v>
      </c>
      <c r="E2113" s="88" t="s">
        <v>7418</v>
      </c>
      <c r="F2113" s="30" t="s">
        <v>237</v>
      </c>
      <c r="G2113" s="30" t="s">
        <v>237</v>
      </c>
      <c r="H2113" s="30" t="s">
        <v>237</v>
      </c>
      <c r="I2113" s="30" t="s">
        <v>237</v>
      </c>
      <c r="J2113" s="30" t="s">
        <v>237</v>
      </c>
      <c r="K2113" s="30" t="s">
        <v>237</v>
      </c>
      <c r="L2113" s="30" t="s">
        <v>237</v>
      </c>
      <c r="M2113" s="30" t="s">
        <v>237</v>
      </c>
      <c r="N2113" s="30" t="s">
        <v>237</v>
      </c>
      <c r="O2113" s="30" t="s">
        <v>237</v>
      </c>
      <c r="P2113" s="30" t="s">
        <v>237</v>
      </c>
    </row>
    <row r="2114" spans="1:16" ht="75" x14ac:dyDescent="0.25">
      <c r="A2114" s="392"/>
      <c r="B2114" s="392"/>
      <c r="C2114" s="88" t="s">
        <v>7419</v>
      </c>
      <c r="D2114" s="88" t="s">
        <v>7420</v>
      </c>
      <c r="E2114" s="88" t="s">
        <v>7421</v>
      </c>
      <c r="F2114" s="30" t="s">
        <v>237</v>
      </c>
      <c r="G2114" s="30" t="s">
        <v>237</v>
      </c>
      <c r="H2114" s="30" t="s">
        <v>237</v>
      </c>
      <c r="I2114" s="30" t="s">
        <v>237</v>
      </c>
      <c r="J2114" s="30" t="s">
        <v>237</v>
      </c>
      <c r="K2114" s="30" t="s">
        <v>237</v>
      </c>
      <c r="L2114" s="30" t="s">
        <v>237</v>
      </c>
      <c r="M2114" s="30" t="s">
        <v>237</v>
      </c>
      <c r="N2114" s="30" t="s">
        <v>237</v>
      </c>
      <c r="O2114" s="30" t="s">
        <v>237</v>
      </c>
      <c r="P2114" s="30" t="s">
        <v>237</v>
      </c>
    </row>
    <row r="2115" spans="1:16" ht="90" x14ac:dyDescent="0.25">
      <c r="A2115" s="392"/>
      <c r="B2115" s="392"/>
      <c r="C2115" s="88" t="s">
        <v>7422</v>
      </c>
      <c r="D2115" s="88" t="s">
        <v>7423</v>
      </c>
      <c r="E2115" s="88" t="s">
        <v>7424</v>
      </c>
      <c r="F2115" s="30" t="s">
        <v>237</v>
      </c>
      <c r="G2115" s="30" t="s">
        <v>237</v>
      </c>
      <c r="H2115" s="30" t="s">
        <v>237</v>
      </c>
      <c r="I2115" s="30" t="s">
        <v>237</v>
      </c>
      <c r="J2115" s="30" t="s">
        <v>237</v>
      </c>
      <c r="K2115" s="30" t="s">
        <v>237</v>
      </c>
      <c r="L2115" s="30" t="s">
        <v>237</v>
      </c>
      <c r="M2115" s="30" t="s">
        <v>237</v>
      </c>
      <c r="N2115" s="30" t="s">
        <v>237</v>
      </c>
      <c r="O2115" s="30" t="s">
        <v>237</v>
      </c>
      <c r="P2115" s="30" t="s">
        <v>237</v>
      </c>
    </row>
    <row r="2116" spans="1:16" ht="60" x14ac:dyDescent="0.25">
      <c r="A2116" s="392"/>
      <c r="B2116" s="392"/>
      <c r="C2116" s="88" t="s">
        <v>7425</v>
      </c>
      <c r="D2116" s="88" t="s">
        <v>7426</v>
      </c>
      <c r="E2116" s="88" t="s">
        <v>7427</v>
      </c>
      <c r="F2116" s="30" t="s">
        <v>237</v>
      </c>
      <c r="G2116" s="30" t="s">
        <v>237</v>
      </c>
      <c r="H2116" s="30" t="s">
        <v>237</v>
      </c>
      <c r="I2116" s="30" t="s">
        <v>237</v>
      </c>
      <c r="J2116" s="30" t="s">
        <v>237</v>
      </c>
      <c r="K2116" s="30" t="s">
        <v>237</v>
      </c>
      <c r="L2116" s="30" t="s">
        <v>237</v>
      </c>
      <c r="M2116" s="30" t="s">
        <v>237</v>
      </c>
      <c r="N2116" s="30" t="s">
        <v>237</v>
      </c>
      <c r="O2116" s="30" t="s">
        <v>237</v>
      </c>
      <c r="P2116" s="30" t="s">
        <v>237</v>
      </c>
    </row>
    <row r="2117" spans="1:16" ht="30" x14ac:dyDescent="0.25">
      <c r="A2117" s="392"/>
      <c r="B2117" s="391"/>
      <c r="C2117" s="88" t="s">
        <v>7428</v>
      </c>
      <c r="D2117" s="88" t="s">
        <v>7429</v>
      </c>
      <c r="E2117" s="88" t="s">
        <v>7430</v>
      </c>
      <c r="F2117" s="30" t="s">
        <v>237</v>
      </c>
      <c r="G2117" s="30" t="s">
        <v>237</v>
      </c>
      <c r="H2117" s="30" t="s">
        <v>237</v>
      </c>
      <c r="I2117" s="30" t="s">
        <v>237</v>
      </c>
      <c r="J2117" s="30" t="s">
        <v>237</v>
      </c>
      <c r="K2117" s="30" t="s">
        <v>237</v>
      </c>
      <c r="L2117" s="30" t="s">
        <v>237</v>
      </c>
      <c r="M2117" s="30" t="s">
        <v>237</v>
      </c>
      <c r="N2117" s="30" t="s">
        <v>237</v>
      </c>
      <c r="O2117" s="30" t="s">
        <v>237</v>
      </c>
      <c r="P2117" s="30" t="s">
        <v>237</v>
      </c>
    </row>
    <row r="2118" spans="1:16" ht="45" x14ac:dyDescent="0.25">
      <c r="A2118" s="392"/>
      <c r="B2118" s="390" t="s">
        <v>1187</v>
      </c>
      <c r="C2118" s="88" t="s">
        <v>7431</v>
      </c>
      <c r="D2118" s="88" t="s">
        <v>672</v>
      </c>
      <c r="E2118" s="88" t="s">
        <v>7432</v>
      </c>
      <c r="F2118" s="30" t="s">
        <v>237</v>
      </c>
      <c r="G2118" s="30" t="s">
        <v>237</v>
      </c>
      <c r="H2118" s="30" t="s">
        <v>237</v>
      </c>
      <c r="I2118" s="30" t="s">
        <v>237</v>
      </c>
      <c r="J2118" s="30" t="s">
        <v>237</v>
      </c>
      <c r="K2118" s="30" t="s">
        <v>237</v>
      </c>
      <c r="L2118" s="30" t="s">
        <v>237</v>
      </c>
      <c r="M2118" s="30" t="s">
        <v>237</v>
      </c>
      <c r="N2118" s="30" t="s">
        <v>237</v>
      </c>
      <c r="O2118" s="30" t="s">
        <v>237</v>
      </c>
      <c r="P2118" s="30" t="s">
        <v>237</v>
      </c>
    </row>
    <row r="2119" spans="1:16" ht="75" x14ac:dyDescent="0.25">
      <c r="A2119" s="392"/>
      <c r="B2119" s="392"/>
      <c r="C2119" s="88" t="s">
        <v>7433</v>
      </c>
      <c r="D2119" s="88" t="s">
        <v>7434</v>
      </c>
      <c r="E2119" s="88" t="s">
        <v>7435</v>
      </c>
      <c r="F2119" s="30" t="s">
        <v>237</v>
      </c>
      <c r="G2119" s="30" t="s">
        <v>237</v>
      </c>
      <c r="H2119" s="30" t="s">
        <v>237</v>
      </c>
      <c r="I2119" s="30" t="s">
        <v>237</v>
      </c>
      <c r="J2119" s="30" t="s">
        <v>237</v>
      </c>
      <c r="K2119" s="30" t="s">
        <v>237</v>
      </c>
      <c r="L2119" s="30" t="s">
        <v>237</v>
      </c>
      <c r="M2119" s="30" t="s">
        <v>237</v>
      </c>
      <c r="N2119" s="30" t="s">
        <v>237</v>
      </c>
      <c r="O2119" s="30" t="s">
        <v>237</v>
      </c>
      <c r="P2119" s="30" t="s">
        <v>237</v>
      </c>
    </row>
    <row r="2120" spans="1:16" ht="105" x14ac:dyDescent="0.25">
      <c r="A2120" s="392"/>
      <c r="B2120" s="392"/>
      <c r="C2120" s="88" t="s">
        <v>7436</v>
      </c>
      <c r="D2120" s="88" t="s">
        <v>7437</v>
      </c>
      <c r="E2120" s="88" t="s">
        <v>7438</v>
      </c>
      <c r="F2120" s="30" t="s">
        <v>237</v>
      </c>
      <c r="G2120" s="30" t="s">
        <v>237</v>
      </c>
      <c r="H2120" s="30" t="s">
        <v>237</v>
      </c>
      <c r="I2120" s="30" t="s">
        <v>237</v>
      </c>
      <c r="J2120" s="30" t="s">
        <v>237</v>
      </c>
      <c r="K2120" s="30" t="s">
        <v>237</v>
      </c>
      <c r="L2120" s="30" t="s">
        <v>237</v>
      </c>
      <c r="M2120" s="30" t="s">
        <v>237</v>
      </c>
      <c r="N2120" s="30" t="s">
        <v>237</v>
      </c>
      <c r="O2120" s="30" t="s">
        <v>237</v>
      </c>
      <c r="P2120" s="30" t="s">
        <v>237</v>
      </c>
    </row>
    <row r="2121" spans="1:16" ht="45" x14ac:dyDescent="0.25">
      <c r="A2121" s="392"/>
      <c r="B2121" s="392"/>
      <c r="C2121" s="88" t="s">
        <v>7439</v>
      </c>
      <c r="D2121" s="88" t="s">
        <v>7440</v>
      </c>
      <c r="E2121" s="88" t="s">
        <v>7441</v>
      </c>
      <c r="F2121" s="30" t="s">
        <v>237</v>
      </c>
      <c r="G2121" s="30" t="s">
        <v>237</v>
      </c>
      <c r="H2121" s="30" t="s">
        <v>237</v>
      </c>
      <c r="I2121" s="30" t="s">
        <v>237</v>
      </c>
      <c r="J2121" s="30" t="s">
        <v>237</v>
      </c>
      <c r="K2121" s="30" t="s">
        <v>237</v>
      </c>
      <c r="L2121" s="30" t="s">
        <v>237</v>
      </c>
      <c r="M2121" s="30" t="s">
        <v>237</v>
      </c>
      <c r="N2121" s="30" t="s">
        <v>237</v>
      </c>
      <c r="O2121" s="30" t="s">
        <v>237</v>
      </c>
      <c r="P2121" s="30" t="s">
        <v>237</v>
      </c>
    </row>
    <row r="2122" spans="1:16" ht="30" x14ac:dyDescent="0.25">
      <c r="A2122" s="392"/>
      <c r="B2122" s="392"/>
      <c r="C2122" s="88" t="s">
        <v>7442</v>
      </c>
      <c r="D2122" s="88" t="s">
        <v>7443</v>
      </c>
      <c r="E2122" s="88" t="s">
        <v>7444</v>
      </c>
      <c r="F2122" s="30" t="s">
        <v>237</v>
      </c>
      <c r="G2122" s="30" t="s">
        <v>237</v>
      </c>
      <c r="H2122" s="30" t="s">
        <v>237</v>
      </c>
      <c r="I2122" s="30" t="s">
        <v>237</v>
      </c>
      <c r="J2122" s="30" t="s">
        <v>237</v>
      </c>
      <c r="K2122" s="30" t="s">
        <v>237</v>
      </c>
      <c r="L2122" s="30" t="s">
        <v>237</v>
      </c>
      <c r="M2122" s="30" t="s">
        <v>237</v>
      </c>
      <c r="N2122" s="30" t="s">
        <v>237</v>
      </c>
      <c r="O2122" s="30" t="s">
        <v>237</v>
      </c>
      <c r="P2122" s="30" t="s">
        <v>237</v>
      </c>
    </row>
    <row r="2123" spans="1:16" ht="60" x14ac:dyDescent="0.25">
      <c r="A2123" s="392"/>
      <c r="B2123" s="392"/>
      <c r="C2123" s="88" t="s">
        <v>7445</v>
      </c>
      <c r="D2123" s="88" t="s">
        <v>7446</v>
      </c>
      <c r="E2123" s="88" t="s">
        <v>7447</v>
      </c>
      <c r="F2123" s="30" t="s">
        <v>237</v>
      </c>
      <c r="G2123" s="30" t="s">
        <v>237</v>
      </c>
      <c r="H2123" s="30" t="s">
        <v>237</v>
      </c>
      <c r="I2123" s="30" t="s">
        <v>237</v>
      </c>
      <c r="J2123" s="30" t="s">
        <v>237</v>
      </c>
      <c r="K2123" s="30" t="s">
        <v>237</v>
      </c>
      <c r="L2123" s="30" t="s">
        <v>237</v>
      </c>
      <c r="M2123" s="30" t="s">
        <v>237</v>
      </c>
      <c r="N2123" s="30" t="s">
        <v>237</v>
      </c>
      <c r="O2123" s="30" t="s">
        <v>237</v>
      </c>
      <c r="P2123" s="30" t="s">
        <v>237</v>
      </c>
    </row>
    <row r="2124" spans="1:16" x14ac:dyDescent="0.25">
      <c r="A2124" s="392"/>
      <c r="B2124" s="392"/>
      <c r="C2124" s="88" t="s">
        <v>7448</v>
      </c>
      <c r="D2124" s="88" t="s">
        <v>7449</v>
      </c>
      <c r="E2124" s="88" t="s">
        <v>7450</v>
      </c>
      <c r="F2124" s="30" t="s">
        <v>237</v>
      </c>
      <c r="G2124" s="30" t="s">
        <v>237</v>
      </c>
      <c r="H2124" s="30" t="s">
        <v>237</v>
      </c>
      <c r="I2124" s="30" t="s">
        <v>237</v>
      </c>
      <c r="J2124" s="30" t="s">
        <v>237</v>
      </c>
      <c r="K2124" s="30" t="s">
        <v>237</v>
      </c>
      <c r="L2124" s="30" t="s">
        <v>237</v>
      </c>
      <c r="M2124" s="30" t="s">
        <v>237</v>
      </c>
      <c r="N2124" s="30" t="s">
        <v>237</v>
      </c>
      <c r="O2124" s="30" t="s">
        <v>237</v>
      </c>
      <c r="P2124" s="30" t="s">
        <v>237</v>
      </c>
    </row>
    <row r="2125" spans="1:16" ht="45" x14ac:dyDescent="0.25">
      <c r="A2125" s="392"/>
      <c r="B2125" s="392"/>
      <c r="C2125" s="88" t="s">
        <v>7451</v>
      </c>
      <c r="D2125" s="88" t="s">
        <v>7452</v>
      </c>
      <c r="E2125" s="88" t="s">
        <v>7453</v>
      </c>
      <c r="F2125" s="30" t="s">
        <v>237</v>
      </c>
      <c r="G2125" s="30" t="s">
        <v>237</v>
      </c>
      <c r="H2125" s="30" t="s">
        <v>237</v>
      </c>
      <c r="I2125" s="30" t="s">
        <v>237</v>
      </c>
      <c r="J2125" s="30" t="s">
        <v>237</v>
      </c>
      <c r="K2125" s="30" t="s">
        <v>237</v>
      </c>
      <c r="L2125" s="30" t="s">
        <v>237</v>
      </c>
      <c r="M2125" s="30" t="s">
        <v>237</v>
      </c>
      <c r="N2125" s="30" t="s">
        <v>237</v>
      </c>
      <c r="O2125" s="30" t="s">
        <v>237</v>
      </c>
      <c r="P2125" s="30" t="s">
        <v>237</v>
      </c>
    </row>
    <row r="2126" spans="1:16" ht="30" x14ac:dyDescent="0.25">
      <c r="A2126" s="392"/>
      <c r="B2126" s="392"/>
      <c r="C2126" s="88" t="s">
        <v>7454</v>
      </c>
      <c r="D2126" s="88" t="s">
        <v>7455</v>
      </c>
      <c r="E2126" s="88" t="s">
        <v>7456</v>
      </c>
      <c r="F2126" s="30" t="s">
        <v>237</v>
      </c>
      <c r="G2126" s="30" t="s">
        <v>237</v>
      </c>
      <c r="H2126" s="30" t="s">
        <v>237</v>
      </c>
      <c r="I2126" s="30" t="s">
        <v>237</v>
      </c>
      <c r="J2126" s="30" t="s">
        <v>237</v>
      </c>
      <c r="K2126" s="30" t="s">
        <v>237</v>
      </c>
      <c r="L2126" s="30" t="s">
        <v>237</v>
      </c>
      <c r="M2126" s="30" t="s">
        <v>237</v>
      </c>
      <c r="N2126" s="30" t="s">
        <v>237</v>
      </c>
      <c r="O2126" s="30" t="s">
        <v>237</v>
      </c>
      <c r="P2126" s="30" t="s">
        <v>237</v>
      </c>
    </row>
    <row r="2127" spans="1:16" ht="45" x14ac:dyDescent="0.25">
      <c r="A2127" s="392"/>
      <c r="B2127" s="392"/>
      <c r="C2127" s="88" t="s">
        <v>7457</v>
      </c>
      <c r="D2127" s="88" t="s">
        <v>7458</v>
      </c>
      <c r="E2127" s="88" t="s">
        <v>7459</v>
      </c>
      <c r="F2127" s="30" t="s">
        <v>237</v>
      </c>
      <c r="G2127" s="30" t="s">
        <v>237</v>
      </c>
      <c r="H2127" s="30" t="s">
        <v>237</v>
      </c>
      <c r="I2127" s="30" t="s">
        <v>237</v>
      </c>
      <c r="J2127" s="30" t="s">
        <v>237</v>
      </c>
      <c r="K2127" s="30" t="s">
        <v>237</v>
      </c>
      <c r="L2127" s="30" t="s">
        <v>237</v>
      </c>
      <c r="M2127" s="30" t="s">
        <v>237</v>
      </c>
      <c r="N2127" s="30" t="s">
        <v>237</v>
      </c>
      <c r="O2127" s="30" t="s">
        <v>237</v>
      </c>
      <c r="P2127" s="30" t="s">
        <v>237</v>
      </c>
    </row>
    <row r="2128" spans="1:16" ht="45" x14ac:dyDescent="0.25">
      <c r="A2128" s="392"/>
      <c r="B2128" s="392"/>
      <c r="C2128" s="88" t="s">
        <v>7460</v>
      </c>
      <c r="D2128" s="88" t="s">
        <v>7461</v>
      </c>
      <c r="E2128" s="88" t="s">
        <v>7462</v>
      </c>
      <c r="F2128" s="30" t="s">
        <v>237</v>
      </c>
      <c r="G2128" s="30" t="s">
        <v>237</v>
      </c>
      <c r="H2128" s="30" t="s">
        <v>237</v>
      </c>
      <c r="I2128" s="30" t="s">
        <v>237</v>
      </c>
      <c r="J2128" s="30" t="s">
        <v>237</v>
      </c>
      <c r="K2128" s="30" t="s">
        <v>237</v>
      </c>
      <c r="L2128" s="30" t="s">
        <v>237</v>
      </c>
      <c r="M2128" s="30" t="s">
        <v>237</v>
      </c>
      <c r="N2128" s="30" t="s">
        <v>237</v>
      </c>
      <c r="O2128" s="30" t="s">
        <v>237</v>
      </c>
      <c r="P2128" s="30" t="s">
        <v>237</v>
      </c>
    </row>
    <row r="2129" spans="1:16" ht="45" x14ac:dyDescent="0.25">
      <c r="A2129" s="392"/>
      <c r="B2129" s="392"/>
      <c r="C2129" s="88" t="s">
        <v>7463</v>
      </c>
      <c r="D2129" s="88" t="s">
        <v>7464</v>
      </c>
      <c r="E2129" s="88" t="s">
        <v>7465</v>
      </c>
      <c r="F2129" s="30" t="s">
        <v>237</v>
      </c>
      <c r="G2129" s="30" t="s">
        <v>237</v>
      </c>
      <c r="H2129" s="30" t="s">
        <v>237</v>
      </c>
      <c r="I2129" s="30" t="s">
        <v>237</v>
      </c>
      <c r="J2129" s="30" t="s">
        <v>237</v>
      </c>
      <c r="K2129" s="30" t="s">
        <v>237</v>
      </c>
      <c r="L2129" s="30" t="s">
        <v>237</v>
      </c>
      <c r="M2129" s="30" t="s">
        <v>237</v>
      </c>
      <c r="N2129" s="30" t="s">
        <v>237</v>
      </c>
      <c r="O2129" s="30" t="s">
        <v>237</v>
      </c>
      <c r="P2129" s="30" t="s">
        <v>237</v>
      </c>
    </row>
    <row r="2130" spans="1:16" ht="90" x14ac:dyDescent="0.25">
      <c r="A2130" s="392"/>
      <c r="B2130" s="392"/>
      <c r="C2130" s="88" t="s">
        <v>7466</v>
      </c>
      <c r="D2130" s="88" t="s">
        <v>7467</v>
      </c>
      <c r="E2130" s="88" t="s">
        <v>7468</v>
      </c>
      <c r="F2130" s="30" t="s">
        <v>237</v>
      </c>
      <c r="G2130" s="30" t="s">
        <v>237</v>
      </c>
      <c r="H2130" s="30" t="s">
        <v>237</v>
      </c>
      <c r="I2130" s="30" t="s">
        <v>237</v>
      </c>
      <c r="J2130" s="30" t="s">
        <v>237</v>
      </c>
      <c r="K2130" s="30" t="s">
        <v>237</v>
      </c>
      <c r="L2130" s="30" t="s">
        <v>237</v>
      </c>
      <c r="M2130" s="30" t="s">
        <v>237</v>
      </c>
      <c r="N2130" s="30" t="s">
        <v>237</v>
      </c>
      <c r="O2130" s="30" t="s">
        <v>237</v>
      </c>
      <c r="P2130" s="30" t="s">
        <v>237</v>
      </c>
    </row>
    <row r="2131" spans="1:16" ht="30" x14ac:dyDescent="0.25">
      <c r="A2131" s="392"/>
      <c r="B2131" s="392"/>
      <c r="C2131" s="88" t="s">
        <v>7469</v>
      </c>
      <c r="D2131" s="88" t="s">
        <v>7470</v>
      </c>
      <c r="E2131" s="88" t="s">
        <v>7471</v>
      </c>
      <c r="F2131" s="30" t="s">
        <v>237</v>
      </c>
      <c r="G2131" s="30" t="s">
        <v>237</v>
      </c>
      <c r="H2131" s="30" t="s">
        <v>237</v>
      </c>
      <c r="I2131" s="30" t="s">
        <v>237</v>
      </c>
      <c r="J2131" s="30" t="s">
        <v>237</v>
      </c>
      <c r="K2131" s="30" t="s">
        <v>237</v>
      </c>
      <c r="L2131" s="30" t="s">
        <v>237</v>
      </c>
      <c r="M2131" s="30" t="s">
        <v>237</v>
      </c>
      <c r="N2131" s="30" t="s">
        <v>237</v>
      </c>
      <c r="O2131" s="30" t="s">
        <v>237</v>
      </c>
      <c r="P2131" s="30" t="s">
        <v>237</v>
      </c>
    </row>
    <row r="2132" spans="1:16" ht="30" x14ac:dyDescent="0.25">
      <c r="A2132" s="392"/>
      <c r="B2132" s="392"/>
      <c r="C2132" s="88" t="s">
        <v>7472</v>
      </c>
      <c r="D2132" s="88" t="s">
        <v>7473</v>
      </c>
      <c r="E2132" s="88" t="s">
        <v>7474</v>
      </c>
      <c r="F2132" s="30" t="s">
        <v>237</v>
      </c>
      <c r="G2132" s="30" t="s">
        <v>237</v>
      </c>
      <c r="H2132" s="30" t="s">
        <v>237</v>
      </c>
      <c r="I2132" s="30" t="s">
        <v>237</v>
      </c>
      <c r="J2132" s="30" t="s">
        <v>237</v>
      </c>
      <c r="K2132" s="30" t="s">
        <v>237</v>
      </c>
      <c r="L2132" s="30" t="s">
        <v>237</v>
      </c>
      <c r="M2132" s="30" t="s">
        <v>237</v>
      </c>
      <c r="N2132" s="30" t="s">
        <v>237</v>
      </c>
      <c r="O2132" s="30" t="s">
        <v>237</v>
      </c>
      <c r="P2132" s="30" t="s">
        <v>237</v>
      </c>
    </row>
    <row r="2133" spans="1:16" ht="45" x14ac:dyDescent="0.25">
      <c r="A2133" s="392"/>
      <c r="B2133" s="392"/>
      <c r="C2133" s="88" t="s">
        <v>7475</v>
      </c>
      <c r="D2133" s="88" t="s">
        <v>7476</v>
      </c>
      <c r="E2133" s="88" t="s">
        <v>7477</v>
      </c>
      <c r="F2133" s="30" t="s">
        <v>237</v>
      </c>
      <c r="G2133" s="30" t="s">
        <v>237</v>
      </c>
      <c r="H2133" s="30" t="s">
        <v>237</v>
      </c>
      <c r="I2133" s="30" t="s">
        <v>237</v>
      </c>
      <c r="J2133" s="30" t="s">
        <v>237</v>
      </c>
      <c r="K2133" s="30" t="s">
        <v>237</v>
      </c>
      <c r="L2133" s="30" t="s">
        <v>237</v>
      </c>
      <c r="M2133" s="30" t="s">
        <v>237</v>
      </c>
      <c r="N2133" s="30" t="s">
        <v>237</v>
      </c>
      <c r="O2133" s="30" t="s">
        <v>237</v>
      </c>
      <c r="P2133" s="30" t="s">
        <v>237</v>
      </c>
    </row>
    <row r="2134" spans="1:16" x14ac:dyDescent="0.25">
      <c r="A2134" s="392"/>
      <c r="B2134" s="392"/>
      <c r="C2134" s="88" t="s">
        <v>7478</v>
      </c>
      <c r="D2134" s="88" t="s">
        <v>7479</v>
      </c>
      <c r="E2134" s="88" t="s">
        <v>7480</v>
      </c>
      <c r="F2134" s="30" t="s">
        <v>237</v>
      </c>
      <c r="G2134" s="30" t="s">
        <v>237</v>
      </c>
      <c r="H2134" s="30" t="s">
        <v>237</v>
      </c>
      <c r="I2134" s="30" t="s">
        <v>237</v>
      </c>
      <c r="J2134" s="30" t="s">
        <v>237</v>
      </c>
      <c r="K2134" s="30" t="s">
        <v>237</v>
      </c>
      <c r="L2134" s="30" t="s">
        <v>237</v>
      </c>
      <c r="M2134" s="30" t="s">
        <v>237</v>
      </c>
      <c r="N2134" s="30" t="s">
        <v>237</v>
      </c>
      <c r="O2134" s="30" t="s">
        <v>237</v>
      </c>
      <c r="P2134" s="30" t="s">
        <v>237</v>
      </c>
    </row>
    <row r="2135" spans="1:16" ht="45" x14ac:dyDescent="0.25">
      <c r="A2135" s="392"/>
      <c r="B2135" s="392"/>
      <c r="C2135" s="88" t="s">
        <v>7481</v>
      </c>
      <c r="D2135" s="88" t="s">
        <v>7482</v>
      </c>
      <c r="E2135" s="88" t="s">
        <v>7483</v>
      </c>
      <c r="F2135" s="30" t="s">
        <v>237</v>
      </c>
      <c r="G2135" s="30" t="s">
        <v>237</v>
      </c>
      <c r="H2135" s="30" t="s">
        <v>237</v>
      </c>
      <c r="I2135" s="30" t="s">
        <v>237</v>
      </c>
      <c r="J2135" s="30" t="s">
        <v>237</v>
      </c>
      <c r="K2135" s="30" t="s">
        <v>237</v>
      </c>
      <c r="L2135" s="30" t="s">
        <v>237</v>
      </c>
      <c r="M2135" s="30" t="s">
        <v>237</v>
      </c>
      <c r="N2135" s="30" t="s">
        <v>237</v>
      </c>
      <c r="O2135" s="30" t="s">
        <v>237</v>
      </c>
      <c r="P2135" s="30" t="s">
        <v>237</v>
      </c>
    </row>
    <row r="2136" spans="1:16" x14ac:dyDescent="0.25">
      <c r="A2136" s="392"/>
      <c r="B2136" s="392"/>
      <c r="C2136" s="88" t="s">
        <v>7484</v>
      </c>
      <c r="D2136" s="88" t="s">
        <v>7485</v>
      </c>
      <c r="E2136" s="88" t="s">
        <v>7486</v>
      </c>
      <c r="F2136" s="30" t="s">
        <v>237</v>
      </c>
      <c r="G2136" s="30" t="s">
        <v>237</v>
      </c>
      <c r="H2136" s="30" t="s">
        <v>237</v>
      </c>
      <c r="I2136" s="30" t="s">
        <v>237</v>
      </c>
      <c r="J2136" s="30" t="s">
        <v>237</v>
      </c>
      <c r="K2136" s="30" t="s">
        <v>237</v>
      </c>
      <c r="L2136" s="30" t="s">
        <v>237</v>
      </c>
      <c r="M2136" s="30" t="s">
        <v>237</v>
      </c>
      <c r="N2136" s="30" t="s">
        <v>237</v>
      </c>
      <c r="O2136" s="30" t="s">
        <v>237</v>
      </c>
      <c r="P2136" s="30" t="s">
        <v>237</v>
      </c>
    </row>
    <row r="2137" spans="1:16" ht="30" x14ac:dyDescent="0.25">
      <c r="A2137" s="392"/>
      <c r="B2137" s="391"/>
      <c r="C2137" s="88" t="s">
        <v>7487</v>
      </c>
      <c r="D2137" s="88" t="s">
        <v>7488</v>
      </c>
      <c r="E2137" s="88" t="s">
        <v>7489</v>
      </c>
      <c r="F2137" s="30" t="s">
        <v>237</v>
      </c>
      <c r="G2137" s="30" t="s">
        <v>237</v>
      </c>
      <c r="H2137" s="30" t="s">
        <v>237</v>
      </c>
      <c r="I2137" s="30" t="s">
        <v>237</v>
      </c>
      <c r="J2137" s="30" t="s">
        <v>237</v>
      </c>
      <c r="K2137" s="30" t="s">
        <v>237</v>
      </c>
      <c r="L2137" s="30" t="s">
        <v>237</v>
      </c>
      <c r="M2137" s="30" t="s">
        <v>237</v>
      </c>
      <c r="N2137" s="30" t="s">
        <v>237</v>
      </c>
      <c r="O2137" s="30" t="s">
        <v>237</v>
      </c>
      <c r="P2137" s="30" t="s">
        <v>237</v>
      </c>
    </row>
    <row r="2138" spans="1:16" ht="45" x14ac:dyDescent="0.25">
      <c r="A2138" s="392"/>
      <c r="B2138" s="390" t="s">
        <v>1188</v>
      </c>
      <c r="C2138" s="88" t="s">
        <v>7490</v>
      </c>
      <c r="D2138" s="88" t="s">
        <v>673</v>
      </c>
      <c r="E2138" s="88" t="s">
        <v>7491</v>
      </c>
      <c r="F2138" s="30" t="s">
        <v>237</v>
      </c>
      <c r="G2138" s="30" t="s">
        <v>237</v>
      </c>
      <c r="H2138" s="30" t="s">
        <v>237</v>
      </c>
      <c r="I2138" s="30" t="s">
        <v>237</v>
      </c>
      <c r="J2138" s="30" t="s">
        <v>237</v>
      </c>
      <c r="K2138" s="30" t="s">
        <v>237</v>
      </c>
      <c r="L2138" s="30" t="s">
        <v>237</v>
      </c>
      <c r="M2138" s="30" t="s">
        <v>237</v>
      </c>
      <c r="N2138" s="30" t="s">
        <v>237</v>
      </c>
      <c r="O2138" s="30" t="s">
        <v>237</v>
      </c>
      <c r="P2138" s="30" t="s">
        <v>237</v>
      </c>
    </row>
    <row r="2139" spans="1:16" ht="45" x14ac:dyDescent="0.25">
      <c r="A2139" s="392"/>
      <c r="B2139" s="392"/>
      <c r="C2139" s="88" t="s">
        <v>7492</v>
      </c>
      <c r="D2139" s="88" t="s">
        <v>7493</v>
      </c>
      <c r="E2139" s="88" t="s">
        <v>7494</v>
      </c>
      <c r="F2139" s="30" t="s">
        <v>237</v>
      </c>
      <c r="G2139" s="30" t="s">
        <v>237</v>
      </c>
      <c r="H2139" s="30" t="s">
        <v>237</v>
      </c>
      <c r="I2139" s="30" t="s">
        <v>237</v>
      </c>
      <c r="J2139" s="30" t="s">
        <v>237</v>
      </c>
      <c r="K2139" s="30" t="s">
        <v>237</v>
      </c>
      <c r="L2139" s="30" t="s">
        <v>237</v>
      </c>
      <c r="M2139" s="30" t="s">
        <v>237</v>
      </c>
      <c r="N2139" s="30" t="s">
        <v>237</v>
      </c>
      <c r="O2139" s="30" t="s">
        <v>237</v>
      </c>
      <c r="P2139" s="30" t="s">
        <v>237</v>
      </c>
    </row>
    <row r="2140" spans="1:16" ht="30" x14ac:dyDescent="0.25">
      <c r="A2140" s="392"/>
      <c r="B2140" s="392"/>
      <c r="C2140" s="88" t="s">
        <v>7495</v>
      </c>
      <c r="D2140" s="88" t="s">
        <v>7496</v>
      </c>
      <c r="E2140" s="88" t="s">
        <v>7497</v>
      </c>
      <c r="F2140" s="30" t="s">
        <v>237</v>
      </c>
      <c r="G2140" s="30" t="s">
        <v>237</v>
      </c>
      <c r="H2140" s="30" t="s">
        <v>237</v>
      </c>
      <c r="I2140" s="30" t="s">
        <v>237</v>
      </c>
      <c r="J2140" s="30" t="s">
        <v>237</v>
      </c>
      <c r="K2140" s="30" t="s">
        <v>237</v>
      </c>
      <c r="L2140" s="30" t="s">
        <v>237</v>
      </c>
      <c r="M2140" s="30" t="s">
        <v>237</v>
      </c>
      <c r="N2140" s="30" t="s">
        <v>237</v>
      </c>
      <c r="O2140" s="30" t="s">
        <v>237</v>
      </c>
      <c r="P2140" s="30" t="s">
        <v>237</v>
      </c>
    </row>
    <row r="2141" spans="1:16" x14ac:dyDescent="0.25">
      <c r="A2141" s="392"/>
      <c r="B2141" s="392"/>
      <c r="C2141" s="88" t="s">
        <v>7498</v>
      </c>
      <c r="D2141" s="88" t="s">
        <v>7499</v>
      </c>
      <c r="E2141" s="88" t="s">
        <v>7500</v>
      </c>
      <c r="F2141" s="30" t="s">
        <v>237</v>
      </c>
      <c r="G2141" s="30" t="s">
        <v>237</v>
      </c>
      <c r="H2141" s="30" t="s">
        <v>237</v>
      </c>
      <c r="I2141" s="30" t="s">
        <v>237</v>
      </c>
      <c r="J2141" s="30" t="s">
        <v>237</v>
      </c>
      <c r="K2141" s="30" t="s">
        <v>237</v>
      </c>
      <c r="L2141" s="30" t="s">
        <v>237</v>
      </c>
      <c r="M2141" s="30" t="s">
        <v>237</v>
      </c>
      <c r="N2141" s="30" t="s">
        <v>237</v>
      </c>
      <c r="O2141" s="30" t="s">
        <v>237</v>
      </c>
      <c r="P2141" s="30" t="s">
        <v>237</v>
      </c>
    </row>
    <row r="2142" spans="1:16" ht="60" x14ac:dyDescent="0.25">
      <c r="A2142" s="392"/>
      <c r="B2142" s="392"/>
      <c r="C2142" s="88" t="s">
        <v>7501</v>
      </c>
      <c r="D2142" s="88" t="s">
        <v>7502</v>
      </c>
      <c r="E2142" s="88" t="s">
        <v>7503</v>
      </c>
      <c r="F2142" s="30" t="s">
        <v>237</v>
      </c>
      <c r="G2142" s="30" t="s">
        <v>237</v>
      </c>
      <c r="H2142" s="30" t="s">
        <v>237</v>
      </c>
      <c r="I2142" s="30" t="s">
        <v>237</v>
      </c>
      <c r="J2142" s="30" t="s">
        <v>237</v>
      </c>
      <c r="K2142" s="30" t="s">
        <v>237</v>
      </c>
      <c r="L2142" s="30" t="s">
        <v>237</v>
      </c>
      <c r="M2142" s="30" t="s">
        <v>237</v>
      </c>
      <c r="N2142" s="30" t="s">
        <v>237</v>
      </c>
      <c r="O2142" s="30" t="s">
        <v>237</v>
      </c>
      <c r="P2142" s="30" t="s">
        <v>237</v>
      </c>
    </row>
    <row r="2143" spans="1:16" ht="60" x14ac:dyDescent="0.25">
      <c r="A2143" s="392"/>
      <c r="B2143" s="392"/>
      <c r="C2143" s="88" t="s">
        <v>7504</v>
      </c>
      <c r="D2143" s="88" t="s">
        <v>7505</v>
      </c>
      <c r="E2143" s="88" t="s">
        <v>7506</v>
      </c>
      <c r="F2143" s="30" t="s">
        <v>237</v>
      </c>
      <c r="G2143" s="30" t="s">
        <v>237</v>
      </c>
      <c r="H2143" s="30" t="s">
        <v>237</v>
      </c>
      <c r="I2143" s="30" t="s">
        <v>237</v>
      </c>
      <c r="J2143" s="30" t="s">
        <v>237</v>
      </c>
      <c r="K2143" s="30" t="s">
        <v>237</v>
      </c>
      <c r="L2143" s="30" t="s">
        <v>237</v>
      </c>
      <c r="M2143" s="30" t="s">
        <v>237</v>
      </c>
      <c r="N2143" s="30" t="s">
        <v>237</v>
      </c>
      <c r="O2143" s="30" t="s">
        <v>237</v>
      </c>
      <c r="P2143" s="30" t="s">
        <v>237</v>
      </c>
    </row>
    <row r="2144" spans="1:16" ht="75" x14ac:dyDescent="0.25">
      <c r="A2144" s="392"/>
      <c r="B2144" s="392"/>
      <c r="C2144" s="88" t="s">
        <v>7507</v>
      </c>
      <c r="D2144" s="88" t="s">
        <v>7508</v>
      </c>
      <c r="E2144" s="88" t="s">
        <v>7509</v>
      </c>
      <c r="F2144" s="30" t="s">
        <v>237</v>
      </c>
      <c r="G2144" s="30" t="s">
        <v>237</v>
      </c>
      <c r="H2144" s="30" t="s">
        <v>237</v>
      </c>
      <c r="I2144" s="30" t="s">
        <v>237</v>
      </c>
      <c r="J2144" s="30" t="s">
        <v>237</v>
      </c>
      <c r="K2144" s="30" t="s">
        <v>237</v>
      </c>
      <c r="L2144" s="30" t="s">
        <v>237</v>
      </c>
      <c r="M2144" s="30" t="s">
        <v>237</v>
      </c>
      <c r="N2144" s="30" t="s">
        <v>237</v>
      </c>
      <c r="O2144" s="30" t="s">
        <v>237</v>
      </c>
      <c r="P2144" s="30" t="s">
        <v>237</v>
      </c>
    </row>
    <row r="2145" spans="1:16" ht="30" x14ac:dyDescent="0.25">
      <c r="A2145" s="392"/>
      <c r="B2145" s="392"/>
      <c r="C2145" s="88" t="s">
        <v>7510</v>
      </c>
      <c r="D2145" s="88" t="s">
        <v>7511</v>
      </c>
      <c r="E2145" s="88" t="s">
        <v>7512</v>
      </c>
      <c r="F2145" s="30" t="s">
        <v>237</v>
      </c>
      <c r="G2145" s="30" t="s">
        <v>237</v>
      </c>
      <c r="H2145" s="30" t="s">
        <v>237</v>
      </c>
      <c r="I2145" s="30" t="s">
        <v>237</v>
      </c>
      <c r="J2145" s="30" t="s">
        <v>237</v>
      </c>
      <c r="K2145" s="30" t="s">
        <v>237</v>
      </c>
      <c r="L2145" s="30" t="s">
        <v>237</v>
      </c>
      <c r="M2145" s="30" t="s">
        <v>237</v>
      </c>
      <c r="N2145" s="30" t="s">
        <v>237</v>
      </c>
      <c r="O2145" s="30" t="s">
        <v>237</v>
      </c>
      <c r="P2145" s="30" t="s">
        <v>237</v>
      </c>
    </row>
    <row r="2146" spans="1:16" ht="30" x14ac:dyDescent="0.25">
      <c r="A2146" s="392"/>
      <c r="B2146" s="392"/>
      <c r="C2146" s="88" t="s">
        <v>7513</v>
      </c>
      <c r="D2146" s="88" t="s">
        <v>7514</v>
      </c>
      <c r="E2146" s="88" t="s">
        <v>7515</v>
      </c>
      <c r="F2146" s="30" t="s">
        <v>237</v>
      </c>
      <c r="G2146" s="30" t="s">
        <v>237</v>
      </c>
      <c r="H2146" s="30" t="s">
        <v>237</v>
      </c>
      <c r="I2146" s="30" t="s">
        <v>237</v>
      </c>
      <c r="J2146" s="30" t="s">
        <v>237</v>
      </c>
      <c r="K2146" s="30" t="s">
        <v>237</v>
      </c>
      <c r="L2146" s="30" t="s">
        <v>237</v>
      </c>
      <c r="M2146" s="30" t="s">
        <v>237</v>
      </c>
      <c r="N2146" s="30" t="s">
        <v>237</v>
      </c>
      <c r="O2146" s="30" t="s">
        <v>237</v>
      </c>
      <c r="P2146" s="30" t="s">
        <v>237</v>
      </c>
    </row>
    <row r="2147" spans="1:16" ht="45" x14ac:dyDescent="0.25">
      <c r="A2147" s="392"/>
      <c r="B2147" s="392"/>
      <c r="C2147" s="88" t="s">
        <v>7516</v>
      </c>
      <c r="D2147" s="88" t="s">
        <v>7517</v>
      </c>
      <c r="E2147" s="88" t="s">
        <v>7518</v>
      </c>
      <c r="F2147" s="30" t="s">
        <v>237</v>
      </c>
      <c r="G2147" s="30" t="s">
        <v>237</v>
      </c>
      <c r="H2147" s="30" t="s">
        <v>237</v>
      </c>
      <c r="I2147" s="30" t="s">
        <v>237</v>
      </c>
      <c r="J2147" s="30" t="s">
        <v>237</v>
      </c>
      <c r="K2147" s="30" t="s">
        <v>237</v>
      </c>
      <c r="L2147" s="30" t="s">
        <v>237</v>
      </c>
      <c r="M2147" s="30" t="s">
        <v>237</v>
      </c>
      <c r="N2147" s="30" t="s">
        <v>237</v>
      </c>
      <c r="O2147" s="30" t="s">
        <v>237</v>
      </c>
      <c r="P2147" s="30" t="s">
        <v>237</v>
      </c>
    </row>
    <row r="2148" spans="1:16" ht="45" x14ac:dyDescent="0.25">
      <c r="A2148" s="392"/>
      <c r="B2148" s="392"/>
      <c r="C2148" s="88" t="s">
        <v>7519</v>
      </c>
      <c r="D2148" s="88" t="s">
        <v>7520</v>
      </c>
      <c r="E2148" s="88" t="s">
        <v>7521</v>
      </c>
      <c r="F2148" s="30" t="s">
        <v>237</v>
      </c>
      <c r="G2148" s="30" t="s">
        <v>237</v>
      </c>
      <c r="H2148" s="30" t="s">
        <v>237</v>
      </c>
      <c r="I2148" s="30" t="s">
        <v>237</v>
      </c>
      <c r="J2148" s="30" t="s">
        <v>237</v>
      </c>
      <c r="K2148" s="30" t="s">
        <v>237</v>
      </c>
      <c r="L2148" s="30" t="s">
        <v>237</v>
      </c>
      <c r="M2148" s="30" t="s">
        <v>237</v>
      </c>
      <c r="N2148" s="30" t="s">
        <v>237</v>
      </c>
      <c r="O2148" s="30" t="s">
        <v>237</v>
      </c>
      <c r="P2148" s="30" t="s">
        <v>237</v>
      </c>
    </row>
    <row r="2149" spans="1:16" ht="45" x14ac:dyDescent="0.25">
      <c r="A2149" s="392"/>
      <c r="B2149" s="392"/>
      <c r="C2149" s="88" t="s">
        <v>7522</v>
      </c>
      <c r="D2149" s="88" t="s">
        <v>7523</v>
      </c>
      <c r="E2149" s="88" t="s">
        <v>7524</v>
      </c>
      <c r="F2149" s="30" t="s">
        <v>237</v>
      </c>
      <c r="G2149" s="30" t="s">
        <v>237</v>
      </c>
      <c r="H2149" s="30" t="s">
        <v>237</v>
      </c>
      <c r="I2149" s="30" t="s">
        <v>237</v>
      </c>
      <c r="J2149" s="30" t="s">
        <v>237</v>
      </c>
      <c r="K2149" s="30" t="s">
        <v>237</v>
      </c>
      <c r="L2149" s="30" t="s">
        <v>237</v>
      </c>
      <c r="M2149" s="30" t="s">
        <v>237</v>
      </c>
      <c r="N2149" s="30" t="s">
        <v>237</v>
      </c>
      <c r="O2149" s="30" t="s">
        <v>237</v>
      </c>
      <c r="P2149" s="30" t="s">
        <v>237</v>
      </c>
    </row>
    <row r="2150" spans="1:16" ht="45" x14ac:dyDescent="0.25">
      <c r="A2150" s="392"/>
      <c r="B2150" s="392"/>
      <c r="C2150" s="88" t="s">
        <v>7525</v>
      </c>
      <c r="D2150" s="88" t="s">
        <v>7526</v>
      </c>
      <c r="E2150" s="88" t="s">
        <v>7527</v>
      </c>
      <c r="F2150" s="30" t="s">
        <v>237</v>
      </c>
      <c r="G2150" s="30" t="s">
        <v>237</v>
      </c>
      <c r="H2150" s="30" t="s">
        <v>237</v>
      </c>
      <c r="I2150" s="30" t="s">
        <v>237</v>
      </c>
      <c r="J2150" s="30" t="s">
        <v>237</v>
      </c>
      <c r="K2150" s="30" t="s">
        <v>237</v>
      </c>
      <c r="L2150" s="30" t="s">
        <v>237</v>
      </c>
      <c r="M2150" s="30" t="s">
        <v>237</v>
      </c>
      <c r="N2150" s="30" t="s">
        <v>237</v>
      </c>
      <c r="O2150" s="30" t="s">
        <v>237</v>
      </c>
      <c r="P2150" s="30" t="s">
        <v>237</v>
      </c>
    </row>
    <row r="2151" spans="1:16" ht="45" x14ac:dyDescent="0.25">
      <c r="A2151" s="392"/>
      <c r="B2151" s="392"/>
      <c r="C2151" s="88" t="s">
        <v>7528</v>
      </c>
      <c r="D2151" s="88" t="s">
        <v>7529</v>
      </c>
      <c r="E2151" s="88" t="s">
        <v>7530</v>
      </c>
      <c r="F2151" s="30" t="s">
        <v>237</v>
      </c>
      <c r="G2151" s="30" t="s">
        <v>237</v>
      </c>
      <c r="H2151" s="30" t="s">
        <v>237</v>
      </c>
      <c r="I2151" s="30" t="s">
        <v>237</v>
      </c>
      <c r="J2151" s="30" t="s">
        <v>237</v>
      </c>
      <c r="K2151" s="30" t="s">
        <v>237</v>
      </c>
      <c r="L2151" s="30" t="s">
        <v>237</v>
      </c>
      <c r="M2151" s="30" t="s">
        <v>237</v>
      </c>
      <c r="N2151" s="30" t="s">
        <v>237</v>
      </c>
      <c r="O2151" s="30" t="s">
        <v>237</v>
      </c>
      <c r="P2151" s="30" t="s">
        <v>237</v>
      </c>
    </row>
    <row r="2152" spans="1:16" ht="30" x14ac:dyDescent="0.25">
      <c r="A2152" s="392"/>
      <c r="B2152" s="392"/>
      <c r="C2152" s="88" t="s">
        <v>7531</v>
      </c>
      <c r="D2152" s="88" t="s">
        <v>7532</v>
      </c>
      <c r="E2152" s="88" t="s">
        <v>7533</v>
      </c>
      <c r="F2152" s="30" t="s">
        <v>237</v>
      </c>
      <c r="G2152" s="30" t="s">
        <v>237</v>
      </c>
      <c r="H2152" s="30" t="s">
        <v>237</v>
      </c>
      <c r="I2152" s="30" t="s">
        <v>237</v>
      </c>
      <c r="J2152" s="30" t="s">
        <v>237</v>
      </c>
      <c r="K2152" s="30" t="s">
        <v>237</v>
      </c>
      <c r="L2152" s="30" t="s">
        <v>237</v>
      </c>
      <c r="M2152" s="30" t="s">
        <v>237</v>
      </c>
      <c r="N2152" s="30" t="s">
        <v>237</v>
      </c>
      <c r="O2152" s="30" t="s">
        <v>237</v>
      </c>
      <c r="P2152" s="30" t="s">
        <v>237</v>
      </c>
    </row>
    <row r="2153" spans="1:16" ht="45" x14ac:dyDescent="0.25">
      <c r="A2153" s="392"/>
      <c r="B2153" s="392"/>
      <c r="C2153" s="88" t="s">
        <v>7534</v>
      </c>
      <c r="D2153" s="88" t="s">
        <v>7535</v>
      </c>
      <c r="E2153" s="88" t="s">
        <v>7536</v>
      </c>
      <c r="F2153" s="30" t="s">
        <v>237</v>
      </c>
      <c r="G2153" s="30" t="s">
        <v>237</v>
      </c>
      <c r="H2153" s="30" t="s">
        <v>237</v>
      </c>
      <c r="I2153" s="30" t="s">
        <v>237</v>
      </c>
      <c r="J2153" s="30" t="s">
        <v>237</v>
      </c>
      <c r="K2153" s="30" t="s">
        <v>237</v>
      </c>
      <c r="L2153" s="30" t="s">
        <v>237</v>
      </c>
      <c r="M2153" s="30" t="s">
        <v>237</v>
      </c>
      <c r="N2153" s="30" t="s">
        <v>237</v>
      </c>
      <c r="O2153" s="30" t="s">
        <v>237</v>
      </c>
      <c r="P2153" s="30" t="s">
        <v>237</v>
      </c>
    </row>
    <row r="2154" spans="1:16" ht="45" x14ac:dyDescent="0.25">
      <c r="A2154" s="392"/>
      <c r="B2154" s="392"/>
      <c r="C2154" s="88" t="s">
        <v>7537</v>
      </c>
      <c r="D2154" s="88" t="s">
        <v>7538</v>
      </c>
      <c r="E2154" s="88" t="s">
        <v>7539</v>
      </c>
      <c r="F2154" s="30" t="s">
        <v>237</v>
      </c>
      <c r="G2154" s="30" t="s">
        <v>237</v>
      </c>
      <c r="H2154" s="30" t="s">
        <v>237</v>
      </c>
      <c r="I2154" s="30" t="s">
        <v>237</v>
      </c>
      <c r="J2154" s="30" t="s">
        <v>237</v>
      </c>
      <c r="K2154" s="30" t="s">
        <v>237</v>
      </c>
      <c r="L2154" s="30" t="s">
        <v>237</v>
      </c>
      <c r="M2154" s="30" t="s">
        <v>237</v>
      </c>
      <c r="N2154" s="30" t="s">
        <v>237</v>
      </c>
      <c r="O2154" s="30" t="s">
        <v>237</v>
      </c>
      <c r="P2154" s="30" t="s">
        <v>237</v>
      </c>
    </row>
    <row r="2155" spans="1:16" ht="45" x14ac:dyDescent="0.25">
      <c r="A2155" s="392"/>
      <c r="B2155" s="392"/>
      <c r="C2155" s="88" t="s">
        <v>7540</v>
      </c>
      <c r="D2155" s="88" t="s">
        <v>7541</v>
      </c>
      <c r="E2155" s="88" t="s">
        <v>7542</v>
      </c>
      <c r="F2155" s="30" t="s">
        <v>237</v>
      </c>
      <c r="G2155" s="30" t="s">
        <v>237</v>
      </c>
      <c r="H2155" s="30" t="s">
        <v>237</v>
      </c>
      <c r="I2155" s="30" t="s">
        <v>237</v>
      </c>
      <c r="J2155" s="30" t="s">
        <v>237</v>
      </c>
      <c r="K2155" s="30" t="s">
        <v>237</v>
      </c>
      <c r="L2155" s="30" t="s">
        <v>237</v>
      </c>
      <c r="M2155" s="30" t="s">
        <v>237</v>
      </c>
      <c r="N2155" s="30" t="s">
        <v>237</v>
      </c>
      <c r="O2155" s="30" t="s">
        <v>237</v>
      </c>
      <c r="P2155" s="30" t="s">
        <v>237</v>
      </c>
    </row>
    <row r="2156" spans="1:16" ht="75" x14ac:dyDescent="0.25">
      <c r="A2156" s="392"/>
      <c r="B2156" s="392"/>
      <c r="C2156" s="88" t="s">
        <v>7543</v>
      </c>
      <c r="D2156" s="88" t="s">
        <v>7544</v>
      </c>
      <c r="E2156" s="88" t="s">
        <v>7545</v>
      </c>
      <c r="F2156" s="30" t="s">
        <v>237</v>
      </c>
      <c r="G2156" s="30" t="s">
        <v>237</v>
      </c>
      <c r="H2156" s="30" t="s">
        <v>237</v>
      </c>
      <c r="I2156" s="30" t="s">
        <v>237</v>
      </c>
      <c r="J2156" s="30" t="s">
        <v>237</v>
      </c>
      <c r="K2156" s="30" t="s">
        <v>237</v>
      </c>
      <c r="L2156" s="30" t="s">
        <v>237</v>
      </c>
      <c r="M2156" s="30" t="s">
        <v>237</v>
      </c>
      <c r="N2156" s="30" t="s">
        <v>237</v>
      </c>
      <c r="O2156" s="30" t="s">
        <v>237</v>
      </c>
      <c r="P2156" s="30" t="s">
        <v>237</v>
      </c>
    </row>
    <row r="2157" spans="1:16" ht="105" x14ac:dyDescent="0.25">
      <c r="A2157" s="392"/>
      <c r="B2157" s="392"/>
      <c r="C2157" s="88" t="s">
        <v>7546</v>
      </c>
      <c r="D2157" s="88" t="s">
        <v>7547</v>
      </c>
      <c r="E2157" s="88" t="s">
        <v>7548</v>
      </c>
      <c r="F2157" s="30" t="s">
        <v>237</v>
      </c>
      <c r="G2157" s="30" t="s">
        <v>237</v>
      </c>
      <c r="H2157" s="30" t="s">
        <v>237</v>
      </c>
      <c r="I2157" s="30" t="s">
        <v>237</v>
      </c>
      <c r="J2157" s="30" t="s">
        <v>237</v>
      </c>
      <c r="K2157" s="30" t="s">
        <v>237</v>
      </c>
      <c r="L2157" s="30" t="s">
        <v>237</v>
      </c>
      <c r="M2157" s="30" t="s">
        <v>237</v>
      </c>
      <c r="N2157" s="30" t="s">
        <v>237</v>
      </c>
      <c r="O2157" s="30" t="s">
        <v>237</v>
      </c>
      <c r="P2157" s="30" t="s">
        <v>237</v>
      </c>
    </row>
    <row r="2158" spans="1:16" x14ac:dyDescent="0.25">
      <c r="A2158" s="392"/>
      <c r="B2158" s="392"/>
      <c r="C2158" s="88" t="s">
        <v>7549</v>
      </c>
      <c r="D2158" s="88" t="s">
        <v>7550</v>
      </c>
      <c r="E2158" s="88" t="s">
        <v>7551</v>
      </c>
      <c r="F2158" s="30" t="s">
        <v>237</v>
      </c>
      <c r="G2158" s="30" t="s">
        <v>237</v>
      </c>
      <c r="H2158" s="30" t="s">
        <v>237</v>
      </c>
      <c r="I2158" s="30" t="s">
        <v>237</v>
      </c>
      <c r="J2158" s="30" t="s">
        <v>237</v>
      </c>
      <c r="K2158" s="30" t="s">
        <v>237</v>
      </c>
      <c r="L2158" s="30" t="s">
        <v>237</v>
      </c>
      <c r="M2158" s="30" t="s">
        <v>237</v>
      </c>
      <c r="N2158" s="30" t="s">
        <v>237</v>
      </c>
      <c r="O2158" s="30" t="s">
        <v>237</v>
      </c>
      <c r="P2158" s="30" t="s">
        <v>237</v>
      </c>
    </row>
    <row r="2159" spans="1:16" ht="30" x14ac:dyDescent="0.25">
      <c r="A2159" s="392"/>
      <c r="B2159" s="392"/>
      <c r="C2159" s="88" t="s">
        <v>7552</v>
      </c>
      <c r="D2159" s="88" t="s">
        <v>7553</v>
      </c>
      <c r="E2159" s="88" t="s">
        <v>7554</v>
      </c>
      <c r="F2159" s="30" t="s">
        <v>237</v>
      </c>
      <c r="G2159" s="30" t="s">
        <v>237</v>
      </c>
      <c r="H2159" s="30" t="s">
        <v>237</v>
      </c>
      <c r="I2159" s="30" t="s">
        <v>237</v>
      </c>
      <c r="J2159" s="30" t="s">
        <v>237</v>
      </c>
      <c r="K2159" s="30" t="s">
        <v>237</v>
      </c>
      <c r="L2159" s="30" t="s">
        <v>237</v>
      </c>
      <c r="M2159" s="30" t="s">
        <v>237</v>
      </c>
      <c r="N2159" s="30" t="s">
        <v>237</v>
      </c>
      <c r="O2159" s="30" t="s">
        <v>237</v>
      </c>
      <c r="P2159" s="30" t="s">
        <v>237</v>
      </c>
    </row>
    <row r="2160" spans="1:16" ht="60" x14ac:dyDescent="0.25">
      <c r="A2160" s="392"/>
      <c r="B2160" s="392"/>
      <c r="C2160" s="88" t="s">
        <v>7555</v>
      </c>
      <c r="D2160" s="88" t="s">
        <v>7556</v>
      </c>
      <c r="E2160" s="88" t="s">
        <v>7557</v>
      </c>
      <c r="F2160" s="30" t="s">
        <v>237</v>
      </c>
      <c r="G2160" s="30" t="s">
        <v>237</v>
      </c>
      <c r="H2160" s="30" t="s">
        <v>237</v>
      </c>
      <c r="I2160" s="30" t="s">
        <v>237</v>
      </c>
      <c r="J2160" s="30" t="s">
        <v>237</v>
      </c>
      <c r="K2160" s="30" t="s">
        <v>237</v>
      </c>
      <c r="L2160" s="30" t="s">
        <v>237</v>
      </c>
      <c r="M2160" s="30" t="s">
        <v>237</v>
      </c>
      <c r="N2160" s="30" t="s">
        <v>237</v>
      </c>
      <c r="O2160" s="30" t="s">
        <v>237</v>
      </c>
      <c r="P2160" s="30" t="s">
        <v>237</v>
      </c>
    </row>
    <row r="2161" spans="1:16" ht="30" x14ac:dyDescent="0.25">
      <c r="A2161" s="392"/>
      <c r="B2161" s="392"/>
      <c r="C2161" s="88" t="s">
        <v>7558</v>
      </c>
      <c r="D2161" s="88" t="s">
        <v>7559</v>
      </c>
      <c r="E2161" s="88" t="s">
        <v>7560</v>
      </c>
      <c r="F2161" s="30" t="s">
        <v>237</v>
      </c>
      <c r="G2161" s="30" t="s">
        <v>237</v>
      </c>
      <c r="H2161" s="30" t="s">
        <v>237</v>
      </c>
      <c r="I2161" s="30" t="s">
        <v>237</v>
      </c>
      <c r="J2161" s="30" t="s">
        <v>237</v>
      </c>
      <c r="K2161" s="30" t="s">
        <v>237</v>
      </c>
      <c r="L2161" s="30" t="s">
        <v>237</v>
      </c>
      <c r="M2161" s="30" t="s">
        <v>237</v>
      </c>
      <c r="N2161" s="30" t="s">
        <v>237</v>
      </c>
      <c r="O2161" s="30" t="s">
        <v>237</v>
      </c>
      <c r="P2161" s="30" t="s">
        <v>237</v>
      </c>
    </row>
    <row r="2162" spans="1:16" ht="90" x14ac:dyDescent="0.25">
      <c r="A2162" s="392"/>
      <c r="B2162" s="392"/>
      <c r="C2162" s="88" t="s">
        <v>7561</v>
      </c>
      <c r="D2162" s="88" t="s">
        <v>7562</v>
      </c>
      <c r="E2162" s="88" t="s">
        <v>7563</v>
      </c>
      <c r="F2162" s="30" t="s">
        <v>237</v>
      </c>
      <c r="G2162" s="30" t="s">
        <v>237</v>
      </c>
      <c r="H2162" s="30" t="s">
        <v>237</v>
      </c>
      <c r="I2162" s="30" t="s">
        <v>237</v>
      </c>
      <c r="J2162" s="30" t="s">
        <v>237</v>
      </c>
      <c r="K2162" s="30" t="s">
        <v>237</v>
      </c>
      <c r="L2162" s="30" t="s">
        <v>237</v>
      </c>
      <c r="M2162" s="30" t="s">
        <v>237</v>
      </c>
      <c r="N2162" s="30" t="s">
        <v>237</v>
      </c>
      <c r="O2162" s="30" t="s">
        <v>237</v>
      </c>
      <c r="P2162" s="30" t="s">
        <v>237</v>
      </c>
    </row>
    <row r="2163" spans="1:16" ht="60" x14ac:dyDescent="0.25">
      <c r="A2163" s="392"/>
      <c r="B2163" s="392"/>
      <c r="C2163" s="88" t="s">
        <v>7564</v>
      </c>
      <c r="D2163" s="88" t="s">
        <v>7565</v>
      </c>
      <c r="E2163" s="88" t="s">
        <v>7566</v>
      </c>
      <c r="F2163" s="30" t="s">
        <v>237</v>
      </c>
      <c r="G2163" s="30" t="s">
        <v>237</v>
      </c>
      <c r="H2163" s="30" t="s">
        <v>237</v>
      </c>
      <c r="I2163" s="30" t="s">
        <v>237</v>
      </c>
      <c r="J2163" s="30" t="s">
        <v>237</v>
      </c>
      <c r="K2163" s="30" t="s">
        <v>237</v>
      </c>
      <c r="L2163" s="30" t="s">
        <v>237</v>
      </c>
      <c r="M2163" s="30" t="s">
        <v>237</v>
      </c>
      <c r="N2163" s="30" t="s">
        <v>237</v>
      </c>
      <c r="O2163" s="30" t="s">
        <v>237</v>
      </c>
      <c r="P2163" s="30" t="s">
        <v>237</v>
      </c>
    </row>
    <row r="2164" spans="1:16" ht="45" x14ac:dyDescent="0.25">
      <c r="A2164" s="392"/>
      <c r="B2164" s="392"/>
      <c r="C2164" s="88" t="s">
        <v>7567</v>
      </c>
      <c r="D2164" s="88" t="s">
        <v>7568</v>
      </c>
      <c r="E2164" s="88" t="s">
        <v>7569</v>
      </c>
      <c r="F2164" s="30" t="s">
        <v>237</v>
      </c>
      <c r="G2164" s="30" t="s">
        <v>237</v>
      </c>
      <c r="H2164" s="30" t="s">
        <v>237</v>
      </c>
      <c r="I2164" s="30" t="s">
        <v>237</v>
      </c>
      <c r="J2164" s="30" t="s">
        <v>237</v>
      </c>
      <c r="K2164" s="30" t="s">
        <v>237</v>
      </c>
      <c r="L2164" s="30" t="s">
        <v>237</v>
      </c>
      <c r="M2164" s="30" t="s">
        <v>237</v>
      </c>
      <c r="N2164" s="30" t="s">
        <v>237</v>
      </c>
      <c r="O2164" s="30" t="s">
        <v>237</v>
      </c>
      <c r="P2164" s="30" t="s">
        <v>237</v>
      </c>
    </row>
    <row r="2165" spans="1:16" ht="30" x14ac:dyDescent="0.25">
      <c r="A2165" s="392"/>
      <c r="B2165" s="392"/>
      <c r="C2165" s="88" t="s">
        <v>7570</v>
      </c>
      <c r="D2165" s="88" t="s">
        <v>7571</v>
      </c>
      <c r="E2165" s="88" t="s">
        <v>7572</v>
      </c>
      <c r="F2165" s="30" t="s">
        <v>237</v>
      </c>
      <c r="G2165" s="30" t="s">
        <v>237</v>
      </c>
      <c r="H2165" s="30" t="s">
        <v>237</v>
      </c>
      <c r="I2165" s="30" t="s">
        <v>237</v>
      </c>
      <c r="J2165" s="30" t="s">
        <v>237</v>
      </c>
      <c r="K2165" s="30" t="s">
        <v>237</v>
      </c>
      <c r="L2165" s="30" t="s">
        <v>237</v>
      </c>
      <c r="M2165" s="30" t="s">
        <v>237</v>
      </c>
      <c r="N2165" s="30" t="s">
        <v>237</v>
      </c>
      <c r="O2165" s="30" t="s">
        <v>237</v>
      </c>
      <c r="P2165" s="30" t="s">
        <v>237</v>
      </c>
    </row>
    <row r="2166" spans="1:16" ht="60" x14ac:dyDescent="0.25">
      <c r="A2166" s="392"/>
      <c r="B2166" s="392"/>
      <c r="C2166" s="88" t="s">
        <v>7573</v>
      </c>
      <c r="D2166" s="88" t="s">
        <v>7574</v>
      </c>
      <c r="E2166" s="88" t="s">
        <v>7575</v>
      </c>
      <c r="F2166" s="30" t="s">
        <v>237</v>
      </c>
      <c r="G2166" s="30" t="s">
        <v>237</v>
      </c>
      <c r="H2166" s="30" t="s">
        <v>237</v>
      </c>
      <c r="I2166" s="30" t="s">
        <v>237</v>
      </c>
      <c r="J2166" s="30" t="s">
        <v>237</v>
      </c>
      <c r="K2166" s="30" t="s">
        <v>237</v>
      </c>
      <c r="L2166" s="30" t="s">
        <v>237</v>
      </c>
      <c r="M2166" s="30" t="s">
        <v>237</v>
      </c>
      <c r="N2166" s="30" t="s">
        <v>237</v>
      </c>
      <c r="O2166" s="30" t="s">
        <v>237</v>
      </c>
      <c r="P2166" s="30" t="s">
        <v>237</v>
      </c>
    </row>
    <row r="2167" spans="1:16" ht="30" x14ac:dyDescent="0.25">
      <c r="A2167" s="392"/>
      <c r="B2167" s="392"/>
      <c r="C2167" s="88" t="s">
        <v>7576</v>
      </c>
      <c r="D2167" s="88" t="s">
        <v>7577</v>
      </c>
      <c r="E2167" s="88" t="s">
        <v>7578</v>
      </c>
      <c r="F2167" s="30" t="s">
        <v>237</v>
      </c>
      <c r="G2167" s="30" t="s">
        <v>237</v>
      </c>
      <c r="H2167" s="30" t="s">
        <v>237</v>
      </c>
      <c r="I2167" s="30" t="s">
        <v>237</v>
      </c>
      <c r="J2167" s="30" t="s">
        <v>237</v>
      </c>
      <c r="K2167" s="30" t="s">
        <v>237</v>
      </c>
      <c r="L2167" s="30" t="s">
        <v>237</v>
      </c>
      <c r="M2167" s="30" t="s">
        <v>237</v>
      </c>
      <c r="N2167" s="30" t="s">
        <v>237</v>
      </c>
      <c r="O2167" s="30" t="s">
        <v>237</v>
      </c>
      <c r="P2167" s="30" t="s">
        <v>237</v>
      </c>
    </row>
    <row r="2168" spans="1:16" ht="45" x14ac:dyDescent="0.25">
      <c r="A2168" s="392"/>
      <c r="B2168" s="392"/>
      <c r="C2168" s="88" t="s">
        <v>7579</v>
      </c>
      <c r="D2168" s="88" t="s">
        <v>7580</v>
      </c>
      <c r="E2168" s="88" t="s">
        <v>7581</v>
      </c>
      <c r="F2168" s="30" t="s">
        <v>237</v>
      </c>
      <c r="G2168" s="30" t="s">
        <v>237</v>
      </c>
      <c r="H2168" s="30" t="s">
        <v>237</v>
      </c>
      <c r="I2168" s="30" t="s">
        <v>237</v>
      </c>
      <c r="J2168" s="30" t="s">
        <v>237</v>
      </c>
      <c r="K2168" s="30" t="s">
        <v>237</v>
      </c>
      <c r="L2168" s="30" t="s">
        <v>237</v>
      </c>
      <c r="M2168" s="30" t="s">
        <v>237</v>
      </c>
      <c r="N2168" s="30" t="s">
        <v>237</v>
      </c>
      <c r="O2168" s="30" t="s">
        <v>237</v>
      </c>
      <c r="P2168" s="30" t="s">
        <v>237</v>
      </c>
    </row>
    <row r="2169" spans="1:16" ht="75" x14ac:dyDescent="0.25">
      <c r="A2169" s="392"/>
      <c r="B2169" s="391"/>
      <c r="C2169" s="88" t="s">
        <v>7582</v>
      </c>
      <c r="D2169" s="88" t="s">
        <v>7583</v>
      </c>
      <c r="E2169" s="88" t="s">
        <v>7584</v>
      </c>
      <c r="F2169" s="30" t="s">
        <v>237</v>
      </c>
      <c r="G2169" s="30" t="s">
        <v>237</v>
      </c>
      <c r="H2169" s="30" t="s">
        <v>237</v>
      </c>
      <c r="I2169" s="30" t="s">
        <v>237</v>
      </c>
      <c r="J2169" s="30" t="s">
        <v>237</v>
      </c>
      <c r="K2169" s="30" t="s">
        <v>237</v>
      </c>
      <c r="L2169" s="30" t="s">
        <v>237</v>
      </c>
      <c r="M2169" s="30" t="s">
        <v>237</v>
      </c>
      <c r="N2169" s="30" t="s">
        <v>237</v>
      </c>
      <c r="O2169" s="30" t="s">
        <v>237</v>
      </c>
      <c r="P2169" s="30" t="s">
        <v>237</v>
      </c>
    </row>
    <row r="2170" spans="1:16" x14ac:dyDescent="0.25">
      <c r="A2170" s="392"/>
      <c r="B2170" s="390" t="s">
        <v>1189</v>
      </c>
      <c r="C2170" s="88" t="s">
        <v>7585</v>
      </c>
      <c r="D2170" s="88" t="s">
        <v>674</v>
      </c>
      <c r="E2170" s="88" t="s">
        <v>7586</v>
      </c>
      <c r="F2170" s="30" t="s">
        <v>237</v>
      </c>
      <c r="G2170" s="30" t="s">
        <v>237</v>
      </c>
      <c r="H2170" s="30" t="s">
        <v>237</v>
      </c>
      <c r="I2170" s="30" t="s">
        <v>237</v>
      </c>
      <c r="J2170" s="30" t="s">
        <v>237</v>
      </c>
      <c r="K2170" s="30" t="s">
        <v>237</v>
      </c>
      <c r="L2170" s="30" t="s">
        <v>237</v>
      </c>
      <c r="M2170" s="30" t="s">
        <v>237</v>
      </c>
      <c r="N2170" s="30" t="s">
        <v>237</v>
      </c>
      <c r="O2170" s="30" t="s">
        <v>237</v>
      </c>
      <c r="P2170" s="30" t="s">
        <v>237</v>
      </c>
    </row>
    <row r="2171" spans="1:16" ht="30" x14ac:dyDescent="0.25">
      <c r="A2171" s="392"/>
      <c r="B2171" s="392"/>
      <c r="C2171" s="88" t="s">
        <v>7587</v>
      </c>
      <c r="D2171" s="88" t="s">
        <v>7588</v>
      </c>
      <c r="E2171" s="88" t="s">
        <v>7589</v>
      </c>
      <c r="F2171" s="30" t="s">
        <v>237</v>
      </c>
      <c r="G2171" s="30" t="s">
        <v>237</v>
      </c>
      <c r="H2171" s="30" t="s">
        <v>237</v>
      </c>
      <c r="I2171" s="30" t="s">
        <v>237</v>
      </c>
      <c r="J2171" s="30" t="s">
        <v>237</v>
      </c>
      <c r="K2171" s="30" t="s">
        <v>237</v>
      </c>
      <c r="L2171" s="30" t="s">
        <v>237</v>
      </c>
      <c r="M2171" s="30" t="s">
        <v>237</v>
      </c>
      <c r="N2171" s="30" t="s">
        <v>237</v>
      </c>
      <c r="O2171" s="30" t="s">
        <v>237</v>
      </c>
      <c r="P2171" s="30" t="s">
        <v>237</v>
      </c>
    </row>
    <row r="2172" spans="1:16" ht="60" x14ac:dyDescent="0.25">
      <c r="A2172" s="392"/>
      <c r="B2172" s="392"/>
      <c r="C2172" s="88" t="s">
        <v>7590</v>
      </c>
      <c r="D2172" s="88" t="s">
        <v>7591</v>
      </c>
      <c r="E2172" s="88" t="s">
        <v>7592</v>
      </c>
      <c r="F2172" s="30" t="s">
        <v>237</v>
      </c>
      <c r="G2172" s="30" t="s">
        <v>237</v>
      </c>
      <c r="H2172" s="30" t="s">
        <v>237</v>
      </c>
      <c r="I2172" s="30" t="s">
        <v>237</v>
      </c>
      <c r="J2172" s="30" t="s">
        <v>237</v>
      </c>
      <c r="K2172" s="30" t="s">
        <v>237</v>
      </c>
      <c r="L2172" s="30" t="s">
        <v>237</v>
      </c>
      <c r="M2172" s="30" t="s">
        <v>237</v>
      </c>
      <c r="N2172" s="30" t="s">
        <v>237</v>
      </c>
      <c r="O2172" s="30" t="s">
        <v>237</v>
      </c>
      <c r="P2172" s="30" t="s">
        <v>237</v>
      </c>
    </row>
    <row r="2173" spans="1:16" ht="45" x14ac:dyDescent="0.25">
      <c r="A2173" s="392"/>
      <c r="B2173" s="392"/>
      <c r="C2173" s="88" t="s">
        <v>7593</v>
      </c>
      <c r="D2173" s="88" t="s">
        <v>7594</v>
      </c>
      <c r="E2173" s="88" t="s">
        <v>7595</v>
      </c>
      <c r="F2173" s="30" t="s">
        <v>237</v>
      </c>
      <c r="G2173" s="30" t="s">
        <v>237</v>
      </c>
      <c r="H2173" s="30" t="s">
        <v>237</v>
      </c>
      <c r="I2173" s="30" t="s">
        <v>237</v>
      </c>
      <c r="J2173" s="30" t="s">
        <v>237</v>
      </c>
      <c r="K2173" s="30" t="s">
        <v>237</v>
      </c>
      <c r="L2173" s="30" t="s">
        <v>237</v>
      </c>
      <c r="M2173" s="30" t="s">
        <v>237</v>
      </c>
      <c r="N2173" s="30" t="s">
        <v>237</v>
      </c>
      <c r="O2173" s="30" t="s">
        <v>237</v>
      </c>
      <c r="P2173" s="30" t="s">
        <v>237</v>
      </c>
    </row>
    <row r="2174" spans="1:16" ht="30" x14ac:dyDescent="0.25">
      <c r="A2174" s="392"/>
      <c r="B2174" s="392"/>
      <c r="C2174" s="88" t="s">
        <v>7596</v>
      </c>
      <c r="D2174" s="88" t="s">
        <v>7597</v>
      </c>
      <c r="E2174" s="88" t="s">
        <v>7598</v>
      </c>
      <c r="F2174" s="30" t="s">
        <v>237</v>
      </c>
      <c r="G2174" s="30" t="s">
        <v>237</v>
      </c>
      <c r="H2174" s="30" t="s">
        <v>237</v>
      </c>
      <c r="I2174" s="30" t="s">
        <v>237</v>
      </c>
      <c r="J2174" s="30" t="s">
        <v>237</v>
      </c>
      <c r="K2174" s="30" t="s">
        <v>237</v>
      </c>
      <c r="L2174" s="30" t="s">
        <v>237</v>
      </c>
      <c r="M2174" s="30" t="s">
        <v>237</v>
      </c>
      <c r="N2174" s="30" t="s">
        <v>237</v>
      </c>
      <c r="O2174" s="30" t="s">
        <v>237</v>
      </c>
      <c r="P2174" s="30" t="s">
        <v>237</v>
      </c>
    </row>
    <row r="2175" spans="1:16" x14ac:dyDescent="0.25">
      <c r="A2175" s="392"/>
      <c r="B2175" s="392"/>
      <c r="C2175" s="88" t="s">
        <v>7599</v>
      </c>
      <c r="D2175" s="88" t="s">
        <v>7600</v>
      </c>
      <c r="E2175" s="88" t="s">
        <v>7601</v>
      </c>
      <c r="F2175" s="30" t="s">
        <v>237</v>
      </c>
      <c r="G2175" s="30" t="s">
        <v>237</v>
      </c>
      <c r="H2175" s="30" t="s">
        <v>237</v>
      </c>
      <c r="I2175" s="30" t="s">
        <v>237</v>
      </c>
      <c r="J2175" s="30" t="s">
        <v>237</v>
      </c>
      <c r="K2175" s="30" t="s">
        <v>237</v>
      </c>
      <c r="L2175" s="30" t="s">
        <v>237</v>
      </c>
      <c r="M2175" s="30" t="s">
        <v>237</v>
      </c>
      <c r="N2175" s="30" t="s">
        <v>237</v>
      </c>
      <c r="O2175" s="30" t="s">
        <v>237</v>
      </c>
      <c r="P2175" s="30" t="s">
        <v>237</v>
      </c>
    </row>
    <row r="2176" spans="1:16" ht="30" x14ac:dyDescent="0.25">
      <c r="A2176" s="392"/>
      <c r="B2176" s="392"/>
      <c r="C2176" s="88" t="s">
        <v>7602</v>
      </c>
      <c r="D2176" s="88" t="s">
        <v>7603</v>
      </c>
      <c r="E2176" s="88" t="s">
        <v>7604</v>
      </c>
      <c r="F2176" s="30" t="s">
        <v>237</v>
      </c>
      <c r="G2176" s="30" t="s">
        <v>237</v>
      </c>
      <c r="H2176" s="30" t="s">
        <v>237</v>
      </c>
      <c r="I2176" s="30" t="s">
        <v>237</v>
      </c>
      <c r="J2176" s="30" t="s">
        <v>237</v>
      </c>
      <c r="K2176" s="30" t="s">
        <v>237</v>
      </c>
      <c r="L2176" s="30" t="s">
        <v>237</v>
      </c>
      <c r="M2176" s="30" t="s">
        <v>237</v>
      </c>
      <c r="N2176" s="30" t="s">
        <v>237</v>
      </c>
      <c r="O2176" s="30" t="s">
        <v>237</v>
      </c>
      <c r="P2176" s="30" t="s">
        <v>237</v>
      </c>
    </row>
    <row r="2177" spans="1:16" x14ac:dyDescent="0.25">
      <c r="A2177" s="392"/>
      <c r="B2177" s="392"/>
      <c r="C2177" s="88" t="s">
        <v>7605</v>
      </c>
      <c r="D2177" s="88" t="s">
        <v>7606</v>
      </c>
      <c r="E2177" s="88" t="s">
        <v>7607</v>
      </c>
      <c r="F2177" s="30" t="s">
        <v>237</v>
      </c>
      <c r="G2177" s="30" t="s">
        <v>237</v>
      </c>
      <c r="H2177" s="30" t="s">
        <v>237</v>
      </c>
      <c r="I2177" s="30" t="s">
        <v>237</v>
      </c>
      <c r="J2177" s="30" t="s">
        <v>237</v>
      </c>
      <c r="K2177" s="30" t="s">
        <v>237</v>
      </c>
      <c r="L2177" s="30" t="s">
        <v>237</v>
      </c>
      <c r="M2177" s="30" t="s">
        <v>237</v>
      </c>
      <c r="N2177" s="30" t="s">
        <v>237</v>
      </c>
      <c r="O2177" s="30" t="s">
        <v>237</v>
      </c>
      <c r="P2177" s="30" t="s">
        <v>237</v>
      </c>
    </row>
    <row r="2178" spans="1:16" ht="45" x14ac:dyDescent="0.25">
      <c r="A2178" s="392"/>
      <c r="B2178" s="392"/>
      <c r="C2178" s="88" t="s">
        <v>7608</v>
      </c>
      <c r="D2178" s="88" t="s">
        <v>7609</v>
      </c>
      <c r="E2178" s="88" t="s">
        <v>7610</v>
      </c>
      <c r="F2178" s="30" t="s">
        <v>237</v>
      </c>
      <c r="G2178" s="30" t="s">
        <v>237</v>
      </c>
      <c r="H2178" s="30" t="s">
        <v>237</v>
      </c>
      <c r="I2178" s="30" t="s">
        <v>237</v>
      </c>
      <c r="J2178" s="30" t="s">
        <v>237</v>
      </c>
      <c r="K2178" s="30" t="s">
        <v>237</v>
      </c>
      <c r="L2178" s="30" t="s">
        <v>237</v>
      </c>
      <c r="M2178" s="30" t="s">
        <v>237</v>
      </c>
      <c r="N2178" s="30" t="s">
        <v>237</v>
      </c>
      <c r="O2178" s="30" t="s">
        <v>237</v>
      </c>
      <c r="P2178" s="30" t="s">
        <v>237</v>
      </c>
    </row>
    <row r="2179" spans="1:16" ht="60" x14ac:dyDescent="0.25">
      <c r="A2179" s="392"/>
      <c r="B2179" s="392"/>
      <c r="C2179" s="88" t="s">
        <v>7611</v>
      </c>
      <c r="D2179" s="88" t="s">
        <v>7612</v>
      </c>
      <c r="E2179" s="88" t="s">
        <v>7613</v>
      </c>
      <c r="F2179" s="30" t="s">
        <v>237</v>
      </c>
      <c r="G2179" s="30" t="s">
        <v>237</v>
      </c>
      <c r="H2179" s="30" t="s">
        <v>237</v>
      </c>
      <c r="I2179" s="30" t="s">
        <v>237</v>
      </c>
      <c r="J2179" s="30" t="s">
        <v>237</v>
      </c>
      <c r="K2179" s="30" t="s">
        <v>237</v>
      </c>
      <c r="L2179" s="30" t="s">
        <v>237</v>
      </c>
      <c r="M2179" s="30" t="s">
        <v>237</v>
      </c>
      <c r="N2179" s="30" t="s">
        <v>237</v>
      </c>
      <c r="O2179" s="30" t="s">
        <v>237</v>
      </c>
      <c r="P2179" s="30" t="s">
        <v>237</v>
      </c>
    </row>
    <row r="2180" spans="1:16" x14ac:dyDescent="0.25">
      <c r="A2180" s="392"/>
      <c r="B2180" s="392"/>
      <c r="C2180" s="88" t="s">
        <v>7614</v>
      </c>
      <c r="D2180" s="88" t="s">
        <v>7615</v>
      </c>
      <c r="E2180" s="88" t="s">
        <v>7616</v>
      </c>
      <c r="F2180" s="30" t="s">
        <v>237</v>
      </c>
      <c r="G2180" s="30" t="s">
        <v>237</v>
      </c>
      <c r="H2180" s="30" t="s">
        <v>237</v>
      </c>
      <c r="I2180" s="30" t="s">
        <v>237</v>
      </c>
      <c r="J2180" s="30" t="s">
        <v>237</v>
      </c>
      <c r="K2180" s="30" t="s">
        <v>237</v>
      </c>
      <c r="L2180" s="30" t="s">
        <v>237</v>
      </c>
      <c r="M2180" s="30" t="s">
        <v>237</v>
      </c>
      <c r="N2180" s="30" t="s">
        <v>237</v>
      </c>
      <c r="O2180" s="30" t="s">
        <v>237</v>
      </c>
      <c r="P2180" s="30" t="s">
        <v>237</v>
      </c>
    </row>
    <row r="2181" spans="1:16" ht="30" x14ac:dyDescent="0.25">
      <c r="A2181" s="392"/>
      <c r="B2181" s="391"/>
      <c r="C2181" s="88" t="s">
        <v>7617</v>
      </c>
      <c r="D2181" s="88" t="s">
        <v>7618</v>
      </c>
      <c r="E2181" s="88" t="s">
        <v>7619</v>
      </c>
      <c r="F2181" s="30" t="s">
        <v>237</v>
      </c>
      <c r="G2181" s="30" t="s">
        <v>237</v>
      </c>
      <c r="H2181" s="30" t="s">
        <v>237</v>
      </c>
      <c r="I2181" s="30" t="s">
        <v>237</v>
      </c>
      <c r="J2181" s="30" t="s">
        <v>237</v>
      </c>
      <c r="K2181" s="30" t="s">
        <v>237</v>
      </c>
      <c r="L2181" s="30" t="s">
        <v>237</v>
      </c>
      <c r="M2181" s="30" t="s">
        <v>237</v>
      </c>
      <c r="N2181" s="30" t="s">
        <v>237</v>
      </c>
      <c r="O2181" s="30" t="s">
        <v>237</v>
      </c>
      <c r="P2181" s="30" t="s">
        <v>237</v>
      </c>
    </row>
    <row r="2182" spans="1:16" ht="60" x14ac:dyDescent="0.25">
      <c r="A2182" s="392"/>
      <c r="B2182" s="390" t="s">
        <v>1190</v>
      </c>
      <c r="C2182" s="88" t="s">
        <v>7620</v>
      </c>
      <c r="D2182" s="88" t="s">
        <v>675</v>
      </c>
      <c r="E2182" s="88" t="s">
        <v>7621</v>
      </c>
      <c r="F2182" s="30" t="s">
        <v>237</v>
      </c>
      <c r="G2182" s="30" t="s">
        <v>237</v>
      </c>
      <c r="H2182" s="30" t="s">
        <v>237</v>
      </c>
      <c r="I2182" s="30" t="s">
        <v>237</v>
      </c>
      <c r="J2182" s="30" t="s">
        <v>237</v>
      </c>
      <c r="K2182" s="30" t="s">
        <v>237</v>
      </c>
      <c r="L2182" s="30" t="s">
        <v>237</v>
      </c>
      <c r="M2182" s="30" t="s">
        <v>237</v>
      </c>
      <c r="N2182" s="30" t="s">
        <v>237</v>
      </c>
      <c r="O2182" s="30" t="s">
        <v>237</v>
      </c>
      <c r="P2182" s="30" t="s">
        <v>237</v>
      </c>
    </row>
    <row r="2183" spans="1:16" ht="45" x14ac:dyDescent="0.25">
      <c r="A2183" s="392"/>
      <c r="B2183" s="392"/>
      <c r="C2183" s="88" t="s">
        <v>7622</v>
      </c>
      <c r="D2183" s="88" t="s">
        <v>7623</v>
      </c>
      <c r="E2183" s="88" t="s">
        <v>7624</v>
      </c>
      <c r="F2183" s="30" t="s">
        <v>237</v>
      </c>
      <c r="G2183" s="30" t="s">
        <v>237</v>
      </c>
      <c r="H2183" s="30" t="s">
        <v>237</v>
      </c>
      <c r="I2183" s="30" t="s">
        <v>237</v>
      </c>
      <c r="J2183" s="30" t="s">
        <v>237</v>
      </c>
      <c r="K2183" s="30" t="s">
        <v>237</v>
      </c>
      <c r="L2183" s="30" t="s">
        <v>237</v>
      </c>
      <c r="M2183" s="30" t="s">
        <v>237</v>
      </c>
      <c r="N2183" s="30" t="s">
        <v>237</v>
      </c>
      <c r="O2183" s="30" t="s">
        <v>237</v>
      </c>
      <c r="P2183" s="30" t="s">
        <v>237</v>
      </c>
    </row>
    <row r="2184" spans="1:16" ht="60" x14ac:dyDescent="0.25">
      <c r="A2184" s="392"/>
      <c r="B2184" s="392"/>
      <c r="C2184" s="88" t="s">
        <v>7625</v>
      </c>
      <c r="D2184" s="88" t="s">
        <v>7626</v>
      </c>
      <c r="E2184" s="88" t="s">
        <v>7627</v>
      </c>
      <c r="F2184" s="30" t="s">
        <v>237</v>
      </c>
      <c r="G2184" s="30" t="s">
        <v>237</v>
      </c>
      <c r="H2184" s="30" t="s">
        <v>237</v>
      </c>
      <c r="I2184" s="30" t="s">
        <v>237</v>
      </c>
      <c r="J2184" s="30" t="s">
        <v>237</v>
      </c>
      <c r="K2184" s="30" t="s">
        <v>237</v>
      </c>
      <c r="L2184" s="30" t="s">
        <v>237</v>
      </c>
      <c r="M2184" s="30" t="s">
        <v>237</v>
      </c>
      <c r="N2184" s="30" t="s">
        <v>237</v>
      </c>
      <c r="O2184" s="30" t="s">
        <v>237</v>
      </c>
      <c r="P2184" s="30" t="s">
        <v>237</v>
      </c>
    </row>
    <row r="2185" spans="1:16" ht="60" x14ac:dyDescent="0.25">
      <c r="A2185" s="392"/>
      <c r="B2185" s="392"/>
      <c r="C2185" s="88" t="s">
        <v>7628</v>
      </c>
      <c r="D2185" s="88" t="s">
        <v>7629</v>
      </c>
      <c r="E2185" s="88" t="s">
        <v>7630</v>
      </c>
      <c r="F2185" s="30" t="s">
        <v>237</v>
      </c>
      <c r="G2185" s="30" t="s">
        <v>237</v>
      </c>
      <c r="H2185" s="30" t="s">
        <v>237</v>
      </c>
      <c r="I2185" s="30" t="s">
        <v>237</v>
      </c>
      <c r="J2185" s="30" t="s">
        <v>237</v>
      </c>
      <c r="K2185" s="30" t="s">
        <v>237</v>
      </c>
      <c r="L2185" s="30" t="s">
        <v>237</v>
      </c>
      <c r="M2185" s="30" t="s">
        <v>237</v>
      </c>
      <c r="N2185" s="30" t="s">
        <v>237</v>
      </c>
      <c r="O2185" s="30" t="s">
        <v>237</v>
      </c>
      <c r="P2185" s="30" t="s">
        <v>237</v>
      </c>
    </row>
    <row r="2186" spans="1:16" ht="45" x14ac:dyDescent="0.25">
      <c r="A2186" s="392"/>
      <c r="B2186" s="392"/>
      <c r="C2186" s="88" t="s">
        <v>7631</v>
      </c>
      <c r="D2186" s="88" t="s">
        <v>7632</v>
      </c>
      <c r="E2186" s="88" t="s">
        <v>7633</v>
      </c>
      <c r="F2186" s="30" t="s">
        <v>237</v>
      </c>
      <c r="G2186" s="30" t="s">
        <v>237</v>
      </c>
      <c r="H2186" s="30" t="s">
        <v>237</v>
      </c>
      <c r="I2186" s="30" t="s">
        <v>237</v>
      </c>
      <c r="J2186" s="30" t="s">
        <v>237</v>
      </c>
      <c r="K2186" s="30" t="s">
        <v>237</v>
      </c>
      <c r="L2186" s="30" t="s">
        <v>237</v>
      </c>
      <c r="M2186" s="30" t="s">
        <v>237</v>
      </c>
      <c r="N2186" s="30" t="s">
        <v>237</v>
      </c>
      <c r="O2186" s="30" t="s">
        <v>237</v>
      </c>
      <c r="P2186" s="30" t="s">
        <v>237</v>
      </c>
    </row>
    <row r="2187" spans="1:16" ht="45" x14ac:dyDescent="0.25">
      <c r="A2187" s="392"/>
      <c r="B2187" s="392"/>
      <c r="C2187" s="88" t="s">
        <v>7634</v>
      </c>
      <c r="D2187" s="88" t="s">
        <v>7635</v>
      </c>
      <c r="E2187" s="88" t="s">
        <v>7636</v>
      </c>
      <c r="F2187" s="30" t="s">
        <v>237</v>
      </c>
      <c r="G2187" s="30" t="s">
        <v>237</v>
      </c>
      <c r="H2187" s="30" t="s">
        <v>237</v>
      </c>
      <c r="I2187" s="30" t="s">
        <v>237</v>
      </c>
      <c r="J2187" s="30" t="s">
        <v>237</v>
      </c>
      <c r="K2187" s="30" t="s">
        <v>237</v>
      </c>
      <c r="L2187" s="30" t="s">
        <v>237</v>
      </c>
      <c r="M2187" s="30" t="s">
        <v>237</v>
      </c>
      <c r="N2187" s="30" t="s">
        <v>237</v>
      </c>
      <c r="O2187" s="30" t="s">
        <v>237</v>
      </c>
      <c r="P2187" s="30" t="s">
        <v>237</v>
      </c>
    </row>
    <row r="2188" spans="1:16" ht="30" x14ac:dyDescent="0.25">
      <c r="A2188" s="392"/>
      <c r="B2188" s="392"/>
      <c r="C2188" s="88" t="s">
        <v>7637</v>
      </c>
      <c r="D2188" s="88" t="s">
        <v>7638</v>
      </c>
      <c r="E2188" s="88" t="s">
        <v>7639</v>
      </c>
      <c r="F2188" s="30" t="s">
        <v>237</v>
      </c>
      <c r="G2188" s="30" t="s">
        <v>237</v>
      </c>
      <c r="H2188" s="30" t="s">
        <v>237</v>
      </c>
      <c r="I2188" s="30" t="s">
        <v>237</v>
      </c>
      <c r="J2188" s="30" t="s">
        <v>237</v>
      </c>
      <c r="K2188" s="30" t="s">
        <v>237</v>
      </c>
      <c r="L2188" s="30" t="s">
        <v>237</v>
      </c>
      <c r="M2188" s="30" t="s">
        <v>237</v>
      </c>
      <c r="N2188" s="30" t="s">
        <v>237</v>
      </c>
      <c r="O2188" s="30" t="s">
        <v>237</v>
      </c>
      <c r="P2188" s="30" t="s">
        <v>237</v>
      </c>
    </row>
    <row r="2189" spans="1:16" ht="45" x14ac:dyDescent="0.25">
      <c r="A2189" s="392"/>
      <c r="B2189" s="392"/>
      <c r="C2189" s="88" t="s">
        <v>7640</v>
      </c>
      <c r="D2189" s="88" t="s">
        <v>7641</v>
      </c>
      <c r="E2189" s="88" t="s">
        <v>7642</v>
      </c>
      <c r="F2189" s="30" t="s">
        <v>237</v>
      </c>
      <c r="G2189" s="30" t="s">
        <v>237</v>
      </c>
      <c r="H2189" s="30" t="s">
        <v>237</v>
      </c>
      <c r="I2189" s="30" t="s">
        <v>237</v>
      </c>
      <c r="J2189" s="30" t="s">
        <v>237</v>
      </c>
      <c r="K2189" s="30" t="s">
        <v>237</v>
      </c>
      <c r="L2189" s="30" t="s">
        <v>237</v>
      </c>
      <c r="M2189" s="30" t="s">
        <v>237</v>
      </c>
      <c r="N2189" s="30" t="s">
        <v>237</v>
      </c>
      <c r="O2189" s="30" t="s">
        <v>237</v>
      </c>
      <c r="P2189" s="30" t="s">
        <v>237</v>
      </c>
    </row>
    <row r="2190" spans="1:16" ht="75" x14ac:dyDescent="0.25">
      <c r="A2190" s="392"/>
      <c r="B2190" s="392"/>
      <c r="C2190" s="88" t="s">
        <v>7643</v>
      </c>
      <c r="D2190" s="88" t="s">
        <v>7644</v>
      </c>
      <c r="E2190" s="88" t="s">
        <v>7645</v>
      </c>
      <c r="F2190" s="30" t="s">
        <v>237</v>
      </c>
      <c r="G2190" s="30" t="s">
        <v>237</v>
      </c>
      <c r="H2190" s="30" t="s">
        <v>237</v>
      </c>
      <c r="I2190" s="30" t="s">
        <v>237</v>
      </c>
      <c r="J2190" s="30" t="s">
        <v>237</v>
      </c>
      <c r="K2190" s="30" t="s">
        <v>237</v>
      </c>
      <c r="L2190" s="30" t="s">
        <v>237</v>
      </c>
      <c r="M2190" s="30" t="s">
        <v>237</v>
      </c>
      <c r="N2190" s="30" t="s">
        <v>237</v>
      </c>
      <c r="O2190" s="30" t="s">
        <v>237</v>
      </c>
      <c r="P2190" s="30" t="s">
        <v>237</v>
      </c>
    </row>
    <row r="2191" spans="1:16" ht="30" x14ac:dyDescent="0.25">
      <c r="A2191" s="392"/>
      <c r="B2191" s="392"/>
      <c r="C2191" s="88" t="s">
        <v>7646</v>
      </c>
      <c r="D2191" s="88" t="s">
        <v>7647</v>
      </c>
      <c r="E2191" s="88" t="s">
        <v>7648</v>
      </c>
      <c r="F2191" s="30" t="s">
        <v>237</v>
      </c>
      <c r="G2191" s="30" t="s">
        <v>237</v>
      </c>
      <c r="H2191" s="30" t="s">
        <v>237</v>
      </c>
      <c r="I2191" s="30" t="s">
        <v>237</v>
      </c>
      <c r="J2191" s="30" t="s">
        <v>237</v>
      </c>
      <c r="K2191" s="30" t="s">
        <v>237</v>
      </c>
      <c r="L2191" s="30" t="s">
        <v>237</v>
      </c>
      <c r="M2191" s="30" t="s">
        <v>237</v>
      </c>
      <c r="N2191" s="30" t="s">
        <v>237</v>
      </c>
      <c r="O2191" s="30" t="s">
        <v>237</v>
      </c>
      <c r="P2191" s="30" t="s">
        <v>237</v>
      </c>
    </row>
    <row r="2192" spans="1:16" ht="30" x14ac:dyDescent="0.25">
      <c r="A2192" s="392"/>
      <c r="B2192" s="392"/>
      <c r="C2192" s="88" t="s">
        <v>7649</v>
      </c>
      <c r="D2192" s="88" t="s">
        <v>7650</v>
      </c>
      <c r="E2192" s="88" t="s">
        <v>7651</v>
      </c>
      <c r="F2192" s="30" t="s">
        <v>237</v>
      </c>
      <c r="G2192" s="30" t="s">
        <v>237</v>
      </c>
      <c r="H2192" s="30" t="s">
        <v>237</v>
      </c>
      <c r="I2192" s="30" t="s">
        <v>237</v>
      </c>
      <c r="J2192" s="30" t="s">
        <v>237</v>
      </c>
      <c r="K2192" s="30" t="s">
        <v>237</v>
      </c>
      <c r="L2192" s="30" t="s">
        <v>237</v>
      </c>
      <c r="M2192" s="30" t="s">
        <v>237</v>
      </c>
      <c r="N2192" s="30" t="s">
        <v>237</v>
      </c>
      <c r="O2192" s="30" t="s">
        <v>237</v>
      </c>
      <c r="P2192" s="30" t="s">
        <v>237</v>
      </c>
    </row>
    <row r="2193" spans="1:16" ht="30" x14ac:dyDescent="0.25">
      <c r="A2193" s="392"/>
      <c r="B2193" s="392"/>
      <c r="C2193" s="88" t="s">
        <v>7652</v>
      </c>
      <c r="D2193" s="88" t="s">
        <v>7653</v>
      </c>
      <c r="E2193" s="88" t="s">
        <v>7654</v>
      </c>
      <c r="F2193" s="30" t="s">
        <v>237</v>
      </c>
      <c r="G2193" s="30" t="s">
        <v>237</v>
      </c>
      <c r="H2193" s="30" t="s">
        <v>237</v>
      </c>
      <c r="I2193" s="30" t="s">
        <v>237</v>
      </c>
      <c r="J2193" s="30" t="s">
        <v>237</v>
      </c>
      <c r="K2193" s="30" t="s">
        <v>237</v>
      </c>
      <c r="L2193" s="30" t="s">
        <v>237</v>
      </c>
      <c r="M2193" s="30" t="s">
        <v>237</v>
      </c>
      <c r="N2193" s="30" t="s">
        <v>237</v>
      </c>
      <c r="O2193" s="30" t="s">
        <v>237</v>
      </c>
      <c r="P2193" s="30" t="s">
        <v>237</v>
      </c>
    </row>
    <row r="2194" spans="1:16" ht="135" x14ac:dyDescent="0.25">
      <c r="A2194" s="392"/>
      <c r="B2194" s="392"/>
      <c r="C2194" s="88" t="s">
        <v>7655</v>
      </c>
      <c r="D2194" s="88" t="s">
        <v>7656</v>
      </c>
      <c r="E2194" s="88" t="s">
        <v>7657</v>
      </c>
      <c r="F2194" s="30" t="s">
        <v>237</v>
      </c>
      <c r="G2194" s="30" t="s">
        <v>237</v>
      </c>
      <c r="H2194" s="30" t="s">
        <v>237</v>
      </c>
      <c r="I2194" s="30" t="s">
        <v>237</v>
      </c>
      <c r="J2194" s="30" t="s">
        <v>237</v>
      </c>
      <c r="K2194" s="30" t="s">
        <v>237</v>
      </c>
      <c r="L2194" s="30" t="s">
        <v>237</v>
      </c>
      <c r="M2194" s="30" t="s">
        <v>237</v>
      </c>
      <c r="N2194" s="30" t="s">
        <v>237</v>
      </c>
      <c r="O2194" s="30" t="s">
        <v>237</v>
      </c>
      <c r="P2194" s="30" t="s">
        <v>237</v>
      </c>
    </row>
    <row r="2195" spans="1:16" ht="45" x14ac:dyDescent="0.25">
      <c r="A2195" s="392"/>
      <c r="B2195" s="392"/>
      <c r="C2195" s="88" t="s">
        <v>7658</v>
      </c>
      <c r="D2195" s="88" t="s">
        <v>7659</v>
      </c>
      <c r="E2195" s="88" t="s">
        <v>7660</v>
      </c>
      <c r="F2195" s="30" t="s">
        <v>237</v>
      </c>
      <c r="G2195" s="30" t="s">
        <v>237</v>
      </c>
      <c r="H2195" s="30" t="s">
        <v>237</v>
      </c>
      <c r="I2195" s="30" t="s">
        <v>237</v>
      </c>
      <c r="J2195" s="30" t="s">
        <v>237</v>
      </c>
      <c r="K2195" s="30" t="s">
        <v>237</v>
      </c>
      <c r="L2195" s="30" t="s">
        <v>237</v>
      </c>
      <c r="M2195" s="30" t="s">
        <v>237</v>
      </c>
      <c r="N2195" s="30" t="s">
        <v>237</v>
      </c>
      <c r="O2195" s="30" t="s">
        <v>237</v>
      </c>
      <c r="P2195" s="30" t="s">
        <v>237</v>
      </c>
    </row>
    <row r="2196" spans="1:16" ht="30" x14ac:dyDescent="0.25">
      <c r="A2196" s="392"/>
      <c r="B2196" s="392"/>
      <c r="C2196" s="88" t="s">
        <v>7661</v>
      </c>
      <c r="D2196" s="88" t="s">
        <v>7662</v>
      </c>
      <c r="E2196" s="88" t="s">
        <v>7663</v>
      </c>
      <c r="F2196" s="30" t="s">
        <v>237</v>
      </c>
      <c r="G2196" s="30" t="s">
        <v>237</v>
      </c>
      <c r="H2196" s="30" t="s">
        <v>237</v>
      </c>
      <c r="I2196" s="30" t="s">
        <v>237</v>
      </c>
      <c r="J2196" s="30" t="s">
        <v>237</v>
      </c>
      <c r="K2196" s="30" t="s">
        <v>237</v>
      </c>
      <c r="L2196" s="30" t="s">
        <v>237</v>
      </c>
      <c r="M2196" s="30" t="s">
        <v>237</v>
      </c>
      <c r="N2196" s="30" t="s">
        <v>237</v>
      </c>
      <c r="O2196" s="30" t="s">
        <v>237</v>
      </c>
      <c r="P2196" s="30" t="s">
        <v>237</v>
      </c>
    </row>
    <row r="2197" spans="1:16" ht="45" x14ac:dyDescent="0.25">
      <c r="A2197" s="392"/>
      <c r="B2197" s="392"/>
      <c r="C2197" s="88" t="s">
        <v>7664</v>
      </c>
      <c r="D2197" s="88" t="s">
        <v>7665</v>
      </c>
      <c r="E2197" s="88" t="s">
        <v>7666</v>
      </c>
      <c r="F2197" s="30" t="s">
        <v>237</v>
      </c>
      <c r="G2197" s="30" t="s">
        <v>237</v>
      </c>
      <c r="H2197" s="30" t="s">
        <v>237</v>
      </c>
      <c r="I2197" s="30" t="s">
        <v>237</v>
      </c>
      <c r="J2197" s="30" t="s">
        <v>237</v>
      </c>
      <c r="K2197" s="30" t="s">
        <v>237</v>
      </c>
      <c r="L2197" s="30" t="s">
        <v>237</v>
      </c>
      <c r="M2197" s="30" t="s">
        <v>237</v>
      </c>
      <c r="N2197" s="30" t="s">
        <v>237</v>
      </c>
      <c r="O2197" s="30" t="s">
        <v>237</v>
      </c>
      <c r="P2197" s="30" t="s">
        <v>237</v>
      </c>
    </row>
    <row r="2198" spans="1:16" x14ac:dyDescent="0.25">
      <c r="A2198" s="392"/>
      <c r="B2198" s="392"/>
      <c r="C2198" s="88" t="s">
        <v>7667</v>
      </c>
      <c r="D2198" s="88" t="s">
        <v>7668</v>
      </c>
      <c r="E2198" s="88" t="s">
        <v>7669</v>
      </c>
      <c r="F2198" s="30" t="s">
        <v>237</v>
      </c>
      <c r="G2198" s="30" t="s">
        <v>237</v>
      </c>
      <c r="H2198" s="30" t="s">
        <v>237</v>
      </c>
      <c r="I2198" s="30" t="s">
        <v>237</v>
      </c>
      <c r="J2198" s="30" t="s">
        <v>237</v>
      </c>
      <c r="K2198" s="30" t="s">
        <v>237</v>
      </c>
      <c r="L2198" s="30" t="s">
        <v>237</v>
      </c>
      <c r="M2198" s="30" t="s">
        <v>237</v>
      </c>
      <c r="N2198" s="30" t="s">
        <v>237</v>
      </c>
      <c r="O2198" s="30" t="s">
        <v>237</v>
      </c>
      <c r="P2198" s="30" t="s">
        <v>237</v>
      </c>
    </row>
    <row r="2199" spans="1:16" ht="45" x14ac:dyDescent="0.25">
      <c r="A2199" s="392"/>
      <c r="B2199" s="392"/>
      <c r="C2199" s="88" t="s">
        <v>7670</v>
      </c>
      <c r="D2199" s="88" t="s">
        <v>7671</v>
      </c>
      <c r="E2199" s="88" t="s">
        <v>7672</v>
      </c>
      <c r="F2199" s="30" t="s">
        <v>237</v>
      </c>
      <c r="G2199" s="30" t="s">
        <v>237</v>
      </c>
      <c r="H2199" s="30" t="s">
        <v>237</v>
      </c>
      <c r="I2199" s="30" t="s">
        <v>237</v>
      </c>
      <c r="J2199" s="30" t="s">
        <v>237</v>
      </c>
      <c r="K2199" s="30" t="s">
        <v>237</v>
      </c>
      <c r="L2199" s="30" t="s">
        <v>237</v>
      </c>
      <c r="M2199" s="30" t="s">
        <v>237</v>
      </c>
      <c r="N2199" s="30" t="s">
        <v>237</v>
      </c>
      <c r="O2199" s="30" t="s">
        <v>237</v>
      </c>
      <c r="P2199" s="30" t="s">
        <v>237</v>
      </c>
    </row>
    <row r="2200" spans="1:16" ht="45" x14ac:dyDescent="0.25">
      <c r="A2200" s="392"/>
      <c r="B2200" s="392"/>
      <c r="C2200" s="88" t="s">
        <v>7673</v>
      </c>
      <c r="D2200" s="88" t="s">
        <v>7674</v>
      </c>
      <c r="E2200" s="88" t="s">
        <v>7675</v>
      </c>
      <c r="F2200" s="30" t="s">
        <v>237</v>
      </c>
      <c r="G2200" s="30" t="s">
        <v>237</v>
      </c>
      <c r="H2200" s="30" t="s">
        <v>237</v>
      </c>
      <c r="I2200" s="30" t="s">
        <v>237</v>
      </c>
      <c r="J2200" s="30" t="s">
        <v>237</v>
      </c>
      <c r="K2200" s="30" t="s">
        <v>237</v>
      </c>
      <c r="L2200" s="30" t="s">
        <v>237</v>
      </c>
      <c r="M2200" s="30" t="s">
        <v>237</v>
      </c>
      <c r="N2200" s="30" t="s">
        <v>237</v>
      </c>
      <c r="O2200" s="30" t="s">
        <v>237</v>
      </c>
      <c r="P2200" s="30" t="s">
        <v>237</v>
      </c>
    </row>
    <row r="2201" spans="1:16" ht="45" x14ac:dyDescent="0.25">
      <c r="A2201" s="392"/>
      <c r="B2201" s="391"/>
      <c r="C2201" s="88" t="s">
        <v>7676</v>
      </c>
      <c r="D2201" s="88" t="s">
        <v>7677</v>
      </c>
      <c r="E2201" s="88" t="s">
        <v>7678</v>
      </c>
      <c r="F2201" s="30" t="s">
        <v>237</v>
      </c>
      <c r="G2201" s="30" t="s">
        <v>237</v>
      </c>
      <c r="H2201" s="30" t="s">
        <v>237</v>
      </c>
      <c r="I2201" s="30" t="s">
        <v>237</v>
      </c>
      <c r="J2201" s="30" t="s">
        <v>237</v>
      </c>
      <c r="K2201" s="30" t="s">
        <v>237</v>
      </c>
      <c r="L2201" s="30" t="s">
        <v>237</v>
      </c>
      <c r="M2201" s="30" t="s">
        <v>237</v>
      </c>
      <c r="N2201" s="30" t="s">
        <v>237</v>
      </c>
      <c r="O2201" s="30" t="s">
        <v>237</v>
      </c>
      <c r="P2201" s="30" t="s">
        <v>237</v>
      </c>
    </row>
    <row r="2202" spans="1:16" ht="90" x14ac:dyDescent="0.25">
      <c r="A2202" s="392"/>
      <c r="B2202" s="390" t="s">
        <v>1191</v>
      </c>
      <c r="C2202" s="88" t="s">
        <v>7679</v>
      </c>
      <c r="D2202" s="88" t="s">
        <v>7680</v>
      </c>
      <c r="E2202" s="88" t="s">
        <v>7681</v>
      </c>
      <c r="F2202" s="30" t="s">
        <v>237</v>
      </c>
      <c r="G2202" s="30" t="s">
        <v>237</v>
      </c>
      <c r="H2202" s="30" t="s">
        <v>237</v>
      </c>
      <c r="I2202" s="30" t="s">
        <v>237</v>
      </c>
      <c r="J2202" s="30" t="s">
        <v>237</v>
      </c>
      <c r="K2202" s="30" t="s">
        <v>237</v>
      </c>
      <c r="L2202" s="30" t="s">
        <v>237</v>
      </c>
      <c r="M2202" s="30" t="s">
        <v>237</v>
      </c>
      <c r="N2202" s="30" t="s">
        <v>237</v>
      </c>
      <c r="O2202" s="30" t="s">
        <v>237</v>
      </c>
      <c r="P2202" s="30" t="s">
        <v>237</v>
      </c>
    </row>
    <row r="2203" spans="1:16" ht="75" x14ac:dyDescent="0.25">
      <c r="A2203" s="392"/>
      <c r="B2203" s="392"/>
      <c r="C2203" s="88" t="s">
        <v>7682</v>
      </c>
      <c r="D2203" s="88" t="s">
        <v>7683</v>
      </c>
      <c r="E2203" s="88" t="s">
        <v>7684</v>
      </c>
      <c r="F2203" s="30" t="s">
        <v>237</v>
      </c>
      <c r="G2203" s="30" t="s">
        <v>237</v>
      </c>
      <c r="H2203" s="30" t="s">
        <v>237</v>
      </c>
      <c r="I2203" s="30" t="s">
        <v>237</v>
      </c>
      <c r="J2203" s="30" t="s">
        <v>237</v>
      </c>
      <c r="K2203" s="30" t="s">
        <v>237</v>
      </c>
      <c r="L2203" s="30" t="s">
        <v>237</v>
      </c>
      <c r="M2203" s="30" t="s">
        <v>237</v>
      </c>
      <c r="N2203" s="30" t="s">
        <v>237</v>
      </c>
      <c r="O2203" s="30" t="s">
        <v>237</v>
      </c>
      <c r="P2203" s="30" t="s">
        <v>237</v>
      </c>
    </row>
    <row r="2204" spans="1:16" ht="45" x14ac:dyDescent="0.25">
      <c r="A2204" s="392"/>
      <c r="B2204" s="392"/>
      <c r="C2204" s="88" t="s">
        <v>7685</v>
      </c>
      <c r="D2204" s="88" t="s">
        <v>7686</v>
      </c>
      <c r="E2204" s="88" t="s">
        <v>7687</v>
      </c>
      <c r="F2204" s="30" t="s">
        <v>237</v>
      </c>
      <c r="G2204" s="30" t="s">
        <v>237</v>
      </c>
      <c r="H2204" s="30" t="s">
        <v>237</v>
      </c>
      <c r="I2204" s="30" t="s">
        <v>237</v>
      </c>
      <c r="J2204" s="30" t="s">
        <v>237</v>
      </c>
      <c r="K2204" s="30" t="s">
        <v>237</v>
      </c>
      <c r="L2204" s="30" t="s">
        <v>237</v>
      </c>
      <c r="M2204" s="30" t="s">
        <v>237</v>
      </c>
      <c r="N2204" s="30" t="s">
        <v>237</v>
      </c>
      <c r="O2204" s="30" t="s">
        <v>237</v>
      </c>
      <c r="P2204" s="30" t="s">
        <v>237</v>
      </c>
    </row>
    <row r="2205" spans="1:16" ht="30" x14ac:dyDescent="0.25">
      <c r="A2205" s="392"/>
      <c r="B2205" s="392"/>
      <c r="C2205" s="88" t="s">
        <v>7688</v>
      </c>
      <c r="D2205" s="88" t="s">
        <v>7689</v>
      </c>
      <c r="E2205" s="88" t="s">
        <v>7690</v>
      </c>
      <c r="F2205" s="30" t="s">
        <v>237</v>
      </c>
      <c r="G2205" s="30" t="s">
        <v>237</v>
      </c>
      <c r="H2205" s="30" t="s">
        <v>237</v>
      </c>
      <c r="I2205" s="30" t="s">
        <v>237</v>
      </c>
      <c r="J2205" s="30" t="s">
        <v>237</v>
      </c>
      <c r="K2205" s="30" t="s">
        <v>237</v>
      </c>
      <c r="L2205" s="30" t="s">
        <v>237</v>
      </c>
      <c r="M2205" s="30" t="s">
        <v>237</v>
      </c>
      <c r="N2205" s="30" t="s">
        <v>237</v>
      </c>
      <c r="O2205" s="30" t="s">
        <v>237</v>
      </c>
      <c r="P2205" s="30" t="s">
        <v>237</v>
      </c>
    </row>
    <row r="2206" spans="1:16" ht="45" x14ac:dyDescent="0.25">
      <c r="A2206" s="392"/>
      <c r="B2206" s="392"/>
      <c r="C2206" s="88" t="s">
        <v>7691</v>
      </c>
      <c r="D2206" s="88" t="s">
        <v>7692</v>
      </c>
      <c r="E2206" s="88" t="s">
        <v>7693</v>
      </c>
      <c r="F2206" s="30" t="s">
        <v>237</v>
      </c>
      <c r="G2206" s="30" t="s">
        <v>237</v>
      </c>
      <c r="H2206" s="30" t="s">
        <v>237</v>
      </c>
      <c r="I2206" s="30" t="s">
        <v>237</v>
      </c>
      <c r="J2206" s="30" t="s">
        <v>237</v>
      </c>
      <c r="K2206" s="30" t="s">
        <v>237</v>
      </c>
      <c r="L2206" s="30" t="s">
        <v>237</v>
      </c>
      <c r="M2206" s="30" t="s">
        <v>237</v>
      </c>
      <c r="N2206" s="30" t="s">
        <v>237</v>
      </c>
      <c r="O2206" s="30" t="s">
        <v>237</v>
      </c>
      <c r="P2206" s="30" t="s">
        <v>237</v>
      </c>
    </row>
    <row r="2207" spans="1:16" ht="90" x14ac:dyDescent="0.25">
      <c r="A2207" s="392"/>
      <c r="B2207" s="392"/>
      <c r="C2207" s="88" t="s">
        <v>7694</v>
      </c>
      <c r="D2207" s="88" t="s">
        <v>7695</v>
      </c>
      <c r="E2207" s="88" t="s">
        <v>7696</v>
      </c>
      <c r="F2207" s="30" t="s">
        <v>237</v>
      </c>
      <c r="G2207" s="30" t="s">
        <v>237</v>
      </c>
      <c r="H2207" s="30" t="s">
        <v>237</v>
      </c>
      <c r="I2207" s="30" t="s">
        <v>237</v>
      </c>
      <c r="J2207" s="30" t="s">
        <v>237</v>
      </c>
      <c r="K2207" s="30" t="s">
        <v>237</v>
      </c>
      <c r="L2207" s="30" t="s">
        <v>237</v>
      </c>
      <c r="M2207" s="30" t="s">
        <v>237</v>
      </c>
      <c r="N2207" s="30" t="s">
        <v>237</v>
      </c>
      <c r="O2207" s="30" t="s">
        <v>237</v>
      </c>
      <c r="P2207" s="30" t="s">
        <v>237</v>
      </c>
    </row>
    <row r="2208" spans="1:16" ht="30" x14ac:dyDescent="0.25">
      <c r="A2208" s="392"/>
      <c r="B2208" s="392"/>
      <c r="C2208" s="88" t="s">
        <v>7697</v>
      </c>
      <c r="D2208" s="88" t="s">
        <v>7698</v>
      </c>
      <c r="E2208" s="88" t="s">
        <v>7699</v>
      </c>
      <c r="F2208" s="30" t="s">
        <v>237</v>
      </c>
      <c r="G2208" s="30" t="s">
        <v>237</v>
      </c>
      <c r="H2208" s="30" t="s">
        <v>237</v>
      </c>
      <c r="I2208" s="30" t="s">
        <v>237</v>
      </c>
      <c r="J2208" s="30" t="s">
        <v>237</v>
      </c>
      <c r="K2208" s="30" t="s">
        <v>237</v>
      </c>
      <c r="L2208" s="30" t="s">
        <v>237</v>
      </c>
      <c r="M2208" s="30" t="s">
        <v>237</v>
      </c>
      <c r="N2208" s="30" t="s">
        <v>237</v>
      </c>
      <c r="O2208" s="30" t="s">
        <v>237</v>
      </c>
      <c r="P2208" s="30" t="s">
        <v>237</v>
      </c>
    </row>
    <row r="2209" spans="1:16" ht="45" x14ac:dyDescent="0.25">
      <c r="A2209" s="392"/>
      <c r="B2209" s="392"/>
      <c r="C2209" s="88" t="s">
        <v>7700</v>
      </c>
      <c r="D2209" s="88" t="s">
        <v>7701</v>
      </c>
      <c r="E2209" s="88" t="s">
        <v>7702</v>
      </c>
      <c r="F2209" s="30" t="s">
        <v>237</v>
      </c>
      <c r="G2209" s="30" t="s">
        <v>237</v>
      </c>
      <c r="H2209" s="30" t="s">
        <v>237</v>
      </c>
      <c r="I2209" s="30" t="s">
        <v>237</v>
      </c>
      <c r="J2209" s="30" t="s">
        <v>237</v>
      </c>
      <c r="K2209" s="30" t="s">
        <v>237</v>
      </c>
      <c r="L2209" s="30" t="s">
        <v>237</v>
      </c>
      <c r="M2209" s="30" t="s">
        <v>237</v>
      </c>
      <c r="N2209" s="30" t="s">
        <v>237</v>
      </c>
      <c r="O2209" s="30" t="s">
        <v>237</v>
      </c>
      <c r="P2209" s="30" t="s">
        <v>237</v>
      </c>
    </row>
    <row r="2210" spans="1:16" ht="30" x14ac:dyDescent="0.25">
      <c r="A2210" s="392"/>
      <c r="B2210" s="392"/>
      <c r="C2210" s="88" t="s">
        <v>7703</v>
      </c>
      <c r="D2210" s="88" t="s">
        <v>7704</v>
      </c>
      <c r="E2210" s="88" t="s">
        <v>7705</v>
      </c>
      <c r="F2210" s="30" t="s">
        <v>237</v>
      </c>
      <c r="G2210" s="30" t="s">
        <v>237</v>
      </c>
      <c r="H2210" s="30" t="s">
        <v>237</v>
      </c>
      <c r="I2210" s="30" t="s">
        <v>237</v>
      </c>
      <c r="J2210" s="30" t="s">
        <v>237</v>
      </c>
      <c r="K2210" s="30" t="s">
        <v>237</v>
      </c>
      <c r="L2210" s="30" t="s">
        <v>237</v>
      </c>
      <c r="M2210" s="30" t="s">
        <v>237</v>
      </c>
      <c r="N2210" s="30" t="s">
        <v>237</v>
      </c>
      <c r="O2210" s="30" t="s">
        <v>237</v>
      </c>
      <c r="P2210" s="30" t="s">
        <v>237</v>
      </c>
    </row>
    <row r="2211" spans="1:16" ht="75" x14ac:dyDescent="0.25">
      <c r="A2211" s="392"/>
      <c r="B2211" s="392"/>
      <c r="C2211" s="88" t="s">
        <v>7706</v>
      </c>
      <c r="D2211" s="88" t="s">
        <v>7707</v>
      </c>
      <c r="E2211" s="88" t="s">
        <v>7708</v>
      </c>
      <c r="F2211" s="30" t="s">
        <v>237</v>
      </c>
      <c r="G2211" s="30" t="s">
        <v>237</v>
      </c>
      <c r="H2211" s="30" t="s">
        <v>237</v>
      </c>
      <c r="I2211" s="30" t="s">
        <v>237</v>
      </c>
      <c r="J2211" s="30" t="s">
        <v>237</v>
      </c>
      <c r="K2211" s="30" t="s">
        <v>237</v>
      </c>
      <c r="L2211" s="30" t="s">
        <v>237</v>
      </c>
      <c r="M2211" s="30" t="s">
        <v>237</v>
      </c>
      <c r="N2211" s="30" t="s">
        <v>237</v>
      </c>
      <c r="O2211" s="30" t="s">
        <v>237</v>
      </c>
      <c r="P2211" s="30" t="s">
        <v>237</v>
      </c>
    </row>
    <row r="2212" spans="1:16" ht="30" x14ac:dyDescent="0.25">
      <c r="A2212" s="392"/>
      <c r="B2212" s="392"/>
      <c r="C2212" s="88" t="s">
        <v>7709</v>
      </c>
      <c r="D2212" s="88" t="s">
        <v>7710</v>
      </c>
      <c r="E2212" s="88" t="s">
        <v>7711</v>
      </c>
      <c r="F2212" s="30" t="s">
        <v>237</v>
      </c>
      <c r="G2212" s="30" t="s">
        <v>237</v>
      </c>
      <c r="H2212" s="30" t="s">
        <v>237</v>
      </c>
      <c r="I2212" s="30" t="s">
        <v>237</v>
      </c>
      <c r="J2212" s="30" t="s">
        <v>237</v>
      </c>
      <c r="K2212" s="30" t="s">
        <v>237</v>
      </c>
      <c r="L2212" s="30" t="s">
        <v>237</v>
      </c>
      <c r="M2212" s="30" t="s">
        <v>237</v>
      </c>
      <c r="N2212" s="30" t="s">
        <v>237</v>
      </c>
      <c r="O2212" s="30" t="s">
        <v>237</v>
      </c>
      <c r="P2212" s="30" t="s">
        <v>237</v>
      </c>
    </row>
    <row r="2213" spans="1:16" ht="45" x14ac:dyDescent="0.25">
      <c r="A2213" s="392"/>
      <c r="B2213" s="392"/>
      <c r="C2213" s="88" t="s">
        <v>7712</v>
      </c>
      <c r="D2213" s="88" t="s">
        <v>7713</v>
      </c>
      <c r="E2213" s="88" t="s">
        <v>7714</v>
      </c>
      <c r="F2213" s="30" t="s">
        <v>237</v>
      </c>
      <c r="G2213" s="30" t="s">
        <v>237</v>
      </c>
      <c r="H2213" s="30" t="s">
        <v>237</v>
      </c>
      <c r="I2213" s="30" t="s">
        <v>237</v>
      </c>
      <c r="J2213" s="30" t="s">
        <v>237</v>
      </c>
      <c r="K2213" s="30" t="s">
        <v>237</v>
      </c>
      <c r="L2213" s="30" t="s">
        <v>237</v>
      </c>
      <c r="M2213" s="30" t="s">
        <v>237</v>
      </c>
      <c r="N2213" s="30" t="s">
        <v>237</v>
      </c>
      <c r="O2213" s="30" t="s">
        <v>237</v>
      </c>
      <c r="P2213" s="30" t="s">
        <v>237</v>
      </c>
    </row>
    <row r="2214" spans="1:16" x14ac:dyDescent="0.25">
      <c r="A2214" s="392"/>
      <c r="B2214" s="392"/>
      <c r="C2214" s="88" t="s">
        <v>7715</v>
      </c>
      <c r="D2214" s="88" t="s">
        <v>7716</v>
      </c>
      <c r="E2214" s="88" t="s">
        <v>7717</v>
      </c>
      <c r="F2214" s="30" t="s">
        <v>237</v>
      </c>
      <c r="G2214" s="30" t="s">
        <v>237</v>
      </c>
      <c r="H2214" s="30" t="s">
        <v>237</v>
      </c>
      <c r="I2214" s="30" t="s">
        <v>237</v>
      </c>
      <c r="J2214" s="30" t="s">
        <v>237</v>
      </c>
      <c r="K2214" s="30" t="s">
        <v>237</v>
      </c>
      <c r="L2214" s="30" t="s">
        <v>237</v>
      </c>
      <c r="M2214" s="30" t="s">
        <v>237</v>
      </c>
      <c r="N2214" s="30" t="s">
        <v>237</v>
      </c>
      <c r="O2214" s="30" t="s">
        <v>237</v>
      </c>
      <c r="P2214" s="30" t="s">
        <v>237</v>
      </c>
    </row>
    <row r="2215" spans="1:16" ht="45" x14ac:dyDescent="0.25">
      <c r="A2215" s="392"/>
      <c r="B2215" s="392"/>
      <c r="C2215" s="88" t="s">
        <v>7718</v>
      </c>
      <c r="D2215" s="88" t="s">
        <v>7719</v>
      </c>
      <c r="E2215" s="88" t="s">
        <v>7720</v>
      </c>
      <c r="F2215" s="30" t="s">
        <v>237</v>
      </c>
      <c r="G2215" s="30" t="s">
        <v>237</v>
      </c>
      <c r="H2215" s="30" t="s">
        <v>237</v>
      </c>
      <c r="I2215" s="30" t="s">
        <v>237</v>
      </c>
      <c r="J2215" s="30" t="s">
        <v>237</v>
      </c>
      <c r="K2215" s="30" t="s">
        <v>237</v>
      </c>
      <c r="L2215" s="30" t="s">
        <v>237</v>
      </c>
      <c r="M2215" s="30" t="s">
        <v>237</v>
      </c>
      <c r="N2215" s="30" t="s">
        <v>237</v>
      </c>
      <c r="O2215" s="30" t="s">
        <v>237</v>
      </c>
      <c r="P2215" s="30" t="s">
        <v>237</v>
      </c>
    </row>
    <row r="2216" spans="1:16" ht="30" x14ac:dyDescent="0.25">
      <c r="A2216" s="392"/>
      <c r="B2216" s="391"/>
      <c r="C2216" s="88" t="s">
        <v>7721</v>
      </c>
      <c r="D2216" s="88" t="s">
        <v>7722</v>
      </c>
      <c r="E2216" s="88" t="s">
        <v>7723</v>
      </c>
      <c r="F2216" s="30" t="s">
        <v>237</v>
      </c>
      <c r="G2216" s="30" t="s">
        <v>237</v>
      </c>
      <c r="H2216" s="30" t="s">
        <v>237</v>
      </c>
      <c r="I2216" s="30" t="s">
        <v>237</v>
      </c>
      <c r="J2216" s="30" t="s">
        <v>237</v>
      </c>
      <c r="K2216" s="30" t="s">
        <v>237</v>
      </c>
      <c r="L2216" s="30" t="s">
        <v>237</v>
      </c>
      <c r="M2216" s="30" t="s">
        <v>237</v>
      </c>
      <c r="N2216" s="30" t="s">
        <v>237</v>
      </c>
      <c r="O2216" s="30" t="s">
        <v>237</v>
      </c>
      <c r="P2216" s="30" t="s">
        <v>237</v>
      </c>
    </row>
    <row r="2217" spans="1:16" ht="75" x14ac:dyDescent="0.25">
      <c r="A2217" s="392"/>
      <c r="B2217" s="390" t="s">
        <v>1192</v>
      </c>
      <c r="C2217" s="88" t="s">
        <v>7724</v>
      </c>
      <c r="D2217" s="88" t="s">
        <v>676</v>
      </c>
      <c r="E2217" s="88" t="s">
        <v>7725</v>
      </c>
      <c r="F2217" s="30" t="s">
        <v>237</v>
      </c>
      <c r="G2217" s="30" t="s">
        <v>237</v>
      </c>
      <c r="H2217" s="30" t="s">
        <v>237</v>
      </c>
      <c r="I2217" s="30" t="s">
        <v>237</v>
      </c>
      <c r="J2217" s="30" t="s">
        <v>237</v>
      </c>
      <c r="K2217" s="30" t="s">
        <v>237</v>
      </c>
      <c r="L2217" s="30" t="s">
        <v>237</v>
      </c>
      <c r="M2217" s="30" t="s">
        <v>237</v>
      </c>
      <c r="N2217" s="30" t="s">
        <v>237</v>
      </c>
      <c r="O2217" s="30" t="s">
        <v>237</v>
      </c>
      <c r="P2217" s="30" t="s">
        <v>237</v>
      </c>
    </row>
    <row r="2218" spans="1:16" ht="60" x14ac:dyDescent="0.25">
      <c r="A2218" s="392"/>
      <c r="B2218" s="392"/>
      <c r="C2218" s="88" t="s">
        <v>7726</v>
      </c>
      <c r="D2218" s="88" t="s">
        <v>7727</v>
      </c>
      <c r="E2218" s="88" t="s">
        <v>7728</v>
      </c>
      <c r="F2218" s="30" t="s">
        <v>237</v>
      </c>
      <c r="G2218" s="30" t="s">
        <v>237</v>
      </c>
      <c r="H2218" s="30" t="s">
        <v>237</v>
      </c>
      <c r="I2218" s="30" t="s">
        <v>237</v>
      </c>
      <c r="J2218" s="30" t="s">
        <v>237</v>
      </c>
      <c r="K2218" s="30" t="s">
        <v>237</v>
      </c>
      <c r="L2218" s="30" t="s">
        <v>237</v>
      </c>
      <c r="M2218" s="30" t="s">
        <v>237</v>
      </c>
      <c r="N2218" s="30" t="s">
        <v>237</v>
      </c>
      <c r="O2218" s="30" t="s">
        <v>237</v>
      </c>
      <c r="P2218" s="30" t="s">
        <v>237</v>
      </c>
    </row>
    <row r="2219" spans="1:16" ht="30" x14ac:dyDescent="0.25">
      <c r="A2219" s="392"/>
      <c r="B2219" s="392"/>
      <c r="C2219" s="88" t="s">
        <v>7729</v>
      </c>
      <c r="D2219" s="88" t="s">
        <v>7730</v>
      </c>
      <c r="E2219" s="88" t="s">
        <v>7731</v>
      </c>
      <c r="F2219" s="30" t="s">
        <v>237</v>
      </c>
      <c r="G2219" s="30" t="s">
        <v>237</v>
      </c>
      <c r="H2219" s="30" t="s">
        <v>237</v>
      </c>
      <c r="I2219" s="30" t="s">
        <v>237</v>
      </c>
      <c r="J2219" s="30" t="s">
        <v>237</v>
      </c>
      <c r="K2219" s="30" t="s">
        <v>237</v>
      </c>
      <c r="L2219" s="30" t="s">
        <v>237</v>
      </c>
      <c r="M2219" s="30" t="s">
        <v>237</v>
      </c>
      <c r="N2219" s="30" t="s">
        <v>237</v>
      </c>
      <c r="O2219" s="30" t="s">
        <v>237</v>
      </c>
      <c r="P2219" s="30" t="s">
        <v>237</v>
      </c>
    </row>
    <row r="2220" spans="1:16" ht="30" x14ac:dyDescent="0.25">
      <c r="A2220" s="392"/>
      <c r="B2220" s="392"/>
      <c r="C2220" s="88" t="s">
        <v>7732</v>
      </c>
      <c r="D2220" s="88" t="s">
        <v>7733</v>
      </c>
      <c r="E2220" s="88" t="s">
        <v>7734</v>
      </c>
      <c r="F2220" s="30" t="s">
        <v>237</v>
      </c>
      <c r="G2220" s="30" t="s">
        <v>237</v>
      </c>
      <c r="H2220" s="30" t="s">
        <v>237</v>
      </c>
      <c r="I2220" s="30" t="s">
        <v>237</v>
      </c>
      <c r="J2220" s="30" t="s">
        <v>237</v>
      </c>
      <c r="K2220" s="30" t="s">
        <v>237</v>
      </c>
      <c r="L2220" s="30" t="s">
        <v>237</v>
      </c>
      <c r="M2220" s="30" t="s">
        <v>237</v>
      </c>
      <c r="N2220" s="30" t="s">
        <v>237</v>
      </c>
      <c r="O2220" s="30" t="s">
        <v>237</v>
      </c>
      <c r="P2220" s="30" t="s">
        <v>237</v>
      </c>
    </row>
    <row r="2221" spans="1:16" x14ac:dyDescent="0.25">
      <c r="A2221" s="392"/>
      <c r="B2221" s="392"/>
      <c r="C2221" s="88" t="s">
        <v>7735</v>
      </c>
      <c r="D2221" s="88" t="s">
        <v>7736</v>
      </c>
      <c r="E2221" s="88" t="s">
        <v>7734</v>
      </c>
      <c r="F2221" s="30" t="s">
        <v>237</v>
      </c>
      <c r="G2221" s="30" t="s">
        <v>237</v>
      </c>
      <c r="H2221" s="30" t="s">
        <v>237</v>
      </c>
      <c r="I2221" s="30" t="s">
        <v>237</v>
      </c>
      <c r="J2221" s="30" t="s">
        <v>237</v>
      </c>
      <c r="K2221" s="30" t="s">
        <v>237</v>
      </c>
      <c r="L2221" s="30" t="s">
        <v>237</v>
      </c>
      <c r="M2221" s="30" t="s">
        <v>237</v>
      </c>
      <c r="N2221" s="30" t="s">
        <v>237</v>
      </c>
      <c r="O2221" s="30" t="s">
        <v>237</v>
      </c>
      <c r="P2221" s="30" t="s">
        <v>237</v>
      </c>
    </row>
    <row r="2222" spans="1:16" ht="30" x14ac:dyDescent="0.25">
      <c r="A2222" s="392"/>
      <c r="B2222" s="392"/>
      <c r="C2222" s="88" t="s">
        <v>7737</v>
      </c>
      <c r="D2222" s="88" t="s">
        <v>7738</v>
      </c>
      <c r="E2222" s="88" t="s">
        <v>7739</v>
      </c>
      <c r="F2222" s="30" t="s">
        <v>237</v>
      </c>
      <c r="G2222" s="30" t="s">
        <v>237</v>
      </c>
      <c r="H2222" s="30" t="s">
        <v>237</v>
      </c>
      <c r="I2222" s="30" t="s">
        <v>237</v>
      </c>
      <c r="J2222" s="30" t="s">
        <v>237</v>
      </c>
      <c r="K2222" s="30" t="s">
        <v>237</v>
      </c>
      <c r="L2222" s="30" t="s">
        <v>237</v>
      </c>
      <c r="M2222" s="30" t="s">
        <v>237</v>
      </c>
      <c r="N2222" s="30" t="s">
        <v>237</v>
      </c>
      <c r="O2222" s="30" t="s">
        <v>237</v>
      </c>
      <c r="P2222" s="30" t="s">
        <v>237</v>
      </c>
    </row>
    <row r="2223" spans="1:16" ht="45" x14ac:dyDescent="0.25">
      <c r="A2223" s="392"/>
      <c r="B2223" s="392"/>
      <c r="C2223" s="88" t="s">
        <v>7740</v>
      </c>
      <c r="D2223" s="88" t="s">
        <v>7741</v>
      </c>
      <c r="E2223" s="88" t="s">
        <v>7742</v>
      </c>
      <c r="F2223" s="30" t="s">
        <v>237</v>
      </c>
      <c r="G2223" s="30" t="s">
        <v>237</v>
      </c>
      <c r="H2223" s="30" t="s">
        <v>237</v>
      </c>
      <c r="I2223" s="30" t="s">
        <v>237</v>
      </c>
      <c r="J2223" s="30" t="s">
        <v>237</v>
      </c>
      <c r="K2223" s="30" t="s">
        <v>237</v>
      </c>
      <c r="L2223" s="30" t="s">
        <v>237</v>
      </c>
      <c r="M2223" s="30" t="s">
        <v>237</v>
      </c>
      <c r="N2223" s="30" t="s">
        <v>237</v>
      </c>
      <c r="O2223" s="30" t="s">
        <v>237</v>
      </c>
      <c r="P2223" s="30" t="s">
        <v>237</v>
      </c>
    </row>
    <row r="2224" spans="1:16" ht="45" x14ac:dyDescent="0.25">
      <c r="A2224" s="392"/>
      <c r="B2224" s="392"/>
      <c r="C2224" s="88" t="s">
        <v>7743</v>
      </c>
      <c r="D2224" s="88" t="s">
        <v>7744</v>
      </c>
      <c r="E2224" s="88" t="s">
        <v>7745</v>
      </c>
      <c r="F2224" s="30" t="s">
        <v>237</v>
      </c>
      <c r="G2224" s="30" t="s">
        <v>237</v>
      </c>
      <c r="H2224" s="30" t="s">
        <v>237</v>
      </c>
      <c r="I2224" s="30" t="s">
        <v>237</v>
      </c>
      <c r="J2224" s="30" t="s">
        <v>237</v>
      </c>
      <c r="K2224" s="30" t="s">
        <v>237</v>
      </c>
      <c r="L2224" s="30" t="s">
        <v>237</v>
      </c>
      <c r="M2224" s="30" t="s">
        <v>237</v>
      </c>
      <c r="N2224" s="30" t="s">
        <v>237</v>
      </c>
      <c r="O2224" s="30" t="s">
        <v>237</v>
      </c>
      <c r="P2224" s="30" t="s">
        <v>237</v>
      </c>
    </row>
    <row r="2225" spans="1:16" x14ac:dyDescent="0.25">
      <c r="A2225" s="392"/>
      <c r="B2225" s="392"/>
      <c r="C2225" s="88" t="s">
        <v>7746</v>
      </c>
      <c r="D2225" s="88" t="s">
        <v>7747</v>
      </c>
      <c r="E2225" s="88" t="s">
        <v>7748</v>
      </c>
      <c r="F2225" s="30" t="s">
        <v>237</v>
      </c>
      <c r="G2225" s="30" t="s">
        <v>237</v>
      </c>
      <c r="H2225" s="30" t="s">
        <v>237</v>
      </c>
      <c r="I2225" s="30" t="s">
        <v>237</v>
      </c>
      <c r="J2225" s="30" t="s">
        <v>237</v>
      </c>
      <c r="K2225" s="30" t="s">
        <v>237</v>
      </c>
      <c r="L2225" s="30" t="s">
        <v>237</v>
      </c>
      <c r="M2225" s="30" t="s">
        <v>237</v>
      </c>
      <c r="N2225" s="30" t="s">
        <v>237</v>
      </c>
      <c r="O2225" s="30" t="s">
        <v>237</v>
      </c>
      <c r="P2225" s="30" t="s">
        <v>237</v>
      </c>
    </row>
    <row r="2226" spans="1:16" ht="60" x14ac:dyDescent="0.25">
      <c r="A2226" s="392"/>
      <c r="B2226" s="392"/>
      <c r="C2226" s="88" t="s">
        <v>7749</v>
      </c>
      <c r="D2226" s="88" t="s">
        <v>7750</v>
      </c>
      <c r="E2226" s="88" t="s">
        <v>7751</v>
      </c>
      <c r="F2226" s="30" t="s">
        <v>237</v>
      </c>
      <c r="G2226" s="30" t="s">
        <v>237</v>
      </c>
      <c r="H2226" s="30" t="s">
        <v>237</v>
      </c>
      <c r="I2226" s="30" t="s">
        <v>237</v>
      </c>
      <c r="J2226" s="30" t="s">
        <v>237</v>
      </c>
      <c r="K2226" s="30" t="s">
        <v>237</v>
      </c>
      <c r="L2226" s="30" t="s">
        <v>237</v>
      </c>
      <c r="M2226" s="30" t="s">
        <v>237</v>
      </c>
      <c r="N2226" s="30" t="s">
        <v>237</v>
      </c>
      <c r="O2226" s="30" t="s">
        <v>237</v>
      </c>
      <c r="P2226" s="30" t="s">
        <v>237</v>
      </c>
    </row>
    <row r="2227" spans="1:16" ht="30" x14ac:dyDescent="0.25">
      <c r="A2227" s="392"/>
      <c r="B2227" s="392"/>
      <c r="C2227" s="88" t="s">
        <v>7752</v>
      </c>
      <c r="D2227" s="88" t="s">
        <v>7753</v>
      </c>
      <c r="E2227" s="88" t="s">
        <v>7754</v>
      </c>
      <c r="F2227" s="30" t="s">
        <v>237</v>
      </c>
      <c r="G2227" s="30" t="s">
        <v>237</v>
      </c>
      <c r="H2227" s="30" t="s">
        <v>237</v>
      </c>
      <c r="I2227" s="30" t="s">
        <v>237</v>
      </c>
      <c r="J2227" s="30" t="s">
        <v>237</v>
      </c>
      <c r="K2227" s="30" t="s">
        <v>237</v>
      </c>
      <c r="L2227" s="30" t="s">
        <v>237</v>
      </c>
      <c r="M2227" s="30" t="s">
        <v>237</v>
      </c>
      <c r="N2227" s="30" t="s">
        <v>237</v>
      </c>
      <c r="O2227" s="30" t="s">
        <v>237</v>
      </c>
      <c r="P2227" s="30" t="s">
        <v>237</v>
      </c>
    </row>
    <row r="2228" spans="1:16" x14ac:dyDescent="0.25">
      <c r="A2228" s="392"/>
      <c r="B2228" s="392"/>
      <c r="C2228" s="88" t="s">
        <v>7755</v>
      </c>
      <c r="D2228" s="88" t="s">
        <v>7756</v>
      </c>
      <c r="E2228" s="88" t="s">
        <v>7757</v>
      </c>
      <c r="F2228" s="30" t="s">
        <v>237</v>
      </c>
      <c r="G2228" s="30" t="s">
        <v>237</v>
      </c>
      <c r="H2228" s="30" t="s">
        <v>237</v>
      </c>
      <c r="I2228" s="30" t="s">
        <v>237</v>
      </c>
      <c r="J2228" s="30" t="s">
        <v>237</v>
      </c>
      <c r="K2228" s="30" t="s">
        <v>237</v>
      </c>
      <c r="L2228" s="30" t="s">
        <v>237</v>
      </c>
      <c r="M2228" s="30" t="s">
        <v>237</v>
      </c>
      <c r="N2228" s="30" t="s">
        <v>237</v>
      </c>
      <c r="O2228" s="30" t="s">
        <v>237</v>
      </c>
      <c r="P2228" s="30" t="s">
        <v>237</v>
      </c>
    </row>
    <row r="2229" spans="1:16" ht="45" x14ac:dyDescent="0.25">
      <c r="A2229" s="392"/>
      <c r="B2229" s="392"/>
      <c r="C2229" s="88" t="s">
        <v>7758</v>
      </c>
      <c r="D2229" s="88" t="s">
        <v>7759</v>
      </c>
      <c r="E2229" s="88" t="s">
        <v>7760</v>
      </c>
      <c r="F2229" s="30" t="s">
        <v>237</v>
      </c>
      <c r="G2229" s="30" t="s">
        <v>237</v>
      </c>
      <c r="H2229" s="30" t="s">
        <v>237</v>
      </c>
      <c r="I2229" s="30" t="s">
        <v>237</v>
      </c>
      <c r="J2229" s="30" t="s">
        <v>237</v>
      </c>
      <c r="K2229" s="30" t="s">
        <v>237</v>
      </c>
      <c r="L2229" s="30" t="s">
        <v>237</v>
      </c>
      <c r="M2229" s="30" t="s">
        <v>237</v>
      </c>
      <c r="N2229" s="30" t="s">
        <v>237</v>
      </c>
      <c r="O2229" s="30" t="s">
        <v>237</v>
      </c>
      <c r="P2229" s="30" t="s">
        <v>237</v>
      </c>
    </row>
    <row r="2230" spans="1:16" ht="45" x14ac:dyDescent="0.25">
      <c r="A2230" s="392"/>
      <c r="B2230" s="392"/>
      <c r="C2230" s="88" t="s">
        <v>7761</v>
      </c>
      <c r="D2230" s="88" t="s">
        <v>7762</v>
      </c>
      <c r="E2230" s="88" t="s">
        <v>7763</v>
      </c>
      <c r="F2230" s="30" t="s">
        <v>237</v>
      </c>
      <c r="G2230" s="30" t="s">
        <v>237</v>
      </c>
      <c r="H2230" s="30" t="s">
        <v>237</v>
      </c>
      <c r="I2230" s="30" t="s">
        <v>237</v>
      </c>
      <c r="J2230" s="30" t="s">
        <v>237</v>
      </c>
      <c r="K2230" s="30" t="s">
        <v>237</v>
      </c>
      <c r="L2230" s="30" t="s">
        <v>237</v>
      </c>
      <c r="M2230" s="30" t="s">
        <v>237</v>
      </c>
      <c r="N2230" s="30" t="s">
        <v>237</v>
      </c>
      <c r="O2230" s="30" t="s">
        <v>237</v>
      </c>
      <c r="P2230" s="30" t="s">
        <v>237</v>
      </c>
    </row>
    <row r="2231" spans="1:16" ht="30" x14ac:dyDescent="0.25">
      <c r="A2231" s="392"/>
      <c r="B2231" s="392"/>
      <c r="C2231" s="88" t="s">
        <v>7764</v>
      </c>
      <c r="D2231" s="88" t="s">
        <v>7765</v>
      </c>
      <c r="E2231" s="88" t="s">
        <v>7766</v>
      </c>
      <c r="F2231" s="30" t="s">
        <v>237</v>
      </c>
      <c r="G2231" s="30" t="s">
        <v>237</v>
      </c>
      <c r="H2231" s="30" t="s">
        <v>237</v>
      </c>
      <c r="I2231" s="30" t="s">
        <v>237</v>
      </c>
      <c r="J2231" s="30" t="s">
        <v>237</v>
      </c>
      <c r="K2231" s="30" t="s">
        <v>237</v>
      </c>
      <c r="L2231" s="30" t="s">
        <v>237</v>
      </c>
      <c r="M2231" s="30" t="s">
        <v>237</v>
      </c>
      <c r="N2231" s="30" t="s">
        <v>237</v>
      </c>
      <c r="O2231" s="30" t="s">
        <v>237</v>
      </c>
      <c r="P2231" s="30" t="s">
        <v>237</v>
      </c>
    </row>
    <row r="2232" spans="1:16" x14ac:dyDescent="0.25">
      <c r="A2232" s="392"/>
      <c r="B2232" s="392"/>
      <c r="C2232" s="88" t="s">
        <v>7767</v>
      </c>
      <c r="D2232" s="88" t="s">
        <v>7768</v>
      </c>
      <c r="E2232" s="88" t="s">
        <v>7769</v>
      </c>
      <c r="F2232" s="30" t="s">
        <v>237</v>
      </c>
      <c r="G2232" s="30" t="s">
        <v>237</v>
      </c>
      <c r="H2232" s="30" t="s">
        <v>237</v>
      </c>
      <c r="I2232" s="30" t="s">
        <v>237</v>
      </c>
      <c r="J2232" s="30" t="s">
        <v>237</v>
      </c>
      <c r="K2232" s="30" t="s">
        <v>237</v>
      </c>
      <c r="L2232" s="30" t="s">
        <v>237</v>
      </c>
      <c r="M2232" s="30" t="s">
        <v>237</v>
      </c>
      <c r="N2232" s="30" t="s">
        <v>237</v>
      </c>
      <c r="O2232" s="30" t="s">
        <v>237</v>
      </c>
      <c r="P2232" s="30" t="s">
        <v>237</v>
      </c>
    </row>
    <row r="2233" spans="1:16" ht="30" x14ac:dyDescent="0.25">
      <c r="A2233" s="392"/>
      <c r="B2233" s="392"/>
      <c r="C2233" s="88" t="s">
        <v>7770</v>
      </c>
      <c r="D2233" s="88" t="s">
        <v>7771</v>
      </c>
      <c r="E2233" s="88" t="s">
        <v>7772</v>
      </c>
      <c r="F2233" s="30" t="s">
        <v>237</v>
      </c>
      <c r="G2233" s="30" t="s">
        <v>237</v>
      </c>
      <c r="H2233" s="30" t="s">
        <v>237</v>
      </c>
      <c r="I2233" s="30" t="s">
        <v>237</v>
      </c>
      <c r="J2233" s="30" t="s">
        <v>237</v>
      </c>
      <c r="K2233" s="30" t="s">
        <v>237</v>
      </c>
      <c r="L2233" s="30" t="s">
        <v>237</v>
      </c>
      <c r="M2233" s="30" t="s">
        <v>237</v>
      </c>
      <c r="N2233" s="30" t="s">
        <v>237</v>
      </c>
      <c r="O2233" s="30" t="s">
        <v>237</v>
      </c>
      <c r="P2233" s="30" t="s">
        <v>237</v>
      </c>
    </row>
    <row r="2234" spans="1:16" ht="30" x14ac:dyDescent="0.25">
      <c r="A2234" s="392"/>
      <c r="B2234" s="392"/>
      <c r="C2234" s="88" t="s">
        <v>7773</v>
      </c>
      <c r="D2234" s="88" t="s">
        <v>7774</v>
      </c>
      <c r="E2234" s="88" t="s">
        <v>7775</v>
      </c>
      <c r="F2234" s="30" t="s">
        <v>237</v>
      </c>
      <c r="G2234" s="30" t="s">
        <v>237</v>
      </c>
      <c r="H2234" s="30" t="s">
        <v>237</v>
      </c>
      <c r="I2234" s="30" t="s">
        <v>237</v>
      </c>
      <c r="J2234" s="30" t="s">
        <v>237</v>
      </c>
      <c r="K2234" s="30" t="s">
        <v>237</v>
      </c>
      <c r="L2234" s="30" t="s">
        <v>237</v>
      </c>
      <c r="M2234" s="30" t="s">
        <v>237</v>
      </c>
      <c r="N2234" s="30" t="s">
        <v>237</v>
      </c>
      <c r="O2234" s="30" t="s">
        <v>237</v>
      </c>
      <c r="P2234" s="30" t="s">
        <v>237</v>
      </c>
    </row>
    <row r="2235" spans="1:16" ht="60" x14ac:dyDescent="0.25">
      <c r="A2235" s="392"/>
      <c r="B2235" s="392"/>
      <c r="C2235" s="88" t="s">
        <v>7776</v>
      </c>
      <c r="D2235" s="88" t="s">
        <v>7777</v>
      </c>
      <c r="E2235" s="88" t="s">
        <v>7778</v>
      </c>
      <c r="F2235" s="30" t="s">
        <v>237</v>
      </c>
      <c r="G2235" s="30" t="s">
        <v>237</v>
      </c>
      <c r="H2235" s="30" t="s">
        <v>237</v>
      </c>
      <c r="I2235" s="30" t="s">
        <v>237</v>
      </c>
      <c r="J2235" s="30" t="s">
        <v>237</v>
      </c>
      <c r="K2235" s="30" t="s">
        <v>237</v>
      </c>
      <c r="L2235" s="30" t="s">
        <v>237</v>
      </c>
      <c r="M2235" s="30" t="s">
        <v>237</v>
      </c>
      <c r="N2235" s="30" t="s">
        <v>237</v>
      </c>
      <c r="O2235" s="30" t="s">
        <v>237</v>
      </c>
      <c r="P2235" s="30" t="s">
        <v>237</v>
      </c>
    </row>
    <row r="2236" spans="1:16" ht="30" x14ac:dyDescent="0.25">
      <c r="A2236" s="392"/>
      <c r="B2236" s="392"/>
      <c r="C2236" s="88" t="s">
        <v>7779</v>
      </c>
      <c r="D2236" s="88" t="s">
        <v>7780</v>
      </c>
      <c r="E2236" s="88" t="s">
        <v>7781</v>
      </c>
      <c r="F2236" s="30" t="s">
        <v>237</v>
      </c>
      <c r="G2236" s="30" t="s">
        <v>237</v>
      </c>
      <c r="H2236" s="30" t="s">
        <v>237</v>
      </c>
      <c r="I2236" s="30" t="s">
        <v>237</v>
      </c>
      <c r="J2236" s="30" t="s">
        <v>237</v>
      </c>
      <c r="K2236" s="30" t="s">
        <v>237</v>
      </c>
      <c r="L2236" s="30" t="s">
        <v>237</v>
      </c>
      <c r="M2236" s="30" t="s">
        <v>237</v>
      </c>
      <c r="N2236" s="30" t="s">
        <v>237</v>
      </c>
      <c r="O2236" s="30" t="s">
        <v>237</v>
      </c>
      <c r="P2236" s="30" t="s">
        <v>237</v>
      </c>
    </row>
    <row r="2237" spans="1:16" ht="45" x14ac:dyDescent="0.25">
      <c r="A2237" s="392"/>
      <c r="B2237" s="392"/>
      <c r="C2237" s="88" t="s">
        <v>7782</v>
      </c>
      <c r="D2237" s="88" t="s">
        <v>7783</v>
      </c>
      <c r="E2237" s="88" t="s">
        <v>7784</v>
      </c>
      <c r="F2237" s="30" t="s">
        <v>237</v>
      </c>
      <c r="G2237" s="30" t="s">
        <v>237</v>
      </c>
      <c r="H2237" s="30" t="s">
        <v>237</v>
      </c>
      <c r="I2237" s="30" t="s">
        <v>237</v>
      </c>
      <c r="J2237" s="30" t="s">
        <v>237</v>
      </c>
      <c r="K2237" s="30" t="s">
        <v>237</v>
      </c>
      <c r="L2237" s="30" t="s">
        <v>237</v>
      </c>
      <c r="M2237" s="30" t="s">
        <v>237</v>
      </c>
      <c r="N2237" s="30" t="s">
        <v>237</v>
      </c>
      <c r="O2237" s="30" t="s">
        <v>237</v>
      </c>
      <c r="P2237" s="30" t="s">
        <v>237</v>
      </c>
    </row>
    <row r="2238" spans="1:16" ht="45" x14ac:dyDescent="0.25">
      <c r="A2238" s="392"/>
      <c r="B2238" s="391"/>
      <c r="C2238" s="88" t="s">
        <v>7785</v>
      </c>
      <c r="D2238" s="88" t="s">
        <v>7786</v>
      </c>
      <c r="E2238" s="88" t="s">
        <v>7787</v>
      </c>
      <c r="F2238" s="30" t="s">
        <v>237</v>
      </c>
      <c r="G2238" s="30" t="s">
        <v>237</v>
      </c>
      <c r="H2238" s="30" t="s">
        <v>237</v>
      </c>
      <c r="I2238" s="30" t="s">
        <v>237</v>
      </c>
      <c r="J2238" s="30" t="s">
        <v>237</v>
      </c>
      <c r="K2238" s="30" t="s">
        <v>237</v>
      </c>
      <c r="L2238" s="30" t="s">
        <v>237</v>
      </c>
      <c r="M2238" s="30" t="s">
        <v>237</v>
      </c>
      <c r="N2238" s="30" t="s">
        <v>237</v>
      </c>
      <c r="O2238" s="30" t="s">
        <v>237</v>
      </c>
      <c r="P2238" s="30" t="s">
        <v>237</v>
      </c>
    </row>
    <row r="2239" spans="1:16" ht="45" x14ac:dyDescent="0.25">
      <c r="A2239" s="392"/>
      <c r="B2239" s="390" t="s">
        <v>1193</v>
      </c>
      <c r="C2239" s="88" t="s">
        <v>7788</v>
      </c>
      <c r="D2239" s="88" t="s">
        <v>677</v>
      </c>
      <c r="E2239" s="88" t="s">
        <v>7789</v>
      </c>
      <c r="F2239" s="30" t="s">
        <v>237</v>
      </c>
      <c r="G2239" s="30" t="s">
        <v>237</v>
      </c>
      <c r="H2239" s="30" t="s">
        <v>237</v>
      </c>
      <c r="I2239" s="30" t="s">
        <v>237</v>
      </c>
      <c r="J2239" s="30" t="s">
        <v>237</v>
      </c>
      <c r="K2239" s="30" t="s">
        <v>237</v>
      </c>
      <c r="L2239" s="30" t="s">
        <v>237</v>
      </c>
      <c r="M2239" s="30" t="s">
        <v>237</v>
      </c>
      <c r="N2239" s="30" t="s">
        <v>237</v>
      </c>
      <c r="O2239" s="30" t="s">
        <v>237</v>
      </c>
      <c r="P2239" s="30" t="s">
        <v>237</v>
      </c>
    </row>
    <row r="2240" spans="1:16" ht="45" x14ac:dyDescent="0.25">
      <c r="A2240" s="392"/>
      <c r="B2240" s="392"/>
      <c r="C2240" s="88" t="s">
        <v>7790</v>
      </c>
      <c r="D2240" s="88" t="s">
        <v>7791</v>
      </c>
      <c r="E2240" s="88" t="s">
        <v>7792</v>
      </c>
      <c r="F2240" s="30" t="s">
        <v>237</v>
      </c>
      <c r="G2240" s="30" t="s">
        <v>237</v>
      </c>
      <c r="H2240" s="30" t="s">
        <v>237</v>
      </c>
      <c r="I2240" s="30" t="s">
        <v>237</v>
      </c>
      <c r="J2240" s="30" t="s">
        <v>237</v>
      </c>
      <c r="K2240" s="30" t="s">
        <v>237</v>
      </c>
      <c r="L2240" s="30" t="s">
        <v>237</v>
      </c>
      <c r="M2240" s="30" t="s">
        <v>237</v>
      </c>
      <c r="N2240" s="30" t="s">
        <v>237</v>
      </c>
      <c r="O2240" s="30" t="s">
        <v>237</v>
      </c>
      <c r="P2240" s="30" t="s">
        <v>237</v>
      </c>
    </row>
    <row r="2241" spans="1:16" ht="30" x14ac:dyDescent="0.25">
      <c r="A2241" s="392"/>
      <c r="B2241" s="392"/>
      <c r="C2241" s="88" t="s">
        <v>7793</v>
      </c>
      <c r="D2241" s="88" t="s">
        <v>7794</v>
      </c>
      <c r="E2241" s="88" t="s">
        <v>7795</v>
      </c>
      <c r="F2241" s="30" t="s">
        <v>237</v>
      </c>
      <c r="G2241" s="30" t="s">
        <v>237</v>
      </c>
      <c r="H2241" s="30" t="s">
        <v>237</v>
      </c>
      <c r="I2241" s="30" t="s">
        <v>237</v>
      </c>
      <c r="J2241" s="30" t="s">
        <v>237</v>
      </c>
      <c r="K2241" s="30" t="s">
        <v>237</v>
      </c>
      <c r="L2241" s="30" t="s">
        <v>237</v>
      </c>
      <c r="M2241" s="30" t="s">
        <v>237</v>
      </c>
      <c r="N2241" s="30" t="s">
        <v>237</v>
      </c>
      <c r="O2241" s="30" t="s">
        <v>237</v>
      </c>
      <c r="P2241" s="30" t="s">
        <v>237</v>
      </c>
    </row>
    <row r="2242" spans="1:16" ht="45" x14ac:dyDescent="0.25">
      <c r="A2242" s="392"/>
      <c r="B2242" s="392"/>
      <c r="C2242" s="88" t="s">
        <v>7796</v>
      </c>
      <c r="D2242" s="88" t="s">
        <v>7797</v>
      </c>
      <c r="E2242" s="88" t="s">
        <v>7798</v>
      </c>
      <c r="F2242" s="30" t="s">
        <v>237</v>
      </c>
      <c r="G2242" s="30" t="s">
        <v>237</v>
      </c>
      <c r="H2242" s="30" t="s">
        <v>237</v>
      </c>
      <c r="I2242" s="30" t="s">
        <v>237</v>
      </c>
      <c r="J2242" s="30" t="s">
        <v>237</v>
      </c>
      <c r="K2242" s="30" t="s">
        <v>237</v>
      </c>
      <c r="L2242" s="30" t="s">
        <v>237</v>
      </c>
      <c r="M2242" s="30" t="s">
        <v>237</v>
      </c>
      <c r="N2242" s="30" t="s">
        <v>237</v>
      </c>
      <c r="O2242" s="30" t="s">
        <v>237</v>
      </c>
      <c r="P2242" s="30" t="s">
        <v>237</v>
      </c>
    </row>
    <row r="2243" spans="1:16" ht="60" x14ac:dyDescent="0.25">
      <c r="A2243" s="392"/>
      <c r="B2243" s="392"/>
      <c r="C2243" s="88" t="s">
        <v>7799</v>
      </c>
      <c r="D2243" s="88" t="s">
        <v>7800</v>
      </c>
      <c r="E2243" s="88" t="s">
        <v>7801</v>
      </c>
      <c r="F2243" s="30" t="s">
        <v>237</v>
      </c>
      <c r="G2243" s="30" t="s">
        <v>237</v>
      </c>
      <c r="H2243" s="30" t="s">
        <v>237</v>
      </c>
      <c r="I2243" s="30" t="s">
        <v>237</v>
      </c>
      <c r="J2243" s="30" t="s">
        <v>237</v>
      </c>
      <c r="K2243" s="30" t="s">
        <v>237</v>
      </c>
      <c r="L2243" s="30" t="s">
        <v>237</v>
      </c>
      <c r="M2243" s="30" t="s">
        <v>237</v>
      </c>
      <c r="N2243" s="30" t="s">
        <v>237</v>
      </c>
      <c r="O2243" s="30" t="s">
        <v>237</v>
      </c>
      <c r="P2243" s="30" t="s">
        <v>237</v>
      </c>
    </row>
    <row r="2244" spans="1:16" ht="45" x14ac:dyDescent="0.25">
      <c r="A2244" s="392"/>
      <c r="B2244" s="392"/>
      <c r="C2244" s="88" t="s">
        <v>7802</v>
      </c>
      <c r="D2244" s="88" t="s">
        <v>7803</v>
      </c>
      <c r="E2244" s="88" t="s">
        <v>7804</v>
      </c>
      <c r="F2244" s="30" t="s">
        <v>237</v>
      </c>
      <c r="G2244" s="30" t="s">
        <v>237</v>
      </c>
      <c r="H2244" s="30" t="s">
        <v>237</v>
      </c>
      <c r="I2244" s="30" t="s">
        <v>237</v>
      </c>
      <c r="J2244" s="30" t="s">
        <v>237</v>
      </c>
      <c r="K2244" s="30" t="s">
        <v>237</v>
      </c>
      <c r="L2244" s="30" t="s">
        <v>237</v>
      </c>
      <c r="M2244" s="30" t="s">
        <v>237</v>
      </c>
      <c r="N2244" s="30" t="s">
        <v>237</v>
      </c>
      <c r="O2244" s="30" t="s">
        <v>237</v>
      </c>
      <c r="P2244" s="30" t="s">
        <v>237</v>
      </c>
    </row>
    <row r="2245" spans="1:16" ht="75" x14ac:dyDescent="0.25">
      <c r="A2245" s="392"/>
      <c r="B2245" s="392"/>
      <c r="C2245" s="88" t="s">
        <v>7805</v>
      </c>
      <c r="D2245" s="88" t="s">
        <v>7806</v>
      </c>
      <c r="E2245" s="88" t="s">
        <v>7807</v>
      </c>
      <c r="F2245" s="30" t="s">
        <v>237</v>
      </c>
      <c r="G2245" s="30" t="s">
        <v>237</v>
      </c>
      <c r="H2245" s="30" t="s">
        <v>237</v>
      </c>
      <c r="I2245" s="30" t="s">
        <v>237</v>
      </c>
      <c r="J2245" s="30" t="s">
        <v>237</v>
      </c>
      <c r="K2245" s="30" t="s">
        <v>237</v>
      </c>
      <c r="L2245" s="30" t="s">
        <v>237</v>
      </c>
      <c r="M2245" s="30" t="s">
        <v>237</v>
      </c>
      <c r="N2245" s="30" t="s">
        <v>237</v>
      </c>
      <c r="O2245" s="30" t="s">
        <v>237</v>
      </c>
      <c r="P2245" s="30" t="s">
        <v>237</v>
      </c>
    </row>
    <row r="2246" spans="1:16" ht="30" x14ac:dyDescent="0.25">
      <c r="A2246" s="392"/>
      <c r="B2246" s="392"/>
      <c r="C2246" s="88" t="s">
        <v>7808</v>
      </c>
      <c r="D2246" s="88" t="s">
        <v>7809</v>
      </c>
      <c r="E2246" s="88" t="s">
        <v>7810</v>
      </c>
      <c r="F2246" s="30" t="s">
        <v>237</v>
      </c>
      <c r="G2246" s="30" t="s">
        <v>237</v>
      </c>
      <c r="H2246" s="30" t="s">
        <v>237</v>
      </c>
      <c r="I2246" s="30" t="s">
        <v>237</v>
      </c>
      <c r="J2246" s="30" t="s">
        <v>237</v>
      </c>
      <c r="K2246" s="30" t="s">
        <v>237</v>
      </c>
      <c r="L2246" s="30" t="s">
        <v>237</v>
      </c>
      <c r="M2246" s="30" t="s">
        <v>237</v>
      </c>
      <c r="N2246" s="30" t="s">
        <v>237</v>
      </c>
      <c r="O2246" s="30" t="s">
        <v>237</v>
      </c>
      <c r="P2246" s="30" t="s">
        <v>237</v>
      </c>
    </row>
    <row r="2247" spans="1:16" ht="105" x14ac:dyDescent="0.25">
      <c r="A2247" s="392"/>
      <c r="B2247" s="392"/>
      <c r="C2247" s="88" t="s">
        <v>7811</v>
      </c>
      <c r="D2247" s="88" t="s">
        <v>7812</v>
      </c>
      <c r="E2247" s="88" t="s">
        <v>7813</v>
      </c>
      <c r="F2247" s="30" t="s">
        <v>237</v>
      </c>
      <c r="G2247" s="30" t="s">
        <v>237</v>
      </c>
      <c r="H2247" s="30" t="s">
        <v>237</v>
      </c>
      <c r="I2247" s="30" t="s">
        <v>237</v>
      </c>
      <c r="J2247" s="30" t="s">
        <v>237</v>
      </c>
      <c r="K2247" s="30" t="s">
        <v>237</v>
      </c>
      <c r="L2247" s="30" t="s">
        <v>237</v>
      </c>
      <c r="M2247" s="30" t="s">
        <v>237</v>
      </c>
      <c r="N2247" s="30" t="s">
        <v>237</v>
      </c>
      <c r="O2247" s="30" t="s">
        <v>237</v>
      </c>
      <c r="P2247" s="30" t="s">
        <v>237</v>
      </c>
    </row>
    <row r="2248" spans="1:16" ht="30" x14ac:dyDescent="0.25">
      <c r="A2248" s="392"/>
      <c r="B2248" s="392"/>
      <c r="C2248" s="88" t="s">
        <v>7814</v>
      </c>
      <c r="D2248" s="88" t="s">
        <v>7815</v>
      </c>
      <c r="E2248" s="88" t="s">
        <v>7816</v>
      </c>
      <c r="F2248" s="30" t="s">
        <v>237</v>
      </c>
      <c r="G2248" s="30" t="s">
        <v>237</v>
      </c>
      <c r="H2248" s="30" t="s">
        <v>237</v>
      </c>
      <c r="I2248" s="30" t="s">
        <v>237</v>
      </c>
      <c r="J2248" s="30" t="s">
        <v>237</v>
      </c>
      <c r="K2248" s="30" t="s">
        <v>237</v>
      </c>
      <c r="L2248" s="30" t="s">
        <v>237</v>
      </c>
      <c r="M2248" s="30" t="s">
        <v>237</v>
      </c>
      <c r="N2248" s="30" t="s">
        <v>237</v>
      </c>
      <c r="O2248" s="30" t="s">
        <v>237</v>
      </c>
      <c r="P2248" s="30" t="s">
        <v>237</v>
      </c>
    </row>
    <row r="2249" spans="1:16" ht="30" x14ac:dyDescent="0.25">
      <c r="A2249" s="391"/>
      <c r="B2249" s="391"/>
      <c r="C2249" s="88" t="s">
        <v>7817</v>
      </c>
      <c r="D2249" s="88" t="s">
        <v>7818</v>
      </c>
      <c r="E2249" s="88" t="s">
        <v>7819</v>
      </c>
      <c r="F2249" s="30" t="s">
        <v>237</v>
      </c>
      <c r="G2249" s="30" t="s">
        <v>237</v>
      </c>
      <c r="H2249" s="30" t="s">
        <v>237</v>
      </c>
      <c r="I2249" s="30" t="s">
        <v>237</v>
      </c>
      <c r="J2249" s="30" t="s">
        <v>237</v>
      </c>
      <c r="K2249" s="30" t="s">
        <v>237</v>
      </c>
      <c r="L2249" s="30" t="s">
        <v>237</v>
      </c>
      <c r="M2249" s="30" t="s">
        <v>237</v>
      </c>
      <c r="N2249" s="30" t="s">
        <v>237</v>
      </c>
      <c r="O2249" s="30" t="s">
        <v>237</v>
      </c>
      <c r="P2249" s="30" t="s">
        <v>237</v>
      </c>
    </row>
    <row r="2250" spans="1:16" ht="30" x14ac:dyDescent="0.25">
      <c r="A2250" s="390" t="s">
        <v>815</v>
      </c>
      <c r="B2250" s="393"/>
      <c r="C2250" s="88" t="s">
        <v>7820</v>
      </c>
      <c r="D2250" s="88" t="s">
        <v>7821</v>
      </c>
      <c r="E2250" s="88" t="s">
        <v>7822</v>
      </c>
      <c r="F2250" s="30" t="s">
        <v>237</v>
      </c>
      <c r="G2250" s="30" t="s">
        <v>237</v>
      </c>
      <c r="H2250" s="30" t="s">
        <v>237</v>
      </c>
      <c r="I2250" s="30" t="s">
        <v>237</v>
      </c>
      <c r="J2250" s="30" t="s">
        <v>237</v>
      </c>
      <c r="K2250" s="30" t="s">
        <v>237</v>
      </c>
      <c r="L2250" s="30" t="s">
        <v>237</v>
      </c>
      <c r="M2250" s="30" t="s">
        <v>237</v>
      </c>
      <c r="N2250" s="30" t="s">
        <v>237</v>
      </c>
      <c r="O2250" s="30" t="s">
        <v>237</v>
      </c>
      <c r="P2250" s="30" t="s">
        <v>237</v>
      </c>
    </row>
    <row r="2251" spans="1:16" ht="75" x14ac:dyDescent="0.25">
      <c r="A2251" s="392"/>
      <c r="B2251" s="394"/>
      <c r="C2251" s="88" t="s">
        <v>7823</v>
      </c>
      <c r="D2251" s="88" t="s">
        <v>7824</v>
      </c>
      <c r="E2251" s="88" t="s">
        <v>7825</v>
      </c>
      <c r="F2251" s="30" t="s">
        <v>237</v>
      </c>
      <c r="G2251" s="30" t="s">
        <v>237</v>
      </c>
      <c r="H2251" s="30" t="s">
        <v>237</v>
      </c>
      <c r="I2251" s="30" t="s">
        <v>237</v>
      </c>
      <c r="J2251" s="30" t="s">
        <v>237</v>
      </c>
      <c r="K2251" s="30" t="s">
        <v>237</v>
      </c>
      <c r="L2251" s="30" t="s">
        <v>237</v>
      </c>
      <c r="M2251" s="30" t="s">
        <v>237</v>
      </c>
      <c r="N2251" s="30" t="s">
        <v>237</v>
      </c>
      <c r="O2251" s="30" t="s">
        <v>237</v>
      </c>
      <c r="P2251" s="30" t="s">
        <v>237</v>
      </c>
    </row>
    <row r="2252" spans="1:16" ht="60" x14ac:dyDescent="0.25">
      <c r="A2252" s="392"/>
      <c r="B2252" s="394"/>
      <c r="C2252" s="88" t="s">
        <v>7826</v>
      </c>
      <c r="D2252" s="88" t="s">
        <v>7827</v>
      </c>
      <c r="E2252" s="88" t="s">
        <v>7828</v>
      </c>
      <c r="F2252" s="30" t="s">
        <v>237</v>
      </c>
      <c r="G2252" s="30" t="s">
        <v>237</v>
      </c>
      <c r="H2252" s="30" t="s">
        <v>237</v>
      </c>
      <c r="I2252" s="30" t="s">
        <v>237</v>
      </c>
      <c r="J2252" s="30" t="s">
        <v>237</v>
      </c>
      <c r="K2252" s="30" t="s">
        <v>237</v>
      </c>
      <c r="L2252" s="30" t="s">
        <v>237</v>
      </c>
      <c r="M2252" s="30" t="s">
        <v>237</v>
      </c>
      <c r="N2252" s="30" t="s">
        <v>237</v>
      </c>
      <c r="O2252" s="30" t="s">
        <v>237</v>
      </c>
      <c r="P2252" s="30" t="s">
        <v>237</v>
      </c>
    </row>
    <row r="2253" spans="1:16" ht="90" x14ac:dyDescent="0.25">
      <c r="A2253" s="392"/>
      <c r="B2253" s="395"/>
      <c r="C2253" s="88" t="s">
        <v>7829</v>
      </c>
      <c r="D2253" s="88" t="s">
        <v>7830</v>
      </c>
      <c r="E2253" s="88" t="s">
        <v>7831</v>
      </c>
      <c r="F2253" s="30" t="s">
        <v>237</v>
      </c>
      <c r="G2253" s="30" t="s">
        <v>237</v>
      </c>
      <c r="H2253" s="30" t="s">
        <v>237</v>
      </c>
      <c r="I2253" s="30" t="s">
        <v>237</v>
      </c>
      <c r="J2253" s="30" t="s">
        <v>237</v>
      </c>
      <c r="K2253" s="30" t="s">
        <v>237</v>
      </c>
      <c r="L2253" s="30" t="s">
        <v>237</v>
      </c>
      <c r="M2253" s="30" t="s">
        <v>237</v>
      </c>
      <c r="N2253" s="30" t="s">
        <v>237</v>
      </c>
      <c r="O2253" s="30" t="s">
        <v>237</v>
      </c>
      <c r="P2253" s="30" t="s">
        <v>237</v>
      </c>
    </row>
    <row r="2254" spans="1:16" ht="30" x14ac:dyDescent="0.25">
      <c r="A2254" s="392"/>
      <c r="B2254" s="393"/>
      <c r="C2254" s="88" t="s">
        <v>7832</v>
      </c>
      <c r="D2254" s="88" t="s">
        <v>7833</v>
      </c>
      <c r="E2254" s="88" t="s">
        <v>7834</v>
      </c>
      <c r="F2254" s="30" t="s">
        <v>237</v>
      </c>
      <c r="G2254" s="30" t="s">
        <v>237</v>
      </c>
      <c r="H2254" s="30" t="s">
        <v>237</v>
      </c>
      <c r="I2254" s="30" t="s">
        <v>237</v>
      </c>
      <c r="J2254" s="30" t="s">
        <v>237</v>
      </c>
      <c r="K2254" s="30" t="s">
        <v>237</v>
      </c>
      <c r="L2254" s="30" t="s">
        <v>237</v>
      </c>
      <c r="M2254" s="30" t="s">
        <v>237</v>
      </c>
      <c r="N2254" s="30" t="s">
        <v>237</v>
      </c>
      <c r="O2254" s="30" t="s">
        <v>237</v>
      </c>
      <c r="P2254" s="30" t="s">
        <v>237</v>
      </c>
    </row>
    <row r="2255" spans="1:16" ht="45" x14ac:dyDescent="0.25">
      <c r="A2255" s="392"/>
      <c r="B2255" s="394"/>
      <c r="C2255" s="88" t="s">
        <v>7835</v>
      </c>
      <c r="D2255" s="88" t="s">
        <v>7836</v>
      </c>
      <c r="E2255" s="88" t="s">
        <v>7837</v>
      </c>
      <c r="F2255" s="30" t="s">
        <v>237</v>
      </c>
      <c r="G2255" s="30" t="s">
        <v>237</v>
      </c>
      <c r="H2255" s="30" t="s">
        <v>237</v>
      </c>
      <c r="I2255" s="30" t="s">
        <v>237</v>
      </c>
      <c r="J2255" s="30" t="s">
        <v>237</v>
      </c>
      <c r="K2255" s="30" t="s">
        <v>237</v>
      </c>
      <c r="L2255" s="30" t="s">
        <v>237</v>
      </c>
      <c r="M2255" s="30" t="s">
        <v>237</v>
      </c>
      <c r="N2255" s="30" t="s">
        <v>237</v>
      </c>
      <c r="O2255" s="30" t="s">
        <v>237</v>
      </c>
      <c r="P2255" s="30" t="s">
        <v>237</v>
      </c>
    </row>
    <row r="2256" spans="1:16" ht="60" x14ac:dyDescent="0.25">
      <c r="A2256" s="392"/>
      <c r="B2256" s="394"/>
      <c r="C2256" s="88" t="s">
        <v>7838</v>
      </c>
      <c r="D2256" s="88" t="s">
        <v>7839</v>
      </c>
      <c r="E2256" s="88" t="s">
        <v>7840</v>
      </c>
      <c r="F2256" s="30" t="s">
        <v>237</v>
      </c>
      <c r="G2256" s="30" t="s">
        <v>237</v>
      </c>
      <c r="H2256" s="30" t="s">
        <v>237</v>
      </c>
      <c r="I2256" s="30" t="s">
        <v>237</v>
      </c>
      <c r="J2256" s="30" t="s">
        <v>237</v>
      </c>
      <c r="K2256" s="30" t="s">
        <v>237</v>
      </c>
      <c r="L2256" s="30" t="s">
        <v>237</v>
      </c>
      <c r="M2256" s="30" t="s">
        <v>237</v>
      </c>
      <c r="N2256" s="30" t="s">
        <v>237</v>
      </c>
      <c r="O2256" s="30" t="s">
        <v>237</v>
      </c>
      <c r="P2256" s="30" t="s">
        <v>237</v>
      </c>
    </row>
    <row r="2257" spans="1:16" ht="60" x14ac:dyDescent="0.25">
      <c r="A2257" s="392"/>
      <c r="B2257" s="394"/>
      <c r="C2257" s="88" t="s">
        <v>7841</v>
      </c>
      <c r="D2257" s="88" t="s">
        <v>7842</v>
      </c>
      <c r="E2257" s="88" t="s">
        <v>7843</v>
      </c>
      <c r="F2257" s="30" t="s">
        <v>237</v>
      </c>
      <c r="G2257" s="30" t="s">
        <v>237</v>
      </c>
      <c r="H2257" s="30" t="s">
        <v>237</v>
      </c>
      <c r="I2257" s="30" t="s">
        <v>237</v>
      </c>
      <c r="J2257" s="30" t="s">
        <v>237</v>
      </c>
      <c r="K2257" s="30" t="s">
        <v>237</v>
      </c>
      <c r="L2257" s="30" t="s">
        <v>237</v>
      </c>
      <c r="M2257" s="30" t="s">
        <v>237</v>
      </c>
      <c r="N2257" s="30" t="s">
        <v>237</v>
      </c>
      <c r="O2257" s="30" t="s">
        <v>237</v>
      </c>
      <c r="P2257" s="30" t="s">
        <v>237</v>
      </c>
    </row>
    <row r="2258" spans="1:16" ht="45" x14ac:dyDescent="0.25">
      <c r="A2258" s="392"/>
      <c r="B2258" s="394"/>
      <c r="C2258" s="88" t="s">
        <v>7844</v>
      </c>
      <c r="D2258" s="88" t="s">
        <v>7845</v>
      </c>
      <c r="E2258" s="88" t="s">
        <v>7846</v>
      </c>
      <c r="F2258" s="30" t="s">
        <v>237</v>
      </c>
      <c r="G2258" s="30" t="s">
        <v>237</v>
      </c>
      <c r="H2258" s="30" t="s">
        <v>237</v>
      </c>
      <c r="I2258" s="30" t="s">
        <v>237</v>
      </c>
      <c r="J2258" s="30" t="s">
        <v>237</v>
      </c>
      <c r="K2258" s="30" t="s">
        <v>237</v>
      </c>
      <c r="L2258" s="30" t="s">
        <v>237</v>
      </c>
      <c r="M2258" s="30" t="s">
        <v>237</v>
      </c>
      <c r="N2258" s="30" t="s">
        <v>237</v>
      </c>
      <c r="O2258" s="30" t="s">
        <v>237</v>
      </c>
      <c r="P2258" s="30" t="s">
        <v>237</v>
      </c>
    </row>
    <row r="2259" spans="1:16" ht="90" x14ac:dyDescent="0.25">
      <c r="A2259" s="392"/>
      <c r="B2259" s="394"/>
      <c r="C2259" s="88" t="s">
        <v>7847</v>
      </c>
      <c r="D2259" s="88" t="s">
        <v>7848</v>
      </c>
      <c r="E2259" s="88" t="s">
        <v>7837</v>
      </c>
      <c r="F2259" s="30" t="s">
        <v>237</v>
      </c>
      <c r="G2259" s="30" t="s">
        <v>237</v>
      </c>
      <c r="H2259" s="30" t="s">
        <v>237</v>
      </c>
      <c r="I2259" s="30" t="s">
        <v>237</v>
      </c>
      <c r="J2259" s="30" t="s">
        <v>237</v>
      </c>
      <c r="K2259" s="30" t="s">
        <v>237</v>
      </c>
      <c r="L2259" s="30" t="s">
        <v>237</v>
      </c>
      <c r="M2259" s="30" t="s">
        <v>237</v>
      </c>
      <c r="N2259" s="30" t="s">
        <v>237</v>
      </c>
      <c r="O2259" s="30" t="s">
        <v>237</v>
      </c>
      <c r="P2259" s="30" t="s">
        <v>237</v>
      </c>
    </row>
    <row r="2260" spans="1:16" ht="45" x14ac:dyDescent="0.25">
      <c r="A2260" s="392"/>
      <c r="B2260" s="394"/>
      <c r="C2260" s="88" t="s">
        <v>7849</v>
      </c>
      <c r="D2260" s="88" t="s">
        <v>7850</v>
      </c>
      <c r="E2260" s="88" t="s">
        <v>7851</v>
      </c>
      <c r="F2260" s="30" t="s">
        <v>237</v>
      </c>
      <c r="G2260" s="30" t="s">
        <v>237</v>
      </c>
      <c r="H2260" s="30" t="s">
        <v>237</v>
      </c>
      <c r="I2260" s="30" t="s">
        <v>237</v>
      </c>
      <c r="J2260" s="30" t="s">
        <v>237</v>
      </c>
      <c r="K2260" s="30" t="s">
        <v>237</v>
      </c>
      <c r="L2260" s="30" t="s">
        <v>237</v>
      </c>
      <c r="M2260" s="30" t="s">
        <v>237</v>
      </c>
      <c r="N2260" s="30" t="s">
        <v>237</v>
      </c>
      <c r="O2260" s="30" t="s">
        <v>237</v>
      </c>
      <c r="P2260" s="30" t="s">
        <v>237</v>
      </c>
    </row>
    <row r="2261" spans="1:16" ht="45" x14ac:dyDescent="0.25">
      <c r="A2261" s="392"/>
      <c r="B2261" s="395"/>
      <c r="C2261" s="88" t="s">
        <v>7852</v>
      </c>
      <c r="D2261" s="88" t="s">
        <v>7853</v>
      </c>
      <c r="E2261" s="88" t="s">
        <v>7854</v>
      </c>
      <c r="F2261" s="30" t="s">
        <v>237</v>
      </c>
      <c r="G2261" s="30" t="s">
        <v>237</v>
      </c>
      <c r="H2261" s="30" t="s">
        <v>237</v>
      </c>
      <c r="I2261" s="30" t="s">
        <v>237</v>
      </c>
      <c r="J2261" s="30" t="s">
        <v>237</v>
      </c>
      <c r="K2261" s="30" t="s">
        <v>237</v>
      </c>
      <c r="L2261" s="30" t="s">
        <v>237</v>
      </c>
      <c r="M2261" s="30" t="s">
        <v>237</v>
      </c>
      <c r="N2261" s="30" t="s">
        <v>237</v>
      </c>
      <c r="O2261" s="30" t="s">
        <v>237</v>
      </c>
      <c r="P2261" s="30" t="s">
        <v>237</v>
      </c>
    </row>
    <row r="2262" spans="1:16" ht="60" x14ac:dyDescent="0.25">
      <c r="A2262" s="392"/>
      <c r="B2262" s="390" t="s">
        <v>1194</v>
      </c>
      <c r="C2262" s="88" t="s">
        <v>7855</v>
      </c>
      <c r="D2262" s="88" t="s">
        <v>678</v>
      </c>
      <c r="E2262" s="88" t="s">
        <v>7856</v>
      </c>
      <c r="F2262" s="30" t="s">
        <v>237</v>
      </c>
      <c r="G2262" s="30" t="s">
        <v>237</v>
      </c>
      <c r="H2262" s="30" t="s">
        <v>237</v>
      </c>
      <c r="I2262" s="30" t="s">
        <v>237</v>
      </c>
      <c r="J2262" s="30" t="s">
        <v>237</v>
      </c>
      <c r="K2262" s="30" t="s">
        <v>237</v>
      </c>
      <c r="L2262" s="30" t="s">
        <v>237</v>
      </c>
      <c r="M2262" s="30" t="s">
        <v>237</v>
      </c>
      <c r="N2262" s="30" t="s">
        <v>237</v>
      </c>
      <c r="O2262" s="30" t="s">
        <v>237</v>
      </c>
      <c r="P2262" s="30" t="s">
        <v>237</v>
      </c>
    </row>
    <row r="2263" spans="1:16" ht="45" x14ac:dyDescent="0.25">
      <c r="A2263" s="392"/>
      <c r="B2263" s="392"/>
      <c r="C2263" s="88" t="s">
        <v>7857</v>
      </c>
      <c r="D2263" s="88" t="s">
        <v>7858</v>
      </c>
      <c r="E2263" s="88" t="s">
        <v>7859</v>
      </c>
      <c r="F2263" s="30" t="s">
        <v>237</v>
      </c>
      <c r="G2263" s="30" t="s">
        <v>237</v>
      </c>
      <c r="H2263" s="30" t="s">
        <v>237</v>
      </c>
      <c r="I2263" s="30" t="s">
        <v>237</v>
      </c>
      <c r="J2263" s="30" t="s">
        <v>237</v>
      </c>
      <c r="K2263" s="30" t="s">
        <v>237</v>
      </c>
      <c r="L2263" s="30" t="s">
        <v>237</v>
      </c>
      <c r="M2263" s="30" t="s">
        <v>237</v>
      </c>
      <c r="N2263" s="30" t="s">
        <v>237</v>
      </c>
      <c r="O2263" s="30" t="s">
        <v>237</v>
      </c>
      <c r="P2263" s="30" t="s">
        <v>237</v>
      </c>
    </row>
    <row r="2264" spans="1:16" ht="30" x14ac:dyDescent="0.25">
      <c r="A2264" s="392"/>
      <c r="B2264" s="392"/>
      <c r="C2264" s="88" t="s">
        <v>7860</v>
      </c>
      <c r="D2264" s="88" t="s">
        <v>7861</v>
      </c>
      <c r="E2264" s="88" t="s">
        <v>7862</v>
      </c>
      <c r="F2264" s="30" t="s">
        <v>237</v>
      </c>
      <c r="G2264" s="30" t="s">
        <v>237</v>
      </c>
      <c r="H2264" s="30" t="s">
        <v>237</v>
      </c>
      <c r="I2264" s="30" t="s">
        <v>237</v>
      </c>
      <c r="J2264" s="30" t="s">
        <v>237</v>
      </c>
      <c r="K2264" s="30" t="s">
        <v>237</v>
      </c>
      <c r="L2264" s="30" t="s">
        <v>237</v>
      </c>
      <c r="M2264" s="30" t="s">
        <v>237</v>
      </c>
      <c r="N2264" s="30" t="s">
        <v>237</v>
      </c>
      <c r="O2264" s="30" t="s">
        <v>237</v>
      </c>
      <c r="P2264" s="30" t="s">
        <v>237</v>
      </c>
    </row>
    <row r="2265" spans="1:16" ht="30" x14ac:dyDescent="0.25">
      <c r="A2265" s="392"/>
      <c r="B2265" s="392"/>
      <c r="C2265" s="88" t="s">
        <v>7863</v>
      </c>
      <c r="D2265" s="88" t="s">
        <v>7864</v>
      </c>
      <c r="E2265" s="88" t="s">
        <v>7865</v>
      </c>
      <c r="F2265" s="30" t="s">
        <v>237</v>
      </c>
      <c r="G2265" s="30" t="s">
        <v>237</v>
      </c>
      <c r="H2265" s="30" t="s">
        <v>237</v>
      </c>
      <c r="I2265" s="30" t="s">
        <v>237</v>
      </c>
      <c r="J2265" s="30" t="s">
        <v>237</v>
      </c>
      <c r="K2265" s="30" t="s">
        <v>237</v>
      </c>
      <c r="L2265" s="30" t="s">
        <v>237</v>
      </c>
      <c r="M2265" s="30" t="s">
        <v>237</v>
      </c>
      <c r="N2265" s="30" t="s">
        <v>237</v>
      </c>
      <c r="O2265" s="30" t="s">
        <v>237</v>
      </c>
      <c r="P2265" s="30" t="s">
        <v>237</v>
      </c>
    </row>
    <row r="2266" spans="1:16" ht="30" x14ac:dyDescent="0.25">
      <c r="A2266" s="392"/>
      <c r="B2266" s="392"/>
      <c r="C2266" s="88" t="s">
        <v>7866</v>
      </c>
      <c r="D2266" s="88" t="s">
        <v>7867</v>
      </c>
      <c r="E2266" s="88" t="s">
        <v>7868</v>
      </c>
      <c r="F2266" s="30" t="s">
        <v>237</v>
      </c>
      <c r="G2266" s="30" t="s">
        <v>237</v>
      </c>
      <c r="H2266" s="30" t="s">
        <v>237</v>
      </c>
      <c r="I2266" s="30" t="s">
        <v>237</v>
      </c>
      <c r="J2266" s="30" t="s">
        <v>237</v>
      </c>
      <c r="K2266" s="30" t="s">
        <v>237</v>
      </c>
      <c r="L2266" s="30" t="s">
        <v>237</v>
      </c>
      <c r="M2266" s="30" t="s">
        <v>237</v>
      </c>
      <c r="N2266" s="30" t="s">
        <v>237</v>
      </c>
      <c r="O2266" s="30" t="s">
        <v>237</v>
      </c>
      <c r="P2266" s="30" t="s">
        <v>237</v>
      </c>
    </row>
    <row r="2267" spans="1:16" ht="45" x14ac:dyDescent="0.25">
      <c r="A2267" s="392"/>
      <c r="B2267" s="392"/>
      <c r="C2267" s="88" t="s">
        <v>7869</v>
      </c>
      <c r="D2267" s="88" t="s">
        <v>7870</v>
      </c>
      <c r="E2267" s="88" t="s">
        <v>7871</v>
      </c>
      <c r="F2267" s="30" t="s">
        <v>237</v>
      </c>
      <c r="G2267" s="30" t="s">
        <v>237</v>
      </c>
      <c r="H2267" s="30" t="s">
        <v>237</v>
      </c>
      <c r="I2267" s="30" t="s">
        <v>237</v>
      </c>
      <c r="J2267" s="30" t="s">
        <v>237</v>
      </c>
      <c r="K2267" s="30" t="s">
        <v>237</v>
      </c>
      <c r="L2267" s="30" t="s">
        <v>237</v>
      </c>
      <c r="M2267" s="30" t="s">
        <v>237</v>
      </c>
      <c r="N2267" s="30" t="s">
        <v>237</v>
      </c>
      <c r="O2267" s="30" t="s">
        <v>237</v>
      </c>
      <c r="P2267" s="30" t="s">
        <v>237</v>
      </c>
    </row>
    <row r="2268" spans="1:16" ht="30" x14ac:dyDescent="0.25">
      <c r="A2268" s="392"/>
      <c r="B2268" s="392"/>
      <c r="C2268" s="88" t="s">
        <v>7872</v>
      </c>
      <c r="D2268" s="88" t="s">
        <v>7873</v>
      </c>
      <c r="E2268" s="88" t="s">
        <v>7874</v>
      </c>
      <c r="F2268" s="30" t="s">
        <v>237</v>
      </c>
      <c r="G2268" s="30" t="s">
        <v>237</v>
      </c>
      <c r="H2268" s="30" t="s">
        <v>237</v>
      </c>
      <c r="I2268" s="30" t="s">
        <v>237</v>
      </c>
      <c r="J2268" s="30" t="s">
        <v>237</v>
      </c>
      <c r="K2268" s="30" t="s">
        <v>237</v>
      </c>
      <c r="L2268" s="30" t="s">
        <v>237</v>
      </c>
      <c r="M2268" s="30" t="s">
        <v>237</v>
      </c>
      <c r="N2268" s="30" t="s">
        <v>237</v>
      </c>
      <c r="O2268" s="30" t="s">
        <v>237</v>
      </c>
      <c r="P2268" s="30" t="s">
        <v>237</v>
      </c>
    </row>
    <row r="2269" spans="1:16" ht="75" x14ac:dyDescent="0.25">
      <c r="A2269" s="392"/>
      <c r="B2269" s="392"/>
      <c r="C2269" s="88" t="s">
        <v>7875</v>
      </c>
      <c r="D2269" s="88" t="s">
        <v>7876</v>
      </c>
      <c r="E2269" s="88" t="s">
        <v>7877</v>
      </c>
      <c r="F2269" s="30" t="s">
        <v>237</v>
      </c>
      <c r="G2269" s="30" t="s">
        <v>237</v>
      </c>
      <c r="H2269" s="30" t="s">
        <v>237</v>
      </c>
      <c r="I2269" s="30" t="s">
        <v>237</v>
      </c>
      <c r="J2269" s="30" t="s">
        <v>237</v>
      </c>
      <c r="K2269" s="30" t="s">
        <v>237</v>
      </c>
      <c r="L2269" s="30" t="s">
        <v>237</v>
      </c>
      <c r="M2269" s="30" t="s">
        <v>237</v>
      </c>
      <c r="N2269" s="30" t="s">
        <v>237</v>
      </c>
      <c r="O2269" s="30" t="s">
        <v>237</v>
      </c>
      <c r="P2269" s="30" t="s">
        <v>237</v>
      </c>
    </row>
    <row r="2270" spans="1:16" ht="45" x14ac:dyDescent="0.25">
      <c r="A2270" s="392"/>
      <c r="B2270" s="392"/>
      <c r="C2270" s="88" t="s">
        <v>7878</v>
      </c>
      <c r="D2270" s="88" t="s">
        <v>7879</v>
      </c>
      <c r="E2270" s="88" t="s">
        <v>7880</v>
      </c>
      <c r="F2270" s="30" t="s">
        <v>237</v>
      </c>
      <c r="G2270" s="30" t="s">
        <v>237</v>
      </c>
      <c r="H2270" s="30" t="s">
        <v>237</v>
      </c>
      <c r="I2270" s="30" t="s">
        <v>237</v>
      </c>
      <c r="J2270" s="30" t="s">
        <v>237</v>
      </c>
      <c r="K2270" s="30" t="s">
        <v>237</v>
      </c>
      <c r="L2270" s="30" t="s">
        <v>237</v>
      </c>
      <c r="M2270" s="30" t="s">
        <v>237</v>
      </c>
      <c r="N2270" s="30" t="s">
        <v>237</v>
      </c>
      <c r="O2270" s="30" t="s">
        <v>237</v>
      </c>
      <c r="P2270" s="30" t="s">
        <v>237</v>
      </c>
    </row>
    <row r="2271" spans="1:16" x14ac:dyDescent="0.25">
      <c r="A2271" s="392"/>
      <c r="B2271" s="392"/>
      <c r="C2271" s="88" t="s">
        <v>7881</v>
      </c>
      <c r="D2271" s="88" t="s">
        <v>7882</v>
      </c>
      <c r="E2271" s="88" t="s">
        <v>7883</v>
      </c>
      <c r="F2271" s="30" t="s">
        <v>237</v>
      </c>
      <c r="G2271" s="30" t="s">
        <v>237</v>
      </c>
      <c r="H2271" s="30" t="s">
        <v>237</v>
      </c>
      <c r="I2271" s="30" t="s">
        <v>237</v>
      </c>
      <c r="J2271" s="30" t="s">
        <v>237</v>
      </c>
      <c r="K2271" s="30" t="s">
        <v>237</v>
      </c>
      <c r="L2271" s="30" t="s">
        <v>237</v>
      </c>
      <c r="M2271" s="30" t="s">
        <v>237</v>
      </c>
      <c r="N2271" s="30" t="s">
        <v>237</v>
      </c>
      <c r="O2271" s="30" t="s">
        <v>237</v>
      </c>
      <c r="P2271" s="30" t="s">
        <v>237</v>
      </c>
    </row>
    <row r="2272" spans="1:16" ht="75" x14ac:dyDescent="0.25">
      <c r="A2272" s="392"/>
      <c r="B2272" s="392"/>
      <c r="C2272" s="88" t="s">
        <v>7884</v>
      </c>
      <c r="D2272" s="88" t="s">
        <v>7885</v>
      </c>
      <c r="E2272" s="88" t="s">
        <v>7886</v>
      </c>
      <c r="F2272" s="30" t="s">
        <v>237</v>
      </c>
      <c r="G2272" s="30" t="s">
        <v>237</v>
      </c>
      <c r="H2272" s="30" t="s">
        <v>237</v>
      </c>
      <c r="I2272" s="30" t="s">
        <v>237</v>
      </c>
      <c r="J2272" s="30" t="s">
        <v>237</v>
      </c>
      <c r="K2272" s="30" t="s">
        <v>237</v>
      </c>
      <c r="L2272" s="30" t="s">
        <v>237</v>
      </c>
      <c r="M2272" s="30" t="s">
        <v>237</v>
      </c>
      <c r="N2272" s="30" t="s">
        <v>237</v>
      </c>
      <c r="O2272" s="30" t="s">
        <v>237</v>
      </c>
      <c r="P2272" s="30" t="s">
        <v>237</v>
      </c>
    </row>
    <row r="2273" spans="1:16" ht="60" x14ac:dyDescent="0.25">
      <c r="A2273" s="392"/>
      <c r="B2273" s="392"/>
      <c r="C2273" s="88" t="s">
        <v>7887</v>
      </c>
      <c r="D2273" s="88" t="s">
        <v>7888</v>
      </c>
      <c r="E2273" s="88" t="s">
        <v>7889</v>
      </c>
      <c r="F2273" s="30" t="s">
        <v>237</v>
      </c>
      <c r="G2273" s="30" t="s">
        <v>237</v>
      </c>
      <c r="H2273" s="30" t="s">
        <v>237</v>
      </c>
      <c r="I2273" s="30" t="s">
        <v>237</v>
      </c>
      <c r="J2273" s="30" t="s">
        <v>237</v>
      </c>
      <c r="K2273" s="30" t="s">
        <v>237</v>
      </c>
      <c r="L2273" s="30" t="s">
        <v>237</v>
      </c>
      <c r="M2273" s="30" t="s">
        <v>237</v>
      </c>
      <c r="N2273" s="30" t="s">
        <v>237</v>
      </c>
      <c r="O2273" s="30" t="s">
        <v>237</v>
      </c>
      <c r="P2273" s="30" t="s">
        <v>237</v>
      </c>
    </row>
    <row r="2274" spans="1:16" ht="45" x14ac:dyDescent="0.25">
      <c r="A2274" s="392"/>
      <c r="B2274" s="392"/>
      <c r="C2274" s="88" t="s">
        <v>7890</v>
      </c>
      <c r="D2274" s="88" t="s">
        <v>7891</v>
      </c>
      <c r="E2274" s="88" t="s">
        <v>7892</v>
      </c>
      <c r="F2274" s="30" t="s">
        <v>237</v>
      </c>
      <c r="G2274" s="30" t="s">
        <v>237</v>
      </c>
      <c r="H2274" s="30" t="s">
        <v>237</v>
      </c>
      <c r="I2274" s="30" t="s">
        <v>237</v>
      </c>
      <c r="J2274" s="30" t="s">
        <v>237</v>
      </c>
      <c r="K2274" s="30" t="s">
        <v>237</v>
      </c>
      <c r="L2274" s="30" t="s">
        <v>237</v>
      </c>
      <c r="M2274" s="30" t="s">
        <v>237</v>
      </c>
      <c r="N2274" s="30" t="s">
        <v>237</v>
      </c>
      <c r="O2274" s="30" t="s">
        <v>237</v>
      </c>
      <c r="P2274" s="30" t="s">
        <v>237</v>
      </c>
    </row>
    <row r="2275" spans="1:16" ht="45" x14ac:dyDescent="0.25">
      <c r="A2275" s="392"/>
      <c r="B2275" s="392"/>
      <c r="C2275" s="88" t="s">
        <v>7893</v>
      </c>
      <c r="D2275" s="88" t="s">
        <v>7894</v>
      </c>
      <c r="E2275" s="88" t="s">
        <v>7895</v>
      </c>
      <c r="F2275" s="30" t="s">
        <v>237</v>
      </c>
      <c r="G2275" s="30" t="s">
        <v>237</v>
      </c>
      <c r="H2275" s="30" t="s">
        <v>237</v>
      </c>
      <c r="I2275" s="30" t="s">
        <v>237</v>
      </c>
      <c r="J2275" s="30" t="s">
        <v>237</v>
      </c>
      <c r="K2275" s="30" t="s">
        <v>237</v>
      </c>
      <c r="L2275" s="30" t="s">
        <v>237</v>
      </c>
      <c r="M2275" s="30" t="s">
        <v>237</v>
      </c>
      <c r="N2275" s="30" t="s">
        <v>237</v>
      </c>
      <c r="O2275" s="30" t="s">
        <v>237</v>
      </c>
      <c r="P2275" s="30" t="s">
        <v>237</v>
      </c>
    </row>
    <row r="2276" spans="1:16" ht="45" x14ac:dyDescent="0.25">
      <c r="A2276" s="392"/>
      <c r="B2276" s="391"/>
      <c r="C2276" s="88" t="s">
        <v>7896</v>
      </c>
      <c r="D2276" s="88" t="s">
        <v>7897</v>
      </c>
      <c r="E2276" s="88" t="s">
        <v>7898</v>
      </c>
      <c r="F2276" s="30" t="s">
        <v>237</v>
      </c>
      <c r="G2276" s="30" t="s">
        <v>237</v>
      </c>
      <c r="H2276" s="30" t="s">
        <v>237</v>
      </c>
      <c r="I2276" s="30" t="s">
        <v>237</v>
      </c>
      <c r="J2276" s="30" t="s">
        <v>237</v>
      </c>
      <c r="K2276" s="30" t="s">
        <v>237</v>
      </c>
      <c r="L2276" s="30" t="s">
        <v>237</v>
      </c>
      <c r="M2276" s="30" t="s">
        <v>237</v>
      </c>
      <c r="N2276" s="30" t="s">
        <v>237</v>
      </c>
      <c r="O2276" s="30" t="s">
        <v>237</v>
      </c>
      <c r="P2276" s="30" t="s">
        <v>237</v>
      </c>
    </row>
    <row r="2277" spans="1:16" ht="60" x14ac:dyDescent="0.25">
      <c r="A2277" s="392"/>
      <c r="B2277" s="390" t="s">
        <v>1195</v>
      </c>
      <c r="C2277" s="88" t="s">
        <v>7899</v>
      </c>
      <c r="D2277" s="88" t="s">
        <v>679</v>
      </c>
      <c r="E2277" s="88" t="s">
        <v>7900</v>
      </c>
      <c r="F2277" s="30" t="s">
        <v>237</v>
      </c>
      <c r="G2277" s="30" t="s">
        <v>237</v>
      </c>
      <c r="H2277" s="30" t="s">
        <v>237</v>
      </c>
      <c r="I2277" s="30" t="s">
        <v>237</v>
      </c>
      <c r="J2277" s="30" t="s">
        <v>237</v>
      </c>
      <c r="K2277" s="30" t="s">
        <v>237</v>
      </c>
      <c r="L2277" s="30" t="s">
        <v>237</v>
      </c>
      <c r="M2277" s="30" t="s">
        <v>237</v>
      </c>
      <c r="N2277" s="30" t="s">
        <v>237</v>
      </c>
      <c r="O2277" s="30" t="s">
        <v>237</v>
      </c>
      <c r="P2277" s="30" t="s">
        <v>237</v>
      </c>
    </row>
    <row r="2278" spans="1:16" ht="60" x14ac:dyDescent="0.25">
      <c r="A2278" s="392"/>
      <c r="B2278" s="392"/>
      <c r="C2278" s="88" t="s">
        <v>7901</v>
      </c>
      <c r="D2278" s="88" t="s">
        <v>7902</v>
      </c>
      <c r="E2278" s="88" t="s">
        <v>7903</v>
      </c>
      <c r="F2278" s="30" t="s">
        <v>237</v>
      </c>
      <c r="G2278" s="30" t="s">
        <v>237</v>
      </c>
      <c r="H2278" s="30" t="s">
        <v>237</v>
      </c>
      <c r="I2278" s="30" t="s">
        <v>237</v>
      </c>
      <c r="J2278" s="30" t="s">
        <v>237</v>
      </c>
      <c r="K2278" s="30" t="s">
        <v>237</v>
      </c>
      <c r="L2278" s="30" t="s">
        <v>237</v>
      </c>
      <c r="M2278" s="30" t="s">
        <v>237</v>
      </c>
      <c r="N2278" s="30" t="s">
        <v>237</v>
      </c>
      <c r="O2278" s="30" t="s">
        <v>237</v>
      </c>
      <c r="P2278" s="30" t="s">
        <v>237</v>
      </c>
    </row>
    <row r="2279" spans="1:16" ht="45" x14ac:dyDescent="0.25">
      <c r="A2279" s="392"/>
      <c r="B2279" s="392"/>
      <c r="C2279" s="88" t="s">
        <v>7904</v>
      </c>
      <c r="D2279" s="88" t="s">
        <v>7905</v>
      </c>
      <c r="E2279" s="88" t="s">
        <v>7906</v>
      </c>
      <c r="F2279" s="30" t="s">
        <v>237</v>
      </c>
      <c r="G2279" s="30" t="s">
        <v>237</v>
      </c>
      <c r="H2279" s="30" t="s">
        <v>237</v>
      </c>
      <c r="I2279" s="30" t="s">
        <v>237</v>
      </c>
      <c r="J2279" s="30" t="s">
        <v>237</v>
      </c>
      <c r="K2279" s="30" t="s">
        <v>237</v>
      </c>
      <c r="L2279" s="30" t="s">
        <v>237</v>
      </c>
      <c r="M2279" s="30" t="s">
        <v>237</v>
      </c>
      <c r="N2279" s="30" t="s">
        <v>237</v>
      </c>
      <c r="O2279" s="30" t="s">
        <v>237</v>
      </c>
      <c r="P2279" s="30" t="s">
        <v>237</v>
      </c>
    </row>
    <row r="2280" spans="1:16" ht="135" x14ac:dyDescent="0.25">
      <c r="A2280" s="392"/>
      <c r="B2280" s="392"/>
      <c r="C2280" s="88" t="s">
        <v>7907</v>
      </c>
      <c r="D2280" s="88" t="s">
        <v>7908</v>
      </c>
      <c r="E2280" s="88" t="s">
        <v>7909</v>
      </c>
      <c r="F2280" s="30" t="s">
        <v>237</v>
      </c>
      <c r="G2280" s="30" t="s">
        <v>237</v>
      </c>
      <c r="H2280" s="30" t="s">
        <v>237</v>
      </c>
      <c r="I2280" s="30" t="s">
        <v>237</v>
      </c>
      <c r="J2280" s="30" t="s">
        <v>237</v>
      </c>
      <c r="K2280" s="30" t="s">
        <v>237</v>
      </c>
      <c r="L2280" s="30" t="s">
        <v>237</v>
      </c>
      <c r="M2280" s="30" t="s">
        <v>237</v>
      </c>
      <c r="N2280" s="30" t="s">
        <v>237</v>
      </c>
      <c r="O2280" s="30" t="s">
        <v>237</v>
      </c>
      <c r="P2280" s="30" t="s">
        <v>237</v>
      </c>
    </row>
    <row r="2281" spans="1:16" ht="30" x14ac:dyDescent="0.25">
      <c r="A2281" s="392"/>
      <c r="B2281" s="392"/>
      <c r="C2281" s="88" t="s">
        <v>7910</v>
      </c>
      <c r="D2281" s="88" t="s">
        <v>7911</v>
      </c>
      <c r="E2281" s="88" t="s">
        <v>7912</v>
      </c>
      <c r="F2281" s="30" t="s">
        <v>237</v>
      </c>
      <c r="G2281" s="30" t="s">
        <v>237</v>
      </c>
      <c r="H2281" s="30" t="s">
        <v>237</v>
      </c>
      <c r="I2281" s="30" t="s">
        <v>237</v>
      </c>
      <c r="J2281" s="30" t="s">
        <v>237</v>
      </c>
      <c r="K2281" s="30" t="s">
        <v>237</v>
      </c>
      <c r="L2281" s="30" t="s">
        <v>237</v>
      </c>
      <c r="M2281" s="30" t="s">
        <v>237</v>
      </c>
      <c r="N2281" s="30" t="s">
        <v>237</v>
      </c>
      <c r="O2281" s="30" t="s">
        <v>237</v>
      </c>
      <c r="P2281" s="30" t="s">
        <v>237</v>
      </c>
    </row>
    <row r="2282" spans="1:16" ht="30" x14ac:dyDescent="0.25">
      <c r="A2282" s="392"/>
      <c r="B2282" s="392"/>
      <c r="C2282" s="88" t="s">
        <v>7913</v>
      </c>
      <c r="D2282" s="88" t="s">
        <v>7914</v>
      </c>
      <c r="E2282" s="88" t="s">
        <v>7915</v>
      </c>
      <c r="F2282" s="30" t="s">
        <v>237</v>
      </c>
      <c r="G2282" s="30" t="s">
        <v>237</v>
      </c>
      <c r="H2282" s="30" t="s">
        <v>237</v>
      </c>
      <c r="I2282" s="30" t="s">
        <v>237</v>
      </c>
      <c r="J2282" s="30" t="s">
        <v>237</v>
      </c>
      <c r="K2282" s="30" t="s">
        <v>237</v>
      </c>
      <c r="L2282" s="30" t="s">
        <v>237</v>
      </c>
      <c r="M2282" s="30" t="s">
        <v>237</v>
      </c>
      <c r="N2282" s="30" t="s">
        <v>237</v>
      </c>
      <c r="O2282" s="30" t="s">
        <v>237</v>
      </c>
      <c r="P2282" s="30" t="s">
        <v>237</v>
      </c>
    </row>
    <row r="2283" spans="1:16" ht="45" x14ac:dyDescent="0.25">
      <c r="A2283" s="392"/>
      <c r="B2283" s="392"/>
      <c r="C2283" s="88" t="s">
        <v>7916</v>
      </c>
      <c r="D2283" s="88" t="s">
        <v>7917</v>
      </c>
      <c r="E2283" s="88" t="s">
        <v>7918</v>
      </c>
      <c r="F2283" s="30" t="s">
        <v>237</v>
      </c>
      <c r="G2283" s="30" t="s">
        <v>237</v>
      </c>
      <c r="H2283" s="30" t="s">
        <v>237</v>
      </c>
      <c r="I2283" s="30" t="s">
        <v>237</v>
      </c>
      <c r="J2283" s="30" t="s">
        <v>237</v>
      </c>
      <c r="K2283" s="30" t="s">
        <v>237</v>
      </c>
      <c r="L2283" s="30" t="s">
        <v>237</v>
      </c>
      <c r="M2283" s="30" t="s">
        <v>237</v>
      </c>
      <c r="N2283" s="30" t="s">
        <v>237</v>
      </c>
      <c r="O2283" s="30" t="s">
        <v>237</v>
      </c>
      <c r="P2283" s="30" t="s">
        <v>237</v>
      </c>
    </row>
    <row r="2284" spans="1:16" ht="75" x14ac:dyDescent="0.25">
      <c r="A2284" s="392"/>
      <c r="B2284" s="392"/>
      <c r="C2284" s="88" t="s">
        <v>7919</v>
      </c>
      <c r="D2284" s="88" t="s">
        <v>7920</v>
      </c>
      <c r="E2284" s="88" t="s">
        <v>7921</v>
      </c>
      <c r="F2284" s="30" t="s">
        <v>237</v>
      </c>
      <c r="G2284" s="30" t="s">
        <v>237</v>
      </c>
      <c r="H2284" s="30" t="s">
        <v>237</v>
      </c>
      <c r="I2284" s="30" t="s">
        <v>237</v>
      </c>
      <c r="J2284" s="30" t="s">
        <v>237</v>
      </c>
      <c r="K2284" s="30" t="s">
        <v>237</v>
      </c>
      <c r="L2284" s="30" t="s">
        <v>237</v>
      </c>
      <c r="M2284" s="30" t="s">
        <v>237</v>
      </c>
      <c r="N2284" s="30" t="s">
        <v>237</v>
      </c>
      <c r="O2284" s="30" t="s">
        <v>237</v>
      </c>
      <c r="P2284" s="30" t="s">
        <v>237</v>
      </c>
    </row>
    <row r="2285" spans="1:16" ht="90" x14ac:dyDescent="0.25">
      <c r="A2285" s="392"/>
      <c r="B2285" s="392"/>
      <c r="C2285" s="88" t="s">
        <v>7922</v>
      </c>
      <c r="D2285" s="88" t="s">
        <v>7923</v>
      </c>
      <c r="E2285" s="88" t="s">
        <v>7924</v>
      </c>
      <c r="F2285" s="30" t="s">
        <v>237</v>
      </c>
      <c r="G2285" s="30" t="s">
        <v>237</v>
      </c>
      <c r="H2285" s="30" t="s">
        <v>237</v>
      </c>
      <c r="I2285" s="30" t="s">
        <v>237</v>
      </c>
      <c r="J2285" s="30" t="s">
        <v>237</v>
      </c>
      <c r="K2285" s="30" t="s">
        <v>237</v>
      </c>
      <c r="L2285" s="30" t="s">
        <v>237</v>
      </c>
      <c r="M2285" s="30" t="s">
        <v>237</v>
      </c>
      <c r="N2285" s="30" t="s">
        <v>237</v>
      </c>
      <c r="O2285" s="30" t="s">
        <v>237</v>
      </c>
      <c r="P2285" s="30" t="s">
        <v>237</v>
      </c>
    </row>
    <row r="2286" spans="1:16" ht="45" x14ac:dyDescent="0.25">
      <c r="A2286" s="392"/>
      <c r="B2286" s="391"/>
      <c r="C2286" s="88" t="s">
        <v>7925</v>
      </c>
      <c r="D2286" s="88" t="s">
        <v>7926</v>
      </c>
      <c r="E2286" s="88" t="s">
        <v>7927</v>
      </c>
      <c r="F2286" s="30" t="s">
        <v>237</v>
      </c>
      <c r="G2286" s="30" t="s">
        <v>237</v>
      </c>
      <c r="H2286" s="30" t="s">
        <v>237</v>
      </c>
      <c r="I2286" s="30" t="s">
        <v>237</v>
      </c>
      <c r="J2286" s="30" t="s">
        <v>237</v>
      </c>
      <c r="K2286" s="30" t="s">
        <v>237</v>
      </c>
      <c r="L2286" s="30" t="s">
        <v>237</v>
      </c>
      <c r="M2286" s="30" t="s">
        <v>237</v>
      </c>
      <c r="N2286" s="30" t="s">
        <v>237</v>
      </c>
      <c r="O2286" s="30" t="s">
        <v>237</v>
      </c>
      <c r="P2286" s="30" t="s">
        <v>237</v>
      </c>
    </row>
    <row r="2287" spans="1:16" ht="30" x14ac:dyDescent="0.25">
      <c r="A2287" s="392"/>
      <c r="B2287" s="390" t="s">
        <v>1196</v>
      </c>
      <c r="C2287" s="88" t="s">
        <v>7928</v>
      </c>
      <c r="D2287" s="88" t="s">
        <v>680</v>
      </c>
      <c r="E2287" s="88" t="s">
        <v>7929</v>
      </c>
      <c r="F2287" s="30" t="s">
        <v>237</v>
      </c>
      <c r="G2287" s="30" t="s">
        <v>237</v>
      </c>
      <c r="H2287" s="30" t="s">
        <v>237</v>
      </c>
      <c r="I2287" s="30" t="s">
        <v>237</v>
      </c>
      <c r="J2287" s="30" t="s">
        <v>237</v>
      </c>
      <c r="K2287" s="30" t="s">
        <v>237</v>
      </c>
      <c r="L2287" s="30" t="s">
        <v>237</v>
      </c>
      <c r="M2287" s="30" t="s">
        <v>237</v>
      </c>
      <c r="N2287" s="30" t="s">
        <v>237</v>
      </c>
      <c r="O2287" s="30" t="s">
        <v>237</v>
      </c>
      <c r="P2287" s="30" t="s">
        <v>237</v>
      </c>
    </row>
    <row r="2288" spans="1:16" ht="75" x14ac:dyDescent="0.25">
      <c r="A2288" s="392"/>
      <c r="B2288" s="392"/>
      <c r="C2288" s="88" t="s">
        <v>7930</v>
      </c>
      <c r="D2288" s="88" t="s">
        <v>7931</v>
      </c>
      <c r="E2288" s="88" t="s">
        <v>7932</v>
      </c>
      <c r="F2288" s="30" t="s">
        <v>237</v>
      </c>
      <c r="G2288" s="30" t="s">
        <v>237</v>
      </c>
      <c r="H2288" s="30" t="s">
        <v>237</v>
      </c>
      <c r="I2288" s="30" t="s">
        <v>237</v>
      </c>
      <c r="J2288" s="30" t="s">
        <v>237</v>
      </c>
      <c r="K2288" s="30" t="s">
        <v>237</v>
      </c>
      <c r="L2288" s="30" t="s">
        <v>237</v>
      </c>
      <c r="M2288" s="30" t="s">
        <v>237</v>
      </c>
      <c r="N2288" s="30" t="s">
        <v>237</v>
      </c>
      <c r="O2288" s="30" t="s">
        <v>237</v>
      </c>
      <c r="P2288" s="30" t="s">
        <v>237</v>
      </c>
    </row>
    <row r="2289" spans="1:16" x14ac:dyDescent="0.25">
      <c r="A2289" s="392"/>
      <c r="B2289" s="392"/>
      <c r="C2289" s="88" t="s">
        <v>7933</v>
      </c>
      <c r="D2289" s="88" t="s">
        <v>7934</v>
      </c>
      <c r="E2289" s="88" t="s">
        <v>7935</v>
      </c>
      <c r="F2289" s="30" t="s">
        <v>237</v>
      </c>
      <c r="G2289" s="30" t="s">
        <v>237</v>
      </c>
      <c r="H2289" s="30" t="s">
        <v>237</v>
      </c>
      <c r="I2289" s="30" t="s">
        <v>237</v>
      </c>
      <c r="J2289" s="30" t="s">
        <v>237</v>
      </c>
      <c r="K2289" s="30" t="s">
        <v>237</v>
      </c>
      <c r="L2289" s="30" t="s">
        <v>237</v>
      </c>
      <c r="M2289" s="30" t="s">
        <v>237</v>
      </c>
      <c r="N2289" s="30" t="s">
        <v>237</v>
      </c>
      <c r="O2289" s="30" t="s">
        <v>237</v>
      </c>
      <c r="P2289" s="30" t="s">
        <v>237</v>
      </c>
    </row>
    <row r="2290" spans="1:16" ht="60" x14ac:dyDescent="0.25">
      <c r="A2290" s="392"/>
      <c r="B2290" s="392"/>
      <c r="C2290" s="88" t="s">
        <v>7936</v>
      </c>
      <c r="D2290" s="88" t="s">
        <v>7937</v>
      </c>
      <c r="E2290" s="88" t="s">
        <v>7938</v>
      </c>
      <c r="F2290" s="30" t="s">
        <v>237</v>
      </c>
      <c r="G2290" s="30" t="s">
        <v>237</v>
      </c>
      <c r="H2290" s="30" t="s">
        <v>237</v>
      </c>
      <c r="I2290" s="30" t="s">
        <v>237</v>
      </c>
      <c r="J2290" s="30" t="s">
        <v>237</v>
      </c>
      <c r="K2290" s="30" t="s">
        <v>237</v>
      </c>
      <c r="L2290" s="30" t="s">
        <v>237</v>
      </c>
      <c r="M2290" s="30" t="s">
        <v>237</v>
      </c>
      <c r="N2290" s="30" t="s">
        <v>237</v>
      </c>
      <c r="O2290" s="30" t="s">
        <v>237</v>
      </c>
      <c r="P2290" s="30" t="s">
        <v>237</v>
      </c>
    </row>
    <row r="2291" spans="1:16" ht="30" x14ac:dyDescent="0.25">
      <c r="A2291" s="392"/>
      <c r="B2291" s="392"/>
      <c r="C2291" s="88" t="s">
        <v>7939</v>
      </c>
      <c r="D2291" s="88" t="s">
        <v>7940</v>
      </c>
      <c r="E2291" s="88" t="s">
        <v>7941</v>
      </c>
      <c r="F2291" s="30" t="s">
        <v>237</v>
      </c>
      <c r="G2291" s="30" t="s">
        <v>237</v>
      </c>
      <c r="H2291" s="30" t="s">
        <v>237</v>
      </c>
      <c r="I2291" s="30" t="s">
        <v>237</v>
      </c>
      <c r="J2291" s="30" t="s">
        <v>237</v>
      </c>
      <c r="K2291" s="30" t="s">
        <v>237</v>
      </c>
      <c r="L2291" s="30" t="s">
        <v>237</v>
      </c>
      <c r="M2291" s="30" t="s">
        <v>237</v>
      </c>
      <c r="N2291" s="30" t="s">
        <v>237</v>
      </c>
      <c r="O2291" s="30" t="s">
        <v>237</v>
      </c>
      <c r="P2291" s="30" t="s">
        <v>237</v>
      </c>
    </row>
    <row r="2292" spans="1:16" ht="75" x14ac:dyDescent="0.25">
      <c r="A2292" s="392"/>
      <c r="B2292" s="392"/>
      <c r="C2292" s="88" t="s">
        <v>7942</v>
      </c>
      <c r="D2292" s="88" t="s">
        <v>7943</v>
      </c>
      <c r="E2292" s="88" t="s">
        <v>7944</v>
      </c>
      <c r="F2292" s="30" t="s">
        <v>237</v>
      </c>
      <c r="G2292" s="30" t="s">
        <v>237</v>
      </c>
      <c r="H2292" s="30" t="s">
        <v>237</v>
      </c>
      <c r="I2292" s="30" t="s">
        <v>237</v>
      </c>
      <c r="J2292" s="30" t="s">
        <v>237</v>
      </c>
      <c r="K2292" s="30" t="s">
        <v>237</v>
      </c>
      <c r="L2292" s="30" t="s">
        <v>237</v>
      </c>
      <c r="M2292" s="30" t="s">
        <v>237</v>
      </c>
      <c r="N2292" s="30" t="s">
        <v>237</v>
      </c>
      <c r="O2292" s="30" t="s">
        <v>237</v>
      </c>
      <c r="P2292" s="30" t="s">
        <v>237</v>
      </c>
    </row>
    <row r="2293" spans="1:16" ht="45" x14ac:dyDescent="0.25">
      <c r="A2293" s="392"/>
      <c r="B2293" s="392"/>
      <c r="C2293" s="88" t="s">
        <v>7945</v>
      </c>
      <c r="D2293" s="88" t="s">
        <v>7946</v>
      </c>
      <c r="E2293" s="88" t="s">
        <v>7947</v>
      </c>
      <c r="F2293" s="30" t="s">
        <v>237</v>
      </c>
      <c r="G2293" s="30" t="s">
        <v>237</v>
      </c>
      <c r="H2293" s="30" t="s">
        <v>237</v>
      </c>
      <c r="I2293" s="30" t="s">
        <v>237</v>
      </c>
      <c r="J2293" s="30" t="s">
        <v>237</v>
      </c>
      <c r="K2293" s="30" t="s">
        <v>237</v>
      </c>
      <c r="L2293" s="30" t="s">
        <v>237</v>
      </c>
      <c r="M2293" s="30" t="s">
        <v>237</v>
      </c>
      <c r="N2293" s="30" t="s">
        <v>237</v>
      </c>
      <c r="O2293" s="30" t="s">
        <v>237</v>
      </c>
      <c r="P2293" s="30" t="s">
        <v>237</v>
      </c>
    </row>
    <row r="2294" spans="1:16" ht="30" x14ac:dyDescent="0.25">
      <c r="A2294" s="392"/>
      <c r="B2294" s="392"/>
      <c r="C2294" s="88" t="s">
        <v>7948</v>
      </c>
      <c r="D2294" s="88" t="s">
        <v>7949</v>
      </c>
      <c r="E2294" s="88" t="s">
        <v>7950</v>
      </c>
      <c r="F2294" s="30" t="s">
        <v>237</v>
      </c>
      <c r="G2294" s="30" t="s">
        <v>237</v>
      </c>
      <c r="H2294" s="30" t="s">
        <v>237</v>
      </c>
      <c r="I2294" s="30" t="s">
        <v>237</v>
      </c>
      <c r="J2294" s="30" t="s">
        <v>237</v>
      </c>
      <c r="K2294" s="30" t="s">
        <v>237</v>
      </c>
      <c r="L2294" s="30" t="s">
        <v>237</v>
      </c>
      <c r="M2294" s="30" t="s">
        <v>237</v>
      </c>
      <c r="N2294" s="30" t="s">
        <v>237</v>
      </c>
      <c r="O2294" s="30" t="s">
        <v>237</v>
      </c>
      <c r="P2294" s="30" t="s">
        <v>237</v>
      </c>
    </row>
    <row r="2295" spans="1:16" ht="30" x14ac:dyDescent="0.25">
      <c r="A2295" s="392"/>
      <c r="B2295" s="392"/>
      <c r="C2295" s="88" t="s">
        <v>7951</v>
      </c>
      <c r="D2295" s="88" t="s">
        <v>7952</v>
      </c>
      <c r="E2295" s="88" t="s">
        <v>7953</v>
      </c>
      <c r="F2295" s="30" t="s">
        <v>237</v>
      </c>
      <c r="G2295" s="30" t="s">
        <v>237</v>
      </c>
      <c r="H2295" s="30" t="s">
        <v>237</v>
      </c>
      <c r="I2295" s="30" t="s">
        <v>237</v>
      </c>
      <c r="J2295" s="30" t="s">
        <v>237</v>
      </c>
      <c r="K2295" s="30" t="s">
        <v>237</v>
      </c>
      <c r="L2295" s="30" t="s">
        <v>237</v>
      </c>
      <c r="M2295" s="30" t="s">
        <v>237</v>
      </c>
      <c r="N2295" s="30" t="s">
        <v>237</v>
      </c>
      <c r="O2295" s="30" t="s">
        <v>237</v>
      </c>
      <c r="P2295" s="30" t="s">
        <v>237</v>
      </c>
    </row>
    <row r="2296" spans="1:16" ht="75" x14ac:dyDescent="0.25">
      <c r="A2296" s="392"/>
      <c r="B2296" s="391"/>
      <c r="C2296" s="88" t="s">
        <v>7954</v>
      </c>
      <c r="D2296" s="88" t="s">
        <v>7955</v>
      </c>
      <c r="E2296" s="88" t="s">
        <v>7956</v>
      </c>
      <c r="F2296" s="30" t="s">
        <v>237</v>
      </c>
      <c r="G2296" s="30" t="s">
        <v>237</v>
      </c>
      <c r="H2296" s="30" t="s">
        <v>237</v>
      </c>
      <c r="I2296" s="30" t="s">
        <v>237</v>
      </c>
      <c r="J2296" s="30" t="s">
        <v>237</v>
      </c>
      <c r="K2296" s="30" t="s">
        <v>237</v>
      </c>
      <c r="L2296" s="30" t="s">
        <v>237</v>
      </c>
      <c r="M2296" s="30" t="s">
        <v>237</v>
      </c>
      <c r="N2296" s="30" t="s">
        <v>237</v>
      </c>
      <c r="O2296" s="30" t="s">
        <v>237</v>
      </c>
      <c r="P2296" s="30" t="s">
        <v>237</v>
      </c>
    </row>
    <row r="2297" spans="1:16" ht="45" x14ac:dyDescent="0.25">
      <c r="A2297" s="392"/>
      <c r="B2297" s="390" t="s">
        <v>1197</v>
      </c>
      <c r="C2297" s="88" t="s">
        <v>7957</v>
      </c>
      <c r="D2297" s="88" t="s">
        <v>681</v>
      </c>
      <c r="E2297" s="88" t="s">
        <v>7958</v>
      </c>
      <c r="F2297" s="30" t="s">
        <v>237</v>
      </c>
      <c r="G2297" s="30" t="s">
        <v>237</v>
      </c>
      <c r="H2297" s="30" t="s">
        <v>237</v>
      </c>
      <c r="I2297" s="30" t="s">
        <v>237</v>
      </c>
      <c r="J2297" s="30" t="s">
        <v>237</v>
      </c>
      <c r="K2297" s="30" t="s">
        <v>237</v>
      </c>
      <c r="L2297" s="30" t="s">
        <v>237</v>
      </c>
      <c r="M2297" s="30" t="s">
        <v>237</v>
      </c>
      <c r="N2297" s="30" t="s">
        <v>237</v>
      </c>
      <c r="O2297" s="30" t="s">
        <v>237</v>
      </c>
      <c r="P2297" s="30" t="s">
        <v>237</v>
      </c>
    </row>
    <row r="2298" spans="1:16" ht="45" x14ac:dyDescent="0.25">
      <c r="A2298" s="392"/>
      <c r="B2298" s="392"/>
      <c r="C2298" s="88" t="s">
        <v>7959</v>
      </c>
      <c r="D2298" s="88" t="s">
        <v>7960</v>
      </c>
      <c r="E2298" s="88" t="s">
        <v>7961</v>
      </c>
      <c r="F2298" s="30" t="s">
        <v>237</v>
      </c>
      <c r="G2298" s="30" t="s">
        <v>237</v>
      </c>
      <c r="H2298" s="30" t="s">
        <v>237</v>
      </c>
      <c r="I2298" s="30" t="s">
        <v>237</v>
      </c>
      <c r="J2298" s="30" t="s">
        <v>237</v>
      </c>
      <c r="K2298" s="30" t="s">
        <v>237</v>
      </c>
      <c r="L2298" s="30" t="s">
        <v>237</v>
      </c>
      <c r="M2298" s="30" t="s">
        <v>237</v>
      </c>
      <c r="N2298" s="30" t="s">
        <v>237</v>
      </c>
      <c r="O2298" s="30" t="s">
        <v>237</v>
      </c>
      <c r="P2298" s="30" t="s">
        <v>237</v>
      </c>
    </row>
    <row r="2299" spans="1:16" ht="30" x14ac:dyDescent="0.25">
      <c r="A2299" s="392"/>
      <c r="B2299" s="392"/>
      <c r="C2299" s="88" t="s">
        <v>7962</v>
      </c>
      <c r="D2299" s="88" t="s">
        <v>7963</v>
      </c>
      <c r="E2299" s="88" t="s">
        <v>7964</v>
      </c>
      <c r="F2299" s="30" t="s">
        <v>237</v>
      </c>
      <c r="G2299" s="30" t="s">
        <v>237</v>
      </c>
      <c r="H2299" s="30" t="s">
        <v>237</v>
      </c>
      <c r="I2299" s="30" t="s">
        <v>237</v>
      </c>
      <c r="J2299" s="30" t="s">
        <v>237</v>
      </c>
      <c r="K2299" s="30" t="s">
        <v>237</v>
      </c>
      <c r="L2299" s="30" t="s">
        <v>237</v>
      </c>
      <c r="M2299" s="30" t="s">
        <v>237</v>
      </c>
      <c r="N2299" s="30" t="s">
        <v>237</v>
      </c>
      <c r="O2299" s="30" t="s">
        <v>237</v>
      </c>
      <c r="P2299" s="30" t="s">
        <v>237</v>
      </c>
    </row>
    <row r="2300" spans="1:16" ht="45" x14ac:dyDescent="0.25">
      <c r="A2300" s="392"/>
      <c r="B2300" s="392"/>
      <c r="C2300" s="88" t="s">
        <v>7965</v>
      </c>
      <c r="D2300" s="88" t="s">
        <v>7966</v>
      </c>
      <c r="E2300" s="88" t="s">
        <v>7967</v>
      </c>
      <c r="F2300" s="30" t="s">
        <v>237</v>
      </c>
      <c r="G2300" s="30" t="s">
        <v>237</v>
      </c>
      <c r="H2300" s="30" t="s">
        <v>237</v>
      </c>
      <c r="I2300" s="30" t="s">
        <v>237</v>
      </c>
      <c r="J2300" s="30" t="s">
        <v>237</v>
      </c>
      <c r="K2300" s="30" t="s">
        <v>237</v>
      </c>
      <c r="L2300" s="30" t="s">
        <v>237</v>
      </c>
      <c r="M2300" s="30" t="s">
        <v>237</v>
      </c>
      <c r="N2300" s="30" t="s">
        <v>237</v>
      </c>
      <c r="O2300" s="30" t="s">
        <v>237</v>
      </c>
      <c r="P2300" s="30" t="s">
        <v>237</v>
      </c>
    </row>
    <row r="2301" spans="1:16" ht="75" x14ac:dyDescent="0.25">
      <c r="A2301" s="392"/>
      <c r="B2301" s="392"/>
      <c r="C2301" s="88" t="s">
        <v>7968</v>
      </c>
      <c r="D2301" s="88" t="s">
        <v>7969</v>
      </c>
      <c r="E2301" s="88" t="s">
        <v>7970</v>
      </c>
      <c r="F2301" s="30" t="s">
        <v>237</v>
      </c>
      <c r="G2301" s="30" t="s">
        <v>237</v>
      </c>
      <c r="H2301" s="30" t="s">
        <v>237</v>
      </c>
      <c r="I2301" s="30" t="s">
        <v>237</v>
      </c>
      <c r="J2301" s="30" t="s">
        <v>237</v>
      </c>
      <c r="K2301" s="30" t="s">
        <v>237</v>
      </c>
      <c r="L2301" s="30" t="s">
        <v>237</v>
      </c>
      <c r="M2301" s="30" t="s">
        <v>237</v>
      </c>
      <c r="N2301" s="30" t="s">
        <v>237</v>
      </c>
      <c r="O2301" s="30" t="s">
        <v>237</v>
      </c>
      <c r="P2301" s="30" t="s">
        <v>237</v>
      </c>
    </row>
    <row r="2302" spans="1:16" ht="30" x14ac:dyDescent="0.25">
      <c r="A2302" s="392"/>
      <c r="B2302" s="392"/>
      <c r="C2302" s="88" t="s">
        <v>7971</v>
      </c>
      <c r="D2302" s="88" t="s">
        <v>7972</v>
      </c>
      <c r="E2302" s="88" t="s">
        <v>7973</v>
      </c>
      <c r="F2302" s="30" t="s">
        <v>237</v>
      </c>
      <c r="G2302" s="30" t="s">
        <v>237</v>
      </c>
      <c r="H2302" s="30" t="s">
        <v>237</v>
      </c>
      <c r="I2302" s="30" t="s">
        <v>237</v>
      </c>
      <c r="J2302" s="30" t="s">
        <v>237</v>
      </c>
      <c r="K2302" s="30" t="s">
        <v>237</v>
      </c>
      <c r="L2302" s="30" t="s">
        <v>237</v>
      </c>
      <c r="M2302" s="30" t="s">
        <v>237</v>
      </c>
      <c r="N2302" s="30" t="s">
        <v>237</v>
      </c>
      <c r="O2302" s="30" t="s">
        <v>237</v>
      </c>
      <c r="P2302" s="30" t="s">
        <v>237</v>
      </c>
    </row>
    <row r="2303" spans="1:16" ht="45" x14ac:dyDescent="0.25">
      <c r="A2303" s="392"/>
      <c r="B2303" s="392"/>
      <c r="C2303" s="88" t="s">
        <v>7974</v>
      </c>
      <c r="D2303" s="88" t="s">
        <v>7975</v>
      </c>
      <c r="E2303" s="88" t="s">
        <v>7976</v>
      </c>
      <c r="F2303" s="30" t="s">
        <v>237</v>
      </c>
      <c r="G2303" s="30" t="s">
        <v>237</v>
      </c>
      <c r="H2303" s="30" t="s">
        <v>237</v>
      </c>
      <c r="I2303" s="30" t="s">
        <v>237</v>
      </c>
      <c r="J2303" s="30" t="s">
        <v>237</v>
      </c>
      <c r="K2303" s="30" t="s">
        <v>237</v>
      </c>
      <c r="L2303" s="30" t="s">
        <v>237</v>
      </c>
      <c r="M2303" s="30" t="s">
        <v>237</v>
      </c>
      <c r="N2303" s="30" t="s">
        <v>237</v>
      </c>
      <c r="O2303" s="30" t="s">
        <v>237</v>
      </c>
      <c r="P2303" s="30" t="s">
        <v>237</v>
      </c>
    </row>
    <row r="2304" spans="1:16" ht="30" x14ac:dyDescent="0.25">
      <c r="A2304" s="392"/>
      <c r="B2304" s="392"/>
      <c r="C2304" s="88" t="s">
        <v>7977</v>
      </c>
      <c r="D2304" s="88" t="s">
        <v>7978</v>
      </c>
      <c r="E2304" s="88" t="s">
        <v>7979</v>
      </c>
      <c r="F2304" s="30" t="s">
        <v>237</v>
      </c>
      <c r="G2304" s="30" t="s">
        <v>237</v>
      </c>
      <c r="H2304" s="30" t="s">
        <v>237</v>
      </c>
      <c r="I2304" s="30" t="s">
        <v>237</v>
      </c>
      <c r="J2304" s="30" t="s">
        <v>237</v>
      </c>
      <c r="K2304" s="30" t="s">
        <v>237</v>
      </c>
      <c r="L2304" s="30" t="s">
        <v>237</v>
      </c>
      <c r="M2304" s="30" t="s">
        <v>237</v>
      </c>
      <c r="N2304" s="30" t="s">
        <v>237</v>
      </c>
      <c r="O2304" s="30" t="s">
        <v>237</v>
      </c>
      <c r="P2304" s="30" t="s">
        <v>237</v>
      </c>
    </row>
    <row r="2305" spans="1:16" ht="30" x14ac:dyDescent="0.25">
      <c r="A2305" s="392"/>
      <c r="B2305" s="392"/>
      <c r="C2305" s="88" t="s">
        <v>7980</v>
      </c>
      <c r="D2305" s="88" t="s">
        <v>7981</v>
      </c>
      <c r="E2305" s="88" t="s">
        <v>7982</v>
      </c>
      <c r="F2305" s="30" t="s">
        <v>237</v>
      </c>
      <c r="G2305" s="30" t="s">
        <v>237</v>
      </c>
      <c r="H2305" s="30" t="s">
        <v>237</v>
      </c>
      <c r="I2305" s="30" t="s">
        <v>237</v>
      </c>
      <c r="J2305" s="30" t="s">
        <v>237</v>
      </c>
      <c r="K2305" s="30" t="s">
        <v>237</v>
      </c>
      <c r="L2305" s="30" t="s">
        <v>237</v>
      </c>
      <c r="M2305" s="30" t="s">
        <v>237</v>
      </c>
      <c r="N2305" s="30" t="s">
        <v>237</v>
      </c>
      <c r="O2305" s="30" t="s">
        <v>237</v>
      </c>
      <c r="P2305" s="30" t="s">
        <v>237</v>
      </c>
    </row>
    <row r="2306" spans="1:16" ht="30" x14ac:dyDescent="0.25">
      <c r="A2306" s="392"/>
      <c r="B2306" s="392"/>
      <c r="C2306" s="88" t="s">
        <v>7983</v>
      </c>
      <c r="D2306" s="88" t="s">
        <v>7984</v>
      </c>
      <c r="E2306" s="88" t="s">
        <v>7985</v>
      </c>
      <c r="F2306" s="30" t="s">
        <v>237</v>
      </c>
      <c r="G2306" s="30" t="s">
        <v>237</v>
      </c>
      <c r="H2306" s="30" t="s">
        <v>237</v>
      </c>
      <c r="I2306" s="30" t="s">
        <v>237</v>
      </c>
      <c r="J2306" s="30" t="s">
        <v>237</v>
      </c>
      <c r="K2306" s="30" t="s">
        <v>237</v>
      </c>
      <c r="L2306" s="30" t="s">
        <v>237</v>
      </c>
      <c r="M2306" s="30" t="s">
        <v>237</v>
      </c>
      <c r="N2306" s="30" t="s">
        <v>237</v>
      </c>
      <c r="O2306" s="30" t="s">
        <v>237</v>
      </c>
      <c r="P2306" s="30" t="s">
        <v>237</v>
      </c>
    </row>
    <row r="2307" spans="1:16" ht="90" x14ac:dyDescent="0.25">
      <c r="A2307" s="392"/>
      <c r="B2307" s="392"/>
      <c r="C2307" s="88" t="s">
        <v>7986</v>
      </c>
      <c r="D2307" s="88" t="s">
        <v>7987</v>
      </c>
      <c r="E2307" s="88" t="s">
        <v>7988</v>
      </c>
      <c r="F2307" s="30" t="s">
        <v>237</v>
      </c>
      <c r="G2307" s="30" t="s">
        <v>237</v>
      </c>
      <c r="H2307" s="30" t="s">
        <v>237</v>
      </c>
      <c r="I2307" s="30" t="s">
        <v>237</v>
      </c>
      <c r="J2307" s="30" t="s">
        <v>237</v>
      </c>
      <c r="K2307" s="30" t="s">
        <v>237</v>
      </c>
      <c r="L2307" s="30" t="s">
        <v>237</v>
      </c>
      <c r="M2307" s="30" t="s">
        <v>237</v>
      </c>
      <c r="N2307" s="30" t="s">
        <v>237</v>
      </c>
      <c r="O2307" s="30" t="s">
        <v>237</v>
      </c>
      <c r="P2307" s="30" t="s">
        <v>237</v>
      </c>
    </row>
    <row r="2308" spans="1:16" ht="75" x14ac:dyDescent="0.25">
      <c r="A2308" s="392"/>
      <c r="B2308" s="392"/>
      <c r="C2308" s="88" t="s">
        <v>7989</v>
      </c>
      <c r="D2308" s="88" t="s">
        <v>7990</v>
      </c>
      <c r="E2308" s="88" t="s">
        <v>7991</v>
      </c>
      <c r="F2308" s="30" t="s">
        <v>237</v>
      </c>
      <c r="G2308" s="30" t="s">
        <v>237</v>
      </c>
      <c r="H2308" s="30" t="s">
        <v>237</v>
      </c>
      <c r="I2308" s="30" t="s">
        <v>237</v>
      </c>
      <c r="J2308" s="30" t="s">
        <v>237</v>
      </c>
      <c r="K2308" s="30" t="s">
        <v>237</v>
      </c>
      <c r="L2308" s="30" t="s">
        <v>237</v>
      </c>
      <c r="M2308" s="30" t="s">
        <v>237</v>
      </c>
      <c r="N2308" s="30" t="s">
        <v>237</v>
      </c>
      <c r="O2308" s="30" t="s">
        <v>237</v>
      </c>
      <c r="P2308" s="30" t="s">
        <v>237</v>
      </c>
    </row>
    <row r="2309" spans="1:16" ht="60" x14ac:dyDescent="0.25">
      <c r="A2309" s="392"/>
      <c r="B2309" s="392"/>
      <c r="C2309" s="88" t="s">
        <v>7992</v>
      </c>
      <c r="D2309" s="88" t="s">
        <v>7993</v>
      </c>
      <c r="E2309" s="88" t="s">
        <v>7994</v>
      </c>
      <c r="F2309" s="30" t="s">
        <v>237</v>
      </c>
      <c r="G2309" s="30" t="s">
        <v>237</v>
      </c>
      <c r="H2309" s="30" t="s">
        <v>237</v>
      </c>
      <c r="I2309" s="30" t="s">
        <v>237</v>
      </c>
      <c r="J2309" s="30" t="s">
        <v>237</v>
      </c>
      <c r="K2309" s="30" t="s">
        <v>237</v>
      </c>
      <c r="L2309" s="30" t="s">
        <v>237</v>
      </c>
      <c r="M2309" s="30" t="s">
        <v>237</v>
      </c>
      <c r="N2309" s="30" t="s">
        <v>237</v>
      </c>
      <c r="O2309" s="30" t="s">
        <v>237</v>
      </c>
      <c r="P2309" s="30" t="s">
        <v>237</v>
      </c>
    </row>
    <row r="2310" spans="1:16" ht="30" x14ac:dyDescent="0.25">
      <c r="A2310" s="392"/>
      <c r="B2310" s="392"/>
      <c r="C2310" s="88" t="s">
        <v>7995</v>
      </c>
      <c r="D2310" s="88" t="s">
        <v>7996</v>
      </c>
      <c r="E2310" s="88" t="s">
        <v>7997</v>
      </c>
      <c r="F2310" s="30" t="s">
        <v>237</v>
      </c>
      <c r="G2310" s="30" t="s">
        <v>237</v>
      </c>
      <c r="H2310" s="30" t="s">
        <v>237</v>
      </c>
      <c r="I2310" s="30" t="s">
        <v>237</v>
      </c>
      <c r="J2310" s="30" t="s">
        <v>237</v>
      </c>
      <c r="K2310" s="30" t="s">
        <v>237</v>
      </c>
      <c r="L2310" s="30" t="s">
        <v>237</v>
      </c>
      <c r="M2310" s="30" t="s">
        <v>237</v>
      </c>
      <c r="N2310" s="30" t="s">
        <v>237</v>
      </c>
      <c r="O2310" s="30" t="s">
        <v>237</v>
      </c>
      <c r="P2310" s="30" t="s">
        <v>237</v>
      </c>
    </row>
    <row r="2311" spans="1:16" ht="45" x14ac:dyDescent="0.25">
      <c r="A2311" s="392"/>
      <c r="B2311" s="391"/>
      <c r="C2311" s="88" t="s">
        <v>7998</v>
      </c>
      <c r="D2311" s="88" t="s">
        <v>7999</v>
      </c>
      <c r="E2311" s="88" t="s">
        <v>8000</v>
      </c>
      <c r="F2311" s="30" t="s">
        <v>237</v>
      </c>
      <c r="G2311" s="30" t="s">
        <v>237</v>
      </c>
      <c r="H2311" s="30" t="s">
        <v>237</v>
      </c>
      <c r="I2311" s="30" t="s">
        <v>237</v>
      </c>
      <c r="J2311" s="30" t="s">
        <v>237</v>
      </c>
      <c r="K2311" s="30" t="s">
        <v>237</v>
      </c>
      <c r="L2311" s="30" t="s">
        <v>237</v>
      </c>
      <c r="M2311" s="30" t="s">
        <v>237</v>
      </c>
      <c r="N2311" s="30" t="s">
        <v>237</v>
      </c>
      <c r="O2311" s="30" t="s">
        <v>237</v>
      </c>
      <c r="P2311" s="30" t="s">
        <v>237</v>
      </c>
    </row>
    <row r="2312" spans="1:16" x14ac:dyDescent="0.25">
      <c r="A2312" s="392"/>
      <c r="B2312" s="88" t="s">
        <v>1198</v>
      </c>
      <c r="C2312" s="88" t="s">
        <v>8001</v>
      </c>
      <c r="D2312" s="88" t="s">
        <v>682</v>
      </c>
      <c r="E2312" s="88" t="s">
        <v>8002</v>
      </c>
      <c r="F2312" s="30" t="s">
        <v>237</v>
      </c>
      <c r="G2312" s="30" t="s">
        <v>237</v>
      </c>
      <c r="H2312" s="30" t="s">
        <v>237</v>
      </c>
      <c r="I2312" s="30" t="s">
        <v>237</v>
      </c>
      <c r="J2312" s="30" t="s">
        <v>237</v>
      </c>
      <c r="K2312" s="30" t="s">
        <v>237</v>
      </c>
      <c r="L2312" s="30" t="s">
        <v>237</v>
      </c>
      <c r="M2312" s="30" t="s">
        <v>237</v>
      </c>
      <c r="N2312" s="30" t="s">
        <v>237</v>
      </c>
      <c r="O2312" s="30" t="s">
        <v>237</v>
      </c>
      <c r="P2312" s="30" t="s">
        <v>237</v>
      </c>
    </row>
    <row r="2313" spans="1:16" ht="75" x14ac:dyDescent="0.25">
      <c r="A2313" s="391"/>
      <c r="B2313" s="60"/>
      <c r="C2313" s="88" t="s">
        <v>8003</v>
      </c>
      <c r="D2313" s="88" t="s">
        <v>8004</v>
      </c>
      <c r="E2313" s="88" t="s">
        <v>8005</v>
      </c>
      <c r="F2313" s="30" t="s">
        <v>237</v>
      </c>
      <c r="G2313" s="30" t="s">
        <v>237</v>
      </c>
      <c r="H2313" s="30" t="s">
        <v>237</v>
      </c>
      <c r="I2313" s="30" t="s">
        <v>237</v>
      </c>
      <c r="J2313" s="30" t="s">
        <v>237</v>
      </c>
      <c r="K2313" s="30" t="s">
        <v>237</v>
      </c>
      <c r="L2313" s="30" t="s">
        <v>237</v>
      </c>
      <c r="M2313" s="30" t="s">
        <v>237</v>
      </c>
      <c r="N2313" s="30" t="s">
        <v>237</v>
      </c>
      <c r="O2313" s="30" t="s">
        <v>237</v>
      </c>
      <c r="P2313" s="30" t="s">
        <v>237</v>
      </c>
    </row>
    <row r="2314" spans="1:16" x14ac:dyDescent="0.25">
      <c r="A2314" s="390" t="s">
        <v>816</v>
      </c>
      <c r="B2314" s="390" t="s">
        <v>1199</v>
      </c>
      <c r="C2314" s="88" t="s">
        <v>8006</v>
      </c>
      <c r="D2314" s="88" t="s">
        <v>683</v>
      </c>
      <c r="E2314" s="88" t="s">
        <v>8007</v>
      </c>
      <c r="F2314" s="30" t="s">
        <v>237</v>
      </c>
      <c r="G2314" s="30" t="s">
        <v>237</v>
      </c>
      <c r="H2314" s="30" t="s">
        <v>237</v>
      </c>
      <c r="I2314" s="30" t="s">
        <v>237</v>
      </c>
      <c r="J2314" s="30" t="s">
        <v>237</v>
      </c>
      <c r="K2314" s="30" t="s">
        <v>237</v>
      </c>
      <c r="L2314" s="30" t="s">
        <v>237</v>
      </c>
      <c r="M2314" s="30" t="s">
        <v>237</v>
      </c>
      <c r="N2314" s="30" t="s">
        <v>237</v>
      </c>
      <c r="O2314" s="30" t="s">
        <v>237</v>
      </c>
      <c r="P2314" s="30" t="s">
        <v>237</v>
      </c>
    </row>
    <row r="2315" spans="1:16" x14ac:dyDescent="0.25">
      <c r="A2315" s="392"/>
      <c r="B2315" s="392"/>
      <c r="C2315" s="88" t="s">
        <v>8008</v>
      </c>
      <c r="D2315" s="88" t="s">
        <v>8009</v>
      </c>
      <c r="E2315" s="88" t="s">
        <v>8010</v>
      </c>
      <c r="F2315" s="30" t="s">
        <v>237</v>
      </c>
      <c r="G2315" s="30" t="s">
        <v>237</v>
      </c>
      <c r="H2315" s="30" t="s">
        <v>237</v>
      </c>
      <c r="I2315" s="30" t="s">
        <v>237</v>
      </c>
      <c r="J2315" s="30" t="s">
        <v>237</v>
      </c>
      <c r="K2315" s="30" t="s">
        <v>237</v>
      </c>
      <c r="L2315" s="30" t="s">
        <v>237</v>
      </c>
      <c r="M2315" s="30" t="s">
        <v>237</v>
      </c>
      <c r="N2315" s="30" t="s">
        <v>237</v>
      </c>
      <c r="O2315" s="30" t="s">
        <v>237</v>
      </c>
      <c r="P2315" s="30" t="s">
        <v>237</v>
      </c>
    </row>
    <row r="2316" spans="1:16" x14ac:dyDescent="0.25">
      <c r="A2316" s="392"/>
      <c r="B2316" s="392"/>
      <c r="C2316" s="88" t="s">
        <v>8011</v>
      </c>
      <c r="D2316" s="88" t="s">
        <v>8012</v>
      </c>
      <c r="E2316" s="88" t="s">
        <v>8013</v>
      </c>
      <c r="F2316" s="30" t="s">
        <v>237</v>
      </c>
      <c r="G2316" s="30" t="s">
        <v>237</v>
      </c>
      <c r="H2316" s="30" t="s">
        <v>237</v>
      </c>
      <c r="I2316" s="30" t="s">
        <v>237</v>
      </c>
      <c r="J2316" s="30" t="s">
        <v>237</v>
      </c>
      <c r="K2316" s="30" t="s">
        <v>237</v>
      </c>
      <c r="L2316" s="30" t="s">
        <v>237</v>
      </c>
      <c r="M2316" s="30" t="s">
        <v>237</v>
      </c>
      <c r="N2316" s="30" t="s">
        <v>237</v>
      </c>
      <c r="O2316" s="30" t="s">
        <v>237</v>
      </c>
      <c r="P2316" s="30" t="s">
        <v>237</v>
      </c>
    </row>
    <row r="2317" spans="1:16" x14ac:dyDescent="0.25">
      <c r="A2317" s="392"/>
      <c r="B2317" s="392"/>
      <c r="C2317" s="88" t="s">
        <v>8014</v>
      </c>
      <c r="D2317" s="88" t="s">
        <v>8015</v>
      </c>
      <c r="E2317" s="88" t="s">
        <v>8016</v>
      </c>
      <c r="F2317" s="30" t="s">
        <v>237</v>
      </c>
      <c r="G2317" s="30" t="s">
        <v>237</v>
      </c>
      <c r="H2317" s="30" t="s">
        <v>237</v>
      </c>
      <c r="I2317" s="30" t="s">
        <v>237</v>
      </c>
      <c r="J2317" s="30" t="s">
        <v>237</v>
      </c>
      <c r="K2317" s="30" t="s">
        <v>237</v>
      </c>
      <c r="L2317" s="30" t="s">
        <v>237</v>
      </c>
      <c r="M2317" s="30" t="s">
        <v>237</v>
      </c>
      <c r="N2317" s="30" t="s">
        <v>237</v>
      </c>
      <c r="O2317" s="30" t="s">
        <v>237</v>
      </c>
      <c r="P2317" s="30" t="s">
        <v>237</v>
      </c>
    </row>
    <row r="2318" spans="1:16" ht="45" x14ac:dyDescent="0.25">
      <c r="A2318" s="392"/>
      <c r="B2318" s="392"/>
      <c r="C2318" s="88" t="s">
        <v>8017</v>
      </c>
      <c r="D2318" s="88" t="s">
        <v>8018</v>
      </c>
      <c r="E2318" s="88" t="s">
        <v>8019</v>
      </c>
      <c r="F2318" s="30" t="s">
        <v>237</v>
      </c>
      <c r="G2318" s="30" t="s">
        <v>237</v>
      </c>
      <c r="H2318" s="30" t="s">
        <v>237</v>
      </c>
      <c r="I2318" s="30" t="s">
        <v>237</v>
      </c>
      <c r="J2318" s="30" t="s">
        <v>237</v>
      </c>
      <c r="K2318" s="30" t="s">
        <v>237</v>
      </c>
      <c r="L2318" s="30" t="s">
        <v>237</v>
      </c>
      <c r="M2318" s="30" t="s">
        <v>237</v>
      </c>
      <c r="N2318" s="30" t="s">
        <v>237</v>
      </c>
      <c r="O2318" s="30" t="s">
        <v>237</v>
      </c>
      <c r="P2318" s="30" t="s">
        <v>237</v>
      </c>
    </row>
    <row r="2319" spans="1:16" x14ac:dyDescent="0.25">
      <c r="A2319" s="392"/>
      <c r="B2319" s="392"/>
      <c r="C2319" s="88" t="s">
        <v>8020</v>
      </c>
      <c r="D2319" s="88" t="s">
        <v>8021</v>
      </c>
      <c r="E2319" s="88" t="s">
        <v>8022</v>
      </c>
      <c r="F2319" s="30" t="s">
        <v>237</v>
      </c>
      <c r="G2319" s="30" t="s">
        <v>237</v>
      </c>
      <c r="H2319" s="30" t="s">
        <v>237</v>
      </c>
      <c r="I2319" s="30" t="s">
        <v>237</v>
      </c>
      <c r="J2319" s="30" t="s">
        <v>237</v>
      </c>
      <c r="K2319" s="30" t="s">
        <v>237</v>
      </c>
      <c r="L2319" s="30" t="s">
        <v>237</v>
      </c>
      <c r="M2319" s="30" t="s">
        <v>237</v>
      </c>
      <c r="N2319" s="30" t="s">
        <v>237</v>
      </c>
      <c r="O2319" s="30" t="s">
        <v>237</v>
      </c>
      <c r="P2319" s="30" t="s">
        <v>237</v>
      </c>
    </row>
    <row r="2320" spans="1:16" ht="30" x14ac:dyDescent="0.25">
      <c r="A2320" s="392"/>
      <c r="B2320" s="392"/>
      <c r="C2320" s="88" t="s">
        <v>8023</v>
      </c>
      <c r="D2320" s="88" t="s">
        <v>8024</v>
      </c>
      <c r="E2320" s="88" t="s">
        <v>8025</v>
      </c>
      <c r="F2320" s="30" t="s">
        <v>237</v>
      </c>
      <c r="G2320" s="30" t="s">
        <v>237</v>
      </c>
      <c r="H2320" s="30" t="s">
        <v>237</v>
      </c>
      <c r="I2320" s="30" t="s">
        <v>237</v>
      </c>
      <c r="J2320" s="30" t="s">
        <v>237</v>
      </c>
      <c r="K2320" s="30" t="s">
        <v>237</v>
      </c>
      <c r="L2320" s="30" t="s">
        <v>237</v>
      </c>
      <c r="M2320" s="30" t="s">
        <v>237</v>
      </c>
      <c r="N2320" s="30" t="s">
        <v>237</v>
      </c>
      <c r="O2320" s="30" t="s">
        <v>237</v>
      </c>
      <c r="P2320" s="30" t="s">
        <v>237</v>
      </c>
    </row>
    <row r="2321" spans="1:16" x14ac:dyDescent="0.25">
      <c r="A2321" s="392"/>
      <c r="B2321" s="392"/>
      <c r="C2321" s="88" t="s">
        <v>8026</v>
      </c>
      <c r="D2321" s="88" t="s">
        <v>8027</v>
      </c>
      <c r="E2321" s="88" t="s">
        <v>8028</v>
      </c>
      <c r="F2321" s="30" t="s">
        <v>237</v>
      </c>
      <c r="G2321" s="30" t="s">
        <v>237</v>
      </c>
      <c r="H2321" s="30" t="s">
        <v>237</v>
      </c>
      <c r="I2321" s="30" t="s">
        <v>237</v>
      </c>
      <c r="J2321" s="30" t="s">
        <v>237</v>
      </c>
      <c r="K2321" s="30" t="s">
        <v>237</v>
      </c>
      <c r="L2321" s="30" t="s">
        <v>237</v>
      </c>
      <c r="M2321" s="30" t="s">
        <v>237</v>
      </c>
      <c r="N2321" s="30" t="s">
        <v>237</v>
      </c>
      <c r="O2321" s="30" t="s">
        <v>237</v>
      </c>
      <c r="P2321" s="30" t="s">
        <v>237</v>
      </c>
    </row>
    <row r="2322" spans="1:16" x14ac:dyDescent="0.25">
      <c r="A2322" s="392"/>
      <c r="B2322" s="392"/>
      <c r="C2322" s="88" t="s">
        <v>8029</v>
      </c>
      <c r="D2322" s="88" t="s">
        <v>8030</v>
      </c>
      <c r="E2322" s="88" t="s">
        <v>8031</v>
      </c>
      <c r="F2322" s="30" t="s">
        <v>237</v>
      </c>
      <c r="G2322" s="30" t="s">
        <v>237</v>
      </c>
      <c r="H2322" s="30" t="s">
        <v>237</v>
      </c>
      <c r="I2322" s="30" t="s">
        <v>237</v>
      </c>
      <c r="J2322" s="30" t="s">
        <v>237</v>
      </c>
      <c r="K2322" s="30" t="s">
        <v>237</v>
      </c>
      <c r="L2322" s="30" t="s">
        <v>237</v>
      </c>
      <c r="M2322" s="30" t="s">
        <v>237</v>
      </c>
      <c r="N2322" s="30" t="s">
        <v>237</v>
      </c>
      <c r="O2322" s="30" t="s">
        <v>237</v>
      </c>
      <c r="P2322" s="30" t="s">
        <v>237</v>
      </c>
    </row>
    <row r="2323" spans="1:16" ht="30" x14ac:dyDescent="0.25">
      <c r="A2323" s="392"/>
      <c r="B2323" s="392"/>
      <c r="C2323" s="88" t="s">
        <v>8032</v>
      </c>
      <c r="D2323" s="88" t="s">
        <v>8033</v>
      </c>
      <c r="E2323" s="88" t="s">
        <v>8034</v>
      </c>
      <c r="F2323" s="30" t="s">
        <v>237</v>
      </c>
      <c r="G2323" s="30" t="s">
        <v>237</v>
      </c>
      <c r="H2323" s="30" t="s">
        <v>237</v>
      </c>
      <c r="I2323" s="30" t="s">
        <v>237</v>
      </c>
      <c r="J2323" s="30" t="s">
        <v>237</v>
      </c>
      <c r="K2323" s="30" t="s">
        <v>237</v>
      </c>
      <c r="L2323" s="30" t="s">
        <v>237</v>
      </c>
      <c r="M2323" s="30" t="s">
        <v>237</v>
      </c>
      <c r="N2323" s="30" t="s">
        <v>237</v>
      </c>
      <c r="O2323" s="30" t="s">
        <v>237</v>
      </c>
      <c r="P2323" s="30" t="s">
        <v>237</v>
      </c>
    </row>
    <row r="2324" spans="1:16" ht="45" x14ac:dyDescent="0.25">
      <c r="A2324" s="392"/>
      <c r="B2324" s="392"/>
      <c r="C2324" s="88" t="s">
        <v>8035</v>
      </c>
      <c r="D2324" s="88" t="s">
        <v>8036</v>
      </c>
      <c r="E2324" s="88" t="s">
        <v>8037</v>
      </c>
      <c r="F2324" s="30" t="s">
        <v>237</v>
      </c>
      <c r="G2324" s="30" t="s">
        <v>237</v>
      </c>
      <c r="H2324" s="30" t="s">
        <v>237</v>
      </c>
      <c r="I2324" s="30" t="s">
        <v>237</v>
      </c>
      <c r="J2324" s="30" t="s">
        <v>237</v>
      </c>
      <c r="K2324" s="30" t="s">
        <v>237</v>
      </c>
      <c r="L2324" s="30" t="s">
        <v>237</v>
      </c>
      <c r="M2324" s="30" t="s">
        <v>237</v>
      </c>
      <c r="N2324" s="30" t="s">
        <v>237</v>
      </c>
      <c r="O2324" s="30" t="s">
        <v>237</v>
      </c>
      <c r="P2324" s="30" t="s">
        <v>237</v>
      </c>
    </row>
    <row r="2325" spans="1:16" ht="45" x14ac:dyDescent="0.25">
      <c r="A2325" s="392"/>
      <c r="B2325" s="392"/>
      <c r="C2325" s="88" t="s">
        <v>8038</v>
      </c>
      <c r="D2325" s="88" t="s">
        <v>8039</v>
      </c>
      <c r="E2325" s="88" t="s">
        <v>8040</v>
      </c>
      <c r="F2325" s="30" t="s">
        <v>237</v>
      </c>
      <c r="G2325" s="30" t="s">
        <v>237</v>
      </c>
      <c r="H2325" s="30" t="s">
        <v>237</v>
      </c>
      <c r="I2325" s="30" t="s">
        <v>237</v>
      </c>
      <c r="J2325" s="30" t="s">
        <v>237</v>
      </c>
      <c r="K2325" s="30" t="s">
        <v>237</v>
      </c>
      <c r="L2325" s="30" t="s">
        <v>237</v>
      </c>
      <c r="M2325" s="30" t="s">
        <v>237</v>
      </c>
      <c r="N2325" s="30" t="s">
        <v>237</v>
      </c>
      <c r="O2325" s="30" t="s">
        <v>237</v>
      </c>
      <c r="P2325" s="30" t="s">
        <v>237</v>
      </c>
    </row>
    <row r="2326" spans="1:16" x14ac:dyDescent="0.25">
      <c r="A2326" s="392"/>
      <c r="B2326" s="392"/>
      <c r="C2326" s="88" t="s">
        <v>8041</v>
      </c>
      <c r="D2326" s="88" t="s">
        <v>8042</v>
      </c>
      <c r="E2326" s="88" t="s">
        <v>8043</v>
      </c>
      <c r="F2326" s="30" t="s">
        <v>237</v>
      </c>
      <c r="G2326" s="30" t="s">
        <v>237</v>
      </c>
      <c r="H2326" s="30" t="s">
        <v>237</v>
      </c>
      <c r="I2326" s="30" t="s">
        <v>237</v>
      </c>
      <c r="J2326" s="30" t="s">
        <v>237</v>
      </c>
      <c r="K2326" s="30" t="s">
        <v>237</v>
      </c>
      <c r="L2326" s="30" t="s">
        <v>237</v>
      </c>
      <c r="M2326" s="30" t="s">
        <v>237</v>
      </c>
      <c r="N2326" s="30" t="s">
        <v>237</v>
      </c>
      <c r="O2326" s="30" t="s">
        <v>237</v>
      </c>
      <c r="P2326" s="30" t="s">
        <v>237</v>
      </c>
    </row>
    <row r="2327" spans="1:16" x14ac:dyDescent="0.25">
      <c r="A2327" s="392"/>
      <c r="B2327" s="392"/>
      <c r="C2327" s="88" t="s">
        <v>8044</v>
      </c>
      <c r="D2327" s="88" t="s">
        <v>8045</v>
      </c>
      <c r="E2327" s="88" t="s">
        <v>8046</v>
      </c>
      <c r="F2327" s="30" t="s">
        <v>237</v>
      </c>
      <c r="G2327" s="30" t="s">
        <v>237</v>
      </c>
      <c r="H2327" s="30" t="s">
        <v>237</v>
      </c>
      <c r="I2327" s="30" t="s">
        <v>237</v>
      </c>
      <c r="J2327" s="30" t="s">
        <v>237</v>
      </c>
      <c r="K2327" s="30" t="s">
        <v>237</v>
      </c>
      <c r="L2327" s="30" t="s">
        <v>237</v>
      </c>
      <c r="M2327" s="30" t="s">
        <v>237</v>
      </c>
      <c r="N2327" s="30" t="s">
        <v>237</v>
      </c>
      <c r="O2327" s="30" t="s">
        <v>237</v>
      </c>
      <c r="P2327" s="30" t="s">
        <v>237</v>
      </c>
    </row>
    <row r="2328" spans="1:16" x14ac:dyDescent="0.25">
      <c r="A2328" s="392"/>
      <c r="B2328" s="392"/>
      <c r="C2328" s="88" t="s">
        <v>8047</v>
      </c>
      <c r="D2328" s="88" t="s">
        <v>8048</v>
      </c>
      <c r="E2328" s="88" t="s">
        <v>8049</v>
      </c>
      <c r="F2328" s="30" t="s">
        <v>237</v>
      </c>
      <c r="G2328" s="30" t="s">
        <v>237</v>
      </c>
      <c r="H2328" s="30" t="s">
        <v>237</v>
      </c>
      <c r="I2328" s="30" t="s">
        <v>237</v>
      </c>
      <c r="J2328" s="30" t="s">
        <v>237</v>
      </c>
      <c r="K2328" s="30" t="s">
        <v>237</v>
      </c>
      <c r="L2328" s="30" t="s">
        <v>237</v>
      </c>
      <c r="M2328" s="30" t="s">
        <v>237</v>
      </c>
      <c r="N2328" s="30" t="s">
        <v>237</v>
      </c>
      <c r="O2328" s="30" t="s">
        <v>237</v>
      </c>
      <c r="P2328" s="30" t="s">
        <v>237</v>
      </c>
    </row>
    <row r="2329" spans="1:16" ht="45" x14ac:dyDescent="0.25">
      <c r="A2329" s="392"/>
      <c r="B2329" s="392"/>
      <c r="C2329" s="88" t="s">
        <v>8050</v>
      </c>
      <c r="D2329" s="88" t="s">
        <v>8051</v>
      </c>
      <c r="E2329" s="88" t="s">
        <v>8052</v>
      </c>
      <c r="F2329" s="30" t="s">
        <v>237</v>
      </c>
      <c r="G2329" s="30" t="s">
        <v>237</v>
      </c>
      <c r="H2329" s="30" t="s">
        <v>237</v>
      </c>
      <c r="I2329" s="30" t="s">
        <v>237</v>
      </c>
      <c r="J2329" s="30" t="s">
        <v>237</v>
      </c>
      <c r="K2329" s="30" t="s">
        <v>237</v>
      </c>
      <c r="L2329" s="30" t="s">
        <v>237</v>
      </c>
      <c r="M2329" s="30" t="s">
        <v>237</v>
      </c>
      <c r="N2329" s="30" t="s">
        <v>237</v>
      </c>
      <c r="O2329" s="30" t="s">
        <v>237</v>
      </c>
      <c r="P2329" s="30" t="s">
        <v>237</v>
      </c>
    </row>
    <row r="2330" spans="1:16" ht="60" x14ac:dyDescent="0.25">
      <c r="A2330" s="392"/>
      <c r="B2330" s="392"/>
      <c r="C2330" s="88" t="s">
        <v>8053</v>
      </c>
      <c r="D2330" s="88" t="s">
        <v>8054</v>
      </c>
      <c r="E2330" s="88" t="s">
        <v>8055</v>
      </c>
      <c r="F2330" s="30" t="s">
        <v>237</v>
      </c>
      <c r="G2330" s="30" t="s">
        <v>237</v>
      </c>
      <c r="H2330" s="30" t="s">
        <v>237</v>
      </c>
      <c r="I2330" s="30" t="s">
        <v>237</v>
      </c>
      <c r="J2330" s="30" t="s">
        <v>237</v>
      </c>
      <c r="K2330" s="30" t="s">
        <v>237</v>
      </c>
      <c r="L2330" s="30" t="s">
        <v>237</v>
      </c>
      <c r="M2330" s="30" t="s">
        <v>237</v>
      </c>
      <c r="N2330" s="30" t="s">
        <v>237</v>
      </c>
      <c r="O2330" s="30" t="s">
        <v>237</v>
      </c>
      <c r="P2330" s="30" t="s">
        <v>237</v>
      </c>
    </row>
    <row r="2331" spans="1:16" ht="45" x14ac:dyDescent="0.25">
      <c r="A2331" s="392"/>
      <c r="B2331" s="392"/>
      <c r="C2331" s="88" t="s">
        <v>8056</v>
      </c>
      <c r="D2331" s="88" t="s">
        <v>8057</v>
      </c>
      <c r="E2331" s="88" t="s">
        <v>8058</v>
      </c>
      <c r="F2331" s="30" t="s">
        <v>237</v>
      </c>
      <c r="G2331" s="30" t="s">
        <v>237</v>
      </c>
      <c r="H2331" s="30" t="s">
        <v>237</v>
      </c>
      <c r="I2331" s="30" t="s">
        <v>237</v>
      </c>
      <c r="J2331" s="30" t="s">
        <v>237</v>
      </c>
      <c r="K2331" s="30" t="s">
        <v>237</v>
      </c>
      <c r="L2331" s="30" t="s">
        <v>237</v>
      </c>
      <c r="M2331" s="30" t="s">
        <v>237</v>
      </c>
      <c r="N2331" s="30" t="s">
        <v>237</v>
      </c>
      <c r="O2331" s="30" t="s">
        <v>237</v>
      </c>
      <c r="P2331" s="30" t="s">
        <v>237</v>
      </c>
    </row>
    <row r="2332" spans="1:16" x14ac:dyDescent="0.25">
      <c r="A2332" s="392"/>
      <c r="B2332" s="392"/>
      <c r="C2332" s="88" t="s">
        <v>8059</v>
      </c>
      <c r="D2332" s="88" t="s">
        <v>8060</v>
      </c>
      <c r="E2332" s="88" t="s">
        <v>8061</v>
      </c>
      <c r="F2332" s="30" t="s">
        <v>237</v>
      </c>
      <c r="G2332" s="30" t="s">
        <v>237</v>
      </c>
      <c r="H2332" s="30" t="s">
        <v>237</v>
      </c>
      <c r="I2332" s="30" t="s">
        <v>237</v>
      </c>
      <c r="J2332" s="30" t="s">
        <v>237</v>
      </c>
      <c r="K2332" s="30" t="s">
        <v>237</v>
      </c>
      <c r="L2332" s="30" t="s">
        <v>237</v>
      </c>
      <c r="M2332" s="30" t="s">
        <v>237</v>
      </c>
      <c r="N2332" s="30" t="s">
        <v>237</v>
      </c>
      <c r="O2332" s="30" t="s">
        <v>237</v>
      </c>
      <c r="P2332" s="30" t="s">
        <v>237</v>
      </c>
    </row>
    <row r="2333" spans="1:16" ht="30" x14ac:dyDescent="0.25">
      <c r="A2333" s="392"/>
      <c r="B2333" s="392"/>
      <c r="C2333" s="88" t="s">
        <v>8062</v>
      </c>
      <c r="D2333" s="88" t="s">
        <v>8063</v>
      </c>
      <c r="E2333" s="88" t="s">
        <v>8064</v>
      </c>
      <c r="F2333" s="30" t="s">
        <v>237</v>
      </c>
      <c r="G2333" s="30" t="s">
        <v>237</v>
      </c>
      <c r="H2333" s="30" t="s">
        <v>237</v>
      </c>
      <c r="I2333" s="30" t="s">
        <v>237</v>
      </c>
      <c r="J2333" s="30" t="s">
        <v>237</v>
      </c>
      <c r="K2333" s="30" t="s">
        <v>237</v>
      </c>
      <c r="L2333" s="30" t="s">
        <v>237</v>
      </c>
      <c r="M2333" s="30" t="s">
        <v>237</v>
      </c>
      <c r="N2333" s="30" t="s">
        <v>237</v>
      </c>
      <c r="O2333" s="30" t="s">
        <v>237</v>
      </c>
      <c r="P2333" s="30" t="s">
        <v>237</v>
      </c>
    </row>
    <row r="2334" spans="1:16" x14ac:dyDescent="0.25">
      <c r="A2334" s="392"/>
      <c r="B2334" s="392"/>
      <c r="C2334" s="88" t="s">
        <v>8065</v>
      </c>
      <c r="D2334" s="88" t="s">
        <v>8066</v>
      </c>
      <c r="E2334" s="88" t="s">
        <v>8067</v>
      </c>
      <c r="F2334" s="30" t="s">
        <v>237</v>
      </c>
      <c r="G2334" s="30" t="s">
        <v>237</v>
      </c>
      <c r="H2334" s="30" t="s">
        <v>237</v>
      </c>
      <c r="I2334" s="30" t="s">
        <v>237</v>
      </c>
      <c r="J2334" s="30" t="s">
        <v>237</v>
      </c>
      <c r="K2334" s="30" t="s">
        <v>237</v>
      </c>
      <c r="L2334" s="30" t="s">
        <v>237</v>
      </c>
      <c r="M2334" s="30" t="s">
        <v>237</v>
      </c>
      <c r="N2334" s="30" t="s">
        <v>237</v>
      </c>
      <c r="O2334" s="30" t="s">
        <v>237</v>
      </c>
      <c r="P2334" s="30" t="s">
        <v>237</v>
      </c>
    </row>
    <row r="2335" spans="1:16" x14ac:dyDescent="0.25">
      <c r="A2335" s="392"/>
      <c r="B2335" s="392"/>
      <c r="C2335" s="88" t="s">
        <v>8068</v>
      </c>
      <c r="D2335" s="88" t="s">
        <v>8069</v>
      </c>
      <c r="E2335" s="88" t="s">
        <v>8070</v>
      </c>
      <c r="F2335" s="30" t="s">
        <v>237</v>
      </c>
      <c r="G2335" s="30" t="s">
        <v>237</v>
      </c>
      <c r="H2335" s="30" t="s">
        <v>237</v>
      </c>
      <c r="I2335" s="30" t="s">
        <v>237</v>
      </c>
      <c r="J2335" s="30" t="s">
        <v>237</v>
      </c>
      <c r="K2335" s="30" t="s">
        <v>237</v>
      </c>
      <c r="L2335" s="30" t="s">
        <v>237</v>
      </c>
      <c r="M2335" s="30" t="s">
        <v>237</v>
      </c>
      <c r="N2335" s="30" t="s">
        <v>237</v>
      </c>
      <c r="O2335" s="30" t="s">
        <v>237</v>
      </c>
      <c r="P2335" s="30" t="s">
        <v>237</v>
      </c>
    </row>
    <row r="2336" spans="1:16" ht="60" x14ac:dyDescent="0.25">
      <c r="A2336" s="392"/>
      <c r="B2336" s="392"/>
      <c r="C2336" s="88" t="s">
        <v>8071</v>
      </c>
      <c r="D2336" s="88" t="s">
        <v>8072</v>
      </c>
      <c r="E2336" s="88" t="s">
        <v>8073</v>
      </c>
      <c r="F2336" s="30" t="s">
        <v>237</v>
      </c>
      <c r="G2336" s="30" t="s">
        <v>237</v>
      </c>
      <c r="H2336" s="30" t="s">
        <v>237</v>
      </c>
      <c r="I2336" s="30" t="s">
        <v>237</v>
      </c>
      <c r="J2336" s="30" t="s">
        <v>237</v>
      </c>
      <c r="K2336" s="30" t="s">
        <v>237</v>
      </c>
      <c r="L2336" s="30" t="s">
        <v>237</v>
      </c>
      <c r="M2336" s="30" t="s">
        <v>237</v>
      </c>
      <c r="N2336" s="30" t="s">
        <v>237</v>
      </c>
      <c r="O2336" s="30" t="s">
        <v>237</v>
      </c>
      <c r="P2336" s="30" t="s">
        <v>237</v>
      </c>
    </row>
    <row r="2337" spans="1:16" ht="45" x14ac:dyDescent="0.25">
      <c r="A2337" s="392"/>
      <c r="B2337" s="392"/>
      <c r="C2337" s="88" t="s">
        <v>8074</v>
      </c>
      <c r="D2337" s="88" t="s">
        <v>8075</v>
      </c>
      <c r="E2337" s="88" t="s">
        <v>8076</v>
      </c>
      <c r="F2337" s="30" t="s">
        <v>237</v>
      </c>
      <c r="G2337" s="30" t="s">
        <v>237</v>
      </c>
      <c r="H2337" s="30" t="s">
        <v>237</v>
      </c>
      <c r="I2337" s="30" t="s">
        <v>237</v>
      </c>
      <c r="J2337" s="30" t="s">
        <v>237</v>
      </c>
      <c r="K2337" s="30" t="s">
        <v>237</v>
      </c>
      <c r="L2337" s="30" t="s">
        <v>237</v>
      </c>
      <c r="M2337" s="30" t="s">
        <v>237</v>
      </c>
      <c r="N2337" s="30" t="s">
        <v>237</v>
      </c>
      <c r="O2337" s="30" t="s">
        <v>237</v>
      </c>
      <c r="P2337" s="30" t="s">
        <v>237</v>
      </c>
    </row>
    <row r="2338" spans="1:16" x14ac:dyDescent="0.25">
      <c r="A2338" s="392"/>
      <c r="B2338" s="392"/>
      <c r="C2338" s="88" t="s">
        <v>8077</v>
      </c>
      <c r="D2338" s="88" t="s">
        <v>8078</v>
      </c>
      <c r="E2338" s="88" t="s">
        <v>8079</v>
      </c>
      <c r="F2338" s="30" t="s">
        <v>237</v>
      </c>
      <c r="G2338" s="30" t="s">
        <v>237</v>
      </c>
      <c r="H2338" s="30" t="s">
        <v>237</v>
      </c>
      <c r="I2338" s="30" t="s">
        <v>237</v>
      </c>
      <c r="J2338" s="30" t="s">
        <v>237</v>
      </c>
      <c r="K2338" s="30" t="s">
        <v>237</v>
      </c>
      <c r="L2338" s="30" t="s">
        <v>237</v>
      </c>
      <c r="M2338" s="30" t="s">
        <v>237</v>
      </c>
      <c r="N2338" s="30" t="s">
        <v>237</v>
      </c>
      <c r="O2338" s="30" t="s">
        <v>237</v>
      </c>
      <c r="P2338" s="30" t="s">
        <v>237</v>
      </c>
    </row>
    <row r="2339" spans="1:16" ht="45" x14ac:dyDescent="0.25">
      <c r="A2339" s="392"/>
      <c r="B2339" s="392"/>
      <c r="C2339" s="88" t="s">
        <v>8080</v>
      </c>
      <c r="D2339" s="88" t="s">
        <v>8081</v>
      </c>
      <c r="E2339" s="88" t="s">
        <v>8082</v>
      </c>
      <c r="F2339" s="30" t="s">
        <v>237</v>
      </c>
      <c r="G2339" s="30" t="s">
        <v>237</v>
      </c>
      <c r="H2339" s="30" t="s">
        <v>237</v>
      </c>
      <c r="I2339" s="30" t="s">
        <v>237</v>
      </c>
      <c r="J2339" s="30" t="s">
        <v>237</v>
      </c>
      <c r="K2339" s="30" t="s">
        <v>237</v>
      </c>
      <c r="L2339" s="30" t="s">
        <v>237</v>
      </c>
      <c r="M2339" s="30" t="s">
        <v>237</v>
      </c>
      <c r="N2339" s="30" t="s">
        <v>237</v>
      </c>
      <c r="O2339" s="30" t="s">
        <v>237</v>
      </c>
      <c r="P2339" s="30" t="s">
        <v>237</v>
      </c>
    </row>
    <row r="2340" spans="1:16" ht="75" x14ac:dyDescent="0.25">
      <c r="A2340" s="392"/>
      <c r="B2340" s="392"/>
      <c r="C2340" s="88" t="s">
        <v>8083</v>
      </c>
      <c r="D2340" s="88" t="s">
        <v>8084</v>
      </c>
      <c r="E2340" s="88" t="s">
        <v>8085</v>
      </c>
      <c r="F2340" s="30" t="s">
        <v>237</v>
      </c>
      <c r="G2340" s="30" t="s">
        <v>237</v>
      </c>
      <c r="H2340" s="30" t="s">
        <v>237</v>
      </c>
      <c r="I2340" s="30" t="s">
        <v>237</v>
      </c>
      <c r="J2340" s="30" t="s">
        <v>237</v>
      </c>
      <c r="K2340" s="30" t="s">
        <v>237</v>
      </c>
      <c r="L2340" s="30" t="s">
        <v>237</v>
      </c>
      <c r="M2340" s="30" t="s">
        <v>237</v>
      </c>
      <c r="N2340" s="30" t="s">
        <v>237</v>
      </c>
      <c r="O2340" s="30" t="s">
        <v>237</v>
      </c>
      <c r="P2340" s="30" t="s">
        <v>237</v>
      </c>
    </row>
    <row r="2341" spans="1:16" x14ac:dyDescent="0.25">
      <c r="A2341" s="392"/>
      <c r="B2341" s="392"/>
      <c r="C2341" s="88" t="s">
        <v>8086</v>
      </c>
      <c r="D2341" s="88" t="s">
        <v>8087</v>
      </c>
      <c r="E2341" s="88" t="s">
        <v>8007</v>
      </c>
      <c r="F2341" s="30" t="s">
        <v>237</v>
      </c>
      <c r="G2341" s="30" t="s">
        <v>237</v>
      </c>
      <c r="H2341" s="30" t="s">
        <v>237</v>
      </c>
      <c r="I2341" s="30" t="s">
        <v>237</v>
      </c>
      <c r="J2341" s="30" t="s">
        <v>237</v>
      </c>
      <c r="K2341" s="30" t="s">
        <v>237</v>
      </c>
      <c r="L2341" s="30" t="s">
        <v>237</v>
      </c>
      <c r="M2341" s="30" t="s">
        <v>237</v>
      </c>
      <c r="N2341" s="30" t="s">
        <v>237</v>
      </c>
      <c r="O2341" s="30" t="s">
        <v>237</v>
      </c>
      <c r="P2341" s="30" t="s">
        <v>237</v>
      </c>
    </row>
    <row r="2342" spans="1:16" ht="75" x14ac:dyDescent="0.25">
      <c r="A2342" s="392"/>
      <c r="B2342" s="392"/>
      <c r="C2342" s="88" t="s">
        <v>8088</v>
      </c>
      <c r="D2342" s="88" t="s">
        <v>8089</v>
      </c>
      <c r="E2342" s="88" t="s">
        <v>8090</v>
      </c>
      <c r="F2342" s="30" t="s">
        <v>237</v>
      </c>
      <c r="G2342" s="30" t="s">
        <v>237</v>
      </c>
      <c r="H2342" s="30" t="s">
        <v>237</v>
      </c>
      <c r="I2342" s="30" t="s">
        <v>237</v>
      </c>
      <c r="J2342" s="30" t="s">
        <v>237</v>
      </c>
      <c r="K2342" s="30" t="s">
        <v>237</v>
      </c>
      <c r="L2342" s="30" t="s">
        <v>237</v>
      </c>
      <c r="M2342" s="30" t="s">
        <v>237</v>
      </c>
      <c r="N2342" s="30" t="s">
        <v>237</v>
      </c>
      <c r="O2342" s="30" t="s">
        <v>237</v>
      </c>
      <c r="P2342" s="30" t="s">
        <v>237</v>
      </c>
    </row>
    <row r="2343" spans="1:16" x14ac:dyDescent="0.25">
      <c r="A2343" s="392"/>
      <c r="B2343" s="392"/>
      <c r="C2343" s="88" t="s">
        <v>8091</v>
      </c>
      <c r="D2343" s="88" t="s">
        <v>8092</v>
      </c>
      <c r="E2343" s="88" t="s">
        <v>8093</v>
      </c>
      <c r="F2343" s="30" t="s">
        <v>237</v>
      </c>
      <c r="G2343" s="30" t="s">
        <v>237</v>
      </c>
      <c r="H2343" s="30" t="s">
        <v>237</v>
      </c>
      <c r="I2343" s="30" t="s">
        <v>237</v>
      </c>
      <c r="J2343" s="30" t="s">
        <v>237</v>
      </c>
      <c r="K2343" s="30" t="s">
        <v>237</v>
      </c>
      <c r="L2343" s="30" t="s">
        <v>237</v>
      </c>
      <c r="M2343" s="30" t="s">
        <v>237</v>
      </c>
      <c r="N2343" s="30" t="s">
        <v>237</v>
      </c>
      <c r="O2343" s="30" t="s">
        <v>237</v>
      </c>
      <c r="P2343" s="30" t="s">
        <v>237</v>
      </c>
    </row>
    <row r="2344" spans="1:16" ht="30" x14ac:dyDescent="0.25">
      <c r="A2344" s="392"/>
      <c r="B2344" s="392"/>
      <c r="C2344" s="88" t="s">
        <v>8094</v>
      </c>
      <c r="D2344" s="88" t="s">
        <v>8095</v>
      </c>
      <c r="E2344" s="88" t="s">
        <v>8096</v>
      </c>
      <c r="F2344" s="30" t="s">
        <v>237</v>
      </c>
      <c r="G2344" s="30" t="s">
        <v>237</v>
      </c>
      <c r="H2344" s="30" t="s">
        <v>237</v>
      </c>
      <c r="I2344" s="30" t="s">
        <v>237</v>
      </c>
      <c r="J2344" s="30" t="s">
        <v>237</v>
      </c>
      <c r="K2344" s="30" t="s">
        <v>237</v>
      </c>
      <c r="L2344" s="30" t="s">
        <v>237</v>
      </c>
      <c r="M2344" s="30" t="s">
        <v>237</v>
      </c>
      <c r="N2344" s="30" t="s">
        <v>237</v>
      </c>
      <c r="O2344" s="30" t="s">
        <v>237</v>
      </c>
      <c r="P2344" s="30" t="s">
        <v>237</v>
      </c>
    </row>
    <row r="2345" spans="1:16" ht="45" x14ac:dyDescent="0.25">
      <c r="A2345" s="392"/>
      <c r="B2345" s="392"/>
      <c r="C2345" s="88" t="s">
        <v>8097</v>
      </c>
      <c r="D2345" s="88" t="s">
        <v>8098</v>
      </c>
      <c r="E2345" s="88" t="s">
        <v>8099</v>
      </c>
      <c r="F2345" s="30" t="s">
        <v>237</v>
      </c>
      <c r="G2345" s="30" t="s">
        <v>237</v>
      </c>
      <c r="H2345" s="30" t="s">
        <v>237</v>
      </c>
      <c r="I2345" s="30" t="s">
        <v>237</v>
      </c>
      <c r="J2345" s="30" t="s">
        <v>237</v>
      </c>
      <c r="K2345" s="30" t="s">
        <v>237</v>
      </c>
      <c r="L2345" s="30" t="s">
        <v>237</v>
      </c>
      <c r="M2345" s="30" t="s">
        <v>237</v>
      </c>
      <c r="N2345" s="30" t="s">
        <v>237</v>
      </c>
      <c r="O2345" s="30" t="s">
        <v>237</v>
      </c>
      <c r="P2345" s="30" t="s">
        <v>237</v>
      </c>
    </row>
    <row r="2346" spans="1:16" ht="75" x14ac:dyDescent="0.25">
      <c r="A2346" s="392"/>
      <c r="B2346" s="392"/>
      <c r="C2346" s="88" t="s">
        <v>8100</v>
      </c>
      <c r="D2346" s="88" t="s">
        <v>8101</v>
      </c>
      <c r="E2346" s="88" t="s">
        <v>8102</v>
      </c>
      <c r="F2346" s="30" t="s">
        <v>237</v>
      </c>
      <c r="G2346" s="30" t="s">
        <v>237</v>
      </c>
      <c r="H2346" s="30" t="s">
        <v>237</v>
      </c>
      <c r="I2346" s="30" t="s">
        <v>237</v>
      </c>
      <c r="J2346" s="30" t="s">
        <v>237</v>
      </c>
      <c r="K2346" s="30" t="s">
        <v>237</v>
      </c>
      <c r="L2346" s="30" t="s">
        <v>237</v>
      </c>
      <c r="M2346" s="30" t="s">
        <v>237</v>
      </c>
      <c r="N2346" s="30" t="s">
        <v>237</v>
      </c>
      <c r="O2346" s="30" t="s">
        <v>237</v>
      </c>
      <c r="P2346" s="30" t="s">
        <v>237</v>
      </c>
    </row>
    <row r="2347" spans="1:16" ht="45" x14ac:dyDescent="0.25">
      <c r="A2347" s="392"/>
      <c r="B2347" s="392"/>
      <c r="C2347" s="88" t="s">
        <v>8103</v>
      </c>
      <c r="D2347" s="88" t="s">
        <v>8104</v>
      </c>
      <c r="E2347" s="88" t="s">
        <v>8105</v>
      </c>
      <c r="F2347" s="30" t="s">
        <v>237</v>
      </c>
      <c r="G2347" s="30" t="s">
        <v>237</v>
      </c>
      <c r="H2347" s="30" t="s">
        <v>237</v>
      </c>
      <c r="I2347" s="30" t="s">
        <v>237</v>
      </c>
      <c r="J2347" s="30" t="s">
        <v>237</v>
      </c>
      <c r="K2347" s="30" t="s">
        <v>237</v>
      </c>
      <c r="L2347" s="30" t="s">
        <v>237</v>
      </c>
      <c r="M2347" s="30" t="s">
        <v>237</v>
      </c>
      <c r="N2347" s="30" t="s">
        <v>237</v>
      </c>
      <c r="O2347" s="30" t="s">
        <v>237</v>
      </c>
      <c r="P2347" s="30" t="s">
        <v>237</v>
      </c>
    </row>
    <row r="2348" spans="1:16" ht="30" x14ac:dyDescent="0.25">
      <c r="A2348" s="392"/>
      <c r="B2348" s="392"/>
      <c r="C2348" s="88" t="s">
        <v>8106</v>
      </c>
      <c r="D2348" s="88" t="s">
        <v>8107</v>
      </c>
      <c r="E2348" s="88" t="s">
        <v>8108</v>
      </c>
      <c r="F2348" s="30" t="s">
        <v>237</v>
      </c>
      <c r="G2348" s="30" t="s">
        <v>237</v>
      </c>
      <c r="H2348" s="30" t="s">
        <v>237</v>
      </c>
      <c r="I2348" s="30" t="s">
        <v>237</v>
      </c>
      <c r="J2348" s="30" t="s">
        <v>237</v>
      </c>
      <c r="K2348" s="30" t="s">
        <v>237</v>
      </c>
      <c r="L2348" s="30" t="s">
        <v>237</v>
      </c>
      <c r="M2348" s="30" t="s">
        <v>237</v>
      </c>
      <c r="N2348" s="30" t="s">
        <v>237</v>
      </c>
      <c r="O2348" s="30" t="s">
        <v>237</v>
      </c>
      <c r="P2348" s="30" t="s">
        <v>237</v>
      </c>
    </row>
    <row r="2349" spans="1:16" ht="30" x14ac:dyDescent="0.25">
      <c r="A2349" s="392"/>
      <c r="B2349" s="392"/>
      <c r="C2349" s="88" t="s">
        <v>8109</v>
      </c>
      <c r="D2349" s="88" t="s">
        <v>8110</v>
      </c>
      <c r="E2349" s="88" t="s">
        <v>8111</v>
      </c>
      <c r="F2349" s="30" t="s">
        <v>237</v>
      </c>
      <c r="G2349" s="30" t="s">
        <v>237</v>
      </c>
      <c r="H2349" s="30" t="s">
        <v>237</v>
      </c>
      <c r="I2349" s="30" t="s">
        <v>237</v>
      </c>
      <c r="J2349" s="30" t="s">
        <v>237</v>
      </c>
      <c r="K2349" s="30" t="s">
        <v>237</v>
      </c>
      <c r="L2349" s="30" t="s">
        <v>237</v>
      </c>
      <c r="M2349" s="30" t="s">
        <v>237</v>
      </c>
      <c r="N2349" s="30" t="s">
        <v>237</v>
      </c>
      <c r="O2349" s="30" t="s">
        <v>237</v>
      </c>
      <c r="P2349" s="30" t="s">
        <v>237</v>
      </c>
    </row>
    <row r="2350" spans="1:16" ht="30" x14ac:dyDescent="0.25">
      <c r="A2350" s="392"/>
      <c r="B2350" s="392"/>
      <c r="C2350" s="88" t="s">
        <v>8112</v>
      </c>
      <c r="D2350" s="88" t="s">
        <v>8113</v>
      </c>
      <c r="E2350" s="88" t="s">
        <v>8114</v>
      </c>
      <c r="F2350" s="30" t="s">
        <v>237</v>
      </c>
      <c r="G2350" s="30" t="s">
        <v>237</v>
      </c>
      <c r="H2350" s="30" t="s">
        <v>237</v>
      </c>
      <c r="I2350" s="30" t="s">
        <v>237</v>
      </c>
      <c r="J2350" s="30" t="s">
        <v>237</v>
      </c>
      <c r="K2350" s="30" t="s">
        <v>237</v>
      </c>
      <c r="L2350" s="30" t="s">
        <v>237</v>
      </c>
      <c r="M2350" s="30" t="s">
        <v>237</v>
      </c>
      <c r="N2350" s="30" t="s">
        <v>237</v>
      </c>
      <c r="O2350" s="30" t="s">
        <v>237</v>
      </c>
      <c r="P2350" s="30" t="s">
        <v>237</v>
      </c>
    </row>
    <row r="2351" spans="1:16" ht="30" x14ac:dyDescent="0.25">
      <c r="A2351" s="392"/>
      <c r="B2351" s="392"/>
      <c r="C2351" s="88" t="s">
        <v>8115</v>
      </c>
      <c r="D2351" s="88" t="s">
        <v>8116</v>
      </c>
      <c r="E2351" s="88" t="s">
        <v>8117</v>
      </c>
      <c r="F2351" s="30" t="s">
        <v>237</v>
      </c>
      <c r="G2351" s="30" t="s">
        <v>237</v>
      </c>
      <c r="H2351" s="30" t="s">
        <v>237</v>
      </c>
      <c r="I2351" s="30" t="s">
        <v>237</v>
      </c>
      <c r="J2351" s="30" t="s">
        <v>237</v>
      </c>
      <c r="K2351" s="30" t="s">
        <v>237</v>
      </c>
      <c r="L2351" s="30" t="s">
        <v>237</v>
      </c>
      <c r="M2351" s="30" t="s">
        <v>237</v>
      </c>
      <c r="N2351" s="30" t="s">
        <v>237</v>
      </c>
      <c r="O2351" s="30" t="s">
        <v>237</v>
      </c>
      <c r="P2351" s="30" t="s">
        <v>237</v>
      </c>
    </row>
    <row r="2352" spans="1:16" ht="30" x14ac:dyDescent="0.25">
      <c r="A2352" s="392"/>
      <c r="B2352" s="392"/>
      <c r="C2352" s="88" t="s">
        <v>8118</v>
      </c>
      <c r="D2352" s="88" t="s">
        <v>8119</v>
      </c>
      <c r="E2352" s="88" t="s">
        <v>8120</v>
      </c>
      <c r="F2352" s="30" t="s">
        <v>237</v>
      </c>
      <c r="G2352" s="30" t="s">
        <v>237</v>
      </c>
      <c r="H2352" s="30" t="s">
        <v>237</v>
      </c>
      <c r="I2352" s="30" t="s">
        <v>237</v>
      </c>
      <c r="J2352" s="30" t="s">
        <v>237</v>
      </c>
      <c r="K2352" s="30" t="s">
        <v>237</v>
      </c>
      <c r="L2352" s="30" t="s">
        <v>237</v>
      </c>
      <c r="M2352" s="30" t="s">
        <v>237</v>
      </c>
      <c r="N2352" s="30" t="s">
        <v>237</v>
      </c>
      <c r="O2352" s="30" t="s">
        <v>237</v>
      </c>
      <c r="P2352" s="30" t="s">
        <v>237</v>
      </c>
    </row>
    <row r="2353" spans="1:16" ht="30" x14ac:dyDescent="0.25">
      <c r="A2353" s="392"/>
      <c r="B2353" s="392"/>
      <c r="C2353" s="88" t="s">
        <v>8121</v>
      </c>
      <c r="D2353" s="88" t="s">
        <v>8122</v>
      </c>
      <c r="E2353" s="88" t="s">
        <v>8123</v>
      </c>
      <c r="F2353" s="30" t="s">
        <v>237</v>
      </c>
      <c r="G2353" s="30" t="s">
        <v>237</v>
      </c>
      <c r="H2353" s="30" t="s">
        <v>237</v>
      </c>
      <c r="I2353" s="30" t="s">
        <v>237</v>
      </c>
      <c r="J2353" s="30" t="s">
        <v>237</v>
      </c>
      <c r="K2353" s="30" t="s">
        <v>237</v>
      </c>
      <c r="L2353" s="30" t="s">
        <v>237</v>
      </c>
      <c r="M2353" s="30" t="s">
        <v>237</v>
      </c>
      <c r="N2353" s="30" t="s">
        <v>237</v>
      </c>
      <c r="O2353" s="30" t="s">
        <v>237</v>
      </c>
      <c r="P2353" s="30" t="s">
        <v>237</v>
      </c>
    </row>
    <row r="2354" spans="1:16" ht="30" x14ac:dyDescent="0.25">
      <c r="A2354" s="392"/>
      <c r="B2354" s="392"/>
      <c r="C2354" s="88" t="s">
        <v>8124</v>
      </c>
      <c r="D2354" s="88" t="s">
        <v>8125</v>
      </c>
      <c r="E2354" s="88" t="s">
        <v>8126</v>
      </c>
      <c r="F2354" s="30" t="s">
        <v>237</v>
      </c>
      <c r="G2354" s="30" t="s">
        <v>237</v>
      </c>
      <c r="H2354" s="30" t="s">
        <v>237</v>
      </c>
      <c r="I2354" s="30" t="s">
        <v>237</v>
      </c>
      <c r="J2354" s="30" t="s">
        <v>237</v>
      </c>
      <c r="K2354" s="30" t="s">
        <v>237</v>
      </c>
      <c r="L2354" s="30" t="s">
        <v>237</v>
      </c>
      <c r="M2354" s="30" t="s">
        <v>237</v>
      </c>
      <c r="N2354" s="30" t="s">
        <v>237</v>
      </c>
      <c r="O2354" s="30" t="s">
        <v>237</v>
      </c>
      <c r="P2354" s="30" t="s">
        <v>237</v>
      </c>
    </row>
    <row r="2355" spans="1:16" ht="30" x14ac:dyDescent="0.25">
      <c r="A2355" s="392"/>
      <c r="B2355" s="392"/>
      <c r="C2355" s="88" t="s">
        <v>8127</v>
      </c>
      <c r="D2355" s="88" t="s">
        <v>8128</v>
      </c>
      <c r="E2355" s="88" t="s">
        <v>8129</v>
      </c>
      <c r="F2355" s="30" t="s">
        <v>237</v>
      </c>
      <c r="G2355" s="30" t="s">
        <v>237</v>
      </c>
      <c r="H2355" s="30" t="s">
        <v>237</v>
      </c>
      <c r="I2355" s="30" t="s">
        <v>237</v>
      </c>
      <c r="J2355" s="30" t="s">
        <v>237</v>
      </c>
      <c r="K2355" s="30" t="s">
        <v>237</v>
      </c>
      <c r="L2355" s="30" t="s">
        <v>237</v>
      </c>
      <c r="M2355" s="30" t="s">
        <v>237</v>
      </c>
      <c r="N2355" s="30" t="s">
        <v>237</v>
      </c>
      <c r="O2355" s="30" t="s">
        <v>237</v>
      </c>
      <c r="P2355" s="30" t="s">
        <v>237</v>
      </c>
    </row>
    <row r="2356" spans="1:16" ht="30" x14ac:dyDescent="0.25">
      <c r="A2356" s="392"/>
      <c r="B2356" s="391"/>
      <c r="C2356" s="88" t="s">
        <v>8130</v>
      </c>
      <c r="D2356" s="88" t="s">
        <v>8131</v>
      </c>
      <c r="E2356" s="88" t="s">
        <v>8132</v>
      </c>
      <c r="F2356" s="30" t="s">
        <v>237</v>
      </c>
      <c r="G2356" s="30" t="s">
        <v>237</v>
      </c>
      <c r="H2356" s="30" t="s">
        <v>237</v>
      </c>
      <c r="I2356" s="30" t="s">
        <v>237</v>
      </c>
      <c r="J2356" s="30" t="s">
        <v>237</v>
      </c>
      <c r="K2356" s="30" t="s">
        <v>237</v>
      </c>
      <c r="L2356" s="30" t="s">
        <v>237</v>
      </c>
      <c r="M2356" s="30" t="s">
        <v>237</v>
      </c>
      <c r="N2356" s="30" t="s">
        <v>237</v>
      </c>
      <c r="O2356" s="30" t="s">
        <v>237</v>
      </c>
      <c r="P2356" s="30" t="s">
        <v>237</v>
      </c>
    </row>
    <row r="2357" spans="1:16" x14ac:dyDescent="0.25">
      <c r="A2357" s="392"/>
      <c r="B2357" s="88" t="s">
        <v>1200</v>
      </c>
      <c r="C2357" s="88" t="s">
        <v>8133</v>
      </c>
      <c r="D2357" s="88" t="s">
        <v>684</v>
      </c>
      <c r="E2357" s="88" t="s">
        <v>8134</v>
      </c>
      <c r="F2357" s="30" t="s">
        <v>237</v>
      </c>
      <c r="G2357" s="30" t="s">
        <v>237</v>
      </c>
      <c r="H2357" s="30" t="s">
        <v>237</v>
      </c>
      <c r="I2357" s="30" t="s">
        <v>237</v>
      </c>
      <c r="J2357" s="30" t="s">
        <v>237</v>
      </c>
      <c r="K2357" s="30" t="s">
        <v>237</v>
      </c>
      <c r="L2357" s="30" t="s">
        <v>237</v>
      </c>
      <c r="M2357" s="30" t="s">
        <v>237</v>
      </c>
      <c r="N2357" s="30" t="s">
        <v>237</v>
      </c>
      <c r="O2357" s="30" t="s">
        <v>237</v>
      </c>
      <c r="P2357" s="30" t="s">
        <v>237</v>
      </c>
    </row>
    <row r="2358" spans="1:16" ht="30" x14ac:dyDescent="0.25">
      <c r="A2358" s="392"/>
      <c r="B2358" s="390" t="s">
        <v>1201</v>
      </c>
      <c r="C2358" s="88" t="s">
        <v>8135</v>
      </c>
      <c r="D2358" s="88" t="s">
        <v>8136</v>
      </c>
      <c r="E2358" s="88" t="s">
        <v>8137</v>
      </c>
      <c r="F2358" s="30" t="s">
        <v>237</v>
      </c>
      <c r="G2358" s="30" t="s">
        <v>237</v>
      </c>
      <c r="H2358" s="30" t="s">
        <v>237</v>
      </c>
      <c r="I2358" s="30" t="s">
        <v>237</v>
      </c>
      <c r="J2358" s="30" t="s">
        <v>237</v>
      </c>
      <c r="K2358" s="30" t="s">
        <v>237</v>
      </c>
      <c r="L2358" s="30" t="s">
        <v>237</v>
      </c>
      <c r="M2358" s="30" t="s">
        <v>237</v>
      </c>
      <c r="N2358" s="30" t="s">
        <v>237</v>
      </c>
      <c r="O2358" s="30" t="s">
        <v>237</v>
      </c>
      <c r="P2358" s="30" t="s">
        <v>237</v>
      </c>
    </row>
    <row r="2359" spans="1:16" x14ac:dyDescent="0.25">
      <c r="A2359" s="392"/>
      <c r="B2359" s="392"/>
      <c r="C2359" s="88" t="s">
        <v>8138</v>
      </c>
      <c r="D2359" s="88" t="s">
        <v>8139</v>
      </c>
      <c r="E2359" s="88" t="s">
        <v>8140</v>
      </c>
      <c r="F2359" s="30" t="s">
        <v>237</v>
      </c>
      <c r="G2359" s="30" t="s">
        <v>237</v>
      </c>
      <c r="H2359" s="30" t="s">
        <v>237</v>
      </c>
      <c r="I2359" s="30" t="s">
        <v>237</v>
      </c>
      <c r="J2359" s="30" t="s">
        <v>237</v>
      </c>
      <c r="K2359" s="30" t="s">
        <v>237</v>
      </c>
      <c r="L2359" s="30" t="s">
        <v>237</v>
      </c>
      <c r="M2359" s="30" t="s">
        <v>237</v>
      </c>
      <c r="N2359" s="30" t="s">
        <v>237</v>
      </c>
      <c r="O2359" s="30" t="s">
        <v>237</v>
      </c>
      <c r="P2359" s="30" t="s">
        <v>237</v>
      </c>
    </row>
    <row r="2360" spans="1:16" ht="30" x14ac:dyDescent="0.25">
      <c r="A2360" s="392"/>
      <c r="B2360" s="392"/>
      <c r="C2360" s="88" t="s">
        <v>8141</v>
      </c>
      <c r="D2360" s="88" t="s">
        <v>8142</v>
      </c>
      <c r="E2360" s="88" t="s">
        <v>8143</v>
      </c>
      <c r="F2360" s="30" t="s">
        <v>237</v>
      </c>
      <c r="G2360" s="30" t="s">
        <v>237</v>
      </c>
      <c r="H2360" s="30" t="s">
        <v>237</v>
      </c>
      <c r="I2360" s="30" t="s">
        <v>237</v>
      </c>
      <c r="J2360" s="30" t="s">
        <v>237</v>
      </c>
      <c r="K2360" s="30" t="s">
        <v>237</v>
      </c>
      <c r="L2360" s="30" t="s">
        <v>237</v>
      </c>
      <c r="M2360" s="30" t="s">
        <v>237</v>
      </c>
      <c r="N2360" s="30" t="s">
        <v>237</v>
      </c>
      <c r="O2360" s="30" t="s">
        <v>237</v>
      </c>
      <c r="P2360" s="30" t="s">
        <v>237</v>
      </c>
    </row>
    <row r="2361" spans="1:16" ht="45" x14ac:dyDescent="0.25">
      <c r="A2361" s="392"/>
      <c r="B2361" s="392"/>
      <c r="C2361" s="88" t="s">
        <v>8144</v>
      </c>
      <c r="D2361" s="88" t="s">
        <v>8145</v>
      </c>
      <c r="E2361" s="88" t="s">
        <v>8146</v>
      </c>
      <c r="F2361" s="30" t="s">
        <v>237</v>
      </c>
      <c r="G2361" s="30" t="s">
        <v>237</v>
      </c>
      <c r="H2361" s="30" t="s">
        <v>237</v>
      </c>
      <c r="I2361" s="30" t="s">
        <v>237</v>
      </c>
      <c r="J2361" s="30" t="s">
        <v>237</v>
      </c>
      <c r="K2361" s="30" t="s">
        <v>237</v>
      </c>
      <c r="L2361" s="30" t="s">
        <v>237</v>
      </c>
      <c r="M2361" s="30" t="s">
        <v>237</v>
      </c>
      <c r="N2361" s="30" t="s">
        <v>237</v>
      </c>
      <c r="O2361" s="30" t="s">
        <v>237</v>
      </c>
      <c r="P2361" s="30" t="s">
        <v>237</v>
      </c>
    </row>
    <row r="2362" spans="1:16" x14ac:dyDescent="0.25">
      <c r="A2362" s="392"/>
      <c r="B2362" s="392"/>
      <c r="C2362" s="88" t="s">
        <v>8147</v>
      </c>
      <c r="D2362" s="88" t="s">
        <v>8148</v>
      </c>
      <c r="E2362" s="88" t="s">
        <v>8149</v>
      </c>
      <c r="F2362" s="30" t="s">
        <v>237</v>
      </c>
      <c r="G2362" s="30" t="s">
        <v>237</v>
      </c>
      <c r="H2362" s="30" t="s">
        <v>237</v>
      </c>
      <c r="I2362" s="30" t="s">
        <v>237</v>
      </c>
      <c r="J2362" s="30" t="s">
        <v>237</v>
      </c>
      <c r="K2362" s="30" t="s">
        <v>237</v>
      </c>
      <c r="L2362" s="30" t="s">
        <v>237</v>
      </c>
      <c r="M2362" s="30" t="s">
        <v>237</v>
      </c>
      <c r="N2362" s="30" t="s">
        <v>237</v>
      </c>
      <c r="O2362" s="30" t="s">
        <v>237</v>
      </c>
      <c r="P2362" s="30" t="s">
        <v>237</v>
      </c>
    </row>
    <row r="2363" spans="1:16" ht="75" x14ac:dyDescent="0.25">
      <c r="A2363" s="392"/>
      <c r="B2363" s="392"/>
      <c r="C2363" s="88" t="s">
        <v>8150</v>
      </c>
      <c r="D2363" s="88" t="s">
        <v>8151</v>
      </c>
      <c r="E2363" s="88" t="s">
        <v>8152</v>
      </c>
      <c r="F2363" s="30" t="s">
        <v>237</v>
      </c>
      <c r="G2363" s="30" t="s">
        <v>237</v>
      </c>
      <c r="H2363" s="30" t="s">
        <v>237</v>
      </c>
      <c r="I2363" s="30" t="s">
        <v>237</v>
      </c>
      <c r="J2363" s="30" t="s">
        <v>237</v>
      </c>
      <c r="K2363" s="30" t="s">
        <v>237</v>
      </c>
      <c r="L2363" s="30" t="s">
        <v>237</v>
      </c>
      <c r="M2363" s="30" t="s">
        <v>237</v>
      </c>
      <c r="N2363" s="30" t="s">
        <v>237</v>
      </c>
      <c r="O2363" s="30" t="s">
        <v>237</v>
      </c>
      <c r="P2363" s="30" t="s">
        <v>237</v>
      </c>
    </row>
    <row r="2364" spans="1:16" x14ac:dyDescent="0.25">
      <c r="A2364" s="392"/>
      <c r="B2364" s="392"/>
      <c r="C2364" s="88" t="s">
        <v>8153</v>
      </c>
      <c r="D2364" s="88" t="s">
        <v>8154</v>
      </c>
      <c r="E2364" s="88" t="s">
        <v>8155</v>
      </c>
      <c r="F2364" s="30" t="s">
        <v>237</v>
      </c>
      <c r="G2364" s="30" t="s">
        <v>237</v>
      </c>
      <c r="H2364" s="30" t="s">
        <v>237</v>
      </c>
      <c r="I2364" s="30" t="s">
        <v>237</v>
      </c>
      <c r="J2364" s="30" t="s">
        <v>237</v>
      </c>
      <c r="K2364" s="30" t="s">
        <v>237</v>
      </c>
      <c r="L2364" s="30" t="s">
        <v>237</v>
      </c>
      <c r="M2364" s="30" t="s">
        <v>237</v>
      </c>
      <c r="N2364" s="30" t="s">
        <v>237</v>
      </c>
      <c r="O2364" s="30" t="s">
        <v>237</v>
      </c>
      <c r="P2364" s="30" t="s">
        <v>237</v>
      </c>
    </row>
    <row r="2365" spans="1:16" x14ac:dyDescent="0.25">
      <c r="A2365" s="392"/>
      <c r="B2365" s="392"/>
      <c r="C2365" s="88" t="s">
        <v>8156</v>
      </c>
      <c r="D2365" s="88" t="s">
        <v>8157</v>
      </c>
      <c r="E2365" s="88" t="s">
        <v>8158</v>
      </c>
      <c r="F2365" s="30" t="s">
        <v>237</v>
      </c>
      <c r="G2365" s="30" t="s">
        <v>237</v>
      </c>
      <c r="H2365" s="30" t="s">
        <v>237</v>
      </c>
      <c r="I2365" s="30" t="s">
        <v>237</v>
      </c>
      <c r="J2365" s="30" t="s">
        <v>237</v>
      </c>
      <c r="K2365" s="30" t="s">
        <v>237</v>
      </c>
      <c r="L2365" s="30" t="s">
        <v>237</v>
      </c>
      <c r="M2365" s="30" t="s">
        <v>237</v>
      </c>
      <c r="N2365" s="30" t="s">
        <v>237</v>
      </c>
      <c r="O2365" s="30" t="s">
        <v>237</v>
      </c>
      <c r="P2365" s="30" t="s">
        <v>237</v>
      </c>
    </row>
    <row r="2366" spans="1:16" x14ac:dyDescent="0.25">
      <c r="A2366" s="392"/>
      <c r="B2366" s="392"/>
      <c r="C2366" s="88" t="s">
        <v>8159</v>
      </c>
      <c r="D2366" s="88" t="s">
        <v>8160</v>
      </c>
      <c r="E2366" s="88" t="s">
        <v>8161</v>
      </c>
      <c r="F2366" s="30" t="s">
        <v>237</v>
      </c>
      <c r="G2366" s="30" t="s">
        <v>237</v>
      </c>
      <c r="H2366" s="30" t="s">
        <v>237</v>
      </c>
      <c r="I2366" s="30" t="s">
        <v>237</v>
      </c>
      <c r="J2366" s="30" t="s">
        <v>237</v>
      </c>
      <c r="K2366" s="30" t="s">
        <v>237</v>
      </c>
      <c r="L2366" s="30" t="s">
        <v>237</v>
      </c>
      <c r="M2366" s="30" t="s">
        <v>237</v>
      </c>
      <c r="N2366" s="30" t="s">
        <v>237</v>
      </c>
      <c r="O2366" s="30" t="s">
        <v>237</v>
      </c>
      <c r="P2366" s="30" t="s">
        <v>237</v>
      </c>
    </row>
    <row r="2367" spans="1:16" ht="45" x14ac:dyDescent="0.25">
      <c r="A2367" s="392"/>
      <c r="B2367" s="392"/>
      <c r="C2367" s="88" t="s">
        <v>8162</v>
      </c>
      <c r="D2367" s="88" t="s">
        <v>8163</v>
      </c>
      <c r="E2367" s="88" t="s">
        <v>8164</v>
      </c>
      <c r="F2367" s="30" t="s">
        <v>237</v>
      </c>
      <c r="G2367" s="30" t="s">
        <v>237</v>
      </c>
      <c r="H2367" s="30" t="s">
        <v>237</v>
      </c>
      <c r="I2367" s="30" t="s">
        <v>237</v>
      </c>
      <c r="J2367" s="30" t="s">
        <v>237</v>
      </c>
      <c r="K2367" s="30" t="s">
        <v>237</v>
      </c>
      <c r="L2367" s="30" t="s">
        <v>237</v>
      </c>
      <c r="M2367" s="30" t="s">
        <v>237</v>
      </c>
      <c r="N2367" s="30" t="s">
        <v>237</v>
      </c>
      <c r="O2367" s="30" t="s">
        <v>237</v>
      </c>
      <c r="P2367" s="30" t="s">
        <v>237</v>
      </c>
    </row>
    <row r="2368" spans="1:16" ht="30" x14ac:dyDescent="0.25">
      <c r="A2368" s="392"/>
      <c r="B2368" s="392"/>
      <c r="C2368" s="88" t="s">
        <v>8165</v>
      </c>
      <c r="D2368" s="88" t="s">
        <v>8166</v>
      </c>
      <c r="E2368" s="88" t="s">
        <v>8167</v>
      </c>
      <c r="F2368" s="30" t="s">
        <v>237</v>
      </c>
      <c r="G2368" s="30" t="s">
        <v>237</v>
      </c>
      <c r="H2368" s="30" t="s">
        <v>237</v>
      </c>
      <c r="I2368" s="30" t="s">
        <v>237</v>
      </c>
      <c r="J2368" s="30" t="s">
        <v>237</v>
      </c>
      <c r="K2368" s="30" t="s">
        <v>237</v>
      </c>
      <c r="L2368" s="30" t="s">
        <v>237</v>
      </c>
      <c r="M2368" s="30" t="s">
        <v>237</v>
      </c>
      <c r="N2368" s="30" t="s">
        <v>237</v>
      </c>
      <c r="O2368" s="30" t="s">
        <v>237</v>
      </c>
      <c r="P2368" s="30" t="s">
        <v>237</v>
      </c>
    </row>
    <row r="2369" spans="1:16" ht="30" x14ac:dyDescent="0.25">
      <c r="A2369" s="392"/>
      <c r="B2369" s="392"/>
      <c r="C2369" s="88" t="s">
        <v>8168</v>
      </c>
      <c r="D2369" s="88" t="s">
        <v>8169</v>
      </c>
      <c r="E2369" s="88" t="s">
        <v>8170</v>
      </c>
      <c r="F2369" s="30" t="s">
        <v>237</v>
      </c>
      <c r="G2369" s="30" t="s">
        <v>237</v>
      </c>
      <c r="H2369" s="30" t="s">
        <v>237</v>
      </c>
      <c r="I2369" s="30" t="s">
        <v>237</v>
      </c>
      <c r="J2369" s="30" t="s">
        <v>237</v>
      </c>
      <c r="K2369" s="30" t="s">
        <v>237</v>
      </c>
      <c r="L2369" s="30" t="s">
        <v>237</v>
      </c>
      <c r="M2369" s="30" t="s">
        <v>237</v>
      </c>
      <c r="N2369" s="30" t="s">
        <v>237</v>
      </c>
      <c r="O2369" s="30" t="s">
        <v>237</v>
      </c>
      <c r="P2369" s="30" t="s">
        <v>237</v>
      </c>
    </row>
    <row r="2370" spans="1:16" x14ac:dyDescent="0.25">
      <c r="A2370" s="392"/>
      <c r="B2370" s="392"/>
      <c r="C2370" s="88" t="s">
        <v>8171</v>
      </c>
      <c r="D2370" s="88" t="s">
        <v>8172</v>
      </c>
      <c r="E2370" s="88" t="s">
        <v>8173</v>
      </c>
      <c r="F2370" s="30" t="s">
        <v>237</v>
      </c>
      <c r="G2370" s="30" t="s">
        <v>237</v>
      </c>
      <c r="H2370" s="30" t="s">
        <v>237</v>
      </c>
      <c r="I2370" s="30" t="s">
        <v>237</v>
      </c>
      <c r="J2370" s="30" t="s">
        <v>237</v>
      </c>
      <c r="K2370" s="30" t="s">
        <v>237</v>
      </c>
      <c r="L2370" s="30" t="s">
        <v>237</v>
      </c>
      <c r="M2370" s="30" t="s">
        <v>237</v>
      </c>
      <c r="N2370" s="30" t="s">
        <v>237</v>
      </c>
      <c r="O2370" s="30" t="s">
        <v>237</v>
      </c>
      <c r="P2370" s="30" t="s">
        <v>237</v>
      </c>
    </row>
    <row r="2371" spans="1:16" ht="45" x14ac:dyDescent="0.25">
      <c r="A2371" s="392"/>
      <c r="B2371" s="392"/>
      <c r="C2371" s="88" t="s">
        <v>8174</v>
      </c>
      <c r="D2371" s="88" t="s">
        <v>8175</v>
      </c>
      <c r="E2371" s="88" t="s">
        <v>8176</v>
      </c>
      <c r="F2371" s="30" t="s">
        <v>237</v>
      </c>
      <c r="G2371" s="30" t="s">
        <v>237</v>
      </c>
      <c r="H2371" s="30" t="s">
        <v>237</v>
      </c>
      <c r="I2371" s="30" t="s">
        <v>237</v>
      </c>
      <c r="J2371" s="30" t="s">
        <v>237</v>
      </c>
      <c r="K2371" s="30" t="s">
        <v>237</v>
      </c>
      <c r="L2371" s="30" t="s">
        <v>237</v>
      </c>
      <c r="M2371" s="30" t="s">
        <v>237</v>
      </c>
      <c r="N2371" s="30" t="s">
        <v>237</v>
      </c>
      <c r="O2371" s="30" t="s">
        <v>237</v>
      </c>
      <c r="P2371" s="30" t="s">
        <v>237</v>
      </c>
    </row>
    <row r="2372" spans="1:16" ht="30" x14ac:dyDescent="0.25">
      <c r="A2372" s="392"/>
      <c r="B2372" s="391"/>
      <c r="C2372" s="88" t="s">
        <v>8177</v>
      </c>
      <c r="D2372" s="88" t="s">
        <v>8178</v>
      </c>
      <c r="E2372" s="88" t="s">
        <v>8179</v>
      </c>
      <c r="F2372" s="30" t="s">
        <v>237</v>
      </c>
      <c r="G2372" s="30" t="s">
        <v>237</v>
      </c>
      <c r="H2372" s="30" t="s">
        <v>237</v>
      </c>
      <c r="I2372" s="30" t="s">
        <v>237</v>
      </c>
      <c r="J2372" s="30" t="s">
        <v>237</v>
      </c>
      <c r="K2372" s="30" t="s">
        <v>237</v>
      </c>
      <c r="L2372" s="30" t="s">
        <v>237</v>
      </c>
      <c r="M2372" s="30" t="s">
        <v>237</v>
      </c>
      <c r="N2372" s="30" t="s">
        <v>237</v>
      </c>
      <c r="O2372" s="30" t="s">
        <v>237</v>
      </c>
      <c r="P2372" s="30" t="s">
        <v>237</v>
      </c>
    </row>
    <row r="2373" spans="1:16" ht="45" x14ac:dyDescent="0.25">
      <c r="A2373" s="392"/>
      <c r="B2373" s="390" t="s">
        <v>1202</v>
      </c>
      <c r="C2373" s="88" t="s">
        <v>8180</v>
      </c>
      <c r="D2373" s="88" t="s">
        <v>685</v>
      </c>
      <c r="E2373" s="88" t="s">
        <v>8181</v>
      </c>
      <c r="F2373" s="30" t="s">
        <v>237</v>
      </c>
      <c r="G2373" s="30" t="s">
        <v>237</v>
      </c>
      <c r="H2373" s="30" t="s">
        <v>237</v>
      </c>
      <c r="I2373" s="30" t="s">
        <v>237</v>
      </c>
      <c r="J2373" s="30" t="s">
        <v>237</v>
      </c>
      <c r="K2373" s="30" t="s">
        <v>237</v>
      </c>
      <c r="L2373" s="30" t="s">
        <v>237</v>
      </c>
      <c r="M2373" s="30" t="s">
        <v>237</v>
      </c>
      <c r="N2373" s="30" t="s">
        <v>237</v>
      </c>
      <c r="O2373" s="30" t="s">
        <v>237</v>
      </c>
      <c r="P2373" s="30" t="s">
        <v>237</v>
      </c>
    </row>
    <row r="2374" spans="1:16" ht="75" x14ac:dyDescent="0.25">
      <c r="A2374" s="392"/>
      <c r="B2374" s="392"/>
      <c r="C2374" s="88" t="s">
        <v>8182</v>
      </c>
      <c r="D2374" s="88" t="s">
        <v>8183</v>
      </c>
      <c r="E2374" s="88" t="s">
        <v>8184</v>
      </c>
      <c r="F2374" s="30" t="s">
        <v>237</v>
      </c>
      <c r="G2374" s="30" t="s">
        <v>237</v>
      </c>
      <c r="H2374" s="30" t="s">
        <v>237</v>
      </c>
      <c r="I2374" s="30" t="s">
        <v>237</v>
      </c>
      <c r="J2374" s="30" t="s">
        <v>237</v>
      </c>
      <c r="K2374" s="30" t="s">
        <v>237</v>
      </c>
      <c r="L2374" s="30" t="s">
        <v>237</v>
      </c>
      <c r="M2374" s="30" t="s">
        <v>237</v>
      </c>
      <c r="N2374" s="30" t="s">
        <v>237</v>
      </c>
      <c r="O2374" s="30" t="s">
        <v>237</v>
      </c>
      <c r="P2374" s="30" t="s">
        <v>237</v>
      </c>
    </row>
    <row r="2375" spans="1:16" x14ac:dyDescent="0.25">
      <c r="A2375" s="392"/>
      <c r="B2375" s="391"/>
      <c r="C2375" s="88" t="s">
        <v>8185</v>
      </c>
      <c r="D2375" s="88" t="s">
        <v>8186</v>
      </c>
      <c r="E2375" s="88" t="s">
        <v>8187</v>
      </c>
      <c r="F2375" s="30" t="s">
        <v>237</v>
      </c>
      <c r="G2375" s="30" t="s">
        <v>237</v>
      </c>
      <c r="H2375" s="30" t="s">
        <v>237</v>
      </c>
      <c r="I2375" s="30" t="s">
        <v>237</v>
      </c>
      <c r="J2375" s="30" t="s">
        <v>237</v>
      </c>
      <c r="K2375" s="30" t="s">
        <v>237</v>
      </c>
      <c r="L2375" s="30" t="s">
        <v>237</v>
      </c>
      <c r="M2375" s="30" t="s">
        <v>237</v>
      </c>
      <c r="N2375" s="30" t="s">
        <v>237</v>
      </c>
      <c r="O2375" s="30" t="s">
        <v>237</v>
      </c>
      <c r="P2375" s="30" t="s">
        <v>237</v>
      </c>
    </row>
    <row r="2376" spans="1:16" ht="30" x14ac:dyDescent="0.25">
      <c r="A2376" s="392"/>
      <c r="B2376" s="390" t="s">
        <v>1203</v>
      </c>
      <c r="C2376" s="88" t="s">
        <v>8188</v>
      </c>
      <c r="D2376" s="88" t="s">
        <v>8189</v>
      </c>
      <c r="E2376" s="88" t="s">
        <v>8190</v>
      </c>
      <c r="F2376" s="30" t="s">
        <v>237</v>
      </c>
      <c r="G2376" s="30" t="s">
        <v>237</v>
      </c>
      <c r="H2376" s="30" t="s">
        <v>237</v>
      </c>
      <c r="I2376" s="30" t="s">
        <v>237</v>
      </c>
      <c r="J2376" s="30" t="s">
        <v>237</v>
      </c>
      <c r="K2376" s="30" t="s">
        <v>237</v>
      </c>
      <c r="L2376" s="30" t="s">
        <v>237</v>
      </c>
      <c r="M2376" s="30" t="s">
        <v>237</v>
      </c>
      <c r="N2376" s="30" t="s">
        <v>237</v>
      </c>
      <c r="O2376" s="30" t="s">
        <v>237</v>
      </c>
      <c r="P2376" s="30" t="s">
        <v>237</v>
      </c>
    </row>
    <row r="2377" spans="1:16" ht="75" x14ac:dyDescent="0.25">
      <c r="A2377" s="392"/>
      <c r="B2377" s="392"/>
      <c r="C2377" s="88" t="s">
        <v>8191</v>
      </c>
      <c r="D2377" s="88" t="s">
        <v>8192</v>
      </c>
      <c r="E2377" s="88" t="s">
        <v>8193</v>
      </c>
      <c r="F2377" s="30" t="s">
        <v>237</v>
      </c>
      <c r="G2377" s="30" t="s">
        <v>237</v>
      </c>
      <c r="H2377" s="30" t="s">
        <v>237</v>
      </c>
      <c r="I2377" s="30" t="s">
        <v>237</v>
      </c>
      <c r="J2377" s="30" t="s">
        <v>237</v>
      </c>
      <c r="K2377" s="30" t="s">
        <v>237</v>
      </c>
      <c r="L2377" s="30" t="s">
        <v>237</v>
      </c>
      <c r="M2377" s="30" t="s">
        <v>237</v>
      </c>
      <c r="N2377" s="30" t="s">
        <v>237</v>
      </c>
      <c r="O2377" s="30" t="s">
        <v>237</v>
      </c>
      <c r="P2377" s="30" t="s">
        <v>237</v>
      </c>
    </row>
    <row r="2378" spans="1:16" ht="45" x14ac:dyDescent="0.25">
      <c r="A2378" s="392"/>
      <c r="B2378" s="392"/>
      <c r="C2378" s="88" t="s">
        <v>8194</v>
      </c>
      <c r="D2378" s="88" t="s">
        <v>8195</v>
      </c>
      <c r="E2378" s="88" t="s">
        <v>8196</v>
      </c>
      <c r="F2378" s="30" t="s">
        <v>237</v>
      </c>
      <c r="G2378" s="30" t="s">
        <v>237</v>
      </c>
      <c r="H2378" s="30" t="s">
        <v>237</v>
      </c>
      <c r="I2378" s="30" t="s">
        <v>237</v>
      </c>
      <c r="J2378" s="30" t="s">
        <v>237</v>
      </c>
      <c r="K2378" s="30" t="s">
        <v>237</v>
      </c>
      <c r="L2378" s="30" t="s">
        <v>237</v>
      </c>
      <c r="M2378" s="30" t="s">
        <v>237</v>
      </c>
      <c r="N2378" s="30" t="s">
        <v>237</v>
      </c>
      <c r="O2378" s="30" t="s">
        <v>237</v>
      </c>
      <c r="P2378" s="30" t="s">
        <v>237</v>
      </c>
    </row>
    <row r="2379" spans="1:16" ht="45" x14ac:dyDescent="0.25">
      <c r="A2379" s="392"/>
      <c r="B2379" s="392"/>
      <c r="C2379" s="88" t="s">
        <v>8197</v>
      </c>
      <c r="D2379" s="88" t="s">
        <v>8198</v>
      </c>
      <c r="E2379" s="88" t="s">
        <v>8199</v>
      </c>
      <c r="F2379" s="30" t="s">
        <v>237</v>
      </c>
      <c r="G2379" s="30" t="s">
        <v>237</v>
      </c>
      <c r="H2379" s="30" t="s">
        <v>237</v>
      </c>
      <c r="I2379" s="30" t="s">
        <v>237</v>
      </c>
      <c r="J2379" s="30" t="s">
        <v>237</v>
      </c>
      <c r="K2379" s="30" t="s">
        <v>237</v>
      </c>
      <c r="L2379" s="30" t="s">
        <v>237</v>
      </c>
      <c r="M2379" s="30" t="s">
        <v>237</v>
      </c>
      <c r="N2379" s="30" t="s">
        <v>237</v>
      </c>
      <c r="O2379" s="30" t="s">
        <v>237</v>
      </c>
      <c r="P2379" s="30" t="s">
        <v>237</v>
      </c>
    </row>
    <row r="2380" spans="1:16" ht="45" x14ac:dyDescent="0.25">
      <c r="A2380" s="392"/>
      <c r="B2380" s="392"/>
      <c r="C2380" s="88" t="s">
        <v>8200</v>
      </c>
      <c r="D2380" s="88" t="s">
        <v>8201</v>
      </c>
      <c r="E2380" s="88" t="s">
        <v>8202</v>
      </c>
      <c r="F2380" s="30" t="s">
        <v>237</v>
      </c>
      <c r="G2380" s="30" t="s">
        <v>237</v>
      </c>
      <c r="H2380" s="30" t="s">
        <v>237</v>
      </c>
      <c r="I2380" s="30" t="s">
        <v>237</v>
      </c>
      <c r="J2380" s="30" t="s">
        <v>237</v>
      </c>
      <c r="K2380" s="30" t="s">
        <v>237</v>
      </c>
      <c r="L2380" s="30" t="s">
        <v>237</v>
      </c>
      <c r="M2380" s="30" t="s">
        <v>237</v>
      </c>
      <c r="N2380" s="30" t="s">
        <v>237</v>
      </c>
      <c r="O2380" s="30" t="s">
        <v>237</v>
      </c>
      <c r="P2380" s="30" t="s">
        <v>237</v>
      </c>
    </row>
    <row r="2381" spans="1:16" ht="45" x14ac:dyDescent="0.25">
      <c r="A2381" s="392"/>
      <c r="B2381" s="392"/>
      <c r="C2381" s="88" t="s">
        <v>8203</v>
      </c>
      <c r="D2381" s="88" t="s">
        <v>8204</v>
      </c>
      <c r="E2381" s="88" t="s">
        <v>8205</v>
      </c>
      <c r="F2381" s="30" t="s">
        <v>237</v>
      </c>
      <c r="G2381" s="30" t="s">
        <v>237</v>
      </c>
      <c r="H2381" s="30" t="s">
        <v>237</v>
      </c>
      <c r="I2381" s="30" t="s">
        <v>237</v>
      </c>
      <c r="J2381" s="30" t="s">
        <v>237</v>
      </c>
      <c r="K2381" s="30" t="s">
        <v>237</v>
      </c>
      <c r="L2381" s="30" t="s">
        <v>237</v>
      </c>
      <c r="M2381" s="30" t="s">
        <v>237</v>
      </c>
      <c r="N2381" s="30" t="s">
        <v>237</v>
      </c>
      <c r="O2381" s="30" t="s">
        <v>237</v>
      </c>
      <c r="P2381" s="30" t="s">
        <v>237</v>
      </c>
    </row>
    <row r="2382" spans="1:16" ht="45" x14ac:dyDescent="0.25">
      <c r="A2382" s="392"/>
      <c r="B2382" s="392"/>
      <c r="C2382" s="88" t="s">
        <v>8206</v>
      </c>
      <c r="D2382" s="88" t="s">
        <v>8207</v>
      </c>
      <c r="E2382" s="88" t="s">
        <v>8208</v>
      </c>
      <c r="F2382" s="30" t="s">
        <v>237</v>
      </c>
      <c r="G2382" s="30" t="s">
        <v>237</v>
      </c>
      <c r="H2382" s="30" t="s">
        <v>237</v>
      </c>
      <c r="I2382" s="30" t="s">
        <v>237</v>
      </c>
      <c r="J2382" s="30" t="s">
        <v>237</v>
      </c>
      <c r="K2382" s="30" t="s">
        <v>237</v>
      </c>
      <c r="L2382" s="30" t="s">
        <v>237</v>
      </c>
      <c r="M2382" s="30" t="s">
        <v>237</v>
      </c>
      <c r="N2382" s="30" t="s">
        <v>237</v>
      </c>
      <c r="O2382" s="30" t="s">
        <v>237</v>
      </c>
      <c r="P2382" s="30" t="s">
        <v>237</v>
      </c>
    </row>
    <row r="2383" spans="1:16" ht="45" x14ac:dyDescent="0.25">
      <c r="A2383" s="392"/>
      <c r="B2383" s="392"/>
      <c r="C2383" s="88" t="s">
        <v>8209</v>
      </c>
      <c r="D2383" s="88" t="s">
        <v>8210</v>
      </c>
      <c r="E2383" s="88" t="s">
        <v>8211</v>
      </c>
      <c r="F2383" s="30" t="s">
        <v>237</v>
      </c>
      <c r="G2383" s="30" t="s">
        <v>237</v>
      </c>
      <c r="H2383" s="30" t="s">
        <v>237</v>
      </c>
      <c r="I2383" s="30" t="s">
        <v>237</v>
      </c>
      <c r="J2383" s="30" t="s">
        <v>237</v>
      </c>
      <c r="K2383" s="30" t="s">
        <v>237</v>
      </c>
      <c r="L2383" s="30" t="s">
        <v>237</v>
      </c>
      <c r="M2383" s="30" t="s">
        <v>237</v>
      </c>
      <c r="N2383" s="30" t="s">
        <v>237</v>
      </c>
      <c r="O2383" s="30" t="s">
        <v>237</v>
      </c>
      <c r="P2383" s="30" t="s">
        <v>237</v>
      </c>
    </row>
    <row r="2384" spans="1:16" ht="60" x14ac:dyDescent="0.25">
      <c r="A2384" s="392"/>
      <c r="B2384" s="392"/>
      <c r="C2384" s="88" t="s">
        <v>8212</v>
      </c>
      <c r="D2384" s="88" t="s">
        <v>8213</v>
      </c>
      <c r="E2384" s="88" t="s">
        <v>8214</v>
      </c>
      <c r="F2384" s="30" t="s">
        <v>237</v>
      </c>
      <c r="G2384" s="30" t="s">
        <v>237</v>
      </c>
      <c r="H2384" s="30" t="s">
        <v>237</v>
      </c>
      <c r="I2384" s="30" t="s">
        <v>237</v>
      </c>
      <c r="J2384" s="30" t="s">
        <v>237</v>
      </c>
      <c r="K2384" s="30" t="s">
        <v>237</v>
      </c>
      <c r="L2384" s="30" t="s">
        <v>237</v>
      </c>
      <c r="M2384" s="30" t="s">
        <v>237</v>
      </c>
      <c r="N2384" s="30" t="s">
        <v>237</v>
      </c>
      <c r="O2384" s="30" t="s">
        <v>237</v>
      </c>
      <c r="P2384" s="30" t="s">
        <v>237</v>
      </c>
    </row>
    <row r="2385" spans="1:16" ht="105" x14ac:dyDescent="0.25">
      <c r="A2385" s="392"/>
      <c r="B2385" s="392"/>
      <c r="C2385" s="88" t="s">
        <v>8215</v>
      </c>
      <c r="D2385" s="88" t="s">
        <v>8216</v>
      </c>
      <c r="E2385" s="88" t="s">
        <v>8217</v>
      </c>
      <c r="F2385" s="30" t="s">
        <v>237</v>
      </c>
      <c r="G2385" s="30" t="s">
        <v>237</v>
      </c>
      <c r="H2385" s="30" t="s">
        <v>237</v>
      </c>
      <c r="I2385" s="30" t="s">
        <v>237</v>
      </c>
      <c r="J2385" s="30" t="s">
        <v>237</v>
      </c>
      <c r="K2385" s="30" t="s">
        <v>237</v>
      </c>
      <c r="L2385" s="30" t="s">
        <v>237</v>
      </c>
      <c r="M2385" s="30" t="s">
        <v>237</v>
      </c>
      <c r="N2385" s="30" t="s">
        <v>237</v>
      </c>
      <c r="O2385" s="30" t="s">
        <v>237</v>
      </c>
      <c r="P2385" s="30" t="s">
        <v>237</v>
      </c>
    </row>
    <row r="2386" spans="1:16" ht="30" x14ac:dyDescent="0.25">
      <c r="A2386" s="392"/>
      <c r="B2386" s="392"/>
      <c r="C2386" s="88" t="s">
        <v>8218</v>
      </c>
      <c r="D2386" s="88" t="s">
        <v>8219</v>
      </c>
      <c r="E2386" s="88" t="s">
        <v>8220</v>
      </c>
      <c r="F2386" s="30" t="s">
        <v>237</v>
      </c>
      <c r="G2386" s="30" t="s">
        <v>237</v>
      </c>
      <c r="H2386" s="30" t="s">
        <v>237</v>
      </c>
      <c r="I2386" s="30" t="s">
        <v>237</v>
      </c>
      <c r="J2386" s="30" t="s">
        <v>237</v>
      </c>
      <c r="K2386" s="30" t="s">
        <v>237</v>
      </c>
      <c r="L2386" s="30" t="s">
        <v>237</v>
      </c>
      <c r="M2386" s="30" t="s">
        <v>237</v>
      </c>
      <c r="N2386" s="30" t="s">
        <v>237</v>
      </c>
      <c r="O2386" s="30" t="s">
        <v>237</v>
      </c>
      <c r="P2386" s="30" t="s">
        <v>237</v>
      </c>
    </row>
    <row r="2387" spans="1:16" ht="45" x14ac:dyDescent="0.25">
      <c r="A2387" s="392"/>
      <c r="B2387" s="392"/>
      <c r="C2387" s="88" t="s">
        <v>8221</v>
      </c>
      <c r="D2387" s="88" t="s">
        <v>8222</v>
      </c>
      <c r="E2387" s="88" t="s">
        <v>8223</v>
      </c>
      <c r="F2387" s="30" t="s">
        <v>237</v>
      </c>
      <c r="G2387" s="30" t="s">
        <v>237</v>
      </c>
      <c r="H2387" s="30" t="s">
        <v>237</v>
      </c>
      <c r="I2387" s="30" t="s">
        <v>237</v>
      </c>
      <c r="J2387" s="30" t="s">
        <v>237</v>
      </c>
      <c r="K2387" s="30" t="s">
        <v>237</v>
      </c>
      <c r="L2387" s="30" t="s">
        <v>237</v>
      </c>
      <c r="M2387" s="30" t="s">
        <v>237</v>
      </c>
      <c r="N2387" s="30" t="s">
        <v>237</v>
      </c>
      <c r="O2387" s="30" t="s">
        <v>237</v>
      </c>
      <c r="P2387" s="30" t="s">
        <v>237</v>
      </c>
    </row>
    <row r="2388" spans="1:16" ht="45" x14ac:dyDescent="0.25">
      <c r="A2388" s="392"/>
      <c r="B2388" s="392"/>
      <c r="C2388" s="88" t="s">
        <v>8224</v>
      </c>
      <c r="D2388" s="88" t="s">
        <v>8225</v>
      </c>
      <c r="E2388" s="88" t="s">
        <v>8226</v>
      </c>
      <c r="F2388" s="30" t="s">
        <v>237</v>
      </c>
      <c r="G2388" s="30" t="s">
        <v>237</v>
      </c>
      <c r="H2388" s="30" t="s">
        <v>237</v>
      </c>
      <c r="I2388" s="30" t="s">
        <v>237</v>
      </c>
      <c r="J2388" s="30" t="s">
        <v>237</v>
      </c>
      <c r="K2388" s="30" t="s">
        <v>237</v>
      </c>
      <c r="L2388" s="30" t="s">
        <v>237</v>
      </c>
      <c r="M2388" s="30" t="s">
        <v>237</v>
      </c>
      <c r="N2388" s="30" t="s">
        <v>237</v>
      </c>
      <c r="O2388" s="30" t="s">
        <v>237</v>
      </c>
      <c r="P2388" s="30" t="s">
        <v>237</v>
      </c>
    </row>
    <row r="2389" spans="1:16" ht="45" x14ac:dyDescent="0.25">
      <c r="A2389" s="392"/>
      <c r="B2389" s="392"/>
      <c r="C2389" s="88" t="s">
        <v>8227</v>
      </c>
      <c r="D2389" s="88" t="s">
        <v>8228</v>
      </c>
      <c r="E2389" s="88" t="s">
        <v>8229</v>
      </c>
      <c r="F2389" s="30" t="s">
        <v>237</v>
      </c>
      <c r="G2389" s="30" t="s">
        <v>237</v>
      </c>
      <c r="H2389" s="30" t="s">
        <v>237</v>
      </c>
      <c r="I2389" s="30" t="s">
        <v>237</v>
      </c>
      <c r="J2389" s="30" t="s">
        <v>237</v>
      </c>
      <c r="K2389" s="30" t="s">
        <v>237</v>
      </c>
      <c r="L2389" s="30" t="s">
        <v>237</v>
      </c>
      <c r="M2389" s="30" t="s">
        <v>237</v>
      </c>
      <c r="N2389" s="30" t="s">
        <v>237</v>
      </c>
      <c r="O2389" s="30" t="s">
        <v>237</v>
      </c>
      <c r="P2389" s="30" t="s">
        <v>237</v>
      </c>
    </row>
    <row r="2390" spans="1:16" ht="30" x14ac:dyDescent="0.25">
      <c r="A2390" s="392"/>
      <c r="B2390" s="392"/>
      <c r="C2390" s="88" t="s">
        <v>8230</v>
      </c>
      <c r="D2390" s="88" t="s">
        <v>8231</v>
      </c>
      <c r="E2390" s="88" t="s">
        <v>8232</v>
      </c>
      <c r="F2390" s="30" t="s">
        <v>237</v>
      </c>
      <c r="G2390" s="30" t="s">
        <v>237</v>
      </c>
      <c r="H2390" s="30" t="s">
        <v>237</v>
      </c>
      <c r="I2390" s="30" t="s">
        <v>237</v>
      </c>
      <c r="J2390" s="30" t="s">
        <v>237</v>
      </c>
      <c r="K2390" s="30" t="s">
        <v>237</v>
      </c>
      <c r="L2390" s="30" t="s">
        <v>237</v>
      </c>
      <c r="M2390" s="30" t="s">
        <v>237</v>
      </c>
      <c r="N2390" s="30" t="s">
        <v>237</v>
      </c>
      <c r="O2390" s="30" t="s">
        <v>237</v>
      </c>
      <c r="P2390" s="30" t="s">
        <v>237</v>
      </c>
    </row>
    <row r="2391" spans="1:16" ht="60" x14ac:dyDescent="0.25">
      <c r="A2391" s="392"/>
      <c r="B2391" s="392"/>
      <c r="C2391" s="88" t="s">
        <v>8233</v>
      </c>
      <c r="D2391" s="88" t="s">
        <v>8234</v>
      </c>
      <c r="E2391" s="88" t="s">
        <v>8235</v>
      </c>
      <c r="F2391" s="30" t="s">
        <v>237</v>
      </c>
      <c r="G2391" s="30" t="s">
        <v>237</v>
      </c>
      <c r="H2391" s="30" t="s">
        <v>237</v>
      </c>
      <c r="I2391" s="30" t="s">
        <v>237</v>
      </c>
      <c r="J2391" s="30" t="s">
        <v>237</v>
      </c>
      <c r="K2391" s="30" t="s">
        <v>237</v>
      </c>
      <c r="L2391" s="30" t="s">
        <v>237</v>
      </c>
      <c r="M2391" s="30" t="s">
        <v>237</v>
      </c>
      <c r="N2391" s="30" t="s">
        <v>237</v>
      </c>
      <c r="O2391" s="30" t="s">
        <v>237</v>
      </c>
      <c r="P2391" s="30" t="s">
        <v>237</v>
      </c>
    </row>
    <row r="2392" spans="1:16" ht="45" x14ac:dyDescent="0.25">
      <c r="A2392" s="392"/>
      <c r="B2392" s="392"/>
      <c r="C2392" s="88" t="s">
        <v>8236</v>
      </c>
      <c r="D2392" s="88" t="s">
        <v>8237</v>
      </c>
      <c r="E2392" s="88" t="s">
        <v>8238</v>
      </c>
      <c r="F2392" s="30" t="s">
        <v>237</v>
      </c>
      <c r="G2392" s="30" t="s">
        <v>237</v>
      </c>
      <c r="H2392" s="30" t="s">
        <v>237</v>
      </c>
      <c r="I2392" s="30" t="s">
        <v>237</v>
      </c>
      <c r="J2392" s="30" t="s">
        <v>237</v>
      </c>
      <c r="K2392" s="30" t="s">
        <v>237</v>
      </c>
      <c r="L2392" s="30" t="s">
        <v>237</v>
      </c>
      <c r="M2392" s="30" t="s">
        <v>237</v>
      </c>
      <c r="N2392" s="30" t="s">
        <v>237</v>
      </c>
      <c r="O2392" s="30" t="s">
        <v>237</v>
      </c>
      <c r="P2392" s="30" t="s">
        <v>237</v>
      </c>
    </row>
    <row r="2393" spans="1:16" ht="45" x14ac:dyDescent="0.25">
      <c r="A2393" s="392"/>
      <c r="B2393" s="392"/>
      <c r="C2393" s="88" t="s">
        <v>8239</v>
      </c>
      <c r="D2393" s="88" t="s">
        <v>8240</v>
      </c>
      <c r="E2393" s="88" t="s">
        <v>8241</v>
      </c>
      <c r="F2393" s="30" t="s">
        <v>237</v>
      </c>
      <c r="G2393" s="30" t="s">
        <v>237</v>
      </c>
      <c r="H2393" s="30" t="s">
        <v>237</v>
      </c>
      <c r="I2393" s="30" t="s">
        <v>237</v>
      </c>
      <c r="J2393" s="30" t="s">
        <v>237</v>
      </c>
      <c r="K2393" s="30" t="s">
        <v>237</v>
      </c>
      <c r="L2393" s="30" t="s">
        <v>237</v>
      </c>
      <c r="M2393" s="30" t="s">
        <v>237</v>
      </c>
      <c r="N2393" s="30" t="s">
        <v>237</v>
      </c>
      <c r="O2393" s="30" t="s">
        <v>237</v>
      </c>
      <c r="P2393" s="30" t="s">
        <v>237</v>
      </c>
    </row>
    <row r="2394" spans="1:16" ht="60" x14ac:dyDescent="0.25">
      <c r="A2394" s="392"/>
      <c r="B2394" s="392"/>
      <c r="C2394" s="88" t="s">
        <v>8242</v>
      </c>
      <c r="D2394" s="88" t="s">
        <v>8243</v>
      </c>
      <c r="E2394" s="88" t="s">
        <v>8244</v>
      </c>
      <c r="F2394" s="30" t="s">
        <v>237</v>
      </c>
      <c r="G2394" s="30" t="s">
        <v>237</v>
      </c>
      <c r="H2394" s="30" t="s">
        <v>237</v>
      </c>
      <c r="I2394" s="30" t="s">
        <v>237</v>
      </c>
      <c r="J2394" s="30" t="s">
        <v>237</v>
      </c>
      <c r="K2394" s="30" t="s">
        <v>237</v>
      </c>
      <c r="L2394" s="30" t="s">
        <v>237</v>
      </c>
      <c r="M2394" s="30" t="s">
        <v>237</v>
      </c>
      <c r="N2394" s="30" t="s">
        <v>237</v>
      </c>
      <c r="O2394" s="30" t="s">
        <v>237</v>
      </c>
      <c r="P2394" s="30" t="s">
        <v>237</v>
      </c>
    </row>
    <row r="2395" spans="1:16" x14ac:dyDescent="0.25">
      <c r="A2395" s="391"/>
      <c r="B2395" s="391"/>
      <c r="C2395" s="88" t="s">
        <v>8245</v>
      </c>
      <c r="D2395" s="88" t="s">
        <v>8246</v>
      </c>
      <c r="E2395" s="88" t="s">
        <v>8247</v>
      </c>
      <c r="F2395" s="30" t="s">
        <v>237</v>
      </c>
      <c r="G2395" s="30" t="s">
        <v>237</v>
      </c>
      <c r="H2395" s="30" t="s">
        <v>237</v>
      </c>
      <c r="I2395" s="30" t="s">
        <v>237</v>
      </c>
      <c r="J2395" s="30" t="s">
        <v>237</v>
      </c>
      <c r="K2395" s="30" t="s">
        <v>237</v>
      </c>
      <c r="L2395" s="30" t="s">
        <v>237</v>
      </c>
      <c r="M2395" s="30" t="s">
        <v>237</v>
      </c>
      <c r="N2395" s="30" t="s">
        <v>237</v>
      </c>
      <c r="O2395" s="30" t="s">
        <v>237</v>
      </c>
      <c r="P2395" s="30" t="s">
        <v>237</v>
      </c>
    </row>
    <row r="2396" spans="1:16" ht="30" x14ac:dyDescent="0.25">
      <c r="A2396" s="390" t="s">
        <v>817</v>
      </c>
      <c r="B2396" s="390" t="s">
        <v>1204</v>
      </c>
      <c r="C2396" s="88" t="s">
        <v>8248</v>
      </c>
      <c r="D2396" s="88" t="s">
        <v>686</v>
      </c>
      <c r="E2396" s="88" t="s">
        <v>8249</v>
      </c>
      <c r="F2396" s="30" t="s">
        <v>237</v>
      </c>
      <c r="G2396" s="30" t="s">
        <v>237</v>
      </c>
      <c r="H2396" s="30" t="s">
        <v>237</v>
      </c>
      <c r="I2396" s="30" t="s">
        <v>237</v>
      </c>
      <c r="J2396" s="30" t="s">
        <v>237</v>
      </c>
      <c r="K2396" s="30" t="s">
        <v>237</v>
      </c>
      <c r="L2396" s="30" t="s">
        <v>237</v>
      </c>
      <c r="M2396" s="30" t="s">
        <v>237</v>
      </c>
      <c r="N2396" s="30" t="s">
        <v>237</v>
      </c>
      <c r="O2396" s="30" t="s">
        <v>237</v>
      </c>
      <c r="P2396" s="30" t="s">
        <v>237</v>
      </c>
    </row>
    <row r="2397" spans="1:16" ht="150" x14ac:dyDescent="0.25">
      <c r="A2397" s="392"/>
      <c r="B2397" s="392"/>
      <c r="C2397" s="88" t="s">
        <v>8250</v>
      </c>
      <c r="D2397" s="88" t="s">
        <v>8251</v>
      </c>
      <c r="E2397" s="88" t="s">
        <v>8252</v>
      </c>
      <c r="F2397" s="30" t="s">
        <v>237</v>
      </c>
      <c r="G2397" s="30" t="s">
        <v>237</v>
      </c>
      <c r="H2397" s="30" t="s">
        <v>237</v>
      </c>
      <c r="I2397" s="30" t="s">
        <v>237</v>
      </c>
      <c r="J2397" s="30" t="s">
        <v>237</v>
      </c>
      <c r="K2397" s="30" t="s">
        <v>237</v>
      </c>
      <c r="L2397" s="30" t="s">
        <v>237</v>
      </c>
      <c r="M2397" s="30" t="s">
        <v>237</v>
      </c>
      <c r="N2397" s="30" t="s">
        <v>237</v>
      </c>
      <c r="O2397" s="30" t="s">
        <v>237</v>
      </c>
      <c r="P2397" s="30" t="s">
        <v>237</v>
      </c>
    </row>
    <row r="2398" spans="1:16" ht="75" x14ac:dyDescent="0.25">
      <c r="A2398" s="392"/>
      <c r="B2398" s="392"/>
      <c r="C2398" s="88" t="s">
        <v>8253</v>
      </c>
      <c r="D2398" s="88" t="s">
        <v>8254</v>
      </c>
      <c r="E2398" s="88" t="s">
        <v>8255</v>
      </c>
      <c r="F2398" s="30" t="s">
        <v>237</v>
      </c>
      <c r="G2398" s="30" t="s">
        <v>237</v>
      </c>
      <c r="H2398" s="30" t="s">
        <v>237</v>
      </c>
      <c r="I2398" s="30" t="s">
        <v>237</v>
      </c>
      <c r="J2398" s="30" t="s">
        <v>237</v>
      </c>
      <c r="K2398" s="30" t="s">
        <v>237</v>
      </c>
      <c r="L2398" s="30" t="s">
        <v>237</v>
      </c>
      <c r="M2398" s="30" t="s">
        <v>237</v>
      </c>
      <c r="N2398" s="30" t="s">
        <v>237</v>
      </c>
      <c r="O2398" s="30" t="s">
        <v>237</v>
      </c>
      <c r="P2398" s="30" t="s">
        <v>237</v>
      </c>
    </row>
    <row r="2399" spans="1:16" ht="60" x14ac:dyDescent="0.25">
      <c r="A2399" s="392"/>
      <c r="B2399" s="391"/>
      <c r="C2399" s="88" t="s">
        <v>8256</v>
      </c>
      <c r="D2399" s="88" t="s">
        <v>8257</v>
      </c>
      <c r="E2399" s="88" t="s">
        <v>8258</v>
      </c>
      <c r="F2399" s="30" t="s">
        <v>237</v>
      </c>
      <c r="G2399" s="30" t="s">
        <v>237</v>
      </c>
      <c r="H2399" s="30" t="s">
        <v>237</v>
      </c>
      <c r="I2399" s="30" t="s">
        <v>237</v>
      </c>
      <c r="J2399" s="30" t="s">
        <v>237</v>
      </c>
      <c r="K2399" s="30" t="s">
        <v>237</v>
      </c>
      <c r="L2399" s="30" t="s">
        <v>237</v>
      </c>
      <c r="M2399" s="30" t="s">
        <v>237</v>
      </c>
      <c r="N2399" s="30" t="s">
        <v>237</v>
      </c>
      <c r="O2399" s="30" t="s">
        <v>237</v>
      </c>
      <c r="P2399" s="30" t="s">
        <v>237</v>
      </c>
    </row>
    <row r="2400" spans="1:16" ht="75" x14ac:dyDescent="0.25">
      <c r="A2400" s="392"/>
      <c r="B2400" s="390" t="s">
        <v>1205</v>
      </c>
      <c r="C2400" s="88" t="s">
        <v>8259</v>
      </c>
      <c r="D2400" s="88" t="s">
        <v>8260</v>
      </c>
      <c r="E2400" s="88" t="s">
        <v>8261</v>
      </c>
      <c r="F2400" s="30" t="s">
        <v>237</v>
      </c>
      <c r="G2400" s="30" t="s">
        <v>237</v>
      </c>
      <c r="H2400" s="30" t="s">
        <v>237</v>
      </c>
      <c r="I2400" s="30" t="s">
        <v>237</v>
      </c>
      <c r="J2400" s="30" t="s">
        <v>237</v>
      </c>
      <c r="K2400" s="30" t="s">
        <v>237</v>
      </c>
      <c r="L2400" s="30" t="s">
        <v>237</v>
      </c>
      <c r="M2400" s="30" t="s">
        <v>237</v>
      </c>
      <c r="N2400" s="30" t="s">
        <v>237</v>
      </c>
      <c r="O2400" s="30" t="s">
        <v>237</v>
      </c>
      <c r="P2400" s="30" t="s">
        <v>237</v>
      </c>
    </row>
    <row r="2401" spans="1:16" ht="105" x14ac:dyDescent="0.25">
      <c r="A2401" s="392"/>
      <c r="B2401" s="392"/>
      <c r="C2401" s="88" t="s">
        <v>8262</v>
      </c>
      <c r="D2401" s="88" t="s">
        <v>8263</v>
      </c>
      <c r="E2401" s="88" t="s">
        <v>8264</v>
      </c>
      <c r="F2401" s="30" t="s">
        <v>237</v>
      </c>
      <c r="G2401" s="30" t="s">
        <v>237</v>
      </c>
      <c r="H2401" s="30" t="s">
        <v>237</v>
      </c>
      <c r="I2401" s="30" t="s">
        <v>237</v>
      </c>
      <c r="J2401" s="30" t="s">
        <v>237</v>
      </c>
      <c r="K2401" s="30" t="s">
        <v>237</v>
      </c>
      <c r="L2401" s="30" t="s">
        <v>237</v>
      </c>
      <c r="M2401" s="30" t="s">
        <v>237</v>
      </c>
      <c r="N2401" s="30" t="s">
        <v>237</v>
      </c>
      <c r="O2401" s="30" t="s">
        <v>237</v>
      </c>
      <c r="P2401" s="30" t="s">
        <v>237</v>
      </c>
    </row>
    <row r="2402" spans="1:16" ht="120" x14ac:dyDescent="0.25">
      <c r="A2402" s="392"/>
      <c r="B2402" s="392"/>
      <c r="C2402" s="88" t="s">
        <v>8265</v>
      </c>
      <c r="D2402" s="88" t="s">
        <v>8266</v>
      </c>
      <c r="E2402" s="88" t="s">
        <v>8267</v>
      </c>
      <c r="F2402" s="30" t="s">
        <v>237</v>
      </c>
      <c r="G2402" s="30" t="s">
        <v>237</v>
      </c>
      <c r="H2402" s="30" t="s">
        <v>237</v>
      </c>
      <c r="I2402" s="30" t="s">
        <v>237</v>
      </c>
      <c r="J2402" s="30" t="s">
        <v>237</v>
      </c>
      <c r="K2402" s="30" t="s">
        <v>237</v>
      </c>
      <c r="L2402" s="30" t="s">
        <v>237</v>
      </c>
      <c r="M2402" s="30" t="s">
        <v>237</v>
      </c>
      <c r="N2402" s="30" t="s">
        <v>237</v>
      </c>
      <c r="O2402" s="30" t="s">
        <v>237</v>
      </c>
      <c r="P2402" s="30" t="s">
        <v>237</v>
      </c>
    </row>
    <row r="2403" spans="1:16" x14ac:dyDescent="0.25">
      <c r="A2403" s="392"/>
      <c r="B2403" s="392"/>
      <c r="C2403" s="88" t="s">
        <v>8268</v>
      </c>
      <c r="D2403" s="88" t="s">
        <v>8269</v>
      </c>
      <c r="E2403" s="88" t="s">
        <v>8270</v>
      </c>
      <c r="F2403" s="30" t="s">
        <v>237</v>
      </c>
      <c r="G2403" s="30" t="s">
        <v>237</v>
      </c>
      <c r="H2403" s="30" t="s">
        <v>237</v>
      </c>
      <c r="I2403" s="30" t="s">
        <v>237</v>
      </c>
      <c r="J2403" s="30" t="s">
        <v>237</v>
      </c>
      <c r="K2403" s="30" t="s">
        <v>237</v>
      </c>
      <c r="L2403" s="30" t="s">
        <v>237</v>
      </c>
      <c r="M2403" s="30" t="s">
        <v>237</v>
      </c>
      <c r="N2403" s="30" t="s">
        <v>237</v>
      </c>
      <c r="O2403" s="30" t="s">
        <v>237</v>
      </c>
      <c r="P2403" s="30" t="s">
        <v>237</v>
      </c>
    </row>
    <row r="2404" spans="1:16" ht="45" x14ac:dyDescent="0.25">
      <c r="A2404" s="392"/>
      <c r="B2404" s="391"/>
      <c r="C2404" s="88" t="s">
        <v>8271</v>
      </c>
      <c r="D2404" s="88" t="s">
        <v>8272</v>
      </c>
      <c r="E2404" s="88" t="s">
        <v>8273</v>
      </c>
      <c r="F2404" s="30" t="s">
        <v>237</v>
      </c>
      <c r="G2404" s="30" t="s">
        <v>237</v>
      </c>
      <c r="H2404" s="30" t="s">
        <v>237</v>
      </c>
      <c r="I2404" s="30" t="s">
        <v>237</v>
      </c>
      <c r="J2404" s="30" t="s">
        <v>237</v>
      </c>
      <c r="K2404" s="30" t="s">
        <v>237</v>
      </c>
      <c r="L2404" s="30" t="s">
        <v>237</v>
      </c>
      <c r="M2404" s="30" t="s">
        <v>237</v>
      </c>
      <c r="N2404" s="30" t="s">
        <v>237</v>
      </c>
      <c r="O2404" s="30" t="s">
        <v>237</v>
      </c>
      <c r="P2404" s="30" t="s">
        <v>237</v>
      </c>
    </row>
    <row r="2405" spans="1:16" ht="45" x14ac:dyDescent="0.25">
      <c r="A2405" s="392"/>
      <c r="B2405" s="390" t="s">
        <v>1206</v>
      </c>
      <c r="C2405" s="88" t="s">
        <v>8274</v>
      </c>
      <c r="D2405" s="88" t="s">
        <v>8275</v>
      </c>
      <c r="E2405" s="88" t="s">
        <v>8276</v>
      </c>
      <c r="F2405" s="30" t="s">
        <v>237</v>
      </c>
      <c r="G2405" s="30" t="s">
        <v>237</v>
      </c>
      <c r="H2405" s="30" t="s">
        <v>237</v>
      </c>
      <c r="I2405" s="30" t="s">
        <v>237</v>
      </c>
      <c r="J2405" s="30" t="s">
        <v>237</v>
      </c>
      <c r="K2405" s="30" t="s">
        <v>237</v>
      </c>
      <c r="L2405" s="30" t="s">
        <v>237</v>
      </c>
      <c r="M2405" s="30" t="s">
        <v>237</v>
      </c>
      <c r="N2405" s="30" t="s">
        <v>237</v>
      </c>
      <c r="O2405" s="30" t="s">
        <v>237</v>
      </c>
      <c r="P2405" s="30" t="s">
        <v>237</v>
      </c>
    </row>
    <row r="2406" spans="1:16" ht="105" x14ac:dyDescent="0.25">
      <c r="A2406" s="392"/>
      <c r="B2406" s="392"/>
      <c r="C2406" s="88" t="s">
        <v>8277</v>
      </c>
      <c r="D2406" s="88" t="s">
        <v>8278</v>
      </c>
      <c r="E2406" s="88" t="s">
        <v>8279</v>
      </c>
      <c r="F2406" s="30" t="s">
        <v>237</v>
      </c>
      <c r="G2406" s="30" t="s">
        <v>237</v>
      </c>
      <c r="H2406" s="30" t="s">
        <v>237</v>
      </c>
      <c r="I2406" s="30" t="s">
        <v>237</v>
      </c>
      <c r="J2406" s="30" t="s">
        <v>237</v>
      </c>
      <c r="K2406" s="30" t="s">
        <v>237</v>
      </c>
      <c r="L2406" s="30" t="s">
        <v>237</v>
      </c>
      <c r="M2406" s="30" t="s">
        <v>237</v>
      </c>
      <c r="N2406" s="30" t="s">
        <v>237</v>
      </c>
      <c r="O2406" s="30" t="s">
        <v>237</v>
      </c>
      <c r="P2406" s="30" t="s">
        <v>237</v>
      </c>
    </row>
    <row r="2407" spans="1:16" ht="90" x14ac:dyDescent="0.25">
      <c r="A2407" s="392"/>
      <c r="B2407" s="392"/>
      <c r="C2407" s="88" t="s">
        <v>8280</v>
      </c>
      <c r="D2407" s="88" t="s">
        <v>8281</v>
      </c>
      <c r="E2407" s="88" t="s">
        <v>8282</v>
      </c>
      <c r="F2407" s="30" t="s">
        <v>237</v>
      </c>
      <c r="G2407" s="30" t="s">
        <v>237</v>
      </c>
      <c r="H2407" s="30" t="s">
        <v>237</v>
      </c>
      <c r="I2407" s="30" t="s">
        <v>237</v>
      </c>
      <c r="J2407" s="30" t="s">
        <v>237</v>
      </c>
      <c r="K2407" s="30" t="s">
        <v>237</v>
      </c>
      <c r="L2407" s="30" t="s">
        <v>237</v>
      </c>
      <c r="M2407" s="30" t="s">
        <v>237</v>
      </c>
      <c r="N2407" s="30" t="s">
        <v>237</v>
      </c>
      <c r="O2407" s="30" t="s">
        <v>237</v>
      </c>
      <c r="P2407" s="30" t="s">
        <v>237</v>
      </c>
    </row>
    <row r="2408" spans="1:16" ht="60" x14ac:dyDescent="0.25">
      <c r="A2408" s="392"/>
      <c r="B2408" s="391"/>
      <c r="C2408" s="88" t="s">
        <v>8283</v>
      </c>
      <c r="D2408" s="88" t="s">
        <v>8284</v>
      </c>
      <c r="E2408" s="88" t="s">
        <v>8285</v>
      </c>
      <c r="F2408" s="30" t="s">
        <v>237</v>
      </c>
      <c r="G2408" s="30" t="s">
        <v>237</v>
      </c>
      <c r="H2408" s="30" t="s">
        <v>237</v>
      </c>
      <c r="I2408" s="30" t="s">
        <v>237</v>
      </c>
      <c r="J2408" s="30" t="s">
        <v>237</v>
      </c>
      <c r="K2408" s="30" t="s">
        <v>237</v>
      </c>
      <c r="L2408" s="30" t="s">
        <v>237</v>
      </c>
      <c r="M2408" s="30" t="s">
        <v>237</v>
      </c>
      <c r="N2408" s="30" t="s">
        <v>237</v>
      </c>
      <c r="O2408" s="30" t="s">
        <v>237</v>
      </c>
      <c r="P2408" s="30" t="s">
        <v>237</v>
      </c>
    </row>
    <row r="2409" spans="1:16" ht="75" x14ac:dyDescent="0.25">
      <c r="A2409" s="391"/>
      <c r="B2409" s="60"/>
      <c r="C2409" s="88" t="s">
        <v>8286</v>
      </c>
      <c r="D2409" s="88" t="s">
        <v>8287</v>
      </c>
      <c r="E2409" s="88" t="s">
        <v>8288</v>
      </c>
      <c r="F2409" s="30" t="s">
        <v>237</v>
      </c>
      <c r="G2409" s="30" t="s">
        <v>237</v>
      </c>
      <c r="H2409" s="30" t="s">
        <v>237</v>
      </c>
      <c r="I2409" s="30" t="s">
        <v>237</v>
      </c>
      <c r="J2409" s="30" t="s">
        <v>237</v>
      </c>
      <c r="K2409" s="30" t="s">
        <v>237</v>
      </c>
      <c r="L2409" s="30" t="s">
        <v>237</v>
      </c>
      <c r="M2409" s="30" t="s">
        <v>237</v>
      </c>
      <c r="N2409" s="30" t="s">
        <v>237</v>
      </c>
      <c r="O2409" s="30" t="s">
        <v>237</v>
      </c>
      <c r="P2409" s="30" t="s">
        <v>237</v>
      </c>
    </row>
    <row r="2410" spans="1:16" ht="75" x14ac:dyDescent="0.25">
      <c r="A2410" s="390" t="s">
        <v>10226</v>
      </c>
      <c r="B2410" s="393"/>
      <c r="C2410" s="88" t="s">
        <v>8289</v>
      </c>
      <c r="D2410" s="88" t="s">
        <v>8290</v>
      </c>
      <c r="E2410" s="88" t="s">
        <v>8291</v>
      </c>
      <c r="F2410" s="30" t="s">
        <v>237</v>
      </c>
      <c r="G2410" s="30" t="s">
        <v>237</v>
      </c>
      <c r="H2410" s="30" t="s">
        <v>237</v>
      </c>
      <c r="I2410" s="30" t="s">
        <v>237</v>
      </c>
      <c r="J2410" s="30" t="s">
        <v>237</v>
      </c>
      <c r="K2410" s="30" t="s">
        <v>237</v>
      </c>
      <c r="L2410" s="30" t="s">
        <v>237</v>
      </c>
      <c r="M2410" s="30" t="s">
        <v>237</v>
      </c>
      <c r="N2410" s="30" t="s">
        <v>237</v>
      </c>
      <c r="O2410" s="30" t="s">
        <v>237</v>
      </c>
      <c r="P2410" s="30" t="s">
        <v>237</v>
      </c>
    </row>
    <row r="2411" spans="1:16" ht="105" x14ac:dyDescent="0.25">
      <c r="A2411" s="392"/>
      <c r="B2411" s="394"/>
      <c r="C2411" s="88" t="s">
        <v>8292</v>
      </c>
      <c r="D2411" s="88" t="s">
        <v>8293</v>
      </c>
      <c r="E2411" s="88" t="s">
        <v>8294</v>
      </c>
      <c r="F2411" s="30" t="s">
        <v>237</v>
      </c>
      <c r="G2411" s="30" t="s">
        <v>237</v>
      </c>
      <c r="H2411" s="30" t="s">
        <v>237</v>
      </c>
      <c r="I2411" s="30" t="s">
        <v>237</v>
      </c>
      <c r="J2411" s="30" t="s">
        <v>237</v>
      </c>
      <c r="K2411" s="30" t="s">
        <v>237</v>
      </c>
      <c r="L2411" s="30" t="s">
        <v>237</v>
      </c>
      <c r="M2411" s="30" t="s">
        <v>237</v>
      </c>
      <c r="N2411" s="30" t="s">
        <v>237</v>
      </c>
      <c r="O2411" s="30" t="s">
        <v>237</v>
      </c>
      <c r="P2411" s="30" t="s">
        <v>237</v>
      </c>
    </row>
    <row r="2412" spans="1:16" ht="30" x14ac:dyDescent="0.25">
      <c r="A2412" s="392"/>
      <c r="B2412" s="394"/>
      <c r="C2412" s="88" t="s">
        <v>8295</v>
      </c>
      <c r="D2412" s="88" t="s">
        <v>8296</v>
      </c>
      <c r="E2412" s="88" t="s">
        <v>8297</v>
      </c>
      <c r="F2412" s="30" t="s">
        <v>237</v>
      </c>
      <c r="G2412" s="30" t="s">
        <v>237</v>
      </c>
      <c r="H2412" s="30" t="s">
        <v>237</v>
      </c>
      <c r="I2412" s="30" t="s">
        <v>237</v>
      </c>
      <c r="J2412" s="30" t="s">
        <v>237</v>
      </c>
      <c r="K2412" s="30" t="s">
        <v>237</v>
      </c>
      <c r="L2412" s="30" t="s">
        <v>237</v>
      </c>
      <c r="M2412" s="30" t="s">
        <v>237</v>
      </c>
      <c r="N2412" s="30" t="s">
        <v>237</v>
      </c>
      <c r="O2412" s="30" t="s">
        <v>237</v>
      </c>
      <c r="P2412" s="30" t="s">
        <v>237</v>
      </c>
    </row>
    <row r="2413" spans="1:16" ht="120" x14ac:dyDescent="0.25">
      <c r="A2413" s="392"/>
      <c r="B2413" s="394"/>
      <c r="C2413" s="88" t="s">
        <v>8298</v>
      </c>
      <c r="D2413" s="88" t="s">
        <v>8299</v>
      </c>
      <c r="E2413" s="88" t="s">
        <v>8300</v>
      </c>
      <c r="F2413" s="30" t="s">
        <v>237</v>
      </c>
      <c r="G2413" s="30" t="s">
        <v>237</v>
      </c>
      <c r="H2413" s="30" t="s">
        <v>237</v>
      </c>
      <c r="I2413" s="30" t="s">
        <v>237</v>
      </c>
      <c r="J2413" s="30" t="s">
        <v>237</v>
      </c>
      <c r="K2413" s="30" t="s">
        <v>237</v>
      </c>
      <c r="L2413" s="30" t="s">
        <v>237</v>
      </c>
      <c r="M2413" s="30" t="s">
        <v>237</v>
      </c>
      <c r="N2413" s="30" t="s">
        <v>237</v>
      </c>
      <c r="O2413" s="30" t="s">
        <v>237</v>
      </c>
      <c r="P2413" s="30" t="s">
        <v>237</v>
      </c>
    </row>
    <row r="2414" spans="1:16" ht="30" x14ac:dyDescent="0.25">
      <c r="A2414" s="392"/>
      <c r="B2414" s="394"/>
      <c r="C2414" s="88" t="s">
        <v>8301</v>
      </c>
      <c r="D2414" s="88" t="s">
        <v>8302</v>
      </c>
      <c r="E2414" s="88" t="s">
        <v>8303</v>
      </c>
      <c r="F2414" s="30" t="s">
        <v>237</v>
      </c>
      <c r="G2414" s="30" t="s">
        <v>237</v>
      </c>
      <c r="H2414" s="30" t="s">
        <v>237</v>
      </c>
      <c r="I2414" s="30" t="s">
        <v>237</v>
      </c>
      <c r="J2414" s="30" t="s">
        <v>237</v>
      </c>
      <c r="K2414" s="30" t="s">
        <v>237</v>
      </c>
      <c r="L2414" s="30" t="s">
        <v>237</v>
      </c>
      <c r="M2414" s="30" t="s">
        <v>237</v>
      </c>
      <c r="N2414" s="30" t="s">
        <v>237</v>
      </c>
      <c r="O2414" s="30" t="s">
        <v>237</v>
      </c>
      <c r="P2414" s="30" t="s">
        <v>237</v>
      </c>
    </row>
    <row r="2415" spans="1:16" x14ac:dyDescent="0.25">
      <c r="A2415" s="392"/>
      <c r="B2415" s="394"/>
      <c r="C2415" s="88" t="s">
        <v>8304</v>
      </c>
      <c r="D2415" s="88" t="s">
        <v>8305</v>
      </c>
      <c r="E2415" s="88" t="s">
        <v>8306</v>
      </c>
      <c r="F2415" s="30" t="s">
        <v>237</v>
      </c>
      <c r="G2415" s="30" t="s">
        <v>237</v>
      </c>
      <c r="H2415" s="30" t="s">
        <v>237</v>
      </c>
      <c r="I2415" s="30" t="s">
        <v>237</v>
      </c>
      <c r="J2415" s="30" t="s">
        <v>237</v>
      </c>
      <c r="K2415" s="30" t="s">
        <v>237</v>
      </c>
      <c r="L2415" s="30" t="s">
        <v>237</v>
      </c>
      <c r="M2415" s="30" t="s">
        <v>237</v>
      </c>
      <c r="N2415" s="30" t="s">
        <v>237</v>
      </c>
      <c r="O2415" s="30" t="s">
        <v>237</v>
      </c>
      <c r="P2415" s="30" t="s">
        <v>237</v>
      </c>
    </row>
    <row r="2416" spans="1:16" ht="150" x14ac:dyDescent="0.25">
      <c r="A2416" s="392"/>
      <c r="B2416" s="394"/>
      <c r="C2416" s="88" t="s">
        <v>8307</v>
      </c>
      <c r="D2416" s="88" t="s">
        <v>8308</v>
      </c>
      <c r="E2416" s="88" t="s">
        <v>8309</v>
      </c>
      <c r="F2416" s="30" t="s">
        <v>237</v>
      </c>
      <c r="G2416" s="30" t="s">
        <v>237</v>
      </c>
      <c r="H2416" s="30" t="s">
        <v>237</v>
      </c>
      <c r="I2416" s="30" t="s">
        <v>237</v>
      </c>
      <c r="J2416" s="30" t="s">
        <v>237</v>
      </c>
      <c r="K2416" s="30" t="s">
        <v>237</v>
      </c>
      <c r="L2416" s="30" t="s">
        <v>237</v>
      </c>
      <c r="M2416" s="30" t="s">
        <v>237</v>
      </c>
      <c r="N2416" s="30" t="s">
        <v>237</v>
      </c>
      <c r="O2416" s="30" t="s">
        <v>237</v>
      </c>
      <c r="P2416" s="30" t="s">
        <v>237</v>
      </c>
    </row>
    <row r="2417" spans="1:16" ht="60" x14ac:dyDescent="0.25">
      <c r="A2417" s="392"/>
      <c r="B2417" s="394"/>
      <c r="C2417" s="88" t="s">
        <v>8310</v>
      </c>
      <c r="D2417" s="88" t="s">
        <v>8311</v>
      </c>
      <c r="E2417" s="88" t="s">
        <v>8312</v>
      </c>
      <c r="F2417" s="30" t="s">
        <v>237</v>
      </c>
      <c r="G2417" s="30" t="s">
        <v>237</v>
      </c>
      <c r="H2417" s="30" t="s">
        <v>237</v>
      </c>
      <c r="I2417" s="30" t="s">
        <v>237</v>
      </c>
      <c r="J2417" s="30" t="s">
        <v>237</v>
      </c>
      <c r="K2417" s="30" t="s">
        <v>237</v>
      </c>
      <c r="L2417" s="30" t="s">
        <v>237</v>
      </c>
      <c r="M2417" s="30" t="s">
        <v>237</v>
      </c>
      <c r="N2417" s="30" t="s">
        <v>237</v>
      </c>
      <c r="O2417" s="30" t="s">
        <v>237</v>
      </c>
      <c r="P2417" s="30" t="s">
        <v>237</v>
      </c>
    </row>
    <row r="2418" spans="1:16" ht="90" x14ac:dyDescent="0.25">
      <c r="A2418" s="392"/>
      <c r="B2418" s="394"/>
      <c r="C2418" s="88" t="s">
        <v>8313</v>
      </c>
      <c r="D2418" s="88" t="s">
        <v>8314</v>
      </c>
      <c r="E2418" s="88" t="s">
        <v>8315</v>
      </c>
      <c r="F2418" s="30" t="s">
        <v>237</v>
      </c>
      <c r="G2418" s="30" t="s">
        <v>237</v>
      </c>
      <c r="H2418" s="30" t="s">
        <v>237</v>
      </c>
      <c r="I2418" s="30" t="s">
        <v>237</v>
      </c>
      <c r="J2418" s="30" t="s">
        <v>237</v>
      </c>
      <c r="K2418" s="30" t="s">
        <v>237</v>
      </c>
      <c r="L2418" s="30" t="s">
        <v>237</v>
      </c>
      <c r="M2418" s="30" t="s">
        <v>237</v>
      </c>
      <c r="N2418" s="30" t="s">
        <v>237</v>
      </c>
      <c r="O2418" s="30" t="s">
        <v>237</v>
      </c>
      <c r="P2418" s="30" t="s">
        <v>237</v>
      </c>
    </row>
    <row r="2419" spans="1:16" ht="90" x14ac:dyDescent="0.25">
      <c r="A2419" s="392"/>
      <c r="B2419" s="394"/>
      <c r="C2419" s="88" t="s">
        <v>8316</v>
      </c>
      <c r="D2419" s="88" t="s">
        <v>8317</v>
      </c>
      <c r="E2419" s="88" t="s">
        <v>8318</v>
      </c>
      <c r="F2419" s="30" t="s">
        <v>237</v>
      </c>
      <c r="G2419" s="30" t="s">
        <v>237</v>
      </c>
      <c r="H2419" s="30" t="s">
        <v>237</v>
      </c>
      <c r="I2419" s="30" t="s">
        <v>237</v>
      </c>
      <c r="J2419" s="30" t="s">
        <v>237</v>
      </c>
      <c r="K2419" s="30" t="s">
        <v>237</v>
      </c>
      <c r="L2419" s="30" t="s">
        <v>237</v>
      </c>
      <c r="M2419" s="30" t="s">
        <v>237</v>
      </c>
      <c r="N2419" s="30" t="s">
        <v>237</v>
      </c>
      <c r="O2419" s="30" t="s">
        <v>237</v>
      </c>
      <c r="P2419" s="30" t="s">
        <v>237</v>
      </c>
    </row>
    <row r="2420" spans="1:16" ht="90" x14ac:dyDescent="0.25">
      <c r="A2420" s="392"/>
      <c r="B2420" s="394"/>
      <c r="C2420" s="88" t="s">
        <v>8319</v>
      </c>
      <c r="D2420" s="88" t="s">
        <v>8320</v>
      </c>
      <c r="E2420" s="88" t="s">
        <v>8321</v>
      </c>
      <c r="F2420" s="30" t="s">
        <v>237</v>
      </c>
      <c r="G2420" s="30" t="s">
        <v>237</v>
      </c>
      <c r="H2420" s="30" t="s">
        <v>237</v>
      </c>
      <c r="I2420" s="30" t="s">
        <v>237</v>
      </c>
      <c r="J2420" s="30" t="s">
        <v>237</v>
      </c>
      <c r="K2420" s="30" t="s">
        <v>237</v>
      </c>
      <c r="L2420" s="30" t="s">
        <v>237</v>
      </c>
      <c r="M2420" s="30" t="s">
        <v>237</v>
      </c>
      <c r="N2420" s="30" t="s">
        <v>237</v>
      </c>
      <c r="O2420" s="30" t="s">
        <v>237</v>
      </c>
      <c r="P2420" s="30" t="s">
        <v>237</v>
      </c>
    </row>
    <row r="2421" spans="1:16" ht="60" x14ac:dyDescent="0.25">
      <c r="A2421" s="392"/>
      <c r="B2421" s="394"/>
      <c r="C2421" s="88" t="s">
        <v>8322</v>
      </c>
      <c r="D2421" s="88" t="s">
        <v>8323</v>
      </c>
      <c r="E2421" s="88" t="s">
        <v>8324</v>
      </c>
      <c r="F2421" s="30" t="s">
        <v>237</v>
      </c>
      <c r="G2421" s="30" t="s">
        <v>237</v>
      </c>
      <c r="H2421" s="30" t="s">
        <v>237</v>
      </c>
      <c r="I2421" s="30" t="s">
        <v>237</v>
      </c>
      <c r="J2421" s="30" t="s">
        <v>237</v>
      </c>
      <c r="K2421" s="30" t="s">
        <v>237</v>
      </c>
      <c r="L2421" s="30" t="s">
        <v>237</v>
      </c>
      <c r="M2421" s="30" t="s">
        <v>237</v>
      </c>
      <c r="N2421" s="30" t="s">
        <v>237</v>
      </c>
      <c r="O2421" s="30" t="s">
        <v>237</v>
      </c>
      <c r="P2421" s="30" t="s">
        <v>237</v>
      </c>
    </row>
    <row r="2422" spans="1:16" ht="90" x14ac:dyDescent="0.25">
      <c r="A2422" s="392"/>
      <c r="B2422" s="394"/>
      <c r="C2422" s="88" t="s">
        <v>8325</v>
      </c>
      <c r="D2422" s="88" t="s">
        <v>8326</v>
      </c>
      <c r="E2422" s="88" t="s">
        <v>8327</v>
      </c>
      <c r="F2422" s="30" t="s">
        <v>237</v>
      </c>
      <c r="G2422" s="30" t="s">
        <v>237</v>
      </c>
      <c r="H2422" s="30" t="s">
        <v>237</v>
      </c>
      <c r="I2422" s="30" t="s">
        <v>237</v>
      </c>
      <c r="J2422" s="30" t="s">
        <v>237</v>
      </c>
      <c r="K2422" s="30" t="s">
        <v>237</v>
      </c>
      <c r="L2422" s="30" t="s">
        <v>237</v>
      </c>
      <c r="M2422" s="30" t="s">
        <v>237</v>
      </c>
      <c r="N2422" s="30" t="s">
        <v>237</v>
      </c>
      <c r="O2422" s="30" t="s">
        <v>237</v>
      </c>
      <c r="P2422" s="30" t="s">
        <v>237</v>
      </c>
    </row>
    <row r="2423" spans="1:16" ht="90" x14ac:dyDescent="0.25">
      <c r="A2423" s="392"/>
      <c r="B2423" s="394"/>
      <c r="C2423" s="88" t="s">
        <v>8328</v>
      </c>
      <c r="D2423" s="88" t="s">
        <v>8329</v>
      </c>
      <c r="E2423" s="88" t="s">
        <v>8330</v>
      </c>
      <c r="F2423" s="30" t="s">
        <v>237</v>
      </c>
      <c r="G2423" s="30" t="s">
        <v>237</v>
      </c>
      <c r="H2423" s="30" t="s">
        <v>237</v>
      </c>
      <c r="I2423" s="30" t="s">
        <v>237</v>
      </c>
      <c r="J2423" s="30" t="s">
        <v>237</v>
      </c>
      <c r="K2423" s="30" t="s">
        <v>237</v>
      </c>
      <c r="L2423" s="30" t="s">
        <v>237</v>
      </c>
      <c r="M2423" s="30" t="s">
        <v>237</v>
      </c>
      <c r="N2423" s="30" t="s">
        <v>237</v>
      </c>
      <c r="O2423" s="30" t="s">
        <v>237</v>
      </c>
      <c r="P2423" s="30" t="s">
        <v>237</v>
      </c>
    </row>
    <row r="2424" spans="1:16" ht="75" x14ac:dyDescent="0.25">
      <c r="A2424" s="392"/>
      <c r="B2424" s="395"/>
      <c r="C2424" s="88" t="s">
        <v>8331</v>
      </c>
      <c r="D2424" s="88" t="s">
        <v>8332</v>
      </c>
      <c r="E2424" s="88" t="s">
        <v>8333</v>
      </c>
      <c r="F2424" s="30" t="s">
        <v>237</v>
      </c>
      <c r="G2424" s="30" t="s">
        <v>237</v>
      </c>
      <c r="H2424" s="30" t="s">
        <v>237</v>
      </c>
      <c r="I2424" s="30" t="s">
        <v>237</v>
      </c>
      <c r="J2424" s="30" t="s">
        <v>237</v>
      </c>
      <c r="K2424" s="30" t="s">
        <v>237</v>
      </c>
      <c r="L2424" s="30" t="s">
        <v>237</v>
      </c>
      <c r="M2424" s="30" t="s">
        <v>237</v>
      </c>
      <c r="N2424" s="30" t="s">
        <v>237</v>
      </c>
      <c r="O2424" s="30" t="s">
        <v>237</v>
      </c>
      <c r="P2424" s="30" t="s">
        <v>237</v>
      </c>
    </row>
    <row r="2425" spans="1:16" ht="60" x14ac:dyDescent="0.25">
      <c r="A2425" s="392"/>
      <c r="B2425" s="393"/>
      <c r="C2425" s="88" t="s">
        <v>8334</v>
      </c>
      <c r="D2425" s="88" t="s">
        <v>8335</v>
      </c>
      <c r="E2425" s="88" t="s">
        <v>8336</v>
      </c>
      <c r="F2425" s="30" t="s">
        <v>237</v>
      </c>
      <c r="G2425" s="30" t="s">
        <v>237</v>
      </c>
      <c r="H2425" s="30" t="s">
        <v>237</v>
      </c>
      <c r="I2425" s="30" t="s">
        <v>237</v>
      </c>
      <c r="J2425" s="30" t="s">
        <v>237</v>
      </c>
      <c r="K2425" s="30" t="s">
        <v>237</v>
      </c>
      <c r="L2425" s="30" t="s">
        <v>237</v>
      </c>
      <c r="M2425" s="30" t="s">
        <v>237</v>
      </c>
      <c r="N2425" s="30" t="s">
        <v>237</v>
      </c>
      <c r="O2425" s="30" t="s">
        <v>237</v>
      </c>
      <c r="P2425" s="30" t="s">
        <v>237</v>
      </c>
    </row>
    <row r="2426" spans="1:16" ht="30" x14ac:dyDescent="0.25">
      <c r="A2426" s="392"/>
      <c r="B2426" s="395"/>
      <c r="C2426" s="88" t="s">
        <v>8337</v>
      </c>
      <c r="D2426" s="88" t="s">
        <v>8338</v>
      </c>
      <c r="E2426" s="88" t="s">
        <v>8339</v>
      </c>
      <c r="F2426" s="30" t="s">
        <v>237</v>
      </c>
      <c r="G2426" s="30" t="s">
        <v>237</v>
      </c>
      <c r="H2426" s="30" t="s">
        <v>237</v>
      </c>
      <c r="I2426" s="30" t="s">
        <v>237</v>
      </c>
      <c r="J2426" s="30" t="s">
        <v>237</v>
      </c>
      <c r="K2426" s="30" t="s">
        <v>237</v>
      </c>
      <c r="L2426" s="30" t="s">
        <v>237</v>
      </c>
      <c r="M2426" s="30" t="s">
        <v>237</v>
      </c>
      <c r="N2426" s="30" t="s">
        <v>237</v>
      </c>
      <c r="O2426" s="30" t="s">
        <v>237</v>
      </c>
      <c r="P2426" s="30" t="s">
        <v>237</v>
      </c>
    </row>
    <row r="2427" spans="1:16" ht="60" x14ac:dyDescent="0.25">
      <c r="A2427" s="392"/>
      <c r="B2427" s="393"/>
      <c r="C2427" s="88" t="s">
        <v>8340</v>
      </c>
      <c r="D2427" s="88" t="s">
        <v>8341</v>
      </c>
      <c r="E2427" s="88" t="s">
        <v>8342</v>
      </c>
      <c r="F2427" s="30" t="s">
        <v>237</v>
      </c>
      <c r="G2427" s="30" t="s">
        <v>237</v>
      </c>
      <c r="H2427" s="30" t="s">
        <v>237</v>
      </c>
      <c r="I2427" s="30" t="s">
        <v>237</v>
      </c>
      <c r="J2427" s="30" t="s">
        <v>237</v>
      </c>
      <c r="K2427" s="30" t="s">
        <v>237</v>
      </c>
      <c r="L2427" s="30" t="s">
        <v>237</v>
      </c>
      <c r="M2427" s="30" t="s">
        <v>237</v>
      </c>
      <c r="N2427" s="30" t="s">
        <v>237</v>
      </c>
      <c r="O2427" s="30" t="s">
        <v>237</v>
      </c>
      <c r="P2427" s="30" t="s">
        <v>237</v>
      </c>
    </row>
    <row r="2428" spans="1:16" ht="75" x14ac:dyDescent="0.25">
      <c r="A2428" s="392"/>
      <c r="B2428" s="394"/>
      <c r="C2428" s="88" t="s">
        <v>8343</v>
      </c>
      <c r="D2428" s="88" t="s">
        <v>8344</v>
      </c>
      <c r="E2428" s="88" t="s">
        <v>8345</v>
      </c>
      <c r="F2428" s="30" t="s">
        <v>237</v>
      </c>
      <c r="G2428" s="30" t="s">
        <v>237</v>
      </c>
      <c r="H2428" s="30" t="s">
        <v>237</v>
      </c>
      <c r="I2428" s="30" t="s">
        <v>237</v>
      </c>
      <c r="J2428" s="30" t="s">
        <v>237</v>
      </c>
      <c r="K2428" s="30" t="s">
        <v>237</v>
      </c>
      <c r="L2428" s="30" t="s">
        <v>237</v>
      </c>
      <c r="M2428" s="30" t="s">
        <v>237</v>
      </c>
      <c r="N2428" s="30" t="s">
        <v>237</v>
      </c>
      <c r="O2428" s="30" t="s">
        <v>237</v>
      </c>
      <c r="P2428" s="30" t="s">
        <v>237</v>
      </c>
    </row>
    <row r="2429" spans="1:16" ht="75" x14ac:dyDescent="0.25">
      <c r="A2429" s="392"/>
      <c r="B2429" s="394"/>
      <c r="C2429" s="88" t="s">
        <v>8346</v>
      </c>
      <c r="D2429" s="88" t="s">
        <v>8347</v>
      </c>
      <c r="E2429" s="88" t="s">
        <v>8348</v>
      </c>
      <c r="F2429" s="30" t="s">
        <v>237</v>
      </c>
      <c r="G2429" s="30" t="s">
        <v>237</v>
      </c>
      <c r="H2429" s="30" t="s">
        <v>237</v>
      </c>
      <c r="I2429" s="30" t="s">
        <v>237</v>
      </c>
      <c r="J2429" s="30" t="s">
        <v>237</v>
      </c>
      <c r="K2429" s="30" t="s">
        <v>237</v>
      </c>
      <c r="L2429" s="30" t="s">
        <v>237</v>
      </c>
      <c r="M2429" s="30" t="s">
        <v>237</v>
      </c>
      <c r="N2429" s="30" t="s">
        <v>237</v>
      </c>
      <c r="O2429" s="30" t="s">
        <v>237</v>
      </c>
      <c r="P2429" s="30" t="s">
        <v>237</v>
      </c>
    </row>
    <row r="2430" spans="1:16" ht="30" x14ac:dyDescent="0.25">
      <c r="A2430" s="392"/>
      <c r="B2430" s="394"/>
      <c r="C2430" s="88" t="s">
        <v>8349</v>
      </c>
      <c r="D2430" s="88" t="s">
        <v>8350</v>
      </c>
      <c r="E2430" s="88" t="s">
        <v>8351</v>
      </c>
      <c r="F2430" s="30" t="s">
        <v>237</v>
      </c>
      <c r="G2430" s="30" t="s">
        <v>237</v>
      </c>
      <c r="H2430" s="30" t="s">
        <v>237</v>
      </c>
      <c r="I2430" s="30" t="s">
        <v>237</v>
      </c>
      <c r="J2430" s="30" t="s">
        <v>237</v>
      </c>
      <c r="K2430" s="30" t="s">
        <v>237</v>
      </c>
      <c r="L2430" s="30" t="s">
        <v>237</v>
      </c>
      <c r="M2430" s="30" t="s">
        <v>237</v>
      </c>
      <c r="N2430" s="30" t="s">
        <v>237</v>
      </c>
      <c r="O2430" s="30" t="s">
        <v>237</v>
      </c>
      <c r="P2430" s="30" t="s">
        <v>237</v>
      </c>
    </row>
    <row r="2431" spans="1:16" ht="105" x14ac:dyDescent="0.25">
      <c r="A2431" s="392"/>
      <c r="B2431" s="394"/>
      <c r="C2431" s="88" t="s">
        <v>8352</v>
      </c>
      <c r="D2431" s="88" t="s">
        <v>8353</v>
      </c>
      <c r="E2431" s="88" t="s">
        <v>8354</v>
      </c>
      <c r="F2431" s="30" t="s">
        <v>237</v>
      </c>
      <c r="G2431" s="30" t="s">
        <v>237</v>
      </c>
      <c r="H2431" s="30" t="s">
        <v>237</v>
      </c>
      <c r="I2431" s="30" t="s">
        <v>237</v>
      </c>
      <c r="J2431" s="30" t="s">
        <v>237</v>
      </c>
      <c r="K2431" s="30" t="s">
        <v>237</v>
      </c>
      <c r="L2431" s="30" t="s">
        <v>237</v>
      </c>
      <c r="M2431" s="30" t="s">
        <v>237</v>
      </c>
      <c r="N2431" s="30" t="s">
        <v>237</v>
      </c>
      <c r="O2431" s="30" t="s">
        <v>237</v>
      </c>
      <c r="P2431" s="30" t="s">
        <v>237</v>
      </c>
    </row>
    <row r="2432" spans="1:16" ht="60" x14ac:dyDescent="0.25">
      <c r="A2432" s="392"/>
      <c r="B2432" s="395"/>
      <c r="C2432" s="88" t="s">
        <v>8355</v>
      </c>
      <c r="D2432" s="88" t="s">
        <v>8356</v>
      </c>
      <c r="E2432" s="88" t="s">
        <v>8357</v>
      </c>
      <c r="F2432" s="30" t="s">
        <v>237</v>
      </c>
      <c r="G2432" s="30" t="s">
        <v>237</v>
      </c>
      <c r="H2432" s="30" t="s">
        <v>237</v>
      </c>
      <c r="I2432" s="30" t="s">
        <v>237</v>
      </c>
      <c r="J2432" s="30" t="s">
        <v>237</v>
      </c>
      <c r="K2432" s="30" t="s">
        <v>237</v>
      </c>
      <c r="L2432" s="30" t="s">
        <v>237</v>
      </c>
      <c r="M2432" s="30" t="s">
        <v>237</v>
      </c>
      <c r="N2432" s="30" t="s">
        <v>237</v>
      </c>
      <c r="O2432" s="30" t="s">
        <v>237</v>
      </c>
      <c r="P2432" s="30" t="s">
        <v>237</v>
      </c>
    </row>
    <row r="2433" spans="1:16" ht="45" x14ac:dyDescent="0.25">
      <c r="A2433" s="392"/>
      <c r="B2433" s="393"/>
      <c r="C2433" s="88" t="s">
        <v>8358</v>
      </c>
      <c r="D2433" s="88" t="s">
        <v>8359</v>
      </c>
      <c r="E2433" s="88" t="s">
        <v>8360</v>
      </c>
      <c r="F2433" s="30" t="s">
        <v>237</v>
      </c>
      <c r="G2433" s="30" t="s">
        <v>237</v>
      </c>
      <c r="H2433" s="30" t="s">
        <v>237</v>
      </c>
      <c r="I2433" s="30" t="s">
        <v>237</v>
      </c>
      <c r="J2433" s="30" t="s">
        <v>237</v>
      </c>
      <c r="K2433" s="30" t="s">
        <v>237</v>
      </c>
      <c r="L2433" s="30" t="s">
        <v>237</v>
      </c>
      <c r="M2433" s="30" t="s">
        <v>237</v>
      </c>
      <c r="N2433" s="30" t="s">
        <v>237</v>
      </c>
      <c r="O2433" s="30" t="s">
        <v>237</v>
      </c>
      <c r="P2433" s="30" t="s">
        <v>237</v>
      </c>
    </row>
    <row r="2434" spans="1:16" ht="30" x14ac:dyDescent="0.25">
      <c r="A2434" s="392"/>
      <c r="B2434" s="395"/>
      <c r="C2434" s="88" t="s">
        <v>8361</v>
      </c>
      <c r="D2434" s="88" t="s">
        <v>8362</v>
      </c>
      <c r="E2434" s="88" t="s">
        <v>8363</v>
      </c>
      <c r="F2434" s="30" t="s">
        <v>237</v>
      </c>
      <c r="G2434" s="30" t="s">
        <v>237</v>
      </c>
      <c r="H2434" s="30" t="s">
        <v>237</v>
      </c>
      <c r="I2434" s="30" t="s">
        <v>237</v>
      </c>
      <c r="J2434" s="30" t="s">
        <v>237</v>
      </c>
      <c r="K2434" s="30" t="s">
        <v>237</v>
      </c>
      <c r="L2434" s="30" t="s">
        <v>237</v>
      </c>
      <c r="M2434" s="30" t="s">
        <v>237</v>
      </c>
      <c r="N2434" s="30" t="s">
        <v>237</v>
      </c>
      <c r="O2434" s="30" t="s">
        <v>237</v>
      </c>
      <c r="P2434" s="30" t="s">
        <v>237</v>
      </c>
    </row>
    <row r="2435" spans="1:16" ht="45" x14ac:dyDescent="0.25">
      <c r="A2435" s="392"/>
      <c r="B2435" s="390" t="s">
        <v>1207</v>
      </c>
      <c r="C2435" s="88" t="s">
        <v>8364</v>
      </c>
      <c r="D2435" s="88" t="s">
        <v>8365</v>
      </c>
      <c r="E2435" s="88" t="s">
        <v>8366</v>
      </c>
      <c r="F2435" s="30" t="s">
        <v>237</v>
      </c>
      <c r="G2435" s="30" t="s">
        <v>237</v>
      </c>
      <c r="H2435" s="30" t="s">
        <v>237</v>
      </c>
      <c r="I2435" s="30" t="s">
        <v>237</v>
      </c>
      <c r="J2435" s="30" t="s">
        <v>237</v>
      </c>
      <c r="K2435" s="30" t="s">
        <v>237</v>
      </c>
      <c r="L2435" s="30" t="s">
        <v>237</v>
      </c>
      <c r="M2435" s="30" t="s">
        <v>237</v>
      </c>
      <c r="N2435" s="30" t="s">
        <v>237</v>
      </c>
      <c r="O2435" s="30" t="s">
        <v>237</v>
      </c>
      <c r="P2435" s="30" t="s">
        <v>237</v>
      </c>
    </row>
    <row r="2436" spans="1:16" ht="30" x14ac:dyDescent="0.25">
      <c r="A2436" s="392"/>
      <c r="B2436" s="392"/>
      <c r="C2436" s="88" t="s">
        <v>8367</v>
      </c>
      <c r="D2436" s="88" t="s">
        <v>8368</v>
      </c>
      <c r="E2436" s="88" t="s">
        <v>8369</v>
      </c>
      <c r="F2436" s="30" t="s">
        <v>237</v>
      </c>
      <c r="G2436" s="30" t="s">
        <v>237</v>
      </c>
      <c r="H2436" s="30" t="s">
        <v>237</v>
      </c>
      <c r="I2436" s="30" t="s">
        <v>237</v>
      </c>
      <c r="J2436" s="30" t="s">
        <v>237</v>
      </c>
      <c r="K2436" s="30" t="s">
        <v>237</v>
      </c>
      <c r="L2436" s="30" t="s">
        <v>237</v>
      </c>
      <c r="M2436" s="30" t="s">
        <v>237</v>
      </c>
      <c r="N2436" s="30" t="s">
        <v>237</v>
      </c>
      <c r="O2436" s="30" t="s">
        <v>237</v>
      </c>
      <c r="P2436" s="30" t="s">
        <v>237</v>
      </c>
    </row>
    <row r="2437" spans="1:16" ht="30" x14ac:dyDescent="0.25">
      <c r="A2437" s="392"/>
      <c r="B2437" s="392"/>
      <c r="C2437" s="88" t="s">
        <v>8370</v>
      </c>
      <c r="D2437" s="88" t="s">
        <v>8371</v>
      </c>
      <c r="E2437" s="88" t="s">
        <v>8372</v>
      </c>
      <c r="F2437" s="30" t="s">
        <v>237</v>
      </c>
      <c r="G2437" s="30" t="s">
        <v>237</v>
      </c>
      <c r="H2437" s="30" t="s">
        <v>237</v>
      </c>
      <c r="I2437" s="30" t="s">
        <v>237</v>
      </c>
      <c r="J2437" s="30" t="s">
        <v>237</v>
      </c>
      <c r="K2437" s="30" t="s">
        <v>237</v>
      </c>
      <c r="L2437" s="30" t="s">
        <v>237</v>
      </c>
      <c r="M2437" s="30" t="s">
        <v>237</v>
      </c>
      <c r="N2437" s="30" t="s">
        <v>237</v>
      </c>
      <c r="O2437" s="30" t="s">
        <v>237</v>
      </c>
      <c r="P2437" s="30" t="s">
        <v>237</v>
      </c>
    </row>
    <row r="2438" spans="1:16" ht="30" x14ac:dyDescent="0.25">
      <c r="A2438" s="392"/>
      <c r="B2438" s="392"/>
      <c r="C2438" s="88" t="s">
        <v>8373</v>
      </c>
      <c r="D2438" s="88" t="s">
        <v>8374</v>
      </c>
      <c r="E2438" s="88" t="s">
        <v>8375</v>
      </c>
      <c r="F2438" s="30" t="s">
        <v>237</v>
      </c>
      <c r="G2438" s="30" t="s">
        <v>237</v>
      </c>
      <c r="H2438" s="30" t="s">
        <v>237</v>
      </c>
      <c r="I2438" s="30" t="s">
        <v>237</v>
      </c>
      <c r="J2438" s="30" t="s">
        <v>237</v>
      </c>
      <c r="K2438" s="30" t="s">
        <v>237</v>
      </c>
      <c r="L2438" s="30" t="s">
        <v>237</v>
      </c>
      <c r="M2438" s="30" t="s">
        <v>237</v>
      </c>
      <c r="N2438" s="30" t="s">
        <v>237</v>
      </c>
      <c r="O2438" s="30" t="s">
        <v>237</v>
      </c>
      <c r="P2438" s="30" t="s">
        <v>237</v>
      </c>
    </row>
    <row r="2439" spans="1:16" ht="30" x14ac:dyDescent="0.25">
      <c r="A2439" s="392"/>
      <c r="B2439" s="392"/>
      <c r="C2439" s="88" t="s">
        <v>8376</v>
      </c>
      <c r="D2439" s="88" t="s">
        <v>8377</v>
      </c>
      <c r="E2439" s="88" t="s">
        <v>8378</v>
      </c>
      <c r="F2439" s="30" t="s">
        <v>237</v>
      </c>
      <c r="G2439" s="30" t="s">
        <v>237</v>
      </c>
      <c r="H2439" s="30" t="s">
        <v>237</v>
      </c>
      <c r="I2439" s="30" t="s">
        <v>237</v>
      </c>
      <c r="J2439" s="30" t="s">
        <v>237</v>
      </c>
      <c r="K2439" s="30" t="s">
        <v>237</v>
      </c>
      <c r="L2439" s="30" t="s">
        <v>237</v>
      </c>
      <c r="M2439" s="30" t="s">
        <v>237</v>
      </c>
      <c r="N2439" s="30" t="s">
        <v>237</v>
      </c>
      <c r="O2439" s="30" t="s">
        <v>237</v>
      </c>
      <c r="P2439" s="30" t="s">
        <v>237</v>
      </c>
    </row>
    <row r="2440" spans="1:16" ht="30" x14ac:dyDescent="0.25">
      <c r="A2440" s="392"/>
      <c r="B2440" s="392"/>
      <c r="C2440" s="88" t="s">
        <v>8379</v>
      </c>
      <c r="D2440" s="88" t="s">
        <v>8380</v>
      </c>
      <c r="E2440" s="88" t="s">
        <v>8381</v>
      </c>
      <c r="F2440" s="30" t="s">
        <v>237</v>
      </c>
      <c r="G2440" s="30" t="s">
        <v>237</v>
      </c>
      <c r="H2440" s="30" t="s">
        <v>237</v>
      </c>
      <c r="I2440" s="30" t="s">
        <v>237</v>
      </c>
      <c r="J2440" s="30" t="s">
        <v>237</v>
      </c>
      <c r="K2440" s="30" t="s">
        <v>237</v>
      </c>
      <c r="L2440" s="30" t="s">
        <v>237</v>
      </c>
      <c r="M2440" s="30" t="s">
        <v>237</v>
      </c>
      <c r="N2440" s="30" t="s">
        <v>237</v>
      </c>
      <c r="O2440" s="30" t="s">
        <v>237</v>
      </c>
      <c r="P2440" s="30" t="s">
        <v>237</v>
      </c>
    </row>
    <row r="2441" spans="1:16" ht="60" x14ac:dyDescent="0.25">
      <c r="A2441" s="392"/>
      <c r="B2441" s="392"/>
      <c r="C2441" s="88" t="s">
        <v>8382</v>
      </c>
      <c r="D2441" s="88" t="s">
        <v>8383</v>
      </c>
      <c r="E2441" s="88" t="s">
        <v>8384</v>
      </c>
      <c r="F2441" s="30" t="s">
        <v>237</v>
      </c>
      <c r="G2441" s="30" t="s">
        <v>237</v>
      </c>
      <c r="H2441" s="30" t="s">
        <v>237</v>
      </c>
      <c r="I2441" s="30" t="s">
        <v>237</v>
      </c>
      <c r="J2441" s="30" t="s">
        <v>237</v>
      </c>
      <c r="K2441" s="30" t="s">
        <v>237</v>
      </c>
      <c r="L2441" s="30" t="s">
        <v>237</v>
      </c>
      <c r="M2441" s="30" t="s">
        <v>237</v>
      </c>
      <c r="N2441" s="30" t="s">
        <v>237</v>
      </c>
      <c r="O2441" s="30" t="s">
        <v>237</v>
      </c>
      <c r="P2441" s="30" t="s">
        <v>237</v>
      </c>
    </row>
    <row r="2442" spans="1:16" ht="30" x14ac:dyDescent="0.25">
      <c r="A2442" s="392"/>
      <c r="B2442" s="392"/>
      <c r="C2442" s="88" t="s">
        <v>8385</v>
      </c>
      <c r="D2442" s="88" t="s">
        <v>8386</v>
      </c>
      <c r="E2442" s="88" t="s">
        <v>8387</v>
      </c>
      <c r="F2442" s="30" t="s">
        <v>237</v>
      </c>
      <c r="G2442" s="30" t="s">
        <v>237</v>
      </c>
      <c r="H2442" s="30" t="s">
        <v>237</v>
      </c>
      <c r="I2442" s="30" t="s">
        <v>237</v>
      </c>
      <c r="J2442" s="30" t="s">
        <v>237</v>
      </c>
      <c r="K2442" s="30" t="s">
        <v>237</v>
      </c>
      <c r="L2442" s="30" t="s">
        <v>237</v>
      </c>
      <c r="M2442" s="30" t="s">
        <v>237</v>
      </c>
      <c r="N2442" s="30" t="s">
        <v>237</v>
      </c>
      <c r="O2442" s="30" t="s">
        <v>237</v>
      </c>
      <c r="P2442" s="30" t="s">
        <v>237</v>
      </c>
    </row>
    <row r="2443" spans="1:16" ht="30" x14ac:dyDescent="0.25">
      <c r="A2443" s="392"/>
      <c r="B2443" s="392"/>
      <c r="C2443" s="88" t="s">
        <v>8388</v>
      </c>
      <c r="D2443" s="88" t="s">
        <v>8389</v>
      </c>
      <c r="E2443" s="88" t="s">
        <v>8390</v>
      </c>
      <c r="F2443" s="30" t="s">
        <v>237</v>
      </c>
      <c r="G2443" s="30" t="s">
        <v>237</v>
      </c>
      <c r="H2443" s="30" t="s">
        <v>237</v>
      </c>
      <c r="I2443" s="30" t="s">
        <v>237</v>
      </c>
      <c r="J2443" s="30" t="s">
        <v>237</v>
      </c>
      <c r="K2443" s="30" t="s">
        <v>237</v>
      </c>
      <c r="L2443" s="30" t="s">
        <v>237</v>
      </c>
      <c r="M2443" s="30" t="s">
        <v>237</v>
      </c>
      <c r="N2443" s="30" t="s">
        <v>237</v>
      </c>
      <c r="O2443" s="30" t="s">
        <v>237</v>
      </c>
      <c r="P2443" s="30" t="s">
        <v>237</v>
      </c>
    </row>
    <row r="2444" spans="1:16" ht="30" x14ac:dyDescent="0.25">
      <c r="A2444" s="392"/>
      <c r="B2444" s="392"/>
      <c r="C2444" s="88" t="s">
        <v>8391</v>
      </c>
      <c r="D2444" s="88" t="s">
        <v>8392</v>
      </c>
      <c r="E2444" s="88" t="s">
        <v>8393</v>
      </c>
      <c r="F2444" s="30" t="s">
        <v>237</v>
      </c>
      <c r="G2444" s="30" t="s">
        <v>237</v>
      </c>
      <c r="H2444" s="30" t="s">
        <v>237</v>
      </c>
      <c r="I2444" s="30" t="s">
        <v>237</v>
      </c>
      <c r="J2444" s="30" t="s">
        <v>237</v>
      </c>
      <c r="K2444" s="30" t="s">
        <v>237</v>
      </c>
      <c r="L2444" s="30" t="s">
        <v>237</v>
      </c>
      <c r="M2444" s="30" t="s">
        <v>237</v>
      </c>
      <c r="N2444" s="30" t="s">
        <v>237</v>
      </c>
      <c r="O2444" s="30" t="s">
        <v>237</v>
      </c>
      <c r="P2444" s="30" t="s">
        <v>237</v>
      </c>
    </row>
    <row r="2445" spans="1:16" ht="45" x14ac:dyDescent="0.25">
      <c r="A2445" s="392"/>
      <c r="B2445" s="392"/>
      <c r="C2445" s="88" t="s">
        <v>8394</v>
      </c>
      <c r="D2445" s="88" t="s">
        <v>8395</v>
      </c>
      <c r="E2445" s="88" t="s">
        <v>8396</v>
      </c>
      <c r="F2445" s="30" t="s">
        <v>237</v>
      </c>
      <c r="G2445" s="30" t="s">
        <v>237</v>
      </c>
      <c r="H2445" s="30" t="s">
        <v>237</v>
      </c>
      <c r="I2445" s="30" t="s">
        <v>237</v>
      </c>
      <c r="J2445" s="30" t="s">
        <v>237</v>
      </c>
      <c r="K2445" s="30" t="s">
        <v>237</v>
      </c>
      <c r="L2445" s="30" t="s">
        <v>237</v>
      </c>
      <c r="M2445" s="30" t="s">
        <v>237</v>
      </c>
      <c r="N2445" s="30" t="s">
        <v>237</v>
      </c>
      <c r="O2445" s="30" t="s">
        <v>237</v>
      </c>
      <c r="P2445" s="30" t="s">
        <v>237</v>
      </c>
    </row>
    <row r="2446" spans="1:16" ht="60" x14ac:dyDescent="0.25">
      <c r="A2446" s="392"/>
      <c r="B2446" s="392"/>
      <c r="C2446" s="88" t="s">
        <v>8397</v>
      </c>
      <c r="D2446" s="88" t="s">
        <v>8398</v>
      </c>
      <c r="E2446" s="88" t="s">
        <v>8399</v>
      </c>
      <c r="F2446" s="30" t="s">
        <v>237</v>
      </c>
      <c r="G2446" s="30" t="s">
        <v>237</v>
      </c>
      <c r="H2446" s="30" t="s">
        <v>237</v>
      </c>
      <c r="I2446" s="30" t="s">
        <v>237</v>
      </c>
      <c r="J2446" s="30" t="s">
        <v>237</v>
      </c>
      <c r="K2446" s="30" t="s">
        <v>237</v>
      </c>
      <c r="L2446" s="30" t="s">
        <v>237</v>
      </c>
      <c r="M2446" s="30" t="s">
        <v>237</v>
      </c>
      <c r="N2446" s="30" t="s">
        <v>237</v>
      </c>
      <c r="O2446" s="30" t="s">
        <v>237</v>
      </c>
      <c r="P2446" s="30" t="s">
        <v>237</v>
      </c>
    </row>
    <row r="2447" spans="1:16" ht="45" x14ac:dyDescent="0.25">
      <c r="A2447" s="392"/>
      <c r="B2447" s="392"/>
      <c r="C2447" s="88" t="s">
        <v>8400</v>
      </c>
      <c r="D2447" s="88" t="s">
        <v>8401</v>
      </c>
      <c r="E2447" s="88" t="s">
        <v>8402</v>
      </c>
      <c r="F2447" s="30" t="s">
        <v>237</v>
      </c>
      <c r="G2447" s="30" t="s">
        <v>237</v>
      </c>
      <c r="H2447" s="30" t="s">
        <v>237</v>
      </c>
      <c r="I2447" s="30" t="s">
        <v>237</v>
      </c>
      <c r="J2447" s="30" t="s">
        <v>237</v>
      </c>
      <c r="K2447" s="30" t="s">
        <v>237</v>
      </c>
      <c r="L2447" s="30" t="s">
        <v>237</v>
      </c>
      <c r="M2447" s="30" t="s">
        <v>237</v>
      </c>
      <c r="N2447" s="30" t="s">
        <v>237</v>
      </c>
      <c r="O2447" s="30" t="s">
        <v>237</v>
      </c>
      <c r="P2447" s="30" t="s">
        <v>237</v>
      </c>
    </row>
    <row r="2448" spans="1:16" x14ac:dyDescent="0.25">
      <c r="A2448" s="392"/>
      <c r="B2448" s="392"/>
      <c r="C2448" s="88" t="s">
        <v>8403</v>
      </c>
      <c r="D2448" s="88" t="s">
        <v>8404</v>
      </c>
      <c r="E2448" s="88" t="s">
        <v>8405</v>
      </c>
      <c r="F2448" s="30" t="s">
        <v>237</v>
      </c>
      <c r="G2448" s="30" t="s">
        <v>237</v>
      </c>
      <c r="H2448" s="30" t="s">
        <v>237</v>
      </c>
      <c r="I2448" s="30" t="s">
        <v>237</v>
      </c>
      <c r="J2448" s="30" t="s">
        <v>237</v>
      </c>
      <c r="K2448" s="30" t="s">
        <v>237</v>
      </c>
      <c r="L2448" s="30" t="s">
        <v>237</v>
      </c>
      <c r="M2448" s="30" t="s">
        <v>237</v>
      </c>
      <c r="N2448" s="30" t="s">
        <v>237</v>
      </c>
      <c r="O2448" s="30" t="s">
        <v>237</v>
      </c>
      <c r="P2448" s="30" t="s">
        <v>237</v>
      </c>
    </row>
    <row r="2449" spans="1:16" x14ac:dyDescent="0.25">
      <c r="A2449" s="392"/>
      <c r="B2449" s="392"/>
      <c r="C2449" s="88" t="s">
        <v>8406</v>
      </c>
      <c r="D2449" s="88" t="s">
        <v>8407</v>
      </c>
      <c r="E2449" s="88" t="s">
        <v>8408</v>
      </c>
      <c r="F2449" s="30" t="s">
        <v>237</v>
      </c>
      <c r="G2449" s="30" t="s">
        <v>237</v>
      </c>
      <c r="H2449" s="30" t="s">
        <v>237</v>
      </c>
      <c r="I2449" s="30" t="s">
        <v>237</v>
      </c>
      <c r="J2449" s="30" t="s">
        <v>237</v>
      </c>
      <c r="K2449" s="30" t="s">
        <v>237</v>
      </c>
      <c r="L2449" s="30" t="s">
        <v>237</v>
      </c>
      <c r="M2449" s="30" t="s">
        <v>237</v>
      </c>
      <c r="N2449" s="30" t="s">
        <v>237</v>
      </c>
      <c r="O2449" s="30" t="s">
        <v>237</v>
      </c>
      <c r="P2449" s="30" t="s">
        <v>237</v>
      </c>
    </row>
    <row r="2450" spans="1:16" ht="45" x14ac:dyDescent="0.25">
      <c r="A2450" s="392"/>
      <c r="B2450" s="392"/>
      <c r="C2450" s="88" t="s">
        <v>8409</v>
      </c>
      <c r="D2450" s="88" t="s">
        <v>8410</v>
      </c>
      <c r="E2450" s="88" t="s">
        <v>8411</v>
      </c>
      <c r="F2450" s="30" t="s">
        <v>237</v>
      </c>
      <c r="G2450" s="30" t="s">
        <v>237</v>
      </c>
      <c r="H2450" s="30" t="s">
        <v>237</v>
      </c>
      <c r="I2450" s="30" t="s">
        <v>237</v>
      </c>
      <c r="J2450" s="30" t="s">
        <v>237</v>
      </c>
      <c r="K2450" s="30" t="s">
        <v>237</v>
      </c>
      <c r="L2450" s="30" t="s">
        <v>237</v>
      </c>
      <c r="M2450" s="30" t="s">
        <v>237</v>
      </c>
      <c r="N2450" s="30" t="s">
        <v>237</v>
      </c>
      <c r="O2450" s="30" t="s">
        <v>237</v>
      </c>
      <c r="P2450" s="30" t="s">
        <v>237</v>
      </c>
    </row>
    <row r="2451" spans="1:16" ht="30" x14ac:dyDescent="0.25">
      <c r="A2451" s="392"/>
      <c r="B2451" s="392"/>
      <c r="C2451" s="88" t="s">
        <v>8412</v>
      </c>
      <c r="D2451" s="88" t="s">
        <v>8413</v>
      </c>
      <c r="E2451" s="88" t="s">
        <v>8414</v>
      </c>
      <c r="F2451" s="30" t="s">
        <v>237</v>
      </c>
      <c r="G2451" s="30" t="s">
        <v>237</v>
      </c>
      <c r="H2451" s="30" t="s">
        <v>237</v>
      </c>
      <c r="I2451" s="30" t="s">
        <v>237</v>
      </c>
      <c r="J2451" s="30" t="s">
        <v>237</v>
      </c>
      <c r="K2451" s="30" t="s">
        <v>237</v>
      </c>
      <c r="L2451" s="30" t="s">
        <v>237</v>
      </c>
      <c r="M2451" s="30" t="s">
        <v>237</v>
      </c>
      <c r="N2451" s="30" t="s">
        <v>237</v>
      </c>
      <c r="O2451" s="30" t="s">
        <v>237</v>
      </c>
      <c r="P2451" s="30" t="s">
        <v>237</v>
      </c>
    </row>
    <row r="2452" spans="1:16" ht="75" x14ac:dyDescent="0.25">
      <c r="A2452" s="392"/>
      <c r="B2452" s="392"/>
      <c r="C2452" s="88" t="s">
        <v>8415</v>
      </c>
      <c r="D2452" s="88" t="s">
        <v>8416</v>
      </c>
      <c r="E2452" s="88" t="s">
        <v>8417</v>
      </c>
      <c r="F2452" s="30" t="s">
        <v>237</v>
      </c>
      <c r="G2452" s="30" t="s">
        <v>237</v>
      </c>
      <c r="H2452" s="30" t="s">
        <v>237</v>
      </c>
      <c r="I2452" s="30" t="s">
        <v>237</v>
      </c>
      <c r="J2452" s="30" t="s">
        <v>237</v>
      </c>
      <c r="K2452" s="30" t="s">
        <v>237</v>
      </c>
      <c r="L2452" s="30" t="s">
        <v>237</v>
      </c>
      <c r="M2452" s="30" t="s">
        <v>237</v>
      </c>
      <c r="N2452" s="30" t="s">
        <v>237</v>
      </c>
      <c r="O2452" s="30" t="s">
        <v>237</v>
      </c>
      <c r="P2452" s="30" t="s">
        <v>237</v>
      </c>
    </row>
    <row r="2453" spans="1:16" ht="75" x14ac:dyDescent="0.25">
      <c r="A2453" s="392"/>
      <c r="B2453" s="392"/>
      <c r="C2453" s="88" t="s">
        <v>8418</v>
      </c>
      <c r="D2453" s="88" t="s">
        <v>8419</v>
      </c>
      <c r="E2453" s="88" t="s">
        <v>8420</v>
      </c>
      <c r="F2453" s="30" t="s">
        <v>237</v>
      </c>
      <c r="G2453" s="30" t="s">
        <v>237</v>
      </c>
      <c r="H2453" s="30" t="s">
        <v>237</v>
      </c>
      <c r="I2453" s="30" t="s">
        <v>237</v>
      </c>
      <c r="J2453" s="30" t="s">
        <v>237</v>
      </c>
      <c r="K2453" s="30" t="s">
        <v>237</v>
      </c>
      <c r="L2453" s="30" t="s">
        <v>237</v>
      </c>
      <c r="M2453" s="30" t="s">
        <v>237</v>
      </c>
      <c r="N2453" s="30" t="s">
        <v>237</v>
      </c>
      <c r="O2453" s="30" t="s">
        <v>237</v>
      </c>
      <c r="P2453" s="30" t="s">
        <v>237</v>
      </c>
    </row>
    <row r="2454" spans="1:16" x14ac:dyDescent="0.25">
      <c r="A2454" s="392"/>
      <c r="B2454" s="392"/>
      <c r="C2454" s="88" t="s">
        <v>8421</v>
      </c>
      <c r="D2454" s="88" t="s">
        <v>8422</v>
      </c>
      <c r="E2454" s="88" t="s">
        <v>8423</v>
      </c>
      <c r="F2454" s="30" t="s">
        <v>237</v>
      </c>
      <c r="G2454" s="30" t="s">
        <v>237</v>
      </c>
      <c r="H2454" s="30" t="s">
        <v>237</v>
      </c>
      <c r="I2454" s="30" t="s">
        <v>237</v>
      </c>
      <c r="J2454" s="30" t="s">
        <v>237</v>
      </c>
      <c r="K2454" s="30" t="s">
        <v>237</v>
      </c>
      <c r="L2454" s="30" t="s">
        <v>237</v>
      </c>
      <c r="M2454" s="30" t="s">
        <v>237</v>
      </c>
      <c r="N2454" s="30" t="s">
        <v>237</v>
      </c>
      <c r="O2454" s="30" t="s">
        <v>237</v>
      </c>
      <c r="P2454" s="30" t="s">
        <v>237</v>
      </c>
    </row>
    <row r="2455" spans="1:16" ht="30" x14ac:dyDescent="0.25">
      <c r="A2455" s="392"/>
      <c r="B2455" s="392"/>
      <c r="C2455" s="88" t="s">
        <v>8424</v>
      </c>
      <c r="D2455" s="88" t="s">
        <v>8425</v>
      </c>
      <c r="E2455" s="88" t="s">
        <v>8426</v>
      </c>
      <c r="F2455" s="30" t="s">
        <v>237</v>
      </c>
      <c r="G2455" s="30" t="s">
        <v>237</v>
      </c>
      <c r="H2455" s="30" t="s">
        <v>237</v>
      </c>
      <c r="I2455" s="30" t="s">
        <v>237</v>
      </c>
      <c r="J2455" s="30" t="s">
        <v>237</v>
      </c>
      <c r="K2455" s="30" t="s">
        <v>237</v>
      </c>
      <c r="L2455" s="30" t="s">
        <v>237</v>
      </c>
      <c r="M2455" s="30" t="s">
        <v>237</v>
      </c>
      <c r="N2455" s="30" t="s">
        <v>237</v>
      </c>
      <c r="O2455" s="30" t="s">
        <v>237</v>
      </c>
      <c r="P2455" s="30" t="s">
        <v>237</v>
      </c>
    </row>
    <row r="2456" spans="1:16" x14ac:dyDescent="0.25">
      <c r="A2456" s="392"/>
      <c r="B2456" s="392"/>
      <c r="C2456" s="88" t="s">
        <v>8427</v>
      </c>
      <c r="D2456" s="88" t="s">
        <v>8428</v>
      </c>
      <c r="E2456" s="88" t="s">
        <v>8429</v>
      </c>
      <c r="F2456" s="30" t="s">
        <v>237</v>
      </c>
      <c r="G2456" s="30" t="s">
        <v>237</v>
      </c>
      <c r="H2456" s="30" t="s">
        <v>237</v>
      </c>
      <c r="I2456" s="30" t="s">
        <v>237</v>
      </c>
      <c r="J2456" s="30" t="s">
        <v>237</v>
      </c>
      <c r="K2456" s="30" t="s">
        <v>237</v>
      </c>
      <c r="L2456" s="30" t="s">
        <v>237</v>
      </c>
      <c r="M2456" s="30" t="s">
        <v>237</v>
      </c>
      <c r="N2456" s="30" t="s">
        <v>237</v>
      </c>
      <c r="O2456" s="30" t="s">
        <v>237</v>
      </c>
      <c r="P2456" s="30" t="s">
        <v>237</v>
      </c>
    </row>
    <row r="2457" spans="1:16" ht="75" x14ac:dyDescent="0.25">
      <c r="A2457" s="392"/>
      <c r="B2457" s="392"/>
      <c r="C2457" s="88" t="s">
        <v>8430</v>
      </c>
      <c r="D2457" s="88" t="s">
        <v>8431</v>
      </c>
      <c r="E2457" s="88" t="s">
        <v>8432</v>
      </c>
      <c r="F2457" s="30" t="s">
        <v>237</v>
      </c>
      <c r="G2457" s="30" t="s">
        <v>237</v>
      </c>
      <c r="H2457" s="30" t="s">
        <v>237</v>
      </c>
      <c r="I2457" s="30" t="s">
        <v>237</v>
      </c>
      <c r="J2457" s="30" t="s">
        <v>237</v>
      </c>
      <c r="K2457" s="30" t="s">
        <v>237</v>
      </c>
      <c r="L2457" s="30" t="s">
        <v>237</v>
      </c>
      <c r="M2457" s="30" t="s">
        <v>237</v>
      </c>
      <c r="N2457" s="30" t="s">
        <v>237</v>
      </c>
      <c r="O2457" s="30" t="s">
        <v>237</v>
      </c>
      <c r="P2457" s="30" t="s">
        <v>237</v>
      </c>
    </row>
    <row r="2458" spans="1:16" ht="30" x14ac:dyDescent="0.25">
      <c r="A2458" s="392"/>
      <c r="B2458" s="392"/>
      <c r="C2458" s="88" t="s">
        <v>8433</v>
      </c>
      <c r="D2458" s="88" t="s">
        <v>8434</v>
      </c>
      <c r="E2458" s="88" t="s">
        <v>8435</v>
      </c>
      <c r="F2458" s="30" t="s">
        <v>237</v>
      </c>
      <c r="G2458" s="30" t="s">
        <v>237</v>
      </c>
      <c r="H2458" s="30" t="s">
        <v>237</v>
      </c>
      <c r="I2458" s="30" t="s">
        <v>237</v>
      </c>
      <c r="J2458" s="30" t="s">
        <v>237</v>
      </c>
      <c r="K2458" s="30" t="s">
        <v>237</v>
      </c>
      <c r="L2458" s="30" t="s">
        <v>237</v>
      </c>
      <c r="M2458" s="30" t="s">
        <v>237</v>
      </c>
      <c r="N2458" s="30" t="s">
        <v>237</v>
      </c>
      <c r="O2458" s="30" t="s">
        <v>237</v>
      </c>
      <c r="P2458" s="30" t="s">
        <v>237</v>
      </c>
    </row>
    <row r="2459" spans="1:16" ht="30" x14ac:dyDescent="0.25">
      <c r="A2459" s="392"/>
      <c r="B2459" s="392"/>
      <c r="C2459" s="88" t="s">
        <v>8436</v>
      </c>
      <c r="D2459" s="88" t="s">
        <v>8437</v>
      </c>
      <c r="E2459" s="88" t="s">
        <v>8438</v>
      </c>
      <c r="F2459" s="30" t="s">
        <v>237</v>
      </c>
      <c r="G2459" s="30" t="s">
        <v>237</v>
      </c>
      <c r="H2459" s="30" t="s">
        <v>237</v>
      </c>
      <c r="I2459" s="30" t="s">
        <v>237</v>
      </c>
      <c r="J2459" s="30" t="s">
        <v>237</v>
      </c>
      <c r="K2459" s="30" t="s">
        <v>237</v>
      </c>
      <c r="L2459" s="30" t="s">
        <v>237</v>
      </c>
      <c r="M2459" s="30" t="s">
        <v>237</v>
      </c>
      <c r="N2459" s="30" t="s">
        <v>237</v>
      </c>
      <c r="O2459" s="30" t="s">
        <v>237</v>
      </c>
      <c r="P2459" s="30" t="s">
        <v>237</v>
      </c>
    </row>
    <row r="2460" spans="1:16" ht="45" x14ac:dyDescent="0.25">
      <c r="A2460" s="392"/>
      <c r="B2460" s="392"/>
      <c r="C2460" s="88" t="s">
        <v>8439</v>
      </c>
      <c r="D2460" s="88" t="s">
        <v>8440</v>
      </c>
      <c r="E2460" s="88" t="s">
        <v>8441</v>
      </c>
      <c r="F2460" s="30" t="s">
        <v>237</v>
      </c>
      <c r="G2460" s="30" t="s">
        <v>237</v>
      </c>
      <c r="H2460" s="30" t="s">
        <v>237</v>
      </c>
      <c r="I2460" s="30" t="s">
        <v>237</v>
      </c>
      <c r="J2460" s="30" t="s">
        <v>237</v>
      </c>
      <c r="K2460" s="30" t="s">
        <v>237</v>
      </c>
      <c r="L2460" s="30" t="s">
        <v>237</v>
      </c>
      <c r="M2460" s="30" t="s">
        <v>237</v>
      </c>
      <c r="N2460" s="30" t="s">
        <v>237</v>
      </c>
      <c r="O2460" s="30" t="s">
        <v>237</v>
      </c>
      <c r="P2460" s="30" t="s">
        <v>237</v>
      </c>
    </row>
    <row r="2461" spans="1:16" ht="60" x14ac:dyDescent="0.25">
      <c r="A2461" s="392"/>
      <c r="B2461" s="392"/>
      <c r="C2461" s="88" t="s">
        <v>8442</v>
      </c>
      <c r="D2461" s="88" t="s">
        <v>8443</v>
      </c>
      <c r="E2461" s="88" t="s">
        <v>8444</v>
      </c>
      <c r="F2461" s="30" t="s">
        <v>237</v>
      </c>
      <c r="G2461" s="30" t="s">
        <v>237</v>
      </c>
      <c r="H2461" s="30" t="s">
        <v>237</v>
      </c>
      <c r="I2461" s="30" t="s">
        <v>237</v>
      </c>
      <c r="J2461" s="30" t="s">
        <v>237</v>
      </c>
      <c r="K2461" s="30" t="s">
        <v>237</v>
      </c>
      <c r="L2461" s="30" t="s">
        <v>237</v>
      </c>
      <c r="M2461" s="30" t="s">
        <v>237</v>
      </c>
      <c r="N2461" s="30" t="s">
        <v>237</v>
      </c>
      <c r="O2461" s="30" t="s">
        <v>237</v>
      </c>
      <c r="P2461" s="30" t="s">
        <v>237</v>
      </c>
    </row>
    <row r="2462" spans="1:16" ht="45" x14ac:dyDescent="0.25">
      <c r="A2462" s="392"/>
      <c r="B2462" s="392"/>
      <c r="C2462" s="88" t="s">
        <v>8445</v>
      </c>
      <c r="D2462" s="88" t="s">
        <v>8446</v>
      </c>
      <c r="E2462" s="88" t="s">
        <v>8447</v>
      </c>
      <c r="F2462" s="30" t="s">
        <v>237</v>
      </c>
      <c r="G2462" s="30" t="s">
        <v>237</v>
      </c>
      <c r="H2462" s="30" t="s">
        <v>237</v>
      </c>
      <c r="I2462" s="30" t="s">
        <v>237</v>
      </c>
      <c r="J2462" s="30" t="s">
        <v>237</v>
      </c>
      <c r="K2462" s="30" t="s">
        <v>237</v>
      </c>
      <c r="L2462" s="30" t="s">
        <v>237</v>
      </c>
      <c r="M2462" s="30" t="s">
        <v>237</v>
      </c>
      <c r="N2462" s="30" t="s">
        <v>237</v>
      </c>
      <c r="O2462" s="30" t="s">
        <v>237</v>
      </c>
      <c r="P2462" s="30" t="s">
        <v>237</v>
      </c>
    </row>
    <row r="2463" spans="1:16" ht="105" x14ac:dyDescent="0.25">
      <c r="A2463" s="392"/>
      <c r="B2463" s="392"/>
      <c r="C2463" s="88" t="s">
        <v>8448</v>
      </c>
      <c r="D2463" s="88" t="s">
        <v>8449</v>
      </c>
      <c r="E2463" s="88" t="s">
        <v>8450</v>
      </c>
      <c r="F2463" s="30" t="s">
        <v>237</v>
      </c>
      <c r="G2463" s="30" t="s">
        <v>237</v>
      </c>
      <c r="H2463" s="30" t="s">
        <v>237</v>
      </c>
      <c r="I2463" s="30" t="s">
        <v>237</v>
      </c>
      <c r="J2463" s="30" t="s">
        <v>237</v>
      </c>
      <c r="K2463" s="30" t="s">
        <v>237</v>
      </c>
      <c r="L2463" s="30" t="s">
        <v>237</v>
      </c>
      <c r="M2463" s="30" t="s">
        <v>237</v>
      </c>
      <c r="N2463" s="30" t="s">
        <v>237</v>
      </c>
      <c r="O2463" s="30" t="s">
        <v>237</v>
      </c>
      <c r="P2463" s="30" t="s">
        <v>237</v>
      </c>
    </row>
    <row r="2464" spans="1:16" ht="45" x14ac:dyDescent="0.25">
      <c r="A2464" s="392"/>
      <c r="B2464" s="392"/>
      <c r="C2464" s="88" t="s">
        <v>8451</v>
      </c>
      <c r="D2464" s="88" t="s">
        <v>8452</v>
      </c>
      <c r="E2464" s="88" t="s">
        <v>8453</v>
      </c>
      <c r="F2464" s="30" t="s">
        <v>237</v>
      </c>
      <c r="G2464" s="30" t="s">
        <v>237</v>
      </c>
      <c r="H2464" s="30" t="s">
        <v>237</v>
      </c>
      <c r="I2464" s="30" t="s">
        <v>237</v>
      </c>
      <c r="J2464" s="30" t="s">
        <v>237</v>
      </c>
      <c r="K2464" s="30" t="s">
        <v>237</v>
      </c>
      <c r="L2464" s="30" t="s">
        <v>237</v>
      </c>
      <c r="M2464" s="30" t="s">
        <v>237</v>
      </c>
      <c r="N2464" s="30" t="s">
        <v>237</v>
      </c>
      <c r="O2464" s="30" t="s">
        <v>237</v>
      </c>
      <c r="P2464" s="30" t="s">
        <v>237</v>
      </c>
    </row>
    <row r="2465" spans="1:16" ht="30" x14ac:dyDescent="0.25">
      <c r="A2465" s="392"/>
      <c r="B2465" s="392"/>
      <c r="C2465" s="88" t="s">
        <v>8454</v>
      </c>
      <c r="D2465" s="88" t="s">
        <v>8455</v>
      </c>
      <c r="E2465" s="88" t="s">
        <v>8456</v>
      </c>
      <c r="F2465" s="30" t="s">
        <v>237</v>
      </c>
      <c r="G2465" s="30" t="s">
        <v>237</v>
      </c>
      <c r="H2465" s="30" t="s">
        <v>237</v>
      </c>
      <c r="I2465" s="30" t="s">
        <v>237</v>
      </c>
      <c r="J2465" s="30" t="s">
        <v>237</v>
      </c>
      <c r="K2465" s="30" t="s">
        <v>237</v>
      </c>
      <c r="L2465" s="30" t="s">
        <v>237</v>
      </c>
      <c r="M2465" s="30" t="s">
        <v>237</v>
      </c>
      <c r="N2465" s="30" t="s">
        <v>237</v>
      </c>
      <c r="O2465" s="30" t="s">
        <v>237</v>
      </c>
      <c r="P2465" s="30" t="s">
        <v>237</v>
      </c>
    </row>
    <row r="2466" spans="1:16" ht="45" x14ac:dyDescent="0.25">
      <c r="A2466" s="392"/>
      <c r="B2466" s="392"/>
      <c r="C2466" s="88" t="s">
        <v>8457</v>
      </c>
      <c r="D2466" s="88" t="s">
        <v>8458</v>
      </c>
      <c r="E2466" s="88" t="s">
        <v>8459</v>
      </c>
      <c r="F2466" s="30" t="s">
        <v>237</v>
      </c>
      <c r="G2466" s="30" t="s">
        <v>237</v>
      </c>
      <c r="H2466" s="30" t="s">
        <v>237</v>
      </c>
      <c r="I2466" s="30" t="s">
        <v>237</v>
      </c>
      <c r="J2466" s="30" t="s">
        <v>237</v>
      </c>
      <c r="K2466" s="30" t="s">
        <v>237</v>
      </c>
      <c r="L2466" s="30" t="s">
        <v>237</v>
      </c>
      <c r="M2466" s="30" t="s">
        <v>237</v>
      </c>
      <c r="N2466" s="30" t="s">
        <v>237</v>
      </c>
      <c r="O2466" s="30" t="s">
        <v>237</v>
      </c>
      <c r="P2466" s="30" t="s">
        <v>237</v>
      </c>
    </row>
    <row r="2467" spans="1:16" ht="45" x14ac:dyDescent="0.25">
      <c r="A2467" s="392"/>
      <c r="B2467" s="392"/>
      <c r="C2467" s="88" t="s">
        <v>8460</v>
      </c>
      <c r="D2467" s="88" t="s">
        <v>8461</v>
      </c>
      <c r="E2467" s="88" t="s">
        <v>8462</v>
      </c>
      <c r="F2467" s="30" t="s">
        <v>237</v>
      </c>
      <c r="G2467" s="30" t="s">
        <v>237</v>
      </c>
      <c r="H2467" s="30" t="s">
        <v>237</v>
      </c>
      <c r="I2467" s="30" t="s">
        <v>237</v>
      </c>
      <c r="J2467" s="30" t="s">
        <v>237</v>
      </c>
      <c r="K2467" s="30" t="s">
        <v>237</v>
      </c>
      <c r="L2467" s="30" t="s">
        <v>237</v>
      </c>
      <c r="M2467" s="30" t="s">
        <v>237</v>
      </c>
      <c r="N2467" s="30" t="s">
        <v>237</v>
      </c>
      <c r="O2467" s="30" t="s">
        <v>237</v>
      </c>
      <c r="P2467" s="30" t="s">
        <v>237</v>
      </c>
    </row>
    <row r="2468" spans="1:16" ht="75" x14ac:dyDescent="0.25">
      <c r="A2468" s="392"/>
      <c r="B2468" s="392"/>
      <c r="C2468" s="88" t="s">
        <v>8463</v>
      </c>
      <c r="D2468" s="88" t="s">
        <v>8464</v>
      </c>
      <c r="E2468" s="88" t="s">
        <v>8465</v>
      </c>
      <c r="F2468" s="30" t="s">
        <v>237</v>
      </c>
      <c r="G2468" s="30" t="s">
        <v>237</v>
      </c>
      <c r="H2468" s="30" t="s">
        <v>237</v>
      </c>
      <c r="I2468" s="30" t="s">
        <v>237</v>
      </c>
      <c r="J2468" s="30" t="s">
        <v>237</v>
      </c>
      <c r="K2468" s="30" t="s">
        <v>237</v>
      </c>
      <c r="L2468" s="30" t="s">
        <v>237</v>
      </c>
      <c r="M2468" s="30" t="s">
        <v>237</v>
      </c>
      <c r="N2468" s="30" t="s">
        <v>237</v>
      </c>
      <c r="O2468" s="30" t="s">
        <v>237</v>
      </c>
      <c r="P2468" s="30" t="s">
        <v>237</v>
      </c>
    </row>
    <row r="2469" spans="1:16" x14ac:dyDescent="0.25">
      <c r="A2469" s="392"/>
      <c r="B2469" s="391"/>
      <c r="C2469" s="88" t="s">
        <v>8466</v>
      </c>
      <c r="D2469" s="88" t="s">
        <v>8467</v>
      </c>
      <c r="E2469" s="88" t="s">
        <v>8468</v>
      </c>
      <c r="F2469" s="30" t="s">
        <v>237</v>
      </c>
      <c r="G2469" s="30" t="s">
        <v>237</v>
      </c>
      <c r="H2469" s="30" t="s">
        <v>237</v>
      </c>
      <c r="I2469" s="30" t="s">
        <v>237</v>
      </c>
      <c r="J2469" s="30" t="s">
        <v>237</v>
      </c>
      <c r="K2469" s="30" t="s">
        <v>237</v>
      </c>
      <c r="L2469" s="30" t="s">
        <v>237</v>
      </c>
      <c r="M2469" s="30" t="s">
        <v>237</v>
      </c>
      <c r="N2469" s="30" t="s">
        <v>237</v>
      </c>
      <c r="O2469" s="30" t="s">
        <v>237</v>
      </c>
      <c r="P2469" s="30" t="s">
        <v>237</v>
      </c>
    </row>
    <row r="2470" spans="1:16" x14ac:dyDescent="0.25">
      <c r="A2470" s="392"/>
      <c r="B2470" s="393"/>
      <c r="C2470" s="88" t="s">
        <v>8469</v>
      </c>
      <c r="D2470" s="88" t="s">
        <v>8470</v>
      </c>
      <c r="E2470" s="88" t="s">
        <v>8471</v>
      </c>
      <c r="F2470" s="30" t="s">
        <v>237</v>
      </c>
      <c r="G2470" s="30" t="s">
        <v>237</v>
      </c>
      <c r="H2470" s="30" t="s">
        <v>237</v>
      </c>
      <c r="I2470" s="30" t="s">
        <v>237</v>
      </c>
      <c r="J2470" s="30" t="s">
        <v>237</v>
      </c>
      <c r="K2470" s="30" t="s">
        <v>237</v>
      </c>
      <c r="L2470" s="30" t="s">
        <v>237</v>
      </c>
      <c r="M2470" s="30" t="s">
        <v>237</v>
      </c>
      <c r="N2470" s="30" t="s">
        <v>237</v>
      </c>
      <c r="O2470" s="30" t="s">
        <v>237</v>
      </c>
      <c r="P2470" s="30" t="s">
        <v>237</v>
      </c>
    </row>
    <row r="2471" spans="1:16" ht="75" x14ac:dyDescent="0.25">
      <c r="A2471" s="392"/>
      <c r="B2471" s="394"/>
      <c r="C2471" s="88" t="s">
        <v>8472</v>
      </c>
      <c r="D2471" s="88" t="s">
        <v>8473</v>
      </c>
      <c r="E2471" s="88" t="s">
        <v>8474</v>
      </c>
      <c r="F2471" s="30" t="s">
        <v>237</v>
      </c>
      <c r="G2471" s="30" t="s">
        <v>237</v>
      </c>
      <c r="H2471" s="30" t="s">
        <v>237</v>
      </c>
      <c r="I2471" s="30" t="s">
        <v>237</v>
      </c>
      <c r="J2471" s="30" t="s">
        <v>237</v>
      </c>
      <c r="K2471" s="30" t="s">
        <v>237</v>
      </c>
      <c r="L2471" s="30" t="s">
        <v>237</v>
      </c>
      <c r="M2471" s="30" t="s">
        <v>237</v>
      </c>
      <c r="N2471" s="30" t="s">
        <v>237</v>
      </c>
      <c r="O2471" s="30" t="s">
        <v>237</v>
      </c>
      <c r="P2471" s="30" t="s">
        <v>237</v>
      </c>
    </row>
    <row r="2472" spans="1:16" ht="105" x14ac:dyDescent="0.25">
      <c r="A2472" s="392"/>
      <c r="B2472" s="394"/>
      <c r="C2472" s="88" t="s">
        <v>8475</v>
      </c>
      <c r="D2472" s="88" t="s">
        <v>8476</v>
      </c>
      <c r="E2472" s="88" t="s">
        <v>8477</v>
      </c>
      <c r="F2472" s="30" t="s">
        <v>237</v>
      </c>
      <c r="G2472" s="30" t="s">
        <v>237</v>
      </c>
      <c r="H2472" s="30" t="s">
        <v>237</v>
      </c>
      <c r="I2472" s="30" t="s">
        <v>237</v>
      </c>
      <c r="J2472" s="30" t="s">
        <v>237</v>
      </c>
      <c r="K2472" s="30" t="s">
        <v>237</v>
      </c>
      <c r="L2472" s="30" t="s">
        <v>237</v>
      </c>
      <c r="M2472" s="30" t="s">
        <v>237</v>
      </c>
      <c r="N2472" s="30" t="s">
        <v>237</v>
      </c>
      <c r="O2472" s="30" t="s">
        <v>237</v>
      </c>
      <c r="P2472" s="30" t="s">
        <v>237</v>
      </c>
    </row>
    <row r="2473" spans="1:16" ht="105" x14ac:dyDescent="0.25">
      <c r="A2473" s="392"/>
      <c r="B2473" s="394"/>
      <c r="C2473" s="88" t="s">
        <v>8478</v>
      </c>
      <c r="D2473" s="88" t="s">
        <v>8479</v>
      </c>
      <c r="E2473" s="88" t="s">
        <v>8480</v>
      </c>
      <c r="F2473" s="30" t="s">
        <v>237</v>
      </c>
      <c r="G2473" s="30" t="s">
        <v>237</v>
      </c>
      <c r="H2473" s="30" t="s">
        <v>237</v>
      </c>
      <c r="I2473" s="30" t="s">
        <v>237</v>
      </c>
      <c r="J2473" s="30" t="s">
        <v>237</v>
      </c>
      <c r="K2473" s="30" t="s">
        <v>237</v>
      </c>
      <c r="L2473" s="30" t="s">
        <v>237</v>
      </c>
      <c r="M2473" s="30" t="s">
        <v>237</v>
      </c>
      <c r="N2473" s="30" t="s">
        <v>237</v>
      </c>
      <c r="O2473" s="30" t="s">
        <v>237</v>
      </c>
      <c r="P2473" s="30" t="s">
        <v>237</v>
      </c>
    </row>
    <row r="2474" spans="1:16" ht="105" x14ac:dyDescent="0.25">
      <c r="A2474" s="392"/>
      <c r="B2474" s="394"/>
      <c r="C2474" s="88" t="s">
        <v>8481</v>
      </c>
      <c r="D2474" s="88" t="s">
        <v>8482</v>
      </c>
      <c r="E2474" s="88" t="s">
        <v>8483</v>
      </c>
      <c r="F2474" s="30" t="s">
        <v>237</v>
      </c>
      <c r="G2474" s="30" t="s">
        <v>237</v>
      </c>
      <c r="H2474" s="30" t="s">
        <v>237</v>
      </c>
      <c r="I2474" s="30" t="s">
        <v>237</v>
      </c>
      <c r="J2474" s="30" t="s">
        <v>237</v>
      </c>
      <c r="K2474" s="30" t="s">
        <v>237</v>
      </c>
      <c r="L2474" s="30" t="s">
        <v>237</v>
      </c>
      <c r="M2474" s="30" t="s">
        <v>237</v>
      </c>
      <c r="N2474" s="30" t="s">
        <v>237</v>
      </c>
      <c r="O2474" s="30" t="s">
        <v>237</v>
      </c>
      <c r="P2474" s="30" t="s">
        <v>237</v>
      </c>
    </row>
    <row r="2475" spans="1:16" ht="150" x14ac:dyDescent="0.25">
      <c r="A2475" s="392"/>
      <c r="B2475" s="394"/>
      <c r="C2475" s="88" t="s">
        <v>8484</v>
      </c>
      <c r="D2475" s="88" t="s">
        <v>8485</v>
      </c>
      <c r="E2475" s="88" t="s">
        <v>8486</v>
      </c>
      <c r="F2475" s="30" t="s">
        <v>237</v>
      </c>
      <c r="G2475" s="30" t="s">
        <v>237</v>
      </c>
      <c r="H2475" s="30" t="s">
        <v>237</v>
      </c>
      <c r="I2475" s="30" t="s">
        <v>237</v>
      </c>
      <c r="J2475" s="30" t="s">
        <v>237</v>
      </c>
      <c r="K2475" s="30" t="s">
        <v>237</v>
      </c>
      <c r="L2475" s="30" t="s">
        <v>237</v>
      </c>
      <c r="M2475" s="30" t="s">
        <v>237</v>
      </c>
      <c r="N2475" s="30" t="s">
        <v>237</v>
      </c>
      <c r="O2475" s="30" t="s">
        <v>237</v>
      </c>
      <c r="P2475" s="30" t="s">
        <v>237</v>
      </c>
    </row>
    <row r="2476" spans="1:16" ht="225" x14ac:dyDescent="0.25">
      <c r="A2476" s="392"/>
      <c r="B2476" s="394"/>
      <c r="C2476" s="88" t="s">
        <v>8487</v>
      </c>
      <c r="D2476" s="88" t="s">
        <v>8488</v>
      </c>
      <c r="E2476" s="88" t="s">
        <v>8489</v>
      </c>
      <c r="F2476" s="30" t="s">
        <v>237</v>
      </c>
      <c r="G2476" s="30" t="s">
        <v>237</v>
      </c>
      <c r="H2476" s="30" t="s">
        <v>237</v>
      </c>
      <c r="I2476" s="30" t="s">
        <v>237</v>
      </c>
      <c r="J2476" s="30" t="s">
        <v>237</v>
      </c>
      <c r="K2476" s="30" t="s">
        <v>237</v>
      </c>
      <c r="L2476" s="30" t="s">
        <v>237</v>
      </c>
      <c r="M2476" s="30" t="s">
        <v>237</v>
      </c>
      <c r="N2476" s="30" t="s">
        <v>237</v>
      </c>
      <c r="O2476" s="30" t="s">
        <v>237</v>
      </c>
      <c r="P2476" s="30" t="s">
        <v>237</v>
      </c>
    </row>
    <row r="2477" spans="1:16" ht="60" x14ac:dyDescent="0.25">
      <c r="A2477" s="392"/>
      <c r="B2477" s="394"/>
      <c r="C2477" s="88" t="s">
        <v>8490</v>
      </c>
      <c r="D2477" s="88" t="s">
        <v>8491</v>
      </c>
      <c r="E2477" s="88" t="s">
        <v>8492</v>
      </c>
      <c r="F2477" s="30" t="s">
        <v>237</v>
      </c>
      <c r="G2477" s="30" t="s">
        <v>237</v>
      </c>
      <c r="H2477" s="30" t="s">
        <v>237</v>
      </c>
      <c r="I2477" s="30" t="s">
        <v>237</v>
      </c>
      <c r="J2477" s="30" t="s">
        <v>237</v>
      </c>
      <c r="K2477" s="30" t="s">
        <v>237</v>
      </c>
      <c r="L2477" s="30" t="s">
        <v>237</v>
      </c>
      <c r="M2477" s="30" t="s">
        <v>237</v>
      </c>
      <c r="N2477" s="30" t="s">
        <v>237</v>
      </c>
      <c r="O2477" s="30" t="s">
        <v>237</v>
      </c>
      <c r="P2477" s="30" t="s">
        <v>237</v>
      </c>
    </row>
    <row r="2478" spans="1:16" ht="165" x14ac:dyDescent="0.25">
      <c r="A2478" s="392"/>
      <c r="B2478" s="394"/>
      <c r="C2478" s="88" t="s">
        <v>8493</v>
      </c>
      <c r="D2478" s="88" t="s">
        <v>8494</v>
      </c>
      <c r="E2478" s="88" t="s">
        <v>8495</v>
      </c>
      <c r="F2478" s="30" t="s">
        <v>237</v>
      </c>
      <c r="G2478" s="30" t="s">
        <v>237</v>
      </c>
      <c r="H2478" s="30" t="s">
        <v>237</v>
      </c>
      <c r="I2478" s="30" t="s">
        <v>237</v>
      </c>
      <c r="J2478" s="30" t="s">
        <v>237</v>
      </c>
      <c r="K2478" s="30" t="s">
        <v>237</v>
      </c>
      <c r="L2478" s="30" t="s">
        <v>237</v>
      </c>
      <c r="M2478" s="30" t="s">
        <v>237</v>
      </c>
      <c r="N2478" s="30" t="s">
        <v>237</v>
      </c>
      <c r="O2478" s="30" t="s">
        <v>237</v>
      </c>
      <c r="P2478" s="30" t="s">
        <v>237</v>
      </c>
    </row>
    <row r="2479" spans="1:16" ht="195" x14ac:dyDescent="0.25">
      <c r="A2479" s="392"/>
      <c r="B2479" s="394"/>
      <c r="C2479" s="88" t="s">
        <v>8496</v>
      </c>
      <c r="D2479" s="88" t="s">
        <v>8497</v>
      </c>
      <c r="E2479" s="88" t="s">
        <v>8498</v>
      </c>
      <c r="F2479" s="30" t="s">
        <v>237</v>
      </c>
      <c r="G2479" s="30" t="s">
        <v>237</v>
      </c>
      <c r="H2479" s="30" t="s">
        <v>237</v>
      </c>
      <c r="I2479" s="30" t="s">
        <v>237</v>
      </c>
      <c r="J2479" s="30" t="s">
        <v>237</v>
      </c>
      <c r="K2479" s="30" t="s">
        <v>237</v>
      </c>
      <c r="L2479" s="30" t="s">
        <v>237</v>
      </c>
      <c r="M2479" s="30" t="s">
        <v>237</v>
      </c>
      <c r="N2479" s="30" t="s">
        <v>237</v>
      </c>
      <c r="O2479" s="30" t="s">
        <v>237</v>
      </c>
      <c r="P2479" s="30" t="s">
        <v>237</v>
      </c>
    </row>
    <row r="2480" spans="1:16" ht="90" x14ac:dyDescent="0.25">
      <c r="A2480" s="392"/>
      <c r="B2480" s="394"/>
      <c r="C2480" s="88" t="s">
        <v>8499</v>
      </c>
      <c r="D2480" s="88" t="s">
        <v>8500</v>
      </c>
      <c r="E2480" s="88" t="s">
        <v>8501</v>
      </c>
      <c r="F2480" s="30" t="s">
        <v>237</v>
      </c>
      <c r="G2480" s="30" t="s">
        <v>237</v>
      </c>
      <c r="H2480" s="30" t="s">
        <v>237</v>
      </c>
      <c r="I2480" s="30" t="s">
        <v>237</v>
      </c>
      <c r="J2480" s="30" t="s">
        <v>237</v>
      </c>
      <c r="K2480" s="30" t="s">
        <v>237</v>
      </c>
      <c r="L2480" s="30" t="s">
        <v>237</v>
      </c>
      <c r="M2480" s="30" t="s">
        <v>237</v>
      </c>
      <c r="N2480" s="30" t="s">
        <v>237</v>
      </c>
      <c r="O2480" s="30" t="s">
        <v>237</v>
      </c>
      <c r="P2480" s="30" t="s">
        <v>237</v>
      </c>
    </row>
    <row r="2481" spans="1:16" ht="165" x14ac:dyDescent="0.25">
      <c r="A2481" s="392"/>
      <c r="B2481" s="394"/>
      <c r="C2481" s="88" t="s">
        <v>8502</v>
      </c>
      <c r="D2481" s="88" t="s">
        <v>8503</v>
      </c>
      <c r="E2481" s="88" t="s">
        <v>8504</v>
      </c>
      <c r="F2481" s="30" t="s">
        <v>237</v>
      </c>
      <c r="G2481" s="30" t="s">
        <v>237</v>
      </c>
      <c r="H2481" s="30" t="s">
        <v>237</v>
      </c>
      <c r="I2481" s="30" t="s">
        <v>237</v>
      </c>
      <c r="J2481" s="30" t="s">
        <v>237</v>
      </c>
      <c r="K2481" s="30" t="s">
        <v>237</v>
      </c>
      <c r="L2481" s="30" t="s">
        <v>237</v>
      </c>
      <c r="M2481" s="30" t="s">
        <v>237</v>
      </c>
      <c r="N2481" s="30" t="s">
        <v>237</v>
      </c>
      <c r="O2481" s="30" t="s">
        <v>237</v>
      </c>
      <c r="P2481" s="30" t="s">
        <v>237</v>
      </c>
    </row>
    <row r="2482" spans="1:16" ht="60" x14ac:dyDescent="0.25">
      <c r="A2482" s="392"/>
      <c r="B2482" s="394"/>
      <c r="C2482" s="88" t="s">
        <v>8505</v>
      </c>
      <c r="D2482" s="88" t="s">
        <v>8506</v>
      </c>
      <c r="E2482" s="88" t="s">
        <v>8507</v>
      </c>
      <c r="F2482" s="30" t="s">
        <v>237</v>
      </c>
      <c r="G2482" s="30" t="s">
        <v>237</v>
      </c>
      <c r="H2482" s="30" t="s">
        <v>237</v>
      </c>
      <c r="I2482" s="30" t="s">
        <v>237</v>
      </c>
      <c r="J2482" s="30" t="s">
        <v>237</v>
      </c>
      <c r="K2482" s="30" t="s">
        <v>237</v>
      </c>
      <c r="L2482" s="30" t="s">
        <v>237</v>
      </c>
      <c r="M2482" s="30" t="s">
        <v>237</v>
      </c>
      <c r="N2482" s="30" t="s">
        <v>237</v>
      </c>
      <c r="O2482" s="30" t="s">
        <v>237</v>
      </c>
      <c r="P2482" s="30" t="s">
        <v>237</v>
      </c>
    </row>
    <row r="2483" spans="1:16" ht="90" x14ac:dyDescent="0.25">
      <c r="A2483" s="392"/>
      <c r="B2483" s="394"/>
      <c r="C2483" s="88" t="s">
        <v>8508</v>
      </c>
      <c r="D2483" s="88" t="s">
        <v>8509</v>
      </c>
      <c r="E2483" s="88" t="s">
        <v>8510</v>
      </c>
      <c r="F2483" s="30" t="s">
        <v>237</v>
      </c>
      <c r="G2483" s="30" t="s">
        <v>237</v>
      </c>
      <c r="H2483" s="30" t="s">
        <v>237</v>
      </c>
      <c r="I2483" s="30" t="s">
        <v>237</v>
      </c>
      <c r="J2483" s="30" t="s">
        <v>237</v>
      </c>
      <c r="K2483" s="30" t="s">
        <v>237</v>
      </c>
      <c r="L2483" s="30" t="s">
        <v>237</v>
      </c>
      <c r="M2483" s="30" t="s">
        <v>237</v>
      </c>
      <c r="N2483" s="30" t="s">
        <v>237</v>
      </c>
      <c r="O2483" s="30" t="s">
        <v>237</v>
      </c>
      <c r="P2483" s="30" t="s">
        <v>237</v>
      </c>
    </row>
    <row r="2484" spans="1:16" ht="105" x14ac:dyDescent="0.25">
      <c r="A2484" s="392"/>
      <c r="B2484" s="394"/>
      <c r="C2484" s="88" t="s">
        <v>8511</v>
      </c>
      <c r="D2484" s="88" t="s">
        <v>8512</v>
      </c>
      <c r="E2484" s="88" t="s">
        <v>8513</v>
      </c>
      <c r="F2484" s="30" t="s">
        <v>237</v>
      </c>
      <c r="G2484" s="30" t="s">
        <v>237</v>
      </c>
      <c r="H2484" s="30" t="s">
        <v>237</v>
      </c>
      <c r="I2484" s="30" t="s">
        <v>237</v>
      </c>
      <c r="J2484" s="30" t="s">
        <v>237</v>
      </c>
      <c r="K2484" s="30" t="s">
        <v>237</v>
      </c>
      <c r="L2484" s="30" t="s">
        <v>237</v>
      </c>
      <c r="M2484" s="30" t="s">
        <v>237</v>
      </c>
      <c r="N2484" s="30" t="s">
        <v>237</v>
      </c>
      <c r="O2484" s="30" t="s">
        <v>237</v>
      </c>
      <c r="P2484" s="30" t="s">
        <v>237</v>
      </c>
    </row>
    <row r="2485" spans="1:16" ht="75" x14ac:dyDescent="0.25">
      <c r="A2485" s="392"/>
      <c r="B2485" s="394"/>
      <c r="C2485" s="88" t="s">
        <v>8514</v>
      </c>
      <c r="D2485" s="88" t="s">
        <v>8515</v>
      </c>
      <c r="E2485" s="88" t="s">
        <v>8516</v>
      </c>
      <c r="F2485" s="30" t="s">
        <v>237</v>
      </c>
      <c r="G2485" s="30" t="s">
        <v>237</v>
      </c>
      <c r="H2485" s="30" t="s">
        <v>237</v>
      </c>
      <c r="I2485" s="30" t="s">
        <v>237</v>
      </c>
      <c r="J2485" s="30" t="s">
        <v>237</v>
      </c>
      <c r="K2485" s="30" t="s">
        <v>237</v>
      </c>
      <c r="L2485" s="30" t="s">
        <v>237</v>
      </c>
      <c r="M2485" s="30" t="s">
        <v>237</v>
      </c>
      <c r="N2485" s="30" t="s">
        <v>237</v>
      </c>
      <c r="O2485" s="30" t="s">
        <v>237</v>
      </c>
      <c r="P2485" s="30" t="s">
        <v>237</v>
      </c>
    </row>
    <row r="2486" spans="1:16" ht="165" x14ac:dyDescent="0.25">
      <c r="A2486" s="392"/>
      <c r="B2486" s="394"/>
      <c r="C2486" s="88" t="s">
        <v>8517</v>
      </c>
      <c r="D2486" s="88" t="s">
        <v>8518</v>
      </c>
      <c r="E2486" s="88" t="s">
        <v>8519</v>
      </c>
      <c r="F2486" s="30" t="s">
        <v>237</v>
      </c>
      <c r="G2486" s="30" t="s">
        <v>237</v>
      </c>
      <c r="H2486" s="30" t="s">
        <v>237</v>
      </c>
      <c r="I2486" s="30" t="s">
        <v>237</v>
      </c>
      <c r="J2486" s="30" t="s">
        <v>237</v>
      </c>
      <c r="K2486" s="30" t="s">
        <v>237</v>
      </c>
      <c r="L2486" s="30" t="s">
        <v>237</v>
      </c>
      <c r="M2486" s="30" t="s">
        <v>237</v>
      </c>
      <c r="N2486" s="30" t="s">
        <v>237</v>
      </c>
      <c r="O2486" s="30" t="s">
        <v>237</v>
      </c>
      <c r="P2486" s="30" t="s">
        <v>237</v>
      </c>
    </row>
    <row r="2487" spans="1:16" ht="105" x14ac:dyDescent="0.25">
      <c r="A2487" s="392"/>
      <c r="B2487" s="394"/>
      <c r="C2487" s="88" t="s">
        <v>8520</v>
      </c>
      <c r="D2487" s="88" t="s">
        <v>8521</v>
      </c>
      <c r="E2487" s="88" t="s">
        <v>8522</v>
      </c>
      <c r="F2487" s="30" t="s">
        <v>237</v>
      </c>
      <c r="G2487" s="30" t="s">
        <v>237</v>
      </c>
      <c r="H2487" s="30" t="s">
        <v>237</v>
      </c>
      <c r="I2487" s="30" t="s">
        <v>237</v>
      </c>
      <c r="J2487" s="30" t="s">
        <v>237</v>
      </c>
      <c r="K2487" s="30" t="s">
        <v>237</v>
      </c>
      <c r="L2487" s="30" t="s">
        <v>237</v>
      </c>
      <c r="M2487" s="30" t="s">
        <v>237</v>
      </c>
      <c r="N2487" s="30" t="s">
        <v>237</v>
      </c>
      <c r="O2487" s="30" t="s">
        <v>237</v>
      </c>
      <c r="P2487" s="30" t="s">
        <v>237</v>
      </c>
    </row>
    <row r="2488" spans="1:16" ht="165" x14ac:dyDescent="0.25">
      <c r="A2488" s="392"/>
      <c r="B2488" s="394"/>
      <c r="C2488" s="88" t="s">
        <v>8523</v>
      </c>
      <c r="D2488" s="88" t="s">
        <v>8524</v>
      </c>
      <c r="E2488" s="88" t="s">
        <v>8525</v>
      </c>
      <c r="F2488" s="30" t="s">
        <v>237</v>
      </c>
      <c r="G2488" s="30" t="s">
        <v>237</v>
      </c>
      <c r="H2488" s="30" t="s">
        <v>237</v>
      </c>
      <c r="I2488" s="30" t="s">
        <v>237</v>
      </c>
      <c r="J2488" s="30" t="s">
        <v>237</v>
      </c>
      <c r="K2488" s="30" t="s">
        <v>237</v>
      </c>
      <c r="L2488" s="30" t="s">
        <v>237</v>
      </c>
      <c r="M2488" s="30" t="s">
        <v>237</v>
      </c>
      <c r="N2488" s="30" t="s">
        <v>237</v>
      </c>
      <c r="O2488" s="30" t="s">
        <v>237</v>
      </c>
      <c r="P2488" s="30" t="s">
        <v>237</v>
      </c>
    </row>
    <row r="2489" spans="1:16" ht="105" x14ac:dyDescent="0.25">
      <c r="A2489" s="392"/>
      <c r="B2489" s="394"/>
      <c r="C2489" s="88" t="s">
        <v>8526</v>
      </c>
      <c r="D2489" s="88" t="s">
        <v>8527</v>
      </c>
      <c r="E2489" s="88" t="s">
        <v>8528</v>
      </c>
      <c r="F2489" s="30" t="s">
        <v>237</v>
      </c>
      <c r="G2489" s="30" t="s">
        <v>237</v>
      </c>
      <c r="H2489" s="30" t="s">
        <v>237</v>
      </c>
      <c r="I2489" s="30" t="s">
        <v>237</v>
      </c>
      <c r="J2489" s="30" t="s">
        <v>237</v>
      </c>
      <c r="K2489" s="30" t="s">
        <v>237</v>
      </c>
      <c r="L2489" s="30" t="s">
        <v>237</v>
      </c>
      <c r="M2489" s="30" t="s">
        <v>237</v>
      </c>
      <c r="N2489" s="30" t="s">
        <v>237</v>
      </c>
      <c r="O2489" s="30" t="s">
        <v>237</v>
      </c>
      <c r="P2489" s="30" t="s">
        <v>237</v>
      </c>
    </row>
    <row r="2490" spans="1:16" ht="135" x14ac:dyDescent="0.25">
      <c r="A2490" s="392"/>
      <c r="B2490" s="394"/>
      <c r="C2490" s="88" t="s">
        <v>8529</v>
      </c>
      <c r="D2490" s="88" t="s">
        <v>8530</v>
      </c>
      <c r="E2490" s="88" t="s">
        <v>8531</v>
      </c>
      <c r="F2490" s="30" t="s">
        <v>237</v>
      </c>
      <c r="G2490" s="30" t="s">
        <v>237</v>
      </c>
      <c r="H2490" s="30" t="s">
        <v>237</v>
      </c>
      <c r="I2490" s="30" t="s">
        <v>237</v>
      </c>
      <c r="J2490" s="30" t="s">
        <v>237</v>
      </c>
      <c r="K2490" s="30" t="s">
        <v>237</v>
      </c>
      <c r="L2490" s="30" t="s">
        <v>237</v>
      </c>
      <c r="M2490" s="30" t="s">
        <v>237</v>
      </c>
      <c r="N2490" s="30" t="s">
        <v>237</v>
      </c>
      <c r="O2490" s="30" t="s">
        <v>237</v>
      </c>
      <c r="P2490" s="30" t="s">
        <v>237</v>
      </c>
    </row>
    <row r="2491" spans="1:16" ht="180" x14ac:dyDescent="0.25">
      <c r="A2491" s="392"/>
      <c r="B2491" s="394"/>
      <c r="C2491" s="88" t="s">
        <v>8532</v>
      </c>
      <c r="D2491" s="88" t="s">
        <v>8533</v>
      </c>
      <c r="E2491" s="88" t="s">
        <v>8534</v>
      </c>
      <c r="F2491" s="30" t="s">
        <v>237</v>
      </c>
      <c r="G2491" s="30" t="s">
        <v>237</v>
      </c>
      <c r="H2491" s="30" t="s">
        <v>237</v>
      </c>
      <c r="I2491" s="30" t="s">
        <v>237</v>
      </c>
      <c r="J2491" s="30" t="s">
        <v>237</v>
      </c>
      <c r="K2491" s="30" t="s">
        <v>237</v>
      </c>
      <c r="L2491" s="30" t="s">
        <v>237</v>
      </c>
      <c r="M2491" s="30" t="s">
        <v>237</v>
      </c>
      <c r="N2491" s="30" t="s">
        <v>237</v>
      </c>
      <c r="O2491" s="30" t="s">
        <v>237</v>
      </c>
      <c r="P2491" s="30" t="s">
        <v>237</v>
      </c>
    </row>
    <row r="2492" spans="1:16" ht="105" x14ac:dyDescent="0.25">
      <c r="A2492" s="392"/>
      <c r="B2492" s="394"/>
      <c r="C2492" s="88" t="s">
        <v>8535</v>
      </c>
      <c r="D2492" s="88" t="s">
        <v>8536</v>
      </c>
      <c r="E2492" s="88" t="s">
        <v>8537</v>
      </c>
      <c r="F2492" s="30" t="s">
        <v>237</v>
      </c>
      <c r="G2492" s="30" t="s">
        <v>237</v>
      </c>
      <c r="H2492" s="30" t="s">
        <v>237</v>
      </c>
      <c r="I2492" s="30" t="s">
        <v>237</v>
      </c>
      <c r="J2492" s="30" t="s">
        <v>237</v>
      </c>
      <c r="K2492" s="30" t="s">
        <v>237</v>
      </c>
      <c r="L2492" s="30" t="s">
        <v>237</v>
      </c>
      <c r="M2492" s="30" t="s">
        <v>237</v>
      </c>
      <c r="N2492" s="30" t="s">
        <v>237</v>
      </c>
      <c r="O2492" s="30" t="s">
        <v>237</v>
      </c>
      <c r="P2492" s="30" t="s">
        <v>237</v>
      </c>
    </row>
    <row r="2493" spans="1:16" ht="105" x14ac:dyDescent="0.25">
      <c r="A2493" s="392"/>
      <c r="B2493" s="394"/>
      <c r="C2493" s="88" t="s">
        <v>8538</v>
      </c>
      <c r="D2493" s="88" t="s">
        <v>8539</v>
      </c>
      <c r="E2493" s="88" t="s">
        <v>8540</v>
      </c>
      <c r="F2493" s="30" t="s">
        <v>237</v>
      </c>
      <c r="G2493" s="30" t="s">
        <v>237</v>
      </c>
      <c r="H2493" s="30" t="s">
        <v>237</v>
      </c>
      <c r="I2493" s="30" t="s">
        <v>237</v>
      </c>
      <c r="J2493" s="30" t="s">
        <v>237</v>
      </c>
      <c r="K2493" s="30" t="s">
        <v>237</v>
      </c>
      <c r="L2493" s="30" t="s">
        <v>237</v>
      </c>
      <c r="M2493" s="30" t="s">
        <v>237</v>
      </c>
      <c r="N2493" s="30" t="s">
        <v>237</v>
      </c>
      <c r="O2493" s="30" t="s">
        <v>237</v>
      </c>
      <c r="P2493" s="30" t="s">
        <v>237</v>
      </c>
    </row>
    <row r="2494" spans="1:16" ht="105" x14ac:dyDescent="0.25">
      <c r="A2494" s="392"/>
      <c r="B2494" s="394"/>
      <c r="C2494" s="88" t="s">
        <v>8541</v>
      </c>
      <c r="D2494" s="88" t="s">
        <v>8542</v>
      </c>
      <c r="E2494" s="88" t="s">
        <v>8543</v>
      </c>
      <c r="F2494" s="30" t="s">
        <v>237</v>
      </c>
      <c r="G2494" s="30" t="s">
        <v>237</v>
      </c>
      <c r="H2494" s="30" t="s">
        <v>237</v>
      </c>
      <c r="I2494" s="30" t="s">
        <v>237</v>
      </c>
      <c r="J2494" s="30" t="s">
        <v>237</v>
      </c>
      <c r="K2494" s="30" t="s">
        <v>237</v>
      </c>
      <c r="L2494" s="30" t="s">
        <v>237</v>
      </c>
      <c r="M2494" s="30" t="s">
        <v>237</v>
      </c>
      <c r="N2494" s="30" t="s">
        <v>237</v>
      </c>
      <c r="O2494" s="30" t="s">
        <v>237</v>
      </c>
      <c r="P2494" s="30" t="s">
        <v>237</v>
      </c>
    </row>
    <row r="2495" spans="1:16" ht="150" x14ac:dyDescent="0.25">
      <c r="A2495" s="392"/>
      <c r="B2495" s="394"/>
      <c r="C2495" s="88" t="s">
        <v>8544</v>
      </c>
      <c r="D2495" s="88" t="s">
        <v>8545</v>
      </c>
      <c r="E2495" s="88" t="s">
        <v>8546</v>
      </c>
      <c r="F2495" s="30" t="s">
        <v>237</v>
      </c>
      <c r="G2495" s="30" t="s">
        <v>237</v>
      </c>
      <c r="H2495" s="30" t="s">
        <v>237</v>
      </c>
      <c r="I2495" s="30" t="s">
        <v>237</v>
      </c>
      <c r="J2495" s="30" t="s">
        <v>237</v>
      </c>
      <c r="K2495" s="30" t="s">
        <v>237</v>
      </c>
      <c r="L2495" s="30" t="s">
        <v>237</v>
      </c>
      <c r="M2495" s="30" t="s">
        <v>237</v>
      </c>
      <c r="N2495" s="30" t="s">
        <v>237</v>
      </c>
      <c r="O2495" s="30" t="s">
        <v>237</v>
      </c>
      <c r="P2495" s="30" t="s">
        <v>237</v>
      </c>
    </row>
    <row r="2496" spans="1:16" ht="105" x14ac:dyDescent="0.25">
      <c r="A2496" s="392"/>
      <c r="B2496" s="394"/>
      <c r="C2496" s="88" t="s">
        <v>8547</v>
      </c>
      <c r="D2496" s="88" t="s">
        <v>8548</v>
      </c>
      <c r="E2496" s="88" t="s">
        <v>8549</v>
      </c>
      <c r="F2496" s="30" t="s">
        <v>237</v>
      </c>
      <c r="G2496" s="30" t="s">
        <v>237</v>
      </c>
      <c r="H2496" s="30" t="s">
        <v>237</v>
      </c>
      <c r="I2496" s="30" t="s">
        <v>237</v>
      </c>
      <c r="J2496" s="30" t="s">
        <v>237</v>
      </c>
      <c r="K2496" s="30" t="s">
        <v>237</v>
      </c>
      <c r="L2496" s="30" t="s">
        <v>237</v>
      </c>
      <c r="M2496" s="30" t="s">
        <v>237</v>
      </c>
      <c r="N2496" s="30" t="s">
        <v>237</v>
      </c>
      <c r="O2496" s="30" t="s">
        <v>237</v>
      </c>
      <c r="P2496" s="30" t="s">
        <v>237</v>
      </c>
    </row>
    <row r="2497" spans="1:16" ht="225" x14ac:dyDescent="0.25">
      <c r="A2497" s="392"/>
      <c r="B2497" s="394"/>
      <c r="C2497" s="88" t="s">
        <v>8550</v>
      </c>
      <c r="D2497" s="88" t="s">
        <v>8551</v>
      </c>
      <c r="E2497" s="88" t="s">
        <v>8552</v>
      </c>
      <c r="F2497" s="30" t="s">
        <v>237</v>
      </c>
      <c r="G2497" s="30" t="s">
        <v>237</v>
      </c>
      <c r="H2497" s="30" t="s">
        <v>237</v>
      </c>
      <c r="I2497" s="30" t="s">
        <v>237</v>
      </c>
      <c r="J2497" s="30" t="s">
        <v>237</v>
      </c>
      <c r="K2497" s="30" t="s">
        <v>237</v>
      </c>
      <c r="L2497" s="30" t="s">
        <v>237</v>
      </c>
      <c r="M2497" s="30" t="s">
        <v>237</v>
      </c>
      <c r="N2497" s="30" t="s">
        <v>237</v>
      </c>
      <c r="O2497" s="30" t="s">
        <v>237</v>
      </c>
      <c r="P2497" s="30" t="s">
        <v>237</v>
      </c>
    </row>
    <row r="2498" spans="1:16" ht="165" x14ac:dyDescent="0.25">
      <c r="A2498" s="392"/>
      <c r="B2498" s="394"/>
      <c r="C2498" s="88" t="s">
        <v>8553</v>
      </c>
      <c r="D2498" s="88" t="s">
        <v>8554</v>
      </c>
      <c r="E2498" s="88" t="s">
        <v>8555</v>
      </c>
      <c r="F2498" s="30" t="s">
        <v>237</v>
      </c>
      <c r="G2498" s="30" t="s">
        <v>237</v>
      </c>
      <c r="H2498" s="30" t="s">
        <v>237</v>
      </c>
      <c r="I2498" s="30" t="s">
        <v>237</v>
      </c>
      <c r="J2498" s="30" t="s">
        <v>237</v>
      </c>
      <c r="K2498" s="30" t="s">
        <v>237</v>
      </c>
      <c r="L2498" s="30" t="s">
        <v>237</v>
      </c>
      <c r="M2498" s="30" t="s">
        <v>237</v>
      </c>
      <c r="N2498" s="30" t="s">
        <v>237</v>
      </c>
      <c r="O2498" s="30" t="s">
        <v>237</v>
      </c>
      <c r="P2498" s="30" t="s">
        <v>237</v>
      </c>
    </row>
    <row r="2499" spans="1:16" ht="225" x14ac:dyDescent="0.25">
      <c r="A2499" s="392"/>
      <c r="B2499" s="394"/>
      <c r="C2499" s="88" t="s">
        <v>8556</v>
      </c>
      <c r="D2499" s="88" t="s">
        <v>8557</v>
      </c>
      <c r="E2499" s="88" t="s">
        <v>8558</v>
      </c>
      <c r="F2499" s="30" t="s">
        <v>237</v>
      </c>
      <c r="G2499" s="30" t="s">
        <v>237</v>
      </c>
      <c r="H2499" s="30" t="s">
        <v>237</v>
      </c>
      <c r="I2499" s="30" t="s">
        <v>237</v>
      </c>
      <c r="J2499" s="30" t="s">
        <v>237</v>
      </c>
      <c r="K2499" s="30" t="s">
        <v>237</v>
      </c>
      <c r="L2499" s="30" t="s">
        <v>237</v>
      </c>
      <c r="M2499" s="30" t="s">
        <v>237</v>
      </c>
      <c r="N2499" s="30" t="s">
        <v>237</v>
      </c>
      <c r="O2499" s="30" t="s">
        <v>237</v>
      </c>
      <c r="P2499" s="30" t="s">
        <v>237</v>
      </c>
    </row>
    <row r="2500" spans="1:16" ht="120" x14ac:dyDescent="0.25">
      <c r="A2500" s="392"/>
      <c r="B2500" s="394"/>
      <c r="C2500" s="88" t="s">
        <v>8559</v>
      </c>
      <c r="D2500" s="88" t="s">
        <v>8560</v>
      </c>
      <c r="E2500" s="88" t="s">
        <v>8561</v>
      </c>
      <c r="F2500" s="30" t="s">
        <v>237</v>
      </c>
      <c r="G2500" s="30" t="s">
        <v>237</v>
      </c>
      <c r="H2500" s="30" t="s">
        <v>237</v>
      </c>
      <c r="I2500" s="30" t="s">
        <v>237</v>
      </c>
      <c r="J2500" s="30" t="s">
        <v>237</v>
      </c>
      <c r="K2500" s="30" t="s">
        <v>237</v>
      </c>
      <c r="L2500" s="30" t="s">
        <v>237</v>
      </c>
      <c r="M2500" s="30" t="s">
        <v>237</v>
      </c>
      <c r="N2500" s="30" t="s">
        <v>237</v>
      </c>
      <c r="O2500" s="30" t="s">
        <v>237</v>
      </c>
      <c r="P2500" s="30" t="s">
        <v>237</v>
      </c>
    </row>
    <row r="2501" spans="1:16" ht="120" x14ac:dyDescent="0.25">
      <c r="A2501" s="392"/>
      <c r="B2501" s="394"/>
      <c r="C2501" s="88" t="s">
        <v>8562</v>
      </c>
      <c r="D2501" s="88" t="s">
        <v>8563</v>
      </c>
      <c r="E2501" s="88" t="s">
        <v>8564</v>
      </c>
      <c r="F2501" s="30" t="s">
        <v>237</v>
      </c>
      <c r="G2501" s="30" t="s">
        <v>237</v>
      </c>
      <c r="H2501" s="30" t="s">
        <v>237</v>
      </c>
      <c r="I2501" s="30" t="s">
        <v>237</v>
      </c>
      <c r="J2501" s="30" t="s">
        <v>237</v>
      </c>
      <c r="K2501" s="30" t="s">
        <v>237</v>
      </c>
      <c r="L2501" s="30" t="s">
        <v>237</v>
      </c>
      <c r="M2501" s="30" t="s">
        <v>237</v>
      </c>
      <c r="N2501" s="30" t="s">
        <v>237</v>
      </c>
      <c r="O2501" s="30" t="s">
        <v>237</v>
      </c>
      <c r="P2501" s="30" t="s">
        <v>237</v>
      </c>
    </row>
    <row r="2502" spans="1:16" ht="135" x14ac:dyDescent="0.25">
      <c r="A2502" s="392"/>
      <c r="B2502" s="394"/>
      <c r="C2502" s="88" t="s">
        <v>8565</v>
      </c>
      <c r="D2502" s="88" t="s">
        <v>8566</v>
      </c>
      <c r="E2502" s="88" t="s">
        <v>8567</v>
      </c>
      <c r="F2502" s="30" t="s">
        <v>237</v>
      </c>
      <c r="G2502" s="30" t="s">
        <v>237</v>
      </c>
      <c r="H2502" s="30" t="s">
        <v>237</v>
      </c>
      <c r="I2502" s="30" t="s">
        <v>237</v>
      </c>
      <c r="J2502" s="30" t="s">
        <v>237</v>
      </c>
      <c r="K2502" s="30" t="s">
        <v>237</v>
      </c>
      <c r="L2502" s="30" t="s">
        <v>237</v>
      </c>
      <c r="M2502" s="30" t="s">
        <v>237</v>
      </c>
      <c r="N2502" s="30" t="s">
        <v>237</v>
      </c>
      <c r="O2502" s="30" t="s">
        <v>237</v>
      </c>
      <c r="P2502" s="30" t="s">
        <v>237</v>
      </c>
    </row>
    <row r="2503" spans="1:16" ht="165" x14ac:dyDescent="0.25">
      <c r="A2503" s="392"/>
      <c r="B2503" s="394"/>
      <c r="C2503" s="88" t="s">
        <v>8568</v>
      </c>
      <c r="D2503" s="88" t="s">
        <v>8569</v>
      </c>
      <c r="E2503" s="88" t="s">
        <v>8570</v>
      </c>
      <c r="F2503" s="30" t="s">
        <v>237</v>
      </c>
      <c r="G2503" s="30" t="s">
        <v>237</v>
      </c>
      <c r="H2503" s="30" t="s">
        <v>237</v>
      </c>
      <c r="I2503" s="30" t="s">
        <v>237</v>
      </c>
      <c r="J2503" s="30" t="s">
        <v>237</v>
      </c>
      <c r="K2503" s="30" t="s">
        <v>237</v>
      </c>
      <c r="L2503" s="30" t="s">
        <v>237</v>
      </c>
      <c r="M2503" s="30" t="s">
        <v>237</v>
      </c>
      <c r="N2503" s="30" t="s">
        <v>237</v>
      </c>
      <c r="O2503" s="30" t="s">
        <v>237</v>
      </c>
      <c r="P2503" s="30" t="s">
        <v>237</v>
      </c>
    </row>
    <row r="2504" spans="1:16" ht="60" x14ac:dyDescent="0.25">
      <c r="A2504" s="392"/>
      <c r="B2504" s="394"/>
      <c r="C2504" s="88" t="s">
        <v>8571</v>
      </c>
      <c r="D2504" s="88" t="s">
        <v>8572</v>
      </c>
      <c r="E2504" s="88" t="s">
        <v>8573</v>
      </c>
      <c r="F2504" s="30" t="s">
        <v>237</v>
      </c>
      <c r="G2504" s="30" t="s">
        <v>237</v>
      </c>
      <c r="H2504" s="30" t="s">
        <v>237</v>
      </c>
      <c r="I2504" s="30" t="s">
        <v>237</v>
      </c>
      <c r="J2504" s="30" t="s">
        <v>237</v>
      </c>
      <c r="K2504" s="30" t="s">
        <v>237</v>
      </c>
      <c r="L2504" s="30" t="s">
        <v>237</v>
      </c>
      <c r="M2504" s="30" t="s">
        <v>237</v>
      </c>
      <c r="N2504" s="30" t="s">
        <v>237</v>
      </c>
      <c r="O2504" s="30" t="s">
        <v>237</v>
      </c>
      <c r="P2504" s="30" t="s">
        <v>237</v>
      </c>
    </row>
    <row r="2505" spans="1:16" ht="105" x14ac:dyDescent="0.25">
      <c r="A2505" s="392"/>
      <c r="B2505" s="394"/>
      <c r="C2505" s="88" t="s">
        <v>8574</v>
      </c>
      <c r="D2505" s="88" t="s">
        <v>8575</v>
      </c>
      <c r="E2505" s="88" t="s">
        <v>8576</v>
      </c>
      <c r="F2505" s="30" t="s">
        <v>237</v>
      </c>
      <c r="G2505" s="30" t="s">
        <v>237</v>
      </c>
      <c r="H2505" s="30" t="s">
        <v>237</v>
      </c>
      <c r="I2505" s="30" t="s">
        <v>237</v>
      </c>
      <c r="J2505" s="30" t="s">
        <v>237</v>
      </c>
      <c r="K2505" s="30" t="s">
        <v>237</v>
      </c>
      <c r="L2505" s="30" t="s">
        <v>237</v>
      </c>
      <c r="M2505" s="30" t="s">
        <v>237</v>
      </c>
      <c r="N2505" s="30" t="s">
        <v>237</v>
      </c>
      <c r="O2505" s="30" t="s">
        <v>237</v>
      </c>
      <c r="P2505" s="30" t="s">
        <v>237</v>
      </c>
    </row>
    <row r="2506" spans="1:16" ht="105" x14ac:dyDescent="0.25">
      <c r="A2506" s="392"/>
      <c r="B2506" s="394"/>
      <c r="C2506" s="88" t="s">
        <v>8577</v>
      </c>
      <c r="D2506" s="88" t="s">
        <v>8578</v>
      </c>
      <c r="E2506" s="88" t="s">
        <v>8579</v>
      </c>
      <c r="F2506" s="30" t="s">
        <v>237</v>
      </c>
      <c r="G2506" s="30" t="s">
        <v>237</v>
      </c>
      <c r="H2506" s="30" t="s">
        <v>237</v>
      </c>
      <c r="I2506" s="30" t="s">
        <v>237</v>
      </c>
      <c r="J2506" s="30" t="s">
        <v>237</v>
      </c>
      <c r="K2506" s="30" t="s">
        <v>237</v>
      </c>
      <c r="L2506" s="30" t="s">
        <v>237</v>
      </c>
      <c r="M2506" s="30" t="s">
        <v>237</v>
      </c>
      <c r="N2506" s="30" t="s">
        <v>237</v>
      </c>
      <c r="O2506" s="30" t="s">
        <v>237</v>
      </c>
      <c r="P2506" s="30" t="s">
        <v>237</v>
      </c>
    </row>
    <row r="2507" spans="1:16" ht="75" x14ac:dyDescent="0.25">
      <c r="A2507" s="392"/>
      <c r="B2507" s="394"/>
      <c r="C2507" s="88" t="s">
        <v>8580</v>
      </c>
      <c r="D2507" s="88" t="s">
        <v>8581</v>
      </c>
      <c r="E2507" s="88" t="s">
        <v>8582</v>
      </c>
      <c r="F2507" s="30" t="s">
        <v>237</v>
      </c>
      <c r="G2507" s="30" t="s">
        <v>237</v>
      </c>
      <c r="H2507" s="30" t="s">
        <v>237</v>
      </c>
      <c r="I2507" s="30" t="s">
        <v>237</v>
      </c>
      <c r="J2507" s="30" t="s">
        <v>237</v>
      </c>
      <c r="K2507" s="30" t="s">
        <v>237</v>
      </c>
      <c r="L2507" s="30" t="s">
        <v>237</v>
      </c>
      <c r="M2507" s="30" t="s">
        <v>237</v>
      </c>
      <c r="N2507" s="30" t="s">
        <v>237</v>
      </c>
      <c r="O2507" s="30" t="s">
        <v>237</v>
      </c>
      <c r="P2507" s="30" t="s">
        <v>237</v>
      </c>
    </row>
    <row r="2508" spans="1:16" ht="165" x14ac:dyDescent="0.25">
      <c r="A2508" s="392"/>
      <c r="B2508" s="394"/>
      <c r="C2508" s="88" t="s">
        <v>8583</v>
      </c>
      <c r="D2508" s="88" t="s">
        <v>8584</v>
      </c>
      <c r="E2508" s="88" t="s">
        <v>8585</v>
      </c>
      <c r="F2508" s="30" t="s">
        <v>237</v>
      </c>
      <c r="G2508" s="30" t="s">
        <v>237</v>
      </c>
      <c r="H2508" s="30" t="s">
        <v>237</v>
      </c>
      <c r="I2508" s="30" t="s">
        <v>237</v>
      </c>
      <c r="J2508" s="30" t="s">
        <v>237</v>
      </c>
      <c r="K2508" s="30" t="s">
        <v>237</v>
      </c>
      <c r="L2508" s="30" t="s">
        <v>237</v>
      </c>
      <c r="M2508" s="30" t="s">
        <v>237</v>
      </c>
      <c r="N2508" s="30" t="s">
        <v>237</v>
      </c>
      <c r="O2508" s="30" t="s">
        <v>237</v>
      </c>
      <c r="P2508" s="30" t="s">
        <v>237</v>
      </c>
    </row>
    <row r="2509" spans="1:16" ht="105" x14ac:dyDescent="0.25">
      <c r="A2509" s="392"/>
      <c r="B2509" s="394"/>
      <c r="C2509" s="88" t="s">
        <v>8586</v>
      </c>
      <c r="D2509" s="88" t="s">
        <v>8587</v>
      </c>
      <c r="E2509" s="88" t="s">
        <v>8588</v>
      </c>
      <c r="F2509" s="30" t="s">
        <v>237</v>
      </c>
      <c r="G2509" s="30" t="s">
        <v>237</v>
      </c>
      <c r="H2509" s="30" t="s">
        <v>237</v>
      </c>
      <c r="I2509" s="30" t="s">
        <v>237</v>
      </c>
      <c r="J2509" s="30" t="s">
        <v>237</v>
      </c>
      <c r="K2509" s="30" t="s">
        <v>237</v>
      </c>
      <c r="L2509" s="30" t="s">
        <v>237</v>
      </c>
      <c r="M2509" s="30" t="s">
        <v>237</v>
      </c>
      <c r="N2509" s="30" t="s">
        <v>237</v>
      </c>
      <c r="O2509" s="30" t="s">
        <v>237</v>
      </c>
      <c r="P2509" s="30" t="s">
        <v>237</v>
      </c>
    </row>
    <row r="2510" spans="1:16" ht="165" x14ac:dyDescent="0.25">
      <c r="A2510" s="392"/>
      <c r="B2510" s="394"/>
      <c r="C2510" s="88" t="s">
        <v>8589</v>
      </c>
      <c r="D2510" s="88" t="s">
        <v>8590</v>
      </c>
      <c r="E2510" s="88" t="s">
        <v>8591</v>
      </c>
      <c r="F2510" s="30" t="s">
        <v>237</v>
      </c>
      <c r="G2510" s="30" t="s">
        <v>237</v>
      </c>
      <c r="H2510" s="30" t="s">
        <v>237</v>
      </c>
      <c r="I2510" s="30" t="s">
        <v>237</v>
      </c>
      <c r="J2510" s="30" t="s">
        <v>237</v>
      </c>
      <c r="K2510" s="30" t="s">
        <v>237</v>
      </c>
      <c r="L2510" s="30" t="s">
        <v>237</v>
      </c>
      <c r="M2510" s="30" t="s">
        <v>237</v>
      </c>
      <c r="N2510" s="30" t="s">
        <v>237</v>
      </c>
      <c r="O2510" s="30" t="s">
        <v>237</v>
      </c>
      <c r="P2510" s="30" t="s">
        <v>237</v>
      </c>
    </row>
    <row r="2511" spans="1:16" ht="120" x14ac:dyDescent="0.25">
      <c r="A2511" s="392"/>
      <c r="B2511" s="394"/>
      <c r="C2511" s="88" t="s">
        <v>8592</v>
      </c>
      <c r="D2511" s="88" t="s">
        <v>8593</v>
      </c>
      <c r="E2511" s="88" t="s">
        <v>8594</v>
      </c>
      <c r="F2511" s="30" t="s">
        <v>237</v>
      </c>
      <c r="G2511" s="30" t="s">
        <v>237</v>
      </c>
      <c r="H2511" s="30" t="s">
        <v>237</v>
      </c>
      <c r="I2511" s="30" t="s">
        <v>237</v>
      </c>
      <c r="J2511" s="30" t="s">
        <v>237</v>
      </c>
      <c r="K2511" s="30" t="s">
        <v>237</v>
      </c>
      <c r="L2511" s="30" t="s">
        <v>237</v>
      </c>
      <c r="M2511" s="30" t="s">
        <v>237</v>
      </c>
      <c r="N2511" s="30" t="s">
        <v>237</v>
      </c>
      <c r="O2511" s="30" t="s">
        <v>237</v>
      </c>
      <c r="P2511" s="30" t="s">
        <v>237</v>
      </c>
    </row>
    <row r="2512" spans="1:16" ht="150" x14ac:dyDescent="0.25">
      <c r="A2512" s="392"/>
      <c r="B2512" s="394"/>
      <c r="C2512" s="88" t="s">
        <v>8595</v>
      </c>
      <c r="D2512" s="88" t="s">
        <v>8596</v>
      </c>
      <c r="E2512" s="88" t="s">
        <v>8597</v>
      </c>
      <c r="F2512" s="30" t="s">
        <v>237</v>
      </c>
      <c r="G2512" s="30" t="s">
        <v>237</v>
      </c>
      <c r="H2512" s="30" t="s">
        <v>237</v>
      </c>
      <c r="I2512" s="30" t="s">
        <v>237</v>
      </c>
      <c r="J2512" s="30" t="s">
        <v>237</v>
      </c>
      <c r="K2512" s="30" t="s">
        <v>237</v>
      </c>
      <c r="L2512" s="30" t="s">
        <v>237</v>
      </c>
      <c r="M2512" s="30" t="s">
        <v>237</v>
      </c>
      <c r="N2512" s="30" t="s">
        <v>237</v>
      </c>
      <c r="O2512" s="30" t="s">
        <v>237</v>
      </c>
      <c r="P2512" s="30" t="s">
        <v>237</v>
      </c>
    </row>
    <row r="2513" spans="1:16" ht="135" x14ac:dyDescent="0.25">
      <c r="A2513" s="392"/>
      <c r="B2513" s="394"/>
      <c r="C2513" s="88" t="s">
        <v>8598</v>
      </c>
      <c r="D2513" s="88" t="s">
        <v>8599</v>
      </c>
      <c r="E2513" s="88" t="s">
        <v>8600</v>
      </c>
      <c r="F2513" s="30" t="s">
        <v>237</v>
      </c>
      <c r="G2513" s="30" t="s">
        <v>237</v>
      </c>
      <c r="H2513" s="30" t="s">
        <v>237</v>
      </c>
      <c r="I2513" s="30" t="s">
        <v>237</v>
      </c>
      <c r="J2513" s="30" t="s">
        <v>237</v>
      </c>
      <c r="K2513" s="30" t="s">
        <v>237</v>
      </c>
      <c r="L2513" s="30" t="s">
        <v>237</v>
      </c>
      <c r="M2513" s="30" t="s">
        <v>237</v>
      </c>
      <c r="N2513" s="30" t="s">
        <v>237</v>
      </c>
      <c r="O2513" s="30" t="s">
        <v>237</v>
      </c>
      <c r="P2513" s="30" t="s">
        <v>237</v>
      </c>
    </row>
    <row r="2514" spans="1:16" ht="180" x14ac:dyDescent="0.25">
      <c r="A2514" s="392"/>
      <c r="B2514" s="394"/>
      <c r="C2514" s="88" t="s">
        <v>8601</v>
      </c>
      <c r="D2514" s="88" t="s">
        <v>8602</v>
      </c>
      <c r="E2514" s="88" t="s">
        <v>8603</v>
      </c>
      <c r="F2514" s="30" t="s">
        <v>237</v>
      </c>
      <c r="G2514" s="30" t="s">
        <v>237</v>
      </c>
      <c r="H2514" s="30" t="s">
        <v>237</v>
      </c>
      <c r="I2514" s="30" t="s">
        <v>237</v>
      </c>
      <c r="J2514" s="30" t="s">
        <v>237</v>
      </c>
      <c r="K2514" s="30" t="s">
        <v>237</v>
      </c>
      <c r="L2514" s="30" t="s">
        <v>237</v>
      </c>
      <c r="M2514" s="30" t="s">
        <v>237</v>
      </c>
      <c r="N2514" s="30" t="s">
        <v>237</v>
      </c>
      <c r="O2514" s="30" t="s">
        <v>237</v>
      </c>
      <c r="P2514" s="30" t="s">
        <v>237</v>
      </c>
    </row>
    <row r="2515" spans="1:16" ht="105" x14ac:dyDescent="0.25">
      <c r="A2515" s="392"/>
      <c r="B2515" s="394"/>
      <c r="C2515" s="88" t="s">
        <v>8604</v>
      </c>
      <c r="D2515" s="88" t="s">
        <v>8605</v>
      </c>
      <c r="E2515" s="88" t="s">
        <v>8606</v>
      </c>
      <c r="F2515" s="30" t="s">
        <v>237</v>
      </c>
      <c r="G2515" s="30" t="s">
        <v>237</v>
      </c>
      <c r="H2515" s="30" t="s">
        <v>237</v>
      </c>
      <c r="I2515" s="30" t="s">
        <v>237</v>
      </c>
      <c r="J2515" s="30" t="s">
        <v>237</v>
      </c>
      <c r="K2515" s="30" t="s">
        <v>237</v>
      </c>
      <c r="L2515" s="30" t="s">
        <v>237</v>
      </c>
      <c r="M2515" s="30" t="s">
        <v>237</v>
      </c>
      <c r="N2515" s="30" t="s">
        <v>237</v>
      </c>
      <c r="O2515" s="30" t="s">
        <v>237</v>
      </c>
      <c r="P2515" s="30" t="s">
        <v>237</v>
      </c>
    </row>
    <row r="2516" spans="1:16" ht="90" x14ac:dyDescent="0.25">
      <c r="A2516" s="392"/>
      <c r="B2516" s="394"/>
      <c r="C2516" s="88" t="s">
        <v>8607</v>
      </c>
      <c r="D2516" s="88" t="s">
        <v>8608</v>
      </c>
      <c r="E2516" s="88" t="s">
        <v>8609</v>
      </c>
      <c r="F2516" s="30" t="s">
        <v>237</v>
      </c>
      <c r="G2516" s="30" t="s">
        <v>237</v>
      </c>
      <c r="H2516" s="30" t="s">
        <v>237</v>
      </c>
      <c r="I2516" s="30" t="s">
        <v>237</v>
      </c>
      <c r="J2516" s="30" t="s">
        <v>237</v>
      </c>
      <c r="K2516" s="30" t="s">
        <v>237</v>
      </c>
      <c r="L2516" s="30" t="s">
        <v>237</v>
      </c>
      <c r="M2516" s="30" t="s">
        <v>237</v>
      </c>
      <c r="N2516" s="30" t="s">
        <v>237</v>
      </c>
      <c r="O2516" s="30" t="s">
        <v>237</v>
      </c>
      <c r="P2516" s="30" t="s">
        <v>237</v>
      </c>
    </row>
    <row r="2517" spans="1:16" ht="60" x14ac:dyDescent="0.25">
      <c r="A2517" s="392"/>
      <c r="B2517" s="394"/>
      <c r="C2517" s="88" t="s">
        <v>8610</v>
      </c>
      <c r="D2517" s="88" t="s">
        <v>8611</v>
      </c>
      <c r="E2517" s="88" t="s">
        <v>8612</v>
      </c>
      <c r="F2517" s="30" t="s">
        <v>237</v>
      </c>
      <c r="G2517" s="30" t="s">
        <v>237</v>
      </c>
      <c r="H2517" s="30" t="s">
        <v>237</v>
      </c>
      <c r="I2517" s="30" t="s">
        <v>237</v>
      </c>
      <c r="J2517" s="30" t="s">
        <v>237</v>
      </c>
      <c r="K2517" s="30" t="s">
        <v>237</v>
      </c>
      <c r="L2517" s="30" t="s">
        <v>237</v>
      </c>
      <c r="M2517" s="30" t="s">
        <v>237</v>
      </c>
      <c r="N2517" s="30" t="s">
        <v>237</v>
      </c>
      <c r="O2517" s="30" t="s">
        <v>237</v>
      </c>
      <c r="P2517" s="30" t="s">
        <v>237</v>
      </c>
    </row>
    <row r="2518" spans="1:16" ht="45" x14ac:dyDescent="0.25">
      <c r="A2518" s="392"/>
      <c r="B2518" s="395"/>
      <c r="C2518" s="88" t="s">
        <v>8613</v>
      </c>
      <c r="D2518" s="88" t="s">
        <v>8614</v>
      </c>
      <c r="E2518" s="88" t="s">
        <v>8615</v>
      </c>
      <c r="F2518" s="30" t="s">
        <v>237</v>
      </c>
      <c r="G2518" s="30" t="s">
        <v>237</v>
      </c>
      <c r="H2518" s="30" t="s">
        <v>237</v>
      </c>
      <c r="I2518" s="30" t="s">
        <v>237</v>
      </c>
      <c r="J2518" s="30" t="s">
        <v>237</v>
      </c>
      <c r="K2518" s="30" t="s">
        <v>237</v>
      </c>
      <c r="L2518" s="30" t="s">
        <v>237</v>
      </c>
      <c r="M2518" s="30" t="s">
        <v>237</v>
      </c>
      <c r="N2518" s="30" t="s">
        <v>237</v>
      </c>
      <c r="O2518" s="30" t="s">
        <v>237</v>
      </c>
      <c r="P2518" s="30" t="s">
        <v>237</v>
      </c>
    </row>
    <row r="2519" spans="1:16" ht="75" x14ac:dyDescent="0.25">
      <c r="A2519" s="392"/>
      <c r="B2519" s="390" t="s">
        <v>1208</v>
      </c>
      <c r="C2519" s="88" t="s">
        <v>8616</v>
      </c>
      <c r="D2519" s="88" t="s">
        <v>8617</v>
      </c>
      <c r="E2519" s="88" t="s">
        <v>8618</v>
      </c>
      <c r="F2519" s="30" t="s">
        <v>237</v>
      </c>
      <c r="G2519" s="30" t="s">
        <v>237</v>
      </c>
      <c r="H2519" s="30" t="s">
        <v>237</v>
      </c>
      <c r="I2519" s="30" t="s">
        <v>237</v>
      </c>
      <c r="J2519" s="30" t="s">
        <v>237</v>
      </c>
      <c r="K2519" s="30" t="s">
        <v>237</v>
      </c>
      <c r="L2519" s="30" t="s">
        <v>237</v>
      </c>
      <c r="M2519" s="30" t="s">
        <v>237</v>
      </c>
      <c r="N2519" s="30" t="s">
        <v>237</v>
      </c>
      <c r="O2519" s="30" t="s">
        <v>237</v>
      </c>
      <c r="P2519" s="30" t="s">
        <v>237</v>
      </c>
    </row>
    <row r="2520" spans="1:16" ht="30" x14ac:dyDescent="0.25">
      <c r="A2520" s="392"/>
      <c r="B2520" s="391"/>
      <c r="C2520" s="88" t="s">
        <v>8619</v>
      </c>
      <c r="D2520" s="88" t="s">
        <v>8620</v>
      </c>
      <c r="E2520" s="88" t="s">
        <v>8621</v>
      </c>
      <c r="F2520" s="30" t="s">
        <v>237</v>
      </c>
      <c r="G2520" s="30" t="s">
        <v>237</v>
      </c>
      <c r="H2520" s="30" t="s">
        <v>237</v>
      </c>
      <c r="I2520" s="30" t="s">
        <v>237</v>
      </c>
      <c r="J2520" s="30" t="s">
        <v>237</v>
      </c>
      <c r="K2520" s="30" t="s">
        <v>237</v>
      </c>
      <c r="L2520" s="30" t="s">
        <v>237</v>
      </c>
      <c r="M2520" s="30" t="s">
        <v>237</v>
      </c>
      <c r="N2520" s="30" t="s">
        <v>237</v>
      </c>
      <c r="O2520" s="30" t="s">
        <v>237</v>
      </c>
      <c r="P2520" s="30" t="s">
        <v>237</v>
      </c>
    </row>
    <row r="2521" spans="1:16" ht="60" x14ac:dyDescent="0.25">
      <c r="A2521" s="392"/>
      <c r="B2521" s="60"/>
      <c r="C2521" s="88" t="s">
        <v>8622</v>
      </c>
      <c r="D2521" s="88" t="s">
        <v>8623</v>
      </c>
      <c r="E2521" s="88" t="s">
        <v>8624</v>
      </c>
      <c r="F2521" s="30" t="s">
        <v>237</v>
      </c>
      <c r="G2521" s="30" t="s">
        <v>237</v>
      </c>
      <c r="H2521" s="30" t="s">
        <v>237</v>
      </c>
      <c r="I2521" s="30" t="s">
        <v>237</v>
      </c>
      <c r="J2521" s="30" t="s">
        <v>237</v>
      </c>
      <c r="K2521" s="30" t="s">
        <v>237</v>
      </c>
      <c r="L2521" s="30" t="s">
        <v>237</v>
      </c>
      <c r="M2521" s="30" t="s">
        <v>237</v>
      </c>
      <c r="N2521" s="30" t="s">
        <v>237</v>
      </c>
      <c r="O2521" s="30" t="s">
        <v>237</v>
      </c>
      <c r="P2521" s="30" t="s">
        <v>237</v>
      </c>
    </row>
    <row r="2522" spans="1:16" ht="30" x14ac:dyDescent="0.25">
      <c r="A2522" s="392"/>
      <c r="B2522" s="390"/>
      <c r="C2522" s="88" t="s">
        <v>8625</v>
      </c>
      <c r="D2522" s="88" t="s">
        <v>8626</v>
      </c>
      <c r="E2522" s="88" t="s">
        <v>8627</v>
      </c>
      <c r="F2522" s="30" t="s">
        <v>237</v>
      </c>
      <c r="G2522" s="30" t="s">
        <v>237</v>
      </c>
      <c r="H2522" s="30" t="s">
        <v>237</v>
      </c>
      <c r="I2522" s="30" t="s">
        <v>237</v>
      </c>
      <c r="J2522" s="30" t="s">
        <v>237</v>
      </c>
      <c r="K2522" s="30" t="s">
        <v>237</v>
      </c>
      <c r="L2522" s="30" t="s">
        <v>237</v>
      </c>
      <c r="M2522" s="30" t="s">
        <v>237</v>
      </c>
      <c r="N2522" s="30" t="s">
        <v>237</v>
      </c>
      <c r="O2522" s="30" t="s">
        <v>237</v>
      </c>
      <c r="P2522" s="30" t="s">
        <v>237</v>
      </c>
    </row>
    <row r="2523" spans="1:16" ht="60" x14ac:dyDescent="0.25">
      <c r="A2523" s="392"/>
      <c r="B2523" s="392"/>
      <c r="C2523" s="88" t="s">
        <v>8628</v>
      </c>
      <c r="D2523" s="88" t="s">
        <v>8629</v>
      </c>
      <c r="E2523" s="88" t="s">
        <v>8630</v>
      </c>
      <c r="F2523" s="30" t="s">
        <v>237</v>
      </c>
      <c r="G2523" s="30" t="s">
        <v>237</v>
      </c>
      <c r="H2523" s="30" t="s">
        <v>237</v>
      </c>
      <c r="I2523" s="30" t="s">
        <v>237</v>
      </c>
      <c r="J2523" s="30" t="s">
        <v>237</v>
      </c>
      <c r="K2523" s="30" t="s">
        <v>237</v>
      </c>
      <c r="L2523" s="30" t="s">
        <v>237</v>
      </c>
      <c r="M2523" s="30" t="s">
        <v>237</v>
      </c>
      <c r="N2523" s="30" t="s">
        <v>237</v>
      </c>
      <c r="O2523" s="30" t="s">
        <v>237</v>
      </c>
      <c r="P2523" s="30" t="s">
        <v>237</v>
      </c>
    </row>
    <row r="2524" spans="1:16" ht="75" x14ac:dyDescent="0.25">
      <c r="A2524" s="392"/>
      <c r="B2524" s="391"/>
      <c r="C2524" s="88" t="s">
        <v>8631</v>
      </c>
      <c r="D2524" s="88" t="s">
        <v>8632</v>
      </c>
      <c r="E2524" s="88" t="s">
        <v>8633</v>
      </c>
      <c r="F2524" s="30" t="s">
        <v>237</v>
      </c>
      <c r="G2524" s="30" t="s">
        <v>237</v>
      </c>
      <c r="H2524" s="30" t="s">
        <v>237</v>
      </c>
      <c r="I2524" s="30" t="s">
        <v>237</v>
      </c>
      <c r="J2524" s="30" t="s">
        <v>237</v>
      </c>
      <c r="K2524" s="30" t="s">
        <v>237</v>
      </c>
      <c r="L2524" s="30" t="s">
        <v>237</v>
      </c>
      <c r="M2524" s="30" t="s">
        <v>237</v>
      </c>
      <c r="N2524" s="30" t="s">
        <v>237</v>
      </c>
      <c r="O2524" s="30" t="s">
        <v>237</v>
      </c>
      <c r="P2524" s="30" t="s">
        <v>237</v>
      </c>
    </row>
    <row r="2525" spans="1:16" ht="60" x14ac:dyDescent="0.25">
      <c r="A2525" s="391"/>
      <c r="B2525" s="60"/>
      <c r="C2525" s="88" t="s">
        <v>8634</v>
      </c>
      <c r="D2525" s="88" t="s">
        <v>8635</v>
      </c>
      <c r="E2525" s="88" t="s">
        <v>8636</v>
      </c>
      <c r="F2525" s="30" t="s">
        <v>237</v>
      </c>
      <c r="G2525" s="30" t="s">
        <v>237</v>
      </c>
      <c r="H2525" s="30" t="s">
        <v>237</v>
      </c>
      <c r="I2525" s="30" t="s">
        <v>237</v>
      </c>
      <c r="J2525" s="30" t="s">
        <v>237</v>
      </c>
      <c r="K2525" s="30" t="s">
        <v>237</v>
      </c>
      <c r="L2525" s="30" t="s">
        <v>237</v>
      </c>
      <c r="M2525" s="30" t="s">
        <v>237</v>
      </c>
      <c r="N2525" s="30" t="s">
        <v>237</v>
      </c>
      <c r="O2525" s="30" t="s">
        <v>237</v>
      </c>
      <c r="P2525" s="30" t="s">
        <v>237</v>
      </c>
    </row>
    <row r="2526" spans="1:16" x14ac:dyDescent="0.25">
      <c r="A2526" s="390" t="s">
        <v>818</v>
      </c>
      <c r="B2526" s="390" t="s">
        <v>1209</v>
      </c>
      <c r="C2526" s="88" t="s">
        <v>8637</v>
      </c>
      <c r="D2526" s="88" t="s">
        <v>687</v>
      </c>
      <c r="E2526" s="88" t="s">
        <v>8638</v>
      </c>
      <c r="F2526" s="30" t="s">
        <v>237</v>
      </c>
      <c r="G2526" s="30" t="s">
        <v>237</v>
      </c>
      <c r="H2526" s="30" t="s">
        <v>237</v>
      </c>
      <c r="I2526" s="30" t="s">
        <v>237</v>
      </c>
      <c r="J2526" s="30" t="s">
        <v>237</v>
      </c>
      <c r="K2526" s="30" t="s">
        <v>237</v>
      </c>
      <c r="L2526" s="30" t="s">
        <v>237</v>
      </c>
      <c r="M2526" s="30" t="s">
        <v>237</v>
      </c>
      <c r="N2526" s="30" t="s">
        <v>237</v>
      </c>
      <c r="O2526" s="30" t="s">
        <v>237</v>
      </c>
      <c r="P2526" s="30" t="s">
        <v>237</v>
      </c>
    </row>
    <row r="2527" spans="1:16" x14ac:dyDescent="0.25">
      <c r="A2527" s="392"/>
      <c r="B2527" s="392"/>
      <c r="C2527" s="88" t="s">
        <v>8639</v>
      </c>
      <c r="D2527" s="88" t="s">
        <v>8640</v>
      </c>
      <c r="E2527" s="88" t="s">
        <v>8641</v>
      </c>
      <c r="F2527" s="30" t="s">
        <v>237</v>
      </c>
      <c r="G2527" s="30" t="s">
        <v>237</v>
      </c>
      <c r="H2527" s="30" t="s">
        <v>237</v>
      </c>
      <c r="I2527" s="30" t="s">
        <v>237</v>
      </c>
      <c r="J2527" s="30" t="s">
        <v>237</v>
      </c>
      <c r="K2527" s="30" t="s">
        <v>237</v>
      </c>
      <c r="L2527" s="30" t="s">
        <v>237</v>
      </c>
      <c r="M2527" s="30" t="s">
        <v>237</v>
      </c>
      <c r="N2527" s="30" t="s">
        <v>237</v>
      </c>
      <c r="O2527" s="30" t="s">
        <v>237</v>
      </c>
      <c r="P2527" s="30" t="s">
        <v>237</v>
      </c>
    </row>
    <row r="2528" spans="1:16" ht="30" x14ac:dyDescent="0.25">
      <c r="A2528" s="392"/>
      <c r="B2528" s="392"/>
      <c r="C2528" s="88" t="s">
        <v>8642</v>
      </c>
      <c r="D2528" s="88" t="s">
        <v>8643</v>
      </c>
      <c r="E2528" s="88" t="s">
        <v>8644</v>
      </c>
      <c r="F2528" s="30" t="s">
        <v>237</v>
      </c>
      <c r="G2528" s="30" t="s">
        <v>237</v>
      </c>
      <c r="H2528" s="30" t="s">
        <v>237</v>
      </c>
      <c r="I2528" s="30" t="s">
        <v>237</v>
      </c>
      <c r="J2528" s="30" t="s">
        <v>237</v>
      </c>
      <c r="K2528" s="30" t="s">
        <v>237</v>
      </c>
      <c r="L2528" s="30" t="s">
        <v>237</v>
      </c>
      <c r="M2528" s="30" t="s">
        <v>237</v>
      </c>
      <c r="N2528" s="30" t="s">
        <v>237</v>
      </c>
      <c r="O2528" s="30" t="s">
        <v>237</v>
      </c>
      <c r="P2528" s="30" t="s">
        <v>237</v>
      </c>
    </row>
    <row r="2529" spans="1:16" x14ac:dyDescent="0.25">
      <c r="A2529" s="392"/>
      <c r="B2529" s="392"/>
      <c r="C2529" s="88" t="s">
        <v>8645</v>
      </c>
      <c r="D2529" s="88" t="s">
        <v>8646</v>
      </c>
      <c r="E2529" s="88" t="s">
        <v>8647</v>
      </c>
      <c r="F2529" s="30" t="s">
        <v>237</v>
      </c>
      <c r="G2529" s="30" t="s">
        <v>237</v>
      </c>
      <c r="H2529" s="30" t="s">
        <v>237</v>
      </c>
      <c r="I2529" s="30" t="s">
        <v>237</v>
      </c>
      <c r="J2529" s="30" t="s">
        <v>237</v>
      </c>
      <c r="K2529" s="30" t="s">
        <v>237</v>
      </c>
      <c r="L2529" s="30" t="s">
        <v>237</v>
      </c>
      <c r="M2529" s="30" t="s">
        <v>237</v>
      </c>
      <c r="N2529" s="30" t="s">
        <v>237</v>
      </c>
      <c r="O2529" s="30" t="s">
        <v>237</v>
      </c>
      <c r="P2529" s="30" t="s">
        <v>237</v>
      </c>
    </row>
    <row r="2530" spans="1:16" ht="30" x14ac:dyDescent="0.25">
      <c r="A2530" s="392"/>
      <c r="B2530" s="392"/>
      <c r="C2530" s="88" t="s">
        <v>8648</v>
      </c>
      <c r="D2530" s="88" t="s">
        <v>8649</v>
      </c>
      <c r="E2530" s="88" t="s">
        <v>8650</v>
      </c>
      <c r="F2530" s="30" t="s">
        <v>237</v>
      </c>
      <c r="G2530" s="30" t="s">
        <v>237</v>
      </c>
      <c r="H2530" s="30" t="s">
        <v>237</v>
      </c>
      <c r="I2530" s="30" t="s">
        <v>237</v>
      </c>
      <c r="J2530" s="30" t="s">
        <v>237</v>
      </c>
      <c r="K2530" s="30" t="s">
        <v>237</v>
      </c>
      <c r="L2530" s="30" t="s">
        <v>237</v>
      </c>
      <c r="M2530" s="30" t="s">
        <v>237</v>
      </c>
      <c r="N2530" s="30" t="s">
        <v>237</v>
      </c>
      <c r="O2530" s="30" t="s">
        <v>237</v>
      </c>
      <c r="P2530" s="30" t="s">
        <v>237</v>
      </c>
    </row>
    <row r="2531" spans="1:16" ht="45" x14ac:dyDescent="0.25">
      <c r="A2531" s="392"/>
      <c r="B2531" s="392"/>
      <c r="C2531" s="88" t="s">
        <v>8651</v>
      </c>
      <c r="D2531" s="88" t="s">
        <v>8652</v>
      </c>
      <c r="E2531" s="88" t="s">
        <v>8653</v>
      </c>
      <c r="F2531" s="30" t="s">
        <v>237</v>
      </c>
      <c r="G2531" s="30" t="s">
        <v>237</v>
      </c>
      <c r="H2531" s="30" t="s">
        <v>237</v>
      </c>
      <c r="I2531" s="30" t="s">
        <v>237</v>
      </c>
      <c r="J2531" s="30" t="s">
        <v>237</v>
      </c>
      <c r="K2531" s="30" t="s">
        <v>237</v>
      </c>
      <c r="L2531" s="30" t="s">
        <v>237</v>
      </c>
      <c r="M2531" s="30" t="s">
        <v>237</v>
      </c>
      <c r="N2531" s="30" t="s">
        <v>237</v>
      </c>
      <c r="O2531" s="30" t="s">
        <v>237</v>
      </c>
      <c r="P2531" s="30" t="s">
        <v>237</v>
      </c>
    </row>
    <row r="2532" spans="1:16" x14ac:dyDescent="0.25">
      <c r="A2532" s="392"/>
      <c r="B2532" s="392"/>
      <c r="C2532" s="88" t="s">
        <v>8654</v>
      </c>
      <c r="D2532" s="88" t="s">
        <v>8655</v>
      </c>
      <c r="E2532" s="88" t="s">
        <v>8656</v>
      </c>
      <c r="F2532" s="30" t="s">
        <v>237</v>
      </c>
      <c r="G2532" s="30" t="s">
        <v>237</v>
      </c>
      <c r="H2532" s="30" t="s">
        <v>237</v>
      </c>
      <c r="I2532" s="30" t="s">
        <v>237</v>
      </c>
      <c r="J2532" s="30" t="s">
        <v>237</v>
      </c>
      <c r="K2532" s="30" t="s">
        <v>237</v>
      </c>
      <c r="L2532" s="30" t="s">
        <v>237</v>
      </c>
      <c r="M2532" s="30" t="s">
        <v>237</v>
      </c>
      <c r="N2532" s="30" t="s">
        <v>237</v>
      </c>
      <c r="O2532" s="30" t="s">
        <v>237</v>
      </c>
      <c r="P2532" s="30" t="s">
        <v>237</v>
      </c>
    </row>
    <row r="2533" spans="1:16" ht="30" x14ac:dyDescent="0.25">
      <c r="A2533" s="392"/>
      <c r="B2533" s="391"/>
      <c r="C2533" s="88" t="s">
        <v>8657</v>
      </c>
      <c r="D2533" s="88" t="s">
        <v>8658</v>
      </c>
      <c r="E2533" s="88" t="s">
        <v>8659</v>
      </c>
      <c r="F2533" s="30" t="s">
        <v>237</v>
      </c>
      <c r="G2533" s="30" t="s">
        <v>237</v>
      </c>
      <c r="H2533" s="30" t="s">
        <v>237</v>
      </c>
      <c r="I2533" s="30" t="s">
        <v>237</v>
      </c>
      <c r="J2533" s="30" t="s">
        <v>237</v>
      </c>
      <c r="K2533" s="30" t="s">
        <v>237</v>
      </c>
      <c r="L2533" s="30" t="s">
        <v>237</v>
      </c>
      <c r="M2533" s="30" t="s">
        <v>237</v>
      </c>
      <c r="N2533" s="30" t="s">
        <v>237</v>
      </c>
      <c r="O2533" s="30" t="s">
        <v>237</v>
      </c>
      <c r="P2533" s="30" t="s">
        <v>237</v>
      </c>
    </row>
    <row r="2534" spans="1:16" x14ac:dyDescent="0.25">
      <c r="A2534" s="392"/>
      <c r="B2534" s="390" t="s">
        <v>1210</v>
      </c>
      <c r="C2534" s="88" t="s">
        <v>8660</v>
      </c>
      <c r="D2534" s="88" t="s">
        <v>688</v>
      </c>
      <c r="E2534" s="88" t="s">
        <v>8661</v>
      </c>
      <c r="F2534" s="30" t="s">
        <v>237</v>
      </c>
      <c r="G2534" s="30" t="s">
        <v>237</v>
      </c>
      <c r="H2534" s="30" t="s">
        <v>237</v>
      </c>
      <c r="I2534" s="30" t="s">
        <v>237</v>
      </c>
      <c r="J2534" s="30" t="s">
        <v>237</v>
      </c>
      <c r="K2534" s="30" t="s">
        <v>237</v>
      </c>
      <c r="L2534" s="30" t="s">
        <v>237</v>
      </c>
      <c r="M2534" s="30" t="s">
        <v>237</v>
      </c>
      <c r="N2534" s="30" t="s">
        <v>237</v>
      </c>
      <c r="O2534" s="30" t="s">
        <v>237</v>
      </c>
      <c r="P2534" s="30" t="s">
        <v>237</v>
      </c>
    </row>
    <row r="2535" spans="1:16" x14ac:dyDescent="0.25">
      <c r="A2535" s="392"/>
      <c r="B2535" s="392"/>
      <c r="C2535" s="88" t="s">
        <v>8662</v>
      </c>
      <c r="D2535" s="88" t="s">
        <v>8663</v>
      </c>
      <c r="E2535" s="88" t="s">
        <v>8664</v>
      </c>
      <c r="F2535" s="30" t="s">
        <v>237</v>
      </c>
      <c r="G2535" s="30" t="s">
        <v>237</v>
      </c>
      <c r="H2535" s="30" t="s">
        <v>237</v>
      </c>
      <c r="I2535" s="30" t="s">
        <v>237</v>
      </c>
      <c r="J2535" s="30" t="s">
        <v>237</v>
      </c>
      <c r="K2535" s="30" t="s">
        <v>237</v>
      </c>
      <c r="L2535" s="30" t="s">
        <v>237</v>
      </c>
      <c r="M2535" s="30" t="s">
        <v>237</v>
      </c>
      <c r="N2535" s="30" t="s">
        <v>237</v>
      </c>
      <c r="O2535" s="30" t="s">
        <v>237</v>
      </c>
      <c r="P2535" s="30" t="s">
        <v>237</v>
      </c>
    </row>
    <row r="2536" spans="1:16" ht="30" x14ac:dyDescent="0.25">
      <c r="A2536" s="392"/>
      <c r="B2536" s="392"/>
      <c r="C2536" s="88" t="s">
        <v>8665</v>
      </c>
      <c r="D2536" s="88" t="s">
        <v>8666</v>
      </c>
      <c r="E2536" s="88" t="s">
        <v>8667</v>
      </c>
      <c r="F2536" s="30" t="s">
        <v>237</v>
      </c>
      <c r="G2536" s="30" t="s">
        <v>237</v>
      </c>
      <c r="H2536" s="30" t="s">
        <v>237</v>
      </c>
      <c r="I2536" s="30" t="s">
        <v>237</v>
      </c>
      <c r="J2536" s="30" t="s">
        <v>237</v>
      </c>
      <c r="K2536" s="30" t="s">
        <v>237</v>
      </c>
      <c r="L2536" s="30" t="s">
        <v>237</v>
      </c>
      <c r="M2536" s="30" t="s">
        <v>237</v>
      </c>
      <c r="N2536" s="30" t="s">
        <v>237</v>
      </c>
      <c r="O2536" s="30" t="s">
        <v>237</v>
      </c>
      <c r="P2536" s="30" t="s">
        <v>237</v>
      </c>
    </row>
    <row r="2537" spans="1:16" x14ac:dyDescent="0.25">
      <c r="A2537" s="392"/>
      <c r="B2537" s="392"/>
      <c r="C2537" s="88" t="s">
        <v>8668</v>
      </c>
      <c r="D2537" s="88" t="s">
        <v>8669</v>
      </c>
      <c r="E2537" s="88" t="s">
        <v>8670</v>
      </c>
      <c r="F2537" s="30" t="s">
        <v>237</v>
      </c>
      <c r="G2537" s="30" t="s">
        <v>237</v>
      </c>
      <c r="H2537" s="30" t="s">
        <v>237</v>
      </c>
      <c r="I2537" s="30" t="s">
        <v>237</v>
      </c>
      <c r="J2537" s="30" t="s">
        <v>237</v>
      </c>
      <c r="K2537" s="30" t="s">
        <v>237</v>
      </c>
      <c r="L2537" s="30" t="s">
        <v>237</v>
      </c>
      <c r="M2537" s="30" t="s">
        <v>237</v>
      </c>
      <c r="N2537" s="30" t="s">
        <v>237</v>
      </c>
      <c r="O2537" s="30" t="s">
        <v>237</v>
      </c>
      <c r="P2537" s="30" t="s">
        <v>237</v>
      </c>
    </row>
    <row r="2538" spans="1:16" x14ac:dyDescent="0.25">
      <c r="A2538" s="392"/>
      <c r="B2538" s="392"/>
      <c r="C2538" s="88" t="s">
        <v>8671</v>
      </c>
      <c r="D2538" s="88" t="s">
        <v>8672</v>
      </c>
      <c r="E2538" s="88" t="s">
        <v>8673</v>
      </c>
      <c r="F2538" s="30" t="s">
        <v>237</v>
      </c>
      <c r="G2538" s="30" t="s">
        <v>237</v>
      </c>
      <c r="H2538" s="30" t="s">
        <v>237</v>
      </c>
      <c r="I2538" s="30" t="s">
        <v>237</v>
      </c>
      <c r="J2538" s="30" t="s">
        <v>237</v>
      </c>
      <c r="K2538" s="30" t="s">
        <v>237</v>
      </c>
      <c r="L2538" s="30" t="s">
        <v>237</v>
      </c>
      <c r="M2538" s="30" t="s">
        <v>237</v>
      </c>
      <c r="N2538" s="30" t="s">
        <v>237</v>
      </c>
      <c r="O2538" s="30" t="s">
        <v>237</v>
      </c>
      <c r="P2538" s="30" t="s">
        <v>237</v>
      </c>
    </row>
    <row r="2539" spans="1:16" ht="60" x14ac:dyDescent="0.25">
      <c r="A2539" s="392"/>
      <c r="B2539" s="392"/>
      <c r="C2539" s="88" t="s">
        <v>8674</v>
      </c>
      <c r="D2539" s="88" t="s">
        <v>8675</v>
      </c>
      <c r="E2539" s="88" t="s">
        <v>8676</v>
      </c>
      <c r="F2539" s="30" t="s">
        <v>237</v>
      </c>
      <c r="G2539" s="30" t="s">
        <v>237</v>
      </c>
      <c r="H2539" s="30" t="s">
        <v>237</v>
      </c>
      <c r="I2539" s="30" t="s">
        <v>237</v>
      </c>
      <c r="J2539" s="30" t="s">
        <v>237</v>
      </c>
      <c r="K2539" s="30" t="s">
        <v>237</v>
      </c>
      <c r="L2539" s="30" t="s">
        <v>237</v>
      </c>
      <c r="M2539" s="30" t="s">
        <v>237</v>
      </c>
      <c r="N2539" s="30" t="s">
        <v>237</v>
      </c>
      <c r="O2539" s="30" t="s">
        <v>237</v>
      </c>
      <c r="P2539" s="30" t="s">
        <v>237</v>
      </c>
    </row>
    <row r="2540" spans="1:16" ht="45" x14ac:dyDescent="0.25">
      <c r="A2540" s="392"/>
      <c r="B2540" s="392"/>
      <c r="C2540" s="88" t="s">
        <v>8677</v>
      </c>
      <c r="D2540" s="88" t="s">
        <v>8678</v>
      </c>
      <c r="E2540" s="88" t="s">
        <v>8679</v>
      </c>
      <c r="F2540" s="30" t="s">
        <v>237</v>
      </c>
      <c r="G2540" s="30" t="s">
        <v>237</v>
      </c>
      <c r="H2540" s="30" t="s">
        <v>237</v>
      </c>
      <c r="I2540" s="30" t="s">
        <v>237</v>
      </c>
      <c r="J2540" s="30" t="s">
        <v>237</v>
      </c>
      <c r="K2540" s="30" t="s">
        <v>237</v>
      </c>
      <c r="L2540" s="30" t="s">
        <v>237</v>
      </c>
      <c r="M2540" s="30" t="s">
        <v>237</v>
      </c>
      <c r="N2540" s="30" t="s">
        <v>237</v>
      </c>
      <c r="O2540" s="30" t="s">
        <v>237</v>
      </c>
      <c r="P2540" s="30" t="s">
        <v>237</v>
      </c>
    </row>
    <row r="2541" spans="1:16" ht="45" x14ac:dyDescent="0.25">
      <c r="A2541" s="392"/>
      <c r="B2541" s="392"/>
      <c r="C2541" s="88" t="s">
        <v>8680</v>
      </c>
      <c r="D2541" s="88" t="s">
        <v>8681</v>
      </c>
      <c r="E2541" s="88" t="s">
        <v>8682</v>
      </c>
      <c r="F2541" s="30" t="s">
        <v>237</v>
      </c>
      <c r="G2541" s="30" t="s">
        <v>237</v>
      </c>
      <c r="H2541" s="30" t="s">
        <v>237</v>
      </c>
      <c r="I2541" s="30" t="s">
        <v>237</v>
      </c>
      <c r="J2541" s="30" t="s">
        <v>237</v>
      </c>
      <c r="K2541" s="30" t="s">
        <v>237</v>
      </c>
      <c r="L2541" s="30" t="s">
        <v>237</v>
      </c>
      <c r="M2541" s="30" t="s">
        <v>237</v>
      </c>
      <c r="N2541" s="30" t="s">
        <v>237</v>
      </c>
      <c r="O2541" s="30" t="s">
        <v>237</v>
      </c>
      <c r="P2541" s="30" t="s">
        <v>237</v>
      </c>
    </row>
    <row r="2542" spans="1:16" ht="45" x14ac:dyDescent="0.25">
      <c r="A2542" s="392"/>
      <c r="B2542" s="392"/>
      <c r="C2542" s="88" t="s">
        <v>8683</v>
      </c>
      <c r="D2542" s="88" t="s">
        <v>8684</v>
      </c>
      <c r="E2542" s="88" t="s">
        <v>8685</v>
      </c>
      <c r="F2542" s="30" t="s">
        <v>237</v>
      </c>
      <c r="G2542" s="30" t="s">
        <v>237</v>
      </c>
      <c r="H2542" s="30" t="s">
        <v>237</v>
      </c>
      <c r="I2542" s="30" t="s">
        <v>237</v>
      </c>
      <c r="J2542" s="30" t="s">
        <v>237</v>
      </c>
      <c r="K2542" s="30" t="s">
        <v>237</v>
      </c>
      <c r="L2542" s="30" t="s">
        <v>237</v>
      </c>
      <c r="M2542" s="30" t="s">
        <v>237</v>
      </c>
      <c r="N2542" s="30" t="s">
        <v>237</v>
      </c>
      <c r="O2542" s="30" t="s">
        <v>237</v>
      </c>
      <c r="P2542" s="30" t="s">
        <v>237</v>
      </c>
    </row>
    <row r="2543" spans="1:16" x14ac:dyDescent="0.25">
      <c r="A2543" s="392"/>
      <c r="B2543" s="392"/>
      <c r="C2543" s="88" t="s">
        <v>8686</v>
      </c>
      <c r="D2543" s="88" t="s">
        <v>8687</v>
      </c>
      <c r="E2543" s="88" t="s">
        <v>8688</v>
      </c>
      <c r="F2543" s="30" t="s">
        <v>237</v>
      </c>
      <c r="G2543" s="30" t="s">
        <v>237</v>
      </c>
      <c r="H2543" s="30" t="s">
        <v>237</v>
      </c>
      <c r="I2543" s="30" t="s">
        <v>237</v>
      </c>
      <c r="J2543" s="30" t="s">
        <v>237</v>
      </c>
      <c r="K2543" s="30" t="s">
        <v>237</v>
      </c>
      <c r="L2543" s="30" t="s">
        <v>237</v>
      </c>
      <c r="M2543" s="30" t="s">
        <v>237</v>
      </c>
      <c r="N2543" s="30" t="s">
        <v>237</v>
      </c>
      <c r="O2543" s="30" t="s">
        <v>237</v>
      </c>
      <c r="P2543" s="30" t="s">
        <v>237</v>
      </c>
    </row>
    <row r="2544" spans="1:16" ht="45" x14ac:dyDescent="0.25">
      <c r="A2544" s="392"/>
      <c r="B2544" s="392"/>
      <c r="C2544" s="88" t="s">
        <v>8689</v>
      </c>
      <c r="D2544" s="88" t="s">
        <v>8690</v>
      </c>
      <c r="E2544" s="88" t="s">
        <v>8691</v>
      </c>
      <c r="F2544" s="30" t="s">
        <v>237</v>
      </c>
      <c r="G2544" s="30" t="s">
        <v>237</v>
      </c>
      <c r="H2544" s="30" t="s">
        <v>237</v>
      </c>
      <c r="I2544" s="30" t="s">
        <v>237</v>
      </c>
      <c r="J2544" s="30" t="s">
        <v>237</v>
      </c>
      <c r="K2544" s="30" t="s">
        <v>237</v>
      </c>
      <c r="L2544" s="30" t="s">
        <v>237</v>
      </c>
      <c r="M2544" s="30" t="s">
        <v>237</v>
      </c>
      <c r="N2544" s="30" t="s">
        <v>237</v>
      </c>
      <c r="O2544" s="30" t="s">
        <v>237</v>
      </c>
      <c r="P2544" s="30" t="s">
        <v>237</v>
      </c>
    </row>
    <row r="2545" spans="1:16" ht="30" x14ac:dyDescent="0.25">
      <c r="A2545" s="392"/>
      <c r="B2545" s="392"/>
      <c r="C2545" s="88" t="s">
        <v>8692</v>
      </c>
      <c r="D2545" s="88" t="s">
        <v>8693</v>
      </c>
      <c r="E2545" s="88" t="s">
        <v>8694</v>
      </c>
      <c r="F2545" s="30" t="s">
        <v>237</v>
      </c>
      <c r="G2545" s="30" t="s">
        <v>237</v>
      </c>
      <c r="H2545" s="30" t="s">
        <v>237</v>
      </c>
      <c r="I2545" s="30" t="s">
        <v>237</v>
      </c>
      <c r="J2545" s="30" t="s">
        <v>237</v>
      </c>
      <c r="K2545" s="30" t="s">
        <v>237</v>
      </c>
      <c r="L2545" s="30" t="s">
        <v>237</v>
      </c>
      <c r="M2545" s="30" t="s">
        <v>237</v>
      </c>
      <c r="N2545" s="30" t="s">
        <v>237</v>
      </c>
      <c r="O2545" s="30" t="s">
        <v>237</v>
      </c>
      <c r="P2545" s="30" t="s">
        <v>237</v>
      </c>
    </row>
    <row r="2546" spans="1:16" ht="30" x14ac:dyDescent="0.25">
      <c r="A2546" s="392"/>
      <c r="B2546" s="392"/>
      <c r="C2546" s="88" t="s">
        <v>8695</v>
      </c>
      <c r="D2546" s="88" t="s">
        <v>8696</v>
      </c>
      <c r="E2546" s="88" t="s">
        <v>8697</v>
      </c>
      <c r="F2546" s="30" t="s">
        <v>237</v>
      </c>
      <c r="G2546" s="30" t="s">
        <v>237</v>
      </c>
      <c r="H2546" s="30" t="s">
        <v>237</v>
      </c>
      <c r="I2546" s="30" t="s">
        <v>237</v>
      </c>
      <c r="J2546" s="30" t="s">
        <v>237</v>
      </c>
      <c r="K2546" s="30" t="s">
        <v>237</v>
      </c>
      <c r="L2546" s="30" t="s">
        <v>237</v>
      </c>
      <c r="M2546" s="30" t="s">
        <v>237</v>
      </c>
      <c r="N2546" s="30" t="s">
        <v>237</v>
      </c>
      <c r="O2546" s="30" t="s">
        <v>237</v>
      </c>
      <c r="P2546" s="30" t="s">
        <v>237</v>
      </c>
    </row>
    <row r="2547" spans="1:16" ht="60" x14ac:dyDescent="0.25">
      <c r="A2547" s="392"/>
      <c r="B2547" s="392"/>
      <c r="C2547" s="88" t="s">
        <v>8698</v>
      </c>
      <c r="D2547" s="88" t="s">
        <v>8699</v>
      </c>
      <c r="E2547" s="88" t="s">
        <v>8700</v>
      </c>
      <c r="F2547" s="30" t="s">
        <v>237</v>
      </c>
      <c r="G2547" s="30" t="s">
        <v>237</v>
      </c>
      <c r="H2547" s="30" t="s">
        <v>237</v>
      </c>
      <c r="I2547" s="30" t="s">
        <v>237</v>
      </c>
      <c r="J2547" s="30" t="s">
        <v>237</v>
      </c>
      <c r="K2547" s="30" t="s">
        <v>237</v>
      </c>
      <c r="L2547" s="30" t="s">
        <v>237</v>
      </c>
      <c r="M2547" s="30" t="s">
        <v>237</v>
      </c>
      <c r="N2547" s="30" t="s">
        <v>237</v>
      </c>
      <c r="O2547" s="30" t="s">
        <v>237</v>
      </c>
      <c r="P2547" s="30" t="s">
        <v>237</v>
      </c>
    </row>
    <row r="2548" spans="1:16" ht="30" x14ac:dyDescent="0.25">
      <c r="A2548" s="392"/>
      <c r="B2548" s="392"/>
      <c r="C2548" s="88" t="s">
        <v>8701</v>
      </c>
      <c r="D2548" s="88" t="s">
        <v>8702</v>
      </c>
      <c r="E2548" s="88" t="s">
        <v>8703</v>
      </c>
      <c r="F2548" s="30" t="s">
        <v>237</v>
      </c>
      <c r="G2548" s="30" t="s">
        <v>237</v>
      </c>
      <c r="H2548" s="30" t="s">
        <v>237</v>
      </c>
      <c r="I2548" s="30" t="s">
        <v>237</v>
      </c>
      <c r="J2548" s="30" t="s">
        <v>237</v>
      </c>
      <c r="K2548" s="30" t="s">
        <v>237</v>
      </c>
      <c r="L2548" s="30" t="s">
        <v>237</v>
      </c>
      <c r="M2548" s="30" t="s">
        <v>237</v>
      </c>
      <c r="N2548" s="30" t="s">
        <v>237</v>
      </c>
      <c r="O2548" s="30" t="s">
        <v>237</v>
      </c>
      <c r="P2548" s="30" t="s">
        <v>237</v>
      </c>
    </row>
    <row r="2549" spans="1:16" x14ac:dyDescent="0.25">
      <c r="A2549" s="392"/>
      <c r="B2549" s="392"/>
      <c r="C2549" s="88" t="s">
        <v>8704</v>
      </c>
      <c r="D2549" s="88" t="s">
        <v>8705</v>
      </c>
      <c r="E2549" s="88" t="s">
        <v>8706</v>
      </c>
      <c r="F2549" s="30" t="s">
        <v>237</v>
      </c>
      <c r="G2549" s="30" t="s">
        <v>237</v>
      </c>
      <c r="H2549" s="30" t="s">
        <v>237</v>
      </c>
      <c r="I2549" s="30" t="s">
        <v>237</v>
      </c>
      <c r="J2549" s="30" t="s">
        <v>237</v>
      </c>
      <c r="K2549" s="30" t="s">
        <v>237</v>
      </c>
      <c r="L2549" s="30" t="s">
        <v>237</v>
      </c>
      <c r="M2549" s="30" t="s">
        <v>237</v>
      </c>
      <c r="N2549" s="30" t="s">
        <v>237</v>
      </c>
      <c r="O2549" s="30" t="s">
        <v>237</v>
      </c>
      <c r="P2549" s="30" t="s">
        <v>237</v>
      </c>
    </row>
    <row r="2550" spans="1:16" ht="45" x14ac:dyDescent="0.25">
      <c r="A2550" s="392"/>
      <c r="B2550" s="392"/>
      <c r="C2550" s="88" t="s">
        <v>8707</v>
      </c>
      <c r="D2550" s="88" t="s">
        <v>8708</v>
      </c>
      <c r="E2550" s="88" t="s">
        <v>8709</v>
      </c>
      <c r="F2550" s="30" t="s">
        <v>237</v>
      </c>
      <c r="G2550" s="30" t="s">
        <v>237</v>
      </c>
      <c r="H2550" s="30" t="s">
        <v>237</v>
      </c>
      <c r="I2550" s="30" t="s">
        <v>237</v>
      </c>
      <c r="J2550" s="30" t="s">
        <v>237</v>
      </c>
      <c r="K2550" s="30" t="s">
        <v>237</v>
      </c>
      <c r="L2550" s="30" t="s">
        <v>237</v>
      </c>
      <c r="M2550" s="30" t="s">
        <v>237</v>
      </c>
      <c r="N2550" s="30" t="s">
        <v>237</v>
      </c>
      <c r="O2550" s="30" t="s">
        <v>237</v>
      </c>
      <c r="P2550" s="30" t="s">
        <v>237</v>
      </c>
    </row>
    <row r="2551" spans="1:16" ht="30" x14ac:dyDescent="0.25">
      <c r="A2551" s="392"/>
      <c r="B2551" s="392"/>
      <c r="C2551" s="88" t="s">
        <v>8710</v>
      </c>
      <c r="D2551" s="88" t="s">
        <v>8711</v>
      </c>
      <c r="E2551" s="88" t="s">
        <v>8712</v>
      </c>
      <c r="F2551" s="30" t="s">
        <v>237</v>
      </c>
      <c r="G2551" s="30" t="s">
        <v>237</v>
      </c>
      <c r="H2551" s="30" t="s">
        <v>237</v>
      </c>
      <c r="I2551" s="30" t="s">
        <v>237</v>
      </c>
      <c r="J2551" s="30" t="s">
        <v>237</v>
      </c>
      <c r="K2551" s="30" t="s">
        <v>237</v>
      </c>
      <c r="L2551" s="30" t="s">
        <v>237</v>
      </c>
      <c r="M2551" s="30" t="s">
        <v>237</v>
      </c>
      <c r="N2551" s="30" t="s">
        <v>237</v>
      </c>
      <c r="O2551" s="30" t="s">
        <v>237</v>
      </c>
      <c r="P2551" s="30" t="s">
        <v>237</v>
      </c>
    </row>
    <row r="2552" spans="1:16" ht="30" x14ac:dyDescent="0.25">
      <c r="A2552" s="392"/>
      <c r="B2552" s="392"/>
      <c r="C2552" s="88" t="s">
        <v>8713</v>
      </c>
      <c r="D2552" s="88" t="s">
        <v>8714</v>
      </c>
      <c r="E2552" s="88" t="s">
        <v>8715</v>
      </c>
      <c r="F2552" s="30" t="s">
        <v>237</v>
      </c>
      <c r="G2552" s="30" t="s">
        <v>237</v>
      </c>
      <c r="H2552" s="30" t="s">
        <v>237</v>
      </c>
      <c r="I2552" s="30" t="s">
        <v>237</v>
      </c>
      <c r="J2552" s="30" t="s">
        <v>237</v>
      </c>
      <c r="K2552" s="30" t="s">
        <v>237</v>
      </c>
      <c r="L2552" s="30" t="s">
        <v>237</v>
      </c>
      <c r="M2552" s="30" t="s">
        <v>237</v>
      </c>
      <c r="N2552" s="30" t="s">
        <v>237</v>
      </c>
      <c r="O2552" s="30" t="s">
        <v>237</v>
      </c>
      <c r="P2552" s="30" t="s">
        <v>237</v>
      </c>
    </row>
    <row r="2553" spans="1:16" ht="30" x14ac:dyDescent="0.25">
      <c r="A2553" s="392"/>
      <c r="B2553" s="392"/>
      <c r="C2553" s="88" t="s">
        <v>8716</v>
      </c>
      <c r="D2553" s="88" t="s">
        <v>8717</v>
      </c>
      <c r="E2553" s="88" t="s">
        <v>8718</v>
      </c>
      <c r="F2553" s="30" t="s">
        <v>237</v>
      </c>
      <c r="G2553" s="30" t="s">
        <v>237</v>
      </c>
      <c r="H2553" s="30" t="s">
        <v>237</v>
      </c>
      <c r="I2553" s="30" t="s">
        <v>237</v>
      </c>
      <c r="J2553" s="30" t="s">
        <v>237</v>
      </c>
      <c r="K2553" s="30" t="s">
        <v>237</v>
      </c>
      <c r="L2553" s="30" t="s">
        <v>237</v>
      </c>
      <c r="M2553" s="30" t="s">
        <v>237</v>
      </c>
      <c r="N2553" s="30" t="s">
        <v>237</v>
      </c>
      <c r="O2553" s="30" t="s">
        <v>237</v>
      </c>
      <c r="P2553" s="30" t="s">
        <v>237</v>
      </c>
    </row>
    <row r="2554" spans="1:16" ht="30" x14ac:dyDescent="0.25">
      <c r="A2554" s="392"/>
      <c r="B2554" s="392"/>
      <c r="C2554" s="88" t="s">
        <v>8719</v>
      </c>
      <c r="D2554" s="88" t="s">
        <v>8720</v>
      </c>
      <c r="E2554" s="88" t="s">
        <v>8721</v>
      </c>
      <c r="F2554" s="30" t="s">
        <v>237</v>
      </c>
      <c r="G2554" s="30" t="s">
        <v>237</v>
      </c>
      <c r="H2554" s="30" t="s">
        <v>237</v>
      </c>
      <c r="I2554" s="30" t="s">
        <v>237</v>
      </c>
      <c r="J2554" s="30" t="s">
        <v>237</v>
      </c>
      <c r="K2554" s="30" t="s">
        <v>237</v>
      </c>
      <c r="L2554" s="30" t="s">
        <v>237</v>
      </c>
      <c r="M2554" s="30" t="s">
        <v>237</v>
      </c>
      <c r="N2554" s="30" t="s">
        <v>237</v>
      </c>
      <c r="O2554" s="30" t="s">
        <v>237</v>
      </c>
      <c r="P2554" s="30" t="s">
        <v>237</v>
      </c>
    </row>
    <row r="2555" spans="1:16" ht="30" x14ac:dyDescent="0.25">
      <c r="A2555" s="392"/>
      <c r="B2555" s="392"/>
      <c r="C2555" s="88" t="s">
        <v>8722</v>
      </c>
      <c r="D2555" s="88" t="s">
        <v>8723</v>
      </c>
      <c r="E2555" s="88" t="s">
        <v>8724</v>
      </c>
      <c r="F2555" s="30" t="s">
        <v>237</v>
      </c>
      <c r="G2555" s="30" t="s">
        <v>237</v>
      </c>
      <c r="H2555" s="30" t="s">
        <v>237</v>
      </c>
      <c r="I2555" s="30" t="s">
        <v>237</v>
      </c>
      <c r="J2555" s="30" t="s">
        <v>237</v>
      </c>
      <c r="K2555" s="30" t="s">
        <v>237</v>
      </c>
      <c r="L2555" s="30" t="s">
        <v>237</v>
      </c>
      <c r="M2555" s="30" t="s">
        <v>237</v>
      </c>
      <c r="N2555" s="30" t="s">
        <v>237</v>
      </c>
      <c r="O2555" s="30" t="s">
        <v>237</v>
      </c>
      <c r="P2555" s="30" t="s">
        <v>237</v>
      </c>
    </row>
    <row r="2556" spans="1:16" ht="30" x14ac:dyDescent="0.25">
      <c r="A2556" s="392"/>
      <c r="B2556" s="392"/>
      <c r="C2556" s="88" t="s">
        <v>8725</v>
      </c>
      <c r="D2556" s="88" t="s">
        <v>8726</v>
      </c>
      <c r="E2556" s="88" t="s">
        <v>8727</v>
      </c>
      <c r="F2556" s="30" t="s">
        <v>237</v>
      </c>
      <c r="G2556" s="30" t="s">
        <v>237</v>
      </c>
      <c r="H2556" s="30" t="s">
        <v>237</v>
      </c>
      <c r="I2556" s="30" t="s">
        <v>237</v>
      </c>
      <c r="J2556" s="30" t="s">
        <v>237</v>
      </c>
      <c r="K2556" s="30" t="s">
        <v>237</v>
      </c>
      <c r="L2556" s="30" t="s">
        <v>237</v>
      </c>
      <c r="M2556" s="30" t="s">
        <v>237</v>
      </c>
      <c r="N2556" s="30" t="s">
        <v>237</v>
      </c>
      <c r="O2556" s="30" t="s">
        <v>237</v>
      </c>
      <c r="P2556" s="30" t="s">
        <v>237</v>
      </c>
    </row>
    <row r="2557" spans="1:16" ht="45" x14ac:dyDescent="0.25">
      <c r="A2557" s="392"/>
      <c r="B2557" s="392"/>
      <c r="C2557" s="88" t="s">
        <v>8728</v>
      </c>
      <c r="D2557" s="88" t="s">
        <v>8729</v>
      </c>
      <c r="E2557" s="88" t="s">
        <v>8730</v>
      </c>
      <c r="F2557" s="30" t="s">
        <v>237</v>
      </c>
      <c r="G2557" s="30" t="s">
        <v>237</v>
      </c>
      <c r="H2557" s="30" t="s">
        <v>237</v>
      </c>
      <c r="I2557" s="30" t="s">
        <v>237</v>
      </c>
      <c r="J2557" s="30" t="s">
        <v>237</v>
      </c>
      <c r="K2557" s="30" t="s">
        <v>237</v>
      </c>
      <c r="L2557" s="30" t="s">
        <v>237</v>
      </c>
      <c r="M2557" s="30" t="s">
        <v>237</v>
      </c>
      <c r="N2557" s="30" t="s">
        <v>237</v>
      </c>
      <c r="O2557" s="30" t="s">
        <v>237</v>
      </c>
      <c r="P2557" s="30" t="s">
        <v>237</v>
      </c>
    </row>
    <row r="2558" spans="1:16" ht="45" x14ac:dyDescent="0.25">
      <c r="A2558" s="392"/>
      <c r="B2558" s="392"/>
      <c r="C2558" s="88" t="s">
        <v>8731</v>
      </c>
      <c r="D2558" s="88" t="s">
        <v>8732</v>
      </c>
      <c r="E2558" s="88" t="s">
        <v>8733</v>
      </c>
      <c r="F2558" s="30" t="s">
        <v>237</v>
      </c>
      <c r="G2558" s="30" t="s">
        <v>237</v>
      </c>
      <c r="H2558" s="30" t="s">
        <v>237</v>
      </c>
      <c r="I2558" s="30" t="s">
        <v>237</v>
      </c>
      <c r="J2558" s="30" t="s">
        <v>237</v>
      </c>
      <c r="K2558" s="30" t="s">
        <v>237</v>
      </c>
      <c r="L2558" s="30" t="s">
        <v>237</v>
      </c>
      <c r="M2558" s="30" t="s">
        <v>237</v>
      </c>
      <c r="N2558" s="30" t="s">
        <v>237</v>
      </c>
      <c r="O2558" s="30" t="s">
        <v>237</v>
      </c>
      <c r="P2558" s="30" t="s">
        <v>237</v>
      </c>
    </row>
    <row r="2559" spans="1:16" ht="30" x14ac:dyDescent="0.25">
      <c r="A2559" s="392"/>
      <c r="B2559" s="392"/>
      <c r="C2559" s="88" t="s">
        <v>8734</v>
      </c>
      <c r="D2559" s="88" t="s">
        <v>8735</v>
      </c>
      <c r="E2559" s="88" t="s">
        <v>8736</v>
      </c>
      <c r="F2559" s="30" t="s">
        <v>237</v>
      </c>
      <c r="G2559" s="30" t="s">
        <v>237</v>
      </c>
      <c r="H2559" s="30" t="s">
        <v>237</v>
      </c>
      <c r="I2559" s="30" t="s">
        <v>237</v>
      </c>
      <c r="J2559" s="30" t="s">
        <v>237</v>
      </c>
      <c r="K2559" s="30" t="s">
        <v>237</v>
      </c>
      <c r="L2559" s="30" t="s">
        <v>237</v>
      </c>
      <c r="M2559" s="30" t="s">
        <v>237</v>
      </c>
      <c r="N2559" s="30" t="s">
        <v>237</v>
      </c>
      <c r="O2559" s="30" t="s">
        <v>237</v>
      </c>
      <c r="P2559" s="30" t="s">
        <v>237</v>
      </c>
    </row>
    <row r="2560" spans="1:16" ht="45" x14ac:dyDescent="0.25">
      <c r="A2560" s="392"/>
      <c r="B2560" s="392"/>
      <c r="C2560" s="88" t="s">
        <v>8737</v>
      </c>
      <c r="D2560" s="88" t="s">
        <v>8738</v>
      </c>
      <c r="E2560" s="88" t="s">
        <v>8739</v>
      </c>
      <c r="F2560" s="30" t="s">
        <v>237</v>
      </c>
      <c r="G2560" s="30" t="s">
        <v>237</v>
      </c>
      <c r="H2560" s="30" t="s">
        <v>237</v>
      </c>
      <c r="I2560" s="30" t="s">
        <v>237</v>
      </c>
      <c r="J2560" s="30" t="s">
        <v>237</v>
      </c>
      <c r="K2560" s="30" t="s">
        <v>237</v>
      </c>
      <c r="L2560" s="30" t="s">
        <v>237</v>
      </c>
      <c r="M2560" s="30" t="s">
        <v>237</v>
      </c>
      <c r="N2560" s="30" t="s">
        <v>237</v>
      </c>
      <c r="O2560" s="30" t="s">
        <v>237</v>
      </c>
      <c r="P2560" s="30" t="s">
        <v>237</v>
      </c>
    </row>
    <row r="2561" spans="1:16" ht="30" x14ac:dyDescent="0.25">
      <c r="A2561" s="392"/>
      <c r="B2561" s="392"/>
      <c r="C2561" s="88" t="s">
        <v>8740</v>
      </c>
      <c r="D2561" s="88" t="s">
        <v>8741</v>
      </c>
      <c r="E2561" s="88" t="s">
        <v>8742</v>
      </c>
      <c r="F2561" s="30" t="s">
        <v>237</v>
      </c>
      <c r="G2561" s="30" t="s">
        <v>237</v>
      </c>
      <c r="H2561" s="30" t="s">
        <v>237</v>
      </c>
      <c r="I2561" s="30" t="s">
        <v>237</v>
      </c>
      <c r="J2561" s="30" t="s">
        <v>237</v>
      </c>
      <c r="K2561" s="30" t="s">
        <v>237</v>
      </c>
      <c r="L2561" s="30" t="s">
        <v>237</v>
      </c>
      <c r="M2561" s="30" t="s">
        <v>237</v>
      </c>
      <c r="N2561" s="30" t="s">
        <v>237</v>
      </c>
      <c r="O2561" s="30" t="s">
        <v>237</v>
      </c>
      <c r="P2561" s="30" t="s">
        <v>237</v>
      </c>
    </row>
    <row r="2562" spans="1:16" ht="45" x14ac:dyDescent="0.25">
      <c r="A2562" s="392"/>
      <c r="B2562" s="392"/>
      <c r="C2562" s="88" t="s">
        <v>8743</v>
      </c>
      <c r="D2562" s="88" t="s">
        <v>8744</v>
      </c>
      <c r="E2562" s="88" t="s">
        <v>8745</v>
      </c>
      <c r="F2562" s="30" t="s">
        <v>237</v>
      </c>
      <c r="G2562" s="30" t="s">
        <v>237</v>
      </c>
      <c r="H2562" s="30" t="s">
        <v>237</v>
      </c>
      <c r="I2562" s="30" t="s">
        <v>237</v>
      </c>
      <c r="J2562" s="30" t="s">
        <v>237</v>
      </c>
      <c r="K2562" s="30" t="s">
        <v>237</v>
      </c>
      <c r="L2562" s="30" t="s">
        <v>237</v>
      </c>
      <c r="M2562" s="30" t="s">
        <v>237</v>
      </c>
      <c r="N2562" s="30" t="s">
        <v>237</v>
      </c>
      <c r="O2562" s="30" t="s">
        <v>237</v>
      </c>
      <c r="P2562" s="30" t="s">
        <v>237</v>
      </c>
    </row>
    <row r="2563" spans="1:16" ht="60" x14ac:dyDescent="0.25">
      <c r="A2563" s="392"/>
      <c r="B2563" s="392"/>
      <c r="C2563" s="88" t="s">
        <v>8746</v>
      </c>
      <c r="D2563" s="88" t="s">
        <v>8747</v>
      </c>
      <c r="E2563" s="88" t="s">
        <v>8748</v>
      </c>
      <c r="F2563" s="30" t="s">
        <v>237</v>
      </c>
      <c r="G2563" s="30" t="s">
        <v>237</v>
      </c>
      <c r="H2563" s="30" t="s">
        <v>237</v>
      </c>
      <c r="I2563" s="30" t="s">
        <v>237</v>
      </c>
      <c r="J2563" s="30" t="s">
        <v>237</v>
      </c>
      <c r="K2563" s="30" t="s">
        <v>237</v>
      </c>
      <c r="L2563" s="30" t="s">
        <v>237</v>
      </c>
      <c r="M2563" s="30" t="s">
        <v>237</v>
      </c>
      <c r="N2563" s="30" t="s">
        <v>237</v>
      </c>
      <c r="O2563" s="30" t="s">
        <v>237</v>
      </c>
      <c r="P2563" s="30" t="s">
        <v>237</v>
      </c>
    </row>
    <row r="2564" spans="1:16" ht="60" x14ac:dyDescent="0.25">
      <c r="A2564" s="392"/>
      <c r="B2564" s="392"/>
      <c r="C2564" s="88" t="s">
        <v>8749</v>
      </c>
      <c r="D2564" s="88" t="s">
        <v>8750</v>
      </c>
      <c r="E2564" s="88" t="s">
        <v>8751</v>
      </c>
      <c r="F2564" s="30" t="s">
        <v>237</v>
      </c>
      <c r="G2564" s="30" t="s">
        <v>237</v>
      </c>
      <c r="H2564" s="30" t="s">
        <v>237</v>
      </c>
      <c r="I2564" s="30" t="s">
        <v>237</v>
      </c>
      <c r="J2564" s="30" t="s">
        <v>237</v>
      </c>
      <c r="K2564" s="30" t="s">
        <v>237</v>
      </c>
      <c r="L2564" s="30" t="s">
        <v>237</v>
      </c>
      <c r="M2564" s="30" t="s">
        <v>237</v>
      </c>
      <c r="N2564" s="30" t="s">
        <v>237</v>
      </c>
      <c r="O2564" s="30" t="s">
        <v>237</v>
      </c>
      <c r="P2564" s="30" t="s">
        <v>237</v>
      </c>
    </row>
    <row r="2565" spans="1:16" ht="45" x14ac:dyDescent="0.25">
      <c r="A2565" s="392"/>
      <c r="B2565" s="392"/>
      <c r="C2565" s="88" t="s">
        <v>8752</v>
      </c>
      <c r="D2565" s="88" t="s">
        <v>8753</v>
      </c>
      <c r="E2565" s="88" t="s">
        <v>8754</v>
      </c>
      <c r="F2565" s="30" t="s">
        <v>237</v>
      </c>
      <c r="G2565" s="30" t="s">
        <v>237</v>
      </c>
      <c r="H2565" s="30" t="s">
        <v>237</v>
      </c>
      <c r="I2565" s="30" t="s">
        <v>237</v>
      </c>
      <c r="J2565" s="30" t="s">
        <v>237</v>
      </c>
      <c r="K2565" s="30" t="s">
        <v>237</v>
      </c>
      <c r="L2565" s="30" t="s">
        <v>237</v>
      </c>
      <c r="M2565" s="30" t="s">
        <v>237</v>
      </c>
      <c r="N2565" s="30" t="s">
        <v>237</v>
      </c>
      <c r="O2565" s="30" t="s">
        <v>237</v>
      </c>
      <c r="P2565" s="30" t="s">
        <v>237</v>
      </c>
    </row>
    <row r="2566" spans="1:16" ht="30" x14ac:dyDescent="0.25">
      <c r="A2566" s="392"/>
      <c r="B2566" s="392"/>
      <c r="C2566" s="88" t="s">
        <v>8755</v>
      </c>
      <c r="D2566" s="88" t="s">
        <v>8756</v>
      </c>
      <c r="E2566" s="88" t="s">
        <v>8757</v>
      </c>
      <c r="F2566" s="30" t="s">
        <v>237</v>
      </c>
      <c r="G2566" s="30" t="s">
        <v>237</v>
      </c>
      <c r="H2566" s="30" t="s">
        <v>237</v>
      </c>
      <c r="I2566" s="30" t="s">
        <v>237</v>
      </c>
      <c r="J2566" s="30" t="s">
        <v>237</v>
      </c>
      <c r="K2566" s="30" t="s">
        <v>237</v>
      </c>
      <c r="L2566" s="30" t="s">
        <v>237</v>
      </c>
      <c r="M2566" s="30" t="s">
        <v>237</v>
      </c>
      <c r="N2566" s="30" t="s">
        <v>237</v>
      </c>
      <c r="O2566" s="30" t="s">
        <v>237</v>
      </c>
      <c r="P2566" s="30" t="s">
        <v>237</v>
      </c>
    </row>
    <row r="2567" spans="1:16" ht="75" x14ac:dyDescent="0.25">
      <c r="A2567" s="392"/>
      <c r="B2567" s="392"/>
      <c r="C2567" s="88" t="s">
        <v>8758</v>
      </c>
      <c r="D2567" s="88" t="s">
        <v>8759</v>
      </c>
      <c r="E2567" s="88" t="s">
        <v>8760</v>
      </c>
      <c r="F2567" s="30" t="s">
        <v>237</v>
      </c>
      <c r="G2567" s="30" t="s">
        <v>237</v>
      </c>
      <c r="H2567" s="30" t="s">
        <v>237</v>
      </c>
      <c r="I2567" s="30" t="s">
        <v>237</v>
      </c>
      <c r="J2567" s="30" t="s">
        <v>237</v>
      </c>
      <c r="K2567" s="30" t="s">
        <v>237</v>
      </c>
      <c r="L2567" s="30" t="s">
        <v>237</v>
      </c>
      <c r="M2567" s="30" t="s">
        <v>237</v>
      </c>
      <c r="N2567" s="30" t="s">
        <v>237</v>
      </c>
      <c r="O2567" s="30" t="s">
        <v>237</v>
      </c>
      <c r="P2567" s="30" t="s">
        <v>237</v>
      </c>
    </row>
    <row r="2568" spans="1:16" ht="75" x14ac:dyDescent="0.25">
      <c r="A2568" s="392"/>
      <c r="B2568" s="392"/>
      <c r="C2568" s="88" t="s">
        <v>8761</v>
      </c>
      <c r="D2568" s="88" t="s">
        <v>8762</v>
      </c>
      <c r="E2568" s="88" t="s">
        <v>8763</v>
      </c>
      <c r="F2568" s="30" t="s">
        <v>237</v>
      </c>
      <c r="G2568" s="30" t="s">
        <v>237</v>
      </c>
      <c r="H2568" s="30" t="s">
        <v>237</v>
      </c>
      <c r="I2568" s="30" t="s">
        <v>237</v>
      </c>
      <c r="J2568" s="30" t="s">
        <v>237</v>
      </c>
      <c r="K2568" s="30" t="s">
        <v>237</v>
      </c>
      <c r="L2568" s="30" t="s">
        <v>237</v>
      </c>
      <c r="M2568" s="30" t="s">
        <v>237</v>
      </c>
      <c r="N2568" s="30" t="s">
        <v>237</v>
      </c>
      <c r="O2568" s="30" t="s">
        <v>237</v>
      </c>
      <c r="P2568" s="30" t="s">
        <v>237</v>
      </c>
    </row>
    <row r="2569" spans="1:16" ht="75" x14ac:dyDescent="0.25">
      <c r="A2569" s="392"/>
      <c r="B2569" s="392"/>
      <c r="C2569" s="88" t="s">
        <v>8764</v>
      </c>
      <c r="D2569" s="88" t="s">
        <v>8765</v>
      </c>
      <c r="E2569" s="88" t="s">
        <v>8766</v>
      </c>
      <c r="F2569" s="30" t="s">
        <v>237</v>
      </c>
      <c r="G2569" s="30" t="s">
        <v>237</v>
      </c>
      <c r="H2569" s="30" t="s">
        <v>237</v>
      </c>
      <c r="I2569" s="30" t="s">
        <v>237</v>
      </c>
      <c r="J2569" s="30" t="s">
        <v>237</v>
      </c>
      <c r="K2569" s="30" t="s">
        <v>237</v>
      </c>
      <c r="L2569" s="30" t="s">
        <v>237</v>
      </c>
      <c r="M2569" s="30" t="s">
        <v>237</v>
      </c>
      <c r="N2569" s="30" t="s">
        <v>237</v>
      </c>
      <c r="O2569" s="30" t="s">
        <v>237</v>
      </c>
      <c r="P2569" s="30" t="s">
        <v>237</v>
      </c>
    </row>
    <row r="2570" spans="1:16" x14ac:dyDescent="0.25">
      <c r="A2570" s="392"/>
      <c r="B2570" s="392"/>
      <c r="C2570" s="88" t="s">
        <v>8767</v>
      </c>
      <c r="D2570" s="88" t="s">
        <v>8768</v>
      </c>
      <c r="E2570" s="88" t="s">
        <v>8769</v>
      </c>
      <c r="F2570" s="30" t="s">
        <v>237</v>
      </c>
      <c r="G2570" s="30" t="s">
        <v>237</v>
      </c>
      <c r="H2570" s="30" t="s">
        <v>237</v>
      </c>
      <c r="I2570" s="30" t="s">
        <v>237</v>
      </c>
      <c r="J2570" s="30" t="s">
        <v>237</v>
      </c>
      <c r="K2570" s="30" t="s">
        <v>237</v>
      </c>
      <c r="L2570" s="30" t="s">
        <v>237</v>
      </c>
      <c r="M2570" s="30" t="s">
        <v>237</v>
      </c>
      <c r="N2570" s="30" t="s">
        <v>237</v>
      </c>
      <c r="O2570" s="30" t="s">
        <v>237</v>
      </c>
      <c r="P2570" s="30" t="s">
        <v>237</v>
      </c>
    </row>
    <row r="2571" spans="1:16" ht="30" x14ac:dyDescent="0.25">
      <c r="A2571" s="392"/>
      <c r="B2571" s="392"/>
      <c r="C2571" s="88" t="s">
        <v>8770</v>
      </c>
      <c r="D2571" s="88" t="s">
        <v>8771</v>
      </c>
      <c r="E2571" s="88" t="s">
        <v>8772</v>
      </c>
      <c r="F2571" s="30" t="s">
        <v>237</v>
      </c>
      <c r="G2571" s="30" t="s">
        <v>237</v>
      </c>
      <c r="H2571" s="30" t="s">
        <v>237</v>
      </c>
      <c r="I2571" s="30" t="s">
        <v>237</v>
      </c>
      <c r="J2571" s="30" t="s">
        <v>237</v>
      </c>
      <c r="K2571" s="30" t="s">
        <v>237</v>
      </c>
      <c r="L2571" s="30" t="s">
        <v>237</v>
      </c>
      <c r="M2571" s="30" t="s">
        <v>237</v>
      </c>
      <c r="N2571" s="30" t="s">
        <v>237</v>
      </c>
      <c r="O2571" s="30" t="s">
        <v>237</v>
      </c>
      <c r="P2571" s="30" t="s">
        <v>237</v>
      </c>
    </row>
    <row r="2572" spans="1:16" ht="30" x14ac:dyDescent="0.25">
      <c r="A2572" s="392"/>
      <c r="B2572" s="392"/>
      <c r="C2572" s="88" t="s">
        <v>8773</v>
      </c>
      <c r="D2572" s="88" t="s">
        <v>8774</v>
      </c>
      <c r="E2572" s="88" t="s">
        <v>8775</v>
      </c>
      <c r="F2572" s="30" t="s">
        <v>237</v>
      </c>
      <c r="G2572" s="30" t="s">
        <v>237</v>
      </c>
      <c r="H2572" s="30" t="s">
        <v>237</v>
      </c>
      <c r="I2572" s="30" t="s">
        <v>237</v>
      </c>
      <c r="J2572" s="30" t="s">
        <v>237</v>
      </c>
      <c r="K2572" s="30" t="s">
        <v>237</v>
      </c>
      <c r="L2572" s="30" t="s">
        <v>237</v>
      </c>
      <c r="M2572" s="30" t="s">
        <v>237</v>
      </c>
      <c r="N2572" s="30" t="s">
        <v>237</v>
      </c>
      <c r="O2572" s="30" t="s">
        <v>237</v>
      </c>
      <c r="P2572" s="30" t="s">
        <v>237</v>
      </c>
    </row>
    <row r="2573" spans="1:16" ht="30" x14ac:dyDescent="0.25">
      <c r="A2573" s="392"/>
      <c r="B2573" s="392"/>
      <c r="C2573" s="88" t="s">
        <v>8776</v>
      </c>
      <c r="D2573" s="88" t="s">
        <v>8777</v>
      </c>
      <c r="E2573" s="88" t="s">
        <v>8778</v>
      </c>
      <c r="F2573" s="30" t="s">
        <v>237</v>
      </c>
      <c r="G2573" s="30" t="s">
        <v>237</v>
      </c>
      <c r="H2573" s="30" t="s">
        <v>237</v>
      </c>
      <c r="I2573" s="30" t="s">
        <v>237</v>
      </c>
      <c r="J2573" s="30" t="s">
        <v>237</v>
      </c>
      <c r="K2573" s="30" t="s">
        <v>237</v>
      </c>
      <c r="L2573" s="30" t="s">
        <v>237</v>
      </c>
      <c r="M2573" s="30" t="s">
        <v>237</v>
      </c>
      <c r="N2573" s="30" t="s">
        <v>237</v>
      </c>
      <c r="O2573" s="30" t="s">
        <v>237</v>
      </c>
      <c r="P2573" s="30" t="s">
        <v>237</v>
      </c>
    </row>
    <row r="2574" spans="1:16" x14ac:dyDescent="0.25">
      <c r="A2574" s="392"/>
      <c r="B2574" s="392"/>
      <c r="C2574" s="88" t="s">
        <v>8779</v>
      </c>
      <c r="D2574" s="88" t="s">
        <v>8780</v>
      </c>
      <c r="E2574" s="88" t="s">
        <v>8781</v>
      </c>
      <c r="F2574" s="30" t="s">
        <v>237</v>
      </c>
      <c r="G2574" s="30" t="s">
        <v>237</v>
      </c>
      <c r="H2574" s="30" t="s">
        <v>237</v>
      </c>
      <c r="I2574" s="30" t="s">
        <v>237</v>
      </c>
      <c r="J2574" s="30" t="s">
        <v>237</v>
      </c>
      <c r="K2574" s="30" t="s">
        <v>237</v>
      </c>
      <c r="L2574" s="30" t="s">
        <v>237</v>
      </c>
      <c r="M2574" s="30" t="s">
        <v>237</v>
      </c>
      <c r="N2574" s="30" t="s">
        <v>237</v>
      </c>
      <c r="O2574" s="30" t="s">
        <v>237</v>
      </c>
      <c r="P2574" s="30" t="s">
        <v>237</v>
      </c>
    </row>
    <row r="2575" spans="1:16" ht="30" x14ac:dyDescent="0.25">
      <c r="A2575" s="392"/>
      <c r="B2575" s="392"/>
      <c r="C2575" s="88" t="s">
        <v>8782</v>
      </c>
      <c r="D2575" s="88" t="s">
        <v>8783</v>
      </c>
      <c r="E2575" s="88" t="s">
        <v>8784</v>
      </c>
      <c r="F2575" s="30" t="s">
        <v>237</v>
      </c>
      <c r="G2575" s="30" t="s">
        <v>237</v>
      </c>
      <c r="H2575" s="30" t="s">
        <v>237</v>
      </c>
      <c r="I2575" s="30" t="s">
        <v>237</v>
      </c>
      <c r="J2575" s="30" t="s">
        <v>237</v>
      </c>
      <c r="K2575" s="30" t="s">
        <v>237</v>
      </c>
      <c r="L2575" s="30" t="s">
        <v>237</v>
      </c>
      <c r="M2575" s="30" t="s">
        <v>237</v>
      </c>
      <c r="N2575" s="30" t="s">
        <v>237</v>
      </c>
      <c r="O2575" s="30" t="s">
        <v>237</v>
      </c>
      <c r="P2575" s="30" t="s">
        <v>237</v>
      </c>
    </row>
    <row r="2576" spans="1:16" ht="30" x14ac:dyDescent="0.25">
      <c r="A2576" s="392"/>
      <c r="B2576" s="392"/>
      <c r="C2576" s="88" t="s">
        <v>8785</v>
      </c>
      <c r="D2576" s="88" t="s">
        <v>8786</v>
      </c>
      <c r="E2576" s="88" t="s">
        <v>8787</v>
      </c>
      <c r="F2576" s="30" t="s">
        <v>237</v>
      </c>
      <c r="G2576" s="30" t="s">
        <v>237</v>
      </c>
      <c r="H2576" s="30" t="s">
        <v>237</v>
      </c>
      <c r="I2576" s="30" t="s">
        <v>237</v>
      </c>
      <c r="J2576" s="30" t="s">
        <v>237</v>
      </c>
      <c r="K2576" s="30" t="s">
        <v>237</v>
      </c>
      <c r="L2576" s="30" t="s">
        <v>237</v>
      </c>
      <c r="M2576" s="30" t="s">
        <v>237</v>
      </c>
      <c r="N2576" s="30" t="s">
        <v>237</v>
      </c>
      <c r="O2576" s="30" t="s">
        <v>237</v>
      </c>
      <c r="P2576" s="30" t="s">
        <v>237</v>
      </c>
    </row>
    <row r="2577" spans="1:16" ht="45" x14ac:dyDescent="0.25">
      <c r="A2577" s="392"/>
      <c r="B2577" s="392"/>
      <c r="C2577" s="88" t="s">
        <v>8788</v>
      </c>
      <c r="D2577" s="88" t="s">
        <v>8789</v>
      </c>
      <c r="E2577" s="88" t="s">
        <v>8790</v>
      </c>
      <c r="F2577" s="30" t="s">
        <v>237</v>
      </c>
      <c r="G2577" s="30" t="s">
        <v>237</v>
      </c>
      <c r="H2577" s="30" t="s">
        <v>237</v>
      </c>
      <c r="I2577" s="30" t="s">
        <v>237</v>
      </c>
      <c r="J2577" s="30" t="s">
        <v>237</v>
      </c>
      <c r="K2577" s="30" t="s">
        <v>237</v>
      </c>
      <c r="L2577" s="30" t="s">
        <v>237</v>
      </c>
      <c r="M2577" s="30" t="s">
        <v>237</v>
      </c>
      <c r="N2577" s="30" t="s">
        <v>237</v>
      </c>
      <c r="O2577" s="30" t="s">
        <v>237</v>
      </c>
      <c r="P2577" s="30" t="s">
        <v>237</v>
      </c>
    </row>
    <row r="2578" spans="1:16" ht="30" x14ac:dyDescent="0.25">
      <c r="A2578" s="392"/>
      <c r="B2578" s="392"/>
      <c r="C2578" s="88" t="s">
        <v>8791</v>
      </c>
      <c r="D2578" s="88" t="s">
        <v>8792</v>
      </c>
      <c r="E2578" s="88" t="s">
        <v>8793</v>
      </c>
      <c r="F2578" s="30" t="s">
        <v>237</v>
      </c>
      <c r="G2578" s="30" t="s">
        <v>237</v>
      </c>
      <c r="H2578" s="30" t="s">
        <v>237</v>
      </c>
      <c r="I2578" s="30" t="s">
        <v>237</v>
      </c>
      <c r="J2578" s="30" t="s">
        <v>237</v>
      </c>
      <c r="K2578" s="30" t="s">
        <v>237</v>
      </c>
      <c r="L2578" s="30" t="s">
        <v>237</v>
      </c>
      <c r="M2578" s="30" t="s">
        <v>237</v>
      </c>
      <c r="N2578" s="30" t="s">
        <v>237</v>
      </c>
      <c r="O2578" s="30" t="s">
        <v>237</v>
      </c>
      <c r="P2578" s="30" t="s">
        <v>237</v>
      </c>
    </row>
    <row r="2579" spans="1:16" ht="90" x14ac:dyDescent="0.25">
      <c r="A2579" s="392"/>
      <c r="B2579" s="392"/>
      <c r="C2579" s="88" t="s">
        <v>8794</v>
      </c>
      <c r="D2579" s="88" t="s">
        <v>8795</v>
      </c>
      <c r="E2579" s="88" t="s">
        <v>8796</v>
      </c>
      <c r="F2579" s="30" t="s">
        <v>237</v>
      </c>
      <c r="G2579" s="30" t="s">
        <v>237</v>
      </c>
      <c r="H2579" s="30" t="s">
        <v>237</v>
      </c>
      <c r="I2579" s="30" t="s">
        <v>237</v>
      </c>
      <c r="J2579" s="30" t="s">
        <v>237</v>
      </c>
      <c r="K2579" s="30" t="s">
        <v>237</v>
      </c>
      <c r="L2579" s="30" t="s">
        <v>237</v>
      </c>
      <c r="M2579" s="30" t="s">
        <v>237</v>
      </c>
      <c r="N2579" s="30" t="s">
        <v>237</v>
      </c>
      <c r="O2579" s="30" t="s">
        <v>237</v>
      </c>
      <c r="P2579" s="30" t="s">
        <v>237</v>
      </c>
    </row>
    <row r="2580" spans="1:16" ht="45" x14ac:dyDescent="0.25">
      <c r="A2580" s="392"/>
      <c r="B2580" s="392"/>
      <c r="C2580" s="88" t="s">
        <v>8797</v>
      </c>
      <c r="D2580" s="88" t="s">
        <v>8798</v>
      </c>
      <c r="E2580" s="88" t="s">
        <v>8799</v>
      </c>
      <c r="F2580" s="30" t="s">
        <v>237</v>
      </c>
      <c r="G2580" s="30" t="s">
        <v>237</v>
      </c>
      <c r="H2580" s="30" t="s">
        <v>237</v>
      </c>
      <c r="I2580" s="30" t="s">
        <v>237</v>
      </c>
      <c r="J2580" s="30" t="s">
        <v>237</v>
      </c>
      <c r="K2580" s="30" t="s">
        <v>237</v>
      </c>
      <c r="L2580" s="30" t="s">
        <v>237</v>
      </c>
      <c r="M2580" s="30" t="s">
        <v>237</v>
      </c>
      <c r="N2580" s="30" t="s">
        <v>237</v>
      </c>
      <c r="O2580" s="30" t="s">
        <v>237</v>
      </c>
      <c r="P2580" s="30" t="s">
        <v>237</v>
      </c>
    </row>
    <row r="2581" spans="1:16" ht="75" x14ac:dyDescent="0.25">
      <c r="A2581" s="392"/>
      <c r="B2581" s="392"/>
      <c r="C2581" s="88" t="s">
        <v>8800</v>
      </c>
      <c r="D2581" s="88" t="s">
        <v>8801</v>
      </c>
      <c r="E2581" s="88" t="s">
        <v>8802</v>
      </c>
      <c r="F2581" s="30" t="s">
        <v>237</v>
      </c>
      <c r="G2581" s="30" t="s">
        <v>237</v>
      </c>
      <c r="H2581" s="30" t="s">
        <v>237</v>
      </c>
      <c r="I2581" s="30" t="s">
        <v>237</v>
      </c>
      <c r="J2581" s="30" t="s">
        <v>237</v>
      </c>
      <c r="K2581" s="30" t="s">
        <v>237</v>
      </c>
      <c r="L2581" s="30" t="s">
        <v>237</v>
      </c>
      <c r="M2581" s="30" t="s">
        <v>237</v>
      </c>
      <c r="N2581" s="30" t="s">
        <v>237</v>
      </c>
      <c r="O2581" s="30" t="s">
        <v>237</v>
      </c>
      <c r="P2581" s="30" t="s">
        <v>237</v>
      </c>
    </row>
    <row r="2582" spans="1:16" ht="60" x14ac:dyDescent="0.25">
      <c r="A2582" s="392"/>
      <c r="B2582" s="391"/>
      <c r="C2582" s="88" t="s">
        <v>8803</v>
      </c>
      <c r="D2582" s="88" t="s">
        <v>8804</v>
      </c>
      <c r="E2582" s="88" t="s">
        <v>8805</v>
      </c>
      <c r="F2582" s="30" t="s">
        <v>237</v>
      </c>
      <c r="G2582" s="30" t="s">
        <v>237</v>
      </c>
      <c r="H2582" s="30" t="s">
        <v>237</v>
      </c>
      <c r="I2582" s="30" t="s">
        <v>237</v>
      </c>
      <c r="J2582" s="30" t="s">
        <v>237</v>
      </c>
      <c r="K2582" s="30" t="s">
        <v>237</v>
      </c>
      <c r="L2582" s="30" t="s">
        <v>237</v>
      </c>
      <c r="M2582" s="30" t="s">
        <v>237</v>
      </c>
      <c r="N2582" s="30" t="s">
        <v>237</v>
      </c>
      <c r="O2582" s="30" t="s">
        <v>237</v>
      </c>
      <c r="P2582" s="30" t="s">
        <v>237</v>
      </c>
    </row>
    <row r="2583" spans="1:16" ht="45" x14ac:dyDescent="0.25">
      <c r="A2583" s="392"/>
      <c r="B2583" s="390" t="s">
        <v>1211</v>
      </c>
      <c r="C2583" s="88" t="s">
        <v>8806</v>
      </c>
      <c r="D2583" s="88" t="s">
        <v>689</v>
      </c>
      <c r="E2583" s="88" t="s">
        <v>8807</v>
      </c>
      <c r="F2583" s="30" t="s">
        <v>237</v>
      </c>
      <c r="G2583" s="30" t="s">
        <v>237</v>
      </c>
      <c r="H2583" s="30" t="s">
        <v>237</v>
      </c>
      <c r="I2583" s="30" t="s">
        <v>237</v>
      </c>
      <c r="J2583" s="30" t="s">
        <v>237</v>
      </c>
      <c r="K2583" s="30" t="s">
        <v>237</v>
      </c>
      <c r="L2583" s="30" t="s">
        <v>237</v>
      </c>
      <c r="M2583" s="30" t="s">
        <v>237</v>
      </c>
      <c r="N2583" s="30" t="s">
        <v>237</v>
      </c>
      <c r="O2583" s="30" t="s">
        <v>237</v>
      </c>
      <c r="P2583" s="30" t="s">
        <v>237</v>
      </c>
    </row>
    <row r="2584" spans="1:16" ht="30" x14ac:dyDescent="0.25">
      <c r="A2584" s="392"/>
      <c r="B2584" s="392"/>
      <c r="C2584" s="88" t="s">
        <v>8808</v>
      </c>
      <c r="D2584" s="88" t="s">
        <v>8809</v>
      </c>
      <c r="E2584" s="88" t="s">
        <v>8810</v>
      </c>
      <c r="F2584" s="30" t="s">
        <v>237</v>
      </c>
      <c r="G2584" s="30" t="s">
        <v>237</v>
      </c>
      <c r="H2584" s="30" t="s">
        <v>237</v>
      </c>
      <c r="I2584" s="30" t="s">
        <v>237</v>
      </c>
      <c r="J2584" s="30" t="s">
        <v>237</v>
      </c>
      <c r="K2584" s="30" t="s">
        <v>237</v>
      </c>
      <c r="L2584" s="30" t="s">
        <v>237</v>
      </c>
      <c r="M2584" s="30" t="s">
        <v>237</v>
      </c>
      <c r="N2584" s="30" t="s">
        <v>237</v>
      </c>
      <c r="O2584" s="30" t="s">
        <v>237</v>
      </c>
      <c r="P2584" s="30" t="s">
        <v>237</v>
      </c>
    </row>
    <row r="2585" spans="1:16" ht="45" x14ac:dyDescent="0.25">
      <c r="A2585" s="392"/>
      <c r="B2585" s="392"/>
      <c r="C2585" s="88" t="s">
        <v>8811</v>
      </c>
      <c r="D2585" s="88" t="s">
        <v>8812</v>
      </c>
      <c r="E2585" s="88" t="s">
        <v>8813</v>
      </c>
      <c r="F2585" s="30" t="s">
        <v>237</v>
      </c>
      <c r="G2585" s="30" t="s">
        <v>237</v>
      </c>
      <c r="H2585" s="30" t="s">
        <v>237</v>
      </c>
      <c r="I2585" s="30" t="s">
        <v>237</v>
      </c>
      <c r="J2585" s="30" t="s">
        <v>237</v>
      </c>
      <c r="K2585" s="30" t="s">
        <v>237</v>
      </c>
      <c r="L2585" s="30" t="s">
        <v>237</v>
      </c>
      <c r="M2585" s="30" t="s">
        <v>237</v>
      </c>
      <c r="N2585" s="30" t="s">
        <v>237</v>
      </c>
      <c r="O2585" s="30" t="s">
        <v>237</v>
      </c>
      <c r="P2585" s="30" t="s">
        <v>237</v>
      </c>
    </row>
    <row r="2586" spans="1:16" ht="45" x14ac:dyDescent="0.25">
      <c r="A2586" s="392"/>
      <c r="B2586" s="392"/>
      <c r="C2586" s="88" t="s">
        <v>8814</v>
      </c>
      <c r="D2586" s="88" t="s">
        <v>8815</v>
      </c>
      <c r="E2586" s="88" t="s">
        <v>8816</v>
      </c>
      <c r="F2586" s="30" t="s">
        <v>237</v>
      </c>
      <c r="G2586" s="30" t="s">
        <v>237</v>
      </c>
      <c r="H2586" s="30" t="s">
        <v>237</v>
      </c>
      <c r="I2586" s="30" t="s">
        <v>237</v>
      </c>
      <c r="J2586" s="30" t="s">
        <v>237</v>
      </c>
      <c r="K2586" s="30" t="s">
        <v>237</v>
      </c>
      <c r="L2586" s="30" t="s">
        <v>237</v>
      </c>
      <c r="M2586" s="30" t="s">
        <v>237</v>
      </c>
      <c r="N2586" s="30" t="s">
        <v>237</v>
      </c>
      <c r="O2586" s="30" t="s">
        <v>237</v>
      </c>
      <c r="P2586" s="30" t="s">
        <v>237</v>
      </c>
    </row>
    <row r="2587" spans="1:16" x14ac:dyDescent="0.25">
      <c r="A2587" s="392"/>
      <c r="B2587" s="392"/>
      <c r="C2587" s="88" t="s">
        <v>8817</v>
      </c>
      <c r="D2587" s="88" t="s">
        <v>8818</v>
      </c>
      <c r="E2587" s="88" t="s">
        <v>8819</v>
      </c>
      <c r="F2587" s="30" t="s">
        <v>237</v>
      </c>
      <c r="G2587" s="30" t="s">
        <v>237</v>
      </c>
      <c r="H2587" s="30" t="s">
        <v>237</v>
      </c>
      <c r="I2587" s="30" t="s">
        <v>237</v>
      </c>
      <c r="J2587" s="30" t="s">
        <v>237</v>
      </c>
      <c r="K2587" s="30" t="s">
        <v>237</v>
      </c>
      <c r="L2587" s="30" t="s">
        <v>237</v>
      </c>
      <c r="M2587" s="30" t="s">
        <v>237</v>
      </c>
      <c r="N2587" s="30" t="s">
        <v>237</v>
      </c>
      <c r="O2587" s="30" t="s">
        <v>237</v>
      </c>
      <c r="P2587" s="30" t="s">
        <v>237</v>
      </c>
    </row>
    <row r="2588" spans="1:16" ht="45" x14ac:dyDescent="0.25">
      <c r="A2588" s="392"/>
      <c r="B2588" s="392"/>
      <c r="C2588" s="88" t="s">
        <v>8820</v>
      </c>
      <c r="D2588" s="88" t="s">
        <v>8821</v>
      </c>
      <c r="E2588" s="88" t="s">
        <v>8822</v>
      </c>
      <c r="F2588" s="30" t="s">
        <v>237</v>
      </c>
      <c r="G2588" s="30" t="s">
        <v>237</v>
      </c>
      <c r="H2588" s="30" t="s">
        <v>237</v>
      </c>
      <c r="I2588" s="30" t="s">
        <v>237</v>
      </c>
      <c r="J2588" s="30" t="s">
        <v>237</v>
      </c>
      <c r="K2588" s="30" t="s">
        <v>237</v>
      </c>
      <c r="L2588" s="30" t="s">
        <v>237</v>
      </c>
      <c r="M2588" s="30" t="s">
        <v>237</v>
      </c>
      <c r="N2588" s="30" t="s">
        <v>237</v>
      </c>
      <c r="O2588" s="30" t="s">
        <v>237</v>
      </c>
      <c r="P2588" s="30" t="s">
        <v>237</v>
      </c>
    </row>
    <row r="2589" spans="1:16" ht="30" x14ac:dyDescent="0.25">
      <c r="A2589" s="392"/>
      <c r="B2589" s="392"/>
      <c r="C2589" s="88" t="s">
        <v>8823</v>
      </c>
      <c r="D2589" s="88" t="s">
        <v>8824</v>
      </c>
      <c r="E2589" s="88" t="s">
        <v>8825</v>
      </c>
      <c r="F2589" s="30" t="s">
        <v>237</v>
      </c>
      <c r="G2589" s="30" t="s">
        <v>237</v>
      </c>
      <c r="H2589" s="30" t="s">
        <v>237</v>
      </c>
      <c r="I2589" s="30" t="s">
        <v>237</v>
      </c>
      <c r="J2589" s="30" t="s">
        <v>237</v>
      </c>
      <c r="K2589" s="30" t="s">
        <v>237</v>
      </c>
      <c r="L2589" s="30" t="s">
        <v>237</v>
      </c>
      <c r="M2589" s="30" t="s">
        <v>237</v>
      </c>
      <c r="N2589" s="30" t="s">
        <v>237</v>
      </c>
      <c r="O2589" s="30" t="s">
        <v>237</v>
      </c>
      <c r="P2589" s="30" t="s">
        <v>237</v>
      </c>
    </row>
    <row r="2590" spans="1:16" ht="45" x14ac:dyDescent="0.25">
      <c r="A2590" s="392"/>
      <c r="B2590" s="392"/>
      <c r="C2590" s="88" t="s">
        <v>8826</v>
      </c>
      <c r="D2590" s="88" t="s">
        <v>8827</v>
      </c>
      <c r="E2590" s="88" t="s">
        <v>8828</v>
      </c>
      <c r="F2590" s="30" t="s">
        <v>237</v>
      </c>
      <c r="G2590" s="30" t="s">
        <v>237</v>
      </c>
      <c r="H2590" s="30" t="s">
        <v>237</v>
      </c>
      <c r="I2590" s="30" t="s">
        <v>237</v>
      </c>
      <c r="J2590" s="30" t="s">
        <v>237</v>
      </c>
      <c r="K2590" s="30" t="s">
        <v>237</v>
      </c>
      <c r="L2590" s="30" t="s">
        <v>237</v>
      </c>
      <c r="M2590" s="30" t="s">
        <v>237</v>
      </c>
      <c r="N2590" s="30" t="s">
        <v>237</v>
      </c>
      <c r="O2590" s="30" t="s">
        <v>237</v>
      </c>
      <c r="P2590" s="30" t="s">
        <v>237</v>
      </c>
    </row>
    <row r="2591" spans="1:16" ht="60" x14ac:dyDescent="0.25">
      <c r="A2591" s="392"/>
      <c r="B2591" s="392"/>
      <c r="C2591" s="88" t="s">
        <v>8829</v>
      </c>
      <c r="D2591" s="88" t="s">
        <v>8830</v>
      </c>
      <c r="E2591" s="88" t="s">
        <v>8831</v>
      </c>
      <c r="F2591" s="30" t="s">
        <v>237</v>
      </c>
      <c r="G2591" s="30" t="s">
        <v>237</v>
      </c>
      <c r="H2591" s="30" t="s">
        <v>237</v>
      </c>
      <c r="I2591" s="30" t="s">
        <v>237</v>
      </c>
      <c r="J2591" s="30" t="s">
        <v>237</v>
      </c>
      <c r="K2591" s="30" t="s">
        <v>237</v>
      </c>
      <c r="L2591" s="30" t="s">
        <v>237</v>
      </c>
      <c r="M2591" s="30" t="s">
        <v>237</v>
      </c>
      <c r="N2591" s="30" t="s">
        <v>237</v>
      </c>
      <c r="O2591" s="30" t="s">
        <v>237</v>
      </c>
      <c r="P2591" s="30" t="s">
        <v>237</v>
      </c>
    </row>
    <row r="2592" spans="1:16" ht="45" x14ac:dyDescent="0.25">
      <c r="A2592" s="392"/>
      <c r="B2592" s="392"/>
      <c r="C2592" s="88" t="s">
        <v>8832</v>
      </c>
      <c r="D2592" s="88" t="s">
        <v>8833</v>
      </c>
      <c r="E2592" s="88" t="s">
        <v>8834</v>
      </c>
      <c r="F2592" s="30" t="s">
        <v>237</v>
      </c>
      <c r="G2592" s="30" t="s">
        <v>237</v>
      </c>
      <c r="H2592" s="30" t="s">
        <v>237</v>
      </c>
      <c r="I2592" s="30" t="s">
        <v>237</v>
      </c>
      <c r="J2592" s="30" t="s">
        <v>237</v>
      </c>
      <c r="K2592" s="30" t="s">
        <v>237</v>
      </c>
      <c r="L2592" s="30" t="s">
        <v>237</v>
      </c>
      <c r="M2592" s="30" t="s">
        <v>237</v>
      </c>
      <c r="N2592" s="30" t="s">
        <v>237</v>
      </c>
      <c r="O2592" s="30" t="s">
        <v>237</v>
      </c>
      <c r="P2592" s="30" t="s">
        <v>237</v>
      </c>
    </row>
    <row r="2593" spans="1:16" ht="60" x14ac:dyDescent="0.25">
      <c r="A2593" s="392"/>
      <c r="B2593" s="392"/>
      <c r="C2593" s="88" t="s">
        <v>8835</v>
      </c>
      <c r="D2593" s="88" t="s">
        <v>8836</v>
      </c>
      <c r="E2593" s="88" t="s">
        <v>8837</v>
      </c>
      <c r="F2593" s="30" t="s">
        <v>237</v>
      </c>
      <c r="G2593" s="30" t="s">
        <v>237</v>
      </c>
      <c r="H2593" s="30" t="s">
        <v>237</v>
      </c>
      <c r="I2593" s="30" t="s">
        <v>237</v>
      </c>
      <c r="J2593" s="30" t="s">
        <v>237</v>
      </c>
      <c r="K2593" s="30" t="s">
        <v>237</v>
      </c>
      <c r="L2593" s="30" t="s">
        <v>237</v>
      </c>
      <c r="M2593" s="30" t="s">
        <v>237</v>
      </c>
      <c r="N2593" s="30" t="s">
        <v>237</v>
      </c>
      <c r="O2593" s="30" t="s">
        <v>237</v>
      </c>
      <c r="P2593" s="30" t="s">
        <v>237</v>
      </c>
    </row>
    <row r="2594" spans="1:16" ht="60" x14ac:dyDescent="0.25">
      <c r="A2594" s="392"/>
      <c r="B2594" s="392"/>
      <c r="C2594" s="88" t="s">
        <v>8838</v>
      </c>
      <c r="D2594" s="88" t="s">
        <v>8839</v>
      </c>
      <c r="E2594" s="88" t="s">
        <v>8840</v>
      </c>
      <c r="F2594" s="30" t="s">
        <v>237</v>
      </c>
      <c r="G2594" s="30" t="s">
        <v>237</v>
      </c>
      <c r="H2594" s="30" t="s">
        <v>237</v>
      </c>
      <c r="I2594" s="30" t="s">
        <v>237</v>
      </c>
      <c r="J2594" s="30" t="s">
        <v>237</v>
      </c>
      <c r="K2594" s="30" t="s">
        <v>237</v>
      </c>
      <c r="L2594" s="30" t="s">
        <v>237</v>
      </c>
      <c r="M2594" s="30" t="s">
        <v>237</v>
      </c>
      <c r="N2594" s="30" t="s">
        <v>237</v>
      </c>
      <c r="O2594" s="30" t="s">
        <v>237</v>
      </c>
      <c r="P2594" s="30" t="s">
        <v>237</v>
      </c>
    </row>
    <row r="2595" spans="1:16" ht="75" x14ac:dyDescent="0.25">
      <c r="A2595" s="392"/>
      <c r="B2595" s="392"/>
      <c r="C2595" s="88" t="s">
        <v>8841</v>
      </c>
      <c r="D2595" s="88" t="s">
        <v>8842</v>
      </c>
      <c r="E2595" s="88" t="s">
        <v>8843</v>
      </c>
      <c r="F2595" s="30" t="s">
        <v>237</v>
      </c>
      <c r="G2595" s="30" t="s">
        <v>237</v>
      </c>
      <c r="H2595" s="30" t="s">
        <v>237</v>
      </c>
      <c r="I2595" s="30" t="s">
        <v>237</v>
      </c>
      <c r="J2595" s="30" t="s">
        <v>237</v>
      </c>
      <c r="K2595" s="30" t="s">
        <v>237</v>
      </c>
      <c r="L2595" s="30" t="s">
        <v>237</v>
      </c>
      <c r="M2595" s="30" t="s">
        <v>237</v>
      </c>
      <c r="N2595" s="30" t="s">
        <v>237</v>
      </c>
      <c r="O2595" s="30" t="s">
        <v>237</v>
      </c>
      <c r="P2595" s="30" t="s">
        <v>237</v>
      </c>
    </row>
    <row r="2596" spans="1:16" ht="60" x14ac:dyDescent="0.25">
      <c r="A2596" s="392"/>
      <c r="B2596" s="392"/>
      <c r="C2596" s="88" t="s">
        <v>8844</v>
      </c>
      <c r="D2596" s="88" t="s">
        <v>8845</v>
      </c>
      <c r="E2596" s="88" t="s">
        <v>8846</v>
      </c>
      <c r="F2596" s="30" t="s">
        <v>237</v>
      </c>
      <c r="G2596" s="30" t="s">
        <v>237</v>
      </c>
      <c r="H2596" s="30" t="s">
        <v>237</v>
      </c>
      <c r="I2596" s="30" t="s">
        <v>237</v>
      </c>
      <c r="J2596" s="30" t="s">
        <v>237</v>
      </c>
      <c r="K2596" s="30" t="s">
        <v>237</v>
      </c>
      <c r="L2596" s="30" t="s">
        <v>237</v>
      </c>
      <c r="M2596" s="30" t="s">
        <v>237</v>
      </c>
      <c r="N2596" s="30" t="s">
        <v>237</v>
      </c>
      <c r="O2596" s="30" t="s">
        <v>237</v>
      </c>
      <c r="P2596" s="30" t="s">
        <v>237</v>
      </c>
    </row>
    <row r="2597" spans="1:16" ht="60" x14ac:dyDescent="0.25">
      <c r="A2597" s="392"/>
      <c r="B2597" s="391"/>
      <c r="C2597" s="88" t="s">
        <v>8847</v>
      </c>
      <c r="D2597" s="88" t="s">
        <v>8848</v>
      </c>
      <c r="E2597" s="88" t="s">
        <v>8849</v>
      </c>
      <c r="F2597" s="30" t="s">
        <v>237</v>
      </c>
      <c r="G2597" s="30" t="s">
        <v>237</v>
      </c>
      <c r="H2597" s="30" t="s">
        <v>237</v>
      </c>
      <c r="I2597" s="30" t="s">
        <v>237</v>
      </c>
      <c r="J2597" s="30" t="s">
        <v>237</v>
      </c>
      <c r="K2597" s="30" t="s">
        <v>237</v>
      </c>
      <c r="L2597" s="30" t="s">
        <v>237</v>
      </c>
      <c r="M2597" s="30" t="s">
        <v>237</v>
      </c>
      <c r="N2597" s="30" t="s">
        <v>237</v>
      </c>
      <c r="O2597" s="30" t="s">
        <v>237</v>
      </c>
      <c r="P2597" s="30" t="s">
        <v>237</v>
      </c>
    </row>
    <row r="2598" spans="1:16" ht="60" x14ac:dyDescent="0.25">
      <c r="A2598" s="392"/>
      <c r="B2598" s="390" t="s">
        <v>1212</v>
      </c>
      <c r="C2598" s="88" t="s">
        <v>8850</v>
      </c>
      <c r="D2598" s="88" t="s">
        <v>690</v>
      </c>
      <c r="E2598" s="88" t="s">
        <v>8851</v>
      </c>
      <c r="F2598" s="30" t="s">
        <v>237</v>
      </c>
      <c r="G2598" s="30" t="s">
        <v>237</v>
      </c>
      <c r="H2598" s="30" t="s">
        <v>237</v>
      </c>
      <c r="I2598" s="30" t="s">
        <v>237</v>
      </c>
      <c r="J2598" s="30" t="s">
        <v>237</v>
      </c>
      <c r="K2598" s="30" t="s">
        <v>237</v>
      </c>
      <c r="L2598" s="30" t="s">
        <v>237</v>
      </c>
      <c r="M2598" s="30" t="s">
        <v>237</v>
      </c>
      <c r="N2598" s="30" t="s">
        <v>237</v>
      </c>
      <c r="O2598" s="30" t="s">
        <v>237</v>
      </c>
      <c r="P2598" s="30" t="s">
        <v>237</v>
      </c>
    </row>
    <row r="2599" spans="1:16" ht="30" x14ac:dyDescent="0.25">
      <c r="A2599" s="392"/>
      <c r="B2599" s="392"/>
      <c r="C2599" s="88" t="s">
        <v>8852</v>
      </c>
      <c r="D2599" s="88" t="s">
        <v>8853</v>
      </c>
      <c r="E2599" s="88" t="s">
        <v>8854</v>
      </c>
      <c r="F2599" s="30" t="s">
        <v>237</v>
      </c>
      <c r="G2599" s="30" t="s">
        <v>237</v>
      </c>
      <c r="H2599" s="30" t="s">
        <v>237</v>
      </c>
      <c r="I2599" s="30" t="s">
        <v>237</v>
      </c>
      <c r="J2599" s="30" t="s">
        <v>237</v>
      </c>
      <c r="K2599" s="30" t="s">
        <v>237</v>
      </c>
      <c r="L2599" s="30" t="s">
        <v>237</v>
      </c>
      <c r="M2599" s="30" t="s">
        <v>237</v>
      </c>
      <c r="N2599" s="30" t="s">
        <v>237</v>
      </c>
      <c r="O2599" s="30" t="s">
        <v>237</v>
      </c>
      <c r="P2599" s="30" t="s">
        <v>237</v>
      </c>
    </row>
    <row r="2600" spans="1:16" ht="45" x14ac:dyDescent="0.25">
      <c r="A2600" s="392"/>
      <c r="B2600" s="392"/>
      <c r="C2600" s="88" t="s">
        <v>8855</v>
      </c>
      <c r="D2600" s="88" t="s">
        <v>8856</v>
      </c>
      <c r="E2600" s="88" t="s">
        <v>8857</v>
      </c>
      <c r="F2600" s="30" t="s">
        <v>237</v>
      </c>
      <c r="G2600" s="30" t="s">
        <v>237</v>
      </c>
      <c r="H2600" s="30" t="s">
        <v>237</v>
      </c>
      <c r="I2600" s="30" t="s">
        <v>237</v>
      </c>
      <c r="J2600" s="30" t="s">
        <v>237</v>
      </c>
      <c r="K2600" s="30" t="s">
        <v>237</v>
      </c>
      <c r="L2600" s="30" t="s">
        <v>237</v>
      </c>
      <c r="M2600" s="30" t="s">
        <v>237</v>
      </c>
      <c r="N2600" s="30" t="s">
        <v>237</v>
      </c>
      <c r="O2600" s="30" t="s">
        <v>237</v>
      </c>
      <c r="P2600" s="30" t="s">
        <v>237</v>
      </c>
    </row>
    <row r="2601" spans="1:16" ht="45" x14ac:dyDescent="0.25">
      <c r="A2601" s="392"/>
      <c r="B2601" s="392"/>
      <c r="C2601" s="88" t="s">
        <v>8858</v>
      </c>
      <c r="D2601" s="88" t="s">
        <v>8859</v>
      </c>
      <c r="E2601" s="88" t="s">
        <v>8860</v>
      </c>
      <c r="F2601" s="30" t="s">
        <v>237</v>
      </c>
      <c r="G2601" s="30" t="s">
        <v>237</v>
      </c>
      <c r="H2601" s="30" t="s">
        <v>237</v>
      </c>
      <c r="I2601" s="30" t="s">
        <v>237</v>
      </c>
      <c r="J2601" s="30" t="s">
        <v>237</v>
      </c>
      <c r="K2601" s="30" t="s">
        <v>237</v>
      </c>
      <c r="L2601" s="30" t="s">
        <v>237</v>
      </c>
      <c r="M2601" s="30" t="s">
        <v>237</v>
      </c>
      <c r="N2601" s="30" t="s">
        <v>237</v>
      </c>
      <c r="O2601" s="30" t="s">
        <v>237</v>
      </c>
      <c r="P2601" s="30" t="s">
        <v>237</v>
      </c>
    </row>
    <row r="2602" spans="1:16" ht="30" x14ac:dyDescent="0.25">
      <c r="A2602" s="392"/>
      <c r="B2602" s="392"/>
      <c r="C2602" s="88" t="s">
        <v>8861</v>
      </c>
      <c r="D2602" s="88" t="s">
        <v>8862</v>
      </c>
      <c r="E2602" s="88" t="s">
        <v>8863</v>
      </c>
      <c r="F2602" s="30" t="s">
        <v>237</v>
      </c>
      <c r="G2602" s="30" t="s">
        <v>237</v>
      </c>
      <c r="H2602" s="30" t="s">
        <v>237</v>
      </c>
      <c r="I2602" s="30" t="s">
        <v>237</v>
      </c>
      <c r="J2602" s="30" t="s">
        <v>237</v>
      </c>
      <c r="K2602" s="30" t="s">
        <v>237</v>
      </c>
      <c r="L2602" s="30" t="s">
        <v>237</v>
      </c>
      <c r="M2602" s="30" t="s">
        <v>237</v>
      </c>
      <c r="N2602" s="30" t="s">
        <v>237</v>
      </c>
      <c r="O2602" s="30" t="s">
        <v>237</v>
      </c>
      <c r="P2602" s="30" t="s">
        <v>237</v>
      </c>
    </row>
    <row r="2603" spans="1:16" ht="30" x14ac:dyDescent="0.25">
      <c r="A2603" s="392"/>
      <c r="B2603" s="392"/>
      <c r="C2603" s="88" t="s">
        <v>8864</v>
      </c>
      <c r="D2603" s="88" t="s">
        <v>8865</v>
      </c>
      <c r="E2603" s="88" t="s">
        <v>8866</v>
      </c>
      <c r="F2603" s="30" t="s">
        <v>237</v>
      </c>
      <c r="G2603" s="30" t="s">
        <v>237</v>
      </c>
      <c r="H2603" s="30" t="s">
        <v>237</v>
      </c>
      <c r="I2603" s="30" t="s">
        <v>237</v>
      </c>
      <c r="J2603" s="30" t="s">
        <v>237</v>
      </c>
      <c r="K2603" s="30" t="s">
        <v>237</v>
      </c>
      <c r="L2603" s="30" t="s">
        <v>237</v>
      </c>
      <c r="M2603" s="30" t="s">
        <v>237</v>
      </c>
      <c r="N2603" s="30" t="s">
        <v>237</v>
      </c>
      <c r="O2603" s="30" t="s">
        <v>237</v>
      </c>
      <c r="P2603" s="30" t="s">
        <v>237</v>
      </c>
    </row>
    <row r="2604" spans="1:16" ht="75" x14ac:dyDescent="0.25">
      <c r="A2604" s="392"/>
      <c r="B2604" s="392"/>
      <c r="C2604" s="88" t="s">
        <v>8867</v>
      </c>
      <c r="D2604" s="88" t="s">
        <v>8868</v>
      </c>
      <c r="E2604" s="88" t="s">
        <v>8869</v>
      </c>
      <c r="F2604" s="30" t="s">
        <v>237</v>
      </c>
      <c r="G2604" s="30" t="s">
        <v>237</v>
      </c>
      <c r="H2604" s="30" t="s">
        <v>237</v>
      </c>
      <c r="I2604" s="30" t="s">
        <v>237</v>
      </c>
      <c r="J2604" s="30" t="s">
        <v>237</v>
      </c>
      <c r="K2604" s="30" t="s">
        <v>237</v>
      </c>
      <c r="L2604" s="30" t="s">
        <v>237</v>
      </c>
      <c r="M2604" s="30" t="s">
        <v>237</v>
      </c>
      <c r="N2604" s="30" t="s">
        <v>237</v>
      </c>
      <c r="O2604" s="30" t="s">
        <v>237</v>
      </c>
      <c r="P2604" s="30" t="s">
        <v>237</v>
      </c>
    </row>
    <row r="2605" spans="1:16" ht="75" x14ac:dyDescent="0.25">
      <c r="A2605" s="392"/>
      <c r="B2605" s="392"/>
      <c r="C2605" s="88" t="s">
        <v>8870</v>
      </c>
      <c r="D2605" s="88" t="s">
        <v>8871</v>
      </c>
      <c r="E2605" s="88" t="s">
        <v>8872</v>
      </c>
      <c r="F2605" s="30" t="s">
        <v>237</v>
      </c>
      <c r="G2605" s="30" t="s">
        <v>237</v>
      </c>
      <c r="H2605" s="30" t="s">
        <v>237</v>
      </c>
      <c r="I2605" s="30" t="s">
        <v>237</v>
      </c>
      <c r="J2605" s="30" t="s">
        <v>237</v>
      </c>
      <c r="K2605" s="30" t="s">
        <v>237</v>
      </c>
      <c r="L2605" s="30" t="s">
        <v>237</v>
      </c>
      <c r="M2605" s="30" t="s">
        <v>237</v>
      </c>
      <c r="N2605" s="30" t="s">
        <v>237</v>
      </c>
      <c r="O2605" s="30" t="s">
        <v>237</v>
      </c>
      <c r="P2605" s="30" t="s">
        <v>237</v>
      </c>
    </row>
    <row r="2606" spans="1:16" ht="90" x14ac:dyDescent="0.25">
      <c r="A2606" s="392"/>
      <c r="B2606" s="392"/>
      <c r="C2606" s="88" t="s">
        <v>8873</v>
      </c>
      <c r="D2606" s="88" t="s">
        <v>8874</v>
      </c>
      <c r="E2606" s="88" t="s">
        <v>8875</v>
      </c>
      <c r="F2606" s="30" t="s">
        <v>237</v>
      </c>
      <c r="G2606" s="30" t="s">
        <v>237</v>
      </c>
      <c r="H2606" s="30" t="s">
        <v>237</v>
      </c>
      <c r="I2606" s="30" t="s">
        <v>237</v>
      </c>
      <c r="J2606" s="30" t="s">
        <v>237</v>
      </c>
      <c r="K2606" s="30" t="s">
        <v>237</v>
      </c>
      <c r="L2606" s="30" t="s">
        <v>237</v>
      </c>
      <c r="M2606" s="30" t="s">
        <v>237</v>
      </c>
      <c r="N2606" s="30" t="s">
        <v>237</v>
      </c>
      <c r="O2606" s="30" t="s">
        <v>237</v>
      </c>
      <c r="P2606" s="30" t="s">
        <v>237</v>
      </c>
    </row>
    <row r="2607" spans="1:16" ht="30" x14ac:dyDescent="0.25">
      <c r="A2607" s="392"/>
      <c r="B2607" s="392"/>
      <c r="C2607" s="88" t="s">
        <v>8876</v>
      </c>
      <c r="D2607" s="88" t="s">
        <v>8877</v>
      </c>
      <c r="E2607" s="88" t="s">
        <v>8878</v>
      </c>
      <c r="F2607" s="30" t="s">
        <v>237</v>
      </c>
      <c r="G2607" s="30" t="s">
        <v>237</v>
      </c>
      <c r="H2607" s="30" t="s">
        <v>237</v>
      </c>
      <c r="I2607" s="30" t="s">
        <v>237</v>
      </c>
      <c r="J2607" s="30" t="s">
        <v>237</v>
      </c>
      <c r="K2607" s="30" t="s">
        <v>237</v>
      </c>
      <c r="L2607" s="30" t="s">
        <v>237</v>
      </c>
      <c r="M2607" s="30" t="s">
        <v>237</v>
      </c>
      <c r="N2607" s="30" t="s">
        <v>237</v>
      </c>
      <c r="O2607" s="30" t="s">
        <v>237</v>
      </c>
      <c r="P2607" s="30" t="s">
        <v>237</v>
      </c>
    </row>
    <row r="2608" spans="1:16" ht="30" x14ac:dyDescent="0.25">
      <c r="A2608" s="392"/>
      <c r="B2608" s="392"/>
      <c r="C2608" s="88" t="s">
        <v>8879</v>
      </c>
      <c r="D2608" s="88" t="s">
        <v>8880</v>
      </c>
      <c r="E2608" s="88" t="s">
        <v>8881</v>
      </c>
      <c r="F2608" s="30" t="s">
        <v>237</v>
      </c>
      <c r="G2608" s="30" t="s">
        <v>237</v>
      </c>
      <c r="H2608" s="30" t="s">
        <v>237</v>
      </c>
      <c r="I2608" s="30" t="s">
        <v>237</v>
      </c>
      <c r="J2608" s="30" t="s">
        <v>237</v>
      </c>
      <c r="K2608" s="30" t="s">
        <v>237</v>
      </c>
      <c r="L2608" s="30" t="s">
        <v>237</v>
      </c>
      <c r="M2608" s="30" t="s">
        <v>237</v>
      </c>
      <c r="N2608" s="30" t="s">
        <v>237</v>
      </c>
      <c r="O2608" s="30" t="s">
        <v>237</v>
      </c>
      <c r="P2608" s="30" t="s">
        <v>237</v>
      </c>
    </row>
    <row r="2609" spans="1:16" ht="30" x14ac:dyDescent="0.25">
      <c r="A2609" s="392"/>
      <c r="B2609" s="392"/>
      <c r="C2609" s="88" t="s">
        <v>8882</v>
      </c>
      <c r="D2609" s="88" t="s">
        <v>8883</v>
      </c>
      <c r="E2609" s="88" t="s">
        <v>8884</v>
      </c>
      <c r="F2609" s="30" t="s">
        <v>237</v>
      </c>
      <c r="G2609" s="30" t="s">
        <v>237</v>
      </c>
      <c r="H2609" s="30" t="s">
        <v>237</v>
      </c>
      <c r="I2609" s="30" t="s">
        <v>237</v>
      </c>
      <c r="J2609" s="30" t="s">
        <v>237</v>
      </c>
      <c r="K2609" s="30" t="s">
        <v>237</v>
      </c>
      <c r="L2609" s="30" t="s">
        <v>237</v>
      </c>
      <c r="M2609" s="30" t="s">
        <v>237</v>
      </c>
      <c r="N2609" s="30" t="s">
        <v>237</v>
      </c>
      <c r="O2609" s="30" t="s">
        <v>237</v>
      </c>
      <c r="P2609" s="30" t="s">
        <v>237</v>
      </c>
    </row>
    <row r="2610" spans="1:16" ht="30" x14ac:dyDescent="0.25">
      <c r="A2610" s="392"/>
      <c r="B2610" s="392"/>
      <c r="C2610" s="88" t="s">
        <v>8885</v>
      </c>
      <c r="D2610" s="88" t="s">
        <v>8886</v>
      </c>
      <c r="E2610" s="88" t="s">
        <v>8887</v>
      </c>
      <c r="F2610" s="30" t="s">
        <v>237</v>
      </c>
      <c r="G2610" s="30" t="s">
        <v>237</v>
      </c>
      <c r="H2610" s="30" t="s">
        <v>237</v>
      </c>
      <c r="I2610" s="30" t="s">
        <v>237</v>
      </c>
      <c r="J2610" s="30" t="s">
        <v>237</v>
      </c>
      <c r="K2610" s="30" t="s">
        <v>237</v>
      </c>
      <c r="L2610" s="30" t="s">
        <v>237</v>
      </c>
      <c r="M2610" s="30" t="s">
        <v>237</v>
      </c>
      <c r="N2610" s="30" t="s">
        <v>237</v>
      </c>
      <c r="O2610" s="30" t="s">
        <v>237</v>
      </c>
      <c r="P2610" s="30" t="s">
        <v>237</v>
      </c>
    </row>
    <row r="2611" spans="1:16" x14ac:dyDescent="0.25">
      <c r="A2611" s="392"/>
      <c r="B2611" s="392"/>
      <c r="C2611" s="88" t="s">
        <v>8888</v>
      </c>
      <c r="D2611" s="88" t="s">
        <v>8889</v>
      </c>
      <c r="E2611" s="88" t="s">
        <v>8890</v>
      </c>
      <c r="F2611" s="30" t="s">
        <v>237</v>
      </c>
      <c r="G2611" s="30" t="s">
        <v>237</v>
      </c>
      <c r="H2611" s="30" t="s">
        <v>237</v>
      </c>
      <c r="I2611" s="30" t="s">
        <v>237</v>
      </c>
      <c r="J2611" s="30" t="s">
        <v>237</v>
      </c>
      <c r="K2611" s="30" t="s">
        <v>237</v>
      </c>
      <c r="L2611" s="30" t="s">
        <v>237</v>
      </c>
      <c r="M2611" s="30" t="s">
        <v>237</v>
      </c>
      <c r="N2611" s="30" t="s">
        <v>237</v>
      </c>
      <c r="O2611" s="30" t="s">
        <v>237</v>
      </c>
      <c r="P2611" s="30" t="s">
        <v>237</v>
      </c>
    </row>
    <row r="2612" spans="1:16" ht="30" x14ac:dyDescent="0.25">
      <c r="A2612" s="392"/>
      <c r="B2612" s="392"/>
      <c r="C2612" s="88" t="s">
        <v>8891</v>
      </c>
      <c r="D2612" s="88" t="s">
        <v>8892</v>
      </c>
      <c r="E2612" s="88" t="s">
        <v>8893</v>
      </c>
      <c r="F2612" s="30" t="s">
        <v>237</v>
      </c>
      <c r="G2612" s="30" t="s">
        <v>237</v>
      </c>
      <c r="H2612" s="30" t="s">
        <v>237</v>
      </c>
      <c r="I2612" s="30" t="s">
        <v>237</v>
      </c>
      <c r="J2612" s="30" t="s">
        <v>237</v>
      </c>
      <c r="K2612" s="30" t="s">
        <v>237</v>
      </c>
      <c r="L2612" s="30" t="s">
        <v>237</v>
      </c>
      <c r="M2612" s="30" t="s">
        <v>237</v>
      </c>
      <c r="N2612" s="30" t="s">
        <v>237</v>
      </c>
      <c r="O2612" s="30" t="s">
        <v>237</v>
      </c>
      <c r="P2612" s="30" t="s">
        <v>237</v>
      </c>
    </row>
    <row r="2613" spans="1:16" ht="60" x14ac:dyDescent="0.25">
      <c r="A2613" s="392"/>
      <c r="B2613" s="392"/>
      <c r="C2613" s="88" t="s">
        <v>8894</v>
      </c>
      <c r="D2613" s="88" t="s">
        <v>8895</v>
      </c>
      <c r="E2613" s="88" t="s">
        <v>8896</v>
      </c>
      <c r="F2613" s="30" t="s">
        <v>237</v>
      </c>
      <c r="G2613" s="30" t="s">
        <v>237</v>
      </c>
      <c r="H2613" s="30" t="s">
        <v>237</v>
      </c>
      <c r="I2613" s="30" t="s">
        <v>237</v>
      </c>
      <c r="J2613" s="30" t="s">
        <v>237</v>
      </c>
      <c r="K2613" s="30" t="s">
        <v>237</v>
      </c>
      <c r="L2613" s="30" t="s">
        <v>237</v>
      </c>
      <c r="M2613" s="30" t="s">
        <v>237</v>
      </c>
      <c r="N2613" s="30" t="s">
        <v>237</v>
      </c>
      <c r="O2613" s="30" t="s">
        <v>237</v>
      </c>
      <c r="P2613" s="30" t="s">
        <v>237</v>
      </c>
    </row>
    <row r="2614" spans="1:16" ht="30" x14ac:dyDescent="0.25">
      <c r="A2614" s="392"/>
      <c r="B2614" s="392"/>
      <c r="C2614" s="88" t="s">
        <v>8897</v>
      </c>
      <c r="D2614" s="88" t="s">
        <v>8898</v>
      </c>
      <c r="E2614" s="88" t="s">
        <v>8899</v>
      </c>
      <c r="F2614" s="30" t="s">
        <v>237</v>
      </c>
      <c r="G2614" s="30" t="s">
        <v>237</v>
      </c>
      <c r="H2614" s="30" t="s">
        <v>237</v>
      </c>
      <c r="I2614" s="30" t="s">
        <v>237</v>
      </c>
      <c r="J2614" s="30" t="s">
        <v>237</v>
      </c>
      <c r="K2614" s="30" t="s">
        <v>237</v>
      </c>
      <c r="L2614" s="30" t="s">
        <v>237</v>
      </c>
      <c r="M2614" s="30" t="s">
        <v>237</v>
      </c>
      <c r="N2614" s="30" t="s">
        <v>237</v>
      </c>
      <c r="O2614" s="30" t="s">
        <v>237</v>
      </c>
      <c r="P2614" s="30" t="s">
        <v>237</v>
      </c>
    </row>
    <row r="2615" spans="1:16" ht="75" x14ac:dyDescent="0.25">
      <c r="A2615" s="392"/>
      <c r="B2615" s="392"/>
      <c r="C2615" s="88" t="s">
        <v>8900</v>
      </c>
      <c r="D2615" s="88" t="s">
        <v>8901</v>
      </c>
      <c r="E2615" s="88" t="s">
        <v>8902</v>
      </c>
      <c r="F2615" s="30" t="s">
        <v>237</v>
      </c>
      <c r="G2615" s="30" t="s">
        <v>237</v>
      </c>
      <c r="H2615" s="30" t="s">
        <v>237</v>
      </c>
      <c r="I2615" s="30" t="s">
        <v>237</v>
      </c>
      <c r="J2615" s="30" t="s">
        <v>237</v>
      </c>
      <c r="K2615" s="30" t="s">
        <v>237</v>
      </c>
      <c r="L2615" s="30" t="s">
        <v>237</v>
      </c>
      <c r="M2615" s="30" t="s">
        <v>237</v>
      </c>
      <c r="N2615" s="30" t="s">
        <v>237</v>
      </c>
      <c r="O2615" s="30" t="s">
        <v>237</v>
      </c>
      <c r="P2615" s="30" t="s">
        <v>237</v>
      </c>
    </row>
    <row r="2616" spans="1:16" ht="30" x14ac:dyDescent="0.25">
      <c r="A2616" s="392"/>
      <c r="B2616" s="392"/>
      <c r="C2616" s="88" t="s">
        <v>8903</v>
      </c>
      <c r="D2616" s="88" t="s">
        <v>8904</v>
      </c>
      <c r="E2616" s="88" t="s">
        <v>8905</v>
      </c>
      <c r="F2616" s="30" t="s">
        <v>237</v>
      </c>
      <c r="G2616" s="30" t="s">
        <v>237</v>
      </c>
      <c r="H2616" s="30" t="s">
        <v>237</v>
      </c>
      <c r="I2616" s="30" t="s">
        <v>237</v>
      </c>
      <c r="J2616" s="30" t="s">
        <v>237</v>
      </c>
      <c r="K2616" s="30" t="s">
        <v>237</v>
      </c>
      <c r="L2616" s="30" t="s">
        <v>237</v>
      </c>
      <c r="M2616" s="30" t="s">
        <v>237</v>
      </c>
      <c r="N2616" s="30" t="s">
        <v>237</v>
      </c>
      <c r="O2616" s="30" t="s">
        <v>237</v>
      </c>
      <c r="P2616" s="30" t="s">
        <v>237</v>
      </c>
    </row>
    <row r="2617" spans="1:16" ht="30" x14ac:dyDescent="0.25">
      <c r="A2617" s="392"/>
      <c r="B2617" s="392"/>
      <c r="C2617" s="88" t="s">
        <v>8906</v>
      </c>
      <c r="D2617" s="88" t="s">
        <v>8907</v>
      </c>
      <c r="E2617" s="88" t="s">
        <v>8908</v>
      </c>
      <c r="F2617" s="30" t="s">
        <v>237</v>
      </c>
      <c r="G2617" s="30" t="s">
        <v>237</v>
      </c>
      <c r="H2617" s="30" t="s">
        <v>237</v>
      </c>
      <c r="I2617" s="30" t="s">
        <v>237</v>
      </c>
      <c r="J2617" s="30" t="s">
        <v>237</v>
      </c>
      <c r="K2617" s="30" t="s">
        <v>237</v>
      </c>
      <c r="L2617" s="30" t="s">
        <v>237</v>
      </c>
      <c r="M2617" s="30" t="s">
        <v>237</v>
      </c>
      <c r="N2617" s="30" t="s">
        <v>237</v>
      </c>
      <c r="O2617" s="30" t="s">
        <v>237</v>
      </c>
      <c r="P2617" s="30" t="s">
        <v>237</v>
      </c>
    </row>
    <row r="2618" spans="1:16" x14ac:dyDescent="0.25">
      <c r="A2618" s="392"/>
      <c r="B2618" s="391"/>
      <c r="C2618" s="88" t="s">
        <v>8909</v>
      </c>
      <c r="D2618" s="88" t="s">
        <v>8910</v>
      </c>
      <c r="E2618" s="88" t="s">
        <v>8911</v>
      </c>
      <c r="F2618" s="30" t="s">
        <v>237</v>
      </c>
      <c r="G2618" s="30" t="s">
        <v>237</v>
      </c>
      <c r="H2618" s="30" t="s">
        <v>237</v>
      </c>
      <c r="I2618" s="30" t="s">
        <v>237</v>
      </c>
      <c r="J2618" s="30" t="s">
        <v>237</v>
      </c>
      <c r="K2618" s="30" t="s">
        <v>237</v>
      </c>
      <c r="L2618" s="30" t="s">
        <v>237</v>
      </c>
      <c r="M2618" s="30" t="s">
        <v>237</v>
      </c>
      <c r="N2618" s="30" t="s">
        <v>237</v>
      </c>
      <c r="O2618" s="30" t="s">
        <v>237</v>
      </c>
      <c r="P2618" s="30" t="s">
        <v>237</v>
      </c>
    </row>
    <row r="2619" spans="1:16" ht="60" x14ac:dyDescent="0.25">
      <c r="A2619" s="392"/>
      <c r="B2619" s="390" t="s">
        <v>1213</v>
      </c>
      <c r="C2619" s="88" t="s">
        <v>8912</v>
      </c>
      <c r="D2619" s="88" t="s">
        <v>691</v>
      </c>
      <c r="E2619" s="88" t="s">
        <v>8913</v>
      </c>
      <c r="F2619" s="30" t="s">
        <v>237</v>
      </c>
      <c r="G2619" s="30" t="s">
        <v>237</v>
      </c>
      <c r="H2619" s="30" t="s">
        <v>237</v>
      </c>
      <c r="I2619" s="30" t="s">
        <v>237</v>
      </c>
      <c r="J2619" s="30" t="s">
        <v>237</v>
      </c>
      <c r="K2619" s="30" t="s">
        <v>237</v>
      </c>
      <c r="L2619" s="30" t="s">
        <v>237</v>
      </c>
      <c r="M2619" s="30" t="s">
        <v>237</v>
      </c>
      <c r="N2619" s="30" t="s">
        <v>237</v>
      </c>
      <c r="O2619" s="30" t="s">
        <v>237</v>
      </c>
      <c r="P2619" s="30" t="s">
        <v>237</v>
      </c>
    </row>
    <row r="2620" spans="1:16" ht="30" x14ac:dyDescent="0.25">
      <c r="A2620" s="392"/>
      <c r="B2620" s="392"/>
      <c r="C2620" s="88" t="s">
        <v>8914</v>
      </c>
      <c r="D2620" s="88" t="s">
        <v>8915</v>
      </c>
      <c r="E2620" s="88" t="s">
        <v>8916</v>
      </c>
      <c r="F2620" s="30" t="s">
        <v>237</v>
      </c>
      <c r="G2620" s="30" t="s">
        <v>237</v>
      </c>
      <c r="H2620" s="30" t="s">
        <v>237</v>
      </c>
      <c r="I2620" s="30" t="s">
        <v>237</v>
      </c>
      <c r="J2620" s="30" t="s">
        <v>237</v>
      </c>
      <c r="K2620" s="30" t="s">
        <v>237</v>
      </c>
      <c r="L2620" s="30" t="s">
        <v>237</v>
      </c>
      <c r="M2620" s="30" t="s">
        <v>237</v>
      </c>
      <c r="N2620" s="30" t="s">
        <v>237</v>
      </c>
      <c r="O2620" s="30" t="s">
        <v>237</v>
      </c>
      <c r="P2620" s="30" t="s">
        <v>237</v>
      </c>
    </row>
    <row r="2621" spans="1:16" ht="45" x14ac:dyDescent="0.25">
      <c r="A2621" s="392"/>
      <c r="B2621" s="392"/>
      <c r="C2621" s="88" t="s">
        <v>8917</v>
      </c>
      <c r="D2621" s="88" t="s">
        <v>8918</v>
      </c>
      <c r="E2621" s="88" t="s">
        <v>8919</v>
      </c>
      <c r="F2621" s="30" t="s">
        <v>237</v>
      </c>
      <c r="G2621" s="30" t="s">
        <v>237</v>
      </c>
      <c r="H2621" s="30" t="s">
        <v>237</v>
      </c>
      <c r="I2621" s="30" t="s">
        <v>237</v>
      </c>
      <c r="J2621" s="30" t="s">
        <v>237</v>
      </c>
      <c r="K2621" s="30" t="s">
        <v>237</v>
      </c>
      <c r="L2621" s="30" t="s">
        <v>237</v>
      </c>
      <c r="M2621" s="30" t="s">
        <v>237</v>
      </c>
      <c r="N2621" s="30" t="s">
        <v>237</v>
      </c>
      <c r="O2621" s="30" t="s">
        <v>237</v>
      </c>
      <c r="P2621" s="30" t="s">
        <v>237</v>
      </c>
    </row>
    <row r="2622" spans="1:16" ht="30" x14ac:dyDescent="0.25">
      <c r="A2622" s="392"/>
      <c r="B2622" s="392"/>
      <c r="C2622" s="88" t="s">
        <v>8920</v>
      </c>
      <c r="D2622" s="88" t="s">
        <v>8921</v>
      </c>
      <c r="E2622" s="88" t="s">
        <v>8922</v>
      </c>
      <c r="F2622" s="30" t="s">
        <v>237</v>
      </c>
      <c r="G2622" s="30" t="s">
        <v>237</v>
      </c>
      <c r="H2622" s="30" t="s">
        <v>237</v>
      </c>
      <c r="I2622" s="30" t="s">
        <v>237</v>
      </c>
      <c r="J2622" s="30" t="s">
        <v>237</v>
      </c>
      <c r="K2622" s="30" t="s">
        <v>237</v>
      </c>
      <c r="L2622" s="30" t="s">
        <v>237</v>
      </c>
      <c r="M2622" s="30" t="s">
        <v>237</v>
      </c>
      <c r="N2622" s="30" t="s">
        <v>237</v>
      </c>
      <c r="O2622" s="30" t="s">
        <v>237</v>
      </c>
      <c r="P2622" s="30" t="s">
        <v>237</v>
      </c>
    </row>
    <row r="2623" spans="1:16" x14ac:dyDescent="0.25">
      <c r="A2623" s="392"/>
      <c r="B2623" s="392"/>
      <c r="C2623" s="88" t="s">
        <v>8923</v>
      </c>
      <c r="D2623" s="88" t="s">
        <v>8924</v>
      </c>
      <c r="E2623" s="88" t="s">
        <v>8925</v>
      </c>
      <c r="F2623" s="30" t="s">
        <v>237</v>
      </c>
      <c r="G2623" s="30" t="s">
        <v>237</v>
      </c>
      <c r="H2623" s="30" t="s">
        <v>237</v>
      </c>
      <c r="I2623" s="30" t="s">
        <v>237</v>
      </c>
      <c r="J2623" s="30" t="s">
        <v>237</v>
      </c>
      <c r="K2623" s="30" t="s">
        <v>237</v>
      </c>
      <c r="L2623" s="30" t="s">
        <v>237</v>
      </c>
      <c r="M2623" s="30" t="s">
        <v>237</v>
      </c>
      <c r="N2623" s="30" t="s">
        <v>237</v>
      </c>
      <c r="O2623" s="30" t="s">
        <v>237</v>
      </c>
      <c r="P2623" s="30" t="s">
        <v>237</v>
      </c>
    </row>
    <row r="2624" spans="1:16" ht="45" x14ac:dyDescent="0.25">
      <c r="A2624" s="392"/>
      <c r="B2624" s="392"/>
      <c r="C2624" s="88" t="s">
        <v>8926</v>
      </c>
      <c r="D2624" s="88" t="s">
        <v>8927</v>
      </c>
      <c r="E2624" s="88" t="s">
        <v>8928</v>
      </c>
      <c r="F2624" s="30" t="s">
        <v>237</v>
      </c>
      <c r="G2624" s="30" t="s">
        <v>237</v>
      </c>
      <c r="H2624" s="30" t="s">
        <v>237</v>
      </c>
      <c r="I2624" s="30" t="s">
        <v>237</v>
      </c>
      <c r="J2624" s="30" t="s">
        <v>237</v>
      </c>
      <c r="K2624" s="30" t="s">
        <v>237</v>
      </c>
      <c r="L2624" s="30" t="s">
        <v>237</v>
      </c>
      <c r="M2624" s="30" t="s">
        <v>237</v>
      </c>
      <c r="N2624" s="30" t="s">
        <v>237</v>
      </c>
      <c r="O2624" s="30" t="s">
        <v>237</v>
      </c>
      <c r="P2624" s="30" t="s">
        <v>237</v>
      </c>
    </row>
    <row r="2625" spans="1:16" ht="30" x14ac:dyDescent="0.25">
      <c r="A2625" s="392"/>
      <c r="B2625" s="392"/>
      <c r="C2625" s="88" t="s">
        <v>8929</v>
      </c>
      <c r="D2625" s="88" t="s">
        <v>8930</v>
      </c>
      <c r="E2625" s="88" t="s">
        <v>8931</v>
      </c>
      <c r="F2625" s="30" t="s">
        <v>237</v>
      </c>
      <c r="G2625" s="30" t="s">
        <v>237</v>
      </c>
      <c r="H2625" s="30" t="s">
        <v>237</v>
      </c>
      <c r="I2625" s="30" t="s">
        <v>237</v>
      </c>
      <c r="J2625" s="30" t="s">
        <v>237</v>
      </c>
      <c r="K2625" s="30" t="s">
        <v>237</v>
      </c>
      <c r="L2625" s="30" t="s">
        <v>237</v>
      </c>
      <c r="M2625" s="30" t="s">
        <v>237</v>
      </c>
      <c r="N2625" s="30" t="s">
        <v>237</v>
      </c>
      <c r="O2625" s="30" t="s">
        <v>237</v>
      </c>
      <c r="P2625" s="30" t="s">
        <v>237</v>
      </c>
    </row>
    <row r="2626" spans="1:16" x14ac:dyDescent="0.25">
      <c r="A2626" s="392"/>
      <c r="B2626" s="392"/>
      <c r="C2626" s="88" t="s">
        <v>8932</v>
      </c>
      <c r="D2626" s="88" t="s">
        <v>8933</v>
      </c>
      <c r="E2626" s="88" t="s">
        <v>8934</v>
      </c>
      <c r="F2626" s="30" t="s">
        <v>237</v>
      </c>
      <c r="G2626" s="30" t="s">
        <v>237</v>
      </c>
      <c r="H2626" s="30" t="s">
        <v>237</v>
      </c>
      <c r="I2626" s="30" t="s">
        <v>237</v>
      </c>
      <c r="J2626" s="30" t="s">
        <v>237</v>
      </c>
      <c r="K2626" s="30" t="s">
        <v>237</v>
      </c>
      <c r="L2626" s="30" t="s">
        <v>237</v>
      </c>
      <c r="M2626" s="30" t="s">
        <v>237</v>
      </c>
      <c r="N2626" s="30" t="s">
        <v>237</v>
      </c>
      <c r="O2626" s="30" t="s">
        <v>237</v>
      </c>
      <c r="P2626" s="30" t="s">
        <v>237</v>
      </c>
    </row>
    <row r="2627" spans="1:16" ht="30" x14ac:dyDescent="0.25">
      <c r="A2627" s="392"/>
      <c r="B2627" s="392"/>
      <c r="C2627" s="88" t="s">
        <v>8935</v>
      </c>
      <c r="D2627" s="88" t="s">
        <v>8936</v>
      </c>
      <c r="E2627" s="88" t="s">
        <v>8937</v>
      </c>
      <c r="F2627" s="30" t="s">
        <v>237</v>
      </c>
      <c r="G2627" s="30" t="s">
        <v>237</v>
      </c>
      <c r="H2627" s="30" t="s">
        <v>237</v>
      </c>
      <c r="I2627" s="30" t="s">
        <v>237</v>
      </c>
      <c r="J2627" s="30" t="s">
        <v>237</v>
      </c>
      <c r="K2627" s="30" t="s">
        <v>237</v>
      </c>
      <c r="L2627" s="30" t="s">
        <v>237</v>
      </c>
      <c r="M2627" s="30" t="s">
        <v>237</v>
      </c>
      <c r="N2627" s="30" t="s">
        <v>237</v>
      </c>
      <c r="O2627" s="30" t="s">
        <v>237</v>
      </c>
      <c r="P2627" s="30" t="s">
        <v>237</v>
      </c>
    </row>
    <row r="2628" spans="1:16" ht="45" x14ac:dyDescent="0.25">
      <c r="A2628" s="391"/>
      <c r="B2628" s="391"/>
      <c r="C2628" s="88" t="s">
        <v>8938</v>
      </c>
      <c r="D2628" s="88" t="s">
        <v>8939</v>
      </c>
      <c r="E2628" s="88" t="s">
        <v>8940</v>
      </c>
      <c r="F2628" s="30" t="s">
        <v>237</v>
      </c>
      <c r="G2628" s="30" t="s">
        <v>237</v>
      </c>
      <c r="H2628" s="30" t="s">
        <v>237</v>
      </c>
      <c r="I2628" s="30" t="s">
        <v>237</v>
      </c>
      <c r="J2628" s="30" t="s">
        <v>237</v>
      </c>
      <c r="K2628" s="30" t="s">
        <v>237</v>
      </c>
      <c r="L2628" s="30" t="s">
        <v>237</v>
      </c>
      <c r="M2628" s="30" t="s">
        <v>237</v>
      </c>
      <c r="N2628" s="30" t="s">
        <v>237</v>
      </c>
      <c r="O2628" s="30" t="s">
        <v>237</v>
      </c>
      <c r="P2628" s="30" t="s">
        <v>237</v>
      </c>
    </row>
    <row r="2629" spans="1:16" ht="30" x14ac:dyDescent="0.25">
      <c r="A2629" s="390" t="s">
        <v>819</v>
      </c>
      <c r="B2629" s="390" t="s">
        <v>1214</v>
      </c>
      <c r="C2629" s="88" t="s">
        <v>8941</v>
      </c>
      <c r="D2629" s="88" t="s">
        <v>692</v>
      </c>
      <c r="E2629" s="88" t="s">
        <v>8942</v>
      </c>
      <c r="F2629" s="30" t="s">
        <v>237</v>
      </c>
      <c r="G2629" s="30" t="s">
        <v>237</v>
      </c>
      <c r="H2629" s="30" t="s">
        <v>237</v>
      </c>
      <c r="I2629" s="30" t="s">
        <v>237</v>
      </c>
      <c r="J2629" s="30" t="s">
        <v>237</v>
      </c>
      <c r="K2629" s="30" t="s">
        <v>237</v>
      </c>
      <c r="L2629" s="30" t="s">
        <v>237</v>
      </c>
      <c r="M2629" s="30" t="s">
        <v>237</v>
      </c>
      <c r="N2629" s="30" t="s">
        <v>237</v>
      </c>
      <c r="O2629" s="30" t="s">
        <v>237</v>
      </c>
      <c r="P2629" s="30" t="s">
        <v>237</v>
      </c>
    </row>
    <row r="2630" spans="1:16" x14ac:dyDescent="0.25">
      <c r="A2630" s="392"/>
      <c r="B2630" s="392"/>
      <c r="C2630" s="88" t="s">
        <v>8943</v>
      </c>
      <c r="D2630" s="88" t="s">
        <v>8944</v>
      </c>
      <c r="E2630" s="88" t="s">
        <v>8945</v>
      </c>
      <c r="F2630" s="30" t="s">
        <v>237</v>
      </c>
      <c r="G2630" s="30" t="s">
        <v>237</v>
      </c>
      <c r="H2630" s="30" t="s">
        <v>237</v>
      </c>
      <c r="I2630" s="30" t="s">
        <v>237</v>
      </c>
      <c r="J2630" s="30" t="s">
        <v>237</v>
      </c>
      <c r="K2630" s="30" t="s">
        <v>237</v>
      </c>
      <c r="L2630" s="30" t="s">
        <v>237</v>
      </c>
      <c r="M2630" s="30" t="s">
        <v>237</v>
      </c>
      <c r="N2630" s="30" t="s">
        <v>237</v>
      </c>
      <c r="O2630" s="30" t="s">
        <v>237</v>
      </c>
      <c r="P2630" s="30" t="s">
        <v>237</v>
      </c>
    </row>
    <row r="2631" spans="1:16" x14ac:dyDescent="0.25">
      <c r="A2631" s="392"/>
      <c r="B2631" s="391"/>
      <c r="C2631" s="88" t="s">
        <v>8946</v>
      </c>
      <c r="D2631" s="88" t="s">
        <v>8947</v>
      </c>
      <c r="E2631" s="88" t="s">
        <v>8948</v>
      </c>
      <c r="F2631" s="30" t="s">
        <v>237</v>
      </c>
      <c r="G2631" s="30" t="s">
        <v>237</v>
      </c>
      <c r="H2631" s="30" t="s">
        <v>237</v>
      </c>
      <c r="I2631" s="30" t="s">
        <v>237</v>
      </c>
      <c r="J2631" s="30" t="s">
        <v>237</v>
      </c>
      <c r="K2631" s="30" t="s">
        <v>237</v>
      </c>
      <c r="L2631" s="30" t="s">
        <v>237</v>
      </c>
      <c r="M2631" s="30" t="s">
        <v>237</v>
      </c>
      <c r="N2631" s="30" t="s">
        <v>237</v>
      </c>
      <c r="O2631" s="30" t="s">
        <v>237</v>
      </c>
      <c r="P2631" s="30" t="s">
        <v>237</v>
      </c>
    </row>
    <row r="2632" spans="1:16" ht="30" x14ac:dyDescent="0.25">
      <c r="A2632" s="392"/>
      <c r="B2632" s="390" t="s">
        <v>1215</v>
      </c>
      <c r="C2632" s="88" t="s">
        <v>8949</v>
      </c>
      <c r="D2632" s="88" t="s">
        <v>693</v>
      </c>
      <c r="E2632" s="88" t="s">
        <v>8950</v>
      </c>
      <c r="F2632" s="30" t="s">
        <v>237</v>
      </c>
      <c r="G2632" s="30" t="s">
        <v>237</v>
      </c>
      <c r="H2632" s="30" t="s">
        <v>237</v>
      </c>
      <c r="I2632" s="30" t="s">
        <v>237</v>
      </c>
      <c r="J2632" s="30" t="s">
        <v>237</v>
      </c>
      <c r="K2632" s="30" t="s">
        <v>237</v>
      </c>
      <c r="L2632" s="30" t="s">
        <v>237</v>
      </c>
      <c r="M2632" s="30" t="s">
        <v>237</v>
      </c>
      <c r="N2632" s="30" t="s">
        <v>237</v>
      </c>
      <c r="O2632" s="30" t="s">
        <v>237</v>
      </c>
      <c r="P2632" s="30" t="s">
        <v>237</v>
      </c>
    </row>
    <row r="2633" spans="1:16" x14ac:dyDescent="0.25">
      <c r="A2633" s="392"/>
      <c r="B2633" s="392"/>
      <c r="C2633" s="88" t="s">
        <v>8951</v>
      </c>
      <c r="D2633" s="88" t="s">
        <v>8952</v>
      </c>
      <c r="E2633" s="88" t="s">
        <v>8953</v>
      </c>
      <c r="F2633" s="30" t="s">
        <v>237</v>
      </c>
      <c r="G2633" s="30" t="s">
        <v>237</v>
      </c>
      <c r="H2633" s="30" t="s">
        <v>237</v>
      </c>
      <c r="I2633" s="30" t="s">
        <v>237</v>
      </c>
      <c r="J2633" s="30" t="s">
        <v>237</v>
      </c>
      <c r="K2633" s="30" t="s">
        <v>237</v>
      </c>
      <c r="L2633" s="30" t="s">
        <v>237</v>
      </c>
      <c r="M2633" s="30" t="s">
        <v>237</v>
      </c>
      <c r="N2633" s="30" t="s">
        <v>237</v>
      </c>
      <c r="O2633" s="30" t="s">
        <v>237</v>
      </c>
      <c r="P2633" s="30" t="s">
        <v>237</v>
      </c>
    </row>
    <row r="2634" spans="1:16" x14ac:dyDescent="0.25">
      <c r="A2634" s="392"/>
      <c r="B2634" s="392"/>
      <c r="C2634" s="88" t="s">
        <v>8954</v>
      </c>
      <c r="D2634" s="88" t="s">
        <v>8955</v>
      </c>
      <c r="E2634" s="88" t="s">
        <v>8956</v>
      </c>
      <c r="F2634" s="30" t="s">
        <v>237</v>
      </c>
      <c r="G2634" s="30" t="s">
        <v>237</v>
      </c>
      <c r="H2634" s="30" t="s">
        <v>237</v>
      </c>
      <c r="I2634" s="30" t="s">
        <v>237</v>
      </c>
      <c r="J2634" s="30" t="s">
        <v>237</v>
      </c>
      <c r="K2634" s="30" t="s">
        <v>237</v>
      </c>
      <c r="L2634" s="30" t="s">
        <v>237</v>
      </c>
      <c r="M2634" s="30" t="s">
        <v>237</v>
      </c>
      <c r="N2634" s="30" t="s">
        <v>237</v>
      </c>
      <c r="O2634" s="30" t="s">
        <v>237</v>
      </c>
      <c r="P2634" s="30" t="s">
        <v>237</v>
      </c>
    </row>
    <row r="2635" spans="1:16" ht="75" x14ac:dyDescent="0.25">
      <c r="A2635" s="392"/>
      <c r="B2635" s="391"/>
      <c r="C2635" s="88" t="s">
        <v>8957</v>
      </c>
      <c r="D2635" s="88" t="s">
        <v>8958</v>
      </c>
      <c r="E2635" s="88" t="s">
        <v>8959</v>
      </c>
      <c r="F2635" s="30" t="s">
        <v>237</v>
      </c>
      <c r="G2635" s="30" t="s">
        <v>237</v>
      </c>
      <c r="H2635" s="30" t="s">
        <v>237</v>
      </c>
      <c r="I2635" s="30" t="s">
        <v>237</v>
      </c>
      <c r="J2635" s="30" t="s">
        <v>237</v>
      </c>
      <c r="K2635" s="30" t="s">
        <v>237</v>
      </c>
      <c r="L2635" s="30" t="s">
        <v>237</v>
      </c>
      <c r="M2635" s="30" t="s">
        <v>237</v>
      </c>
      <c r="N2635" s="30" t="s">
        <v>237</v>
      </c>
      <c r="O2635" s="30" t="s">
        <v>237</v>
      </c>
      <c r="P2635" s="30" t="s">
        <v>237</v>
      </c>
    </row>
    <row r="2636" spans="1:16" ht="45" x14ac:dyDescent="0.25">
      <c r="A2636" s="392"/>
      <c r="B2636" s="390" t="s">
        <v>1216</v>
      </c>
      <c r="C2636" s="88" t="s">
        <v>8960</v>
      </c>
      <c r="D2636" s="88" t="s">
        <v>694</v>
      </c>
      <c r="E2636" s="88" t="s">
        <v>8961</v>
      </c>
      <c r="F2636" s="30" t="s">
        <v>237</v>
      </c>
      <c r="G2636" s="30" t="s">
        <v>237</v>
      </c>
      <c r="H2636" s="30" t="s">
        <v>237</v>
      </c>
      <c r="I2636" s="30" t="s">
        <v>237</v>
      </c>
      <c r="J2636" s="30" t="s">
        <v>237</v>
      </c>
      <c r="K2636" s="30" t="s">
        <v>237</v>
      </c>
      <c r="L2636" s="30" t="s">
        <v>237</v>
      </c>
      <c r="M2636" s="30" t="s">
        <v>237</v>
      </c>
      <c r="N2636" s="30" t="s">
        <v>237</v>
      </c>
      <c r="O2636" s="30" t="s">
        <v>237</v>
      </c>
      <c r="P2636" s="30" t="s">
        <v>237</v>
      </c>
    </row>
    <row r="2637" spans="1:16" x14ac:dyDescent="0.25">
      <c r="A2637" s="392"/>
      <c r="B2637" s="392"/>
      <c r="C2637" s="88" t="s">
        <v>8962</v>
      </c>
      <c r="D2637" s="88" t="s">
        <v>8963</v>
      </c>
      <c r="E2637" s="88" t="s">
        <v>8964</v>
      </c>
      <c r="F2637" s="30" t="s">
        <v>237</v>
      </c>
      <c r="G2637" s="30" t="s">
        <v>237</v>
      </c>
      <c r="H2637" s="30" t="s">
        <v>237</v>
      </c>
      <c r="I2637" s="30" t="s">
        <v>237</v>
      </c>
      <c r="J2637" s="30" t="s">
        <v>237</v>
      </c>
      <c r="K2637" s="30" t="s">
        <v>237</v>
      </c>
      <c r="L2637" s="30" t="s">
        <v>237</v>
      </c>
      <c r="M2637" s="30" t="s">
        <v>237</v>
      </c>
      <c r="N2637" s="30" t="s">
        <v>237</v>
      </c>
      <c r="O2637" s="30" t="s">
        <v>237</v>
      </c>
      <c r="P2637" s="30" t="s">
        <v>237</v>
      </c>
    </row>
    <row r="2638" spans="1:16" x14ac:dyDescent="0.25">
      <c r="A2638" s="392"/>
      <c r="B2638" s="391"/>
      <c r="C2638" s="88" t="s">
        <v>8965</v>
      </c>
      <c r="D2638" s="88" t="s">
        <v>8966</v>
      </c>
      <c r="E2638" s="88" t="s">
        <v>8967</v>
      </c>
      <c r="F2638" s="30" t="s">
        <v>237</v>
      </c>
      <c r="G2638" s="30" t="s">
        <v>237</v>
      </c>
      <c r="H2638" s="30" t="s">
        <v>237</v>
      </c>
      <c r="I2638" s="30" t="s">
        <v>237</v>
      </c>
      <c r="J2638" s="30" t="s">
        <v>237</v>
      </c>
      <c r="K2638" s="30" t="s">
        <v>237</v>
      </c>
      <c r="L2638" s="30" t="s">
        <v>237</v>
      </c>
      <c r="M2638" s="30" t="s">
        <v>237</v>
      </c>
      <c r="N2638" s="30" t="s">
        <v>237</v>
      </c>
      <c r="O2638" s="30" t="s">
        <v>237</v>
      </c>
      <c r="P2638" s="30" t="s">
        <v>237</v>
      </c>
    </row>
    <row r="2639" spans="1:16" ht="75" x14ac:dyDescent="0.25">
      <c r="A2639" s="392"/>
      <c r="B2639" s="390" t="s">
        <v>1217</v>
      </c>
      <c r="C2639" s="88" t="s">
        <v>8968</v>
      </c>
      <c r="D2639" s="88" t="s">
        <v>8969</v>
      </c>
      <c r="E2639" s="88" t="s">
        <v>8970</v>
      </c>
      <c r="F2639" s="30" t="s">
        <v>237</v>
      </c>
      <c r="G2639" s="30" t="s">
        <v>237</v>
      </c>
      <c r="H2639" s="30" t="s">
        <v>237</v>
      </c>
      <c r="I2639" s="30" t="s">
        <v>237</v>
      </c>
      <c r="J2639" s="30" t="s">
        <v>237</v>
      </c>
      <c r="K2639" s="30" t="s">
        <v>237</v>
      </c>
      <c r="L2639" s="30" t="s">
        <v>237</v>
      </c>
      <c r="M2639" s="30" t="s">
        <v>237</v>
      </c>
      <c r="N2639" s="30" t="s">
        <v>237</v>
      </c>
      <c r="O2639" s="30" t="s">
        <v>237</v>
      </c>
      <c r="P2639" s="30" t="s">
        <v>237</v>
      </c>
    </row>
    <row r="2640" spans="1:16" ht="60" x14ac:dyDescent="0.25">
      <c r="A2640" s="391"/>
      <c r="B2640" s="391"/>
      <c r="C2640" s="88" t="s">
        <v>8971</v>
      </c>
      <c r="D2640" s="88" t="s">
        <v>8972</v>
      </c>
      <c r="E2640" s="88" t="s">
        <v>8973</v>
      </c>
      <c r="F2640" s="30" t="s">
        <v>237</v>
      </c>
      <c r="G2640" s="30" t="s">
        <v>237</v>
      </c>
      <c r="H2640" s="30" t="s">
        <v>237</v>
      </c>
      <c r="I2640" s="30" t="s">
        <v>237</v>
      </c>
      <c r="J2640" s="30" t="s">
        <v>237</v>
      </c>
      <c r="K2640" s="30" t="s">
        <v>237</v>
      </c>
      <c r="L2640" s="30" t="s">
        <v>237</v>
      </c>
      <c r="M2640" s="30" t="s">
        <v>237</v>
      </c>
      <c r="N2640" s="30" t="s">
        <v>237</v>
      </c>
      <c r="O2640" s="30" t="s">
        <v>237</v>
      </c>
      <c r="P2640" s="30" t="s">
        <v>237</v>
      </c>
    </row>
    <row r="2641" spans="1:16" ht="60" x14ac:dyDescent="0.25">
      <c r="A2641" s="390" t="s">
        <v>820</v>
      </c>
      <c r="B2641" s="390" t="s">
        <v>1218</v>
      </c>
      <c r="C2641" s="88" t="s">
        <v>8974</v>
      </c>
      <c r="D2641" s="88" t="s">
        <v>8975</v>
      </c>
      <c r="E2641" s="88" t="s">
        <v>8976</v>
      </c>
      <c r="F2641" s="30" t="s">
        <v>237</v>
      </c>
      <c r="G2641" s="30" t="s">
        <v>237</v>
      </c>
      <c r="H2641" s="30" t="s">
        <v>237</v>
      </c>
      <c r="I2641" s="30" t="s">
        <v>237</v>
      </c>
      <c r="J2641" s="30" t="s">
        <v>237</v>
      </c>
      <c r="K2641" s="30" t="s">
        <v>237</v>
      </c>
      <c r="L2641" s="30" t="s">
        <v>237</v>
      </c>
      <c r="M2641" s="30" t="s">
        <v>237</v>
      </c>
      <c r="N2641" s="30" t="s">
        <v>237</v>
      </c>
      <c r="O2641" s="30" t="s">
        <v>237</v>
      </c>
      <c r="P2641" s="30" t="s">
        <v>237</v>
      </c>
    </row>
    <row r="2642" spans="1:16" x14ac:dyDescent="0.25">
      <c r="A2642" s="392"/>
      <c r="B2642" s="391"/>
      <c r="C2642" s="88" t="s">
        <v>8977</v>
      </c>
      <c r="D2642" s="88" t="s">
        <v>8978</v>
      </c>
      <c r="E2642" s="88" t="s">
        <v>8979</v>
      </c>
      <c r="F2642" s="30" t="s">
        <v>237</v>
      </c>
      <c r="G2642" s="30" t="s">
        <v>237</v>
      </c>
      <c r="H2642" s="30" t="s">
        <v>237</v>
      </c>
      <c r="I2642" s="30" t="s">
        <v>237</v>
      </c>
      <c r="J2642" s="30" t="s">
        <v>237</v>
      </c>
      <c r="K2642" s="30" t="s">
        <v>237</v>
      </c>
      <c r="L2642" s="30" t="s">
        <v>237</v>
      </c>
      <c r="M2642" s="30" t="s">
        <v>237</v>
      </c>
      <c r="N2642" s="30" t="s">
        <v>237</v>
      </c>
      <c r="O2642" s="30" t="s">
        <v>237</v>
      </c>
      <c r="P2642" s="30" t="s">
        <v>237</v>
      </c>
    </row>
    <row r="2643" spans="1:16" ht="30" x14ac:dyDescent="0.25">
      <c r="A2643" s="392"/>
      <c r="B2643" s="390" t="s">
        <v>1219</v>
      </c>
      <c r="C2643" s="88" t="s">
        <v>8980</v>
      </c>
      <c r="D2643" s="88" t="s">
        <v>695</v>
      </c>
      <c r="E2643" s="88" t="s">
        <v>8981</v>
      </c>
      <c r="F2643" s="30" t="s">
        <v>237</v>
      </c>
      <c r="G2643" s="30" t="s">
        <v>237</v>
      </c>
      <c r="H2643" s="30" t="s">
        <v>237</v>
      </c>
      <c r="I2643" s="30" t="s">
        <v>237</v>
      </c>
      <c r="J2643" s="30" t="s">
        <v>237</v>
      </c>
      <c r="K2643" s="30" t="s">
        <v>237</v>
      </c>
      <c r="L2643" s="30" t="s">
        <v>237</v>
      </c>
      <c r="M2643" s="30" t="s">
        <v>237</v>
      </c>
      <c r="N2643" s="30" t="s">
        <v>237</v>
      </c>
      <c r="O2643" s="30" t="s">
        <v>237</v>
      </c>
      <c r="P2643" s="30" t="s">
        <v>237</v>
      </c>
    </row>
    <row r="2644" spans="1:16" ht="45" x14ac:dyDescent="0.25">
      <c r="A2644" s="392"/>
      <c r="B2644" s="391"/>
      <c r="C2644" s="88" t="s">
        <v>8982</v>
      </c>
      <c r="D2644" s="88" t="s">
        <v>8983</v>
      </c>
      <c r="E2644" s="88" t="s">
        <v>8984</v>
      </c>
      <c r="F2644" s="30" t="s">
        <v>237</v>
      </c>
      <c r="G2644" s="30" t="s">
        <v>237</v>
      </c>
      <c r="H2644" s="30" t="s">
        <v>237</v>
      </c>
      <c r="I2644" s="30" t="s">
        <v>237</v>
      </c>
      <c r="J2644" s="30" t="s">
        <v>237</v>
      </c>
      <c r="K2644" s="30" t="s">
        <v>237</v>
      </c>
      <c r="L2644" s="30" t="s">
        <v>237</v>
      </c>
      <c r="M2644" s="30" t="s">
        <v>237</v>
      </c>
      <c r="N2644" s="30" t="s">
        <v>237</v>
      </c>
      <c r="O2644" s="30" t="s">
        <v>237</v>
      </c>
      <c r="P2644" s="30" t="s">
        <v>237</v>
      </c>
    </row>
    <row r="2645" spans="1:16" ht="30" x14ac:dyDescent="0.25">
      <c r="A2645" s="392"/>
      <c r="B2645" s="88" t="s">
        <v>1220</v>
      </c>
      <c r="C2645" s="88" t="s">
        <v>8985</v>
      </c>
      <c r="D2645" s="88" t="s">
        <v>696</v>
      </c>
      <c r="E2645" s="88" t="s">
        <v>8986</v>
      </c>
      <c r="F2645" s="30" t="s">
        <v>237</v>
      </c>
      <c r="G2645" s="30" t="s">
        <v>237</v>
      </c>
      <c r="H2645" s="30" t="s">
        <v>237</v>
      </c>
      <c r="I2645" s="30" t="s">
        <v>237</v>
      </c>
      <c r="J2645" s="30" t="s">
        <v>237</v>
      </c>
      <c r="K2645" s="30" t="s">
        <v>237</v>
      </c>
      <c r="L2645" s="30" t="s">
        <v>237</v>
      </c>
      <c r="M2645" s="30" t="s">
        <v>237</v>
      </c>
      <c r="N2645" s="30" t="s">
        <v>237</v>
      </c>
      <c r="O2645" s="30" t="s">
        <v>237</v>
      </c>
      <c r="P2645" s="30" t="s">
        <v>237</v>
      </c>
    </row>
    <row r="2646" spans="1:16" ht="30" x14ac:dyDescent="0.25">
      <c r="A2646" s="392"/>
      <c r="B2646" s="88" t="s">
        <v>1221</v>
      </c>
      <c r="C2646" s="88" t="s">
        <v>8987</v>
      </c>
      <c r="D2646" s="88" t="s">
        <v>697</v>
      </c>
      <c r="E2646" s="88" t="s">
        <v>8988</v>
      </c>
      <c r="F2646" s="30" t="s">
        <v>237</v>
      </c>
      <c r="G2646" s="30" t="s">
        <v>237</v>
      </c>
      <c r="H2646" s="30" t="s">
        <v>237</v>
      </c>
      <c r="I2646" s="30" t="s">
        <v>237</v>
      </c>
      <c r="J2646" s="30" t="s">
        <v>237</v>
      </c>
      <c r="K2646" s="30" t="s">
        <v>237</v>
      </c>
      <c r="L2646" s="30" t="s">
        <v>237</v>
      </c>
      <c r="M2646" s="30" t="s">
        <v>237</v>
      </c>
      <c r="N2646" s="30" t="s">
        <v>237</v>
      </c>
      <c r="O2646" s="30" t="s">
        <v>237</v>
      </c>
      <c r="P2646" s="30" t="s">
        <v>237</v>
      </c>
    </row>
    <row r="2647" spans="1:16" x14ac:dyDescent="0.25">
      <c r="A2647" s="392"/>
      <c r="B2647" s="88" t="s">
        <v>1222</v>
      </c>
      <c r="C2647" s="88" t="s">
        <v>8989</v>
      </c>
      <c r="D2647" s="88" t="s">
        <v>698</v>
      </c>
      <c r="E2647" s="88" t="s">
        <v>8990</v>
      </c>
      <c r="F2647" s="30" t="s">
        <v>237</v>
      </c>
      <c r="G2647" s="30" t="s">
        <v>237</v>
      </c>
      <c r="H2647" s="30" t="s">
        <v>237</v>
      </c>
      <c r="I2647" s="30" t="s">
        <v>237</v>
      </c>
      <c r="J2647" s="30" t="s">
        <v>237</v>
      </c>
      <c r="K2647" s="30" t="s">
        <v>237</v>
      </c>
      <c r="L2647" s="30" t="s">
        <v>237</v>
      </c>
      <c r="M2647" s="30" t="s">
        <v>237</v>
      </c>
      <c r="N2647" s="30" t="s">
        <v>237</v>
      </c>
      <c r="O2647" s="30" t="s">
        <v>237</v>
      </c>
      <c r="P2647" s="30" t="s">
        <v>237</v>
      </c>
    </row>
    <row r="2648" spans="1:16" ht="75" x14ac:dyDescent="0.25">
      <c r="A2648" s="391"/>
      <c r="B2648" s="88" t="s">
        <v>1223</v>
      </c>
      <c r="C2648" s="88" t="s">
        <v>8991</v>
      </c>
      <c r="D2648" s="88" t="s">
        <v>8992</v>
      </c>
      <c r="E2648" s="88" t="s">
        <v>8993</v>
      </c>
      <c r="F2648" s="30" t="s">
        <v>237</v>
      </c>
      <c r="G2648" s="30" t="s">
        <v>237</v>
      </c>
      <c r="H2648" s="30" t="s">
        <v>237</v>
      </c>
      <c r="I2648" s="30" t="s">
        <v>237</v>
      </c>
      <c r="J2648" s="30" t="s">
        <v>237</v>
      </c>
      <c r="K2648" s="30" t="s">
        <v>237</v>
      </c>
      <c r="L2648" s="30" t="s">
        <v>237</v>
      </c>
      <c r="M2648" s="30" t="s">
        <v>237</v>
      </c>
      <c r="N2648" s="30" t="s">
        <v>237</v>
      </c>
      <c r="O2648" s="30" t="s">
        <v>237</v>
      </c>
      <c r="P2648" s="30" t="s">
        <v>237</v>
      </c>
    </row>
    <row r="2649" spans="1:16" ht="30" x14ac:dyDescent="0.25">
      <c r="A2649" s="390" t="s">
        <v>1327</v>
      </c>
      <c r="B2649" s="88" t="s">
        <v>1224</v>
      </c>
      <c r="C2649" s="88" t="s">
        <v>8994</v>
      </c>
      <c r="D2649" s="88" t="s">
        <v>699</v>
      </c>
      <c r="E2649" s="88" t="s">
        <v>8995</v>
      </c>
      <c r="F2649" s="30" t="s">
        <v>237</v>
      </c>
      <c r="G2649" s="30" t="s">
        <v>237</v>
      </c>
      <c r="H2649" s="30" t="s">
        <v>237</v>
      </c>
      <c r="I2649" s="30" t="s">
        <v>237</v>
      </c>
      <c r="J2649" s="30" t="s">
        <v>237</v>
      </c>
      <c r="K2649" s="30" t="s">
        <v>237</v>
      </c>
      <c r="L2649" s="30" t="s">
        <v>237</v>
      </c>
      <c r="M2649" s="30" t="s">
        <v>237</v>
      </c>
      <c r="N2649" s="30" t="s">
        <v>237</v>
      </c>
      <c r="O2649" s="30" t="s">
        <v>237</v>
      </c>
      <c r="P2649" s="30" t="s">
        <v>237</v>
      </c>
    </row>
    <row r="2650" spans="1:16" ht="45" x14ac:dyDescent="0.25">
      <c r="A2650" s="392"/>
      <c r="B2650" s="60"/>
      <c r="C2650" s="88" t="s">
        <v>8996</v>
      </c>
      <c r="D2650" s="88" t="s">
        <v>8997</v>
      </c>
      <c r="E2650" s="88" t="s">
        <v>8998</v>
      </c>
      <c r="F2650" s="30" t="s">
        <v>237</v>
      </c>
      <c r="G2650" s="30" t="s">
        <v>237</v>
      </c>
      <c r="H2650" s="30" t="s">
        <v>237</v>
      </c>
      <c r="I2650" s="30" t="s">
        <v>237</v>
      </c>
      <c r="J2650" s="30" t="s">
        <v>237</v>
      </c>
      <c r="K2650" s="30" t="s">
        <v>237</v>
      </c>
      <c r="L2650" s="30" t="s">
        <v>237</v>
      </c>
      <c r="M2650" s="30" t="s">
        <v>237</v>
      </c>
      <c r="N2650" s="30" t="s">
        <v>237</v>
      </c>
      <c r="O2650" s="30" t="s">
        <v>237</v>
      </c>
      <c r="P2650" s="30" t="s">
        <v>237</v>
      </c>
    </row>
    <row r="2651" spans="1:16" ht="45" x14ac:dyDescent="0.25">
      <c r="A2651" s="392"/>
      <c r="B2651" s="88" t="s">
        <v>1225</v>
      </c>
      <c r="C2651" s="88" t="s">
        <v>8999</v>
      </c>
      <c r="D2651" s="88" t="s">
        <v>700</v>
      </c>
      <c r="E2651" s="88" t="s">
        <v>9000</v>
      </c>
      <c r="F2651" s="30" t="s">
        <v>237</v>
      </c>
      <c r="G2651" s="30" t="s">
        <v>237</v>
      </c>
      <c r="H2651" s="30" t="s">
        <v>237</v>
      </c>
      <c r="I2651" s="30" t="s">
        <v>237</v>
      </c>
      <c r="J2651" s="30" t="s">
        <v>237</v>
      </c>
      <c r="K2651" s="30" t="s">
        <v>237</v>
      </c>
      <c r="L2651" s="30" t="s">
        <v>237</v>
      </c>
      <c r="M2651" s="30" t="s">
        <v>237</v>
      </c>
      <c r="N2651" s="30" t="s">
        <v>237</v>
      </c>
      <c r="O2651" s="30" t="s">
        <v>237</v>
      </c>
      <c r="P2651" s="30" t="s">
        <v>237</v>
      </c>
    </row>
    <row r="2652" spans="1:16" ht="105" x14ac:dyDescent="0.25">
      <c r="A2652" s="392"/>
      <c r="B2652" s="60"/>
      <c r="C2652" s="88" t="s">
        <v>9001</v>
      </c>
      <c r="D2652" s="88" t="s">
        <v>9002</v>
      </c>
      <c r="E2652" s="88" t="s">
        <v>9003</v>
      </c>
      <c r="F2652" s="30" t="s">
        <v>237</v>
      </c>
      <c r="G2652" s="30" t="s">
        <v>237</v>
      </c>
      <c r="H2652" s="30" t="s">
        <v>237</v>
      </c>
      <c r="I2652" s="30" t="s">
        <v>237</v>
      </c>
      <c r="J2652" s="30" t="s">
        <v>237</v>
      </c>
      <c r="K2652" s="30" t="s">
        <v>237</v>
      </c>
      <c r="L2652" s="30" t="s">
        <v>237</v>
      </c>
      <c r="M2652" s="30" t="s">
        <v>237</v>
      </c>
      <c r="N2652" s="30" t="s">
        <v>237</v>
      </c>
      <c r="O2652" s="30" t="s">
        <v>237</v>
      </c>
      <c r="P2652" s="30" t="s">
        <v>237</v>
      </c>
    </row>
    <row r="2653" spans="1:16" ht="45" x14ac:dyDescent="0.25">
      <c r="A2653" s="392"/>
      <c r="B2653" s="60"/>
      <c r="C2653" s="88" t="s">
        <v>9004</v>
      </c>
      <c r="D2653" s="88" t="s">
        <v>9005</v>
      </c>
      <c r="E2653" s="88" t="s">
        <v>9006</v>
      </c>
      <c r="F2653" s="30" t="s">
        <v>237</v>
      </c>
      <c r="G2653" s="30" t="s">
        <v>237</v>
      </c>
      <c r="H2653" s="30" t="s">
        <v>237</v>
      </c>
      <c r="I2653" s="30" t="s">
        <v>237</v>
      </c>
      <c r="J2653" s="30" t="s">
        <v>237</v>
      </c>
      <c r="K2653" s="30" t="s">
        <v>237</v>
      </c>
      <c r="L2653" s="30" t="s">
        <v>237</v>
      </c>
      <c r="M2653" s="30" t="s">
        <v>237</v>
      </c>
      <c r="N2653" s="30" t="s">
        <v>237</v>
      </c>
      <c r="O2653" s="30" t="s">
        <v>237</v>
      </c>
      <c r="P2653" s="30" t="s">
        <v>237</v>
      </c>
    </row>
    <row r="2654" spans="1:16" ht="30" x14ac:dyDescent="0.25">
      <c r="A2654" s="392"/>
      <c r="B2654" s="390" t="s">
        <v>1226</v>
      </c>
      <c r="C2654" s="88" t="s">
        <v>9007</v>
      </c>
      <c r="D2654" s="88" t="s">
        <v>701</v>
      </c>
      <c r="E2654" s="88" t="s">
        <v>9008</v>
      </c>
      <c r="F2654" s="30" t="s">
        <v>237</v>
      </c>
      <c r="G2654" s="30" t="s">
        <v>237</v>
      </c>
      <c r="H2654" s="30" t="s">
        <v>237</v>
      </c>
      <c r="I2654" s="30" t="s">
        <v>237</v>
      </c>
      <c r="J2654" s="30" t="s">
        <v>237</v>
      </c>
      <c r="K2654" s="30" t="s">
        <v>237</v>
      </c>
      <c r="L2654" s="30" t="s">
        <v>237</v>
      </c>
      <c r="M2654" s="30" t="s">
        <v>237</v>
      </c>
      <c r="N2654" s="30" t="s">
        <v>237</v>
      </c>
      <c r="O2654" s="30" t="s">
        <v>237</v>
      </c>
      <c r="P2654" s="30" t="s">
        <v>237</v>
      </c>
    </row>
    <row r="2655" spans="1:16" ht="30" x14ac:dyDescent="0.25">
      <c r="A2655" s="392"/>
      <c r="B2655" s="392"/>
      <c r="C2655" s="88" t="s">
        <v>9009</v>
      </c>
      <c r="D2655" s="88" t="s">
        <v>9010</v>
      </c>
      <c r="E2655" s="88" t="s">
        <v>9011</v>
      </c>
      <c r="F2655" s="30" t="s">
        <v>237</v>
      </c>
      <c r="G2655" s="30" t="s">
        <v>237</v>
      </c>
      <c r="H2655" s="30" t="s">
        <v>237</v>
      </c>
      <c r="I2655" s="30" t="s">
        <v>237</v>
      </c>
      <c r="J2655" s="30" t="s">
        <v>237</v>
      </c>
      <c r="K2655" s="30" t="s">
        <v>237</v>
      </c>
      <c r="L2655" s="30" t="s">
        <v>237</v>
      </c>
      <c r="M2655" s="30" t="s">
        <v>237</v>
      </c>
      <c r="N2655" s="30" t="s">
        <v>237</v>
      </c>
      <c r="O2655" s="30" t="s">
        <v>237</v>
      </c>
      <c r="P2655" s="30" t="s">
        <v>237</v>
      </c>
    </row>
    <row r="2656" spans="1:16" ht="45" x14ac:dyDescent="0.25">
      <c r="A2656" s="392"/>
      <c r="B2656" s="392"/>
      <c r="C2656" s="88" t="s">
        <v>9012</v>
      </c>
      <c r="D2656" s="88" t="s">
        <v>9013</v>
      </c>
      <c r="E2656" s="88" t="s">
        <v>9014</v>
      </c>
      <c r="F2656" s="30" t="s">
        <v>237</v>
      </c>
      <c r="G2656" s="30" t="s">
        <v>237</v>
      </c>
      <c r="H2656" s="30" t="s">
        <v>237</v>
      </c>
      <c r="I2656" s="30" t="s">
        <v>237</v>
      </c>
      <c r="J2656" s="30" t="s">
        <v>237</v>
      </c>
      <c r="K2656" s="30" t="s">
        <v>237</v>
      </c>
      <c r="L2656" s="30" t="s">
        <v>237</v>
      </c>
      <c r="M2656" s="30" t="s">
        <v>237</v>
      </c>
      <c r="N2656" s="30" t="s">
        <v>237</v>
      </c>
      <c r="O2656" s="30" t="s">
        <v>237</v>
      </c>
      <c r="P2656" s="30" t="s">
        <v>237</v>
      </c>
    </row>
    <row r="2657" spans="1:16" ht="45" x14ac:dyDescent="0.25">
      <c r="A2657" s="392"/>
      <c r="B2657" s="392"/>
      <c r="C2657" s="88" t="s">
        <v>9015</v>
      </c>
      <c r="D2657" s="88" t="s">
        <v>9016</v>
      </c>
      <c r="E2657" s="88" t="s">
        <v>9017</v>
      </c>
      <c r="F2657" s="30" t="s">
        <v>237</v>
      </c>
      <c r="G2657" s="30" t="s">
        <v>237</v>
      </c>
      <c r="H2657" s="30" t="s">
        <v>237</v>
      </c>
      <c r="I2657" s="30" t="s">
        <v>237</v>
      </c>
      <c r="J2657" s="30" t="s">
        <v>237</v>
      </c>
      <c r="K2657" s="30" t="s">
        <v>237</v>
      </c>
      <c r="L2657" s="30" t="s">
        <v>237</v>
      </c>
      <c r="M2657" s="30" t="s">
        <v>237</v>
      </c>
      <c r="N2657" s="30" t="s">
        <v>237</v>
      </c>
      <c r="O2657" s="30" t="s">
        <v>237</v>
      </c>
      <c r="P2657" s="30" t="s">
        <v>237</v>
      </c>
    </row>
    <row r="2658" spans="1:16" ht="90" x14ac:dyDescent="0.25">
      <c r="A2658" s="392"/>
      <c r="B2658" s="392"/>
      <c r="C2658" s="88" t="s">
        <v>9018</v>
      </c>
      <c r="D2658" s="88" t="s">
        <v>9019</v>
      </c>
      <c r="E2658" s="88" t="s">
        <v>9020</v>
      </c>
      <c r="F2658" s="30" t="s">
        <v>237</v>
      </c>
      <c r="G2658" s="30" t="s">
        <v>237</v>
      </c>
      <c r="H2658" s="30" t="s">
        <v>237</v>
      </c>
      <c r="I2658" s="30" t="s">
        <v>237</v>
      </c>
      <c r="J2658" s="30" t="s">
        <v>237</v>
      </c>
      <c r="K2658" s="30" t="s">
        <v>237</v>
      </c>
      <c r="L2658" s="30" t="s">
        <v>237</v>
      </c>
      <c r="M2658" s="30" t="s">
        <v>237</v>
      </c>
      <c r="N2658" s="30" t="s">
        <v>237</v>
      </c>
      <c r="O2658" s="30" t="s">
        <v>237</v>
      </c>
      <c r="P2658" s="30" t="s">
        <v>237</v>
      </c>
    </row>
    <row r="2659" spans="1:16" ht="30" x14ac:dyDescent="0.25">
      <c r="A2659" s="392"/>
      <c r="B2659" s="392"/>
      <c r="C2659" s="88" t="s">
        <v>9021</v>
      </c>
      <c r="D2659" s="88" t="s">
        <v>9022</v>
      </c>
      <c r="E2659" s="88" t="s">
        <v>9023</v>
      </c>
      <c r="F2659" s="30" t="s">
        <v>237</v>
      </c>
      <c r="G2659" s="30" t="s">
        <v>237</v>
      </c>
      <c r="H2659" s="30" t="s">
        <v>237</v>
      </c>
      <c r="I2659" s="30" t="s">
        <v>237</v>
      </c>
      <c r="J2659" s="30" t="s">
        <v>237</v>
      </c>
      <c r="K2659" s="30" t="s">
        <v>237</v>
      </c>
      <c r="L2659" s="30" t="s">
        <v>237</v>
      </c>
      <c r="M2659" s="30" t="s">
        <v>237</v>
      </c>
      <c r="N2659" s="30" t="s">
        <v>237</v>
      </c>
      <c r="O2659" s="30" t="s">
        <v>237</v>
      </c>
      <c r="P2659" s="30" t="s">
        <v>237</v>
      </c>
    </row>
    <row r="2660" spans="1:16" ht="45" x14ac:dyDescent="0.25">
      <c r="A2660" s="392"/>
      <c r="B2660" s="392"/>
      <c r="C2660" s="88" t="s">
        <v>9024</v>
      </c>
      <c r="D2660" s="88" t="s">
        <v>9025</v>
      </c>
      <c r="E2660" s="88" t="s">
        <v>9026</v>
      </c>
      <c r="F2660" s="30" t="s">
        <v>237</v>
      </c>
      <c r="G2660" s="30" t="s">
        <v>237</v>
      </c>
      <c r="H2660" s="30" t="s">
        <v>237</v>
      </c>
      <c r="I2660" s="30" t="s">
        <v>237</v>
      </c>
      <c r="J2660" s="30" t="s">
        <v>237</v>
      </c>
      <c r="K2660" s="30" t="s">
        <v>237</v>
      </c>
      <c r="L2660" s="30" t="s">
        <v>237</v>
      </c>
      <c r="M2660" s="30" t="s">
        <v>237</v>
      </c>
      <c r="N2660" s="30" t="s">
        <v>237</v>
      </c>
      <c r="O2660" s="30" t="s">
        <v>237</v>
      </c>
      <c r="P2660" s="30" t="s">
        <v>237</v>
      </c>
    </row>
    <row r="2661" spans="1:16" ht="60" x14ac:dyDescent="0.25">
      <c r="A2661" s="392"/>
      <c r="B2661" s="392"/>
      <c r="C2661" s="88" t="s">
        <v>9027</v>
      </c>
      <c r="D2661" s="88" t="s">
        <v>9028</v>
      </c>
      <c r="E2661" s="88" t="s">
        <v>9029</v>
      </c>
      <c r="F2661" s="30" t="s">
        <v>237</v>
      </c>
      <c r="G2661" s="30" t="s">
        <v>237</v>
      </c>
      <c r="H2661" s="30" t="s">
        <v>237</v>
      </c>
      <c r="I2661" s="30" t="s">
        <v>237</v>
      </c>
      <c r="J2661" s="30" t="s">
        <v>237</v>
      </c>
      <c r="K2661" s="30" t="s">
        <v>237</v>
      </c>
      <c r="L2661" s="30" t="s">
        <v>237</v>
      </c>
      <c r="M2661" s="30" t="s">
        <v>237</v>
      </c>
      <c r="N2661" s="30" t="s">
        <v>237</v>
      </c>
      <c r="O2661" s="30" t="s">
        <v>237</v>
      </c>
      <c r="P2661" s="30" t="s">
        <v>237</v>
      </c>
    </row>
    <row r="2662" spans="1:16" x14ac:dyDescent="0.25">
      <c r="A2662" s="392"/>
      <c r="B2662" s="392"/>
      <c r="C2662" s="88" t="s">
        <v>9030</v>
      </c>
      <c r="D2662" s="88" t="s">
        <v>9031</v>
      </c>
      <c r="E2662" s="88" t="s">
        <v>9032</v>
      </c>
      <c r="F2662" s="30" t="s">
        <v>237</v>
      </c>
      <c r="G2662" s="30" t="s">
        <v>237</v>
      </c>
      <c r="H2662" s="30" t="s">
        <v>237</v>
      </c>
      <c r="I2662" s="30" t="s">
        <v>237</v>
      </c>
      <c r="J2662" s="30" t="s">
        <v>237</v>
      </c>
      <c r="K2662" s="30" t="s">
        <v>237</v>
      </c>
      <c r="L2662" s="30" t="s">
        <v>237</v>
      </c>
      <c r="M2662" s="30" t="s">
        <v>237</v>
      </c>
      <c r="N2662" s="30" t="s">
        <v>237</v>
      </c>
      <c r="O2662" s="30" t="s">
        <v>237</v>
      </c>
      <c r="P2662" s="30" t="s">
        <v>237</v>
      </c>
    </row>
    <row r="2663" spans="1:16" ht="30" x14ac:dyDescent="0.25">
      <c r="A2663" s="392"/>
      <c r="B2663" s="392"/>
      <c r="C2663" s="88" t="s">
        <v>9033</v>
      </c>
      <c r="D2663" s="88" t="s">
        <v>9034</v>
      </c>
      <c r="E2663" s="88" t="s">
        <v>9035</v>
      </c>
      <c r="F2663" s="30" t="s">
        <v>237</v>
      </c>
      <c r="G2663" s="30" t="s">
        <v>237</v>
      </c>
      <c r="H2663" s="30" t="s">
        <v>237</v>
      </c>
      <c r="I2663" s="30" t="s">
        <v>237</v>
      </c>
      <c r="J2663" s="30" t="s">
        <v>237</v>
      </c>
      <c r="K2663" s="30" t="s">
        <v>237</v>
      </c>
      <c r="L2663" s="30" t="s">
        <v>237</v>
      </c>
      <c r="M2663" s="30" t="s">
        <v>237</v>
      </c>
      <c r="N2663" s="30" t="s">
        <v>237</v>
      </c>
      <c r="O2663" s="30" t="s">
        <v>237</v>
      </c>
      <c r="P2663" s="30" t="s">
        <v>237</v>
      </c>
    </row>
    <row r="2664" spans="1:16" ht="45" x14ac:dyDescent="0.25">
      <c r="A2664" s="391"/>
      <c r="B2664" s="391"/>
      <c r="C2664" s="88" t="s">
        <v>9036</v>
      </c>
      <c r="D2664" s="88" t="s">
        <v>9037</v>
      </c>
      <c r="E2664" s="88" t="s">
        <v>9038</v>
      </c>
      <c r="F2664" s="30" t="s">
        <v>237</v>
      </c>
      <c r="G2664" s="30" t="s">
        <v>237</v>
      </c>
      <c r="H2664" s="30" t="s">
        <v>237</v>
      </c>
      <c r="I2664" s="30" t="s">
        <v>237</v>
      </c>
      <c r="J2664" s="30" t="s">
        <v>237</v>
      </c>
      <c r="K2664" s="30" t="s">
        <v>237</v>
      </c>
      <c r="L2664" s="30" t="s">
        <v>237</v>
      </c>
      <c r="M2664" s="30" t="s">
        <v>237</v>
      </c>
      <c r="N2664" s="30" t="s">
        <v>237</v>
      </c>
      <c r="O2664" s="30" t="s">
        <v>237</v>
      </c>
      <c r="P2664" s="30" t="s">
        <v>237</v>
      </c>
    </row>
    <row r="2665" spans="1:16" ht="30" x14ac:dyDescent="0.25">
      <c r="A2665" s="390" t="s">
        <v>821</v>
      </c>
      <c r="B2665" s="88" t="s">
        <v>1227</v>
      </c>
      <c r="C2665" s="88" t="s">
        <v>9039</v>
      </c>
      <c r="D2665" s="88" t="s">
        <v>702</v>
      </c>
      <c r="E2665" s="88" t="s">
        <v>9040</v>
      </c>
      <c r="F2665" s="30" t="s">
        <v>237</v>
      </c>
      <c r="G2665" s="30" t="s">
        <v>237</v>
      </c>
      <c r="H2665" s="30" t="s">
        <v>237</v>
      </c>
      <c r="I2665" s="30" t="s">
        <v>237</v>
      </c>
      <c r="J2665" s="30" t="s">
        <v>237</v>
      </c>
      <c r="K2665" s="30" t="s">
        <v>237</v>
      </c>
      <c r="L2665" s="30" t="s">
        <v>237</v>
      </c>
      <c r="M2665" s="30" t="s">
        <v>237</v>
      </c>
      <c r="N2665" s="30" t="s">
        <v>237</v>
      </c>
      <c r="O2665" s="30" t="s">
        <v>237</v>
      </c>
      <c r="P2665" s="30" t="s">
        <v>237</v>
      </c>
    </row>
    <row r="2666" spans="1:16" ht="30" x14ac:dyDescent="0.25">
      <c r="A2666" s="392"/>
      <c r="B2666" s="390" t="s">
        <v>1228</v>
      </c>
      <c r="C2666" s="88" t="s">
        <v>9041</v>
      </c>
      <c r="D2666" s="88" t="s">
        <v>703</v>
      </c>
      <c r="E2666" s="88" t="s">
        <v>9042</v>
      </c>
      <c r="F2666" s="30" t="s">
        <v>237</v>
      </c>
      <c r="G2666" s="30" t="s">
        <v>237</v>
      </c>
      <c r="H2666" s="30" t="s">
        <v>237</v>
      </c>
      <c r="I2666" s="30" t="s">
        <v>237</v>
      </c>
      <c r="J2666" s="30" t="s">
        <v>237</v>
      </c>
      <c r="K2666" s="30" t="s">
        <v>237</v>
      </c>
      <c r="L2666" s="30" t="s">
        <v>237</v>
      </c>
      <c r="M2666" s="30" t="s">
        <v>237</v>
      </c>
      <c r="N2666" s="30" t="s">
        <v>237</v>
      </c>
      <c r="O2666" s="30" t="s">
        <v>237</v>
      </c>
      <c r="P2666" s="30" t="s">
        <v>237</v>
      </c>
    </row>
    <row r="2667" spans="1:16" ht="30" x14ac:dyDescent="0.25">
      <c r="A2667" s="392"/>
      <c r="B2667" s="391"/>
      <c r="C2667" s="88" t="s">
        <v>9043</v>
      </c>
      <c r="D2667" s="88" t="s">
        <v>9044</v>
      </c>
      <c r="E2667" s="88" t="s">
        <v>9045</v>
      </c>
      <c r="F2667" s="30" t="s">
        <v>237</v>
      </c>
      <c r="G2667" s="30" t="s">
        <v>237</v>
      </c>
      <c r="H2667" s="30" t="s">
        <v>237</v>
      </c>
      <c r="I2667" s="30" t="s">
        <v>237</v>
      </c>
      <c r="J2667" s="30" t="s">
        <v>237</v>
      </c>
      <c r="K2667" s="30" t="s">
        <v>237</v>
      </c>
      <c r="L2667" s="30" t="s">
        <v>237</v>
      </c>
      <c r="M2667" s="30" t="s">
        <v>237</v>
      </c>
      <c r="N2667" s="30" t="s">
        <v>237</v>
      </c>
      <c r="O2667" s="30" t="s">
        <v>237</v>
      </c>
      <c r="P2667" s="30" t="s">
        <v>237</v>
      </c>
    </row>
    <row r="2668" spans="1:16" ht="30" x14ac:dyDescent="0.25">
      <c r="A2668" s="392"/>
      <c r="B2668" s="390" t="s">
        <v>1229</v>
      </c>
      <c r="C2668" s="88" t="s">
        <v>9046</v>
      </c>
      <c r="D2668" s="88" t="s">
        <v>704</v>
      </c>
      <c r="E2668" s="88" t="s">
        <v>9047</v>
      </c>
      <c r="F2668" s="30" t="s">
        <v>237</v>
      </c>
      <c r="G2668" s="30" t="s">
        <v>237</v>
      </c>
      <c r="H2668" s="30" t="s">
        <v>237</v>
      </c>
      <c r="I2668" s="30" t="s">
        <v>237</v>
      </c>
      <c r="J2668" s="30" t="s">
        <v>237</v>
      </c>
      <c r="K2668" s="30" t="s">
        <v>237</v>
      </c>
      <c r="L2668" s="30" t="s">
        <v>237</v>
      </c>
      <c r="M2668" s="30" t="s">
        <v>237</v>
      </c>
      <c r="N2668" s="30" t="s">
        <v>237</v>
      </c>
      <c r="O2668" s="30" t="s">
        <v>237</v>
      </c>
      <c r="P2668" s="30" t="s">
        <v>237</v>
      </c>
    </row>
    <row r="2669" spans="1:16" ht="30" x14ac:dyDescent="0.25">
      <c r="A2669" s="392"/>
      <c r="B2669" s="392"/>
      <c r="C2669" s="88" t="s">
        <v>9048</v>
      </c>
      <c r="D2669" s="88" t="s">
        <v>9049</v>
      </c>
      <c r="E2669" s="88" t="s">
        <v>9050</v>
      </c>
      <c r="F2669" s="30" t="s">
        <v>237</v>
      </c>
      <c r="G2669" s="30" t="s">
        <v>237</v>
      </c>
      <c r="H2669" s="30" t="s">
        <v>237</v>
      </c>
      <c r="I2669" s="30" t="s">
        <v>237</v>
      </c>
      <c r="J2669" s="30" t="s">
        <v>237</v>
      </c>
      <c r="K2669" s="30" t="s">
        <v>237</v>
      </c>
      <c r="L2669" s="30" t="s">
        <v>237</v>
      </c>
      <c r="M2669" s="30" t="s">
        <v>237</v>
      </c>
      <c r="N2669" s="30" t="s">
        <v>237</v>
      </c>
      <c r="O2669" s="30" t="s">
        <v>237</v>
      </c>
      <c r="P2669" s="30" t="s">
        <v>237</v>
      </c>
    </row>
    <row r="2670" spans="1:16" ht="105" x14ac:dyDescent="0.25">
      <c r="A2670" s="392"/>
      <c r="B2670" s="392"/>
      <c r="C2670" s="88" t="s">
        <v>9051</v>
      </c>
      <c r="D2670" s="88" t="s">
        <v>9052</v>
      </c>
      <c r="E2670" s="88" t="s">
        <v>9053</v>
      </c>
      <c r="F2670" s="30" t="s">
        <v>237</v>
      </c>
      <c r="G2670" s="30" t="s">
        <v>237</v>
      </c>
      <c r="H2670" s="30" t="s">
        <v>237</v>
      </c>
      <c r="I2670" s="30" t="s">
        <v>237</v>
      </c>
      <c r="J2670" s="30" t="s">
        <v>237</v>
      </c>
      <c r="K2670" s="30" t="s">
        <v>237</v>
      </c>
      <c r="L2670" s="30" t="s">
        <v>237</v>
      </c>
      <c r="M2670" s="30" t="s">
        <v>237</v>
      </c>
      <c r="N2670" s="30" t="s">
        <v>237</v>
      </c>
      <c r="O2670" s="30" t="s">
        <v>237</v>
      </c>
      <c r="P2670" s="30" t="s">
        <v>237</v>
      </c>
    </row>
    <row r="2671" spans="1:16" ht="45" x14ac:dyDescent="0.25">
      <c r="A2671" s="392"/>
      <c r="B2671" s="392"/>
      <c r="C2671" s="88" t="s">
        <v>9054</v>
      </c>
      <c r="D2671" s="88" t="s">
        <v>9055</v>
      </c>
      <c r="E2671" s="88" t="s">
        <v>9056</v>
      </c>
      <c r="F2671" s="30" t="s">
        <v>237</v>
      </c>
      <c r="G2671" s="30" t="s">
        <v>237</v>
      </c>
      <c r="H2671" s="30" t="s">
        <v>237</v>
      </c>
      <c r="I2671" s="30" t="s">
        <v>237</v>
      </c>
      <c r="J2671" s="30" t="s">
        <v>237</v>
      </c>
      <c r="K2671" s="30" t="s">
        <v>237</v>
      </c>
      <c r="L2671" s="30" t="s">
        <v>237</v>
      </c>
      <c r="M2671" s="30" t="s">
        <v>237</v>
      </c>
      <c r="N2671" s="30" t="s">
        <v>237</v>
      </c>
      <c r="O2671" s="30" t="s">
        <v>237</v>
      </c>
      <c r="P2671" s="30" t="s">
        <v>237</v>
      </c>
    </row>
    <row r="2672" spans="1:16" x14ac:dyDescent="0.25">
      <c r="A2672" s="392"/>
      <c r="B2672" s="391"/>
      <c r="C2672" s="88" t="s">
        <v>9057</v>
      </c>
      <c r="D2672" s="88" t="s">
        <v>9058</v>
      </c>
      <c r="E2672" s="88" t="s">
        <v>9059</v>
      </c>
      <c r="F2672" s="30" t="s">
        <v>237</v>
      </c>
      <c r="G2672" s="30" t="s">
        <v>237</v>
      </c>
      <c r="H2672" s="30" t="s">
        <v>237</v>
      </c>
      <c r="I2672" s="30" t="s">
        <v>237</v>
      </c>
      <c r="J2672" s="30" t="s">
        <v>237</v>
      </c>
      <c r="K2672" s="30" t="s">
        <v>237</v>
      </c>
      <c r="L2672" s="30" t="s">
        <v>237</v>
      </c>
      <c r="M2672" s="30" t="s">
        <v>237</v>
      </c>
      <c r="N2672" s="30" t="s">
        <v>237</v>
      </c>
      <c r="O2672" s="30" t="s">
        <v>237</v>
      </c>
      <c r="P2672" s="30" t="s">
        <v>237</v>
      </c>
    </row>
    <row r="2673" spans="1:16" ht="30" x14ac:dyDescent="0.25">
      <c r="A2673" s="391"/>
      <c r="B2673" s="60"/>
      <c r="C2673" s="88" t="s">
        <v>9060</v>
      </c>
      <c r="D2673" s="88" t="s">
        <v>9061</v>
      </c>
      <c r="E2673" s="88" t="s">
        <v>9062</v>
      </c>
      <c r="F2673" s="30" t="s">
        <v>237</v>
      </c>
      <c r="G2673" s="30" t="s">
        <v>237</v>
      </c>
      <c r="H2673" s="30" t="s">
        <v>237</v>
      </c>
      <c r="I2673" s="30" t="s">
        <v>237</v>
      </c>
      <c r="J2673" s="30" t="s">
        <v>237</v>
      </c>
      <c r="K2673" s="30" t="s">
        <v>237</v>
      </c>
      <c r="L2673" s="30" t="s">
        <v>237</v>
      </c>
      <c r="M2673" s="30" t="s">
        <v>237</v>
      </c>
      <c r="N2673" s="30" t="s">
        <v>237</v>
      </c>
      <c r="O2673" s="30" t="s">
        <v>237</v>
      </c>
      <c r="P2673" s="30" t="s">
        <v>237</v>
      </c>
    </row>
    <row r="2674" spans="1:16" x14ac:dyDescent="0.25">
      <c r="A2674" s="390" t="s">
        <v>822</v>
      </c>
      <c r="B2674" s="390" t="s">
        <v>1230</v>
      </c>
      <c r="C2674" s="88" t="s">
        <v>9063</v>
      </c>
      <c r="D2674" s="88" t="s">
        <v>705</v>
      </c>
      <c r="E2674" s="88" t="s">
        <v>9064</v>
      </c>
      <c r="F2674" s="30" t="s">
        <v>237</v>
      </c>
      <c r="G2674" s="30" t="s">
        <v>237</v>
      </c>
      <c r="H2674" s="30" t="s">
        <v>237</v>
      </c>
      <c r="I2674" s="30" t="s">
        <v>237</v>
      </c>
      <c r="J2674" s="30" t="s">
        <v>237</v>
      </c>
      <c r="K2674" s="30" t="s">
        <v>237</v>
      </c>
      <c r="L2674" s="30" t="s">
        <v>237</v>
      </c>
      <c r="M2674" s="30" t="s">
        <v>237</v>
      </c>
      <c r="N2674" s="30" t="s">
        <v>237</v>
      </c>
      <c r="O2674" s="30" t="s">
        <v>237</v>
      </c>
      <c r="P2674" s="30" t="s">
        <v>237</v>
      </c>
    </row>
    <row r="2675" spans="1:16" ht="45" x14ac:dyDescent="0.25">
      <c r="A2675" s="392"/>
      <c r="B2675" s="391"/>
      <c r="C2675" s="88" t="s">
        <v>9065</v>
      </c>
      <c r="D2675" s="88" t="s">
        <v>9066</v>
      </c>
      <c r="E2675" s="88" t="s">
        <v>9067</v>
      </c>
      <c r="F2675" s="30" t="s">
        <v>237</v>
      </c>
      <c r="G2675" s="30" t="s">
        <v>237</v>
      </c>
      <c r="H2675" s="30" t="s">
        <v>237</v>
      </c>
      <c r="I2675" s="30" t="s">
        <v>237</v>
      </c>
      <c r="J2675" s="30" t="s">
        <v>237</v>
      </c>
      <c r="K2675" s="30" t="s">
        <v>237</v>
      </c>
      <c r="L2675" s="30" t="s">
        <v>237</v>
      </c>
      <c r="M2675" s="30" t="s">
        <v>237</v>
      </c>
      <c r="N2675" s="30" t="s">
        <v>237</v>
      </c>
      <c r="O2675" s="30" t="s">
        <v>237</v>
      </c>
      <c r="P2675" s="30" t="s">
        <v>237</v>
      </c>
    </row>
    <row r="2676" spans="1:16" ht="45" x14ac:dyDescent="0.25">
      <c r="A2676" s="392"/>
      <c r="B2676" s="60"/>
      <c r="C2676" s="88" t="s">
        <v>9068</v>
      </c>
      <c r="D2676" s="88" t="s">
        <v>9069</v>
      </c>
      <c r="E2676" s="88" t="s">
        <v>9070</v>
      </c>
      <c r="F2676" s="30" t="s">
        <v>237</v>
      </c>
      <c r="G2676" s="30" t="s">
        <v>237</v>
      </c>
      <c r="H2676" s="30" t="s">
        <v>237</v>
      </c>
      <c r="I2676" s="30" t="s">
        <v>237</v>
      </c>
      <c r="J2676" s="30" t="s">
        <v>237</v>
      </c>
      <c r="K2676" s="30" t="s">
        <v>237</v>
      </c>
      <c r="L2676" s="30" t="s">
        <v>237</v>
      </c>
      <c r="M2676" s="30" t="s">
        <v>237</v>
      </c>
      <c r="N2676" s="30" t="s">
        <v>237</v>
      </c>
      <c r="O2676" s="30" t="s">
        <v>237</v>
      </c>
      <c r="P2676" s="30" t="s">
        <v>237</v>
      </c>
    </row>
    <row r="2677" spans="1:16" ht="45" x14ac:dyDescent="0.25">
      <c r="A2677" s="392"/>
      <c r="B2677" s="88" t="s">
        <v>1231</v>
      </c>
      <c r="C2677" s="88" t="s">
        <v>9071</v>
      </c>
      <c r="D2677" s="88" t="s">
        <v>706</v>
      </c>
      <c r="E2677" s="88" t="s">
        <v>9072</v>
      </c>
      <c r="F2677" s="30" t="s">
        <v>237</v>
      </c>
      <c r="G2677" s="30" t="s">
        <v>237</v>
      </c>
      <c r="H2677" s="30" t="s">
        <v>237</v>
      </c>
      <c r="I2677" s="30" t="s">
        <v>237</v>
      </c>
      <c r="J2677" s="30" t="s">
        <v>237</v>
      </c>
      <c r="K2677" s="30" t="s">
        <v>237</v>
      </c>
      <c r="L2677" s="30" t="s">
        <v>237</v>
      </c>
      <c r="M2677" s="30" t="s">
        <v>237</v>
      </c>
      <c r="N2677" s="30" t="s">
        <v>237</v>
      </c>
      <c r="O2677" s="30" t="s">
        <v>237</v>
      </c>
      <c r="P2677" s="30" t="s">
        <v>237</v>
      </c>
    </row>
    <row r="2678" spans="1:16" ht="45" x14ac:dyDescent="0.25">
      <c r="A2678" s="392"/>
      <c r="B2678" s="60"/>
      <c r="C2678" s="88" t="s">
        <v>9073</v>
      </c>
      <c r="D2678" s="88" t="s">
        <v>9074</v>
      </c>
      <c r="E2678" s="88" t="s">
        <v>9075</v>
      </c>
      <c r="F2678" s="30" t="s">
        <v>237</v>
      </c>
      <c r="G2678" s="30" t="s">
        <v>237</v>
      </c>
      <c r="H2678" s="30" t="s">
        <v>237</v>
      </c>
      <c r="I2678" s="30" t="s">
        <v>237</v>
      </c>
      <c r="J2678" s="30" t="s">
        <v>237</v>
      </c>
      <c r="K2678" s="30" t="s">
        <v>237</v>
      </c>
      <c r="L2678" s="30" t="s">
        <v>237</v>
      </c>
      <c r="M2678" s="30" t="s">
        <v>237</v>
      </c>
      <c r="N2678" s="30" t="s">
        <v>237</v>
      </c>
      <c r="O2678" s="30" t="s">
        <v>237</v>
      </c>
      <c r="P2678" s="30" t="s">
        <v>237</v>
      </c>
    </row>
    <row r="2679" spans="1:16" ht="60" x14ac:dyDescent="0.25">
      <c r="A2679" s="392"/>
      <c r="B2679" s="60"/>
      <c r="C2679" s="88" t="s">
        <v>9076</v>
      </c>
      <c r="D2679" s="88" t="s">
        <v>9077</v>
      </c>
      <c r="E2679" s="88" t="s">
        <v>9078</v>
      </c>
      <c r="F2679" s="30" t="s">
        <v>237</v>
      </c>
      <c r="G2679" s="30" t="s">
        <v>237</v>
      </c>
      <c r="H2679" s="30" t="s">
        <v>237</v>
      </c>
      <c r="I2679" s="30" t="s">
        <v>237</v>
      </c>
      <c r="J2679" s="30" t="s">
        <v>237</v>
      </c>
      <c r="K2679" s="30" t="s">
        <v>237</v>
      </c>
      <c r="L2679" s="30" t="s">
        <v>237</v>
      </c>
      <c r="M2679" s="30" t="s">
        <v>237</v>
      </c>
      <c r="N2679" s="30" t="s">
        <v>237</v>
      </c>
      <c r="O2679" s="30" t="s">
        <v>237</v>
      </c>
      <c r="P2679" s="30" t="s">
        <v>237</v>
      </c>
    </row>
    <row r="2680" spans="1:16" ht="60" x14ac:dyDescent="0.25">
      <c r="A2680" s="392"/>
      <c r="B2680" s="60"/>
      <c r="C2680" s="88" t="s">
        <v>9079</v>
      </c>
      <c r="D2680" s="88" t="s">
        <v>9080</v>
      </c>
      <c r="E2680" s="88" t="s">
        <v>9081</v>
      </c>
      <c r="F2680" s="30" t="s">
        <v>237</v>
      </c>
      <c r="G2680" s="30" t="s">
        <v>237</v>
      </c>
      <c r="H2680" s="30" t="s">
        <v>237</v>
      </c>
      <c r="I2680" s="30" t="s">
        <v>237</v>
      </c>
      <c r="J2680" s="30" t="s">
        <v>237</v>
      </c>
      <c r="K2680" s="30" t="s">
        <v>237</v>
      </c>
      <c r="L2680" s="30" t="s">
        <v>237</v>
      </c>
      <c r="M2680" s="30" t="s">
        <v>237</v>
      </c>
      <c r="N2680" s="30" t="s">
        <v>237</v>
      </c>
      <c r="O2680" s="30" t="s">
        <v>237</v>
      </c>
      <c r="P2680" s="30" t="s">
        <v>237</v>
      </c>
    </row>
    <row r="2681" spans="1:16" ht="45" x14ac:dyDescent="0.25">
      <c r="A2681" s="392"/>
      <c r="B2681" s="60"/>
      <c r="C2681" s="88" t="s">
        <v>9082</v>
      </c>
      <c r="D2681" s="88" t="s">
        <v>9083</v>
      </c>
      <c r="E2681" s="88" t="s">
        <v>9084</v>
      </c>
      <c r="F2681" s="30" t="s">
        <v>237</v>
      </c>
      <c r="G2681" s="30" t="s">
        <v>237</v>
      </c>
      <c r="H2681" s="30" t="s">
        <v>237</v>
      </c>
      <c r="I2681" s="30" t="s">
        <v>237</v>
      </c>
      <c r="J2681" s="30" t="s">
        <v>237</v>
      </c>
      <c r="K2681" s="30" t="s">
        <v>237</v>
      </c>
      <c r="L2681" s="30" t="s">
        <v>237</v>
      </c>
      <c r="M2681" s="30" t="s">
        <v>237</v>
      </c>
      <c r="N2681" s="30" t="s">
        <v>237</v>
      </c>
      <c r="O2681" s="30" t="s">
        <v>237</v>
      </c>
      <c r="P2681" s="30" t="s">
        <v>237</v>
      </c>
    </row>
    <row r="2682" spans="1:16" ht="30" x14ac:dyDescent="0.25">
      <c r="A2682" s="392"/>
      <c r="B2682" s="88" t="s">
        <v>1232</v>
      </c>
      <c r="C2682" s="88" t="s">
        <v>9085</v>
      </c>
      <c r="D2682" s="88" t="s">
        <v>707</v>
      </c>
      <c r="E2682" s="88" t="s">
        <v>9086</v>
      </c>
      <c r="F2682" s="30" t="s">
        <v>237</v>
      </c>
      <c r="G2682" s="30" t="s">
        <v>237</v>
      </c>
      <c r="H2682" s="30" t="s">
        <v>237</v>
      </c>
      <c r="I2682" s="30" t="s">
        <v>237</v>
      </c>
      <c r="J2682" s="30" t="s">
        <v>237</v>
      </c>
      <c r="K2682" s="30" t="s">
        <v>237</v>
      </c>
      <c r="L2682" s="30" t="s">
        <v>237</v>
      </c>
      <c r="M2682" s="30" t="s">
        <v>237</v>
      </c>
      <c r="N2682" s="30" t="s">
        <v>237</v>
      </c>
      <c r="O2682" s="30" t="s">
        <v>237</v>
      </c>
      <c r="P2682" s="30" t="s">
        <v>237</v>
      </c>
    </row>
    <row r="2683" spans="1:16" ht="30" x14ac:dyDescent="0.25">
      <c r="A2683" s="392"/>
      <c r="B2683" s="60"/>
      <c r="C2683" s="88" t="s">
        <v>9087</v>
      </c>
      <c r="D2683" s="88" t="s">
        <v>9088</v>
      </c>
      <c r="E2683" s="88" t="s">
        <v>9089</v>
      </c>
      <c r="F2683" s="30" t="s">
        <v>237</v>
      </c>
      <c r="G2683" s="30" t="s">
        <v>237</v>
      </c>
      <c r="H2683" s="30" t="s">
        <v>237</v>
      </c>
      <c r="I2683" s="30" t="s">
        <v>237</v>
      </c>
      <c r="J2683" s="30" t="s">
        <v>237</v>
      </c>
      <c r="K2683" s="30" t="s">
        <v>237</v>
      </c>
      <c r="L2683" s="30" t="s">
        <v>237</v>
      </c>
      <c r="M2683" s="30" t="s">
        <v>237</v>
      </c>
      <c r="N2683" s="30" t="s">
        <v>237</v>
      </c>
      <c r="O2683" s="30" t="s">
        <v>237</v>
      </c>
      <c r="P2683" s="30" t="s">
        <v>237</v>
      </c>
    </row>
    <row r="2684" spans="1:16" ht="30" x14ac:dyDescent="0.25">
      <c r="A2684" s="391"/>
      <c r="B2684" s="88" t="s">
        <v>1233</v>
      </c>
      <c r="C2684" s="88" t="s">
        <v>9090</v>
      </c>
      <c r="D2684" s="88" t="s">
        <v>708</v>
      </c>
      <c r="E2684" s="88" t="s">
        <v>9091</v>
      </c>
      <c r="F2684" s="30" t="s">
        <v>237</v>
      </c>
      <c r="G2684" s="30" t="s">
        <v>237</v>
      </c>
      <c r="H2684" s="30" t="s">
        <v>237</v>
      </c>
      <c r="I2684" s="30" t="s">
        <v>237</v>
      </c>
      <c r="J2684" s="30" t="s">
        <v>237</v>
      </c>
      <c r="K2684" s="30" t="s">
        <v>237</v>
      </c>
      <c r="L2684" s="30" t="s">
        <v>237</v>
      </c>
      <c r="M2684" s="30" t="s">
        <v>237</v>
      </c>
      <c r="N2684" s="30" t="s">
        <v>237</v>
      </c>
      <c r="O2684" s="30" t="s">
        <v>237</v>
      </c>
      <c r="P2684" s="30" t="s">
        <v>237</v>
      </c>
    </row>
    <row r="2685" spans="1:16" ht="75" x14ac:dyDescent="0.25">
      <c r="A2685" s="390" t="s">
        <v>1328</v>
      </c>
      <c r="B2685" s="60"/>
      <c r="C2685" s="88" t="s">
        <v>9092</v>
      </c>
      <c r="D2685" s="88" t="s">
        <v>138</v>
      </c>
      <c r="E2685" s="88" t="s">
        <v>9093</v>
      </c>
      <c r="F2685" s="30" t="s">
        <v>237</v>
      </c>
      <c r="G2685" s="30" t="s">
        <v>237</v>
      </c>
      <c r="H2685" s="30" t="s">
        <v>237</v>
      </c>
      <c r="I2685" s="30" t="s">
        <v>237</v>
      </c>
      <c r="J2685" s="30" t="s">
        <v>237</v>
      </c>
      <c r="K2685" s="30" t="s">
        <v>237</v>
      </c>
      <c r="L2685" s="30" t="s">
        <v>237</v>
      </c>
      <c r="M2685" s="30" t="s">
        <v>237</v>
      </c>
      <c r="N2685" s="30" t="s">
        <v>237</v>
      </c>
      <c r="O2685" s="30" t="s">
        <v>237</v>
      </c>
      <c r="P2685" s="30" t="s">
        <v>237</v>
      </c>
    </row>
    <row r="2686" spans="1:16" ht="30" x14ac:dyDescent="0.25">
      <c r="A2686" s="392"/>
      <c r="B2686" s="60"/>
      <c r="C2686" s="88" t="s">
        <v>9094</v>
      </c>
      <c r="D2686" s="88" t="s">
        <v>9095</v>
      </c>
      <c r="E2686" s="88" t="s">
        <v>9096</v>
      </c>
      <c r="F2686" s="30" t="s">
        <v>237</v>
      </c>
      <c r="G2686" s="30" t="s">
        <v>237</v>
      </c>
      <c r="H2686" s="30" t="s">
        <v>237</v>
      </c>
      <c r="I2686" s="30" t="s">
        <v>237</v>
      </c>
      <c r="J2686" s="30" t="s">
        <v>237</v>
      </c>
      <c r="K2686" s="30" t="s">
        <v>237</v>
      </c>
      <c r="L2686" s="30" t="s">
        <v>237</v>
      </c>
      <c r="M2686" s="30" t="s">
        <v>237</v>
      </c>
      <c r="N2686" s="30" t="s">
        <v>237</v>
      </c>
      <c r="O2686" s="30" t="s">
        <v>237</v>
      </c>
      <c r="P2686" s="30" t="s">
        <v>237</v>
      </c>
    </row>
    <row r="2687" spans="1:16" ht="60" x14ac:dyDescent="0.25">
      <c r="A2687" s="392"/>
      <c r="B2687" s="60"/>
      <c r="C2687" s="88" t="s">
        <v>9097</v>
      </c>
      <c r="D2687" s="88" t="s">
        <v>9098</v>
      </c>
      <c r="E2687" s="88" t="s">
        <v>9099</v>
      </c>
      <c r="F2687" s="30" t="s">
        <v>237</v>
      </c>
      <c r="G2687" s="30" t="s">
        <v>237</v>
      </c>
      <c r="H2687" s="30" t="s">
        <v>237</v>
      </c>
      <c r="I2687" s="30" t="s">
        <v>237</v>
      </c>
      <c r="J2687" s="30" t="s">
        <v>237</v>
      </c>
      <c r="K2687" s="30" t="s">
        <v>237</v>
      </c>
      <c r="L2687" s="30" t="s">
        <v>237</v>
      </c>
      <c r="M2687" s="30" t="s">
        <v>237</v>
      </c>
      <c r="N2687" s="30" t="s">
        <v>237</v>
      </c>
      <c r="O2687" s="30" t="s">
        <v>237</v>
      </c>
      <c r="P2687" s="30" t="s">
        <v>237</v>
      </c>
    </row>
    <row r="2688" spans="1:16" ht="45" x14ac:dyDescent="0.25">
      <c r="A2688" s="392"/>
      <c r="B2688" s="60"/>
      <c r="C2688" s="88" t="s">
        <v>9100</v>
      </c>
      <c r="D2688" s="88" t="s">
        <v>9101</v>
      </c>
      <c r="E2688" s="88" t="s">
        <v>9102</v>
      </c>
      <c r="F2688" s="30" t="s">
        <v>237</v>
      </c>
      <c r="G2688" s="30" t="s">
        <v>237</v>
      </c>
      <c r="H2688" s="30" t="s">
        <v>237</v>
      </c>
      <c r="I2688" s="30" t="s">
        <v>237</v>
      </c>
      <c r="J2688" s="30" t="s">
        <v>237</v>
      </c>
      <c r="K2688" s="30" t="s">
        <v>237</v>
      </c>
      <c r="L2688" s="30" t="s">
        <v>237</v>
      </c>
      <c r="M2688" s="30" t="s">
        <v>237</v>
      </c>
      <c r="N2688" s="30" t="s">
        <v>237</v>
      </c>
      <c r="O2688" s="30" t="s">
        <v>237</v>
      </c>
      <c r="P2688" s="30" t="s">
        <v>237</v>
      </c>
    </row>
    <row r="2689" spans="1:16" ht="75" x14ac:dyDescent="0.25">
      <c r="A2689" s="392"/>
      <c r="B2689" s="60"/>
      <c r="C2689" s="88" t="s">
        <v>9103</v>
      </c>
      <c r="D2689" s="88" t="s">
        <v>9104</v>
      </c>
      <c r="E2689" s="88" t="s">
        <v>9105</v>
      </c>
      <c r="F2689" s="30" t="s">
        <v>237</v>
      </c>
      <c r="G2689" s="30" t="s">
        <v>237</v>
      </c>
      <c r="H2689" s="30" t="s">
        <v>237</v>
      </c>
      <c r="I2689" s="30" t="s">
        <v>237</v>
      </c>
      <c r="J2689" s="30" t="s">
        <v>237</v>
      </c>
      <c r="K2689" s="30" t="s">
        <v>237</v>
      </c>
      <c r="L2689" s="30" t="s">
        <v>237</v>
      </c>
      <c r="M2689" s="30" t="s">
        <v>237</v>
      </c>
      <c r="N2689" s="30" t="s">
        <v>237</v>
      </c>
      <c r="O2689" s="30" t="s">
        <v>237</v>
      </c>
      <c r="P2689" s="30" t="s">
        <v>237</v>
      </c>
    </row>
    <row r="2690" spans="1:16" ht="45" x14ac:dyDescent="0.25">
      <c r="A2690" s="391"/>
      <c r="B2690" s="60"/>
      <c r="C2690" s="88" t="s">
        <v>9106</v>
      </c>
      <c r="D2690" s="88" t="s">
        <v>9107</v>
      </c>
      <c r="E2690" s="88" t="s">
        <v>9108</v>
      </c>
      <c r="F2690" s="30" t="s">
        <v>237</v>
      </c>
      <c r="G2690" s="30" t="s">
        <v>237</v>
      </c>
      <c r="H2690" s="30" t="s">
        <v>237</v>
      </c>
      <c r="I2690" s="30" t="s">
        <v>237</v>
      </c>
      <c r="J2690" s="30" t="s">
        <v>237</v>
      </c>
      <c r="K2690" s="30" t="s">
        <v>237</v>
      </c>
      <c r="L2690" s="30" t="s">
        <v>237</v>
      </c>
      <c r="M2690" s="30" t="s">
        <v>237</v>
      </c>
      <c r="N2690" s="30" t="s">
        <v>237</v>
      </c>
      <c r="O2690" s="30" t="s">
        <v>237</v>
      </c>
      <c r="P2690" s="30" t="s">
        <v>237</v>
      </c>
    </row>
    <row r="2691" spans="1:16" ht="45" x14ac:dyDescent="0.25">
      <c r="A2691" s="390" t="s">
        <v>823</v>
      </c>
      <c r="B2691" s="60"/>
      <c r="C2691" s="88" t="s">
        <v>9109</v>
      </c>
      <c r="D2691" s="88" t="s">
        <v>9110</v>
      </c>
      <c r="E2691" s="88" t="s">
        <v>9111</v>
      </c>
      <c r="F2691" s="30" t="s">
        <v>237</v>
      </c>
      <c r="G2691" s="30" t="s">
        <v>237</v>
      </c>
      <c r="H2691" s="30" t="s">
        <v>237</v>
      </c>
      <c r="I2691" s="30" t="s">
        <v>237</v>
      </c>
      <c r="J2691" s="30" t="s">
        <v>237</v>
      </c>
      <c r="K2691" s="30" t="s">
        <v>237</v>
      </c>
      <c r="L2691" s="30" t="s">
        <v>237</v>
      </c>
      <c r="M2691" s="30" t="s">
        <v>237</v>
      </c>
      <c r="N2691" s="30" t="s">
        <v>237</v>
      </c>
      <c r="O2691" s="30" t="s">
        <v>237</v>
      </c>
      <c r="P2691" s="30" t="s">
        <v>237</v>
      </c>
    </row>
    <row r="2692" spans="1:16" ht="30" x14ac:dyDescent="0.25">
      <c r="A2692" s="392"/>
      <c r="B2692" s="60"/>
      <c r="C2692" s="88" t="s">
        <v>9112</v>
      </c>
      <c r="D2692" s="88" t="s">
        <v>9113</v>
      </c>
      <c r="E2692" s="88" t="s">
        <v>9114</v>
      </c>
      <c r="F2692" s="30" t="s">
        <v>237</v>
      </c>
      <c r="G2692" s="30" t="s">
        <v>237</v>
      </c>
      <c r="H2692" s="30" t="s">
        <v>237</v>
      </c>
      <c r="I2692" s="30" t="s">
        <v>237</v>
      </c>
      <c r="J2692" s="30" t="s">
        <v>237</v>
      </c>
      <c r="K2692" s="30" t="s">
        <v>237</v>
      </c>
      <c r="L2692" s="30" t="s">
        <v>237</v>
      </c>
      <c r="M2692" s="30" t="s">
        <v>237</v>
      </c>
      <c r="N2692" s="30" t="s">
        <v>237</v>
      </c>
      <c r="O2692" s="30" t="s">
        <v>237</v>
      </c>
      <c r="P2692" s="30" t="s">
        <v>237</v>
      </c>
    </row>
    <row r="2693" spans="1:16" ht="30" x14ac:dyDescent="0.25">
      <c r="A2693" s="392"/>
      <c r="B2693" s="60"/>
      <c r="C2693" s="88" t="s">
        <v>9115</v>
      </c>
      <c r="D2693" s="88" t="s">
        <v>9116</v>
      </c>
      <c r="E2693" s="88" t="s">
        <v>9117</v>
      </c>
      <c r="F2693" s="30" t="s">
        <v>237</v>
      </c>
      <c r="G2693" s="30" t="s">
        <v>237</v>
      </c>
      <c r="H2693" s="30" t="s">
        <v>237</v>
      </c>
      <c r="I2693" s="30" t="s">
        <v>237</v>
      </c>
      <c r="J2693" s="30" t="s">
        <v>237</v>
      </c>
      <c r="K2693" s="30" t="s">
        <v>237</v>
      </c>
      <c r="L2693" s="30" t="s">
        <v>237</v>
      </c>
      <c r="M2693" s="30" t="s">
        <v>237</v>
      </c>
      <c r="N2693" s="30" t="s">
        <v>237</v>
      </c>
      <c r="O2693" s="30" t="s">
        <v>237</v>
      </c>
      <c r="P2693" s="30" t="s">
        <v>237</v>
      </c>
    </row>
    <row r="2694" spans="1:16" x14ac:dyDescent="0.25">
      <c r="A2694" s="392"/>
      <c r="B2694" s="60"/>
      <c r="C2694" s="88" t="s">
        <v>9118</v>
      </c>
      <c r="D2694" s="88" t="s">
        <v>9119</v>
      </c>
      <c r="E2694" s="88" t="s">
        <v>9120</v>
      </c>
      <c r="F2694" s="30" t="s">
        <v>237</v>
      </c>
      <c r="G2694" s="30" t="s">
        <v>237</v>
      </c>
      <c r="H2694" s="30" t="s">
        <v>237</v>
      </c>
      <c r="I2694" s="30" t="s">
        <v>237</v>
      </c>
      <c r="J2694" s="30" t="s">
        <v>237</v>
      </c>
      <c r="K2694" s="30" t="s">
        <v>237</v>
      </c>
      <c r="L2694" s="30" t="s">
        <v>237</v>
      </c>
      <c r="M2694" s="30" t="s">
        <v>237</v>
      </c>
      <c r="N2694" s="30" t="s">
        <v>237</v>
      </c>
      <c r="O2694" s="30" t="s">
        <v>237</v>
      </c>
      <c r="P2694" s="30" t="s">
        <v>237</v>
      </c>
    </row>
    <row r="2695" spans="1:16" ht="45" x14ac:dyDescent="0.25">
      <c r="A2695" s="392"/>
      <c r="B2695" s="60"/>
      <c r="C2695" s="88" t="s">
        <v>9121</v>
      </c>
      <c r="D2695" s="88" t="s">
        <v>9122</v>
      </c>
      <c r="E2695" s="88" t="s">
        <v>9123</v>
      </c>
      <c r="F2695" s="30" t="s">
        <v>237</v>
      </c>
      <c r="G2695" s="30" t="s">
        <v>237</v>
      </c>
      <c r="H2695" s="30" t="s">
        <v>237</v>
      </c>
      <c r="I2695" s="30" t="s">
        <v>237</v>
      </c>
      <c r="J2695" s="30" t="s">
        <v>237</v>
      </c>
      <c r="K2695" s="30" t="s">
        <v>237</v>
      </c>
      <c r="L2695" s="30" t="s">
        <v>237</v>
      </c>
      <c r="M2695" s="30" t="s">
        <v>237</v>
      </c>
      <c r="N2695" s="30" t="s">
        <v>237</v>
      </c>
      <c r="O2695" s="30" t="s">
        <v>237</v>
      </c>
      <c r="P2695" s="30" t="s">
        <v>237</v>
      </c>
    </row>
    <row r="2696" spans="1:16" ht="45" x14ac:dyDescent="0.25">
      <c r="A2696" s="392"/>
      <c r="B2696" s="60"/>
      <c r="C2696" s="88" t="s">
        <v>9124</v>
      </c>
      <c r="D2696" s="88" t="s">
        <v>9125</v>
      </c>
      <c r="E2696" s="88" t="s">
        <v>9126</v>
      </c>
      <c r="F2696" s="30" t="s">
        <v>237</v>
      </c>
      <c r="G2696" s="30" t="s">
        <v>237</v>
      </c>
      <c r="H2696" s="30" t="s">
        <v>237</v>
      </c>
      <c r="I2696" s="30" t="s">
        <v>237</v>
      </c>
      <c r="J2696" s="30" t="s">
        <v>237</v>
      </c>
      <c r="K2696" s="30" t="s">
        <v>237</v>
      </c>
      <c r="L2696" s="30" t="s">
        <v>237</v>
      </c>
      <c r="M2696" s="30" t="s">
        <v>237</v>
      </c>
      <c r="N2696" s="30" t="s">
        <v>237</v>
      </c>
      <c r="O2696" s="30" t="s">
        <v>237</v>
      </c>
      <c r="P2696" s="30" t="s">
        <v>237</v>
      </c>
    </row>
    <row r="2697" spans="1:16" ht="30" x14ac:dyDescent="0.25">
      <c r="A2697" s="392"/>
      <c r="B2697" s="60"/>
      <c r="C2697" s="88" t="s">
        <v>9127</v>
      </c>
      <c r="D2697" s="88" t="s">
        <v>9128</v>
      </c>
      <c r="E2697" s="88" t="s">
        <v>9129</v>
      </c>
      <c r="F2697" s="30" t="s">
        <v>237</v>
      </c>
      <c r="G2697" s="30" t="s">
        <v>237</v>
      </c>
      <c r="H2697" s="30" t="s">
        <v>237</v>
      </c>
      <c r="I2697" s="30" t="s">
        <v>237</v>
      </c>
      <c r="J2697" s="30" t="s">
        <v>237</v>
      </c>
      <c r="K2697" s="30" t="s">
        <v>237</v>
      </c>
      <c r="L2697" s="30" t="s">
        <v>237</v>
      </c>
      <c r="M2697" s="30" t="s">
        <v>237</v>
      </c>
      <c r="N2697" s="30" t="s">
        <v>237</v>
      </c>
      <c r="O2697" s="30" t="s">
        <v>237</v>
      </c>
      <c r="P2697" s="30" t="s">
        <v>237</v>
      </c>
    </row>
    <row r="2698" spans="1:16" x14ac:dyDescent="0.25">
      <c r="A2698" s="392"/>
      <c r="B2698" s="60"/>
      <c r="C2698" s="88" t="s">
        <v>9130</v>
      </c>
      <c r="D2698" s="88" t="s">
        <v>9131</v>
      </c>
      <c r="E2698" s="88" t="s">
        <v>9132</v>
      </c>
      <c r="F2698" s="30" t="s">
        <v>237</v>
      </c>
      <c r="G2698" s="30" t="s">
        <v>237</v>
      </c>
      <c r="H2698" s="30" t="s">
        <v>237</v>
      </c>
      <c r="I2698" s="30" t="s">
        <v>237</v>
      </c>
      <c r="J2698" s="30" t="s">
        <v>237</v>
      </c>
      <c r="K2698" s="30" t="s">
        <v>237</v>
      </c>
      <c r="L2698" s="30" t="s">
        <v>237</v>
      </c>
      <c r="M2698" s="30" t="s">
        <v>237</v>
      </c>
      <c r="N2698" s="30" t="s">
        <v>237</v>
      </c>
      <c r="O2698" s="30" t="s">
        <v>237</v>
      </c>
      <c r="P2698" s="30" t="s">
        <v>237</v>
      </c>
    </row>
    <row r="2699" spans="1:16" ht="30" x14ac:dyDescent="0.25">
      <c r="A2699" s="392"/>
      <c r="B2699" s="60"/>
      <c r="C2699" s="88" t="s">
        <v>9133</v>
      </c>
      <c r="D2699" s="88" t="s">
        <v>9134</v>
      </c>
      <c r="E2699" s="88" t="s">
        <v>9135</v>
      </c>
      <c r="F2699" s="30" t="s">
        <v>237</v>
      </c>
      <c r="G2699" s="30" t="s">
        <v>237</v>
      </c>
      <c r="H2699" s="30" t="s">
        <v>237</v>
      </c>
      <c r="I2699" s="30" t="s">
        <v>237</v>
      </c>
      <c r="J2699" s="30" t="s">
        <v>237</v>
      </c>
      <c r="K2699" s="30" t="s">
        <v>237</v>
      </c>
      <c r="L2699" s="30" t="s">
        <v>237</v>
      </c>
      <c r="M2699" s="30" t="s">
        <v>237</v>
      </c>
      <c r="N2699" s="30" t="s">
        <v>237</v>
      </c>
      <c r="O2699" s="30" t="s">
        <v>237</v>
      </c>
      <c r="P2699" s="30" t="s">
        <v>237</v>
      </c>
    </row>
    <row r="2700" spans="1:16" ht="45" x14ac:dyDescent="0.25">
      <c r="A2700" s="392"/>
      <c r="B2700" s="60"/>
      <c r="C2700" s="88" t="s">
        <v>9136</v>
      </c>
      <c r="D2700" s="88" t="s">
        <v>9137</v>
      </c>
      <c r="E2700" s="88" t="s">
        <v>9138</v>
      </c>
      <c r="F2700" s="30" t="s">
        <v>237</v>
      </c>
      <c r="G2700" s="30" t="s">
        <v>237</v>
      </c>
      <c r="H2700" s="30" t="s">
        <v>237</v>
      </c>
      <c r="I2700" s="30" t="s">
        <v>237</v>
      </c>
      <c r="J2700" s="30" t="s">
        <v>237</v>
      </c>
      <c r="K2700" s="30" t="s">
        <v>237</v>
      </c>
      <c r="L2700" s="30" t="s">
        <v>237</v>
      </c>
      <c r="M2700" s="30" t="s">
        <v>237</v>
      </c>
      <c r="N2700" s="30" t="s">
        <v>237</v>
      </c>
      <c r="O2700" s="30" t="s">
        <v>237</v>
      </c>
      <c r="P2700" s="30" t="s">
        <v>237</v>
      </c>
    </row>
    <row r="2701" spans="1:16" x14ac:dyDescent="0.25">
      <c r="A2701" s="392"/>
      <c r="B2701" s="60"/>
      <c r="C2701" s="88" t="s">
        <v>9139</v>
      </c>
      <c r="D2701" s="88" t="s">
        <v>9140</v>
      </c>
      <c r="E2701" s="88" t="s">
        <v>9141</v>
      </c>
      <c r="F2701" s="30" t="s">
        <v>237</v>
      </c>
      <c r="G2701" s="30" t="s">
        <v>237</v>
      </c>
      <c r="H2701" s="30" t="s">
        <v>237</v>
      </c>
      <c r="I2701" s="30" t="s">
        <v>237</v>
      </c>
      <c r="J2701" s="30" t="s">
        <v>237</v>
      </c>
      <c r="K2701" s="30" t="s">
        <v>237</v>
      </c>
      <c r="L2701" s="30" t="s">
        <v>237</v>
      </c>
      <c r="M2701" s="30" t="s">
        <v>237</v>
      </c>
      <c r="N2701" s="30" t="s">
        <v>237</v>
      </c>
      <c r="O2701" s="30" t="s">
        <v>237</v>
      </c>
      <c r="P2701" s="30" t="s">
        <v>237</v>
      </c>
    </row>
    <row r="2702" spans="1:16" ht="60" x14ac:dyDescent="0.25">
      <c r="A2702" s="392"/>
      <c r="B2702" s="60"/>
      <c r="C2702" s="88" t="s">
        <v>9142</v>
      </c>
      <c r="D2702" s="88" t="s">
        <v>9143</v>
      </c>
      <c r="E2702" s="88" t="s">
        <v>9144</v>
      </c>
      <c r="F2702" s="30" t="s">
        <v>237</v>
      </c>
      <c r="G2702" s="30" t="s">
        <v>237</v>
      </c>
      <c r="H2702" s="30" t="s">
        <v>237</v>
      </c>
      <c r="I2702" s="30" t="s">
        <v>237</v>
      </c>
      <c r="J2702" s="30" t="s">
        <v>237</v>
      </c>
      <c r="K2702" s="30" t="s">
        <v>237</v>
      </c>
      <c r="L2702" s="30" t="s">
        <v>237</v>
      </c>
      <c r="M2702" s="30" t="s">
        <v>237</v>
      </c>
      <c r="N2702" s="30" t="s">
        <v>237</v>
      </c>
      <c r="O2702" s="30" t="s">
        <v>237</v>
      </c>
      <c r="P2702" s="30" t="s">
        <v>237</v>
      </c>
    </row>
    <row r="2703" spans="1:16" ht="30" x14ac:dyDescent="0.25">
      <c r="A2703" s="391"/>
      <c r="B2703" s="60"/>
      <c r="C2703" s="88" t="s">
        <v>9145</v>
      </c>
      <c r="D2703" s="88" t="s">
        <v>9146</v>
      </c>
      <c r="E2703" s="88" t="s">
        <v>9147</v>
      </c>
      <c r="F2703" s="30" t="s">
        <v>237</v>
      </c>
      <c r="G2703" s="30" t="s">
        <v>237</v>
      </c>
      <c r="H2703" s="30" t="s">
        <v>237</v>
      </c>
      <c r="I2703" s="30" t="s">
        <v>237</v>
      </c>
      <c r="J2703" s="30" t="s">
        <v>237</v>
      </c>
      <c r="K2703" s="30" t="s">
        <v>237</v>
      </c>
      <c r="L2703" s="30" t="s">
        <v>237</v>
      </c>
      <c r="M2703" s="30" t="s">
        <v>237</v>
      </c>
      <c r="N2703" s="30" t="s">
        <v>237</v>
      </c>
      <c r="O2703" s="30" t="s">
        <v>237</v>
      </c>
      <c r="P2703" s="30" t="s">
        <v>237</v>
      </c>
    </row>
    <row r="2704" spans="1:16" ht="45" x14ac:dyDescent="0.25">
      <c r="A2704" s="390" t="s">
        <v>824</v>
      </c>
      <c r="B2704" s="60"/>
      <c r="C2704" s="88" t="s">
        <v>9148</v>
      </c>
      <c r="D2704" s="88" t="s">
        <v>9149</v>
      </c>
      <c r="E2704" s="88" t="s">
        <v>9150</v>
      </c>
      <c r="F2704" s="30" t="s">
        <v>237</v>
      </c>
      <c r="G2704" s="30" t="s">
        <v>237</v>
      </c>
      <c r="H2704" s="30" t="s">
        <v>237</v>
      </c>
      <c r="I2704" s="30" t="s">
        <v>237</v>
      </c>
      <c r="J2704" s="30" t="s">
        <v>237</v>
      </c>
      <c r="K2704" s="30" t="s">
        <v>237</v>
      </c>
      <c r="L2704" s="30" t="s">
        <v>237</v>
      </c>
      <c r="M2704" s="30" t="s">
        <v>237</v>
      </c>
      <c r="N2704" s="30" t="s">
        <v>237</v>
      </c>
      <c r="O2704" s="30" t="s">
        <v>237</v>
      </c>
      <c r="P2704" s="30" t="s">
        <v>237</v>
      </c>
    </row>
    <row r="2705" spans="1:16" ht="30" x14ac:dyDescent="0.25">
      <c r="A2705" s="392"/>
      <c r="B2705" s="390" t="s">
        <v>1234</v>
      </c>
      <c r="C2705" s="88" t="s">
        <v>9151</v>
      </c>
      <c r="D2705" s="88" t="s">
        <v>709</v>
      </c>
      <c r="E2705" s="88" t="s">
        <v>9152</v>
      </c>
      <c r="F2705" s="30" t="s">
        <v>237</v>
      </c>
      <c r="G2705" s="30" t="s">
        <v>237</v>
      </c>
      <c r="H2705" s="30" t="s">
        <v>237</v>
      </c>
      <c r="I2705" s="30" t="s">
        <v>237</v>
      </c>
      <c r="J2705" s="30" t="s">
        <v>237</v>
      </c>
      <c r="K2705" s="30" t="s">
        <v>237</v>
      </c>
      <c r="L2705" s="30" t="s">
        <v>237</v>
      </c>
      <c r="M2705" s="30" t="s">
        <v>237</v>
      </c>
      <c r="N2705" s="30" t="s">
        <v>237</v>
      </c>
      <c r="O2705" s="30" t="s">
        <v>237</v>
      </c>
      <c r="P2705" s="30" t="s">
        <v>237</v>
      </c>
    </row>
    <row r="2706" spans="1:16" ht="45" x14ac:dyDescent="0.25">
      <c r="A2706" s="392"/>
      <c r="B2706" s="391"/>
      <c r="C2706" s="88" t="s">
        <v>9153</v>
      </c>
      <c r="D2706" s="88" t="s">
        <v>9154</v>
      </c>
      <c r="E2706" s="88" t="s">
        <v>9155</v>
      </c>
      <c r="F2706" s="30" t="s">
        <v>237</v>
      </c>
      <c r="G2706" s="30" t="s">
        <v>237</v>
      </c>
      <c r="H2706" s="30" t="s">
        <v>237</v>
      </c>
      <c r="I2706" s="30" t="s">
        <v>237</v>
      </c>
      <c r="J2706" s="30" t="s">
        <v>237</v>
      </c>
      <c r="K2706" s="30" t="s">
        <v>237</v>
      </c>
      <c r="L2706" s="30" t="s">
        <v>237</v>
      </c>
      <c r="M2706" s="30" t="s">
        <v>237</v>
      </c>
      <c r="N2706" s="30" t="s">
        <v>237</v>
      </c>
      <c r="O2706" s="30" t="s">
        <v>237</v>
      </c>
      <c r="P2706" s="30" t="s">
        <v>237</v>
      </c>
    </row>
    <row r="2707" spans="1:16" ht="45" x14ac:dyDescent="0.25">
      <c r="A2707" s="392"/>
      <c r="B2707" s="390" t="s">
        <v>1235</v>
      </c>
      <c r="C2707" s="88" t="s">
        <v>9156</v>
      </c>
      <c r="D2707" s="88" t="s">
        <v>710</v>
      </c>
      <c r="E2707" s="88" t="s">
        <v>9157</v>
      </c>
      <c r="F2707" s="30" t="s">
        <v>237</v>
      </c>
      <c r="G2707" s="30" t="s">
        <v>237</v>
      </c>
      <c r="H2707" s="30" t="s">
        <v>237</v>
      </c>
      <c r="I2707" s="30" t="s">
        <v>237</v>
      </c>
      <c r="J2707" s="30" t="s">
        <v>237</v>
      </c>
      <c r="K2707" s="30" t="s">
        <v>237</v>
      </c>
      <c r="L2707" s="30" t="s">
        <v>237</v>
      </c>
      <c r="M2707" s="30" t="s">
        <v>237</v>
      </c>
      <c r="N2707" s="30" t="s">
        <v>237</v>
      </c>
      <c r="O2707" s="30" t="s">
        <v>237</v>
      </c>
      <c r="P2707" s="30" t="s">
        <v>237</v>
      </c>
    </row>
    <row r="2708" spans="1:16" ht="45" x14ac:dyDescent="0.25">
      <c r="A2708" s="392"/>
      <c r="B2708" s="392"/>
      <c r="C2708" s="88" t="s">
        <v>9158</v>
      </c>
      <c r="D2708" s="88" t="s">
        <v>9159</v>
      </c>
      <c r="E2708" s="88" t="s">
        <v>9160</v>
      </c>
      <c r="F2708" s="30" t="s">
        <v>237</v>
      </c>
      <c r="G2708" s="30" t="s">
        <v>237</v>
      </c>
      <c r="H2708" s="30" t="s">
        <v>237</v>
      </c>
      <c r="I2708" s="30" t="s">
        <v>237</v>
      </c>
      <c r="J2708" s="30" t="s">
        <v>237</v>
      </c>
      <c r="K2708" s="30" t="s">
        <v>237</v>
      </c>
      <c r="L2708" s="30" t="s">
        <v>237</v>
      </c>
      <c r="M2708" s="30" t="s">
        <v>237</v>
      </c>
      <c r="N2708" s="30" t="s">
        <v>237</v>
      </c>
      <c r="O2708" s="30" t="s">
        <v>237</v>
      </c>
      <c r="P2708" s="30" t="s">
        <v>237</v>
      </c>
    </row>
    <row r="2709" spans="1:16" ht="45" x14ac:dyDescent="0.25">
      <c r="A2709" s="392"/>
      <c r="B2709" s="392"/>
      <c r="C2709" s="88" t="s">
        <v>9161</v>
      </c>
      <c r="D2709" s="88" t="s">
        <v>9162</v>
      </c>
      <c r="E2709" s="88" t="s">
        <v>9163</v>
      </c>
      <c r="F2709" s="30" t="s">
        <v>237</v>
      </c>
      <c r="G2709" s="30" t="s">
        <v>237</v>
      </c>
      <c r="H2709" s="30" t="s">
        <v>237</v>
      </c>
      <c r="I2709" s="30" t="s">
        <v>237</v>
      </c>
      <c r="J2709" s="30" t="s">
        <v>237</v>
      </c>
      <c r="K2709" s="30" t="s">
        <v>237</v>
      </c>
      <c r="L2709" s="30" t="s">
        <v>237</v>
      </c>
      <c r="M2709" s="30" t="s">
        <v>237</v>
      </c>
      <c r="N2709" s="30" t="s">
        <v>237</v>
      </c>
      <c r="O2709" s="30" t="s">
        <v>237</v>
      </c>
      <c r="P2709" s="30" t="s">
        <v>237</v>
      </c>
    </row>
    <row r="2710" spans="1:16" ht="30" x14ac:dyDescent="0.25">
      <c r="A2710" s="392"/>
      <c r="B2710" s="392"/>
      <c r="C2710" s="88" t="s">
        <v>9164</v>
      </c>
      <c r="D2710" s="88" t="s">
        <v>9165</v>
      </c>
      <c r="E2710" s="88" t="s">
        <v>9166</v>
      </c>
      <c r="F2710" s="30" t="s">
        <v>237</v>
      </c>
      <c r="G2710" s="30" t="s">
        <v>237</v>
      </c>
      <c r="H2710" s="30" t="s">
        <v>237</v>
      </c>
      <c r="I2710" s="30" t="s">
        <v>237</v>
      </c>
      <c r="J2710" s="30" t="s">
        <v>237</v>
      </c>
      <c r="K2710" s="30" t="s">
        <v>237</v>
      </c>
      <c r="L2710" s="30" t="s">
        <v>237</v>
      </c>
      <c r="M2710" s="30" t="s">
        <v>237</v>
      </c>
      <c r="N2710" s="30" t="s">
        <v>237</v>
      </c>
      <c r="O2710" s="30" t="s">
        <v>237</v>
      </c>
      <c r="P2710" s="30" t="s">
        <v>237</v>
      </c>
    </row>
    <row r="2711" spans="1:16" ht="30" x14ac:dyDescent="0.25">
      <c r="A2711" s="392"/>
      <c r="B2711" s="392"/>
      <c r="C2711" s="88" t="s">
        <v>9167</v>
      </c>
      <c r="D2711" s="88" t="s">
        <v>9168</v>
      </c>
      <c r="E2711" s="88" t="s">
        <v>9169</v>
      </c>
      <c r="F2711" s="30" t="s">
        <v>237</v>
      </c>
      <c r="G2711" s="30" t="s">
        <v>237</v>
      </c>
      <c r="H2711" s="30" t="s">
        <v>237</v>
      </c>
      <c r="I2711" s="30" t="s">
        <v>237</v>
      </c>
      <c r="J2711" s="30" t="s">
        <v>237</v>
      </c>
      <c r="K2711" s="30" t="s">
        <v>237</v>
      </c>
      <c r="L2711" s="30" t="s">
        <v>237</v>
      </c>
      <c r="M2711" s="30" t="s">
        <v>237</v>
      </c>
      <c r="N2711" s="30" t="s">
        <v>237</v>
      </c>
      <c r="O2711" s="30" t="s">
        <v>237</v>
      </c>
      <c r="P2711" s="30" t="s">
        <v>237</v>
      </c>
    </row>
    <row r="2712" spans="1:16" ht="30" x14ac:dyDescent="0.25">
      <c r="A2712" s="392"/>
      <c r="B2712" s="392"/>
      <c r="C2712" s="88" t="s">
        <v>9170</v>
      </c>
      <c r="D2712" s="88" t="s">
        <v>9171</v>
      </c>
      <c r="E2712" s="88" t="s">
        <v>9172</v>
      </c>
      <c r="F2712" s="30" t="s">
        <v>237</v>
      </c>
      <c r="G2712" s="30" t="s">
        <v>237</v>
      </c>
      <c r="H2712" s="30" t="s">
        <v>237</v>
      </c>
      <c r="I2712" s="30" t="s">
        <v>237</v>
      </c>
      <c r="J2712" s="30" t="s">
        <v>237</v>
      </c>
      <c r="K2712" s="30" t="s">
        <v>237</v>
      </c>
      <c r="L2712" s="30" t="s">
        <v>237</v>
      </c>
      <c r="M2712" s="30" t="s">
        <v>237</v>
      </c>
      <c r="N2712" s="30" t="s">
        <v>237</v>
      </c>
      <c r="O2712" s="30" t="s">
        <v>237</v>
      </c>
      <c r="P2712" s="30" t="s">
        <v>237</v>
      </c>
    </row>
    <row r="2713" spans="1:16" ht="30" x14ac:dyDescent="0.25">
      <c r="A2713" s="391"/>
      <c r="B2713" s="391"/>
      <c r="C2713" s="88" t="s">
        <v>9173</v>
      </c>
      <c r="D2713" s="88" t="s">
        <v>9174</v>
      </c>
      <c r="E2713" s="88" t="s">
        <v>9175</v>
      </c>
      <c r="F2713" s="30" t="s">
        <v>237</v>
      </c>
      <c r="G2713" s="30" t="s">
        <v>237</v>
      </c>
      <c r="H2713" s="30" t="s">
        <v>237</v>
      </c>
      <c r="I2713" s="30" t="s">
        <v>237</v>
      </c>
      <c r="J2713" s="30" t="s">
        <v>237</v>
      </c>
      <c r="K2713" s="30" t="s">
        <v>237</v>
      </c>
      <c r="L2713" s="30" t="s">
        <v>237</v>
      </c>
      <c r="M2713" s="30" t="s">
        <v>237</v>
      </c>
      <c r="N2713" s="30" t="s">
        <v>237</v>
      </c>
      <c r="O2713" s="30" t="s">
        <v>237</v>
      </c>
      <c r="P2713" s="30" t="s">
        <v>237</v>
      </c>
    </row>
    <row r="2714" spans="1:16" ht="45" x14ac:dyDescent="0.25">
      <c r="A2714" s="390" t="s">
        <v>825</v>
      </c>
      <c r="B2714" s="390" t="s">
        <v>1236</v>
      </c>
      <c r="C2714" s="88" t="s">
        <v>9176</v>
      </c>
      <c r="D2714" s="88" t="s">
        <v>711</v>
      </c>
      <c r="E2714" s="88" t="s">
        <v>9177</v>
      </c>
      <c r="F2714" s="30" t="s">
        <v>237</v>
      </c>
      <c r="G2714" s="30" t="s">
        <v>237</v>
      </c>
      <c r="H2714" s="30" t="s">
        <v>237</v>
      </c>
      <c r="I2714" s="30" t="s">
        <v>237</v>
      </c>
      <c r="J2714" s="30" t="s">
        <v>237</v>
      </c>
      <c r="K2714" s="30" t="s">
        <v>237</v>
      </c>
      <c r="L2714" s="30" t="s">
        <v>237</v>
      </c>
      <c r="M2714" s="30" t="s">
        <v>237</v>
      </c>
      <c r="N2714" s="30" t="s">
        <v>237</v>
      </c>
      <c r="O2714" s="30" t="s">
        <v>237</v>
      </c>
      <c r="P2714" s="30" t="s">
        <v>237</v>
      </c>
    </row>
    <row r="2715" spans="1:16" ht="30" x14ac:dyDescent="0.25">
      <c r="A2715" s="392"/>
      <c r="B2715" s="392"/>
      <c r="C2715" s="88" t="s">
        <v>9178</v>
      </c>
      <c r="D2715" s="88" t="s">
        <v>9179</v>
      </c>
      <c r="E2715" s="88" t="s">
        <v>9180</v>
      </c>
      <c r="F2715" s="30" t="s">
        <v>237</v>
      </c>
      <c r="G2715" s="30" t="s">
        <v>237</v>
      </c>
      <c r="H2715" s="30" t="s">
        <v>237</v>
      </c>
      <c r="I2715" s="30" t="s">
        <v>237</v>
      </c>
      <c r="J2715" s="30" t="s">
        <v>237</v>
      </c>
      <c r="K2715" s="30" t="s">
        <v>237</v>
      </c>
      <c r="L2715" s="30" t="s">
        <v>237</v>
      </c>
      <c r="M2715" s="30" t="s">
        <v>237</v>
      </c>
      <c r="N2715" s="30" t="s">
        <v>237</v>
      </c>
      <c r="O2715" s="30" t="s">
        <v>237</v>
      </c>
      <c r="P2715" s="30" t="s">
        <v>237</v>
      </c>
    </row>
    <row r="2716" spans="1:16" ht="45" x14ac:dyDescent="0.25">
      <c r="A2716" s="392"/>
      <c r="B2716" s="392"/>
      <c r="C2716" s="88" t="s">
        <v>9181</v>
      </c>
      <c r="D2716" s="88" t="s">
        <v>9182</v>
      </c>
      <c r="E2716" s="88" t="s">
        <v>9183</v>
      </c>
      <c r="F2716" s="30" t="s">
        <v>237</v>
      </c>
      <c r="G2716" s="30" t="s">
        <v>237</v>
      </c>
      <c r="H2716" s="30" t="s">
        <v>237</v>
      </c>
      <c r="I2716" s="30" t="s">
        <v>237</v>
      </c>
      <c r="J2716" s="30" t="s">
        <v>237</v>
      </c>
      <c r="K2716" s="30" t="s">
        <v>237</v>
      </c>
      <c r="L2716" s="30" t="s">
        <v>237</v>
      </c>
      <c r="M2716" s="30" t="s">
        <v>237</v>
      </c>
      <c r="N2716" s="30" t="s">
        <v>237</v>
      </c>
      <c r="O2716" s="30" t="s">
        <v>237</v>
      </c>
      <c r="P2716" s="30" t="s">
        <v>237</v>
      </c>
    </row>
    <row r="2717" spans="1:16" ht="30" x14ac:dyDescent="0.25">
      <c r="A2717" s="392"/>
      <c r="B2717" s="392"/>
      <c r="C2717" s="88" t="s">
        <v>9184</v>
      </c>
      <c r="D2717" s="88" t="s">
        <v>9185</v>
      </c>
      <c r="E2717" s="88" t="s">
        <v>9186</v>
      </c>
      <c r="F2717" s="30" t="s">
        <v>237</v>
      </c>
      <c r="G2717" s="30" t="s">
        <v>237</v>
      </c>
      <c r="H2717" s="30" t="s">
        <v>237</v>
      </c>
      <c r="I2717" s="30" t="s">
        <v>237</v>
      </c>
      <c r="J2717" s="30" t="s">
        <v>237</v>
      </c>
      <c r="K2717" s="30" t="s">
        <v>237</v>
      </c>
      <c r="L2717" s="30" t="s">
        <v>237</v>
      </c>
      <c r="M2717" s="30" t="s">
        <v>237</v>
      </c>
      <c r="N2717" s="30" t="s">
        <v>237</v>
      </c>
      <c r="O2717" s="30" t="s">
        <v>237</v>
      </c>
      <c r="P2717" s="30" t="s">
        <v>237</v>
      </c>
    </row>
    <row r="2718" spans="1:16" ht="30" x14ac:dyDescent="0.25">
      <c r="A2718" s="392"/>
      <c r="B2718" s="392"/>
      <c r="C2718" s="88" t="s">
        <v>9187</v>
      </c>
      <c r="D2718" s="88" t="s">
        <v>9188</v>
      </c>
      <c r="E2718" s="88" t="s">
        <v>9189</v>
      </c>
      <c r="F2718" s="30" t="s">
        <v>237</v>
      </c>
      <c r="G2718" s="30" t="s">
        <v>237</v>
      </c>
      <c r="H2718" s="30" t="s">
        <v>237</v>
      </c>
      <c r="I2718" s="30" t="s">
        <v>237</v>
      </c>
      <c r="J2718" s="30" t="s">
        <v>237</v>
      </c>
      <c r="K2718" s="30" t="s">
        <v>237</v>
      </c>
      <c r="L2718" s="30" t="s">
        <v>237</v>
      </c>
      <c r="M2718" s="30" t="s">
        <v>237</v>
      </c>
      <c r="N2718" s="30" t="s">
        <v>237</v>
      </c>
      <c r="O2718" s="30" t="s">
        <v>237</v>
      </c>
      <c r="P2718" s="30" t="s">
        <v>237</v>
      </c>
    </row>
    <row r="2719" spans="1:16" ht="30" x14ac:dyDescent="0.25">
      <c r="A2719" s="392"/>
      <c r="B2719" s="392"/>
      <c r="C2719" s="88" t="s">
        <v>9190</v>
      </c>
      <c r="D2719" s="88" t="s">
        <v>9191</v>
      </c>
      <c r="E2719" s="88" t="s">
        <v>9192</v>
      </c>
      <c r="F2719" s="30" t="s">
        <v>237</v>
      </c>
      <c r="G2719" s="30" t="s">
        <v>237</v>
      </c>
      <c r="H2719" s="30" t="s">
        <v>237</v>
      </c>
      <c r="I2719" s="30" t="s">
        <v>237</v>
      </c>
      <c r="J2719" s="30" t="s">
        <v>237</v>
      </c>
      <c r="K2719" s="30" t="s">
        <v>237</v>
      </c>
      <c r="L2719" s="30" t="s">
        <v>237</v>
      </c>
      <c r="M2719" s="30" t="s">
        <v>237</v>
      </c>
      <c r="N2719" s="30" t="s">
        <v>237</v>
      </c>
      <c r="O2719" s="30" t="s">
        <v>237</v>
      </c>
      <c r="P2719" s="30" t="s">
        <v>237</v>
      </c>
    </row>
    <row r="2720" spans="1:16" ht="75" x14ac:dyDescent="0.25">
      <c r="A2720" s="392"/>
      <c r="B2720" s="392"/>
      <c r="C2720" s="88" t="s">
        <v>9193</v>
      </c>
      <c r="D2720" s="88" t="s">
        <v>9194</v>
      </c>
      <c r="E2720" s="88" t="s">
        <v>9195</v>
      </c>
      <c r="F2720" s="30" t="s">
        <v>237</v>
      </c>
      <c r="G2720" s="30" t="s">
        <v>237</v>
      </c>
      <c r="H2720" s="30" t="s">
        <v>237</v>
      </c>
      <c r="I2720" s="30" t="s">
        <v>237</v>
      </c>
      <c r="J2720" s="30" t="s">
        <v>237</v>
      </c>
      <c r="K2720" s="30" t="s">
        <v>237</v>
      </c>
      <c r="L2720" s="30" t="s">
        <v>237</v>
      </c>
      <c r="M2720" s="30" t="s">
        <v>237</v>
      </c>
      <c r="N2720" s="30" t="s">
        <v>237</v>
      </c>
      <c r="O2720" s="30" t="s">
        <v>237</v>
      </c>
      <c r="P2720" s="30" t="s">
        <v>237</v>
      </c>
    </row>
    <row r="2721" spans="1:16" ht="45" x14ac:dyDescent="0.25">
      <c r="A2721" s="392"/>
      <c r="B2721" s="392"/>
      <c r="C2721" s="88" t="s">
        <v>9196</v>
      </c>
      <c r="D2721" s="88" t="s">
        <v>9197</v>
      </c>
      <c r="E2721" s="88" t="s">
        <v>9198</v>
      </c>
      <c r="F2721" s="30" t="s">
        <v>237</v>
      </c>
      <c r="G2721" s="30" t="s">
        <v>237</v>
      </c>
      <c r="H2721" s="30" t="s">
        <v>237</v>
      </c>
      <c r="I2721" s="30" t="s">
        <v>237</v>
      </c>
      <c r="J2721" s="30" t="s">
        <v>237</v>
      </c>
      <c r="K2721" s="30" t="s">
        <v>237</v>
      </c>
      <c r="L2721" s="30" t="s">
        <v>237</v>
      </c>
      <c r="M2721" s="30" t="s">
        <v>237</v>
      </c>
      <c r="N2721" s="30" t="s">
        <v>237</v>
      </c>
      <c r="O2721" s="30" t="s">
        <v>237</v>
      </c>
      <c r="P2721" s="30" t="s">
        <v>237</v>
      </c>
    </row>
    <row r="2722" spans="1:16" ht="60" x14ac:dyDescent="0.25">
      <c r="A2722" s="392"/>
      <c r="B2722" s="392"/>
      <c r="C2722" s="88" t="s">
        <v>9199</v>
      </c>
      <c r="D2722" s="88" t="s">
        <v>9200</v>
      </c>
      <c r="E2722" s="88" t="s">
        <v>9201</v>
      </c>
      <c r="F2722" s="30" t="s">
        <v>237</v>
      </c>
      <c r="G2722" s="30" t="s">
        <v>237</v>
      </c>
      <c r="H2722" s="30" t="s">
        <v>237</v>
      </c>
      <c r="I2722" s="30" t="s">
        <v>237</v>
      </c>
      <c r="J2722" s="30" t="s">
        <v>237</v>
      </c>
      <c r="K2722" s="30" t="s">
        <v>237</v>
      </c>
      <c r="L2722" s="30" t="s">
        <v>237</v>
      </c>
      <c r="M2722" s="30" t="s">
        <v>237</v>
      </c>
      <c r="N2722" s="30" t="s">
        <v>237</v>
      </c>
      <c r="O2722" s="30" t="s">
        <v>237</v>
      </c>
      <c r="P2722" s="30" t="s">
        <v>237</v>
      </c>
    </row>
    <row r="2723" spans="1:16" ht="105" x14ac:dyDescent="0.25">
      <c r="A2723" s="392"/>
      <c r="B2723" s="392"/>
      <c r="C2723" s="88" t="s">
        <v>9202</v>
      </c>
      <c r="D2723" s="88" t="s">
        <v>9203</v>
      </c>
      <c r="E2723" s="88" t="s">
        <v>9204</v>
      </c>
      <c r="F2723" s="30" t="s">
        <v>237</v>
      </c>
      <c r="G2723" s="30" t="s">
        <v>237</v>
      </c>
      <c r="H2723" s="30" t="s">
        <v>237</v>
      </c>
      <c r="I2723" s="30" t="s">
        <v>237</v>
      </c>
      <c r="J2723" s="30" t="s">
        <v>237</v>
      </c>
      <c r="K2723" s="30" t="s">
        <v>237</v>
      </c>
      <c r="L2723" s="30" t="s">
        <v>237</v>
      </c>
      <c r="M2723" s="30" t="s">
        <v>237</v>
      </c>
      <c r="N2723" s="30" t="s">
        <v>237</v>
      </c>
      <c r="O2723" s="30" t="s">
        <v>237</v>
      </c>
      <c r="P2723" s="30" t="s">
        <v>237</v>
      </c>
    </row>
    <row r="2724" spans="1:16" x14ac:dyDescent="0.25">
      <c r="A2724" s="392"/>
      <c r="B2724" s="392"/>
      <c r="C2724" s="88" t="s">
        <v>9205</v>
      </c>
      <c r="D2724" s="88" t="s">
        <v>9206</v>
      </c>
      <c r="E2724" s="88" t="s">
        <v>9207</v>
      </c>
      <c r="F2724" s="30" t="s">
        <v>237</v>
      </c>
      <c r="G2724" s="30" t="s">
        <v>237</v>
      </c>
      <c r="H2724" s="30" t="s">
        <v>237</v>
      </c>
      <c r="I2724" s="30" t="s">
        <v>237</v>
      </c>
      <c r="J2724" s="30" t="s">
        <v>237</v>
      </c>
      <c r="K2724" s="30" t="s">
        <v>237</v>
      </c>
      <c r="L2724" s="30" t="s">
        <v>237</v>
      </c>
      <c r="M2724" s="30" t="s">
        <v>237</v>
      </c>
      <c r="N2724" s="30" t="s">
        <v>237</v>
      </c>
      <c r="O2724" s="30" t="s">
        <v>237</v>
      </c>
      <c r="P2724" s="30" t="s">
        <v>237</v>
      </c>
    </row>
    <row r="2725" spans="1:16" ht="30" x14ac:dyDescent="0.25">
      <c r="A2725" s="392"/>
      <c r="B2725" s="392"/>
      <c r="C2725" s="88" t="s">
        <v>9208</v>
      </c>
      <c r="D2725" s="88" t="s">
        <v>9209</v>
      </c>
      <c r="E2725" s="88" t="s">
        <v>9210</v>
      </c>
      <c r="F2725" s="30" t="s">
        <v>237</v>
      </c>
      <c r="G2725" s="30" t="s">
        <v>237</v>
      </c>
      <c r="H2725" s="30" t="s">
        <v>237</v>
      </c>
      <c r="I2725" s="30" t="s">
        <v>237</v>
      </c>
      <c r="J2725" s="30" t="s">
        <v>237</v>
      </c>
      <c r="K2725" s="30" t="s">
        <v>237</v>
      </c>
      <c r="L2725" s="30" t="s">
        <v>237</v>
      </c>
      <c r="M2725" s="30" t="s">
        <v>237</v>
      </c>
      <c r="N2725" s="30" t="s">
        <v>237</v>
      </c>
      <c r="O2725" s="30" t="s">
        <v>237</v>
      </c>
      <c r="P2725" s="30" t="s">
        <v>237</v>
      </c>
    </row>
    <row r="2726" spans="1:16" x14ac:dyDescent="0.25">
      <c r="A2726" s="392"/>
      <c r="B2726" s="392"/>
      <c r="C2726" s="88" t="s">
        <v>9211</v>
      </c>
      <c r="D2726" s="88" t="s">
        <v>9212</v>
      </c>
      <c r="E2726" s="88" t="s">
        <v>9213</v>
      </c>
      <c r="F2726" s="30" t="s">
        <v>237</v>
      </c>
      <c r="G2726" s="30" t="s">
        <v>237</v>
      </c>
      <c r="H2726" s="30" t="s">
        <v>237</v>
      </c>
      <c r="I2726" s="30" t="s">
        <v>237</v>
      </c>
      <c r="J2726" s="30" t="s">
        <v>237</v>
      </c>
      <c r="K2726" s="30" t="s">
        <v>237</v>
      </c>
      <c r="L2726" s="30" t="s">
        <v>237</v>
      </c>
      <c r="M2726" s="30" t="s">
        <v>237</v>
      </c>
      <c r="N2726" s="30" t="s">
        <v>237</v>
      </c>
      <c r="O2726" s="30" t="s">
        <v>237</v>
      </c>
      <c r="P2726" s="30" t="s">
        <v>237</v>
      </c>
    </row>
    <row r="2727" spans="1:16" ht="60" x14ac:dyDescent="0.25">
      <c r="A2727" s="392"/>
      <c r="B2727" s="392"/>
      <c r="C2727" s="88" t="s">
        <v>9214</v>
      </c>
      <c r="D2727" s="88" t="s">
        <v>9215</v>
      </c>
      <c r="E2727" s="88" t="s">
        <v>9216</v>
      </c>
      <c r="F2727" s="30" t="s">
        <v>237</v>
      </c>
      <c r="G2727" s="30" t="s">
        <v>237</v>
      </c>
      <c r="H2727" s="30" t="s">
        <v>237</v>
      </c>
      <c r="I2727" s="30" t="s">
        <v>237</v>
      </c>
      <c r="J2727" s="30" t="s">
        <v>237</v>
      </c>
      <c r="K2727" s="30" t="s">
        <v>237</v>
      </c>
      <c r="L2727" s="30" t="s">
        <v>237</v>
      </c>
      <c r="M2727" s="30" t="s">
        <v>237</v>
      </c>
      <c r="N2727" s="30" t="s">
        <v>237</v>
      </c>
      <c r="O2727" s="30" t="s">
        <v>237</v>
      </c>
      <c r="P2727" s="30" t="s">
        <v>237</v>
      </c>
    </row>
    <row r="2728" spans="1:16" x14ac:dyDescent="0.25">
      <c r="A2728" s="392"/>
      <c r="B2728" s="392"/>
      <c r="C2728" s="88" t="s">
        <v>9217</v>
      </c>
      <c r="D2728" s="88" t="s">
        <v>9218</v>
      </c>
      <c r="E2728" s="88" t="s">
        <v>9219</v>
      </c>
      <c r="F2728" s="30" t="s">
        <v>237</v>
      </c>
      <c r="G2728" s="30" t="s">
        <v>237</v>
      </c>
      <c r="H2728" s="30" t="s">
        <v>237</v>
      </c>
      <c r="I2728" s="30" t="s">
        <v>237</v>
      </c>
      <c r="J2728" s="30" t="s">
        <v>237</v>
      </c>
      <c r="K2728" s="30" t="s">
        <v>237</v>
      </c>
      <c r="L2728" s="30" t="s">
        <v>237</v>
      </c>
      <c r="M2728" s="30" t="s">
        <v>237</v>
      </c>
      <c r="N2728" s="30" t="s">
        <v>237</v>
      </c>
      <c r="O2728" s="30" t="s">
        <v>237</v>
      </c>
      <c r="P2728" s="30" t="s">
        <v>237</v>
      </c>
    </row>
    <row r="2729" spans="1:16" ht="30" x14ac:dyDescent="0.25">
      <c r="A2729" s="392"/>
      <c r="B2729" s="392"/>
      <c r="C2729" s="88" t="s">
        <v>9220</v>
      </c>
      <c r="D2729" s="88" t="s">
        <v>9221</v>
      </c>
      <c r="E2729" s="88" t="s">
        <v>9222</v>
      </c>
      <c r="F2729" s="30" t="s">
        <v>237</v>
      </c>
      <c r="G2729" s="30" t="s">
        <v>237</v>
      </c>
      <c r="H2729" s="30" t="s">
        <v>237</v>
      </c>
      <c r="I2729" s="30" t="s">
        <v>237</v>
      </c>
      <c r="J2729" s="30" t="s">
        <v>237</v>
      </c>
      <c r="K2729" s="30" t="s">
        <v>237</v>
      </c>
      <c r="L2729" s="30" t="s">
        <v>237</v>
      </c>
      <c r="M2729" s="30" t="s">
        <v>237</v>
      </c>
      <c r="N2729" s="30" t="s">
        <v>237</v>
      </c>
      <c r="O2729" s="30" t="s">
        <v>237</v>
      </c>
      <c r="P2729" s="30" t="s">
        <v>237</v>
      </c>
    </row>
    <row r="2730" spans="1:16" x14ac:dyDescent="0.25">
      <c r="A2730" s="392"/>
      <c r="B2730" s="391"/>
      <c r="C2730" s="88" t="s">
        <v>9223</v>
      </c>
      <c r="D2730" s="88" t="s">
        <v>9224</v>
      </c>
      <c r="E2730" s="88" t="s">
        <v>9225</v>
      </c>
      <c r="F2730" s="30" t="s">
        <v>237</v>
      </c>
      <c r="G2730" s="30" t="s">
        <v>237</v>
      </c>
      <c r="H2730" s="30" t="s">
        <v>237</v>
      </c>
      <c r="I2730" s="30" t="s">
        <v>237</v>
      </c>
      <c r="J2730" s="30" t="s">
        <v>237</v>
      </c>
      <c r="K2730" s="30" t="s">
        <v>237</v>
      </c>
      <c r="L2730" s="30" t="s">
        <v>237</v>
      </c>
      <c r="M2730" s="30" t="s">
        <v>237</v>
      </c>
      <c r="N2730" s="30" t="s">
        <v>237</v>
      </c>
      <c r="O2730" s="30" t="s">
        <v>237</v>
      </c>
      <c r="P2730" s="30" t="s">
        <v>237</v>
      </c>
    </row>
    <row r="2731" spans="1:16" ht="30" x14ac:dyDescent="0.25">
      <c r="A2731" s="392"/>
      <c r="B2731" s="390" t="s">
        <v>1237</v>
      </c>
      <c r="C2731" s="88" t="s">
        <v>9226</v>
      </c>
      <c r="D2731" s="88" t="s">
        <v>9227</v>
      </c>
      <c r="E2731" s="88" t="s">
        <v>9228</v>
      </c>
      <c r="F2731" s="30" t="s">
        <v>237</v>
      </c>
      <c r="G2731" s="30" t="s">
        <v>237</v>
      </c>
      <c r="H2731" s="30" t="s">
        <v>237</v>
      </c>
      <c r="I2731" s="30" t="s">
        <v>237</v>
      </c>
      <c r="J2731" s="30" t="s">
        <v>237</v>
      </c>
      <c r="K2731" s="30" t="s">
        <v>237</v>
      </c>
      <c r="L2731" s="30" t="s">
        <v>237</v>
      </c>
      <c r="M2731" s="30" t="s">
        <v>237</v>
      </c>
      <c r="N2731" s="30" t="s">
        <v>237</v>
      </c>
      <c r="O2731" s="30" t="s">
        <v>237</v>
      </c>
      <c r="P2731" s="30" t="s">
        <v>237</v>
      </c>
    </row>
    <row r="2732" spans="1:16" x14ac:dyDescent="0.25">
      <c r="A2732" s="392"/>
      <c r="B2732" s="391"/>
      <c r="C2732" s="88" t="s">
        <v>9229</v>
      </c>
      <c r="D2732" s="88" t="s">
        <v>9230</v>
      </c>
      <c r="E2732" s="88" t="s">
        <v>9231</v>
      </c>
      <c r="F2732" s="30" t="s">
        <v>237</v>
      </c>
      <c r="G2732" s="30" t="s">
        <v>237</v>
      </c>
      <c r="H2732" s="30" t="s">
        <v>237</v>
      </c>
      <c r="I2732" s="30" t="s">
        <v>237</v>
      </c>
      <c r="J2732" s="30" t="s">
        <v>237</v>
      </c>
      <c r="K2732" s="30" t="s">
        <v>237</v>
      </c>
      <c r="L2732" s="30" t="s">
        <v>237</v>
      </c>
      <c r="M2732" s="30" t="s">
        <v>237</v>
      </c>
      <c r="N2732" s="30" t="s">
        <v>237</v>
      </c>
      <c r="O2732" s="30" t="s">
        <v>237</v>
      </c>
      <c r="P2732" s="30" t="s">
        <v>237</v>
      </c>
    </row>
    <row r="2733" spans="1:16" ht="45" x14ac:dyDescent="0.25">
      <c r="A2733" s="392"/>
      <c r="B2733" s="390" t="s">
        <v>1238</v>
      </c>
      <c r="C2733" s="88" t="s">
        <v>9232</v>
      </c>
      <c r="D2733" s="88" t="s">
        <v>712</v>
      </c>
      <c r="E2733" s="88" t="s">
        <v>9233</v>
      </c>
      <c r="F2733" s="30" t="s">
        <v>237</v>
      </c>
      <c r="G2733" s="30" t="s">
        <v>237</v>
      </c>
      <c r="H2733" s="30" t="s">
        <v>237</v>
      </c>
      <c r="I2733" s="30" t="s">
        <v>237</v>
      </c>
      <c r="J2733" s="30" t="s">
        <v>237</v>
      </c>
      <c r="K2733" s="30" t="s">
        <v>237</v>
      </c>
      <c r="L2733" s="30" t="s">
        <v>237</v>
      </c>
      <c r="M2733" s="30" t="s">
        <v>237</v>
      </c>
      <c r="N2733" s="30" t="s">
        <v>237</v>
      </c>
      <c r="O2733" s="30" t="s">
        <v>237</v>
      </c>
      <c r="P2733" s="30" t="s">
        <v>237</v>
      </c>
    </row>
    <row r="2734" spans="1:16" ht="30" x14ac:dyDescent="0.25">
      <c r="A2734" s="392"/>
      <c r="B2734" s="392"/>
      <c r="C2734" s="88" t="s">
        <v>9234</v>
      </c>
      <c r="D2734" s="88" t="s">
        <v>9235</v>
      </c>
      <c r="E2734" s="88" t="s">
        <v>9236</v>
      </c>
      <c r="F2734" s="30" t="s">
        <v>237</v>
      </c>
      <c r="G2734" s="30" t="s">
        <v>237</v>
      </c>
      <c r="H2734" s="30" t="s">
        <v>237</v>
      </c>
      <c r="I2734" s="30" t="s">
        <v>237</v>
      </c>
      <c r="J2734" s="30" t="s">
        <v>237</v>
      </c>
      <c r="K2734" s="30" t="s">
        <v>237</v>
      </c>
      <c r="L2734" s="30" t="s">
        <v>237</v>
      </c>
      <c r="M2734" s="30" t="s">
        <v>237</v>
      </c>
      <c r="N2734" s="30" t="s">
        <v>237</v>
      </c>
      <c r="O2734" s="30" t="s">
        <v>237</v>
      </c>
      <c r="P2734" s="30" t="s">
        <v>237</v>
      </c>
    </row>
    <row r="2735" spans="1:16" ht="60" x14ac:dyDescent="0.25">
      <c r="A2735" s="392"/>
      <c r="B2735" s="392"/>
      <c r="C2735" s="88" t="s">
        <v>9237</v>
      </c>
      <c r="D2735" s="88" t="s">
        <v>9238</v>
      </c>
      <c r="E2735" s="88" t="s">
        <v>9239</v>
      </c>
      <c r="F2735" s="30" t="s">
        <v>237</v>
      </c>
      <c r="G2735" s="30" t="s">
        <v>237</v>
      </c>
      <c r="H2735" s="30" t="s">
        <v>237</v>
      </c>
      <c r="I2735" s="30" t="s">
        <v>237</v>
      </c>
      <c r="J2735" s="30" t="s">
        <v>237</v>
      </c>
      <c r="K2735" s="30" t="s">
        <v>237</v>
      </c>
      <c r="L2735" s="30" t="s">
        <v>237</v>
      </c>
      <c r="M2735" s="30" t="s">
        <v>237</v>
      </c>
      <c r="N2735" s="30" t="s">
        <v>237</v>
      </c>
      <c r="O2735" s="30" t="s">
        <v>237</v>
      </c>
      <c r="P2735" s="30" t="s">
        <v>237</v>
      </c>
    </row>
    <row r="2736" spans="1:16" x14ac:dyDescent="0.25">
      <c r="A2736" s="392"/>
      <c r="B2736" s="392"/>
      <c r="C2736" s="88" t="s">
        <v>9240</v>
      </c>
      <c r="D2736" s="88" t="s">
        <v>9241</v>
      </c>
      <c r="E2736" s="88" t="s">
        <v>9242</v>
      </c>
      <c r="F2736" s="30" t="s">
        <v>237</v>
      </c>
      <c r="G2736" s="30" t="s">
        <v>237</v>
      </c>
      <c r="H2736" s="30" t="s">
        <v>237</v>
      </c>
      <c r="I2736" s="30" t="s">
        <v>237</v>
      </c>
      <c r="J2736" s="30" t="s">
        <v>237</v>
      </c>
      <c r="K2736" s="30" t="s">
        <v>237</v>
      </c>
      <c r="L2736" s="30" t="s">
        <v>237</v>
      </c>
      <c r="M2736" s="30" t="s">
        <v>237</v>
      </c>
      <c r="N2736" s="30" t="s">
        <v>237</v>
      </c>
      <c r="O2736" s="30" t="s">
        <v>237</v>
      </c>
      <c r="P2736" s="30" t="s">
        <v>237</v>
      </c>
    </row>
    <row r="2737" spans="1:16" ht="30" x14ac:dyDescent="0.25">
      <c r="A2737" s="392"/>
      <c r="B2737" s="392"/>
      <c r="C2737" s="88" t="s">
        <v>9243</v>
      </c>
      <c r="D2737" s="88" t="s">
        <v>9244</v>
      </c>
      <c r="E2737" s="88" t="s">
        <v>9245</v>
      </c>
      <c r="F2737" s="30" t="s">
        <v>237</v>
      </c>
      <c r="G2737" s="30" t="s">
        <v>237</v>
      </c>
      <c r="H2737" s="30" t="s">
        <v>237</v>
      </c>
      <c r="I2737" s="30" t="s">
        <v>237</v>
      </c>
      <c r="J2737" s="30" t="s">
        <v>237</v>
      </c>
      <c r="K2737" s="30" t="s">
        <v>237</v>
      </c>
      <c r="L2737" s="30" t="s">
        <v>237</v>
      </c>
      <c r="M2737" s="30" t="s">
        <v>237</v>
      </c>
      <c r="N2737" s="30" t="s">
        <v>237</v>
      </c>
      <c r="O2737" s="30" t="s">
        <v>237</v>
      </c>
      <c r="P2737" s="30" t="s">
        <v>237</v>
      </c>
    </row>
    <row r="2738" spans="1:16" ht="45" x14ac:dyDescent="0.25">
      <c r="A2738" s="392"/>
      <c r="B2738" s="392"/>
      <c r="C2738" s="88" t="s">
        <v>9246</v>
      </c>
      <c r="D2738" s="88" t="s">
        <v>9247</v>
      </c>
      <c r="E2738" s="88" t="s">
        <v>9248</v>
      </c>
      <c r="F2738" s="30" t="s">
        <v>237</v>
      </c>
      <c r="G2738" s="30" t="s">
        <v>237</v>
      </c>
      <c r="H2738" s="30" t="s">
        <v>237</v>
      </c>
      <c r="I2738" s="30" t="s">
        <v>237</v>
      </c>
      <c r="J2738" s="30" t="s">
        <v>237</v>
      </c>
      <c r="K2738" s="30" t="s">
        <v>237</v>
      </c>
      <c r="L2738" s="30" t="s">
        <v>237</v>
      </c>
      <c r="M2738" s="30" t="s">
        <v>237</v>
      </c>
      <c r="N2738" s="30" t="s">
        <v>237</v>
      </c>
      <c r="O2738" s="30" t="s">
        <v>237</v>
      </c>
      <c r="P2738" s="30" t="s">
        <v>237</v>
      </c>
    </row>
    <row r="2739" spans="1:16" ht="60" x14ac:dyDescent="0.25">
      <c r="A2739" s="392"/>
      <c r="B2739" s="392"/>
      <c r="C2739" s="88" t="s">
        <v>9249</v>
      </c>
      <c r="D2739" s="88" t="s">
        <v>9250</v>
      </c>
      <c r="E2739" s="88" t="s">
        <v>9251</v>
      </c>
      <c r="F2739" s="30" t="s">
        <v>237</v>
      </c>
      <c r="G2739" s="30" t="s">
        <v>237</v>
      </c>
      <c r="H2739" s="30" t="s">
        <v>237</v>
      </c>
      <c r="I2739" s="30" t="s">
        <v>237</v>
      </c>
      <c r="J2739" s="30" t="s">
        <v>237</v>
      </c>
      <c r="K2739" s="30" t="s">
        <v>237</v>
      </c>
      <c r="L2739" s="30" t="s">
        <v>237</v>
      </c>
      <c r="M2739" s="30" t="s">
        <v>237</v>
      </c>
      <c r="N2739" s="30" t="s">
        <v>237</v>
      </c>
      <c r="O2739" s="30" t="s">
        <v>237</v>
      </c>
      <c r="P2739" s="30" t="s">
        <v>237</v>
      </c>
    </row>
    <row r="2740" spans="1:16" ht="30" x14ac:dyDescent="0.25">
      <c r="A2740" s="392"/>
      <c r="B2740" s="392"/>
      <c r="C2740" s="88" t="s">
        <v>9252</v>
      </c>
      <c r="D2740" s="88" t="s">
        <v>9253</v>
      </c>
      <c r="E2740" s="88" t="s">
        <v>9254</v>
      </c>
      <c r="F2740" s="30" t="s">
        <v>237</v>
      </c>
      <c r="G2740" s="30" t="s">
        <v>237</v>
      </c>
      <c r="H2740" s="30" t="s">
        <v>237</v>
      </c>
      <c r="I2740" s="30" t="s">
        <v>237</v>
      </c>
      <c r="J2740" s="30" t="s">
        <v>237</v>
      </c>
      <c r="K2740" s="30" t="s">
        <v>237</v>
      </c>
      <c r="L2740" s="30" t="s">
        <v>237</v>
      </c>
      <c r="M2740" s="30" t="s">
        <v>237</v>
      </c>
      <c r="N2740" s="30" t="s">
        <v>237</v>
      </c>
      <c r="O2740" s="30" t="s">
        <v>237</v>
      </c>
      <c r="P2740" s="30" t="s">
        <v>237</v>
      </c>
    </row>
    <row r="2741" spans="1:16" ht="45" x14ac:dyDescent="0.25">
      <c r="A2741" s="392"/>
      <c r="B2741" s="392"/>
      <c r="C2741" s="88" t="s">
        <v>9255</v>
      </c>
      <c r="D2741" s="88" t="s">
        <v>9256</v>
      </c>
      <c r="E2741" s="88" t="s">
        <v>9257</v>
      </c>
      <c r="F2741" s="30" t="s">
        <v>237</v>
      </c>
      <c r="G2741" s="30" t="s">
        <v>237</v>
      </c>
      <c r="H2741" s="30" t="s">
        <v>237</v>
      </c>
      <c r="I2741" s="30" t="s">
        <v>237</v>
      </c>
      <c r="J2741" s="30" t="s">
        <v>237</v>
      </c>
      <c r="K2741" s="30" t="s">
        <v>237</v>
      </c>
      <c r="L2741" s="30" t="s">
        <v>237</v>
      </c>
      <c r="M2741" s="30" t="s">
        <v>237</v>
      </c>
      <c r="N2741" s="30" t="s">
        <v>237</v>
      </c>
      <c r="O2741" s="30" t="s">
        <v>237</v>
      </c>
      <c r="P2741" s="30" t="s">
        <v>237</v>
      </c>
    </row>
    <row r="2742" spans="1:16" ht="30" x14ac:dyDescent="0.25">
      <c r="A2742" s="392"/>
      <c r="B2742" s="392"/>
      <c r="C2742" s="88" t="s">
        <v>9258</v>
      </c>
      <c r="D2742" s="88" t="s">
        <v>9259</v>
      </c>
      <c r="E2742" s="88" t="s">
        <v>9260</v>
      </c>
      <c r="F2742" s="30" t="s">
        <v>237</v>
      </c>
      <c r="G2742" s="30" t="s">
        <v>237</v>
      </c>
      <c r="H2742" s="30" t="s">
        <v>237</v>
      </c>
      <c r="I2742" s="30" t="s">
        <v>237</v>
      </c>
      <c r="J2742" s="30" t="s">
        <v>237</v>
      </c>
      <c r="K2742" s="30" t="s">
        <v>237</v>
      </c>
      <c r="L2742" s="30" t="s">
        <v>237</v>
      </c>
      <c r="M2742" s="30" t="s">
        <v>237</v>
      </c>
      <c r="N2742" s="30" t="s">
        <v>237</v>
      </c>
      <c r="O2742" s="30" t="s">
        <v>237</v>
      </c>
      <c r="P2742" s="30" t="s">
        <v>237</v>
      </c>
    </row>
    <row r="2743" spans="1:16" ht="30" x14ac:dyDescent="0.25">
      <c r="A2743" s="392"/>
      <c r="B2743" s="392"/>
      <c r="C2743" s="88" t="s">
        <v>9261</v>
      </c>
      <c r="D2743" s="88" t="s">
        <v>9262</v>
      </c>
      <c r="E2743" s="88" t="s">
        <v>9263</v>
      </c>
      <c r="F2743" s="30" t="s">
        <v>237</v>
      </c>
      <c r="G2743" s="30" t="s">
        <v>237</v>
      </c>
      <c r="H2743" s="30" t="s">
        <v>237</v>
      </c>
      <c r="I2743" s="30" t="s">
        <v>237</v>
      </c>
      <c r="J2743" s="30" t="s">
        <v>237</v>
      </c>
      <c r="K2743" s="30" t="s">
        <v>237</v>
      </c>
      <c r="L2743" s="30" t="s">
        <v>237</v>
      </c>
      <c r="M2743" s="30" t="s">
        <v>237</v>
      </c>
      <c r="N2743" s="30" t="s">
        <v>237</v>
      </c>
      <c r="O2743" s="30" t="s">
        <v>237</v>
      </c>
      <c r="P2743" s="30" t="s">
        <v>237</v>
      </c>
    </row>
    <row r="2744" spans="1:16" x14ac:dyDescent="0.25">
      <c r="A2744" s="392"/>
      <c r="B2744" s="392"/>
      <c r="C2744" s="88" t="s">
        <v>9264</v>
      </c>
      <c r="D2744" s="88" t="s">
        <v>9265</v>
      </c>
      <c r="E2744" s="88" t="s">
        <v>9266</v>
      </c>
      <c r="F2744" s="30" t="s">
        <v>237</v>
      </c>
      <c r="G2744" s="30" t="s">
        <v>237</v>
      </c>
      <c r="H2744" s="30" t="s">
        <v>237</v>
      </c>
      <c r="I2744" s="30" t="s">
        <v>237</v>
      </c>
      <c r="J2744" s="30" t="s">
        <v>237</v>
      </c>
      <c r="K2744" s="30" t="s">
        <v>237</v>
      </c>
      <c r="L2744" s="30" t="s">
        <v>237</v>
      </c>
      <c r="M2744" s="30" t="s">
        <v>237</v>
      </c>
      <c r="N2744" s="30" t="s">
        <v>237</v>
      </c>
      <c r="O2744" s="30" t="s">
        <v>237</v>
      </c>
      <c r="P2744" s="30" t="s">
        <v>237</v>
      </c>
    </row>
    <row r="2745" spans="1:16" ht="30" x14ac:dyDescent="0.25">
      <c r="A2745" s="392"/>
      <c r="B2745" s="392"/>
      <c r="C2745" s="88" t="s">
        <v>9267</v>
      </c>
      <c r="D2745" s="88" t="s">
        <v>9268</v>
      </c>
      <c r="E2745" s="88" t="s">
        <v>9269</v>
      </c>
      <c r="F2745" s="30" t="s">
        <v>237</v>
      </c>
      <c r="G2745" s="30" t="s">
        <v>237</v>
      </c>
      <c r="H2745" s="30" t="s">
        <v>237</v>
      </c>
      <c r="I2745" s="30" t="s">
        <v>237</v>
      </c>
      <c r="J2745" s="30" t="s">
        <v>237</v>
      </c>
      <c r="K2745" s="30" t="s">
        <v>237</v>
      </c>
      <c r="L2745" s="30" t="s">
        <v>237</v>
      </c>
      <c r="M2745" s="30" t="s">
        <v>237</v>
      </c>
      <c r="N2745" s="30" t="s">
        <v>237</v>
      </c>
      <c r="O2745" s="30" t="s">
        <v>237</v>
      </c>
      <c r="P2745" s="30" t="s">
        <v>237</v>
      </c>
    </row>
    <row r="2746" spans="1:16" ht="45" x14ac:dyDescent="0.25">
      <c r="A2746" s="392"/>
      <c r="B2746" s="392"/>
      <c r="C2746" s="88" t="s">
        <v>9270</v>
      </c>
      <c r="D2746" s="88" t="s">
        <v>9271</v>
      </c>
      <c r="E2746" s="88" t="s">
        <v>9272</v>
      </c>
      <c r="F2746" s="30" t="s">
        <v>237</v>
      </c>
      <c r="G2746" s="30" t="s">
        <v>237</v>
      </c>
      <c r="H2746" s="30" t="s">
        <v>237</v>
      </c>
      <c r="I2746" s="30" t="s">
        <v>237</v>
      </c>
      <c r="J2746" s="30" t="s">
        <v>237</v>
      </c>
      <c r="K2746" s="30" t="s">
        <v>237</v>
      </c>
      <c r="L2746" s="30" t="s">
        <v>237</v>
      </c>
      <c r="M2746" s="30" t="s">
        <v>237</v>
      </c>
      <c r="N2746" s="30" t="s">
        <v>237</v>
      </c>
      <c r="O2746" s="30" t="s">
        <v>237</v>
      </c>
      <c r="P2746" s="30" t="s">
        <v>237</v>
      </c>
    </row>
    <row r="2747" spans="1:16" ht="45" x14ac:dyDescent="0.25">
      <c r="A2747" s="392"/>
      <c r="B2747" s="392"/>
      <c r="C2747" s="88" t="s">
        <v>9273</v>
      </c>
      <c r="D2747" s="88" t="s">
        <v>9274</v>
      </c>
      <c r="E2747" s="88" t="s">
        <v>9275</v>
      </c>
      <c r="F2747" s="30" t="s">
        <v>237</v>
      </c>
      <c r="G2747" s="30" t="s">
        <v>237</v>
      </c>
      <c r="H2747" s="30" t="s">
        <v>237</v>
      </c>
      <c r="I2747" s="30" t="s">
        <v>237</v>
      </c>
      <c r="J2747" s="30" t="s">
        <v>237</v>
      </c>
      <c r="K2747" s="30" t="s">
        <v>237</v>
      </c>
      <c r="L2747" s="30" t="s">
        <v>237</v>
      </c>
      <c r="M2747" s="30" t="s">
        <v>237</v>
      </c>
      <c r="N2747" s="30" t="s">
        <v>237</v>
      </c>
      <c r="O2747" s="30" t="s">
        <v>237</v>
      </c>
      <c r="P2747" s="30" t="s">
        <v>237</v>
      </c>
    </row>
    <row r="2748" spans="1:16" ht="45" x14ac:dyDescent="0.25">
      <c r="A2748" s="392"/>
      <c r="B2748" s="391"/>
      <c r="C2748" s="88" t="s">
        <v>9276</v>
      </c>
      <c r="D2748" s="88" t="s">
        <v>9277</v>
      </c>
      <c r="E2748" s="88" t="s">
        <v>9278</v>
      </c>
      <c r="F2748" s="30" t="s">
        <v>237</v>
      </c>
      <c r="G2748" s="30" t="s">
        <v>237</v>
      </c>
      <c r="H2748" s="30" t="s">
        <v>237</v>
      </c>
      <c r="I2748" s="30" t="s">
        <v>237</v>
      </c>
      <c r="J2748" s="30" t="s">
        <v>237</v>
      </c>
      <c r="K2748" s="30" t="s">
        <v>237</v>
      </c>
      <c r="L2748" s="30" t="s">
        <v>237</v>
      </c>
      <c r="M2748" s="30" t="s">
        <v>237</v>
      </c>
      <c r="N2748" s="30" t="s">
        <v>237</v>
      </c>
      <c r="O2748" s="30" t="s">
        <v>237</v>
      </c>
      <c r="P2748" s="30" t="s">
        <v>237</v>
      </c>
    </row>
    <row r="2749" spans="1:16" x14ac:dyDescent="0.25">
      <c r="A2749" s="392"/>
      <c r="B2749" s="390" t="s">
        <v>1239</v>
      </c>
      <c r="C2749" s="87" t="s">
        <v>9279</v>
      </c>
      <c r="D2749" s="87" t="s">
        <v>713</v>
      </c>
      <c r="E2749" s="87" t="s">
        <v>9280</v>
      </c>
      <c r="F2749" s="30" t="s">
        <v>237</v>
      </c>
      <c r="G2749" s="30" t="s">
        <v>237</v>
      </c>
      <c r="H2749" s="30" t="s">
        <v>237</v>
      </c>
      <c r="I2749" s="30" t="s">
        <v>237</v>
      </c>
      <c r="J2749" s="30" t="s">
        <v>237</v>
      </c>
      <c r="K2749" s="30" t="s">
        <v>237</v>
      </c>
      <c r="L2749" s="30" t="s">
        <v>237</v>
      </c>
      <c r="M2749" s="30" t="s">
        <v>237</v>
      </c>
      <c r="N2749" s="30" t="s">
        <v>237</v>
      </c>
      <c r="O2749" s="30" t="s">
        <v>237</v>
      </c>
      <c r="P2749" s="30" t="s">
        <v>237</v>
      </c>
    </row>
    <row r="2750" spans="1:16" x14ac:dyDescent="0.25">
      <c r="A2750" s="391"/>
      <c r="B2750" s="391"/>
      <c r="C2750" s="88" t="s">
        <v>9281</v>
      </c>
      <c r="D2750" s="88" t="s">
        <v>9282</v>
      </c>
      <c r="E2750" s="88" t="s">
        <v>9283</v>
      </c>
      <c r="F2750" s="30" t="s">
        <v>237</v>
      </c>
      <c r="G2750" s="30" t="s">
        <v>237</v>
      </c>
      <c r="H2750" s="30" t="s">
        <v>237</v>
      </c>
      <c r="I2750" s="30" t="s">
        <v>237</v>
      </c>
      <c r="J2750" s="30" t="s">
        <v>237</v>
      </c>
      <c r="K2750" s="30" t="s">
        <v>237</v>
      </c>
      <c r="L2750" s="30" t="s">
        <v>237</v>
      </c>
      <c r="M2750" s="30" t="s">
        <v>237</v>
      </c>
      <c r="N2750" s="30" t="s">
        <v>237</v>
      </c>
      <c r="O2750" s="30" t="s">
        <v>237</v>
      </c>
      <c r="P2750" s="30" t="s">
        <v>237</v>
      </c>
    </row>
    <row r="2751" spans="1:16" x14ac:dyDescent="0.25">
      <c r="A2751" s="390" t="s">
        <v>826</v>
      </c>
      <c r="B2751" s="390" t="s">
        <v>1240</v>
      </c>
      <c r="C2751" s="88" t="s">
        <v>9284</v>
      </c>
      <c r="D2751" s="88" t="s">
        <v>714</v>
      </c>
      <c r="E2751" s="88" t="s">
        <v>9285</v>
      </c>
      <c r="F2751" s="30" t="s">
        <v>237</v>
      </c>
      <c r="G2751" s="30" t="s">
        <v>237</v>
      </c>
      <c r="H2751" s="30" t="s">
        <v>237</v>
      </c>
      <c r="I2751" s="30" t="s">
        <v>237</v>
      </c>
      <c r="J2751" s="30" t="s">
        <v>237</v>
      </c>
      <c r="K2751" s="30" t="s">
        <v>237</v>
      </c>
      <c r="L2751" s="30" t="s">
        <v>237</v>
      </c>
      <c r="M2751" s="30" t="s">
        <v>237</v>
      </c>
      <c r="N2751" s="30" t="s">
        <v>237</v>
      </c>
      <c r="O2751" s="30" t="s">
        <v>237</v>
      </c>
      <c r="P2751" s="30" t="s">
        <v>237</v>
      </c>
    </row>
    <row r="2752" spans="1:16" x14ac:dyDescent="0.25">
      <c r="A2752" s="392"/>
      <c r="B2752" s="392"/>
      <c r="C2752" s="88" t="s">
        <v>9286</v>
      </c>
      <c r="D2752" s="88" t="s">
        <v>9287</v>
      </c>
      <c r="E2752" s="88" t="s">
        <v>9288</v>
      </c>
      <c r="F2752" s="30" t="s">
        <v>237</v>
      </c>
      <c r="G2752" s="30" t="s">
        <v>237</v>
      </c>
      <c r="H2752" s="30" t="s">
        <v>237</v>
      </c>
      <c r="I2752" s="30" t="s">
        <v>237</v>
      </c>
      <c r="J2752" s="30" t="s">
        <v>237</v>
      </c>
      <c r="K2752" s="30" t="s">
        <v>237</v>
      </c>
      <c r="L2752" s="30" t="s">
        <v>237</v>
      </c>
      <c r="M2752" s="30" t="s">
        <v>237</v>
      </c>
      <c r="N2752" s="30" t="s">
        <v>237</v>
      </c>
      <c r="O2752" s="30" t="s">
        <v>237</v>
      </c>
      <c r="P2752" s="30" t="s">
        <v>237</v>
      </c>
    </row>
    <row r="2753" spans="1:16" x14ac:dyDescent="0.25">
      <c r="A2753" s="392"/>
      <c r="B2753" s="392"/>
      <c r="C2753" s="88" t="s">
        <v>9289</v>
      </c>
      <c r="D2753" s="88" t="s">
        <v>9290</v>
      </c>
      <c r="E2753" s="88" t="s">
        <v>9291</v>
      </c>
      <c r="F2753" s="30" t="s">
        <v>237</v>
      </c>
      <c r="G2753" s="30" t="s">
        <v>237</v>
      </c>
      <c r="H2753" s="30" t="s">
        <v>237</v>
      </c>
      <c r="I2753" s="30" t="s">
        <v>237</v>
      </c>
      <c r="J2753" s="30" t="s">
        <v>237</v>
      </c>
      <c r="K2753" s="30" t="s">
        <v>237</v>
      </c>
      <c r="L2753" s="30" t="s">
        <v>237</v>
      </c>
      <c r="M2753" s="30" t="s">
        <v>237</v>
      </c>
      <c r="N2753" s="30" t="s">
        <v>237</v>
      </c>
      <c r="O2753" s="30" t="s">
        <v>237</v>
      </c>
      <c r="P2753" s="30" t="s">
        <v>237</v>
      </c>
    </row>
    <row r="2754" spans="1:16" ht="30" x14ac:dyDescent="0.25">
      <c r="A2754" s="392"/>
      <c r="B2754" s="392"/>
      <c r="C2754" s="88" t="s">
        <v>9292</v>
      </c>
      <c r="D2754" s="88" t="s">
        <v>9293</v>
      </c>
      <c r="E2754" s="88" t="s">
        <v>9294</v>
      </c>
      <c r="F2754" s="30" t="s">
        <v>237</v>
      </c>
      <c r="G2754" s="30" t="s">
        <v>237</v>
      </c>
      <c r="H2754" s="30" t="s">
        <v>237</v>
      </c>
      <c r="I2754" s="30" t="s">
        <v>237</v>
      </c>
      <c r="J2754" s="30" t="s">
        <v>237</v>
      </c>
      <c r="K2754" s="30" t="s">
        <v>237</v>
      </c>
      <c r="L2754" s="30" t="s">
        <v>237</v>
      </c>
      <c r="M2754" s="30" t="s">
        <v>237</v>
      </c>
      <c r="N2754" s="30" t="s">
        <v>237</v>
      </c>
      <c r="O2754" s="30" t="s">
        <v>237</v>
      </c>
      <c r="P2754" s="30" t="s">
        <v>237</v>
      </c>
    </row>
    <row r="2755" spans="1:16" x14ac:dyDescent="0.25">
      <c r="A2755" s="392"/>
      <c r="B2755" s="392"/>
      <c r="C2755" s="88" t="s">
        <v>9295</v>
      </c>
      <c r="D2755" s="88" t="s">
        <v>9296</v>
      </c>
      <c r="E2755" s="88" t="s">
        <v>9297</v>
      </c>
      <c r="F2755" s="30" t="s">
        <v>237</v>
      </c>
      <c r="G2755" s="30" t="s">
        <v>237</v>
      </c>
      <c r="H2755" s="30" t="s">
        <v>237</v>
      </c>
      <c r="I2755" s="30" t="s">
        <v>237</v>
      </c>
      <c r="J2755" s="30" t="s">
        <v>237</v>
      </c>
      <c r="K2755" s="30" t="s">
        <v>237</v>
      </c>
      <c r="L2755" s="30" t="s">
        <v>237</v>
      </c>
      <c r="M2755" s="30" t="s">
        <v>237</v>
      </c>
      <c r="N2755" s="30" t="s">
        <v>237</v>
      </c>
      <c r="O2755" s="30" t="s">
        <v>237</v>
      </c>
      <c r="P2755" s="30" t="s">
        <v>237</v>
      </c>
    </row>
    <row r="2756" spans="1:16" x14ac:dyDescent="0.25">
      <c r="A2756" s="392"/>
      <c r="B2756" s="392"/>
      <c r="C2756" s="88" t="s">
        <v>9298</v>
      </c>
      <c r="D2756" s="88" t="s">
        <v>9299</v>
      </c>
      <c r="E2756" s="88" t="s">
        <v>9300</v>
      </c>
      <c r="F2756" s="30" t="s">
        <v>237</v>
      </c>
      <c r="G2756" s="30" t="s">
        <v>237</v>
      </c>
      <c r="H2756" s="30" t="s">
        <v>237</v>
      </c>
      <c r="I2756" s="30" t="s">
        <v>237</v>
      </c>
      <c r="J2756" s="30" t="s">
        <v>237</v>
      </c>
      <c r="K2756" s="30" t="s">
        <v>237</v>
      </c>
      <c r="L2756" s="30" t="s">
        <v>237</v>
      </c>
      <c r="M2756" s="30" t="s">
        <v>237</v>
      </c>
      <c r="N2756" s="30" t="s">
        <v>237</v>
      </c>
      <c r="O2756" s="30" t="s">
        <v>237</v>
      </c>
      <c r="P2756" s="30" t="s">
        <v>237</v>
      </c>
    </row>
    <row r="2757" spans="1:16" ht="45" x14ac:dyDescent="0.25">
      <c r="A2757" s="392"/>
      <c r="B2757" s="392"/>
      <c r="C2757" s="88" t="s">
        <v>9301</v>
      </c>
      <c r="D2757" s="88" t="s">
        <v>9302</v>
      </c>
      <c r="E2757" s="88" t="s">
        <v>9303</v>
      </c>
      <c r="F2757" s="30" t="s">
        <v>237</v>
      </c>
      <c r="G2757" s="30" t="s">
        <v>237</v>
      </c>
      <c r="H2757" s="30" t="s">
        <v>237</v>
      </c>
      <c r="I2757" s="30" t="s">
        <v>237</v>
      </c>
      <c r="J2757" s="30" t="s">
        <v>237</v>
      </c>
      <c r="K2757" s="30" t="s">
        <v>237</v>
      </c>
      <c r="L2757" s="30" t="s">
        <v>237</v>
      </c>
      <c r="M2757" s="30" t="s">
        <v>237</v>
      </c>
      <c r="N2757" s="30" t="s">
        <v>237</v>
      </c>
      <c r="O2757" s="30" t="s">
        <v>237</v>
      </c>
      <c r="P2757" s="30" t="s">
        <v>237</v>
      </c>
    </row>
    <row r="2758" spans="1:16" ht="30" x14ac:dyDescent="0.25">
      <c r="A2758" s="392"/>
      <c r="B2758" s="392"/>
      <c r="C2758" s="88" t="s">
        <v>9304</v>
      </c>
      <c r="D2758" s="88" t="s">
        <v>9305</v>
      </c>
      <c r="E2758" s="88" t="s">
        <v>9306</v>
      </c>
      <c r="F2758" s="30" t="s">
        <v>237</v>
      </c>
      <c r="G2758" s="30" t="s">
        <v>237</v>
      </c>
      <c r="H2758" s="30" t="s">
        <v>237</v>
      </c>
      <c r="I2758" s="30" t="s">
        <v>237</v>
      </c>
      <c r="J2758" s="30" t="s">
        <v>237</v>
      </c>
      <c r="K2758" s="30" t="s">
        <v>237</v>
      </c>
      <c r="L2758" s="30" t="s">
        <v>237</v>
      </c>
      <c r="M2758" s="30" t="s">
        <v>237</v>
      </c>
      <c r="N2758" s="30" t="s">
        <v>237</v>
      </c>
      <c r="O2758" s="30" t="s">
        <v>237</v>
      </c>
      <c r="P2758" s="30" t="s">
        <v>237</v>
      </c>
    </row>
    <row r="2759" spans="1:16" ht="30" x14ac:dyDescent="0.25">
      <c r="A2759" s="392"/>
      <c r="B2759" s="392"/>
      <c r="C2759" s="88" t="s">
        <v>9307</v>
      </c>
      <c r="D2759" s="88" t="s">
        <v>9308</v>
      </c>
      <c r="E2759" s="88" t="s">
        <v>9309</v>
      </c>
      <c r="F2759" s="30" t="s">
        <v>237</v>
      </c>
      <c r="G2759" s="30" t="s">
        <v>237</v>
      </c>
      <c r="H2759" s="30" t="s">
        <v>237</v>
      </c>
      <c r="I2759" s="30" t="s">
        <v>237</v>
      </c>
      <c r="J2759" s="30" t="s">
        <v>237</v>
      </c>
      <c r="K2759" s="30" t="s">
        <v>237</v>
      </c>
      <c r="L2759" s="30" t="s">
        <v>237</v>
      </c>
      <c r="M2759" s="30" t="s">
        <v>237</v>
      </c>
      <c r="N2759" s="30" t="s">
        <v>237</v>
      </c>
      <c r="O2759" s="30" t="s">
        <v>237</v>
      </c>
      <c r="P2759" s="30" t="s">
        <v>237</v>
      </c>
    </row>
    <row r="2760" spans="1:16" ht="45" x14ac:dyDescent="0.25">
      <c r="A2760" s="392"/>
      <c r="B2760" s="391"/>
      <c r="C2760" s="88" t="s">
        <v>9310</v>
      </c>
      <c r="D2760" s="88" t="s">
        <v>9311</v>
      </c>
      <c r="E2760" s="88" t="s">
        <v>9312</v>
      </c>
      <c r="F2760" s="30" t="s">
        <v>237</v>
      </c>
      <c r="G2760" s="30" t="s">
        <v>237</v>
      </c>
      <c r="H2760" s="30" t="s">
        <v>237</v>
      </c>
      <c r="I2760" s="30" t="s">
        <v>237</v>
      </c>
      <c r="J2760" s="30" t="s">
        <v>237</v>
      </c>
      <c r="K2760" s="30" t="s">
        <v>237</v>
      </c>
      <c r="L2760" s="30" t="s">
        <v>237</v>
      </c>
      <c r="M2760" s="30" t="s">
        <v>237</v>
      </c>
      <c r="N2760" s="30" t="s">
        <v>237</v>
      </c>
      <c r="O2760" s="30" t="s">
        <v>237</v>
      </c>
      <c r="P2760" s="30" t="s">
        <v>237</v>
      </c>
    </row>
    <row r="2761" spans="1:16" x14ac:dyDescent="0.25">
      <c r="A2761" s="392"/>
      <c r="B2761" s="390" t="s">
        <v>1241</v>
      </c>
      <c r="C2761" s="88" t="s">
        <v>9313</v>
      </c>
      <c r="D2761" s="88" t="s">
        <v>715</v>
      </c>
      <c r="E2761" s="88" t="s">
        <v>9314</v>
      </c>
      <c r="F2761" s="30" t="s">
        <v>237</v>
      </c>
      <c r="G2761" s="30" t="s">
        <v>237</v>
      </c>
      <c r="H2761" s="30" t="s">
        <v>237</v>
      </c>
      <c r="I2761" s="30" t="s">
        <v>237</v>
      </c>
      <c r="J2761" s="30" t="s">
        <v>237</v>
      </c>
      <c r="K2761" s="30" t="s">
        <v>237</v>
      </c>
      <c r="L2761" s="30" t="s">
        <v>237</v>
      </c>
      <c r="M2761" s="30" t="s">
        <v>237</v>
      </c>
      <c r="N2761" s="30" t="s">
        <v>237</v>
      </c>
      <c r="O2761" s="30" t="s">
        <v>237</v>
      </c>
      <c r="P2761" s="30" t="s">
        <v>237</v>
      </c>
    </row>
    <row r="2762" spans="1:16" ht="30" x14ac:dyDescent="0.25">
      <c r="A2762" s="392"/>
      <c r="B2762" s="392"/>
      <c r="C2762" s="88" t="s">
        <v>9315</v>
      </c>
      <c r="D2762" s="88" t="s">
        <v>9316</v>
      </c>
      <c r="E2762" s="88" t="s">
        <v>9317</v>
      </c>
      <c r="F2762" s="30" t="s">
        <v>237</v>
      </c>
      <c r="G2762" s="30" t="s">
        <v>237</v>
      </c>
      <c r="H2762" s="30" t="s">
        <v>237</v>
      </c>
      <c r="I2762" s="30" t="s">
        <v>237</v>
      </c>
      <c r="J2762" s="30" t="s">
        <v>237</v>
      </c>
      <c r="K2762" s="30" t="s">
        <v>237</v>
      </c>
      <c r="L2762" s="30" t="s">
        <v>237</v>
      </c>
      <c r="M2762" s="30" t="s">
        <v>237</v>
      </c>
      <c r="N2762" s="30" t="s">
        <v>237</v>
      </c>
      <c r="O2762" s="30" t="s">
        <v>237</v>
      </c>
      <c r="P2762" s="30" t="s">
        <v>237</v>
      </c>
    </row>
    <row r="2763" spans="1:16" ht="30" x14ac:dyDescent="0.25">
      <c r="A2763" s="392"/>
      <c r="B2763" s="392"/>
      <c r="C2763" s="88" t="s">
        <v>9318</v>
      </c>
      <c r="D2763" s="88" t="s">
        <v>9319</v>
      </c>
      <c r="E2763" s="88" t="s">
        <v>9320</v>
      </c>
      <c r="F2763" s="30" t="s">
        <v>237</v>
      </c>
      <c r="G2763" s="30" t="s">
        <v>237</v>
      </c>
      <c r="H2763" s="30" t="s">
        <v>237</v>
      </c>
      <c r="I2763" s="30" t="s">
        <v>237</v>
      </c>
      <c r="J2763" s="30" t="s">
        <v>237</v>
      </c>
      <c r="K2763" s="30" t="s">
        <v>237</v>
      </c>
      <c r="L2763" s="30" t="s">
        <v>237</v>
      </c>
      <c r="M2763" s="30" t="s">
        <v>237</v>
      </c>
      <c r="N2763" s="30" t="s">
        <v>237</v>
      </c>
      <c r="O2763" s="30" t="s">
        <v>237</v>
      </c>
      <c r="P2763" s="30" t="s">
        <v>237</v>
      </c>
    </row>
    <row r="2764" spans="1:16" ht="30" x14ac:dyDescent="0.25">
      <c r="A2764" s="392"/>
      <c r="B2764" s="391"/>
      <c r="C2764" s="88" t="s">
        <v>9321</v>
      </c>
      <c r="D2764" s="88" t="s">
        <v>9322</v>
      </c>
      <c r="E2764" s="88" t="s">
        <v>9323</v>
      </c>
      <c r="F2764" s="30" t="s">
        <v>237</v>
      </c>
      <c r="G2764" s="30" t="s">
        <v>237</v>
      </c>
      <c r="H2764" s="30" t="s">
        <v>237</v>
      </c>
      <c r="I2764" s="30" t="s">
        <v>237</v>
      </c>
      <c r="J2764" s="30" t="s">
        <v>237</v>
      </c>
      <c r="K2764" s="30" t="s">
        <v>237</v>
      </c>
      <c r="L2764" s="30" t="s">
        <v>237</v>
      </c>
      <c r="M2764" s="30" t="s">
        <v>237</v>
      </c>
      <c r="N2764" s="30" t="s">
        <v>237</v>
      </c>
      <c r="O2764" s="30" t="s">
        <v>237</v>
      </c>
      <c r="P2764" s="30" t="s">
        <v>237</v>
      </c>
    </row>
    <row r="2765" spans="1:16" ht="30" x14ac:dyDescent="0.25">
      <c r="A2765" s="392"/>
      <c r="B2765" s="390" t="s">
        <v>1242</v>
      </c>
      <c r="C2765" s="88" t="s">
        <v>9324</v>
      </c>
      <c r="D2765" s="88" t="s">
        <v>716</v>
      </c>
      <c r="E2765" s="88" t="s">
        <v>9325</v>
      </c>
      <c r="F2765" s="30" t="s">
        <v>237</v>
      </c>
      <c r="G2765" s="30" t="s">
        <v>237</v>
      </c>
      <c r="H2765" s="30" t="s">
        <v>237</v>
      </c>
      <c r="I2765" s="30" t="s">
        <v>237</v>
      </c>
      <c r="J2765" s="30" t="s">
        <v>237</v>
      </c>
      <c r="K2765" s="30" t="s">
        <v>237</v>
      </c>
      <c r="L2765" s="30" t="s">
        <v>237</v>
      </c>
      <c r="M2765" s="30" t="s">
        <v>237</v>
      </c>
      <c r="N2765" s="30" t="s">
        <v>237</v>
      </c>
      <c r="O2765" s="30" t="s">
        <v>237</v>
      </c>
      <c r="P2765" s="30" t="s">
        <v>237</v>
      </c>
    </row>
    <row r="2766" spans="1:16" x14ac:dyDescent="0.25">
      <c r="A2766" s="392"/>
      <c r="B2766" s="392"/>
      <c r="C2766" s="88" t="s">
        <v>9326</v>
      </c>
      <c r="D2766" s="88" t="s">
        <v>9327</v>
      </c>
      <c r="E2766" s="88" t="s">
        <v>9328</v>
      </c>
      <c r="F2766" s="30" t="s">
        <v>237</v>
      </c>
      <c r="G2766" s="30" t="s">
        <v>237</v>
      </c>
      <c r="H2766" s="30" t="s">
        <v>237</v>
      </c>
      <c r="I2766" s="30" t="s">
        <v>237</v>
      </c>
      <c r="J2766" s="30" t="s">
        <v>237</v>
      </c>
      <c r="K2766" s="30" t="s">
        <v>237</v>
      </c>
      <c r="L2766" s="30" t="s">
        <v>237</v>
      </c>
      <c r="M2766" s="30" t="s">
        <v>237</v>
      </c>
      <c r="N2766" s="30" t="s">
        <v>237</v>
      </c>
      <c r="O2766" s="30" t="s">
        <v>237</v>
      </c>
      <c r="P2766" s="30" t="s">
        <v>237</v>
      </c>
    </row>
    <row r="2767" spans="1:16" ht="30" x14ac:dyDescent="0.25">
      <c r="A2767" s="392"/>
      <c r="B2767" s="392"/>
      <c r="C2767" s="88" t="s">
        <v>9329</v>
      </c>
      <c r="D2767" s="88" t="s">
        <v>9330</v>
      </c>
      <c r="E2767" s="88" t="s">
        <v>9331</v>
      </c>
      <c r="F2767" s="30" t="s">
        <v>237</v>
      </c>
      <c r="G2767" s="30" t="s">
        <v>237</v>
      </c>
      <c r="H2767" s="30" t="s">
        <v>237</v>
      </c>
      <c r="I2767" s="30" t="s">
        <v>237</v>
      </c>
      <c r="J2767" s="30" t="s">
        <v>237</v>
      </c>
      <c r="K2767" s="30" t="s">
        <v>237</v>
      </c>
      <c r="L2767" s="30" t="s">
        <v>237</v>
      </c>
      <c r="M2767" s="30" t="s">
        <v>237</v>
      </c>
      <c r="N2767" s="30" t="s">
        <v>237</v>
      </c>
      <c r="O2767" s="30" t="s">
        <v>237</v>
      </c>
      <c r="P2767" s="30" t="s">
        <v>237</v>
      </c>
    </row>
    <row r="2768" spans="1:16" x14ac:dyDescent="0.25">
      <c r="A2768" s="392"/>
      <c r="B2768" s="392"/>
      <c r="C2768" s="88" t="s">
        <v>9332</v>
      </c>
      <c r="D2768" s="88" t="s">
        <v>9333</v>
      </c>
      <c r="E2768" s="88" t="s">
        <v>9334</v>
      </c>
      <c r="F2768" s="30" t="s">
        <v>237</v>
      </c>
      <c r="G2768" s="30" t="s">
        <v>237</v>
      </c>
      <c r="H2768" s="30" t="s">
        <v>237</v>
      </c>
      <c r="I2768" s="30" t="s">
        <v>237</v>
      </c>
      <c r="J2768" s="30" t="s">
        <v>237</v>
      </c>
      <c r="K2768" s="30" t="s">
        <v>237</v>
      </c>
      <c r="L2768" s="30" t="s">
        <v>237</v>
      </c>
      <c r="M2768" s="30" t="s">
        <v>237</v>
      </c>
      <c r="N2768" s="30" t="s">
        <v>237</v>
      </c>
      <c r="O2768" s="30" t="s">
        <v>237</v>
      </c>
      <c r="P2768" s="30" t="s">
        <v>237</v>
      </c>
    </row>
    <row r="2769" spans="1:16" x14ac:dyDescent="0.25">
      <c r="A2769" s="392"/>
      <c r="B2769" s="392"/>
      <c r="C2769" s="88" t="s">
        <v>9335</v>
      </c>
      <c r="D2769" s="88" t="s">
        <v>9336</v>
      </c>
      <c r="E2769" s="88" t="s">
        <v>9337</v>
      </c>
      <c r="F2769" s="30" t="s">
        <v>237</v>
      </c>
      <c r="G2769" s="30" t="s">
        <v>237</v>
      </c>
      <c r="H2769" s="30" t="s">
        <v>237</v>
      </c>
      <c r="I2769" s="30" t="s">
        <v>237</v>
      </c>
      <c r="J2769" s="30" t="s">
        <v>237</v>
      </c>
      <c r="K2769" s="30" t="s">
        <v>237</v>
      </c>
      <c r="L2769" s="30" t="s">
        <v>237</v>
      </c>
      <c r="M2769" s="30" t="s">
        <v>237</v>
      </c>
      <c r="N2769" s="30" t="s">
        <v>237</v>
      </c>
      <c r="O2769" s="30" t="s">
        <v>237</v>
      </c>
      <c r="P2769" s="30" t="s">
        <v>237</v>
      </c>
    </row>
    <row r="2770" spans="1:16" ht="30" x14ac:dyDescent="0.25">
      <c r="A2770" s="392"/>
      <c r="B2770" s="391"/>
      <c r="C2770" s="88" t="s">
        <v>9338</v>
      </c>
      <c r="D2770" s="88" t="s">
        <v>9339</v>
      </c>
      <c r="E2770" s="88" t="s">
        <v>9340</v>
      </c>
      <c r="F2770" s="30" t="s">
        <v>237</v>
      </c>
      <c r="G2770" s="30" t="s">
        <v>237</v>
      </c>
      <c r="H2770" s="30" t="s">
        <v>237</v>
      </c>
      <c r="I2770" s="30" t="s">
        <v>237</v>
      </c>
      <c r="J2770" s="30" t="s">
        <v>237</v>
      </c>
      <c r="K2770" s="30" t="s">
        <v>237</v>
      </c>
      <c r="L2770" s="30" t="s">
        <v>237</v>
      </c>
      <c r="M2770" s="30" t="s">
        <v>237</v>
      </c>
      <c r="N2770" s="30" t="s">
        <v>237</v>
      </c>
      <c r="O2770" s="30" t="s">
        <v>237</v>
      </c>
      <c r="P2770" s="30" t="s">
        <v>237</v>
      </c>
    </row>
    <row r="2771" spans="1:16" ht="45" x14ac:dyDescent="0.25">
      <c r="A2771" s="392"/>
      <c r="B2771" s="390" t="s">
        <v>1243</v>
      </c>
      <c r="C2771" s="88" t="s">
        <v>9341</v>
      </c>
      <c r="D2771" s="88" t="s">
        <v>717</v>
      </c>
      <c r="E2771" s="88" t="s">
        <v>9342</v>
      </c>
      <c r="F2771" s="30" t="s">
        <v>237</v>
      </c>
      <c r="G2771" s="30" t="s">
        <v>237</v>
      </c>
      <c r="H2771" s="30" t="s">
        <v>237</v>
      </c>
      <c r="I2771" s="30" t="s">
        <v>237</v>
      </c>
      <c r="J2771" s="30" t="s">
        <v>237</v>
      </c>
      <c r="K2771" s="30" t="s">
        <v>237</v>
      </c>
      <c r="L2771" s="30" t="s">
        <v>237</v>
      </c>
      <c r="M2771" s="30" t="s">
        <v>237</v>
      </c>
      <c r="N2771" s="30" t="s">
        <v>237</v>
      </c>
      <c r="O2771" s="30" t="s">
        <v>237</v>
      </c>
      <c r="P2771" s="30" t="s">
        <v>237</v>
      </c>
    </row>
    <row r="2772" spans="1:16" ht="45" x14ac:dyDescent="0.25">
      <c r="A2772" s="392"/>
      <c r="B2772" s="391"/>
      <c r="C2772" s="88" t="s">
        <v>9343</v>
      </c>
      <c r="D2772" s="88" t="s">
        <v>9344</v>
      </c>
      <c r="E2772" s="88" t="s">
        <v>9345</v>
      </c>
      <c r="F2772" s="30" t="s">
        <v>237</v>
      </c>
      <c r="G2772" s="30" t="s">
        <v>237</v>
      </c>
      <c r="H2772" s="30" t="s">
        <v>237</v>
      </c>
      <c r="I2772" s="30" t="s">
        <v>237</v>
      </c>
      <c r="J2772" s="30" t="s">
        <v>237</v>
      </c>
      <c r="K2772" s="30" t="s">
        <v>237</v>
      </c>
      <c r="L2772" s="30" t="s">
        <v>237</v>
      </c>
      <c r="M2772" s="30" t="s">
        <v>237</v>
      </c>
      <c r="N2772" s="30" t="s">
        <v>237</v>
      </c>
      <c r="O2772" s="30" t="s">
        <v>237</v>
      </c>
      <c r="P2772" s="30" t="s">
        <v>237</v>
      </c>
    </row>
    <row r="2773" spans="1:16" x14ac:dyDescent="0.25">
      <c r="A2773" s="392"/>
      <c r="B2773" s="88" t="s">
        <v>1244</v>
      </c>
      <c r="C2773" s="88" t="s">
        <v>9346</v>
      </c>
      <c r="D2773" s="88" t="s">
        <v>718</v>
      </c>
      <c r="E2773" s="88" t="s">
        <v>9347</v>
      </c>
      <c r="F2773" s="30" t="s">
        <v>237</v>
      </c>
      <c r="G2773" s="30" t="s">
        <v>237</v>
      </c>
      <c r="H2773" s="30" t="s">
        <v>237</v>
      </c>
      <c r="I2773" s="30" t="s">
        <v>237</v>
      </c>
      <c r="J2773" s="30" t="s">
        <v>237</v>
      </c>
      <c r="K2773" s="30" t="s">
        <v>237</v>
      </c>
      <c r="L2773" s="30" t="s">
        <v>237</v>
      </c>
      <c r="M2773" s="30" t="s">
        <v>237</v>
      </c>
      <c r="N2773" s="30" t="s">
        <v>237</v>
      </c>
      <c r="O2773" s="30" t="s">
        <v>237</v>
      </c>
      <c r="P2773" s="30" t="s">
        <v>237</v>
      </c>
    </row>
    <row r="2774" spans="1:16" x14ac:dyDescent="0.25">
      <c r="A2774" s="392"/>
      <c r="B2774" s="390" t="s">
        <v>1245</v>
      </c>
      <c r="C2774" s="88" t="s">
        <v>9348</v>
      </c>
      <c r="D2774" s="88" t="s">
        <v>719</v>
      </c>
      <c r="E2774" s="88" t="s">
        <v>9349</v>
      </c>
      <c r="F2774" s="30" t="s">
        <v>237</v>
      </c>
      <c r="G2774" s="30" t="s">
        <v>237</v>
      </c>
      <c r="H2774" s="30" t="s">
        <v>237</v>
      </c>
      <c r="I2774" s="30" t="s">
        <v>237</v>
      </c>
      <c r="J2774" s="30" t="s">
        <v>237</v>
      </c>
      <c r="K2774" s="30" t="s">
        <v>237</v>
      </c>
      <c r="L2774" s="30" t="s">
        <v>237</v>
      </c>
      <c r="M2774" s="30" t="s">
        <v>237</v>
      </c>
      <c r="N2774" s="30" t="s">
        <v>237</v>
      </c>
      <c r="O2774" s="30" t="s">
        <v>237</v>
      </c>
      <c r="P2774" s="30" t="s">
        <v>237</v>
      </c>
    </row>
    <row r="2775" spans="1:16" ht="30" x14ac:dyDescent="0.25">
      <c r="A2775" s="392"/>
      <c r="B2775" s="391"/>
      <c r="C2775" s="88" t="s">
        <v>9350</v>
      </c>
      <c r="D2775" s="88" t="s">
        <v>9351</v>
      </c>
      <c r="E2775" s="88" t="s">
        <v>9352</v>
      </c>
      <c r="F2775" s="30" t="s">
        <v>237</v>
      </c>
      <c r="G2775" s="30" t="s">
        <v>237</v>
      </c>
      <c r="H2775" s="30" t="s">
        <v>237</v>
      </c>
      <c r="I2775" s="30" t="s">
        <v>237</v>
      </c>
      <c r="J2775" s="30" t="s">
        <v>237</v>
      </c>
      <c r="K2775" s="30" t="s">
        <v>237</v>
      </c>
      <c r="L2775" s="30" t="s">
        <v>237</v>
      </c>
      <c r="M2775" s="30" t="s">
        <v>237</v>
      </c>
      <c r="N2775" s="30" t="s">
        <v>237</v>
      </c>
      <c r="O2775" s="30" t="s">
        <v>237</v>
      </c>
      <c r="P2775" s="30" t="s">
        <v>237</v>
      </c>
    </row>
    <row r="2776" spans="1:16" ht="45" x14ac:dyDescent="0.25">
      <c r="A2776" s="392"/>
      <c r="B2776" s="390" t="s">
        <v>1246</v>
      </c>
      <c r="C2776" s="88" t="s">
        <v>9353</v>
      </c>
      <c r="D2776" s="88" t="s">
        <v>720</v>
      </c>
      <c r="E2776" s="88" t="s">
        <v>9354</v>
      </c>
      <c r="F2776" s="30" t="s">
        <v>237</v>
      </c>
      <c r="G2776" s="30" t="s">
        <v>237</v>
      </c>
      <c r="H2776" s="30" t="s">
        <v>237</v>
      </c>
      <c r="I2776" s="30" t="s">
        <v>237</v>
      </c>
      <c r="J2776" s="30" t="s">
        <v>237</v>
      </c>
      <c r="K2776" s="30" t="s">
        <v>237</v>
      </c>
      <c r="L2776" s="30" t="s">
        <v>237</v>
      </c>
      <c r="M2776" s="30" t="s">
        <v>237</v>
      </c>
      <c r="N2776" s="30" t="s">
        <v>237</v>
      </c>
      <c r="O2776" s="30" t="s">
        <v>237</v>
      </c>
      <c r="P2776" s="30" t="s">
        <v>237</v>
      </c>
    </row>
    <row r="2777" spans="1:16" ht="45" x14ac:dyDescent="0.25">
      <c r="A2777" s="392"/>
      <c r="B2777" s="392"/>
      <c r="C2777" s="88" t="s">
        <v>9355</v>
      </c>
      <c r="D2777" s="88" t="s">
        <v>9356</v>
      </c>
      <c r="E2777" s="88" t="s">
        <v>9357</v>
      </c>
      <c r="F2777" s="30" t="s">
        <v>237</v>
      </c>
      <c r="G2777" s="30" t="s">
        <v>237</v>
      </c>
      <c r="H2777" s="30" t="s">
        <v>237</v>
      </c>
      <c r="I2777" s="30" t="s">
        <v>237</v>
      </c>
      <c r="J2777" s="30" t="s">
        <v>237</v>
      </c>
      <c r="K2777" s="30" t="s">
        <v>237</v>
      </c>
      <c r="L2777" s="30" t="s">
        <v>237</v>
      </c>
      <c r="M2777" s="30" t="s">
        <v>237</v>
      </c>
      <c r="N2777" s="30" t="s">
        <v>237</v>
      </c>
      <c r="O2777" s="30" t="s">
        <v>237</v>
      </c>
      <c r="P2777" s="30" t="s">
        <v>237</v>
      </c>
    </row>
    <row r="2778" spans="1:16" x14ac:dyDescent="0.25">
      <c r="A2778" s="392"/>
      <c r="B2778" s="392"/>
      <c r="C2778" s="88" t="s">
        <v>9358</v>
      </c>
      <c r="D2778" s="88" t="s">
        <v>9359</v>
      </c>
      <c r="E2778" s="88" t="s">
        <v>9360</v>
      </c>
      <c r="F2778" s="30" t="s">
        <v>237</v>
      </c>
      <c r="G2778" s="30" t="s">
        <v>237</v>
      </c>
      <c r="H2778" s="30" t="s">
        <v>237</v>
      </c>
      <c r="I2778" s="30" t="s">
        <v>237</v>
      </c>
      <c r="J2778" s="30" t="s">
        <v>237</v>
      </c>
      <c r="K2778" s="30" t="s">
        <v>237</v>
      </c>
      <c r="L2778" s="30" t="s">
        <v>237</v>
      </c>
      <c r="M2778" s="30" t="s">
        <v>237</v>
      </c>
      <c r="N2778" s="30" t="s">
        <v>237</v>
      </c>
      <c r="O2778" s="30" t="s">
        <v>237</v>
      </c>
      <c r="P2778" s="30" t="s">
        <v>237</v>
      </c>
    </row>
    <row r="2779" spans="1:16" ht="45" x14ac:dyDescent="0.25">
      <c r="A2779" s="392"/>
      <c r="B2779" s="392"/>
      <c r="C2779" s="88" t="s">
        <v>9361</v>
      </c>
      <c r="D2779" s="88" t="s">
        <v>9362</v>
      </c>
      <c r="E2779" s="88" t="s">
        <v>9363</v>
      </c>
      <c r="F2779" s="30" t="s">
        <v>237</v>
      </c>
      <c r="G2779" s="30" t="s">
        <v>237</v>
      </c>
      <c r="H2779" s="30" t="s">
        <v>237</v>
      </c>
      <c r="I2779" s="30" t="s">
        <v>237</v>
      </c>
      <c r="J2779" s="30" t="s">
        <v>237</v>
      </c>
      <c r="K2779" s="30" t="s">
        <v>237</v>
      </c>
      <c r="L2779" s="30" t="s">
        <v>237</v>
      </c>
      <c r="M2779" s="30" t="s">
        <v>237</v>
      </c>
      <c r="N2779" s="30" t="s">
        <v>237</v>
      </c>
      <c r="O2779" s="30" t="s">
        <v>237</v>
      </c>
      <c r="P2779" s="30" t="s">
        <v>237</v>
      </c>
    </row>
    <row r="2780" spans="1:16" ht="90" x14ac:dyDescent="0.25">
      <c r="A2780" s="392"/>
      <c r="B2780" s="392"/>
      <c r="C2780" s="88" t="s">
        <v>9364</v>
      </c>
      <c r="D2780" s="88" t="s">
        <v>9365</v>
      </c>
      <c r="E2780" s="88" t="s">
        <v>9366</v>
      </c>
      <c r="F2780" s="30" t="s">
        <v>237</v>
      </c>
      <c r="G2780" s="30" t="s">
        <v>237</v>
      </c>
      <c r="H2780" s="30" t="s">
        <v>237</v>
      </c>
      <c r="I2780" s="30" t="s">
        <v>237</v>
      </c>
      <c r="J2780" s="30" t="s">
        <v>237</v>
      </c>
      <c r="K2780" s="30" t="s">
        <v>237</v>
      </c>
      <c r="L2780" s="30" t="s">
        <v>237</v>
      </c>
      <c r="M2780" s="30" t="s">
        <v>237</v>
      </c>
      <c r="N2780" s="30" t="s">
        <v>237</v>
      </c>
      <c r="O2780" s="30" t="s">
        <v>237</v>
      </c>
      <c r="P2780" s="30" t="s">
        <v>237</v>
      </c>
    </row>
    <row r="2781" spans="1:16" ht="30" x14ac:dyDescent="0.25">
      <c r="A2781" s="392"/>
      <c r="B2781" s="392"/>
      <c r="C2781" s="88" t="s">
        <v>9367</v>
      </c>
      <c r="D2781" s="88" t="s">
        <v>9368</v>
      </c>
      <c r="E2781" s="88" t="s">
        <v>9369</v>
      </c>
      <c r="F2781" s="30" t="s">
        <v>237</v>
      </c>
      <c r="G2781" s="30" t="s">
        <v>237</v>
      </c>
      <c r="H2781" s="30" t="s">
        <v>237</v>
      </c>
      <c r="I2781" s="30" t="s">
        <v>237</v>
      </c>
      <c r="J2781" s="30" t="s">
        <v>237</v>
      </c>
      <c r="K2781" s="30" t="s">
        <v>237</v>
      </c>
      <c r="L2781" s="30" t="s">
        <v>237</v>
      </c>
      <c r="M2781" s="30" t="s">
        <v>237</v>
      </c>
      <c r="N2781" s="30" t="s">
        <v>237</v>
      </c>
      <c r="O2781" s="30" t="s">
        <v>237</v>
      </c>
      <c r="P2781" s="30" t="s">
        <v>237</v>
      </c>
    </row>
    <row r="2782" spans="1:16" ht="45" x14ac:dyDescent="0.25">
      <c r="A2782" s="392"/>
      <c r="B2782" s="392"/>
      <c r="C2782" s="88" t="s">
        <v>9370</v>
      </c>
      <c r="D2782" s="88" t="s">
        <v>9371</v>
      </c>
      <c r="E2782" s="88" t="s">
        <v>9372</v>
      </c>
      <c r="F2782" s="30" t="s">
        <v>237</v>
      </c>
      <c r="G2782" s="30" t="s">
        <v>237</v>
      </c>
      <c r="H2782" s="30" t="s">
        <v>237</v>
      </c>
      <c r="I2782" s="30" t="s">
        <v>237</v>
      </c>
      <c r="J2782" s="30" t="s">
        <v>237</v>
      </c>
      <c r="K2782" s="30" t="s">
        <v>237</v>
      </c>
      <c r="L2782" s="30" t="s">
        <v>237</v>
      </c>
      <c r="M2782" s="30" t="s">
        <v>237</v>
      </c>
      <c r="N2782" s="30" t="s">
        <v>237</v>
      </c>
      <c r="O2782" s="30" t="s">
        <v>237</v>
      </c>
      <c r="P2782" s="30" t="s">
        <v>237</v>
      </c>
    </row>
    <row r="2783" spans="1:16" ht="30" x14ac:dyDescent="0.25">
      <c r="A2783" s="392"/>
      <c r="B2783" s="392"/>
      <c r="C2783" s="88" t="s">
        <v>9373</v>
      </c>
      <c r="D2783" s="88" t="s">
        <v>9374</v>
      </c>
      <c r="E2783" s="88" t="s">
        <v>9375</v>
      </c>
      <c r="F2783" s="30" t="s">
        <v>237</v>
      </c>
      <c r="G2783" s="30" t="s">
        <v>237</v>
      </c>
      <c r="H2783" s="30" t="s">
        <v>237</v>
      </c>
      <c r="I2783" s="30" t="s">
        <v>237</v>
      </c>
      <c r="J2783" s="30" t="s">
        <v>237</v>
      </c>
      <c r="K2783" s="30" t="s">
        <v>237</v>
      </c>
      <c r="L2783" s="30" t="s">
        <v>237</v>
      </c>
      <c r="M2783" s="30" t="s">
        <v>237</v>
      </c>
      <c r="N2783" s="30" t="s">
        <v>237</v>
      </c>
      <c r="O2783" s="30" t="s">
        <v>237</v>
      </c>
      <c r="P2783" s="30" t="s">
        <v>237</v>
      </c>
    </row>
    <row r="2784" spans="1:16" ht="45" x14ac:dyDescent="0.25">
      <c r="A2784" s="392"/>
      <c r="B2784" s="392"/>
      <c r="C2784" s="88" t="s">
        <v>9376</v>
      </c>
      <c r="D2784" s="88" t="s">
        <v>9377</v>
      </c>
      <c r="E2784" s="88" t="s">
        <v>9378</v>
      </c>
      <c r="F2784" s="30" t="s">
        <v>237</v>
      </c>
      <c r="G2784" s="30" t="s">
        <v>237</v>
      </c>
      <c r="H2784" s="30" t="s">
        <v>237</v>
      </c>
      <c r="I2784" s="30" t="s">
        <v>237</v>
      </c>
      <c r="J2784" s="30" t="s">
        <v>237</v>
      </c>
      <c r="K2784" s="30" t="s">
        <v>237</v>
      </c>
      <c r="L2784" s="30" t="s">
        <v>237</v>
      </c>
      <c r="M2784" s="30" t="s">
        <v>237</v>
      </c>
      <c r="N2784" s="30" t="s">
        <v>237</v>
      </c>
      <c r="O2784" s="30" t="s">
        <v>237</v>
      </c>
      <c r="P2784" s="30" t="s">
        <v>237</v>
      </c>
    </row>
    <row r="2785" spans="1:16" x14ac:dyDescent="0.25">
      <c r="A2785" s="392"/>
      <c r="B2785" s="392"/>
      <c r="C2785" s="88" t="s">
        <v>9379</v>
      </c>
      <c r="D2785" s="88" t="s">
        <v>9380</v>
      </c>
      <c r="E2785" s="88" t="s">
        <v>9381</v>
      </c>
      <c r="F2785" s="30" t="s">
        <v>237</v>
      </c>
      <c r="G2785" s="30" t="s">
        <v>237</v>
      </c>
      <c r="H2785" s="30" t="s">
        <v>237</v>
      </c>
      <c r="I2785" s="30" t="s">
        <v>237</v>
      </c>
      <c r="J2785" s="30" t="s">
        <v>237</v>
      </c>
      <c r="K2785" s="30" t="s">
        <v>237</v>
      </c>
      <c r="L2785" s="30" t="s">
        <v>237</v>
      </c>
      <c r="M2785" s="30" t="s">
        <v>237</v>
      </c>
      <c r="N2785" s="30" t="s">
        <v>237</v>
      </c>
      <c r="O2785" s="30" t="s">
        <v>237</v>
      </c>
      <c r="P2785" s="30" t="s">
        <v>237</v>
      </c>
    </row>
    <row r="2786" spans="1:16" ht="30" x14ac:dyDescent="0.25">
      <c r="A2786" s="392"/>
      <c r="B2786" s="392"/>
      <c r="C2786" s="88" t="s">
        <v>9382</v>
      </c>
      <c r="D2786" s="88" t="s">
        <v>9383</v>
      </c>
      <c r="E2786" s="88" t="s">
        <v>9384</v>
      </c>
      <c r="F2786" s="30" t="s">
        <v>237</v>
      </c>
      <c r="G2786" s="30" t="s">
        <v>237</v>
      </c>
      <c r="H2786" s="30" t="s">
        <v>237</v>
      </c>
      <c r="I2786" s="30" t="s">
        <v>237</v>
      </c>
      <c r="J2786" s="30" t="s">
        <v>237</v>
      </c>
      <c r="K2786" s="30" t="s">
        <v>237</v>
      </c>
      <c r="L2786" s="30" t="s">
        <v>237</v>
      </c>
      <c r="M2786" s="30" t="s">
        <v>237</v>
      </c>
      <c r="N2786" s="30" t="s">
        <v>237</v>
      </c>
      <c r="O2786" s="30" t="s">
        <v>237</v>
      </c>
      <c r="P2786" s="30" t="s">
        <v>237</v>
      </c>
    </row>
    <row r="2787" spans="1:16" ht="30" x14ac:dyDescent="0.25">
      <c r="A2787" s="392"/>
      <c r="B2787" s="392"/>
      <c r="C2787" s="88" t="s">
        <v>9385</v>
      </c>
      <c r="D2787" s="88" t="s">
        <v>9386</v>
      </c>
      <c r="E2787" s="88" t="s">
        <v>9387</v>
      </c>
      <c r="F2787" s="30" t="s">
        <v>237</v>
      </c>
      <c r="G2787" s="30" t="s">
        <v>237</v>
      </c>
      <c r="H2787" s="30" t="s">
        <v>237</v>
      </c>
      <c r="I2787" s="30" t="s">
        <v>237</v>
      </c>
      <c r="J2787" s="30" t="s">
        <v>237</v>
      </c>
      <c r="K2787" s="30" t="s">
        <v>237</v>
      </c>
      <c r="L2787" s="30" t="s">
        <v>237</v>
      </c>
      <c r="M2787" s="30" t="s">
        <v>237</v>
      </c>
      <c r="N2787" s="30" t="s">
        <v>237</v>
      </c>
      <c r="O2787" s="30" t="s">
        <v>237</v>
      </c>
      <c r="P2787" s="30" t="s">
        <v>237</v>
      </c>
    </row>
    <row r="2788" spans="1:16" x14ac:dyDescent="0.25">
      <c r="A2788" s="392"/>
      <c r="B2788" s="392"/>
      <c r="C2788" s="88" t="s">
        <v>9388</v>
      </c>
      <c r="D2788" s="88" t="s">
        <v>9389</v>
      </c>
      <c r="E2788" s="88" t="s">
        <v>9390</v>
      </c>
      <c r="F2788" s="30" t="s">
        <v>237</v>
      </c>
      <c r="G2788" s="30" t="s">
        <v>237</v>
      </c>
      <c r="H2788" s="30" t="s">
        <v>237</v>
      </c>
      <c r="I2788" s="30" t="s">
        <v>237</v>
      </c>
      <c r="J2788" s="30" t="s">
        <v>237</v>
      </c>
      <c r="K2788" s="30" t="s">
        <v>237</v>
      </c>
      <c r="L2788" s="30" t="s">
        <v>237</v>
      </c>
      <c r="M2788" s="30" t="s">
        <v>237</v>
      </c>
      <c r="N2788" s="30" t="s">
        <v>237</v>
      </c>
      <c r="O2788" s="30" t="s">
        <v>237</v>
      </c>
      <c r="P2788" s="30" t="s">
        <v>237</v>
      </c>
    </row>
    <row r="2789" spans="1:16" x14ac:dyDescent="0.25">
      <c r="A2789" s="392"/>
      <c r="B2789" s="392"/>
      <c r="C2789" s="88" t="s">
        <v>9391</v>
      </c>
      <c r="D2789" s="88" t="s">
        <v>9392</v>
      </c>
      <c r="E2789" s="88" t="s">
        <v>9393</v>
      </c>
      <c r="F2789" s="30" t="s">
        <v>237</v>
      </c>
      <c r="G2789" s="30" t="s">
        <v>237</v>
      </c>
      <c r="H2789" s="30" t="s">
        <v>237</v>
      </c>
      <c r="I2789" s="30" t="s">
        <v>237</v>
      </c>
      <c r="J2789" s="30" t="s">
        <v>237</v>
      </c>
      <c r="K2789" s="30" t="s">
        <v>237</v>
      </c>
      <c r="L2789" s="30" t="s">
        <v>237</v>
      </c>
      <c r="M2789" s="30" t="s">
        <v>237</v>
      </c>
      <c r="N2789" s="30" t="s">
        <v>237</v>
      </c>
      <c r="O2789" s="30" t="s">
        <v>237</v>
      </c>
      <c r="P2789" s="30" t="s">
        <v>237</v>
      </c>
    </row>
    <row r="2790" spans="1:16" ht="30" x14ac:dyDescent="0.25">
      <c r="A2790" s="392"/>
      <c r="B2790" s="391"/>
      <c r="C2790" s="88" t="s">
        <v>9394</v>
      </c>
      <c r="D2790" s="88" t="s">
        <v>9395</v>
      </c>
      <c r="E2790" s="88" t="s">
        <v>9396</v>
      </c>
      <c r="F2790" s="30" t="s">
        <v>237</v>
      </c>
      <c r="G2790" s="30" t="s">
        <v>237</v>
      </c>
      <c r="H2790" s="30" t="s">
        <v>237</v>
      </c>
      <c r="I2790" s="30" t="s">
        <v>237</v>
      </c>
      <c r="J2790" s="30" t="s">
        <v>237</v>
      </c>
      <c r="K2790" s="30" t="s">
        <v>237</v>
      </c>
      <c r="L2790" s="30" t="s">
        <v>237</v>
      </c>
      <c r="M2790" s="30" t="s">
        <v>237</v>
      </c>
      <c r="N2790" s="30" t="s">
        <v>237</v>
      </c>
      <c r="O2790" s="30" t="s">
        <v>237</v>
      </c>
      <c r="P2790" s="30" t="s">
        <v>237</v>
      </c>
    </row>
    <row r="2791" spans="1:16" ht="75" x14ac:dyDescent="0.25">
      <c r="A2791" s="392"/>
      <c r="B2791" s="390" t="s">
        <v>1247</v>
      </c>
      <c r="C2791" s="88" t="s">
        <v>9397</v>
      </c>
      <c r="D2791" s="88" t="s">
        <v>721</v>
      </c>
      <c r="E2791" s="88" t="s">
        <v>9398</v>
      </c>
      <c r="F2791" s="30" t="s">
        <v>237</v>
      </c>
      <c r="G2791" s="30" t="s">
        <v>237</v>
      </c>
      <c r="H2791" s="30" t="s">
        <v>237</v>
      </c>
      <c r="I2791" s="30" t="s">
        <v>237</v>
      </c>
      <c r="J2791" s="30" t="s">
        <v>237</v>
      </c>
      <c r="K2791" s="30" t="s">
        <v>237</v>
      </c>
      <c r="L2791" s="30" t="s">
        <v>237</v>
      </c>
      <c r="M2791" s="30" t="s">
        <v>237</v>
      </c>
      <c r="N2791" s="30" t="s">
        <v>237</v>
      </c>
      <c r="O2791" s="30" t="s">
        <v>237</v>
      </c>
      <c r="P2791" s="30" t="s">
        <v>237</v>
      </c>
    </row>
    <row r="2792" spans="1:16" ht="45" x14ac:dyDescent="0.25">
      <c r="A2792" s="392"/>
      <c r="B2792" s="391"/>
      <c r="C2792" s="88" t="s">
        <v>9399</v>
      </c>
      <c r="D2792" s="88" t="s">
        <v>9400</v>
      </c>
      <c r="E2792" s="88" t="s">
        <v>9401</v>
      </c>
      <c r="F2792" s="30" t="s">
        <v>237</v>
      </c>
      <c r="G2792" s="30" t="s">
        <v>237</v>
      </c>
      <c r="H2792" s="30" t="s">
        <v>237</v>
      </c>
      <c r="I2792" s="30" t="s">
        <v>237</v>
      </c>
      <c r="J2792" s="30" t="s">
        <v>237</v>
      </c>
      <c r="K2792" s="30" t="s">
        <v>237</v>
      </c>
      <c r="L2792" s="30" t="s">
        <v>237</v>
      </c>
      <c r="M2792" s="30" t="s">
        <v>237</v>
      </c>
      <c r="N2792" s="30" t="s">
        <v>237</v>
      </c>
      <c r="O2792" s="30" t="s">
        <v>237</v>
      </c>
      <c r="P2792" s="30" t="s">
        <v>237</v>
      </c>
    </row>
    <row r="2793" spans="1:16" ht="45" x14ac:dyDescent="0.25">
      <c r="A2793" s="392"/>
      <c r="B2793" s="390" t="s">
        <v>1248</v>
      </c>
      <c r="C2793" s="88" t="s">
        <v>9402</v>
      </c>
      <c r="D2793" s="88" t="s">
        <v>722</v>
      </c>
      <c r="E2793" s="88" t="s">
        <v>9403</v>
      </c>
      <c r="F2793" s="30" t="s">
        <v>237</v>
      </c>
      <c r="G2793" s="30" t="s">
        <v>237</v>
      </c>
      <c r="H2793" s="30" t="s">
        <v>237</v>
      </c>
      <c r="I2793" s="30" t="s">
        <v>237</v>
      </c>
      <c r="J2793" s="30" t="s">
        <v>237</v>
      </c>
      <c r="K2793" s="30" t="s">
        <v>237</v>
      </c>
      <c r="L2793" s="30" t="s">
        <v>237</v>
      </c>
      <c r="M2793" s="30" t="s">
        <v>237</v>
      </c>
      <c r="N2793" s="30" t="s">
        <v>237</v>
      </c>
      <c r="O2793" s="30" t="s">
        <v>237</v>
      </c>
      <c r="P2793" s="30" t="s">
        <v>237</v>
      </c>
    </row>
    <row r="2794" spans="1:16" ht="75" x14ac:dyDescent="0.25">
      <c r="A2794" s="392"/>
      <c r="B2794" s="392"/>
      <c r="C2794" s="88" t="s">
        <v>9404</v>
      </c>
      <c r="D2794" s="88" t="s">
        <v>9405</v>
      </c>
      <c r="E2794" s="88" t="s">
        <v>9406</v>
      </c>
      <c r="F2794" s="30" t="s">
        <v>237</v>
      </c>
      <c r="G2794" s="30" t="s">
        <v>237</v>
      </c>
      <c r="H2794" s="30" t="s">
        <v>237</v>
      </c>
      <c r="I2794" s="30" t="s">
        <v>237</v>
      </c>
      <c r="J2794" s="30" t="s">
        <v>237</v>
      </c>
      <c r="K2794" s="30" t="s">
        <v>237</v>
      </c>
      <c r="L2794" s="30" t="s">
        <v>237</v>
      </c>
      <c r="M2794" s="30" t="s">
        <v>237</v>
      </c>
      <c r="N2794" s="30" t="s">
        <v>237</v>
      </c>
      <c r="O2794" s="30" t="s">
        <v>237</v>
      </c>
      <c r="P2794" s="30" t="s">
        <v>237</v>
      </c>
    </row>
    <row r="2795" spans="1:16" ht="90" x14ac:dyDescent="0.25">
      <c r="A2795" s="392"/>
      <c r="B2795" s="392"/>
      <c r="C2795" s="88" t="s">
        <v>9407</v>
      </c>
      <c r="D2795" s="88" t="s">
        <v>9408</v>
      </c>
      <c r="E2795" s="88" t="s">
        <v>9409</v>
      </c>
      <c r="F2795" s="30" t="s">
        <v>237</v>
      </c>
      <c r="G2795" s="30" t="s">
        <v>237</v>
      </c>
      <c r="H2795" s="30" t="s">
        <v>237</v>
      </c>
      <c r="I2795" s="30" t="s">
        <v>237</v>
      </c>
      <c r="J2795" s="30" t="s">
        <v>237</v>
      </c>
      <c r="K2795" s="30" t="s">
        <v>237</v>
      </c>
      <c r="L2795" s="30" t="s">
        <v>237</v>
      </c>
      <c r="M2795" s="30" t="s">
        <v>237</v>
      </c>
      <c r="N2795" s="30" t="s">
        <v>237</v>
      </c>
      <c r="O2795" s="30" t="s">
        <v>237</v>
      </c>
      <c r="P2795" s="30" t="s">
        <v>237</v>
      </c>
    </row>
    <row r="2796" spans="1:16" ht="60" x14ac:dyDescent="0.25">
      <c r="A2796" s="392"/>
      <c r="B2796" s="392"/>
      <c r="C2796" s="88" t="s">
        <v>9410</v>
      </c>
      <c r="D2796" s="88" t="s">
        <v>9411</v>
      </c>
      <c r="E2796" s="88" t="s">
        <v>9412</v>
      </c>
      <c r="F2796" s="30" t="s">
        <v>237</v>
      </c>
      <c r="G2796" s="30" t="s">
        <v>237</v>
      </c>
      <c r="H2796" s="30" t="s">
        <v>237</v>
      </c>
      <c r="I2796" s="30" t="s">
        <v>237</v>
      </c>
      <c r="J2796" s="30" t="s">
        <v>237</v>
      </c>
      <c r="K2796" s="30" t="s">
        <v>237</v>
      </c>
      <c r="L2796" s="30" t="s">
        <v>237</v>
      </c>
      <c r="M2796" s="30" t="s">
        <v>237</v>
      </c>
      <c r="N2796" s="30" t="s">
        <v>237</v>
      </c>
      <c r="O2796" s="30" t="s">
        <v>237</v>
      </c>
      <c r="P2796" s="30" t="s">
        <v>237</v>
      </c>
    </row>
    <row r="2797" spans="1:16" ht="60" x14ac:dyDescent="0.25">
      <c r="A2797" s="392"/>
      <c r="B2797" s="392"/>
      <c r="C2797" s="88" t="s">
        <v>9413</v>
      </c>
      <c r="D2797" s="88" t="s">
        <v>9414</v>
      </c>
      <c r="E2797" s="88" t="s">
        <v>9415</v>
      </c>
      <c r="F2797" s="30" t="s">
        <v>237</v>
      </c>
      <c r="G2797" s="30" t="s">
        <v>237</v>
      </c>
      <c r="H2797" s="30" t="s">
        <v>237</v>
      </c>
      <c r="I2797" s="30" t="s">
        <v>237</v>
      </c>
      <c r="J2797" s="30" t="s">
        <v>237</v>
      </c>
      <c r="K2797" s="30" t="s">
        <v>237</v>
      </c>
      <c r="L2797" s="30" t="s">
        <v>237</v>
      </c>
      <c r="M2797" s="30" t="s">
        <v>237</v>
      </c>
      <c r="N2797" s="30" t="s">
        <v>237</v>
      </c>
      <c r="O2797" s="30" t="s">
        <v>237</v>
      </c>
      <c r="P2797" s="30" t="s">
        <v>237</v>
      </c>
    </row>
    <row r="2798" spans="1:16" ht="105" x14ac:dyDescent="0.25">
      <c r="A2798" s="392"/>
      <c r="B2798" s="392"/>
      <c r="C2798" s="88" t="s">
        <v>9416</v>
      </c>
      <c r="D2798" s="88" t="s">
        <v>9417</v>
      </c>
      <c r="E2798" s="88" t="s">
        <v>9418</v>
      </c>
      <c r="F2798" s="30" t="s">
        <v>237</v>
      </c>
      <c r="G2798" s="30" t="s">
        <v>237</v>
      </c>
      <c r="H2798" s="30" t="s">
        <v>237</v>
      </c>
      <c r="I2798" s="30" t="s">
        <v>237</v>
      </c>
      <c r="J2798" s="30" t="s">
        <v>237</v>
      </c>
      <c r="K2798" s="30" t="s">
        <v>237</v>
      </c>
      <c r="L2798" s="30" t="s">
        <v>237</v>
      </c>
      <c r="M2798" s="30" t="s">
        <v>237</v>
      </c>
      <c r="N2798" s="30" t="s">
        <v>237</v>
      </c>
      <c r="O2798" s="30" t="s">
        <v>237</v>
      </c>
      <c r="P2798" s="30" t="s">
        <v>237</v>
      </c>
    </row>
    <row r="2799" spans="1:16" ht="45" x14ac:dyDescent="0.25">
      <c r="A2799" s="392"/>
      <c r="B2799" s="391"/>
      <c r="C2799" s="88" t="s">
        <v>9419</v>
      </c>
      <c r="D2799" s="88" t="s">
        <v>9420</v>
      </c>
      <c r="E2799" s="88" t="s">
        <v>9421</v>
      </c>
      <c r="F2799" s="30" t="s">
        <v>237</v>
      </c>
      <c r="G2799" s="30" t="s">
        <v>237</v>
      </c>
      <c r="H2799" s="30" t="s">
        <v>237</v>
      </c>
      <c r="I2799" s="30" t="s">
        <v>237</v>
      </c>
      <c r="J2799" s="30" t="s">
        <v>237</v>
      </c>
      <c r="K2799" s="30" t="s">
        <v>237</v>
      </c>
      <c r="L2799" s="30" t="s">
        <v>237</v>
      </c>
      <c r="M2799" s="30" t="s">
        <v>237</v>
      </c>
      <c r="N2799" s="30" t="s">
        <v>237</v>
      </c>
      <c r="O2799" s="30" t="s">
        <v>237</v>
      </c>
      <c r="P2799" s="30" t="s">
        <v>237</v>
      </c>
    </row>
    <row r="2800" spans="1:16" x14ac:dyDescent="0.25">
      <c r="A2800" s="392"/>
      <c r="B2800" s="60"/>
      <c r="C2800" s="88" t="s">
        <v>9422</v>
      </c>
      <c r="D2800" s="88" t="s">
        <v>9423</v>
      </c>
      <c r="E2800" s="88" t="s">
        <v>9424</v>
      </c>
      <c r="F2800" s="30" t="s">
        <v>237</v>
      </c>
      <c r="G2800" s="30" t="s">
        <v>237</v>
      </c>
      <c r="H2800" s="30" t="s">
        <v>237</v>
      </c>
      <c r="I2800" s="30" t="s">
        <v>237</v>
      </c>
      <c r="J2800" s="30" t="s">
        <v>237</v>
      </c>
      <c r="K2800" s="30" t="s">
        <v>237</v>
      </c>
      <c r="L2800" s="30" t="s">
        <v>237</v>
      </c>
      <c r="M2800" s="30" t="s">
        <v>237</v>
      </c>
      <c r="N2800" s="30" t="s">
        <v>237</v>
      </c>
      <c r="O2800" s="30" t="s">
        <v>237</v>
      </c>
      <c r="P2800" s="30" t="s">
        <v>237</v>
      </c>
    </row>
    <row r="2801" spans="1:16" x14ac:dyDescent="0.25">
      <c r="A2801" s="391"/>
      <c r="B2801" s="60"/>
      <c r="C2801" s="88" t="s">
        <v>9425</v>
      </c>
      <c r="D2801" s="88" t="s">
        <v>9426</v>
      </c>
      <c r="E2801" s="88" t="s">
        <v>9424</v>
      </c>
      <c r="F2801" s="30" t="s">
        <v>237</v>
      </c>
      <c r="G2801" s="30" t="s">
        <v>237</v>
      </c>
      <c r="H2801" s="30" t="s">
        <v>237</v>
      </c>
      <c r="I2801" s="30" t="s">
        <v>237</v>
      </c>
      <c r="J2801" s="30" t="s">
        <v>237</v>
      </c>
      <c r="K2801" s="30" t="s">
        <v>237</v>
      </c>
      <c r="L2801" s="30" t="s">
        <v>237</v>
      </c>
      <c r="M2801" s="30" t="s">
        <v>237</v>
      </c>
      <c r="N2801" s="30" t="s">
        <v>237</v>
      </c>
      <c r="O2801" s="30" t="s">
        <v>237</v>
      </c>
      <c r="P2801" s="30" t="s">
        <v>237</v>
      </c>
    </row>
    <row r="2802" spans="1:16" ht="30" customHeight="1" x14ac:dyDescent="0.25">
      <c r="A2802" s="390" t="s">
        <v>1329</v>
      </c>
      <c r="B2802" s="390" t="s">
        <v>1249</v>
      </c>
      <c r="C2802" s="88" t="s">
        <v>9427</v>
      </c>
      <c r="D2802" s="88" t="s">
        <v>723</v>
      </c>
      <c r="E2802" s="88" t="s">
        <v>9428</v>
      </c>
      <c r="F2802" s="30" t="s">
        <v>237</v>
      </c>
      <c r="G2802" s="30" t="s">
        <v>237</v>
      </c>
      <c r="H2802" s="30" t="s">
        <v>237</v>
      </c>
      <c r="I2802" s="30" t="s">
        <v>237</v>
      </c>
      <c r="J2802" s="30" t="s">
        <v>237</v>
      </c>
      <c r="K2802" s="30" t="s">
        <v>237</v>
      </c>
      <c r="L2802" s="30" t="s">
        <v>237</v>
      </c>
      <c r="M2802" s="30" t="s">
        <v>237</v>
      </c>
      <c r="N2802" s="30" t="s">
        <v>237</v>
      </c>
      <c r="O2802" s="30" t="s">
        <v>237</v>
      </c>
      <c r="P2802" s="30" t="s">
        <v>237</v>
      </c>
    </row>
    <row r="2803" spans="1:16" x14ac:dyDescent="0.25">
      <c r="A2803" s="392"/>
      <c r="B2803" s="392"/>
      <c r="C2803" s="88" t="s">
        <v>9429</v>
      </c>
      <c r="D2803" s="88" t="s">
        <v>9430</v>
      </c>
      <c r="E2803" s="88" t="s">
        <v>9431</v>
      </c>
      <c r="F2803" s="30" t="s">
        <v>237</v>
      </c>
      <c r="G2803" s="30" t="s">
        <v>237</v>
      </c>
      <c r="H2803" s="30" t="s">
        <v>237</v>
      </c>
      <c r="I2803" s="30" t="s">
        <v>237</v>
      </c>
      <c r="J2803" s="30" t="s">
        <v>237</v>
      </c>
      <c r="K2803" s="30" t="s">
        <v>237</v>
      </c>
      <c r="L2803" s="30" t="s">
        <v>237</v>
      </c>
      <c r="M2803" s="30" t="s">
        <v>237</v>
      </c>
      <c r="N2803" s="30" t="s">
        <v>237</v>
      </c>
      <c r="O2803" s="30" t="s">
        <v>237</v>
      </c>
      <c r="P2803" s="30" t="s">
        <v>237</v>
      </c>
    </row>
    <row r="2804" spans="1:16" x14ac:dyDescent="0.25">
      <c r="A2804" s="392"/>
      <c r="B2804" s="392"/>
      <c r="C2804" s="88" t="s">
        <v>9432</v>
      </c>
      <c r="D2804" s="88" t="s">
        <v>9433</v>
      </c>
      <c r="E2804" s="88" t="s">
        <v>9434</v>
      </c>
      <c r="F2804" s="30" t="s">
        <v>237</v>
      </c>
      <c r="G2804" s="30" t="s">
        <v>237</v>
      </c>
      <c r="H2804" s="30" t="s">
        <v>237</v>
      </c>
      <c r="I2804" s="30" t="s">
        <v>237</v>
      </c>
      <c r="J2804" s="30" t="s">
        <v>237</v>
      </c>
      <c r="K2804" s="30" t="s">
        <v>237</v>
      </c>
      <c r="L2804" s="30" t="s">
        <v>237</v>
      </c>
      <c r="M2804" s="30" t="s">
        <v>237</v>
      </c>
      <c r="N2804" s="30" t="s">
        <v>237</v>
      </c>
      <c r="O2804" s="30" t="s">
        <v>237</v>
      </c>
      <c r="P2804" s="30" t="s">
        <v>237</v>
      </c>
    </row>
    <row r="2805" spans="1:16" ht="60" x14ac:dyDescent="0.25">
      <c r="A2805" s="392"/>
      <c r="B2805" s="392"/>
      <c r="C2805" s="88" t="s">
        <v>9435</v>
      </c>
      <c r="D2805" s="88" t="s">
        <v>9436</v>
      </c>
      <c r="E2805" s="88" t="s">
        <v>9437</v>
      </c>
      <c r="F2805" s="30" t="s">
        <v>237</v>
      </c>
      <c r="G2805" s="30" t="s">
        <v>237</v>
      </c>
      <c r="H2805" s="30" t="s">
        <v>237</v>
      </c>
      <c r="I2805" s="30" t="s">
        <v>237</v>
      </c>
      <c r="J2805" s="30" t="s">
        <v>237</v>
      </c>
      <c r="K2805" s="30" t="s">
        <v>237</v>
      </c>
      <c r="L2805" s="30" t="s">
        <v>237</v>
      </c>
      <c r="M2805" s="30" t="s">
        <v>237</v>
      </c>
      <c r="N2805" s="30" t="s">
        <v>237</v>
      </c>
      <c r="O2805" s="30" t="s">
        <v>237</v>
      </c>
      <c r="P2805" s="30" t="s">
        <v>237</v>
      </c>
    </row>
    <row r="2806" spans="1:16" ht="30" x14ac:dyDescent="0.25">
      <c r="A2806" s="392"/>
      <c r="B2806" s="392"/>
      <c r="C2806" s="88" t="s">
        <v>9438</v>
      </c>
      <c r="D2806" s="88" t="s">
        <v>9439</v>
      </c>
      <c r="E2806" s="88" t="s">
        <v>9440</v>
      </c>
      <c r="F2806" s="30" t="s">
        <v>237</v>
      </c>
      <c r="G2806" s="30" t="s">
        <v>237</v>
      </c>
      <c r="H2806" s="30" t="s">
        <v>237</v>
      </c>
      <c r="I2806" s="30" t="s">
        <v>237</v>
      </c>
      <c r="J2806" s="30" t="s">
        <v>237</v>
      </c>
      <c r="K2806" s="30" t="s">
        <v>237</v>
      </c>
      <c r="L2806" s="30" t="s">
        <v>237</v>
      </c>
      <c r="M2806" s="30" t="s">
        <v>237</v>
      </c>
      <c r="N2806" s="30" t="s">
        <v>237</v>
      </c>
      <c r="O2806" s="30" t="s">
        <v>237</v>
      </c>
      <c r="P2806" s="30" t="s">
        <v>237</v>
      </c>
    </row>
    <row r="2807" spans="1:16" ht="45" x14ac:dyDescent="0.25">
      <c r="A2807" s="392"/>
      <c r="B2807" s="392"/>
      <c r="C2807" s="88" t="s">
        <v>9441</v>
      </c>
      <c r="D2807" s="88" t="s">
        <v>9442</v>
      </c>
      <c r="E2807" s="88" t="s">
        <v>9443</v>
      </c>
      <c r="F2807" s="30" t="s">
        <v>237</v>
      </c>
      <c r="G2807" s="30" t="s">
        <v>237</v>
      </c>
      <c r="H2807" s="30" t="s">
        <v>237</v>
      </c>
      <c r="I2807" s="30" t="s">
        <v>237</v>
      </c>
      <c r="J2807" s="30" t="s">
        <v>237</v>
      </c>
      <c r="K2807" s="30" t="s">
        <v>237</v>
      </c>
      <c r="L2807" s="30" t="s">
        <v>237</v>
      </c>
      <c r="M2807" s="30" t="s">
        <v>237</v>
      </c>
      <c r="N2807" s="30" t="s">
        <v>237</v>
      </c>
      <c r="O2807" s="30" t="s">
        <v>237</v>
      </c>
      <c r="P2807" s="30" t="s">
        <v>237</v>
      </c>
    </row>
    <row r="2808" spans="1:16" ht="45" x14ac:dyDescent="0.25">
      <c r="A2808" s="392"/>
      <c r="B2808" s="391"/>
      <c r="C2808" s="88" t="s">
        <v>9444</v>
      </c>
      <c r="D2808" s="88" t="s">
        <v>9445</v>
      </c>
      <c r="E2808" s="88" t="s">
        <v>9446</v>
      </c>
      <c r="F2808" s="30" t="s">
        <v>237</v>
      </c>
      <c r="G2808" s="30" t="s">
        <v>237</v>
      </c>
      <c r="H2808" s="30" t="s">
        <v>237</v>
      </c>
      <c r="I2808" s="30" t="s">
        <v>237</v>
      </c>
      <c r="J2808" s="30" t="s">
        <v>237</v>
      </c>
      <c r="K2808" s="30" t="s">
        <v>237</v>
      </c>
      <c r="L2808" s="30" t="s">
        <v>237</v>
      </c>
      <c r="M2808" s="30" t="s">
        <v>237</v>
      </c>
      <c r="N2808" s="30" t="s">
        <v>237</v>
      </c>
      <c r="O2808" s="30" t="s">
        <v>237</v>
      </c>
      <c r="P2808" s="30" t="s">
        <v>237</v>
      </c>
    </row>
    <row r="2809" spans="1:16" x14ac:dyDescent="0.25">
      <c r="A2809" s="392"/>
      <c r="B2809" s="88" t="s">
        <v>1250</v>
      </c>
      <c r="C2809" s="88" t="s">
        <v>9447</v>
      </c>
      <c r="D2809" s="88" t="s">
        <v>724</v>
      </c>
      <c r="E2809" s="88" t="s">
        <v>9448</v>
      </c>
      <c r="F2809" s="30" t="s">
        <v>237</v>
      </c>
      <c r="G2809" s="30" t="s">
        <v>237</v>
      </c>
      <c r="H2809" s="30" t="s">
        <v>237</v>
      </c>
      <c r="I2809" s="30" t="s">
        <v>237</v>
      </c>
      <c r="J2809" s="30" t="s">
        <v>237</v>
      </c>
      <c r="K2809" s="30" t="s">
        <v>237</v>
      </c>
      <c r="L2809" s="30" t="s">
        <v>237</v>
      </c>
      <c r="M2809" s="30" t="s">
        <v>237</v>
      </c>
      <c r="N2809" s="30" t="s">
        <v>237</v>
      </c>
      <c r="O2809" s="30" t="s">
        <v>237</v>
      </c>
      <c r="P2809" s="30" t="s">
        <v>237</v>
      </c>
    </row>
    <row r="2810" spans="1:16" ht="45" x14ac:dyDescent="0.25">
      <c r="A2810" s="392"/>
      <c r="B2810" s="88" t="s">
        <v>1251</v>
      </c>
      <c r="C2810" s="88" t="s">
        <v>9449</v>
      </c>
      <c r="D2810" s="88" t="s">
        <v>9450</v>
      </c>
      <c r="E2810" s="88" t="s">
        <v>9451</v>
      </c>
      <c r="F2810" s="30" t="s">
        <v>237</v>
      </c>
      <c r="G2810" s="30" t="s">
        <v>237</v>
      </c>
      <c r="H2810" s="30" t="s">
        <v>237</v>
      </c>
      <c r="I2810" s="30" t="s">
        <v>237</v>
      </c>
      <c r="J2810" s="30" t="s">
        <v>237</v>
      </c>
      <c r="K2810" s="30" t="s">
        <v>237</v>
      </c>
      <c r="L2810" s="30" t="s">
        <v>237</v>
      </c>
      <c r="M2810" s="30" t="s">
        <v>237</v>
      </c>
      <c r="N2810" s="30" t="s">
        <v>237</v>
      </c>
      <c r="O2810" s="30" t="s">
        <v>237</v>
      </c>
      <c r="P2810" s="30" t="s">
        <v>237</v>
      </c>
    </row>
    <row r="2811" spans="1:16" ht="45" x14ac:dyDescent="0.25">
      <c r="A2811" s="392"/>
      <c r="B2811" s="390" t="s">
        <v>1252</v>
      </c>
      <c r="C2811" s="88" t="s">
        <v>9452</v>
      </c>
      <c r="D2811" s="88" t="s">
        <v>9453</v>
      </c>
      <c r="E2811" s="88" t="s">
        <v>9454</v>
      </c>
      <c r="F2811" s="30" t="s">
        <v>237</v>
      </c>
      <c r="G2811" s="30" t="s">
        <v>237</v>
      </c>
      <c r="H2811" s="30" t="s">
        <v>237</v>
      </c>
      <c r="I2811" s="30" t="s">
        <v>237</v>
      </c>
      <c r="J2811" s="30" t="s">
        <v>237</v>
      </c>
      <c r="K2811" s="30" t="s">
        <v>237</v>
      </c>
      <c r="L2811" s="30" t="s">
        <v>237</v>
      </c>
      <c r="M2811" s="30" t="s">
        <v>237</v>
      </c>
      <c r="N2811" s="30" t="s">
        <v>237</v>
      </c>
      <c r="O2811" s="30" t="s">
        <v>237</v>
      </c>
      <c r="P2811" s="30" t="s">
        <v>237</v>
      </c>
    </row>
    <row r="2812" spans="1:16" ht="30" x14ac:dyDescent="0.25">
      <c r="A2812" s="392"/>
      <c r="B2812" s="391"/>
      <c r="C2812" s="88" t="s">
        <v>9455</v>
      </c>
      <c r="D2812" s="88" t="s">
        <v>9456</v>
      </c>
      <c r="E2812" s="88" t="s">
        <v>9457</v>
      </c>
      <c r="F2812" s="30" t="s">
        <v>237</v>
      </c>
      <c r="G2812" s="30" t="s">
        <v>237</v>
      </c>
      <c r="H2812" s="30" t="s">
        <v>237</v>
      </c>
      <c r="I2812" s="30" t="s">
        <v>237</v>
      </c>
      <c r="J2812" s="30" t="s">
        <v>237</v>
      </c>
      <c r="K2812" s="30" t="s">
        <v>237</v>
      </c>
      <c r="L2812" s="30" t="s">
        <v>237</v>
      </c>
      <c r="M2812" s="30" t="s">
        <v>237</v>
      </c>
      <c r="N2812" s="30" t="s">
        <v>237</v>
      </c>
      <c r="O2812" s="30" t="s">
        <v>237</v>
      </c>
      <c r="P2812" s="30" t="s">
        <v>237</v>
      </c>
    </row>
    <row r="2813" spans="1:16" x14ac:dyDescent="0.25">
      <c r="A2813" s="392"/>
      <c r="B2813" s="60"/>
      <c r="C2813" s="88" t="s">
        <v>9458</v>
      </c>
      <c r="D2813" s="88" t="s">
        <v>9459</v>
      </c>
      <c r="E2813" s="88" t="s">
        <v>9460</v>
      </c>
      <c r="F2813" s="30" t="s">
        <v>237</v>
      </c>
      <c r="G2813" s="30" t="s">
        <v>237</v>
      </c>
      <c r="H2813" s="30" t="s">
        <v>237</v>
      </c>
      <c r="I2813" s="30" t="s">
        <v>237</v>
      </c>
      <c r="J2813" s="30" t="s">
        <v>237</v>
      </c>
      <c r="K2813" s="30" t="s">
        <v>237</v>
      </c>
      <c r="L2813" s="30" t="s">
        <v>237</v>
      </c>
      <c r="M2813" s="30" t="s">
        <v>237</v>
      </c>
      <c r="N2813" s="30" t="s">
        <v>237</v>
      </c>
      <c r="O2813" s="30" t="s">
        <v>237</v>
      </c>
      <c r="P2813" s="30" t="s">
        <v>237</v>
      </c>
    </row>
    <row r="2814" spans="1:16" x14ac:dyDescent="0.25">
      <c r="A2814" s="392"/>
      <c r="B2814" s="88" t="s">
        <v>1253</v>
      </c>
      <c r="C2814" s="88" t="s">
        <v>9461</v>
      </c>
      <c r="D2814" s="88" t="s">
        <v>725</v>
      </c>
      <c r="E2814" s="88" t="s">
        <v>9462</v>
      </c>
      <c r="F2814" s="30" t="s">
        <v>237</v>
      </c>
      <c r="G2814" s="30" t="s">
        <v>237</v>
      </c>
      <c r="H2814" s="30" t="s">
        <v>237</v>
      </c>
      <c r="I2814" s="30" t="s">
        <v>237</v>
      </c>
      <c r="J2814" s="30" t="s">
        <v>237</v>
      </c>
      <c r="K2814" s="30" t="s">
        <v>237</v>
      </c>
      <c r="L2814" s="30" t="s">
        <v>237</v>
      </c>
      <c r="M2814" s="30" t="s">
        <v>237</v>
      </c>
      <c r="N2814" s="30" t="s">
        <v>237</v>
      </c>
      <c r="O2814" s="30" t="s">
        <v>237</v>
      </c>
      <c r="P2814" s="30" t="s">
        <v>237</v>
      </c>
    </row>
    <row r="2815" spans="1:16" ht="60" x14ac:dyDescent="0.25">
      <c r="A2815" s="392"/>
      <c r="B2815" s="88" t="s">
        <v>1254</v>
      </c>
      <c r="C2815" s="88" t="s">
        <v>9463</v>
      </c>
      <c r="D2815" s="88" t="s">
        <v>9464</v>
      </c>
      <c r="E2815" s="88" t="s">
        <v>9465</v>
      </c>
      <c r="F2815" s="30" t="s">
        <v>237</v>
      </c>
      <c r="G2815" s="30" t="s">
        <v>237</v>
      </c>
      <c r="H2815" s="30" t="s">
        <v>237</v>
      </c>
      <c r="I2815" s="30" t="s">
        <v>237</v>
      </c>
      <c r="J2815" s="30" t="s">
        <v>237</v>
      </c>
      <c r="K2815" s="30" t="s">
        <v>237</v>
      </c>
      <c r="L2815" s="30" t="s">
        <v>237</v>
      </c>
      <c r="M2815" s="30" t="s">
        <v>237</v>
      </c>
      <c r="N2815" s="30" t="s">
        <v>237</v>
      </c>
      <c r="O2815" s="30" t="s">
        <v>237</v>
      </c>
      <c r="P2815" s="30" t="s">
        <v>237</v>
      </c>
    </row>
    <row r="2816" spans="1:16" x14ac:dyDescent="0.25">
      <c r="A2816" s="392"/>
      <c r="B2816" s="390" t="s">
        <v>1255</v>
      </c>
      <c r="C2816" s="88" t="s">
        <v>9466</v>
      </c>
      <c r="D2816" s="88" t="s">
        <v>726</v>
      </c>
      <c r="E2816" s="88" t="s">
        <v>9467</v>
      </c>
      <c r="F2816" s="30" t="s">
        <v>237</v>
      </c>
      <c r="G2816" s="30" t="s">
        <v>237</v>
      </c>
      <c r="H2816" s="30" t="s">
        <v>237</v>
      </c>
      <c r="I2816" s="30" t="s">
        <v>237</v>
      </c>
      <c r="J2816" s="30" t="s">
        <v>237</v>
      </c>
      <c r="K2816" s="30" t="s">
        <v>237</v>
      </c>
      <c r="L2816" s="30" t="s">
        <v>237</v>
      </c>
      <c r="M2816" s="30" t="s">
        <v>237</v>
      </c>
      <c r="N2816" s="30" t="s">
        <v>237</v>
      </c>
      <c r="O2816" s="30" t="s">
        <v>237</v>
      </c>
      <c r="P2816" s="30" t="s">
        <v>237</v>
      </c>
    </row>
    <row r="2817" spans="1:16" ht="60" x14ac:dyDescent="0.25">
      <c r="A2817" s="392"/>
      <c r="B2817" s="392"/>
      <c r="C2817" s="88" t="s">
        <v>9468</v>
      </c>
      <c r="D2817" s="88" t="s">
        <v>9469</v>
      </c>
      <c r="E2817" s="88" t="s">
        <v>9470</v>
      </c>
      <c r="F2817" s="30" t="s">
        <v>237</v>
      </c>
      <c r="G2817" s="30" t="s">
        <v>237</v>
      </c>
      <c r="H2817" s="30" t="s">
        <v>237</v>
      </c>
      <c r="I2817" s="30" t="s">
        <v>237</v>
      </c>
      <c r="J2817" s="30" t="s">
        <v>237</v>
      </c>
      <c r="K2817" s="30" t="s">
        <v>237</v>
      </c>
      <c r="L2817" s="30" t="s">
        <v>237</v>
      </c>
      <c r="M2817" s="30" t="s">
        <v>237</v>
      </c>
      <c r="N2817" s="30" t="s">
        <v>237</v>
      </c>
      <c r="O2817" s="30" t="s">
        <v>237</v>
      </c>
      <c r="P2817" s="30" t="s">
        <v>237</v>
      </c>
    </row>
    <row r="2818" spans="1:16" x14ac:dyDescent="0.25">
      <c r="A2818" s="392"/>
      <c r="B2818" s="392"/>
      <c r="C2818" s="88" t="s">
        <v>9471</v>
      </c>
      <c r="D2818" s="88" t="s">
        <v>9472</v>
      </c>
      <c r="E2818" s="88" t="s">
        <v>9473</v>
      </c>
      <c r="F2818" s="30" t="s">
        <v>237</v>
      </c>
      <c r="G2818" s="30" t="s">
        <v>237</v>
      </c>
      <c r="H2818" s="30" t="s">
        <v>237</v>
      </c>
      <c r="I2818" s="30" t="s">
        <v>237</v>
      </c>
      <c r="J2818" s="30" t="s">
        <v>237</v>
      </c>
      <c r="K2818" s="30" t="s">
        <v>237</v>
      </c>
      <c r="L2818" s="30" t="s">
        <v>237</v>
      </c>
      <c r="M2818" s="30" t="s">
        <v>237</v>
      </c>
      <c r="N2818" s="30" t="s">
        <v>237</v>
      </c>
      <c r="O2818" s="30" t="s">
        <v>237</v>
      </c>
      <c r="P2818" s="30" t="s">
        <v>237</v>
      </c>
    </row>
    <row r="2819" spans="1:16" ht="30" x14ac:dyDescent="0.25">
      <c r="A2819" s="392"/>
      <c r="B2819" s="392"/>
      <c r="C2819" s="88" t="s">
        <v>9474</v>
      </c>
      <c r="D2819" s="88" t="s">
        <v>9475</v>
      </c>
      <c r="E2819" s="88" t="s">
        <v>9476</v>
      </c>
      <c r="F2819" s="30" t="s">
        <v>237</v>
      </c>
      <c r="G2819" s="30" t="s">
        <v>237</v>
      </c>
      <c r="H2819" s="30" t="s">
        <v>237</v>
      </c>
      <c r="I2819" s="30" t="s">
        <v>237</v>
      </c>
      <c r="J2819" s="30" t="s">
        <v>237</v>
      </c>
      <c r="K2819" s="30" t="s">
        <v>237</v>
      </c>
      <c r="L2819" s="30" t="s">
        <v>237</v>
      </c>
      <c r="M2819" s="30" t="s">
        <v>237</v>
      </c>
      <c r="N2819" s="30" t="s">
        <v>237</v>
      </c>
      <c r="O2819" s="30" t="s">
        <v>237</v>
      </c>
      <c r="P2819" s="30" t="s">
        <v>237</v>
      </c>
    </row>
    <row r="2820" spans="1:16" ht="30" x14ac:dyDescent="0.25">
      <c r="A2820" s="392"/>
      <c r="B2820" s="391"/>
      <c r="C2820" s="88" t="s">
        <v>9477</v>
      </c>
      <c r="D2820" s="88" t="s">
        <v>9478</v>
      </c>
      <c r="E2820" s="88" t="s">
        <v>9479</v>
      </c>
      <c r="F2820" s="30" t="s">
        <v>237</v>
      </c>
      <c r="G2820" s="30" t="s">
        <v>237</v>
      </c>
      <c r="H2820" s="30" t="s">
        <v>237</v>
      </c>
      <c r="I2820" s="30" t="s">
        <v>237</v>
      </c>
      <c r="J2820" s="30" t="s">
        <v>237</v>
      </c>
      <c r="K2820" s="30" t="s">
        <v>237</v>
      </c>
      <c r="L2820" s="30" t="s">
        <v>237</v>
      </c>
      <c r="M2820" s="30" t="s">
        <v>237</v>
      </c>
      <c r="N2820" s="30" t="s">
        <v>237</v>
      </c>
      <c r="O2820" s="30" t="s">
        <v>237</v>
      </c>
      <c r="P2820" s="30" t="s">
        <v>237</v>
      </c>
    </row>
    <row r="2821" spans="1:16" ht="30" x14ac:dyDescent="0.25">
      <c r="A2821" s="392"/>
      <c r="B2821" s="390" t="s">
        <v>1256</v>
      </c>
      <c r="C2821" s="88" t="s">
        <v>9480</v>
      </c>
      <c r="D2821" s="88" t="s">
        <v>727</v>
      </c>
      <c r="E2821" s="88" t="s">
        <v>9481</v>
      </c>
      <c r="F2821" s="30" t="s">
        <v>237</v>
      </c>
      <c r="G2821" s="30" t="s">
        <v>237</v>
      </c>
      <c r="H2821" s="30" t="s">
        <v>237</v>
      </c>
      <c r="I2821" s="30" t="s">
        <v>237</v>
      </c>
      <c r="J2821" s="30" t="s">
        <v>237</v>
      </c>
      <c r="K2821" s="30" t="s">
        <v>237</v>
      </c>
      <c r="L2821" s="30" t="s">
        <v>237</v>
      </c>
      <c r="M2821" s="30" t="s">
        <v>237</v>
      </c>
      <c r="N2821" s="30" t="s">
        <v>237</v>
      </c>
      <c r="O2821" s="30" t="s">
        <v>237</v>
      </c>
      <c r="P2821" s="30" t="s">
        <v>237</v>
      </c>
    </row>
    <row r="2822" spans="1:16" ht="30" x14ac:dyDescent="0.25">
      <c r="A2822" s="391"/>
      <c r="B2822" s="391"/>
      <c r="C2822" s="88" t="s">
        <v>9482</v>
      </c>
      <c r="D2822" s="88" t="s">
        <v>9483</v>
      </c>
      <c r="E2822" s="88" t="s">
        <v>9484</v>
      </c>
      <c r="F2822" s="30" t="s">
        <v>237</v>
      </c>
      <c r="G2822" s="30" t="s">
        <v>237</v>
      </c>
      <c r="H2822" s="30" t="s">
        <v>237</v>
      </c>
      <c r="I2822" s="30" t="s">
        <v>237</v>
      </c>
      <c r="J2822" s="30" t="s">
        <v>237</v>
      </c>
      <c r="K2822" s="30" t="s">
        <v>237</v>
      </c>
      <c r="L2822" s="30" t="s">
        <v>237</v>
      </c>
      <c r="M2822" s="30" t="s">
        <v>237</v>
      </c>
      <c r="N2822" s="30" t="s">
        <v>237</v>
      </c>
      <c r="O2822" s="30" t="s">
        <v>237</v>
      </c>
      <c r="P2822" s="30" t="s">
        <v>237</v>
      </c>
    </row>
    <row r="2823" spans="1:16" x14ac:dyDescent="0.25">
      <c r="A2823" s="390" t="s">
        <v>827</v>
      </c>
      <c r="B2823" s="390" t="s">
        <v>1257</v>
      </c>
      <c r="C2823" s="88" t="s">
        <v>9485</v>
      </c>
      <c r="D2823" s="88" t="s">
        <v>9486</v>
      </c>
      <c r="E2823" s="88" t="s">
        <v>9487</v>
      </c>
      <c r="F2823" s="30" t="s">
        <v>237</v>
      </c>
      <c r="G2823" s="30" t="s">
        <v>237</v>
      </c>
      <c r="H2823" s="30" t="s">
        <v>237</v>
      </c>
      <c r="I2823" s="30" t="s">
        <v>237</v>
      </c>
      <c r="J2823" s="30" t="s">
        <v>237</v>
      </c>
      <c r="K2823" s="30" t="s">
        <v>237</v>
      </c>
      <c r="L2823" s="30" t="s">
        <v>237</v>
      </c>
      <c r="M2823" s="30" t="s">
        <v>237</v>
      </c>
      <c r="N2823" s="30" t="s">
        <v>237</v>
      </c>
      <c r="O2823" s="30" t="s">
        <v>237</v>
      </c>
      <c r="P2823" s="30" t="s">
        <v>237</v>
      </c>
    </row>
    <row r="2824" spans="1:16" x14ac:dyDescent="0.25">
      <c r="A2824" s="392"/>
      <c r="B2824" s="392"/>
      <c r="C2824" s="88" t="s">
        <v>9488</v>
      </c>
      <c r="D2824" s="88" t="s">
        <v>9489</v>
      </c>
      <c r="E2824" s="88" t="s">
        <v>9490</v>
      </c>
      <c r="F2824" s="30" t="s">
        <v>237</v>
      </c>
      <c r="G2824" s="30" t="s">
        <v>237</v>
      </c>
      <c r="H2824" s="30" t="s">
        <v>237</v>
      </c>
      <c r="I2824" s="30" t="s">
        <v>237</v>
      </c>
      <c r="J2824" s="30" t="s">
        <v>237</v>
      </c>
      <c r="K2824" s="30" t="s">
        <v>237</v>
      </c>
      <c r="L2824" s="30" t="s">
        <v>237</v>
      </c>
      <c r="M2824" s="30" t="s">
        <v>237</v>
      </c>
      <c r="N2824" s="30" t="s">
        <v>237</v>
      </c>
      <c r="O2824" s="30" t="s">
        <v>237</v>
      </c>
      <c r="P2824" s="30" t="s">
        <v>237</v>
      </c>
    </row>
    <row r="2825" spans="1:16" ht="45" x14ac:dyDescent="0.25">
      <c r="A2825" s="392"/>
      <c r="B2825" s="392"/>
      <c r="C2825" s="88" t="s">
        <v>9491</v>
      </c>
      <c r="D2825" s="88" t="s">
        <v>9492</v>
      </c>
      <c r="E2825" s="88" t="s">
        <v>9493</v>
      </c>
      <c r="F2825" s="30" t="s">
        <v>237</v>
      </c>
      <c r="G2825" s="30" t="s">
        <v>237</v>
      </c>
      <c r="H2825" s="30" t="s">
        <v>237</v>
      </c>
      <c r="I2825" s="30" t="s">
        <v>237</v>
      </c>
      <c r="J2825" s="30" t="s">
        <v>237</v>
      </c>
      <c r="K2825" s="30" t="s">
        <v>237</v>
      </c>
      <c r="L2825" s="30" t="s">
        <v>237</v>
      </c>
      <c r="M2825" s="30" t="s">
        <v>237</v>
      </c>
      <c r="N2825" s="30" t="s">
        <v>237</v>
      </c>
      <c r="O2825" s="30" t="s">
        <v>237</v>
      </c>
      <c r="P2825" s="30" t="s">
        <v>237</v>
      </c>
    </row>
    <row r="2826" spans="1:16" ht="45" x14ac:dyDescent="0.25">
      <c r="A2826" s="392"/>
      <c r="B2826" s="392"/>
      <c r="C2826" s="88" t="s">
        <v>9494</v>
      </c>
      <c r="D2826" s="88" t="s">
        <v>9495</v>
      </c>
      <c r="E2826" s="88" t="s">
        <v>9496</v>
      </c>
      <c r="F2826" s="30" t="s">
        <v>237</v>
      </c>
      <c r="G2826" s="30" t="s">
        <v>237</v>
      </c>
      <c r="H2826" s="30" t="s">
        <v>237</v>
      </c>
      <c r="I2826" s="30" t="s">
        <v>237</v>
      </c>
      <c r="J2826" s="30" t="s">
        <v>237</v>
      </c>
      <c r="K2826" s="30" t="s">
        <v>237</v>
      </c>
      <c r="L2826" s="30" t="s">
        <v>237</v>
      </c>
      <c r="M2826" s="30" t="s">
        <v>237</v>
      </c>
      <c r="N2826" s="30" t="s">
        <v>237</v>
      </c>
      <c r="O2826" s="30" t="s">
        <v>237</v>
      </c>
      <c r="P2826" s="30" t="s">
        <v>237</v>
      </c>
    </row>
    <row r="2827" spans="1:16" ht="60" x14ac:dyDescent="0.25">
      <c r="A2827" s="392"/>
      <c r="B2827" s="391"/>
      <c r="C2827" s="88" t="s">
        <v>9497</v>
      </c>
      <c r="D2827" s="88" t="s">
        <v>9498</v>
      </c>
      <c r="E2827" s="88" t="s">
        <v>9499</v>
      </c>
      <c r="F2827" s="30" t="s">
        <v>237</v>
      </c>
      <c r="G2827" s="30" t="s">
        <v>237</v>
      </c>
      <c r="H2827" s="30" t="s">
        <v>237</v>
      </c>
      <c r="I2827" s="30" t="s">
        <v>237</v>
      </c>
      <c r="J2827" s="30" t="s">
        <v>237</v>
      </c>
      <c r="K2827" s="30" t="s">
        <v>237</v>
      </c>
      <c r="L2827" s="30" t="s">
        <v>237</v>
      </c>
      <c r="M2827" s="30" t="s">
        <v>237</v>
      </c>
      <c r="N2827" s="30" t="s">
        <v>237</v>
      </c>
      <c r="O2827" s="30" t="s">
        <v>237</v>
      </c>
      <c r="P2827" s="30" t="s">
        <v>237</v>
      </c>
    </row>
    <row r="2828" spans="1:16" ht="30" x14ac:dyDescent="0.25">
      <c r="A2828" s="392"/>
      <c r="B2828" s="88" t="s">
        <v>1258</v>
      </c>
      <c r="C2828" s="88" t="s">
        <v>9500</v>
      </c>
      <c r="D2828" s="88" t="s">
        <v>9501</v>
      </c>
      <c r="E2828" s="88" t="s">
        <v>9502</v>
      </c>
      <c r="F2828" s="30" t="s">
        <v>237</v>
      </c>
      <c r="G2828" s="30" t="s">
        <v>237</v>
      </c>
      <c r="H2828" s="30" t="s">
        <v>237</v>
      </c>
      <c r="I2828" s="30" t="s">
        <v>237</v>
      </c>
      <c r="J2828" s="30" t="s">
        <v>237</v>
      </c>
      <c r="K2828" s="30" t="s">
        <v>237</v>
      </c>
      <c r="L2828" s="30" t="s">
        <v>237</v>
      </c>
      <c r="M2828" s="30" t="s">
        <v>237</v>
      </c>
      <c r="N2828" s="30" t="s">
        <v>237</v>
      </c>
      <c r="O2828" s="30" t="s">
        <v>237</v>
      </c>
      <c r="P2828" s="30" t="s">
        <v>237</v>
      </c>
    </row>
    <row r="2829" spans="1:16" ht="30" x14ac:dyDescent="0.25">
      <c r="A2829" s="392"/>
      <c r="B2829" s="390" t="s">
        <v>1259</v>
      </c>
      <c r="C2829" s="88" t="s">
        <v>9503</v>
      </c>
      <c r="D2829" s="88" t="s">
        <v>728</v>
      </c>
      <c r="E2829" s="88" t="s">
        <v>9504</v>
      </c>
      <c r="F2829" s="30" t="s">
        <v>237</v>
      </c>
      <c r="G2829" s="30" t="s">
        <v>237</v>
      </c>
      <c r="H2829" s="30" t="s">
        <v>237</v>
      </c>
      <c r="I2829" s="30" t="s">
        <v>237</v>
      </c>
      <c r="J2829" s="30" t="s">
        <v>237</v>
      </c>
      <c r="K2829" s="30" t="s">
        <v>237</v>
      </c>
      <c r="L2829" s="30" t="s">
        <v>237</v>
      </c>
      <c r="M2829" s="30" t="s">
        <v>237</v>
      </c>
      <c r="N2829" s="30" t="s">
        <v>237</v>
      </c>
      <c r="O2829" s="30" t="s">
        <v>237</v>
      </c>
      <c r="P2829" s="30" t="s">
        <v>237</v>
      </c>
    </row>
    <row r="2830" spans="1:16" ht="30" x14ac:dyDescent="0.25">
      <c r="A2830" s="392"/>
      <c r="B2830" s="392"/>
      <c r="C2830" s="88" t="s">
        <v>9505</v>
      </c>
      <c r="D2830" s="88" t="s">
        <v>9506</v>
      </c>
      <c r="E2830" s="88" t="s">
        <v>9507</v>
      </c>
      <c r="F2830" s="30" t="s">
        <v>237</v>
      </c>
      <c r="G2830" s="30" t="s">
        <v>237</v>
      </c>
      <c r="H2830" s="30" t="s">
        <v>237</v>
      </c>
      <c r="I2830" s="30" t="s">
        <v>237</v>
      </c>
      <c r="J2830" s="30" t="s">
        <v>237</v>
      </c>
      <c r="K2830" s="30" t="s">
        <v>237</v>
      </c>
      <c r="L2830" s="30" t="s">
        <v>237</v>
      </c>
      <c r="M2830" s="30" t="s">
        <v>237</v>
      </c>
      <c r="N2830" s="30" t="s">
        <v>237</v>
      </c>
      <c r="O2830" s="30" t="s">
        <v>237</v>
      </c>
      <c r="P2830" s="30" t="s">
        <v>237</v>
      </c>
    </row>
    <row r="2831" spans="1:16" x14ac:dyDescent="0.25">
      <c r="A2831" s="392"/>
      <c r="B2831" s="392"/>
      <c r="C2831" s="88" t="s">
        <v>9508</v>
      </c>
      <c r="D2831" s="88" t="s">
        <v>9509</v>
      </c>
      <c r="E2831" s="88" t="s">
        <v>9510</v>
      </c>
      <c r="F2831" s="30" t="s">
        <v>237</v>
      </c>
      <c r="G2831" s="30" t="s">
        <v>237</v>
      </c>
      <c r="H2831" s="30" t="s">
        <v>237</v>
      </c>
      <c r="I2831" s="30" t="s">
        <v>237</v>
      </c>
      <c r="J2831" s="30" t="s">
        <v>237</v>
      </c>
      <c r="K2831" s="30" t="s">
        <v>237</v>
      </c>
      <c r="L2831" s="30" t="s">
        <v>237</v>
      </c>
      <c r="M2831" s="30" t="s">
        <v>237</v>
      </c>
      <c r="N2831" s="30" t="s">
        <v>237</v>
      </c>
      <c r="O2831" s="30" t="s">
        <v>237</v>
      </c>
      <c r="P2831" s="30" t="s">
        <v>237</v>
      </c>
    </row>
    <row r="2832" spans="1:16" ht="45" x14ac:dyDescent="0.25">
      <c r="A2832" s="392"/>
      <c r="B2832" s="391"/>
      <c r="C2832" s="88" t="s">
        <v>9511</v>
      </c>
      <c r="D2832" s="88" t="s">
        <v>9512</v>
      </c>
      <c r="E2832" s="88" t="s">
        <v>9513</v>
      </c>
      <c r="F2832" s="30" t="s">
        <v>237</v>
      </c>
      <c r="G2832" s="30" t="s">
        <v>237</v>
      </c>
      <c r="H2832" s="30" t="s">
        <v>237</v>
      </c>
      <c r="I2832" s="30" t="s">
        <v>237</v>
      </c>
      <c r="J2832" s="30" t="s">
        <v>237</v>
      </c>
      <c r="K2832" s="30" t="s">
        <v>237</v>
      </c>
      <c r="L2832" s="30" t="s">
        <v>237</v>
      </c>
      <c r="M2832" s="30" t="s">
        <v>237</v>
      </c>
      <c r="N2832" s="30" t="s">
        <v>237</v>
      </c>
      <c r="O2832" s="30" t="s">
        <v>237</v>
      </c>
      <c r="P2832" s="30" t="s">
        <v>237</v>
      </c>
    </row>
    <row r="2833" spans="1:16" ht="45" x14ac:dyDescent="0.25">
      <c r="A2833" s="392"/>
      <c r="B2833" s="88" t="s">
        <v>1260</v>
      </c>
      <c r="C2833" s="88" t="s">
        <v>9514</v>
      </c>
      <c r="D2833" s="88" t="s">
        <v>9515</v>
      </c>
      <c r="E2833" s="88" t="s">
        <v>9516</v>
      </c>
      <c r="F2833" s="30" t="s">
        <v>237</v>
      </c>
      <c r="G2833" s="30" t="s">
        <v>237</v>
      </c>
      <c r="H2833" s="30" t="s">
        <v>237</v>
      </c>
      <c r="I2833" s="30" t="s">
        <v>237</v>
      </c>
      <c r="J2833" s="30" t="s">
        <v>237</v>
      </c>
      <c r="K2833" s="30" t="s">
        <v>237</v>
      </c>
      <c r="L2833" s="30" t="s">
        <v>237</v>
      </c>
      <c r="M2833" s="30" t="s">
        <v>237</v>
      </c>
      <c r="N2833" s="30" t="s">
        <v>237</v>
      </c>
      <c r="O2833" s="30" t="s">
        <v>237</v>
      </c>
      <c r="P2833" s="30" t="s">
        <v>237</v>
      </c>
    </row>
    <row r="2834" spans="1:16" ht="45" x14ac:dyDescent="0.25">
      <c r="A2834" s="392"/>
      <c r="B2834" s="60"/>
      <c r="C2834" s="88" t="s">
        <v>9517</v>
      </c>
      <c r="D2834" s="88" t="s">
        <v>9518</v>
      </c>
      <c r="E2834" s="88" t="s">
        <v>9519</v>
      </c>
      <c r="F2834" s="30" t="s">
        <v>237</v>
      </c>
      <c r="G2834" s="30" t="s">
        <v>237</v>
      </c>
      <c r="H2834" s="30" t="s">
        <v>237</v>
      </c>
      <c r="I2834" s="30" t="s">
        <v>237</v>
      </c>
      <c r="J2834" s="30" t="s">
        <v>237</v>
      </c>
      <c r="K2834" s="30" t="s">
        <v>237</v>
      </c>
      <c r="L2834" s="30" t="s">
        <v>237</v>
      </c>
      <c r="M2834" s="30" t="s">
        <v>237</v>
      </c>
      <c r="N2834" s="30" t="s">
        <v>237</v>
      </c>
      <c r="O2834" s="30" t="s">
        <v>237</v>
      </c>
      <c r="P2834" s="30" t="s">
        <v>237</v>
      </c>
    </row>
    <row r="2835" spans="1:16" ht="30" x14ac:dyDescent="0.25">
      <c r="A2835" s="392"/>
      <c r="B2835" s="390" t="s">
        <v>1261</v>
      </c>
      <c r="C2835" s="88" t="s">
        <v>9520</v>
      </c>
      <c r="D2835" s="88" t="s">
        <v>9521</v>
      </c>
      <c r="E2835" s="88" t="s">
        <v>9522</v>
      </c>
      <c r="F2835" s="30" t="s">
        <v>237</v>
      </c>
      <c r="G2835" s="30" t="s">
        <v>237</v>
      </c>
      <c r="H2835" s="30" t="s">
        <v>237</v>
      </c>
      <c r="I2835" s="30" t="s">
        <v>237</v>
      </c>
      <c r="J2835" s="30" t="s">
        <v>237</v>
      </c>
      <c r="K2835" s="30" t="s">
        <v>237</v>
      </c>
      <c r="L2835" s="30" t="s">
        <v>237</v>
      </c>
      <c r="M2835" s="30" t="s">
        <v>237</v>
      </c>
      <c r="N2835" s="30" t="s">
        <v>237</v>
      </c>
      <c r="O2835" s="30" t="s">
        <v>237</v>
      </c>
      <c r="P2835" s="30" t="s">
        <v>237</v>
      </c>
    </row>
    <row r="2836" spans="1:16" x14ac:dyDescent="0.25">
      <c r="A2836" s="392"/>
      <c r="B2836" s="392"/>
      <c r="C2836" s="88" t="s">
        <v>9523</v>
      </c>
      <c r="D2836" s="88" t="s">
        <v>9524</v>
      </c>
      <c r="E2836" s="88" t="s">
        <v>9525</v>
      </c>
      <c r="F2836" s="30" t="s">
        <v>237</v>
      </c>
      <c r="G2836" s="30" t="s">
        <v>237</v>
      </c>
      <c r="H2836" s="30" t="s">
        <v>237</v>
      </c>
      <c r="I2836" s="30" t="s">
        <v>237</v>
      </c>
      <c r="J2836" s="30" t="s">
        <v>237</v>
      </c>
      <c r="K2836" s="30" t="s">
        <v>237</v>
      </c>
      <c r="L2836" s="30" t="s">
        <v>237</v>
      </c>
      <c r="M2836" s="30" t="s">
        <v>237</v>
      </c>
      <c r="N2836" s="30" t="s">
        <v>237</v>
      </c>
      <c r="O2836" s="30" t="s">
        <v>237</v>
      </c>
      <c r="P2836" s="30" t="s">
        <v>237</v>
      </c>
    </row>
    <row r="2837" spans="1:16" x14ac:dyDescent="0.25">
      <c r="A2837" s="392"/>
      <c r="B2837" s="391"/>
      <c r="C2837" s="88" t="s">
        <v>9526</v>
      </c>
      <c r="D2837" s="88" t="s">
        <v>9527</v>
      </c>
      <c r="E2837" s="88" t="s">
        <v>9528</v>
      </c>
      <c r="F2837" s="30" t="s">
        <v>237</v>
      </c>
      <c r="G2837" s="30" t="s">
        <v>237</v>
      </c>
      <c r="H2837" s="30" t="s">
        <v>237</v>
      </c>
      <c r="I2837" s="30" t="s">
        <v>237</v>
      </c>
      <c r="J2837" s="30" t="s">
        <v>237</v>
      </c>
      <c r="K2837" s="30" t="s">
        <v>237</v>
      </c>
      <c r="L2837" s="30" t="s">
        <v>237</v>
      </c>
      <c r="M2837" s="30" t="s">
        <v>237</v>
      </c>
      <c r="N2837" s="30" t="s">
        <v>237</v>
      </c>
      <c r="O2837" s="30" t="s">
        <v>237</v>
      </c>
      <c r="P2837" s="30" t="s">
        <v>237</v>
      </c>
    </row>
    <row r="2838" spans="1:16" x14ac:dyDescent="0.25">
      <c r="A2838" s="392"/>
      <c r="B2838" s="60"/>
      <c r="C2838" s="88" t="s">
        <v>9529</v>
      </c>
      <c r="D2838" s="88" t="s">
        <v>9530</v>
      </c>
      <c r="E2838" s="88" t="s">
        <v>9531</v>
      </c>
      <c r="F2838" s="30" t="s">
        <v>237</v>
      </c>
      <c r="G2838" s="30" t="s">
        <v>237</v>
      </c>
      <c r="H2838" s="30" t="s">
        <v>237</v>
      </c>
      <c r="I2838" s="30" t="s">
        <v>237</v>
      </c>
      <c r="J2838" s="30" t="s">
        <v>237</v>
      </c>
      <c r="K2838" s="30" t="s">
        <v>237</v>
      </c>
      <c r="L2838" s="30" t="s">
        <v>237</v>
      </c>
      <c r="M2838" s="30" t="s">
        <v>237</v>
      </c>
      <c r="N2838" s="30" t="s">
        <v>237</v>
      </c>
      <c r="O2838" s="30" t="s">
        <v>237</v>
      </c>
      <c r="P2838" s="30" t="s">
        <v>237</v>
      </c>
    </row>
    <row r="2839" spans="1:16" ht="60" x14ac:dyDescent="0.25">
      <c r="A2839" s="392"/>
      <c r="B2839" s="88" t="s">
        <v>1262</v>
      </c>
      <c r="C2839" s="88" t="s">
        <v>9532</v>
      </c>
      <c r="D2839" s="88" t="s">
        <v>9533</v>
      </c>
      <c r="E2839" s="88" t="s">
        <v>9534</v>
      </c>
      <c r="F2839" s="30" t="s">
        <v>237</v>
      </c>
      <c r="G2839" s="30" t="s">
        <v>237</v>
      </c>
      <c r="H2839" s="30" t="s">
        <v>237</v>
      </c>
      <c r="I2839" s="30" t="s">
        <v>237</v>
      </c>
      <c r="J2839" s="30" t="s">
        <v>237</v>
      </c>
      <c r="K2839" s="30" t="s">
        <v>237</v>
      </c>
      <c r="L2839" s="30" t="s">
        <v>237</v>
      </c>
      <c r="M2839" s="30" t="s">
        <v>237</v>
      </c>
      <c r="N2839" s="30" t="s">
        <v>237</v>
      </c>
      <c r="O2839" s="30" t="s">
        <v>237</v>
      </c>
      <c r="P2839" s="30" t="s">
        <v>237</v>
      </c>
    </row>
    <row r="2840" spans="1:16" ht="60" x14ac:dyDescent="0.25">
      <c r="A2840" s="392"/>
      <c r="B2840" s="88" t="s">
        <v>1263</v>
      </c>
      <c r="C2840" s="88" t="s">
        <v>9535</v>
      </c>
      <c r="D2840" s="88" t="s">
        <v>9536</v>
      </c>
      <c r="E2840" s="88" t="s">
        <v>9537</v>
      </c>
      <c r="F2840" s="30" t="s">
        <v>237</v>
      </c>
      <c r="G2840" s="30" t="s">
        <v>237</v>
      </c>
      <c r="H2840" s="30" t="s">
        <v>237</v>
      </c>
      <c r="I2840" s="30" t="s">
        <v>237</v>
      </c>
      <c r="J2840" s="30" t="s">
        <v>237</v>
      </c>
      <c r="K2840" s="30" t="s">
        <v>237</v>
      </c>
      <c r="L2840" s="30" t="s">
        <v>237</v>
      </c>
      <c r="M2840" s="30" t="s">
        <v>237</v>
      </c>
      <c r="N2840" s="30" t="s">
        <v>237</v>
      </c>
      <c r="O2840" s="30" t="s">
        <v>237</v>
      </c>
      <c r="P2840" s="30" t="s">
        <v>237</v>
      </c>
    </row>
    <row r="2841" spans="1:16" ht="45" x14ac:dyDescent="0.25">
      <c r="A2841" s="392"/>
      <c r="B2841" s="60"/>
      <c r="C2841" s="88" t="s">
        <v>9538</v>
      </c>
      <c r="D2841" s="88" t="s">
        <v>9539</v>
      </c>
      <c r="E2841" s="88" t="s">
        <v>9540</v>
      </c>
      <c r="F2841" s="30" t="s">
        <v>237</v>
      </c>
      <c r="G2841" s="30" t="s">
        <v>237</v>
      </c>
      <c r="H2841" s="30" t="s">
        <v>237</v>
      </c>
      <c r="I2841" s="30" t="s">
        <v>237</v>
      </c>
      <c r="J2841" s="30" t="s">
        <v>237</v>
      </c>
      <c r="K2841" s="30" t="s">
        <v>237</v>
      </c>
      <c r="L2841" s="30" t="s">
        <v>237</v>
      </c>
      <c r="M2841" s="30" t="s">
        <v>237</v>
      </c>
      <c r="N2841" s="30" t="s">
        <v>237</v>
      </c>
      <c r="O2841" s="30" t="s">
        <v>237</v>
      </c>
      <c r="P2841" s="30" t="s">
        <v>237</v>
      </c>
    </row>
    <row r="2842" spans="1:16" x14ac:dyDescent="0.25">
      <c r="A2842" s="392"/>
      <c r="B2842" s="390" t="s">
        <v>1264</v>
      </c>
      <c r="C2842" s="88" t="s">
        <v>9541</v>
      </c>
      <c r="D2842" s="88" t="s">
        <v>729</v>
      </c>
      <c r="E2842" s="88" t="s">
        <v>9542</v>
      </c>
      <c r="F2842" s="30" t="s">
        <v>237</v>
      </c>
      <c r="G2842" s="30" t="s">
        <v>237</v>
      </c>
      <c r="H2842" s="30" t="s">
        <v>237</v>
      </c>
      <c r="I2842" s="30" t="s">
        <v>237</v>
      </c>
      <c r="J2842" s="30" t="s">
        <v>237</v>
      </c>
      <c r="K2842" s="30" t="s">
        <v>237</v>
      </c>
      <c r="L2842" s="30" t="s">
        <v>237</v>
      </c>
      <c r="M2842" s="30" t="s">
        <v>237</v>
      </c>
      <c r="N2842" s="30" t="s">
        <v>237</v>
      </c>
      <c r="O2842" s="30" t="s">
        <v>237</v>
      </c>
      <c r="P2842" s="30" t="s">
        <v>237</v>
      </c>
    </row>
    <row r="2843" spans="1:16" ht="75" x14ac:dyDescent="0.25">
      <c r="A2843" s="392"/>
      <c r="B2843" s="391"/>
      <c r="C2843" s="88" t="s">
        <v>9543</v>
      </c>
      <c r="D2843" s="88" t="s">
        <v>9544</v>
      </c>
      <c r="E2843" s="88" t="s">
        <v>9545</v>
      </c>
      <c r="F2843" s="30" t="s">
        <v>237</v>
      </c>
      <c r="G2843" s="30" t="s">
        <v>237</v>
      </c>
      <c r="H2843" s="30" t="s">
        <v>237</v>
      </c>
      <c r="I2843" s="30" t="s">
        <v>237</v>
      </c>
      <c r="J2843" s="30" t="s">
        <v>237</v>
      </c>
      <c r="K2843" s="30" t="s">
        <v>237</v>
      </c>
      <c r="L2843" s="30" t="s">
        <v>237</v>
      </c>
      <c r="M2843" s="30" t="s">
        <v>237</v>
      </c>
      <c r="N2843" s="30" t="s">
        <v>237</v>
      </c>
      <c r="O2843" s="30" t="s">
        <v>237</v>
      </c>
      <c r="P2843" s="30" t="s">
        <v>237</v>
      </c>
    </row>
    <row r="2844" spans="1:16" x14ac:dyDescent="0.25">
      <c r="A2844" s="392"/>
      <c r="B2844" s="390" t="s">
        <v>1265</v>
      </c>
      <c r="C2844" s="88" t="s">
        <v>9546</v>
      </c>
      <c r="D2844" s="88" t="s">
        <v>730</v>
      </c>
      <c r="E2844" s="88" t="s">
        <v>9547</v>
      </c>
      <c r="F2844" s="30" t="s">
        <v>237</v>
      </c>
      <c r="G2844" s="30" t="s">
        <v>237</v>
      </c>
      <c r="H2844" s="30" t="s">
        <v>237</v>
      </c>
      <c r="I2844" s="30" t="s">
        <v>237</v>
      </c>
      <c r="J2844" s="30" t="s">
        <v>237</v>
      </c>
      <c r="K2844" s="30" t="s">
        <v>237</v>
      </c>
      <c r="L2844" s="30" t="s">
        <v>237</v>
      </c>
      <c r="M2844" s="30" t="s">
        <v>237</v>
      </c>
      <c r="N2844" s="30" t="s">
        <v>237</v>
      </c>
      <c r="O2844" s="30" t="s">
        <v>237</v>
      </c>
      <c r="P2844" s="30" t="s">
        <v>237</v>
      </c>
    </row>
    <row r="2845" spans="1:16" ht="30" x14ac:dyDescent="0.25">
      <c r="A2845" s="392"/>
      <c r="B2845" s="391"/>
      <c r="C2845" s="88" t="s">
        <v>9548</v>
      </c>
      <c r="D2845" s="88" t="s">
        <v>9549</v>
      </c>
      <c r="E2845" s="88" t="s">
        <v>9550</v>
      </c>
      <c r="F2845" s="30" t="s">
        <v>237</v>
      </c>
      <c r="G2845" s="30" t="s">
        <v>237</v>
      </c>
      <c r="H2845" s="30" t="s">
        <v>237</v>
      </c>
      <c r="I2845" s="30" t="s">
        <v>237</v>
      </c>
      <c r="J2845" s="30" t="s">
        <v>237</v>
      </c>
      <c r="K2845" s="30" t="s">
        <v>237</v>
      </c>
      <c r="L2845" s="30" t="s">
        <v>237</v>
      </c>
      <c r="M2845" s="30" t="s">
        <v>237</v>
      </c>
      <c r="N2845" s="30" t="s">
        <v>237</v>
      </c>
      <c r="O2845" s="30" t="s">
        <v>237</v>
      </c>
      <c r="P2845" s="30" t="s">
        <v>237</v>
      </c>
    </row>
    <row r="2846" spans="1:16" ht="30" x14ac:dyDescent="0.25">
      <c r="A2846" s="392"/>
      <c r="B2846" s="390" t="s">
        <v>1266</v>
      </c>
      <c r="C2846" s="88" t="s">
        <v>9551</v>
      </c>
      <c r="D2846" s="88" t="s">
        <v>731</v>
      </c>
      <c r="E2846" s="88" t="s">
        <v>9552</v>
      </c>
      <c r="F2846" s="30" t="s">
        <v>237</v>
      </c>
      <c r="G2846" s="30" t="s">
        <v>237</v>
      </c>
      <c r="H2846" s="30" t="s">
        <v>237</v>
      </c>
      <c r="I2846" s="30" t="s">
        <v>237</v>
      </c>
      <c r="J2846" s="30" t="s">
        <v>237</v>
      </c>
      <c r="K2846" s="30" t="s">
        <v>237</v>
      </c>
      <c r="L2846" s="30" t="s">
        <v>237</v>
      </c>
      <c r="M2846" s="30" t="s">
        <v>237</v>
      </c>
      <c r="N2846" s="30" t="s">
        <v>237</v>
      </c>
      <c r="O2846" s="30" t="s">
        <v>237</v>
      </c>
      <c r="P2846" s="30" t="s">
        <v>237</v>
      </c>
    </row>
    <row r="2847" spans="1:16" ht="45" x14ac:dyDescent="0.25">
      <c r="A2847" s="392"/>
      <c r="B2847" s="392"/>
      <c r="C2847" s="88" t="s">
        <v>9553</v>
      </c>
      <c r="D2847" s="88" t="s">
        <v>9554</v>
      </c>
      <c r="E2847" s="88" t="s">
        <v>9555</v>
      </c>
      <c r="F2847" s="30" t="s">
        <v>237</v>
      </c>
      <c r="G2847" s="30" t="s">
        <v>237</v>
      </c>
      <c r="H2847" s="30" t="s">
        <v>237</v>
      </c>
      <c r="I2847" s="30" t="s">
        <v>237</v>
      </c>
      <c r="J2847" s="30" t="s">
        <v>237</v>
      </c>
      <c r="K2847" s="30" t="s">
        <v>237</v>
      </c>
      <c r="L2847" s="30" t="s">
        <v>237</v>
      </c>
      <c r="M2847" s="30" t="s">
        <v>237</v>
      </c>
      <c r="N2847" s="30" t="s">
        <v>237</v>
      </c>
      <c r="O2847" s="30" t="s">
        <v>237</v>
      </c>
      <c r="P2847" s="30" t="s">
        <v>237</v>
      </c>
    </row>
    <row r="2848" spans="1:16" x14ac:dyDescent="0.25">
      <c r="A2848" s="392"/>
      <c r="B2848" s="392"/>
      <c r="C2848" s="88" t="s">
        <v>9556</v>
      </c>
      <c r="D2848" s="88" t="s">
        <v>9557</v>
      </c>
      <c r="E2848" s="88" t="s">
        <v>9558</v>
      </c>
      <c r="F2848" s="30" t="s">
        <v>237</v>
      </c>
      <c r="G2848" s="30" t="s">
        <v>237</v>
      </c>
      <c r="H2848" s="30" t="s">
        <v>237</v>
      </c>
      <c r="I2848" s="30" t="s">
        <v>237</v>
      </c>
      <c r="J2848" s="30" t="s">
        <v>237</v>
      </c>
      <c r="K2848" s="30" t="s">
        <v>237</v>
      </c>
      <c r="L2848" s="30" t="s">
        <v>237</v>
      </c>
      <c r="M2848" s="30" t="s">
        <v>237</v>
      </c>
      <c r="N2848" s="30" t="s">
        <v>237</v>
      </c>
      <c r="O2848" s="30" t="s">
        <v>237</v>
      </c>
      <c r="P2848" s="30" t="s">
        <v>237</v>
      </c>
    </row>
    <row r="2849" spans="1:16" x14ac:dyDescent="0.25">
      <c r="A2849" s="392"/>
      <c r="B2849" s="392"/>
      <c r="C2849" s="88" t="s">
        <v>9559</v>
      </c>
      <c r="D2849" s="88" t="s">
        <v>9560</v>
      </c>
      <c r="E2849" s="88" t="s">
        <v>9561</v>
      </c>
      <c r="F2849" s="30" t="s">
        <v>237</v>
      </c>
      <c r="G2849" s="30" t="s">
        <v>237</v>
      </c>
      <c r="H2849" s="30" t="s">
        <v>237</v>
      </c>
      <c r="I2849" s="30" t="s">
        <v>237</v>
      </c>
      <c r="J2849" s="30" t="s">
        <v>237</v>
      </c>
      <c r="K2849" s="30" t="s">
        <v>237</v>
      </c>
      <c r="L2849" s="30" t="s">
        <v>237</v>
      </c>
      <c r="M2849" s="30" t="s">
        <v>237</v>
      </c>
      <c r="N2849" s="30" t="s">
        <v>237</v>
      </c>
      <c r="O2849" s="30" t="s">
        <v>237</v>
      </c>
      <c r="P2849" s="30" t="s">
        <v>237</v>
      </c>
    </row>
    <row r="2850" spans="1:16" ht="45" x14ac:dyDescent="0.25">
      <c r="A2850" s="392"/>
      <c r="B2850" s="391"/>
      <c r="C2850" s="88" t="s">
        <v>9562</v>
      </c>
      <c r="D2850" s="88" t="s">
        <v>9563</v>
      </c>
      <c r="E2850" s="88" t="s">
        <v>9564</v>
      </c>
      <c r="F2850" s="30" t="s">
        <v>237</v>
      </c>
      <c r="G2850" s="30" t="s">
        <v>237</v>
      </c>
      <c r="H2850" s="30" t="s">
        <v>237</v>
      </c>
      <c r="I2850" s="30" t="s">
        <v>237</v>
      </c>
      <c r="J2850" s="30" t="s">
        <v>237</v>
      </c>
      <c r="K2850" s="30" t="s">
        <v>237</v>
      </c>
      <c r="L2850" s="30" t="s">
        <v>237</v>
      </c>
      <c r="M2850" s="30" t="s">
        <v>237</v>
      </c>
      <c r="N2850" s="30" t="s">
        <v>237</v>
      </c>
      <c r="O2850" s="30" t="s">
        <v>237</v>
      </c>
      <c r="P2850" s="30" t="s">
        <v>237</v>
      </c>
    </row>
    <row r="2851" spans="1:16" ht="45" x14ac:dyDescent="0.25">
      <c r="A2851" s="392"/>
      <c r="B2851" s="390" t="s">
        <v>1267</v>
      </c>
      <c r="C2851" s="88" t="s">
        <v>9565</v>
      </c>
      <c r="D2851" s="88" t="s">
        <v>732</v>
      </c>
      <c r="E2851" s="88" t="s">
        <v>9566</v>
      </c>
      <c r="F2851" s="30" t="s">
        <v>237</v>
      </c>
      <c r="G2851" s="30" t="s">
        <v>237</v>
      </c>
      <c r="H2851" s="30" t="s">
        <v>237</v>
      </c>
      <c r="I2851" s="30" t="s">
        <v>237</v>
      </c>
      <c r="J2851" s="30" t="s">
        <v>237</v>
      </c>
      <c r="K2851" s="30" t="s">
        <v>237</v>
      </c>
      <c r="L2851" s="30" t="s">
        <v>237</v>
      </c>
      <c r="M2851" s="30" t="s">
        <v>237</v>
      </c>
      <c r="N2851" s="30" t="s">
        <v>237</v>
      </c>
      <c r="O2851" s="30" t="s">
        <v>237</v>
      </c>
      <c r="P2851" s="30" t="s">
        <v>237</v>
      </c>
    </row>
    <row r="2852" spans="1:16" ht="45" x14ac:dyDescent="0.25">
      <c r="A2852" s="392"/>
      <c r="B2852" s="392"/>
      <c r="C2852" s="88" t="s">
        <v>9567</v>
      </c>
      <c r="D2852" s="88" t="s">
        <v>9568</v>
      </c>
      <c r="E2852" s="88" t="s">
        <v>9569</v>
      </c>
      <c r="F2852" s="30" t="s">
        <v>237</v>
      </c>
      <c r="G2852" s="30" t="s">
        <v>237</v>
      </c>
      <c r="H2852" s="30" t="s">
        <v>237</v>
      </c>
      <c r="I2852" s="30" t="s">
        <v>237</v>
      </c>
      <c r="J2852" s="30" t="s">
        <v>237</v>
      </c>
      <c r="K2852" s="30" t="s">
        <v>237</v>
      </c>
      <c r="L2852" s="30" t="s">
        <v>237</v>
      </c>
      <c r="M2852" s="30" t="s">
        <v>237</v>
      </c>
      <c r="N2852" s="30" t="s">
        <v>237</v>
      </c>
      <c r="O2852" s="30" t="s">
        <v>237</v>
      </c>
      <c r="P2852" s="30" t="s">
        <v>237</v>
      </c>
    </row>
    <row r="2853" spans="1:16" ht="75" x14ac:dyDescent="0.25">
      <c r="A2853" s="392"/>
      <c r="B2853" s="391"/>
      <c r="C2853" s="88" t="s">
        <v>9570</v>
      </c>
      <c r="D2853" s="88" t="s">
        <v>9571</v>
      </c>
      <c r="E2853" s="88" t="s">
        <v>9572</v>
      </c>
      <c r="F2853" s="30" t="s">
        <v>237</v>
      </c>
      <c r="G2853" s="30" t="s">
        <v>237</v>
      </c>
      <c r="H2853" s="30" t="s">
        <v>237</v>
      </c>
      <c r="I2853" s="30" t="s">
        <v>237</v>
      </c>
      <c r="J2853" s="30" t="s">
        <v>237</v>
      </c>
      <c r="K2853" s="30" t="s">
        <v>237</v>
      </c>
      <c r="L2853" s="30" t="s">
        <v>237</v>
      </c>
      <c r="M2853" s="30" t="s">
        <v>237</v>
      </c>
      <c r="N2853" s="30" t="s">
        <v>237</v>
      </c>
      <c r="O2853" s="30" t="s">
        <v>237</v>
      </c>
      <c r="P2853" s="30" t="s">
        <v>237</v>
      </c>
    </row>
    <row r="2854" spans="1:16" ht="45" x14ac:dyDescent="0.25">
      <c r="A2854" s="392"/>
      <c r="B2854" s="390" t="s">
        <v>1268</v>
      </c>
      <c r="C2854" s="88" t="s">
        <v>9573</v>
      </c>
      <c r="D2854" s="88" t="s">
        <v>733</v>
      </c>
      <c r="E2854" s="88" t="s">
        <v>9574</v>
      </c>
      <c r="F2854" s="30" t="s">
        <v>237</v>
      </c>
      <c r="G2854" s="30" t="s">
        <v>237</v>
      </c>
      <c r="H2854" s="30" t="s">
        <v>237</v>
      </c>
      <c r="I2854" s="30" t="s">
        <v>237</v>
      </c>
      <c r="J2854" s="30" t="s">
        <v>237</v>
      </c>
      <c r="K2854" s="30" t="s">
        <v>237</v>
      </c>
      <c r="L2854" s="30" t="s">
        <v>237</v>
      </c>
      <c r="M2854" s="30" t="s">
        <v>237</v>
      </c>
      <c r="N2854" s="30" t="s">
        <v>237</v>
      </c>
      <c r="O2854" s="30" t="s">
        <v>237</v>
      </c>
      <c r="P2854" s="30" t="s">
        <v>237</v>
      </c>
    </row>
    <row r="2855" spans="1:16" ht="45" x14ac:dyDescent="0.25">
      <c r="A2855" s="391"/>
      <c r="B2855" s="391"/>
      <c r="C2855" s="88" t="s">
        <v>9575</v>
      </c>
      <c r="D2855" s="88" t="s">
        <v>9576</v>
      </c>
      <c r="E2855" s="88" t="s">
        <v>9577</v>
      </c>
      <c r="F2855" s="30" t="s">
        <v>237</v>
      </c>
      <c r="G2855" s="30" t="s">
        <v>237</v>
      </c>
      <c r="H2855" s="30" t="s">
        <v>237</v>
      </c>
      <c r="I2855" s="30" t="s">
        <v>237</v>
      </c>
      <c r="J2855" s="30" t="s">
        <v>237</v>
      </c>
      <c r="K2855" s="30" t="s">
        <v>237</v>
      </c>
      <c r="L2855" s="30" t="s">
        <v>237</v>
      </c>
      <c r="M2855" s="30" t="s">
        <v>237</v>
      </c>
      <c r="N2855" s="30" t="s">
        <v>237</v>
      </c>
      <c r="O2855" s="30" t="s">
        <v>237</v>
      </c>
      <c r="P2855" s="30" t="s">
        <v>237</v>
      </c>
    </row>
    <row r="2856" spans="1:16" ht="45" x14ac:dyDescent="0.25">
      <c r="A2856" s="390" t="s">
        <v>828</v>
      </c>
      <c r="B2856" s="390" t="s">
        <v>1269</v>
      </c>
      <c r="C2856" s="88" t="s">
        <v>9578</v>
      </c>
      <c r="D2856" s="88" t="s">
        <v>9579</v>
      </c>
      <c r="E2856" s="88" t="s">
        <v>9580</v>
      </c>
      <c r="F2856" s="30" t="s">
        <v>237</v>
      </c>
      <c r="G2856" s="30" t="s">
        <v>237</v>
      </c>
      <c r="H2856" s="30" t="s">
        <v>237</v>
      </c>
      <c r="I2856" s="30" t="s">
        <v>237</v>
      </c>
      <c r="J2856" s="30" t="s">
        <v>237</v>
      </c>
      <c r="K2856" s="30" t="s">
        <v>237</v>
      </c>
      <c r="L2856" s="30" t="s">
        <v>237</v>
      </c>
      <c r="M2856" s="30" t="s">
        <v>237</v>
      </c>
      <c r="N2856" s="30" t="s">
        <v>237</v>
      </c>
      <c r="O2856" s="30" t="s">
        <v>237</v>
      </c>
      <c r="P2856" s="30" t="s">
        <v>237</v>
      </c>
    </row>
    <row r="2857" spans="1:16" ht="30" x14ac:dyDescent="0.25">
      <c r="A2857" s="392"/>
      <c r="B2857" s="392"/>
      <c r="C2857" s="88" t="s">
        <v>9581</v>
      </c>
      <c r="D2857" s="88" t="s">
        <v>9582</v>
      </c>
      <c r="E2857" s="88" t="s">
        <v>9583</v>
      </c>
      <c r="F2857" s="30" t="s">
        <v>237</v>
      </c>
      <c r="G2857" s="30" t="s">
        <v>237</v>
      </c>
      <c r="H2857" s="30" t="s">
        <v>237</v>
      </c>
      <c r="I2857" s="30" t="s">
        <v>237</v>
      </c>
      <c r="J2857" s="30" t="s">
        <v>237</v>
      </c>
      <c r="K2857" s="30" t="s">
        <v>237</v>
      </c>
      <c r="L2857" s="30" t="s">
        <v>237</v>
      </c>
      <c r="M2857" s="30" t="s">
        <v>237</v>
      </c>
      <c r="N2857" s="30" t="s">
        <v>237</v>
      </c>
      <c r="O2857" s="30" t="s">
        <v>237</v>
      </c>
      <c r="P2857" s="30" t="s">
        <v>237</v>
      </c>
    </row>
    <row r="2858" spans="1:16" ht="45" x14ac:dyDescent="0.25">
      <c r="A2858" s="392"/>
      <c r="B2858" s="391"/>
      <c r="C2858" s="88" t="s">
        <v>9584</v>
      </c>
      <c r="D2858" s="88" t="s">
        <v>9585</v>
      </c>
      <c r="E2858" s="88" t="s">
        <v>9586</v>
      </c>
      <c r="F2858" s="30" t="s">
        <v>237</v>
      </c>
      <c r="G2858" s="30" t="s">
        <v>237</v>
      </c>
      <c r="H2858" s="30" t="s">
        <v>237</v>
      </c>
      <c r="I2858" s="30" t="s">
        <v>237</v>
      </c>
      <c r="J2858" s="30" t="s">
        <v>237</v>
      </c>
      <c r="K2858" s="30" t="s">
        <v>237</v>
      </c>
      <c r="L2858" s="30" t="s">
        <v>237</v>
      </c>
      <c r="M2858" s="30" t="s">
        <v>237</v>
      </c>
      <c r="N2858" s="30" t="s">
        <v>237</v>
      </c>
      <c r="O2858" s="30" t="s">
        <v>237</v>
      </c>
      <c r="P2858" s="30" t="s">
        <v>237</v>
      </c>
    </row>
    <row r="2859" spans="1:16" ht="45" x14ac:dyDescent="0.25">
      <c r="A2859" s="392"/>
      <c r="B2859" s="88" t="s">
        <v>1270</v>
      </c>
      <c r="C2859" s="88" t="s">
        <v>9587</v>
      </c>
      <c r="D2859" s="88" t="s">
        <v>9588</v>
      </c>
      <c r="E2859" s="88" t="s">
        <v>9589</v>
      </c>
      <c r="F2859" s="30" t="s">
        <v>237</v>
      </c>
      <c r="G2859" s="30" t="s">
        <v>237</v>
      </c>
      <c r="H2859" s="30" t="s">
        <v>237</v>
      </c>
      <c r="I2859" s="30" t="s">
        <v>237</v>
      </c>
      <c r="J2859" s="30" t="s">
        <v>237</v>
      </c>
      <c r="K2859" s="30" t="s">
        <v>237</v>
      </c>
      <c r="L2859" s="30" t="s">
        <v>237</v>
      </c>
      <c r="M2859" s="30" t="s">
        <v>237</v>
      </c>
      <c r="N2859" s="30" t="s">
        <v>237</v>
      </c>
      <c r="O2859" s="30" t="s">
        <v>237</v>
      </c>
      <c r="P2859" s="30" t="s">
        <v>237</v>
      </c>
    </row>
    <row r="2860" spans="1:16" ht="30" x14ac:dyDescent="0.25">
      <c r="A2860" s="392"/>
      <c r="B2860" s="390" t="s">
        <v>1271</v>
      </c>
      <c r="C2860" s="88" t="s">
        <v>9590</v>
      </c>
      <c r="D2860" s="88" t="s">
        <v>734</v>
      </c>
      <c r="E2860" s="88" t="s">
        <v>9591</v>
      </c>
      <c r="F2860" s="30" t="s">
        <v>237</v>
      </c>
      <c r="G2860" s="30" t="s">
        <v>237</v>
      </c>
      <c r="H2860" s="30" t="s">
        <v>237</v>
      </c>
      <c r="I2860" s="30" t="s">
        <v>237</v>
      </c>
      <c r="J2860" s="30" t="s">
        <v>237</v>
      </c>
      <c r="K2860" s="30" t="s">
        <v>237</v>
      </c>
      <c r="L2860" s="30" t="s">
        <v>237</v>
      </c>
      <c r="M2860" s="30" t="s">
        <v>237</v>
      </c>
      <c r="N2860" s="30" t="s">
        <v>237</v>
      </c>
      <c r="O2860" s="30" t="s">
        <v>237</v>
      </c>
      <c r="P2860" s="30" t="s">
        <v>237</v>
      </c>
    </row>
    <row r="2861" spans="1:16" ht="45" x14ac:dyDescent="0.25">
      <c r="A2861" s="392"/>
      <c r="B2861" s="392"/>
      <c r="C2861" s="88" t="s">
        <v>9592</v>
      </c>
      <c r="D2861" s="88" t="s">
        <v>9593</v>
      </c>
      <c r="E2861" s="88" t="s">
        <v>9594</v>
      </c>
      <c r="F2861" s="30" t="s">
        <v>237</v>
      </c>
      <c r="G2861" s="30" t="s">
        <v>237</v>
      </c>
      <c r="H2861" s="30" t="s">
        <v>237</v>
      </c>
      <c r="I2861" s="30" t="s">
        <v>237</v>
      </c>
      <c r="J2861" s="30" t="s">
        <v>237</v>
      </c>
      <c r="K2861" s="30" t="s">
        <v>237</v>
      </c>
      <c r="L2861" s="30" t="s">
        <v>237</v>
      </c>
      <c r="M2861" s="30" t="s">
        <v>237</v>
      </c>
      <c r="N2861" s="30" t="s">
        <v>237</v>
      </c>
      <c r="O2861" s="30" t="s">
        <v>237</v>
      </c>
      <c r="P2861" s="30" t="s">
        <v>237</v>
      </c>
    </row>
    <row r="2862" spans="1:16" ht="30" x14ac:dyDescent="0.25">
      <c r="A2862" s="392"/>
      <c r="B2862" s="391"/>
      <c r="C2862" s="88" t="s">
        <v>9595</v>
      </c>
      <c r="D2862" s="88" t="s">
        <v>9596</v>
      </c>
      <c r="E2862" s="88" t="s">
        <v>9597</v>
      </c>
      <c r="F2862" s="30" t="s">
        <v>237</v>
      </c>
      <c r="G2862" s="30" t="s">
        <v>237</v>
      </c>
      <c r="H2862" s="30" t="s">
        <v>237</v>
      </c>
      <c r="I2862" s="30" t="s">
        <v>237</v>
      </c>
      <c r="J2862" s="30" t="s">
        <v>237</v>
      </c>
      <c r="K2862" s="30" t="s">
        <v>237</v>
      </c>
      <c r="L2862" s="30" t="s">
        <v>237</v>
      </c>
      <c r="M2862" s="30" t="s">
        <v>237</v>
      </c>
      <c r="N2862" s="30" t="s">
        <v>237</v>
      </c>
      <c r="O2862" s="30" t="s">
        <v>237</v>
      </c>
      <c r="P2862" s="30" t="s">
        <v>237</v>
      </c>
    </row>
    <row r="2863" spans="1:16" ht="30" x14ac:dyDescent="0.25">
      <c r="A2863" s="392"/>
      <c r="B2863" s="390" t="s">
        <v>1272</v>
      </c>
      <c r="C2863" s="88" t="s">
        <v>9598</v>
      </c>
      <c r="D2863" s="88" t="s">
        <v>735</v>
      </c>
      <c r="E2863" s="88" t="s">
        <v>9599</v>
      </c>
      <c r="F2863" s="30" t="s">
        <v>237</v>
      </c>
      <c r="G2863" s="30" t="s">
        <v>237</v>
      </c>
      <c r="H2863" s="30" t="s">
        <v>237</v>
      </c>
      <c r="I2863" s="30" t="s">
        <v>237</v>
      </c>
      <c r="J2863" s="30" t="s">
        <v>237</v>
      </c>
      <c r="K2863" s="30" t="s">
        <v>237</v>
      </c>
      <c r="L2863" s="30" t="s">
        <v>237</v>
      </c>
      <c r="M2863" s="30" t="s">
        <v>237</v>
      </c>
      <c r="N2863" s="30" t="s">
        <v>237</v>
      </c>
      <c r="O2863" s="30" t="s">
        <v>237</v>
      </c>
      <c r="P2863" s="30" t="s">
        <v>237</v>
      </c>
    </row>
    <row r="2864" spans="1:16" ht="30" x14ac:dyDescent="0.25">
      <c r="A2864" s="391"/>
      <c r="B2864" s="391"/>
      <c r="C2864" s="88" t="s">
        <v>9600</v>
      </c>
      <c r="D2864" s="88" t="s">
        <v>9601</v>
      </c>
      <c r="E2864" s="88" t="s">
        <v>9602</v>
      </c>
      <c r="F2864" s="30" t="s">
        <v>237</v>
      </c>
      <c r="G2864" s="30" t="s">
        <v>237</v>
      </c>
      <c r="H2864" s="30" t="s">
        <v>237</v>
      </c>
      <c r="I2864" s="30" t="s">
        <v>237</v>
      </c>
      <c r="J2864" s="30" t="s">
        <v>237</v>
      </c>
      <c r="K2864" s="30" t="s">
        <v>237</v>
      </c>
      <c r="L2864" s="30" t="s">
        <v>237</v>
      </c>
      <c r="M2864" s="30" t="s">
        <v>237</v>
      </c>
      <c r="N2864" s="30" t="s">
        <v>237</v>
      </c>
      <c r="O2864" s="30" t="s">
        <v>237</v>
      </c>
      <c r="P2864" s="30" t="s">
        <v>237</v>
      </c>
    </row>
    <row r="2865" spans="1:16" ht="30" x14ac:dyDescent="0.25">
      <c r="A2865" s="390" t="s">
        <v>829</v>
      </c>
      <c r="B2865" s="393"/>
      <c r="C2865" s="88" t="s">
        <v>9603</v>
      </c>
      <c r="D2865" s="88" t="s">
        <v>9604</v>
      </c>
      <c r="E2865" s="88" t="s">
        <v>9605</v>
      </c>
      <c r="F2865" s="30" t="s">
        <v>237</v>
      </c>
      <c r="G2865" s="30" t="s">
        <v>237</v>
      </c>
      <c r="H2865" s="30" t="s">
        <v>237</v>
      </c>
      <c r="I2865" s="30" t="s">
        <v>237</v>
      </c>
      <c r="J2865" s="30" t="s">
        <v>237</v>
      </c>
      <c r="K2865" s="30" t="s">
        <v>237</v>
      </c>
      <c r="L2865" s="30" t="s">
        <v>237</v>
      </c>
      <c r="M2865" s="30" t="s">
        <v>237</v>
      </c>
      <c r="N2865" s="30" t="s">
        <v>237</v>
      </c>
      <c r="O2865" s="30" t="s">
        <v>237</v>
      </c>
      <c r="P2865" s="30" t="s">
        <v>237</v>
      </c>
    </row>
    <row r="2866" spans="1:16" ht="30" x14ac:dyDescent="0.25">
      <c r="A2866" s="392"/>
      <c r="B2866" s="394"/>
      <c r="C2866" s="88" t="s">
        <v>9606</v>
      </c>
      <c r="D2866" s="88" t="s">
        <v>9607</v>
      </c>
      <c r="E2866" s="88" t="s">
        <v>9605</v>
      </c>
      <c r="F2866" s="30" t="s">
        <v>237</v>
      </c>
      <c r="G2866" s="30" t="s">
        <v>237</v>
      </c>
      <c r="H2866" s="30" t="s">
        <v>237</v>
      </c>
      <c r="I2866" s="30" t="s">
        <v>237</v>
      </c>
      <c r="J2866" s="30" t="s">
        <v>237</v>
      </c>
      <c r="K2866" s="30" t="s">
        <v>237</v>
      </c>
      <c r="L2866" s="30" t="s">
        <v>237</v>
      </c>
      <c r="M2866" s="30" t="s">
        <v>237</v>
      </c>
      <c r="N2866" s="30" t="s">
        <v>237</v>
      </c>
      <c r="O2866" s="30" t="s">
        <v>237</v>
      </c>
      <c r="P2866" s="30" t="s">
        <v>237</v>
      </c>
    </row>
    <row r="2867" spans="1:16" x14ac:dyDescent="0.25">
      <c r="A2867" s="392"/>
      <c r="B2867" s="395"/>
      <c r="C2867" s="88" t="s">
        <v>9608</v>
      </c>
      <c r="D2867" s="88" t="s">
        <v>9609</v>
      </c>
      <c r="E2867" s="88" t="s">
        <v>9610</v>
      </c>
      <c r="F2867" s="30" t="s">
        <v>237</v>
      </c>
      <c r="G2867" s="30" t="s">
        <v>237</v>
      </c>
      <c r="H2867" s="30" t="s">
        <v>237</v>
      </c>
      <c r="I2867" s="30" t="s">
        <v>237</v>
      </c>
      <c r="J2867" s="30" t="s">
        <v>237</v>
      </c>
      <c r="K2867" s="30" t="s">
        <v>237</v>
      </c>
      <c r="L2867" s="30" t="s">
        <v>237</v>
      </c>
      <c r="M2867" s="30" t="s">
        <v>237</v>
      </c>
      <c r="N2867" s="30" t="s">
        <v>237</v>
      </c>
      <c r="O2867" s="30" t="s">
        <v>237</v>
      </c>
      <c r="P2867" s="30" t="s">
        <v>237</v>
      </c>
    </row>
    <row r="2868" spans="1:16" x14ac:dyDescent="0.25">
      <c r="A2868" s="392"/>
      <c r="B2868" s="88" t="s">
        <v>1273</v>
      </c>
      <c r="C2868" s="88" t="s">
        <v>9611</v>
      </c>
      <c r="D2868" s="88" t="s">
        <v>736</v>
      </c>
      <c r="E2868" s="88" t="s">
        <v>9612</v>
      </c>
      <c r="F2868" s="30" t="s">
        <v>237</v>
      </c>
      <c r="G2868" s="30" t="s">
        <v>237</v>
      </c>
      <c r="H2868" s="30" t="s">
        <v>237</v>
      </c>
      <c r="I2868" s="30" t="s">
        <v>237</v>
      </c>
      <c r="J2868" s="30" t="s">
        <v>237</v>
      </c>
      <c r="K2868" s="30" t="s">
        <v>237</v>
      </c>
      <c r="L2868" s="30" t="s">
        <v>237</v>
      </c>
      <c r="M2868" s="30" t="s">
        <v>237</v>
      </c>
      <c r="N2868" s="30" t="s">
        <v>237</v>
      </c>
      <c r="O2868" s="30" t="s">
        <v>237</v>
      </c>
      <c r="P2868" s="30" t="s">
        <v>237</v>
      </c>
    </row>
    <row r="2869" spans="1:16" ht="30" x14ac:dyDescent="0.25">
      <c r="A2869" s="391"/>
      <c r="B2869" s="60"/>
      <c r="C2869" s="88" t="s">
        <v>9613</v>
      </c>
      <c r="D2869" s="88" t="s">
        <v>9614</v>
      </c>
      <c r="E2869" s="88" t="s">
        <v>9615</v>
      </c>
      <c r="F2869" s="30" t="s">
        <v>237</v>
      </c>
      <c r="G2869" s="30" t="s">
        <v>237</v>
      </c>
      <c r="H2869" s="30" t="s">
        <v>237</v>
      </c>
      <c r="I2869" s="30" t="s">
        <v>237</v>
      </c>
      <c r="J2869" s="30" t="s">
        <v>237</v>
      </c>
      <c r="K2869" s="30" t="s">
        <v>237</v>
      </c>
      <c r="L2869" s="30" t="s">
        <v>237</v>
      </c>
      <c r="M2869" s="30" t="s">
        <v>237</v>
      </c>
      <c r="N2869" s="30" t="s">
        <v>237</v>
      </c>
      <c r="O2869" s="30" t="s">
        <v>237</v>
      </c>
      <c r="P2869" s="30" t="s">
        <v>237</v>
      </c>
    </row>
    <row r="2870" spans="1:16" ht="45" x14ac:dyDescent="0.25">
      <c r="A2870" s="390" t="s">
        <v>830</v>
      </c>
      <c r="B2870" s="60"/>
      <c r="C2870" s="88" t="s">
        <v>9616</v>
      </c>
      <c r="D2870" s="88" t="s">
        <v>9617</v>
      </c>
      <c r="E2870" s="88" t="s">
        <v>9618</v>
      </c>
      <c r="F2870" s="30" t="s">
        <v>237</v>
      </c>
      <c r="G2870" s="30" t="s">
        <v>237</v>
      </c>
      <c r="H2870" s="30" t="s">
        <v>237</v>
      </c>
      <c r="I2870" s="30" t="s">
        <v>237</v>
      </c>
      <c r="J2870" s="30" t="s">
        <v>237</v>
      </c>
      <c r="K2870" s="30" t="s">
        <v>237</v>
      </c>
      <c r="L2870" s="30" t="s">
        <v>237</v>
      </c>
      <c r="M2870" s="30" t="s">
        <v>237</v>
      </c>
      <c r="N2870" s="30" t="s">
        <v>237</v>
      </c>
      <c r="O2870" s="30" t="s">
        <v>237</v>
      </c>
      <c r="P2870" s="30" t="s">
        <v>237</v>
      </c>
    </row>
    <row r="2871" spans="1:16" ht="45" x14ac:dyDescent="0.25">
      <c r="A2871" s="392"/>
      <c r="B2871" s="60"/>
      <c r="C2871" s="88" t="s">
        <v>9619</v>
      </c>
      <c r="D2871" s="88" t="s">
        <v>9620</v>
      </c>
      <c r="E2871" s="88" t="s">
        <v>9621</v>
      </c>
      <c r="F2871" s="30" t="s">
        <v>237</v>
      </c>
      <c r="G2871" s="30" t="s">
        <v>237</v>
      </c>
      <c r="H2871" s="30" t="s">
        <v>237</v>
      </c>
      <c r="I2871" s="30" t="s">
        <v>237</v>
      </c>
      <c r="J2871" s="30" t="s">
        <v>237</v>
      </c>
      <c r="K2871" s="30" t="s">
        <v>237</v>
      </c>
      <c r="L2871" s="30" t="s">
        <v>237</v>
      </c>
      <c r="M2871" s="30" t="s">
        <v>237</v>
      </c>
      <c r="N2871" s="30" t="s">
        <v>237</v>
      </c>
      <c r="O2871" s="30" t="s">
        <v>237</v>
      </c>
      <c r="P2871" s="30" t="s">
        <v>237</v>
      </c>
    </row>
    <row r="2872" spans="1:16" ht="30" x14ac:dyDescent="0.25">
      <c r="A2872" s="392"/>
      <c r="B2872" s="60"/>
      <c r="C2872" s="88" t="s">
        <v>9622</v>
      </c>
      <c r="D2872" s="88" t="s">
        <v>9623</v>
      </c>
      <c r="E2872" s="88" t="s">
        <v>9624</v>
      </c>
      <c r="F2872" s="30" t="s">
        <v>237</v>
      </c>
      <c r="G2872" s="30" t="s">
        <v>237</v>
      </c>
      <c r="H2872" s="30" t="s">
        <v>237</v>
      </c>
      <c r="I2872" s="30" t="s">
        <v>237</v>
      </c>
      <c r="J2872" s="30" t="s">
        <v>237</v>
      </c>
      <c r="K2872" s="30" t="s">
        <v>237</v>
      </c>
      <c r="L2872" s="30" t="s">
        <v>237</v>
      </c>
      <c r="M2872" s="30" t="s">
        <v>237</v>
      </c>
      <c r="N2872" s="30" t="s">
        <v>237</v>
      </c>
      <c r="O2872" s="30" t="s">
        <v>237</v>
      </c>
      <c r="P2872" s="30" t="s">
        <v>237</v>
      </c>
    </row>
    <row r="2873" spans="1:16" x14ac:dyDescent="0.25">
      <c r="A2873" s="391"/>
      <c r="B2873" s="60"/>
      <c r="C2873" s="88" t="s">
        <v>9625</v>
      </c>
      <c r="D2873" s="88" t="s">
        <v>9626</v>
      </c>
      <c r="E2873" s="88" t="s">
        <v>9627</v>
      </c>
      <c r="F2873" s="30" t="s">
        <v>237</v>
      </c>
      <c r="G2873" s="30" t="s">
        <v>237</v>
      </c>
      <c r="H2873" s="30" t="s">
        <v>237</v>
      </c>
      <c r="I2873" s="30" t="s">
        <v>237</v>
      </c>
      <c r="J2873" s="30" t="s">
        <v>237</v>
      </c>
      <c r="K2873" s="30" t="s">
        <v>237</v>
      </c>
      <c r="L2873" s="30" t="s">
        <v>237</v>
      </c>
      <c r="M2873" s="30" t="s">
        <v>237</v>
      </c>
      <c r="N2873" s="30" t="s">
        <v>237</v>
      </c>
      <c r="O2873" s="30" t="s">
        <v>237</v>
      </c>
      <c r="P2873" s="30" t="s">
        <v>237</v>
      </c>
    </row>
    <row r="2874" spans="1:16" ht="45" x14ac:dyDescent="0.25">
      <c r="A2874" s="390" t="s">
        <v>1330</v>
      </c>
      <c r="B2874" s="390" t="s">
        <v>1274</v>
      </c>
      <c r="C2874" s="88" t="s">
        <v>9628</v>
      </c>
      <c r="D2874" s="88" t="s">
        <v>9629</v>
      </c>
      <c r="E2874" s="88" t="s">
        <v>9630</v>
      </c>
      <c r="F2874" s="30" t="s">
        <v>237</v>
      </c>
      <c r="G2874" s="30" t="s">
        <v>237</v>
      </c>
      <c r="H2874" s="30" t="s">
        <v>237</v>
      </c>
      <c r="I2874" s="30" t="s">
        <v>237</v>
      </c>
      <c r="J2874" s="30" t="s">
        <v>237</v>
      </c>
      <c r="K2874" s="30" t="s">
        <v>237</v>
      </c>
      <c r="L2874" s="30" t="s">
        <v>237</v>
      </c>
      <c r="M2874" s="30" t="s">
        <v>237</v>
      </c>
      <c r="N2874" s="30" t="s">
        <v>237</v>
      </c>
      <c r="O2874" s="30" t="s">
        <v>237</v>
      </c>
      <c r="P2874" s="30" t="s">
        <v>237</v>
      </c>
    </row>
    <row r="2875" spans="1:16" ht="30" x14ac:dyDescent="0.25">
      <c r="A2875" s="392"/>
      <c r="B2875" s="392"/>
      <c r="C2875" s="88" t="s">
        <v>9631</v>
      </c>
      <c r="D2875" s="88" t="s">
        <v>737</v>
      </c>
      <c r="E2875" s="88" t="s">
        <v>9632</v>
      </c>
      <c r="F2875" s="30" t="s">
        <v>237</v>
      </c>
      <c r="G2875" s="30" t="s">
        <v>237</v>
      </c>
      <c r="H2875" s="30" t="s">
        <v>237</v>
      </c>
      <c r="I2875" s="30" t="s">
        <v>237</v>
      </c>
      <c r="J2875" s="30" t="s">
        <v>237</v>
      </c>
      <c r="K2875" s="30" t="s">
        <v>237</v>
      </c>
      <c r="L2875" s="30" t="s">
        <v>237</v>
      </c>
      <c r="M2875" s="30" t="s">
        <v>237</v>
      </c>
      <c r="N2875" s="30" t="s">
        <v>237</v>
      </c>
      <c r="O2875" s="30" t="s">
        <v>237</v>
      </c>
      <c r="P2875" s="30" t="s">
        <v>237</v>
      </c>
    </row>
    <row r="2876" spans="1:16" x14ac:dyDescent="0.25">
      <c r="A2876" s="392"/>
      <c r="B2876" s="391"/>
      <c r="C2876" s="88" t="s">
        <v>9633</v>
      </c>
      <c r="D2876" s="88" t="s">
        <v>9634</v>
      </c>
      <c r="E2876" s="88" t="s">
        <v>9635</v>
      </c>
      <c r="F2876" s="30" t="s">
        <v>237</v>
      </c>
      <c r="G2876" s="30" t="s">
        <v>237</v>
      </c>
      <c r="H2876" s="30" t="s">
        <v>237</v>
      </c>
      <c r="I2876" s="30" t="s">
        <v>237</v>
      </c>
      <c r="J2876" s="30" t="s">
        <v>237</v>
      </c>
      <c r="K2876" s="30" t="s">
        <v>237</v>
      </c>
      <c r="L2876" s="30" t="s">
        <v>237</v>
      </c>
      <c r="M2876" s="30" t="s">
        <v>237</v>
      </c>
      <c r="N2876" s="30" t="s">
        <v>237</v>
      </c>
      <c r="O2876" s="30" t="s">
        <v>237</v>
      </c>
      <c r="P2876" s="30" t="s">
        <v>237</v>
      </c>
    </row>
    <row r="2877" spans="1:16" ht="45" x14ac:dyDescent="0.25">
      <c r="A2877" s="392"/>
      <c r="B2877" s="390" t="s">
        <v>1275</v>
      </c>
      <c r="C2877" s="88" t="s">
        <v>9636</v>
      </c>
      <c r="D2877" s="88" t="s">
        <v>9637</v>
      </c>
      <c r="E2877" s="88" t="s">
        <v>9638</v>
      </c>
      <c r="F2877" s="30" t="s">
        <v>237</v>
      </c>
      <c r="G2877" s="30" t="s">
        <v>237</v>
      </c>
      <c r="H2877" s="30" t="s">
        <v>237</v>
      </c>
      <c r="I2877" s="30" t="s">
        <v>237</v>
      </c>
      <c r="J2877" s="30" t="s">
        <v>237</v>
      </c>
      <c r="K2877" s="30" t="s">
        <v>237</v>
      </c>
      <c r="L2877" s="30" t="s">
        <v>237</v>
      </c>
      <c r="M2877" s="30" t="s">
        <v>237</v>
      </c>
      <c r="N2877" s="30" t="s">
        <v>237</v>
      </c>
      <c r="O2877" s="30" t="s">
        <v>237</v>
      </c>
      <c r="P2877" s="30" t="s">
        <v>237</v>
      </c>
    </row>
    <row r="2878" spans="1:16" ht="45" x14ac:dyDescent="0.25">
      <c r="A2878" s="392"/>
      <c r="B2878" s="392"/>
      <c r="C2878" s="88" t="s">
        <v>9639</v>
      </c>
      <c r="D2878" s="88" t="s">
        <v>9640</v>
      </c>
      <c r="E2878" s="88" t="s">
        <v>9641</v>
      </c>
      <c r="F2878" s="30" t="s">
        <v>237</v>
      </c>
      <c r="G2878" s="30" t="s">
        <v>237</v>
      </c>
      <c r="H2878" s="30" t="s">
        <v>237</v>
      </c>
      <c r="I2878" s="30" t="s">
        <v>237</v>
      </c>
      <c r="J2878" s="30" t="s">
        <v>237</v>
      </c>
      <c r="K2878" s="30" t="s">
        <v>237</v>
      </c>
      <c r="L2878" s="30" t="s">
        <v>237</v>
      </c>
      <c r="M2878" s="30" t="s">
        <v>237</v>
      </c>
      <c r="N2878" s="30" t="s">
        <v>237</v>
      </c>
      <c r="O2878" s="30" t="s">
        <v>237</v>
      </c>
      <c r="P2878" s="30" t="s">
        <v>237</v>
      </c>
    </row>
    <row r="2879" spans="1:16" ht="30" x14ac:dyDescent="0.25">
      <c r="A2879" s="392"/>
      <c r="B2879" s="392"/>
      <c r="C2879" s="88" t="s">
        <v>9642</v>
      </c>
      <c r="D2879" s="88" t="s">
        <v>9643</v>
      </c>
      <c r="E2879" s="88" t="s">
        <v>9644</v>
      </c>
      <c r="F2879" s="30" t="s">
        <v>237</v>
      </c>
      <c r="G2879" s="30" t="s">
        <v>237</v>
      </c>
      <c r="H2879" s="30" t="s">
        <v>237</v>
      </c>
      <c r="I2879" s="30" t="s">
        <v>237</v>
      </c>
      <c r="J2879" s="30" t="s">
        <v>237</v>
      </c>
      <c r="K2879" s="30" t="s">
        <v>237</v>
      </c>
      <c r="L2879" s="30" t="s">
        <v>237</v>
      </c>
      <c r="M2879" s="30" t="s">
        <v>237</v>
      </c>
      <c r="N2879" s="30" t="s">
        <v>237</v>
      </c>
      <c r="O2879" s="30" t="s">
        <v>237</v>
      </c>
      <c r="P2879" s="30" t="s">
        <v>237</v>
      </c>
    </row>
    <row r="2880" spans="1:16" x14ac:dyDescent="0.25">
      <c r="A2880" s="392"/>
      <c r="B2880" s="392"/>
      <c r="C2880" s="88" t="s">
        <v>9645</v>
      </c>
      <c r="D2880" s="88" t="s">
        <v>9646</v>
      </c>
      <c r="E2880" s="88" t="s">
        <v>9647</v>
      </c>
      <c r="F2880" s="30" t="s">
        <v>237</v>
      </c>
      <c r="G2880" s="30" t="s">
        <v>237</v>
      </c>
      <c r="H2880" s="30" t="s">
        <v>237</v>
      </c>
      <c r="I2880" s="30" t="s">
        <v>237</v>
      </c>
      <c r="J2880" s="30" t="s">
        <v>237</v>
      </c>
      <c r="K2880" s="30" t="s">
        <v>237</v>
      </c>
      <c r="L2880" s="30" t="s">
        <v>237</v>
      </c>
      <c r="M2880" s="30" t="s">
        <v>237</v>
      </c>
      <c r="N2880" s="30" t="s">
        <v>237</v>
      </c>
      <c r="O2880" s="30" t="s">
        <v>237</v>
      </c>
      <c r="P2880" s="30" t="s">
        <v>237</v>
      </c>
    </row>
    <row r="2881" spans="1:16" x14ac:dyDescent="0.25">
      <c r="A2881" s="392"/>
      <c r="B2881" s="392"/>
      <c r="C2881" s="88" t="s">
        <v>9648</v>
      </c>
      <c r="D2881" s="88" t="s">
        <v>9649</v>
      </c>
      <c r="E2881" s="88" t="s">
        <v>9650</v>
      </c>
      <c r="F2881" s="30" t="s">
        <v>237</v>
      </c>
      <c r="G2881" s="30" t="s">
        <v>237</v>
      </c>
      <c r="H2881" s="30" t="s">
        <v>237</v>
      </c>
      <c r="I2881" s="30" t="s">
        <v>237</v>
      </c>
      <c r="J2881" s="30" t="s">
        <v>237</v>
      </c>
      <c r="K2881" s="30" t="s">
        <v>237</v>
      </c>
      <c r="L2881" s="30" t="s">
        <v>237</v>
      </c>
      <c r="M2881" s="30" t="s">
        <v>237</v>
      </c>
      <c r="N2881" s="30" t="s">
        <v>237</v>
      </c>
      <c r="O2881" s="30" t="s">
        <v>237</v>
      </c>
      <c r="P2881" s="30" t="s">
        <v>237</v>
      </c>
    </row>
    <row r="2882" spans="1:16" x14ac:dyDescent="0.25">
      <c r="A2882" s="392"/>
      <c r="B2882" s="391"/>
      <c r="C2882" s="88" t="s">
        <v>9651</v>
      </c>
      <c r="D2882" s="88" t="s">
        <v>9652</v>
      </c>
      <c r="E2882" s="88" t="s">
        <v>9653</v>
      </c>
      <c r="F2882" s="30" t="s">
        <v>237</v>
      </c>
      <c r="G2882" s="30" t="s">
        <v>237</v>
      </c>
      <c r="H2882" s="30" t="s">
        <v>237</v>
      </c>
      <c r="I2882" s="30" t="s">
        <v>237</v>
      </c>
      <c r="J2882" s="30" t="s">
        <v>237</v>
      </c>
      <c r="K2882" s="30" t="s">
        <v>237</v>
      </c>
      <c r="L2882" s="30" t="s">
        <v>237</v>
      </c>
      <c r="M2882" s="30" t="s">
        <v>237</v>
      </c>
      <c r="N2882" s="30" t="s">
        <v>237</v>
      </c>
      <c r="O2882" s="30" t="s">
        <v>237</v>
      </c>
      <c r="P2882" s="30" t="s">
        <v>237</v>
      </c>
    </row>
    <row r="2883" spans="1:16" ht="45" x14ac:dyDescent="0.25">
      <c r="A2883" s="392"/>
      <c r="B2883" s="390" t="s">
        <v>1276</v>
      </c>
      <c r="C2883" s="88" t="s">
        <v>9654</v>
      </c>
      <c r="D2883" s="88" t="s">
        <v>9655</v>
      </c>
      <c r="E2883" s="88" t="s">
        <v>9656</v>
      </c>
      <c r="F2883" s="30" t="s">
        <v>237</v>
      </c>
      <c r="G2883" s="30" t="s">
        <v>237</v>
      </c>
      <c r="H2883" s="30" t="s">
        <v>237</v>
      </c>
      <c r="I2883" s="30" t="s">
        <v>237</v>
      </c>
      <c r="J2883" s="30" t="s">
        <v>237</v>
      </c>
      <c r="K2883" s="30" t="s">
        <v>237</v>
      </c>
      <c r="L2883" s="30" t="s">
        <v>237</v>
      </c>
      <c r="M2883" s="30" t="s">
        <v>237</v>
      </c>
      <c r="N2883" s="30" t="s">
        <v>237</v>
      </c>
      <c r="O2883" s="30" t="s">
        <v>237</v>
      </c>
      <c r="P2883" s="30" t="s">
        <v>237</v>
      </c>
    </row>
    <row r="2884" spans="1:16" ht="75" x14ac:dyDescent="0.25">
      <c r="A2884" s="392"/>
      <c r="B2884" s="392"/>
      <c r="C2884" s="88" t="s">
        <v>9657</v>
      </c>
      <c r="D2884" s="88" t="s">
        <v>9658</v>
      </c>
      <c r="E2884" s="88" t="s">
        <v>9659</v>
      </c>
      <c r="F2884" s="30" t="s">
        <v>237</v>
      </c>
      <c r="G2884" s="30" t="s">
        <v>237</v>
      </c>
      <c r="H2884" s="30" t="s">
        <v>237</v>
      </c>
      <c r="I2884" s="30" t="s">
        <v>237</v>
      </c>
      <c r="J2884" s="30" t="s">
        <v>237</v>
      </c>
      <c r="K2884" s="30" t="s">
        <v>237</v>
      </c>
      <c r="L2884" s="30" t="s">
        <v>237</v>
      </c>
      <c r="M2884" s="30" t="s">
        <v>237</v>
      </c>
      <c r="N2884" s="30" t="s">
        <v>237</v>
      </c>
      <c r="O2884" s="30" t="s">
        <v>237</v>
      </c>
      <c r="P2884" s="30" t="s">
        <v>237</v>
      </c>
    </row>
    <row r="2885" spans="1:16" x14ac:dyDescent="0.25">
      <c r="A2885" s="392"/>
      <c r="B2885" s="392"/>
      <c r="C2885" s="88" t="s">
        <v>9660</v>
      </c>
      <c r="D2885" s="88" t="s">
        <v>738</v>
      </c>
      <c r="E2885" s="88" t="s">
        <v>9661</v>
      </c>
      <c r="F2885" s="30" t="s">
        <v>237</v>
      </c>
      <c r="G2885" s="30" t="s">
        <v>237</v>
      </c>
      <c r="H2885" s="30" t="s">
        <v>237</v>
      </c>
      <c r="I2885" s="30" t="s">
        <v>237</v>
      </c>
      <c r="J2885" s="30" t="s">
        <v>237</v>
      </c>
      <c r="K2885" s="30" t="s">
        <v>237</v>
      </c>
      <c r="L2885" s="30" t="s">
        <v>237</v>
      </c>
      <c r="M2885" s="30" t="s">
        <v>237</v>
      </c>
      <c r="N2885" s="30" t="s">
        <v>237</v>
      </c>
      <c r="O2885" s="30" t="s">
        <v>237</v>
      </c>
      <c r="P2885" s="30" t="s">
        <v>237</v>
      </c>
    </row>
    <row r="2886" spans="1:16" x14ac:dyDescent="0.25">
      <c r="A2886" s="392"/>
      <c r="B2886" s="391"/>
      <c r="C2886" s="88" t="s">
        <v>9662</v>
      </c>
      <c r="D2886" s="88" t="s">
        <v>9663</v>
      </c>
      <c r="E2886" s="88" t="s">
        <v>9664</v>
      </c>
      <c r="F2886" s="30" t="s">
        <v>237</v>
      </c>
      <c r="G2886" s="30" t="s">
        <v>237</v>
      </c>
      <c r="H2886" s="30" t="s">
        <v>237</v>
      </c>
      <c r="I2886" s="30" t="s">
        <v>237</v>
      </c>
      <c r="J2886" s="30" t="s">
        <v>237</v>
      </c>
      <c r="K2886" s="30" t="s">
        <v>237</v>
      </c>
      <c r="L2886" s="30" t="s">
        <v>237</v>
      </c>
      <c r="M2886" s="30" t="s">
        <v>237</v>
      </c>
      <c r="N2886" s="30" t="s">
        <v>237</v>
      </c>
      <c r="O2886" s="30" t="s">
        <v>237</v>
      </c>
      <c r="P2886" s="30" t="s">
        <v>237</v>
      </c>
    </row>
    <row r="2887" spans="1:16" ht="60" x14ac:dyDescent="0.25">
      <c r="A2887" s="392"/>
      <c r="B2887" s="390" t="s">
        <v>1277</v>
      </c>
      <c r="C2887" s="88" t="s">
        <v>9665</v>
      </c>
      <c r="D2887" s="88" t="s">
        <v>9666</v>
      </c>
      <c r="E2887" s="88" t="s">
        <v>9667</v>
      </c>
      <c r="F2887" s="30" t="s">
        <v>237</v>
      </c>
      <c r="G2887" s="30" t="s">
        <v>237</v>
      </c>
      <c r="H2887" s="30" t="s">
        <v>237</v>
      </c>
      <c r="I2887" s="30" t="s">
        <v>237</v>
      </c>
      <c r="J2887" s="30" t="s">
        <v>237</v>
      </c>
      <c r="K2887" s="30" t="s">
        <v>237</v>
      </c>
      <c r="L2887" s="30" t="s">
        <v>237</v>
      </c>
      <c r="M2887" s="30" t="s">
        <v>237</v>
      </c>
      <c r="N2887" s="30" t="s">
        <v>237</v>
      </c>
      <c r="O2887" s="30" t="s">
        <v>237</v>
      </c>
      <c r="P2887" s="30" t="s">
        <v>237</v>
      </c>
    </row>
    <row r="2888" spans="1:16" ht="60" x14ac:dyDescent="0.25">
      <c r="A2888" s="392"/>
      <c r="B2888" s="392"/>
      <c r="C2888" s="88" t="s">
        <v>9668</v>
      </c>
      <c r="D2888" s="88" t="s">
        <v>9669</v>
      </c>
      <c r="E2888" s="88" t="s">
        <v>9670</v>
      </c>
      <c r="F2888" s="30" t="s">
        <v>237</v>
      </c>
      <c r="G2888" s="30" t="s">
        <v>237</v>
      </c>
      <c r="H2888" s="30" t="s">
        <v>237</v>
      </c>
      <c r="I2888" s="30" t="s">
        <v>237</v>
      </c>
      <c r="J2888" s="30" t="s">
        <v>237</v>
      </c>
      <c r="K2888" s="30" t="s">
        <v>237</v>
      </c>
      <c r="L2888" s="30" t="s">
        <v>237</v>
      </c>
      <c r="M2888" s="30" t="s">
        <v>237</v>
      </c>
      <c r="N2888" s="30" t="s">
        <v>237</v>
      </c>
      <c r="O2888" s="30" t="s">
        <v>237</v>
      </c>
      <c r="P2888" s="30" t="s">
        <v>237</v>
      </c>
    </row>
    <row r="2889" spans="1:16" ht="45" x14ac:dyDescent="0.25">
      <c r="A2889" s="392"/>
      <c r="B2889" s="392"/>
      <c r="C2889" s="88" t="s">
        <v>9671</v>
      </c>
      <c r="D2889" s="88" t="s">
        <v>9672</v>
      </c>
      <c r="E2889" s="88" t="s">
        <v>9673</v>
      </c>
      <c r="F2889" s="30" t="s">
        <v>237</v>
      </c>
      <c r="G2889" s="30" t="s">
        <v>237</v>
      </c>
      <c r="H2889" s="30" t="s">
        <v>237</v>
      </c>
      <c r="I2889" s="30" t="s">
        <v>237</v>
      </c>
      <c r="J2889" s="30" t="s">
        <v>237</v>
      </c>
      <c r="K2889" s="30" t="s">
        <v>237</v>
      </c>
      <c r="L2889" s="30" t="s">
        <v>237</v>
      </c>
      <c r="M2889" s="30" t="s">
        <v>237</v>
      </c>
      <c r="N2889" s="30" t="s">
        <v>237</v>
      </c>
      <c r="O2889" s="30" t="s">
        <v>237</v>
      </c>
      <c r="P2889" s="30" t="s">
        <v>237</v>
      </c>
    </row>
    <row r="2890" spans="1:16" ht="45" x14ac:dyDescent="0.25">
      <c r="A2890" s="392"/>
      <c r="B2890" s="392"/>
      <c r="C2890" s="88" t="s">
        <v>9674</v>
      </c>
      <c r="D2890" s="88" t="s">
        <v>9675</v>
      </c>
      <c r="E2890" s="88" t="s">
        <v>9676</v>
      </c>
      <c r="F2890" s="30" t="s">
        <v>237</v>
      </c>
      <c r="G2890" s="30" t="s">
        <v>237</v>
      </c>
      <c r="H2890" s="30" t="s">
        <v>237</v>
      </c>
      <c r="I2890" s="30" t="s">
        <v>237</v>
      </c>
      <c r="J2890" s="30" t="s">
        <v>237</v>
      </c>
      <c r="K2890" s="30" t="s">
        <v>237</v>
      </c>
      <c r="L2890" s="30" t="s">
        <v>237</v>
      </c>
      <c r="M2890" s="30" t="s">
        <v>237</v>
      </c>
      <c r="N2890" s="30" t="s">
        <v>237</v>
      </c>
      <c r="O2890" s="30" t="s">
        <v>237</v>
      </c>
      <c r="P2890" s="30" t="s">
        <v>237</v>
      </c>
    </row>
    <row r="2891" spans="1:16" ht="30" x14ac:dyDescent="0.25">
      <c r="A2891" s="392"/>
      <c r="B2891" s="392"/>
      <c r="C2891" s="88" t="s">
        <v>9677</v>
      </c>
      <c r="D2891" s="88" t="s">
        <v>9678</v>
      </c>
      <c r="E2891" s="88" t="s">
        <v>9679</v>
      </c>
      <c r="F2891" s="30" t="s">
        <v>237</v>
      </c>
      <c r="G2891" s="30" t="s">
        <v>237</v>
      </c>
      <c r="H2891" s="30" t="s">
        <v>237</v>
      </c>
      <c r="I2891" s="30" t="s">
        <v>237</v>
      </c>
      <c r="J2891" s="30" t="s">
        <v>237</v>
      </c>
      <c r="K2891" s="30" t="s">
        <v>237</v>
      </c>
      <c r="L2891" s="30" t="s">
        <v>237</v>
      </c>
      <c r="M2891" s="30" t="s">
        <v>237</v>
      </c>
      <c r="N2891" s="30" t="s">
        <v>237</v>
      </c>
      <c r="O2891" s="30" t="s">
        <v>237</v>
      </c>
      <c r="P2891" s="30" t="s">
        <v>237</v>
      </c>
    </row>
    <row r="2892" spans="1:16" ht="30" x14ac:dyDescent="0.25">
      <c r="A2892" s="392"/>
      <c r="B2892" s="392"/>
      <c r="C2892" s="88" t="s">
        <v>9680</v>
      </c>
      <c r="D2892" s="88" t="s">
        <v>9681</v>
      </c>
      <c r="E2892" s="88" t="s">
        <v>9682</v>
      </c>
      <c r="F2892" s="30" t="s">
        <v>237</v>
      </c>
      <c r="G2892" s="30" t="s">
        <v>237</v>
      </c>
      <c r="H2892" s="30" t="s">
        <v>237</v>
      </c>
      <c r="I2892" s="30" t="s">
        <v>237</v>
      </c>
      <c r="J2892" s="30" t="s">
        <v>237</v>
      </c>
      <c r="K2892" s="30" t="s">
        <v>237</v>
      </c>
      <c r="L2892" s="30" t="s">
        <v>237</v>
      </c>
      <c r="M2892" s="30" t="s">
        <v>237</v>
      </c>
      <c r="N2892" s="30" t="s">
        <v>237</v>
      </c>
      <c r="O2892" s="30" t="s">
        <v>237</v>
      </c>
      <c r="P2892" s="30" t="s">
        <v>237</v>
      </c>
    </row>
    <row r="2893" spans="1:16" x14ac:dyDescent="0.25">
      <c r="A2893" s="392"/>
      <c r="B2893" s="392"/>
      <c r="C2893" s="88" t="s">
        <v>9683</v>
      </c>
      <c r="D2893" s="88" t="s">
        <v>9684</v>
      </c>
      <c r="E2893" s="88" t="s">
        <v>9685</v>
      </c>
      <c r="F2893" s="30" t="s">
        <v>237</v>
      </c>
      <c r="G2893" s="30" t="s">
        <v>237</v>
      </c>
      <c r="H2893" s="30" t="s">
        <v>237</v>
      </c>
      <c r="I2893" s="30" t="s">
        <v>237</v>
      </c>
      <c r="J2893" s="30" t="s">
        <v>237</v>
      </c>
      <c r="K2893" s="30" t="s">
        <v>237</v>
      </c>
      <c r="L2893" s="30" t="s">
        <v>237</v>
      </c>
      <c r="M2893" s="30" t="s">
        <v>237</v>
      </c>
      <c r="N2893" s="30" t="s">
        <v>237</v>
      </c>
      <c r="O2893" s="30" t="s">
        <v>237</v>
      </c>
      <c r="P2893" s="30" t="s">
        <v>237</v>
      </c>
    </row>
    <row r="2894" spans="1:16" ht="45" x14ac:dyDescent="0.25">
      <c r="A2894" s="392"/>
      <c r="B2894" s="391"/>
      <c r="C2894" s="88" t="s">
        <v>9686</v>
      </c>
      <c r="D2894" s="88" t="s">
        <v>9687</v>
      </c>
      <c r="E2894" s="88" t="s">
        <v>9688</v>
      </c>
      <c r="F2894" s="30" t="s">
        <v>237</v>
      </c>
      <c r="G2894" s="30" t="s">
        <v>237</v>
      </c>
      <c r="H2894" s="30" t="s">
        <v>237</v>
      </c>
      <c r="I2894" s="30" t="s">
        <v>237</v>
      </c>
      <c r="J2894" s="30" t="s">
        <v>237</v>
      </c>
      <c r="K2894" s="30" t="s">
        <v>237</v>
      </c>
      <c r="L2894" s="30" t="s">
        <v>237</v>
      </c>
      <c r="M2894" s="30" t="s">
        <v>237</v>
      </c>
      <c r="N2894" s="30" t="s">
        <v>237</v>
      </c>
      <c r="O2894" s="30" t="s">
        <v>237</v>
      </c>
      <c r="P2894" s="30" t="s">
        <v>237</v>
      </c>
    </row>
    <row r="2895" spans="1:16" x14ac:dyDescent="0.25">
      <c r="A2895" s="392"/>
      <c r="B2895" s="88" t="s">
        <v>1278</v>
      </c>
      <c r="C2895" s="60"/>
      <c r="D2895" s="60"/>
      <c r="E2895" s="60"/>
      <c r="F2895" s="30" t="s">
        <v>237</v>
      </c>
      <c r="G2895" s="30" t="s">
        <v>237</v>
      </c>
      <c r="H2895" s="30" t="s">
        <v>237</v>
      </c>
      <c r="I2895" s="30" t="s">
        <v>237</v>
      </c>
      <c r="J2895" s="30" t="s">
        <v>237</v>
      </c>
      <c r="K2895" s="30" t="s">
        <v>237</v>
      </c>
      <c r="L2895" s="30" t="s">
        <v>237</v>
      </c>
      <c r="M2895" s="30" t="s">
        <v>237</v>
      </c>
      <c r="N2895" s="30" t="s">
        <v>237</v>
      </c>
      <c r="O2895" s="30" t="s">
        <v>237</v>
      </c>
      <c r="P2895" s="30" t="s">
        <v>237</v>
      </c>
    </row>
    <row r="2896" spans="1:16" x14ac:dyDescent="0.25">
      <c r="A2896" s="392"/>
      <c r="B2896" s="88" t="s">
        <v>1279</v>
      </c>
      <c r="C2896" s="60"/>
      <c r="D2896" s="60"/>
      <c r="E2896" s="60"/>
      <c r="F2896" s="30" t="s">
        <v>237</v>
      </c>
      <c r="G2896" s="30" t="s">
        <v>237</v>
      </c>
      <c r="H2896" s="30" t="s">
        <v>237</v>
      </c>
      <c r="I2896" s="30" t="s">
        <v>237</v>
      </c>
      <c r="J2896" s="30" t="s">
        <v>237</v>
      </c>
      <c r="K2896" s="30" t="s">
        <v>237</v>
      </c>
      <c r="L2896" s="30" t="s">
        <v>237</v>
      </c>
      <c r="M2896" s="30" t="s">
        <v>237</v>
      </c>
      <c r="N2896" s="30" t="s">
        <v>237</v>
      </c>
      <c r="O2896" s="30" t="s">
        <v>237</v>
      </c>
      <c r="P2896" s="30" t="s">
        <v>237</v>
      </c>
    </row>
    <row r="2897" spans="1:16" x14ac:dyDescent="0.25">
      <c r="A2897" s="392"/>
      <c r="B2897" s="88" t="s">
        <v>1280</v>
      </c>
      <c r="C2897" s="60"/>
      <c r="D2897" s="60"/>
      <c r="E2897" s="60"/>
      <c r="F2897" s="30" t="s">
        <v>237</v>
      </c>
      <c r="G2897" s="30" t="s">
        <v>237</v>
      </c>
      <c r="H2897" s="30" t="s">
        <v>237</v>
      </c>
      <c r="I2897" s="30" t="s">
        <v>237</v>
      </c>
      <c r="J2897" s="30" t="s">
        <v>237</v>
      </c>
      <c r="K2897" s="30" t="s">
        <v>237</v>
      </c>
      <c r="L2897" s="30" t="s">
        <v>237</v>
      </c>
      <c r="M2897" s="30" t="s">
        <v>237</v>
      </c>
      <c r="N2897" s="30" t="s">
        <v>237</v>
      </c>
      <c r="O2897" s="30" t="s">
        <v>237</v>
      </c>
      <c r="P2897" s="30" t="s">
        <v>237</v>
      </c>
    </row>
    <row r="2898" spans="1:16" ht="90" x14ac:dyDescent="0.25">
      <c r="A2898" s="392"/>
      <c r="B2898" s="390" t="s">
        <v>1281</v>
      </c>
      <c r="C2898" s="88" t="s">
        <v>9689</v>
      </c>
      <c r="D2898" s="88" t="s">
        <v>9690</v>
      </c>
      <c r="E2898" s="88" t="s">
        <v>9691</v>
      </c>
      <c r="F2898" s="30" t="s">
        <v>237</v>
      </c>
      <c r="G2898" s="30" t="s">
        <v>237</v>
      </c>
      <c r="H2898" s="30" t="s">
        <v>237</v>
      </c>
      <c r="I2898" s="30" t="s">
        <v>237</v>
      </c>
      <c r="J2898" s="30" t="s">
        <v>237</v>
      </c>
      <c r="K2898" s="30" t="s">
        <v>237</v>
      </c>
      <c r="L2898" s="30" t="s">
        <v>237</v>
      </c>
      <c r="M2898" s="30" t="s">
        <v>237</v>
      </c>
      <c r="N2898" s="30" t="s">
        <v>237</v>
      </c>
      <c r="O2898" s="30" t="s">
        <v>237</v>
      </c>
      <c r="P2898" s="30" t="s">
        <v>237</v>
      </c>
    </row>
    <row r="2899" spans="1:16" ht="45" x14ac:dyDescent="0.25">
      <c r="A2899" s="392"/>
      <c r="B2899" s="392"/>
      <c r="C2899" s="88" t="s">
        <v>9692</v>
      </c>
      <c r="D2899" s="88" t="s">
        <v>9693</v>
      </c>
      <c r="E2899" s="88" t="s">
        <v>9694</v>
      </c>
      <c r="F2899" s="30" t="s">
        <v>237</v>
      </c>
      <c r="G2899" s="30" t="s">
        <v>237</v>
      </c>
      <c r="H2899" s="30" t="s">
        <v>237</v>
      </c>
      <c r="I2899" s="30" t="s">
        <v>237</v>
      </c>
      <c r="J2899" s="30" t="s">
        <v>237</v>
      </c>
      <c r="K2899" s="30" t="s">
        <v>237</v>
      </c>
      <c r="L2899" s="30" t="s">
        <v>237</v>
      </c>
      <c r="M2899" s="30" t="s">
        <v>237</v>
      </c>
      <c r="N2899" s="30" t="s">
        <v>237</v>
      </c>
      <c r="O2899" s="30" t="s">
        <v>237</v>
      </c>
      <c r="P2899" s="30" t="s">
        <v>237</v>
      </c>
    </row>
    <row r="2900" spans="1:16" ht="75" x14ac:dyDescent="0.25">
      <c r="A2900" s="392"/>
      <c r="B2900" s="392"/>
      <c r="C2900" s="88" t="s">
        <v>9695</v>
      </c>
      <c r="D2900" s="88" t="s">
        <v>739</v>
      </c>
      <c r="E2900" s="88" t="s">
        <v>9696</v>
      </c>
      <c r="F2900" s="30" t="s">
        <v>237</v>
      </c>
      <c r="G2900" s="30" t="s">
        <v>237</v>
      </c>
      <c r="H2900" s="30" t="s">
        <v>237</v>
      </c>
      <c r="I2900" s="30" t="s">
        <v>237</v>
      </c>
      <c r="J2900" s="30" t="s">
        <v>237</v>
      </c>
      <c r="K2900" s="30" t="s">
        <v>237</v>
      </c>
      <c r="L2900" s="30" t="s">
        <v>237</v>
      </c>
      <c r="M2900" s="30" t="s">
        <v>237</v>
      </c>
      <c r="N2900" s="30" t="s">
        <v>237</v>
      </c>
      <c r="O2900" s="30" t="s">
        <v>237</v>
      </c>
      <c r="P2900" s="30" t="s">
        <v>237</v>
      </c>
    </row>
    <row r="2901" spans="1:16" ht="30" x14ac:dyDescent="0.25">
      <c r="A2901" s="392"/>
      <c r="B2901" s="392"/>
      <c r="C2901" s="88" t="s">
        <v>9697</v>
      </c>
      <c r="D2901" s="88" t="s">
        <v>9698</v>
      </c>
      <c r="E2901" s="88" t="s">
        <v>9699</v>
      </c>
      <c r="F2901" s="30" t="s">
        <v>237</v>
      </c>
      <c r="G2901" s="30" t="s">
        <v>237</v>
      </c>
      <c r="H2901" s="30" t="s">
        <v>237</v>
      </c>
      <c r="I2901" s="30" t="s">
        <v>237</v>
      </c>
      <c r="J2901" s="30" t="s">
        <v>237</v>
      </c>
      <c r="K2901" s="30" t="s">
        <v>237</v>
      </c>
      <c r="L2901" s="30" t="s">
        <v>237</v>
      </c>
      <c r="M2901" s="30" t="s">
        <v>237</v>
      </c>
      <c r="N2901" s="30" t="s">
        <v>237</v>
      </c>
      <c r="O2901" s="30" t="s">
        <v>237</v>
      </c>
      <c r="P2901" s="30" t="s">
        <v>237</v>
      </c>
    </row>
    <row r="2902" spans="1:16" x14ac:dyDescent="0.25">
      <c r="A2902" s="392"/>
      <c r="B2902" s="391"/>
      <c r="C2902" s="88" t="s">
        <v>9700</v>
      </c>
      <c r="D2902" s="88" t="s">
        <v>9701</v>
      </c>
      <c r="E2902" s="88" t="s">
        <v>9702</v>
      </c>
      <c r="F2902" s="30" t="s">
        <v>237</v>
      </c>
      <c r="G2902" s="30" t="s">
        <v>237</v>
      </c>
      <c r="H2902" s="30" t="s">
        <v>237</v>
      </c>
      <c r="I2902" s="30" t="s">
        <v>237</v>
      </c>
      <c r="J2902" s="30" t="s">
        <v>237</v>
      </c>
      <c r="K2902" s="30" t="s">
        <v>237</v>
      </c>
      <c r="L2902" s="30" t="s">
        <v>237</v>
      </c>
      <c r="M2902" s="30" t="s">
        <v>237</v>
      </c>
      <c r="N2902" s="30" t="s">
        <v>237</v>
      </c>
      <c r="O2902" s="30" t="s">
        <v>237</v>
      </c>
      <c r="P2902" s="30" t="s">
        <v>237</v>
      </c>
    </row>
    <row r="2903" spans="1:16" x14ac:dyDescent="0.25">
      <c r="A2903" s="392"/>
      <c r="B2903" s="88" t="s">
        <v>1282</v>
      </c>
      <c r="C2903" s="60"/>
      <c r="D2903" s="60"/>
      <c r="E2903" s="60"/>
      <c r="F2903" s="30" t="s">
        <v>237</v>
      </c>
      <c r="G2903" s="30" t="s">
        <v>237</v>
      </c>
      <c r="H2903" s="30" t="s">
        <v>237</v>
      </c>
      <c r="I2903" s="30" t="s">
        <v>237</v>
      </c>
      <c r="J2903" s="30" t="s">
        <v>237</v>
      </c>
      <c r="K2903" s="30" t="s">
        <v>237</v>
      </c>
      <c r="L2903" s="30" t="s">
        <v>237</v>
      </c>
      <c r="M2903" s="30" t="s">
        <v>237</v>
      </c>
      <c r="N2903" s="30" t="s">
        <v>237</v>
      </c>
      <c r="O2903" s="30" t="s">
        <v>237</v>
      </c>
      <c r="P2903" s="30" t="s">
        <v>237</v>
      </c>
    </row>
    <row r="2904" spans="1:16" x14ac:dyDescent="0.25">
      <c r="A2904" s="392"/>
      <c r="B2904" s="88" t="s">
        <v>1283</v>
      </c>
      <c r="C2904" s="60"/>
      <c r="D2904" s="60"/>
      <c r="E2904" s="60"/>
      <c r="F2904" s="30" t="s">
        <v>237</v>
      </c>
      <c r="G2904" s="30" t="s">
        <v>237</v>
      </c>
      <c r="H2904" s="30" t="s">
        <v>237</v>
      </c>
      <c r="I2904" s="30" t="s">
        <v>237</v>
      </c>
      <c r="J2904" s="30" t="s">
        <v>237</v>
      </c>
      <c r="K2904" s="30" t="s">
        <v>237</v>
      </c>
      <c r="L2904" s="30" t="s">
        <v>237</v>
      </c>
      <c r="M2904" s="30" t="s">
        <v>237</v>
      </c>
      <c r="N2904" s="30" t="s">
        <v>237</v>
      </c>
      <c r="O2904" s="30" t="s">
        <v>237</v>
      </c>
      <c r="P2904" s="30" t="s">
        <v>237</v>
      </c>
    </row>
    <row r="2905" spans="1:16" ht="30" x14ac:dyDescent="0.25">
      <c r="A2905" s="392"/>
      <c r="B2905" s="390" t="s">
        <v>1284</v>
      </c>
      <c r="C2905" s="88" t="s">
        <v>9703</v>
      </c>
      <c r="D2905" s="88" t="s">
        <v>740</v>
      </c>
      <c r="E2905" s="88" t="s">
        <v>9704</v>
      </c>
      <c r="F2905" s="30" t="s">
        <v>237</v>
      </c>
      <c r="G2905" s="30" t="s">
        <v>237</v>
      </c>
      <c r="H2905" s="30" t="s">
        <v>237</v>
      </c>
      <c r="I2905" s="30" t="s">
        <v>237</v>
      </c>
      <c r="J2905" s="30" t="s">
        <v>237</v>
      </c>
      <c r="K2905" s="30" t="s">
        <v>237</v>
      </c>
      <c r="L2905" s="30" t="s">
        <v>237</v>
      </c>
      <c r="M2905" s="30" t="s">
        <v>237</v>
      </c>
      <c r="N2905" s="30" t="s">
        <v>237</v>
      </c>
      <c r="O2905" s="30" t="s">
        <v>237</v>
      </c>
      <c r="P2905" s="30" t="s">
        <v>237</v>
      </c>
    </row>
    <row r="2906" spans="1:16" ht="30" x14ac:dyDescent="0.25">
      <c r="A2906" s="392"/>
      <c r="B2906" s="392"/>
      <c r="C2906" s="88" t="s">
        <v>9705</v>
      </c>
      <c r="D2906" s="88" t="s">
        <v>9706</v>
      </c>
      <c r="E2906" s="88" t="s">
        <v>9707</v>
      </c>
      <c r="F2906" s="30" t="s">
        <v>237</v>
      </c>
      <c r="G2906" s="30" t="s">
        <v>237</v>
      </c>
      <c r="H2906" s="30" t="s">
        <v>237</v>
      </c>
      <c r="I2906" s="30" t="s">
        <v>237</v>
      </c>
      <c r="J2906" s="30" t="s">
        <v>237</v>
      </c>
      <c r="K2906" s="30" t="s">
        <v>237</v>
      </c>
      <c r="L2906" s="30" t="s">
        <v>237</v>
      </c>
      <c r="M2906" s="30" t="s">
        <v>237</v>
      </c>
      <c r="N2906" s="30" t="s">
        <v>237</v>
      </c>
      <c r="O2906" s="30" t="s">
        <v>237</v>
      </c>
      <c r="P2906" s="30" t="s">
        <v>237</v>
      </c>
    </row>
    <row r="2907" spans="1:16" x14ac:dyDescent="0.25">
      <c r="A2907" s="392"/>
      <c r="B2907" s="391"/>
      <c r="C2907" s="88" t="s">
        <v>9708</v>
      </c>
      <c r="D2907" s="88" t="s">
        <v>9709</v>
      </c>
      <c r="E2907" s="88" t="s">
        <v>9710</v>
      </c>
      <c r="F2907" s="30" t="s">
        <v>237</v>
      </c>
      <c r="G2907" s="30" t="s">
        <v>237</v>
      </c>
      <c r="H2907" s="30" t="s">
        <v>237</v>
      </c>
      <c r="I2907" s="30" t="s">
        <v>237</v>
      </c>
      <c r="J2907" s="30" t="s">
        <v>237</v>
      </c>
      <c r="K2907" s="30" t="s">
        <v>237</v>
      </c>
      <c r="L2907" s="30" t="s">
        <v>237</v>
      </c>
      <c r="M2907" s="30" t="s">
        <v>237</v>
      </c>
      <c r="N2907" s="30" t="s">
        <v>237</v>
      </c>
      <c r="O2907" s="30" t="s">
        <v>237</v>
      </c>
      <c r="P2907" s="30" t="s">
        <v>237</v>
      </c>
    </row>
    <row r="2908" spans="1:16" ht="45" x14ac:dyDescent="0.25">
      <c r="A2908" s="392"/>
      <c r="B2908" s="390" t="s">
        <v>1285</v>
      </c>
      <c r="C2908" s="88" t="s">
        <v>9711</v>
      </c>
      <c r="D2908" s="88" t="s">
        <v>9712</v>
      </c>
      <c r="E2908" s="88" t="s">
        <v>9713</v>
      </c>
      <c r="F2908" s="30" t="s">
        <v>237</v>
      </c>
      <c r="G2908" s="30" t="s">
        <v>237</v>
      </c>
      <c r="H2908" s="30" t="s">
        <v>237</v>
      </c>
      <c r="I2908" s="30" t="s">
        <v>237</v>
      </c>
      <c r="J2908" s="30" t="s">
        <v>237</v>
      </c>
      <c r="K2908" s="30" t="s">
        <v>237</v>
      </c>
      <c r="L2908" s="30" t="s">
        <v>237</v>
      </c>
      <c r="M2908" s="30" t="s">
        <v>237</v>
      </c>
      <c r="N2908" s="30" t="s">
        <v>237</v>
      </c>
      <c r="O2908" s="30" t="s">
        <v>237</v>
      </c>
      <c r="P2908" s="30" t="s">
        <v>237</v>
      </c>
    </row>
    <row r="2909" spans="1:16" ht="60" x14ac:dyDescent="0.25">
      <c r="A2909" s="392"/>
      <c r="B2909" s="392"/>
      <c r="C2909" s="88" t="s">
        <v>9714</v>
      </c>
      <c r="D2909" s="88" t="s">
        <v>9715</v>
      </c>
      <c r="E2909" s="88" t="s">
        <v>9716</v>
      </c>
      <c r="F2909" s="30" t="s">
        <v>237</v>
      </c>
      <c r="G2909" s="30" t="s">
        <v>237</v>
      </c>
      <c r="H2909" s="30" t="s">
        <v>237</v>
      </c>
      <c r="I2909" s="30" t="s">
        <v>237</v>
      </c>
      <c r="J2909" s="30" t="s">
        <v>237</v>
      </c>
      <c r="K2909" s="30" t="s">
        <v>237</v>
      </c>
      <c r="L2909" s="30" t="s">
        <v>237</v>
      </c>
      <c r="M2909" s="30" t="s">
        <v>237</v>
      </c>
      <c r="N2909" s="30" t="s">
        <v>237</v>
      </c>
      <c r="O2909" s="30" t="s">
        <v>237</v>
      </c>
      <c r="P2909" s="30" t="s">
        <v>237</v>
      </c>
    </row>
    <row r="2910" spans="1:16" ht="45" x14ac:dyDescent="0.25">
      <c r="A2910" s="392"/>
      <c r="B2910" s="392"/>
      <c r="C2910" s="88" t="s">
        <v>9717</v>
      </c>
      <c r="D2910" s="88" t="s">
        <v>9718</v>
      </c>
      <c r="E2910" s="88" t="s">
        <v>9719</v>
      </c>
      <c r="F2910" s="30" t="s">
        <v>237</v>
      </c>
      <c r="G2910" s="30" t="s">
        <v>237</v>
      </c>
      <c r="H2910" s="30" t="s">
        <v>237</v>
      </c>
      <c r="I2910" s="30" t="s">
        <v>237</v>
      </c>
      <c r="J2910" s="30" t="s">
        <v>237</v>
      </c>
      <c r="K2910" s="30" t="s">
        <v>237</v>
      </c>
      <c r="L2910" s="30" t="s">
        <v>237</v>
      </c>
      <c r="M2910" s="30" t="s">
        <v>237</v>
      </c>
      <c r="N2910" s="30" t="s">
        <v>237</v>
      </c>
      <c r="O2910" s="30" t="s">
        <v>237</v>
      </c>
      <c r="P2910" s="30" t="s">
        <v>237</v>
      </c>
    </row>
    <row r="2911" spans="1:16" x14ac:dyDescent="0.25">
      <c r="A2911" s="392"/>
      <c r="B2911" s="392"/>
      <c r="C2911" s="88" t="s">
        <v>9720</v>
      </c>
      <c r="D2911" s="88" t="s">
        <v>9721</v>
      </c>
      <c r="E2911" s="88" t="s">
        <v>9722</v>
      </c>
      <c r="F2911" s="30" t="s">
        <v>237</v>
      </c>
      <c r="G2911" s="30" t="s">
        <v>237</v>
      </c>
      <c r="H2911" s="30" t="s">
        <v>237</v>
      </c>
      <c r="I2911" s="30" t="s">
        <v>237</v>
      </c>
      <c r="J2911" s="30" t="s">
        <v>237</v>
      </c>
      <c r="K2911" s="30" t="s">
        <v>237</v>
      </c>
      <c r="L2911" s="30" t="s">
        <v>237</v>
      </c>
      <c r="M2911" s="30" t="s">
        <v>237</v>
      </c>
      <c r="N2911" s="30" t="s">
        <v>237</v>
      </c>
      <c r="O2911" s="30" t="s">
        <v>237</v>
      </c>
      <c r="P2911" s="30" t="s">
        <v>237</v>
      </c>
    </row>
    <row r="2912" spans="1:16" ht="45" x14ac:dyDescent="0.25">
      <c r="A2912" s="392"/>
      <c r="B2912" s="392"/>
      <c r="C2912" s="88" t="s">
        <v>9723</v>
      </c>
      <c r="D2912" s="88" t="s">
        <v>9724</v>
      </c>
      <c r="E2912" s="88" t="s">
        <v>9725</v>
      </c>
      <c r="F2912" s="30" t="s">
        <v>237</v>
      </c>
      <c r="G2912" s="30" t="s">
        <v>237</v>
      </c>
      <c r="H2912" s="30" t="s">
        <v>237</v>
      </c>
      <c r="I2912" s="30" t="s">
        <v>237</v>
      </c>
      <c r="J2912" s="30" t="s">
        <v>237</v>
      </c>
      <c r="K2912" s="30" t="s">
        <v>237</v>
      </c>
      <c r="L2912" s="30" t="s">
        <v>237</v>
      </c>
      <c r="M2912" s="30" t="s">
        <v>237</v>
      </c>
      <c r="N2912" s="30" t="s">
        <v>237</v>
      </c>
      <c r="O2912" s="30" t="s">
        <v>237</v>
      </c>
      <c r="P2912" s="30" t="s">
        <v>237</v>
      </c>
    </row>
    <row r="2913" spans="1:16" ht="30" x14ac:dyDescent="0.25">
      <c r="A2913" s="392"/>
      <c r="B2913" s="391"/>
      <c r="C2913" s="88" t="s">
        <v>9726</v>
      </c>
      <c r="D2913" s="88" t="s">
        <v>9727</v>
      </c>
      <c r="E2913" s="88" t="s">
        <v>9728</v>
      </c>
      <c r="F2913" s="30" t="s">
        <v>237</v>
      </c>
      <c r="G2913" s="30" t="s">
        <v>237</v>
      </c>
      <c r="H2913" s="30" t="s">
        <v>237</v>
      </c>
      <c r="I2913" s="30" t="s">
        <v>237</v>
      </c>
      <c r="J2913" s="30" t="s">
        <v>237</v>
      </c>
      <c r="K2913" s="30" t="s">
        <v>237</v>
      </c>
      <c r="L2913" s="30" t="s">
        <v>237</v>
      </c>
      <c r="M2913" s="30" t="s">
        <v>237</v>
      </c>
      <c r="N2913" s="30" t="s">
        <v>237</v>
      </c>
      <c r="O2913" s="30" t="s">
        <v>237</v>
      </c>
      <c r="P2913" s="30" t="s">
        <v>237</v>
      </c>
    </row>
    <row r="2914" spans="1:16" x14ac:dyDescent="0.25">
      <c r="A2914" s="392"/>
      <c r="B2914" s="60"/>
      <c r="C2914" s="88" t="s">
        <v>9729</v>
      </c>
      <c r="D2914" s="88" t="s">
        <v>9730</v>
      </c>
      <c r="E2914" s="88" t="s">
        <v>9731</v>
      </c>
      <c r="F2914" s="30" t="s">
        <v>237</v>
      </c>
      <c r="G2914" s="30" t="s">
        <v>237</v>
      </c>
      <c r="H2914" s="30" t="s">
        <v>237</v>
      </c>
      <c r="I2914" s="30" t="s">
        <v>237</v>
      </c>
      <c r="J2914" s="30" t="s">
        <v>237</v>
      </c>
      <c r="K2914" s="30" t="s">
        <v>237</v>
      </c>
      <c r="L2914" s="30" t="s">
        <v>237</v>
      </c>
      <c r="M2914" s="30" t="s">
        <v>237</v>
      </c>
      <c r="N2914" s="30" t="s">
        <v>237</v>
      </c>
      <c r="O2914" s="30" t="s">
        <v>237</v>
      </c>
      <c r="P2914" s="30" t="s">
        <v>237</v>
      </c>
    </row>
    <row r="2915" spans="1:16" ht="30" x14ac:dyDescent="0.25">
      <c r="A2915" s="392"/>
      <c r="B2915" s="390" t="s">
        <v>1286</v>
      </c>
      <c r="C2915" s="88" t="s">
        <v>9732</v>
      </c>
      <c r="D2915" s="88" t="s">
        <v>741</v>
      </c>
      <c r="E2915" s="88" t="s">
        <v>9733</v>
      </c>
      <c r="F2915" s="30" t="s">
        <v>237</v>
      </c>
      <c r="G2915" s="30" t="s">
        <v>237</v>
      </c>
      <c r="H2915" s="30" t="s">
        <v>237</v>
      </c>
      <c r="I2915" s="30" t="s">
        <v>237</v>
      </c>
      <c r="J2915" s="30" t="s">
        <v>237</v>
      </c>
      <c r="K2915" s="30" t="s">
        <v>237</v>
      </c>
      <c r="L2915" s="30" t="s">
        <v>237</v>
      </c>
      <c r="M2915" s="30" t="s">
        <v>237</v>
      </c>
      <c r="N2915" s="30" t="s">
        <v>237</v>
      </c>
      <c r="O2915" s="30" t="s">
        <v>237</v>
      </c>
      <c r="P2915" s="30" t="s">
        <v>237</v>
      </c>
    </row>
    <row r="2916" spans="1:16" ht="45" x14ac:dyDescent="0.25">
      <c r="A2916" s="392"/>
      <c r="B2916" s="392"/>
      <c r="C2916" s="88" t="s">
        <v>9734</v>
      </c>
      <c r="D2916" s="88" t="s">
        <v>9735</v>
      </c>
      <c r="E2916" s="88" t="s">
        <v>9736</v>
      </c>
      <c r="F2916" s="30" t="s">
        <v>237</v>
      </c>
      <c r="G2916" s="30" t="s">
        <v>237</v>
      </c>
      <c r="H2916" s="30" t="s">
        <v>237</v>
      </c>
      <c r="I2916" s="30" t="s">
        <v>237</v>
      </c>
      <c r="J2916" s="30" t="s">
        <v>237</v>
      </c>
      <c r="K2916" s="30" t="s">
        <v>237</v>
      </c>
      <c r="L2916" s="30" t="s">
        <v>237</v>
      </c>
      <c r="M2916" s="30" t="s">
        <v>237</v>
      </c>
      <c r="N2916" s="30" t="s">
        <v>237</v>
      </c>
      <c r="O2916" s="30" t="s">
        <v>237</v>
      </c>
      <c r="P2916" s="30" t="s">
        <v>237</v>
      </c>
    </row>
    <row r="2917" spans="1:16" ht="30" x14ac:dyDescent="0.25">
      <c r="A2917" s="391"/>
      <c r="B2917" s="391"/>
      <c r="C2917" s="88" t="s">
        <v>9737</v>
      </c>
      <c r="D2917" s="88" t="s">
        <v>9738</v>
      </c>
      <c r="E2917" s="88" t="s">
        <v>9739</v>
      </c>
      <c r="F2917" s="30" t="s">
        <v>237</v>
      </c>
      <c r="G2917" s="30" t="s">
        <v>237</v>
      </c>
      <c r="H2917" s="30" t="s">
        <v>237</v>
      </c>
      <c r="I2917" s="30" t="s">
        <v>237</v>
      </c>
      <c r="J2917" s="30" t="s">
        <v>237</v>
      </c>
      <c r="K2917" s="30" t="s">
        <v>237</v>
      </c>
      <c r="L2917" s="30" t="s">
        <v>237</v>
      </c>
      <c r="M2917" s="30" t="s">
        <v>237</v>
      </c>
      <c r="N2917" s="30" t="s">
        <v>237</v>
      </c>
      <c r="O2917" s="30" t="s">
        <v>237</v>
      </c>
      <c r="P2917" s="30" t="s">
        <v>237</v>
      </c>
    </row>
    <row r="2918" spans="1:16" x14ac:dyDescent="0.25">
      <c r="A2918" s="60"/>
      <c r="B2918" s="60"/>
      <c r="C2918" s="88" t="s">
        <v>9740</v>
      </c>
      <c r="D2918" s="88" t="s">
        <v>9741</v>
      </c>
      <c r="E2918" s="88" t="s">
        <v>9742</v>
      </c>
      <c r="F2918" s="30" t="s">
        <v>237</v>
      </c>
      <c r="G2918" s="30" t="s">
        <v>237</v>
      </c>
      <c r="H2918" s="30" t="s">
        <v>237</v>
      </c>
      <c r="I2918" s="30" t="s">
        <v>237</v>
      </c>
      <c r="J2918" s="30" t="s">
        <v>237</v>
      </c>
      <c r="K2918" s="30" t="s">
        <v>237</v>
      </c>
      <c r="L2918" s="30" t="s">
        <v>237</v>
      </c>
      <c r="M2918" s="30" t="s">
        <v>237</v>
      </c>
      <c r="N2918" s="30" t="s">
        <v>237</v>
      </c>
      <c r="O2918" s="30" t="s">
        <v>237</v>
      </c>
      <c r="P2918" s="30" t="s">
        <v>237</v>
      </c>
    </row>
    <row r="2919" spans="1:16" x14ac:dyDescent="0.25">
      <c r="A2919" s="390" t="s">
        <v>831</v>
      </c>
      <c r="B2919" s="390" t="s">
        <v>1287</v>
      </c>
      <c r="C2919" s="88" t="s">
        <v>9743</v>
      </c>
      <c r="D2919" s="88" t="s">
        <v>742</v>
      </c>
      <c r="E2919" s="88" t="s">
        <v>9744</v>
      </c>
      <c r="F2919" s="30" t="s">
        <v>237</v>
      </c>
      <c r="G2919" s="30" t="s">
        <v>237</v>
      </c>
      <c r="H2919" s="30" t="s">
        <v>237</v>
      </c>
      <c r="I2919" s="30" t="s">
        <v>237</v>
      </c>
      <c r="J2919" s="30" t="s">
        <v>237</v>
      </c>
      <c r="K2919" s="30" t="s">
        <v>237</v>
      </c>
      <c r="L2919" s="30" t="s">
        <v>237</v>
      </c>
      <c r="M2919" s="30" t="s">
        <v>237</v>
      </c>
      <c r="N2919" s="30" t="s">
        <v>237</v>
      </c>
      <c r="O2919" s="30" t="s">
        <v>237</v>
      </c>
      <c r="P2919" s="30" t="s">
        <v>237</v>
      </c>
    </row>
    <row r="2920" spans="1:16" ht="30" x14ac:dyDescent="0.25">
      <c r="A2920" s="392"/>
      <c r="B2920" s="391"/>
      <c r="C2920" s="88" t="s">
        <v>9745</v>
      </c>
      <c r="D2920" s="88" t="s">
        <v>9746</v>
      </c>
      <c r="E2920" s="88" t="s">
        <v>9747</v>
      </c>
      <c r="F2920" s="30" t="s">
        <v>237</v>
      </c>
      <c r="G2920" s="30" t="s">
        <v>237</v>
      </c>
      <c r="H2920" s="30" t="s">
        <v>237</v>
      </c>
      <c r="I2920" s="30" t="s">
        <v>237</v>
      </c>
      <c r="J2920" s="30" t="s">
        <v>237</v>
      </c>
      <c r="K2920" s="30" t="s">
        <v>237</v>
      </c>
      <c r="L2920" s="30" t="s">
        <v>237</v>
      </c>
      <c r="M2920" s="30" t="s">
        <v>237</v>
      </c>
      <c r="N2920" s="30" t="s">
        <v>237</v>
      </c>
      <c r="O2920" s="30" t="s">
        <v>237</v>
      </c>
      <c r="P2920" s="30" t="s">
        <v>237</v>
      </c>
    </row>
    <row r="2921" spans="1:16" ht="45" x14ac:dyDescent="0.25">
      <c r="A2921" s="392"/>
      <c r="B2921" s="390" t="s">
        <v>1288</v>
      </c>
      <c r="C2921" s="88" t="s">
        <v>9748</v>
      </c>
      <c r="D2921" s="88" t="s">
        <v>743</v>
      </c>
      <c r="E2921" s="88" t="s">
        <v>9749</v>
      </c>
      <c r="F2921" s="30" t="s">
        <v>237</v>
      </c>
      <c r="G2921" s="30" t="s">
        <v>237</v>
      </c>
      <c r="H2921" s="30" t="s">
        <v>237</v>
      </c>
      <c r="I2921" s="30" t="s">
        <v>237</v>
      </c>
      <c r="J2921" s="30" t="s">
        <v>237</v>
      </c>
      <c r="K2921" s="30" t="s">
        <v>237</v>
      </c>
      <c r="L2921" s="30" t="s">
        <v>237</v>
      </c>
      <c r="M2921" s="30" t="s">
        <v>237</v>
      </c>
      <c r="N2921" s="30" t="s">
        <v>237</v>
      </c>
      <c r="O2921" s="30" t="s">
        <v>237</v>
      </c>
      <c r="P2921" s="30" t="s">
        <v>237</v>
      </c>
    </row>
    <row r="2922" spans="1:16" x14ac:dyDescent="0.25">
      <c r="A2922" s="392"/>
      <c r="B2922" s="392"/>
      <c r="C2922" s="88" t="s">
        <v>9750</v>
      </c>
      <c r="D2922" s="88" t="s">
        <v>9751</v>
      </c>
      <c r="E2922" s="88" t="s">
        <v>9752</v>
      </c>
      <c r="F2922" s="30" t="s">
        <v>237</v>
      </c>
      <c r="G2922" s="30" t="s">
        <v>237</v>
      </c>
      <c r="H2922" s="30" t="s">
        <v>237</v>
      </c>
      <c r="I2922" s="30" t="s">
        <v>237</v>
      </c>
      <c r="J2922" s="30" t="s">
        <v>237</v>
      </c>
      <c r="K2922" s="30" t="s">
        <v>237</v>
      </c>
      <c r="L2922" s="30" t="s">
        <v>237</v>
      </c>
      <c r="M2922" s="30" t="s">
        <v>237</v>
      </c>
      <c r="N2922" s="30" t="s">
        <v>237</v>
      </c>
      <c r="O2922" s="30" t="s">
        <v>237</v>
      </c>
      <c r="P2922" s="30" t="s">
        <v>237</v>
      </c>
    </row>
    <row r="2923" spans="1:16" ht="30" x14ac:dyDescent="0.25">
      <c r="A2923" s="392"/>
      <c r="B2923" s="392"/>
      <c r="C2923" s="88" t="s">
        <v>9753</v>
      </c>
      <c r="D2923" s="88" t="s">
        <v>9754</v>
      </c>
      <c r="E2923" s="88" t="s">
        <v>9755</v>
      </c>
      <c r="F2923" s="30" t="s">
        <v>237</v>
      </c>
      <c r="G2923" s="30" t="s">
        <v>237</v>
      </c>
      <c r="H2923" s="30" t="s">
        <v>237</v>
      </c>
      <c r="I2923" s="30" t="s">
        <v>237</v>
      </c>
      <c r="J2923" s="30" t="s">
        <v>237</v>
      </c>
      <c r="K2923" s="30" t="s">
        <v>237</v>
      </c>
      <c r="L2923" s="30" t="s">
        <v>237</v>
      </c>
      <c r="M2923" s="30" t="s">
        <v>237</v>
      </c>
      <c r="N2923" s="30" t="s">
        <v>237</v>
      </c>
      <c r="O2923" s="30" t="s">
        <v>237</v>
      </c>
      <c r="P2923" s="30" t="s">
        <v>237</v>
      </c>
    </row>
    <row r="2924" spans="1:16" x14ac:dyDescent="0.25">
      <c r="A2924" s="392"/>
      <c r="B2924" s="392"/>
      <c r="C2924" s="88" t="s">
        <v>9756</v>
      </c>
      <c r="D2924" s="88" t="s">
        <v>9757</v>
      </c>
      <c r="E2924" s="88" t="s">
        <v>9758</v>
      </c>
      <c r="F2924" s="30" t="s">
        <v>237</v>
      </c>
      <c r="G2924" s="30" t="s">
        <v>237</v>
      </c>
      <c r="H2924" s="30" t="s">
        <v>237</v>
      </c>
      <c r="I2924" s="30" t="s">
        <v>237</v>
      </c>
      <c r="J2924" s="30" t="s">
        <v>237</v>
      </c>
      <c r="K2924" s="30" t="s">
        <v>237</v>
      </c>
      <c r="L2924" s="30" t="s">
        <v>237</v>
      </c>
      <c r="M2924" s="30" t="s">
        <v>237</v>
      </c>
      <c r="N2924" s="30" t="s">
        <v>237</v>
      </c>
      <c r="O2924" s="30" t="s">
        <v>237</v>
      </c>
      <c r="P2924" s="30" t="s">
        <v>237</v>
      </c>
    </row>
    <row r="2925" spans="1:16" ht="45" x14ac:dyDescent="0.25">
      <c r="A2925" s="392"/>
      <c r="B2925" s="391"/>
      <c r="C2925" s="88" t="s">
        <v>9759</v>
      </c>
      <c r="D2925" s="88" t="s">
        <v>9760</v>
      </c>
      <c r="E2925" s="88" t="s">
        <v>9761</v>
      </c>
      <c r="F2925" s="30" t="s">
        <v>237</v>
      </c>
      <c r="G2925" s="30" t="s">
        <v>237</v>
      </c>
      <c r="H2925" s="30" t="s">
        <v>237</v>
      </c>
      <c r="I2925" s="30" t="s">
        <v>237</v>
      </c>
      <c r="J2925" s="30" t="s">
        <v>237</v>
      </c>
      <c r="K2925" s="30" t="s">
        <v>237</v>
      </c>
      <c r="L2925" s="30" t="s">
        <v>237</v>
      </c>
      <c r="M2925" s="30" t="s">
        <v>237</v>
      </c>
      <c r="N2925" s="30" t="s">
        <v>237</v>
      </c>
      <c r="O2925" s="30" t="s">
        <v>237</v>
      </c>
      <c r="P2925" s="30" t="s">
        <v>237</v>
      </c>
    </row>
    <row r="2926" spans="1:16" ht="75" x14ac:dyDescent="0.25">
      <c r="A2926" s="392"/>
      <c r="B2926" s="88" t="s">
        <v>1289</v>
      </c>
      <c r="C2926" s="88" t="s">
        <v>9762</v>
      </c>
      <c r="D2926" s="88" t="s">
        <v>9763</v>
      </c>
      <c r="E2926" s="88" t="s">
        <v>9764</v>
      </c>
      <c r="F2926" s="30" t="s">
        <v>237</v>
      </c>
      <c r="G2926" s="30" t="s">
        <v>237</v>
      </c>
      <c r="H2926" s="30" t="s">
        <v>237</v>
      </c>
      <c r="I2926" s="30" t="s">
        <v>237</v>
      </c>
      <c r="J2926" s="30" t="s">
        <v>237</v>
      </c>
      <c r="K2926" s="30" t="s">
        <v>237</v>
      </c>
      <c r="L2926" s="30" t="s">
        <v>237</v>
      </c>
      <c r="M2926" s="30" t="s">
        <v>237</v>
      </c>
      <c r="N2926" s="30" t="s">
        <v>237</v>
      </c>
      <c r="O2926" s="30" t="s">
        <v>237</v>
      </c>
      <c r="P2926" s="30" t="s">
        <v>237</v>
      </c>
    </row>
    <row r="2927" spans="1:16" ht="30" x14ac:dyDescent="0.25">
      <c r="A2927" s="392"/>
      <c r="B2927" s="390" t="s">
        <v>1290</v>
      </c>
      <c r="C2927" s="88" t="s">
        <v>9765</v>
      </c>
      <c r="D2927" s="88" t="s">
        <v>9766</v>
      </c>
      <c r="E2927" s="88" t="s">
        <v>9767</v>
      </c>
      <c r="F2927" s="30" t="s">
        <v>237</v>
      </c>
      <c r="G2927" s="30" t="s">
        <v>237</v>
      </c>
      <c r="H2927" s="30" t="s">
        <v>237</v>
      </c>
      <c r="I2927" s="30" t="s">
        <v>237</v>
      </c>
      <c r="J2927" s="30" t="s">
        <v>237</v>
      </c>
      <c r="K2927" s="30" t="s">
        <v>237</v>
      </c>
      <c r="L2927" s="30" t="s">
        <v>237</v>
      </c>
      <c r="M2927" s="30" t="s">
        <v>237</v>
      </c>
      <c r="N2927" s="30" t="s">
        <v>237</v>
      </c>
      <c r="O2927" s="30" t="s">
        <v>237</v>
      </c>
      <c r="P2927" s="30" t="s">
        <v>237</v>
      </c>
    </row>
    <row r="2928" spans="1:16" x14ac:dyDescent="0.25">
      <c r="A2928" s="392"/>
      <c r="B2928" s="392"/>
      <c r="C2928" s="88" t="s">
        <v>9768</v>
      </c>
      <c r="D2928" s="88" t="s">
        <v>9769</v>
      </c>
      <c r="E2928" s="88" t="s">
        <v>9770</v>
      </c>
      <c r="F2928" s="30" t="s">
        <v>237</v>
      </c>
      <c r="G2928" s="30" t="s">
        <v>237</v>
      </c>
      <c r="H2928" s="30" t="s">
        <v>237</v>
      </c>
      <c r="I2928" s="30" t="s">
        <v>237</v>
      </c>
      <c r="J2928" s="30" t="s">
        <v>237</v>
      </c>
      <c r="K2928" s="30" t="s">
        <v>237</v>
      </c>
      <c r="L2928" s="30" t="s">
        <v>237</v>
      </c>
      <c r="M2928" s="30" t="s">
        <v>237</v>
      </c>
      <c r="N2928" s="30" t="s">
        <v>237</v>
      </c>
      <c r="O2928" s="30" t="s">
        <v>237</v>
      </c>
      <c r="P2928" s="30" t="s">
        <v>237</v>
      </c>
    </row>
    <row r="2929" spans="1:16" ht="30" x14ac:dyDescent="0.25">
      <c r="A2929" s="392"/>
      <c r="B2929" s="392"/>
      <c r="C2929" s="88" t="s">
        <v>9771</v>
      </c>
      <c r="D2929" s="88" t="s">
        <v>9772</v>
      </c>
      <c r="E2929" s="88" t="s">
        <v>9773</v>
      </c>
      <c r="F2929" s="30" t="s">
        <v>237</v>
      </c>
      <c r="G2929" s="30" t="s">
        <v>237</v>
      </c>
      <c r="H2929" s="30" t="s">
        <v>237</v>
      </c>
      <c r="I2929" s="30" t="s">
        <v>237</v>
      </c>
      <c r="J2929" s="30" t="s">
        <v>237</v>
      </c>
      <c r="K2929" s="30" t="s">
        <v>237</v>
      </c>
      <c r="L2929" s="30" t="s">
        <v>237</v>
      </c>
      <c r="M2929" s="30" t="s">
        <v>237</v>
      </c>
      <c r="N2929" s="30" t="s">
        <v>237</v>
      </c>
      <c r="O2929" s="30" t="s">
        <v>237</v>
      </c>
      <c r="P2929" s="30" t="s">
        <v>237</v>
      </c>
    </row>
    <row r="2930" spans="1:16" x14ac:dyDescent="0.25">
      <c r="A2930" s="392"/>
      <c r="B2930" s="392"/>
      <c r="C2930" s="88" t="s">
        <v>9774</v>
      </c>
      <c r="D2930" s="88" t="s">
        <v>9775</v>
      </c>
      <c r="E2930" s="88" t="s">
        <v>9776</v>
      </c>
      <c r="F2930" s="30" t="s">
        <v>237</v>
      </c>
      <c r="G2930" s="30" t="s">
        <v>237</v>
      </c>
      <c r="H2930" s="30" t="s">
        <v>237</v>
      </c>
      <c r="I2930" s="30" t="s">
        <v>237</v>
      </c>
      <c r="J2930" s="30" t="s">
        <v>237</v>
      </c>
      <c r="K2930" s="30" t="s">
        <v>237</v>
      </c>
      <c r="L2930" s="30" t="s">
        <v>237</v>
      </c>
      <c r="M2930" s="30" t="s">
        <v>237</v>
      </c>
      <c r="N2930" s="30" t="s">
        <v>237</v>
      </c>
      <c r="O2930" s="30" t="s">
        <v>237</v>
      </c>
      <c r="P2930" s="30" t="s">
        <v>237</v>
      </c>
    </row>
    <row r="2931" spans="1:16" ht="30" x14ac:dyDescent="0.25">
      <c r="A2931" s="392"/>
      <c r="B2931" s="392"/>
      <c r="C2931" s="88" t="s">
        <v>9777</v>
      </c>
      <c r="D2931" s="88" t="s">
        <v>9778</v>
      </c>
      <c r="E2931" s="88" t="s">
        <v>9779</v>
      </c>
      <c r="F2931" s="30" t="s">
        <v>237</v>
      </c>
      <c r="G2931" s="30" t="s">
        <v>237</v>
      </c>
      <c r="H2931" s="30" t="s">
        <v>237</v>
      </c>
      <c r="I2931" s="30" t="s">
        <v>237</v>
      </c>
      <c r="J2931" s="30" t="s">
        <v>237</v>
      </c>
      <c r="K2931" s="30" t="s">
        <v>237</v>
      </c>
      <c r="L2931" s="30" t="s">
        <v>237</v>
      </c>
      <c r="M2931" s="30" t="s">
        <v>237</v>
      </c>
      <c r="N2931" s="30" t="s">
        <v>237</v>
      </c>
      <c r="O2931" s="30" t="s">
        <v>237</v>
      </c>
      <c r="P2931" s="30" t="s">
        <v>237</v>
      </c>
    </row>
    <row r="2932" spans="1:16" x14ac:dyDescent="0.25">
      <c r="A2932" s="392"/>
      <c r="B2932" s="391"/>
      <c r="C2932" s="88" t="s">
        <v>9780</v>
      </c>
      <c r="D2932" s="88" t="s">
        <v>9781</v>
      </c>
      <c r="E2932" s="88" t="s">
        <v>9782</v>
      </c>
      <c r="F2932" s="30" t="s">
        <v>237</v>
      </c>
      <c r="G2932" s="30" t="s">
        <v>237</v>
      </c>
      <c r="H2932" s="30" t="s">
        <v>237</v>
      </c>
      <c r="I2932" s="30" t="s">
        <v>237</v>
      </c>
      <c r="J2932" s="30" t="s">
        <v>237</v>
      </c>
      <c r="K2932" s="30" t="s">
        <v>237</v>
      </c>
      <c r="L2932" s="30" t="s">
        <v>237</v>
      </c>
      <c r="M2932" s="30" t="s">
        <v>237</v>
      </c>
      <c r="N2932" s="30" t="s">
        <v>237</v>
      </c>
      <c r="O2932" s="30" t="s">
        <v>237</v>
      </c>
      <c r="P2932" s="30" t="s">
        <v>237</v>
      </c>
    </row>
    <row r="2933" spans="1:16" ht="45" x14ac:dyDescent="0.25">
      <c r="A2933" s="392"/>
      <c r="B2933" s="390" t="s">
        <v>1291</v>
      </c>
      <c r="C2933" s="88" t="s">
        <v>9783</v>
      </c>
      <c r="D2933" s="88" t="s">
        <v>9784</v>
      </c>
      <c r="E2933" s="88" t="s">
        <v>9785</v>
      </c>
      <c r="F2933" s="30" t="s">
        <v>237</v>
      </c>
      <c r="G2933" s="30" t="s">
        <v>237</v>
      </c>
      <c r="H2933" s="30" t="s">
        <v>237</v>
      </c>
      <c r="I2933" s="30" t="s">
        <v>237</v>
      </c>
      <c r="J2933" s="30" t="s">
        <v>237</v>
      </c>
      <c r="K2933" s="30" t="s">
        <v>237</v>
      </c>
      <c r="L2933" s="30" t="s">
        <v>237</v>
      </c>
      <c r="M2933" s="30" t="s">
        <v>237</v>
      </c>
      <c r="N2933" s="30" t="s">
        <v>237</v>
      </c>
      <c r="O2933" s="30" t="s">
        <v>237</v>
      </c>
      <c r="P2933" s="30" t="s">
        <v>237</v>
      </c>
    </row>
    <row r="2934" spans="1:16" ht="75" x14ac:dyDescent="0.25">
      <c r="A2934" s="392"/>
      <c r="B2934" s="392"/>
      <c r="C2934" s="88" t="s">
        <v>9786</v>
      </c>
      <c r="D2934" s="88" t="s">
        <v>9787</v>
      </c>
      <c r="E2934" s="88" t="s">
        <v>9788</v>
      </c>
      <c r="F2934" s="30" t="s">
        <v>237</v>
      </c>
      <c r="G2934" s="30" t="s">
        <v>237</v>
      </c>
      <c r="H2934" s="30" t="s">
        <v>237</v>
      </c>
      <c r="I2934" s="30" t="s">
        <v>237</v>
      </c>
      <c r="J2934" s="30" t="s">
        <v>237</v>
      </c>
      <c r="K2934" s="30" t="s">
        <v>237</v>
      </c>
      <c r="L2934" s="30" t="s">
        <v>237</v>
      </c>
      <c r="M2934" s="30" t="s">
        <v>237</v>
      </c>
      <c r="N2934" s="30" t="s">
        <v>237</v>
      </c>
      <c r="O2934" s="30" t="s">
        <v>237</v>
      </c>
      <c r="P2934" s="30" t="s">
        <v>237</v>
      </c>
    </row>
    <row r="2935" spans="1:16" x14ac:dyDescent="0.25">
      <c r="A2935" s="392"/>
      <c r="B2935" s="392"/>
      <c r="C2935" s="88" t="s">
        <v>9789</v>
      </c>
      <c r="D2935" s="88" t="s">
        <v>9790</v>
      </c>
      <c r="E2935" s="88" t="s">
        <v>9791</v>
      </c>
      <c r="F2935" s="30" t="s">
        <v>237</v>
      </c>
      <c r="G2935" s="30" t="s">
        <v>237</v>
      </c>
      <c r="H2935" s="30" t="s">
        <v>237</v>
      </c>
      <c r="I2935" s="30" t="s">
        <v>237</v>
      </c>
      <c r="J2935" s="30" t="s">
        <v>237</v>
      </c>
      <c r="K2935" s="30" t="s">
        <v>237</v>
      </c>
      <c r="L2935" s="30" t="s">
        <v>237</v>
      </c>
      <c r="M2935" s="30" t="s">
        <v>237</v>
      </c>
      <c r="N2935" s="30" t="s">
        <v>237</v>
      </c>
      <c r="O2935" s="30" t="s">
        <v>237</v>
      </c>
      <c r="P2935" s="30" t="s">
        <v>237</v>
      </c>
    </row>
    <row r="2936" spans="1:16" ht="30" x14ac:dyDescent="0.25">
      <c r="A2936" s="392"/>
      <c r="B2936" s="392"/>
      <c r="C2936" s="88" t="s">
        <v>9792</v>
      </c>
      <c r="D2936" s="88" t="s">
        <v>9793</v>
      </c>
      <c r="E2936" s="88" t="s">
        <v>9794</v>
      </c>
      <c r="F2936" s="30" t="s">
        <v>237</v>
      </c>
      <c r="G2936" s="30" t="s">
        <v>237</v>
      </c>
      <c r="H2936" s="30" t="s">
        <v>237</v>
      </c>
      <c r="I2936" s="30" t="s">
        <v>237</v>
      </c>
      <c r="J2936" s="30" t="s">
        <v>237</v>
      </c>
      <c r="K2936" s="30" t="s">
        <v>237</v>
      </c>
      <c r="L2936" s="30" t="s">
        <v>237</v>
      </c>
      <c r="M2936" s="30" t="s">
        <v>237</v>
      </c>
      <c r="N2936" s="30" t="s">
        <v>237</v>
      </c>
      <c r="O2936" s="30" t="s">
        <v>237</v>
      </c>
      <c r="P2936" s="30" t="s">
        <v>237</v>
      </c>
    </row>
    <row r="2937" spans="1:16" x14ac:dyDescent="0.25">
      <c r="A2937" s="392"/>
      <c r="B2937" s="392"/>
      <c r="C2937" s="88" t="s">
        <v>9795</v>
      </c>
      <c r="D2937" s="88" t="s">
        <v>9796</v>
      </c>
      <c r="E2937" s="88" t="s">
        <v>9797</v>
      </c>
      <c r="F2937" s="30" t="s">
        <v>237</v>
      </c>
      <c r="G2937" s="30" t="s">
        <v>237</v>
      </c>
      <c r="H2937" s="30" t="s">
        <v>237</v>
      </c>
      <c r="I2937" s="30" t="s">
        <v>237</v>
      </c>
      <c r="J2937" s="30" t="s">
        <v>237</v>
      </c>
      <c r="K2937" s="30" t="s">
        <v>237</v>
      </c>
      <c r="L2937" s="30" t="s">
        <v>237</v>
      </c>
      <c r="M2937" s="30" t="s">
        <v>237</v>
      </c>
      <c r="N2937" s="30" t="s">
        <v>237</v>
      </c>
      <c r="O2937" s="30" t="s">
        <v>237</v>
      </c>
      <c r="P2937" s="30" t="s">
        <v>237</v>
      </c>
    </row>
    <row r="2938" spans="1:16" ht="45" x14ac:dyDescent="0.25">
      <c r="A2938" s="392"/>
      <c r="B2938" s="392"/>
      <c r="C2938" s="88" t="s">
        <v>9798</v>
      </c>
      <c r="D2938" s="88" t="s">
        <v>9799</v>
      </c>
      <c r="E2938" s="88" t="s">
        <v>9800</v>
      </c>
      <c r="F2938" s="30" t="s">
        <v>237</v>
      </c>
      <c r="G2938" s="30" t="s">
        <v>237</v>
      </c>
      <c r="H2938" s="30" t="s">
        <v>237</v>
      </c>
      <c r="I2938" s="30" t="s">
        <v>237</v>
      </c>
      <c r="J2938" s="30" t="s">
        <v>237</v>
      </c>
      <c r="K2938" s="30" t="s">
        <v>237</v>
      </c>
      <c r="L2938" s="30" t="s">
        <v>237</v>
      </c>
      <c r="M2938" s="30" t="s">
        <v>237</v>
      </c>
      <c r="N2938" s="30" t="s">
        <v>237</v>
      </c>
      <c r="O2938" s="30" t="s">
        <v>237</v>
      </c>
      <c r="P2938" s="30" t="s">
        <v>237</v>
      </c>
    </row>
    <row r="2939" spans="1:16" ht="30" x14ac:dyDescent="0.25">
      <c r="A2939" s="392"/>
      <c r="B2939" s="392"/>
      <c r="C2939" s="88" t="s">
        <v>9801</v>
      </c>
      <c r="D2939" s="88" t="s">
        <v>9802</v>
      </c>
      <c r="E2939" s="88" t="s">
        <v>9803</v>
      </c>
      <c r="F2939" s="30" t="s">
        <v>237</v>
      </c>
      <c r="G2939" s="30" t="s">
        <v>237</v>
      </c>
      <c r="H2939" s="30" t="s">
        <v>237</v>
      </c>
      <c r="I2939" s="30" t="s">
        <v>237</v>
      </c>
      <c r="J2939" s="30" t="s">
        <v>237</v>
      </c>
      <c r="K2939" s="30" t="s">
        <v>237</v>
      </c>
      <c r="L2939" s="30" t="s">
        <v>237</v>
      </c>
      <c r="M2939" s="30" t="s">
        <v>237</v>
      </c>
      <c r="N2939" s="30" t="s">
        <v>237</v>
      </c>
      <c r="O2939" s="30" t="s">
        <v>237</v>
      </c>
      <c r="P2939" s="30" t="s">
        <v>237</v>
      </c>
    </row>
    <row r="2940" spans="1:16" ht="45" x14ac:dyDescent="0.25">
      <c r="A2940" s="392"/>
      <c r="B2940" s="392"/>
      <c r="C2940" s="88" t="s">
        <v>9804</v>
      </c>
      <c r="D2940" s="88" t="s">
        <v>9805</v>
      </c>
      <c r="E2940" s="88" t="s">
        <v>9806</v>
      </c>
      <c r="F2940" s="30" t="s">
        <v>237</v>
      </c>
      <c r="G2940" s="30" t="s">
        <v>237</v>
      </c>
      <c r="H2940" s="30" t="s">
        <v>237</v>
      </c>
      <c r="I2940" s="30" t="s">
        <v>237</v>
      </c>
      <c r="J2940" s="30" t="s">
        <v>237</v>
      </c>
      <c r="K2940" s="30" t="s">
        <v>237</v>
      </c>
      <c r="L2940" s="30" t="s">
        <v>237</v>
      </c>
      <c r="M2940" s="30" t="s">
        <v>237</v>
      </c>
      <c r="N2940" s="30" t="s">
        <v>237</v>
      </c>
      <c r="O2940" s="30" t="s">
        <v>237</v>
      </c>
      <c r="P2940" s="30" t="s">
        <v>237</v>
      </c>
    </row>
    <row r="2941" spans="1:16" ht="30" x14ac:dyDescent="0.25">
      <c r="A2941" s="392"/>
      <c r="B2941" s="392"/>
      <c r="C2941" s="88" t="s">
        <v>9807</v>
      </c>
      <c r="D2941" s="88" t="s">
        <v>9808</v>
      </c>
      <c r="E2941" s="88" t="s">
        <v>9809</v>
      </c>
      <c r="F2941" s="30" t="s">
        <v>237</v>
      </c>
      <c r="G2941" s="30" t="s">
        <v>237</v>
      </c>
      <c r="H2941" s="30" t="s">
        <v>237</v>
      </c>
      <c r="I2941" s="30" t="s">
        <v>237</v>
      </c>
      <c r="J2941" s="30" t="s">
        <v>237</v>
      </c>
      <c r="K2941" s="30" t="s">
        <v>237</v>
      </c>
      <c r="L2941" s="30" t="s">
        <v>237</v>
      </c>
      <c r="M2941" s="30" t="s">
        <v>237</v>
      </c>
      <c r="N2941" s="30" t="s">
        <v>237</v>
      </c>
      <c r="O2941" s="30" t="s">
        <v>237</v>
      </c>
      <c r="P2941" s="30" t="s">
        <v>237</v>
      </c>
    </row>
    <row r="2942" spans="1:16" x14ac:dyDescent="0.25">
      <c r="A2942" s="392"/>
      <c r="B2942" s="392"/>
      <c r="C2942" s="88" t="s">
        <v>9810</v>
      </c>
      <c r="D2942" s="88" t="s">
        <v>9811</v>
      </c>
      <c r="E2942" s="88" t="s">
        <v>9812</v>
      </c>
      <c r="F2942" s="30" t="s">
        <v>237</v>
      </c>
      <c r="G2942" s="30" t="s">
        <v>237</v>
      </c>
      <c r="H2942" s="30" t="s">
        <v>237</v>
      </c>
      <c r="I2942" s="30" t="s">
        <v>237</v>
      </c>
      <c r="J2942" s="30" t="s">
        <v>237</v>
      </c>
      <c r="K2942" s="30" t="s">
        <v>237</v>
      </c>
      <c r="L2942" s="30" t="s">
        <v>237</v>
      </c>
      <c r="M2942" s="30" t="s">
        <v>237</v>
      </c>
      <c r="N2942" s="30" t="s">
        <v>237</v>
      </c>
      <c r="O2942" s="30" t="s">
        <v>237</v>
      </c>
      <c r="P2942" s="30" t="s">
        <v>237</v>
      </c>
    </row>
    <row r="2943" spans="1:16" ht="30" x14ac:dyDescent="0.25">
      <c r="A2943" s="392"/>
      <c r="B2943" s="392"/>
      <c r="C2943" s="88" t="s">
        <v>9813</v>
      </c>
      <c r="D2943" s="88" t="s">
        <v>9814</v>
      </c>
      <c r="E2943" s="88" t="s">
        <v>9815</v>
      </c>
      <c r="F2943" s="30" t="s">
        <v>237</v>
      </c>
      <c r="G2943" s="30" t="s">
        <v>237</v>
      </c>
      <c r="H2943" s="30" t="s">
        <v>237</v>
      </c>
      <c r="I2943" s="30" t="s">
        <v>237</v>
      </c>
      <c r="J2943" s="30" t="s">
        <v>237</v>
      </c>
      <c r="K2943" s="30" t="s">
        <v>237</v>
      </c>
      <c r="L2943" s="30" t="s">
        <v>237</v>
      </c>
      <c r="M2943" s="30" t="s">
        <v>237</v>
      </c>
      <c r="N2943" s="30" t="s">
        <v>237</v>
      </c>
      <c r="O2943" s="30" t="s">
        <v>237</v>
      </c>
      <c r="P2943" s="30" t="s">
        <v>237</v>
      </c>
    </row>
    <row r="2944" spans="1:16" ht="30" x14ac:dyDescent="0.25">
      <c r="A2944" s="392"/>
      <c r="B2944" s="392"/>
      <c r="C2944" s="88" t="s">
        <v>9816</v>
      </c>
      <c r="D2944" s="88" t="s">
        <v>9817</v>
      </c>
      <c r="E2944" s="88" t="s">
        <v>9818</v>
      </c>
      <c r="F2944" s="30" t="s">
        <v>237</v>
      </c>
      <c r="G2944" s="30" t="s">
        <v>237</v>
      </c>
      <c r="H2944" s="30" t="s">
        <v>237</v>
      </c>
      <c r="I2944" s="30" t="s">
        <v>237</v>
      </c>
      <c r="J2944" s="30" t="s">
        <v>237</v>
      </c>
      <c r="K2944" s="30" t="s">
        <v>237</v>
      </c>
      <c r="L2944" s="30" t="s">
        <v>237</v>
      </c>
      <c r="M2944" s="30" t="s">
        <v>237</v>
      </c>
      <c r="N2944" s="30" t="s">
        <v>237</v>
      </c>
      <c r="O2944" s="30" t="s">
        <v>237</v>
      </c>
      <c r="P2944" s="30" t="s">
        <v>237</v>
      </c>
    </row>
    <row r="2945" spans="1:16" ht="60" x14ac:dyDescent="0.25">
      <c r="A2945" s="392"/>
      <c r="B2945" s="392"/>
      <c r="C2945" s="88" t="s">
        <v>9819</v>
      </c>
      <c r="D2945" s="88" t="s">
        <v>9820</v>
      </c>
      <c r="E2945" s="88" t="s">
        <v>9821</v>
      </c>
      <c r="F2945" s="30" t="s">
        <v>237</v>
      </c>
      <c r="G2945" s="30" t="s">
        <v>237</v>
      </c>
      <c r="H2945" s="30" t="s">
        <v>237</v>
      </c>
      <c r="I2945" s="30" t="s">
        <v>237</v>
      </c>
      <c r="J2945" s="30" t="s">
        <v>237</v>
      </c>
      <c r="K2945" s="30" t="s">
        <v>237</v>
      </c>
      <c r="L2945" s="30" t="s">
        <v>237</v>
      </c>
      <c r="M2945" s="30" t="s">
        <v>237</v>
      </c>
      <c r="N2945" s="30" t="s">
        <v>237</v>
      </c>
      <c r="O2945" s="30" t="s">
        <v>237</v>
      </c>
      <c r="P2945" s="30" t="s">
        <v>237</v>
      </c>
    </row>
    <row r="2946" spans="1:16" ht="60" x14ac:dyDescent="0.25">
      <c r="A2946" s="392"/>
      <c r="B2946" s="392"/>
      <c r="C2946" s="88" t="s">
        <v>9822</v>
      </c>
      <c r="D2946" s="88" t="s">
        <v>9823</v>
      </c>
      <c r="E2946" s="88" t="s">
        <v>9824</v>
      </c>
      <c r="F2946" s="30" t="s">
        <v>237</v>
      </c>
      <c r="G2946" s="30" t="s">
        <v>237</v>
      </c>
      <c r="H2946" s="30" t="s">
        <v>237</v>
      </c>
      <c r="I2946" s="30" t="s">
        <v>237</v>
      </c>
      <c r="J2946" s="30" t="s">
        <v>237</v>
      </c>
      <c r="K2946" s="30" t="s">
        <v>237</v>
      </c>
      <c r="L2946" s="30" t="s">
        <v>237</v>
      </c>
      <c r="M2946" s="30" t="s">
        <v>237</v>
      </c>
      <c r="N2946" s="30" t="s">
        <v>237</v>
      </c>
      <c r="O2946" s="30" t="s">
        <v>237</v>
      </c>
      <c r="P2946" s="30" t="s">
        <v>237</v>
      </c>
    </row>
    <row r="2947" spans="1:16" ht="30" x14ac:dyDescent="0.25">
      <c r="A2947" s="392"/>
      <c r="B2947" s="392"/>
      <c r="C2947" s="88" t="s">
        <v>9825</v>
      </c>
      <c r="D2947" s="88" t="s">
        <v>9826</v>
      </c>
      <c r="E2947" s="88" t="s">
        <v>9827</v>
      </c>
      <c r="F2947" s="30" t="s">
        <v>237</v>
      </c>
      <c r="G2947" s="30" t="s">
        <v>237</v>
      </c>
      <c r="H2947" s="30" t="s">
        <v>237</v>
      </c>
      <c r="I2947" s="30" t="s">
        <v>237</v>
      </c>
      <c r="J2947" s="30" t="s">
        <v>237</v>
      </c>
      <c r="K2947" s="30" t="s">
        <v>237</v>
      </c>
      <c r="L2947" s="30" t="s">
        <v>237</v>
      </c>
      <c r="M2947" s="30" t="s">
        <v>237</v>
      </c>
      <c r="N2947" s="30" t="s">
        <v>237</v>
      </c>
      <c r="O2947" s="30" t="s">
        <v>237</v>
      </c>
      <c r="P2947" s="30" t="s">
        <v>237</v>
      </c>
    </row>
    <row r="2948" spans="1:16" x14ac:dyDescent="0.25">
      <c r="A2948" s="392"/>
      <c r="B2948" s="392"/>
      <c r="C2948" s="88" t="s">
        <v>9828</v>
      </c>
      <c r="D2948" s="88" t="s">
        <v>9829</v>
      </c>
      <c r="E2948" s="88" t="s">
        <v>9830</v>
      </c>
      <c r="F2948" s="30" t="s">
        <v>237</v>
      </c>
      <c r="G2948" s="30" t="s">
        <v>237</v>
      </c>
      <c r="H2948" s="30" t="s">
        <v>237</v>
      </c>
      <c r="I2948" s="30" t="s">
        <v>237</v>
      </c>
      <c r="J2948" s="30" t="s">
        <v>237</v>
      </c>
      <c r="K2948" s="30" t="s">
        <v>237</v>
      </c>
      <c r="L2948" s="30" t="s">
        <v>237</v>
      </c>
      <c r="M2948" s="30" t="s">
        <v>237</v>
      </c>
      <c r="N2948" s="30" t="s">
        <v>237</v>
      </c>
      <c r="O2948" s="30" t="s">
        <v>237</v>
      </c>
      <c r="P2948" s="30" t="s">
        <v>237</v>
      </c>
    </row>
    <row r="2949" spans="1:16" x14ac:dyDescent="0.25">
      <c r="A2949" s="392"/>
      <c r="B2949" s="392"/>
      <c r="C2949" s="88" t="s">
        <v>9831</v>
      </c>
      <c r="D2949" s="88" t="s">
        <v>9832</v>
      </c>
      <c r="E2949" s="88" t="s">
        <v>9830</v>
      </c>
      <c r="F2949" s="30" t="s">
        <v>237</v>
      </c>
      <c r="G2949" s="30" t="s">
        <v>237</v>
      </c>
      <c r="H2949" s="30" t="s">
        <v>237</v>
      </c>
      <c r="I2949" s="30" t="s">
        <v>237</v>
      </c>
      <c r="J2949" s="30" t="s">
        <v>237</v>
      </c>
      <c r="K2949" s="30" t="s">
        <v>237</v>
      </c>
      <c r="L2949" s="30" t="s">
        <v>237</v>
      </c>
      <c r="M2949" s="30" t="s">
        <v>237</v>
      </c>
      <c r="N2949" s="30" t="s">
        <v>237</v>
      </c>
      <c r="O2949" s="30" t="s">
        <v>237</v>
      </c>
      <c r="P2949" s="30" t="s">
        <v>237</v>
      </c>
    </row>
    <row r="2950" spans="1:16" ht="30" x14ac:dyDescent="0.25">
      <c r="A2950" s="392"/>
      <c r="B2950" s="392"/>
      <c r="C2950" s="88" t="s">
        <v>9833</v>
      </c>
      <c r="D2950" s="88" t="s">
        <v>9834</v>
      </c>
      <c r="E2950" s="88" t="s">
        <v>9835</v>
      </c>
      <c r="F2950" s="30" t="s">
        <v>237</v>
      </c>
      <c r="G2950" s="30" t="s">
        <v>237</v>
      </c>
      <c r="H2950" s="30" t="s">
        <v>237</v>
      </c>
      <c r="I2950" s="30" t="s">
        <v>237</v>
      </c>
      <c r="J2950" s="30" t="s">
        <v>237</v>
      </c>
      <c r="K2950" s="30" t="s">
        <v>237</v>
      </c>
      <c r="L2950" s="30" t="s">
        <v>237</v>
      </c>
      <c r="M2950" s="30" t="s">
        <v>237</v>
      </c>
      <c r="N2950" s="30" t="s">
        <v>237</v>
      </c>
      <c r="O2950" s="30" t="s">
        <v>237</v>
      </c>
      <c r="P2950" s="30" t="s">
        <v>237</v>
      </c>
    </row>
    <row r="2951" spans="1:16" ht="60" x14ac:dyDescent="0.25">
      <c r="A2951" s="392"/>
      <c r="B2951" s="392"/>
      <c r="C2951" s="88" t="s">
        <v>9836</v>
      </c>
      <c r="D2951" s="88" t="s">
        <v>9837</v>
      </c>
      <c r="E2951" s="88" t="s">
        <v>9838</v>
      </c>
      <c r="F2951" s="30" t="s">
        <v>237</v>
      </c>
      <c r="G2951" s="30" t="s">
        <v>237</v>
      </c>
      <c r="H2951" s="30" t="s">
        <v>237</v>
      </c>
      <c r="I2951" s="30" t="s">
        <v>237</v>
      </c>
      <c r="J2951" s="30" t="s">
        <v>237</v>
      </c>
      <c r="K2951" s="30" t="s">
        <v>237</v>
      </c>
      <c r="L2951" s="30" t="s">
        <v>237</v>
      </c>
      <c r="M2951" s="30" t="s">
        <v>237</v>
      </c>
      <c r="N2951" s="30" t="s">
        <v>237</v>
      </c>
      <c r="O2951" s="30" t="s">
        <v>237</v>
      </c>
      <c r="P2951" s="30" t="s">
        <v>237</v>
      </c>
    </row>
    <row r="2952" spans="1:16" x14ac:dyDescent="0.25">
      <c r="A2952" s="392"/>
      <c r="B2952" s="392"/>
      <c r="C2952" s="88" t="s">
        <v>9839</v>
      </c>
      <c r="D2952" s="88" t="s">
        <v>9840</v>
      </c>
      <c r="E2952" s="88" t="s">
        <v>9841</v>
      </c>
      <c r="F2952" s="30" t="s">
        <v>237</v>
      </c>
      <c r="G2952" s="30" t="s">
        <v>237</v>
      </c>
      <c r="H2952" s="30" t="s">
        <v>237</v>
      </c>
      <c r="I2952" s="30" t="s">
        <v>237</v>
      </c>
      <c r="J2952" s="30" t="s">
        <v>237</v>
      </c>
      <c r="K2952" s="30" t="s">
        <v>237</v>
      </c>
      <c r="L2952" s="30" t="s">
        <v>237</v>
      </c>
      <c r="M2952" s="30" t="s">
        <v>237</v>
      </c>
      <c r="N2952" s="30" t="s">
        <v>237</v>
      </c>
      <c r="O2952" s="30" t="s">
        <v>237</v>
      </c>
      <c r="P2952" s="30" t="s">
        <v>237</v>
      </c>
    </row>
    <row r="2953" spans="1:16" ht="60" x14ac:dyDescent="0.25">
      <c r="A2953" s="392"/>
      <c r="B2953" s="392"/>
      <c r="C2953" s="88" t="s">
        <v>9842</v>
      </c>
      <c r="D2953" s="88" t="s">
        <v>9843</v>
      </c>
      <c r="E2953" s="88" t="s">
        <v>9844</v>
      </c>
      <c r="F2953" s="30" t="s">
        <v>237</v>
      </c>
      <c r="G2953" s="30" t="s">
        <v>237</v>
      </c>
      <c r="H2953" s="30" t="s">
        <v>237</v>
      </c>
      <c r="I2953" s="30" t="s">
        <v>237</v>
      </c>
      <c r="J2953" s="30" t="s">
        <v>237</v>
      </c>
      <c r="K2953" s="30" t="s">
        <v>237</v>
      </c>
      <c r="L2953" s="30" t="s">
        <v>237</v>
      </c>
      <c r="M2953" s="30" t="s">
        <v>237</v>
      </c>
      <c r="N2953" s="30" t="s">
        <v>237</v>
      </c>
      <c r="O2953" s="30" t="s">
        <v>237</v>
      </c>
      <c r="P2953" s="30" t="s">
        <v>237</v>
      </c>
    </row>
    <row r="2954" spans="1:16" ht="30" x14ac:dyDescent="0.25">
      <c r="A2954" s="392"/>
      <c r="B2954" s="392"/>
      <c r="C2954" s="88" t="s">
        <v>9845</v>
      </c>
      <c r="D2954" s="88" t="s">
        <v>9846</v>
      </c>
      <c r="E2954" s="88" t="s">
        <v>9847</v>
      </c>
      <c r="F2954" s="30" t="s">
        <v>237</v>
      </c>
      <c r="G2954" s="30" t="s">
        <v>237</v>
      </c>
      <c r="H2954" s="30" t="s">
        <v>237</v>
      </c>
      <c r="I2954" s="30" t="s">
        <v>237</v>
      </c>
      <c r="J2954" s="30" t="s">
        <v>237</v>
      </c>
      <c r="K2954" s="30" t="s">
        <v>237</v>
      </c>
      <c r="L2954" s="30" t="s">
        <v>237</v>
      </c>
      <c r="M2954" s="30" t="s">
        <v>237</v>
      </c>
      <c r="N2954" s="30" t="s">
        <v>237</v>
      </c>
      <c r="O2954" s="30" t="s">
        <v>237</v>
      </c>
      <c r="P2954" s="30" t="s">
        <v>237</v>
      </c>
    </row>
    <row r="2955" spans="1:16" ht="60" x14ac:dyDescent="0.25">
      <c r="A2955" s="392"/>
      <c r="B2955" s="392"/>
      <c r="C2955" s="88" t="s">
        <v>9848</v>
      </c>
      <c r="D2955" s="88" t="s">
        <v>9849</v>
      </c>
      <c r="E2955" s="88" t="s">
        <v>9850</v>
      </c>
      <c r="F2955" s="30" t="s">
        <v>237</v>
      </c>
      <c r="G2955" s="30" t="s">
        <v>237</v>
      </c>
      <c r="H2955" s="30" t="s">
        <v>237</v>
      </c>
      <c r="I2955" s="30" t="s">
        <v>237</v>
      </c>
      <c r="J2955" s="30" t="s">
        <v>237</v>
      </c>
      <c r="K2955" s="30" t="s">
        <v>237</v>
      </c>
      <c r="L2955" s="30" t="s">
        <v>237</v>
      </c>
      <c r="M2955" s="30" t="s">
        <v>237</v>
      </c>
      <c r="N2955" s="30" t="s">
        <v>237</v>
      </c>
      <c r="O2955" s="30" t="s">
        <v>237</v>
      </c>
      <c r="P2955" s="30" t="s">
        <v>237</v>
      </c>
    </row>
    <row r="2956" spans="1:16" ht="45" x14ac:dyDescent="0.25">
      <c r="A2956" s="392"/>
      <c r="B2956" s="392"/>
      <c r="C2956" s="88" t="s">
        <v>9851</v>
      </c>
      <c r="D2956" s="88" t="s">
        <v>9852</v>
      </c>
      <c r="E2956" s="88" t="s">
        <v>9853</v>
      </c>
      <c r="F2956" s="30" t="s">
        <v>237</v>
      </c>
      <c r="G2956" s="30" t="s">
        <v>237</v>
      </c>
      <c r="H2956" s="30" t="s">
        <v>237</v>
      </c>
      <c r="I2956" s="30" t="s">
        <v>237</v>
      </c>
      <c r="J2956" s="30" t="s">
        <v>237</v>
      </c>
      <c r="K2956" s="30" t="s">
        <v>237</v>
      </c>
      <c r="L2956" s="30" t="s">
        <v>237</v>
      </c>
      <c r="M2956" s="30" t="s">
        <v>237</v>
      </c>
      <c r="N2956" s="30" t="s">
        <v>237</v>
      </c>
      <c r="O2956" s="30" t="s">
        <v>237</v>
      </c>
      <c r="P2956" s="30" t="s">
        <v>237</v>
      </c>
    </row>
    <row r="2957" spans="1:16" x14ac:dyDescent="0.25">
      <c r="A2957" s="392"/>
      <c r="B2957" s="392"/>
      <c r="C2957" s="88" t="s">
        <v>9854</v>
      </c>
      <c r="D2957" s="88" t="s">
        <v>9855</v>
      </c>
      <c r="E2957" s="88" t="s">
        <v>9856</v>
      </c>
      <c r="F2957" s="30" t="s">
        <v>237</v>
      </c>
      <c r="G2957" s="30" t="s">
        <v>237</v>
      </c>
      <c r="H2957" s="30" t="s">
        <v>237</v>
      </c>
      <c r="I2957" s="30" t="s">
        <v>237</v>
      </c>
      <c r="J2957" s="30" t="s">
        <v>237</v>
      </c>
      <c r="K2957" s="30" t="s">
        <v>237</v>
      </c>
      <c r="L2957" s="30" t="s">
        <v>237</v>
      </c>
      <c r="M2957" s="30" t="s">
        <v>237</v>
      </c>
      <c r="N2957" s="30" t="s">
        <v>237</v>
      </c>
      <c r="O2957" s="30" t="s">
        <v>237</v>
      </c>
      <c r="P2957" s="30" t="s">
        <v>237</v>
      </c>
    </row>
    <row r="2958" spans="1:16" ht="60" x14ac:dyDescent="0.25">
      <c r="A2958" s="392"/>
      <c r="B2958" s="392"/>
      <c r="C2958" s="88" t="s">
        <v>9857</v>
      </c>
      <c r="D2958" s="88" t="s">
        <v>9858</v>
      </c>
      <c r="E2958" s="88" t="s">
        <v>9859</v>
      </c>
      <c r="F2958" s="30" t="s">
        <v>237</v>
      </c>
      <c r="G2958" s="30" t="s">
        <v>237</v>
      </c>
      <c r="H2958" s="30" t="s">
        <v>237</v>
      </c>
      <c r="I2958" s="30" t="s">
        <v>237</v>
      </c>
      <c r="J2958" s="30" t="s">
        <v>237</v>
      </c>
      <c r="K2958" s="30" t="s">
        <v>237</v>
      </c>
      <c r="L2958" s="30" t="s">
        <v>237</v>
      </c>
      <c r="M2958" s="30" t="s">
        <v>237</v>
      </c>
      <c r="N2958" s="30" t="s">
        <v>237</v>
      </c>
      <c r="O2958" s="30" t="s">
        <v>237</v>
      </c>
      <c r="P2958" s="30" t="s">
        <v>237</v>
      </c>
    </row>
    <row r="2959" spans="1:16" ht="30" x14ac:dyDescent="0.25">
      <c r="A2959" s="392"/>
      <c r="B2959" s="392"/>
      <c r="C2959" s="88" t="s">
        <v>9860</v>
      </c>
      <c r="D2959" s="88" t="s">
        <v>9861</v>
      </c>
      <c r="E2959" s="88" t="s">
        <v>9862</v>
      </c>
      <c r="F2959" s="30" t="s">
        <v>237</v>
      </c>
      <c r="G2959" s="30" t="s">
        <v>237</v>
      </c>
      <c r="H2959" s="30" t="s">
        <v>237</v>
      </c>
      <c r="I2959" s="30" t="s">
        <v>237</v>
      </c>
      <c r="J2959" s="30" t="s">
        <v>237</v>
      </c>
      <c r="K2959" s="30" t="s">
        <v>237</v>
      </c>
      <c r="L2959" s="30" t="s">
        <v>237</v>
      </c>
      <c r="M2959" s="30" t="s">
        <v>237</v>
      </c>
      <c r="N2959" s="30" t="s">
        <v>237</v>
      </c>
      <c r="O2959" s="30" t="s">
        <v>237</v>
      </c>
      <c r="P2959" s="30" t="s">
        <v>237</v>
      </c>
    </row>
    <row r="2960" spans="1:16" ht="30" x14ac:dyDescent="0.25">
      <c r="A2960" s="392"/>
      <c r="B2960" s="392"/>
      <c r="C2960" s="88" t="s">
        <v>9863</v>
      </c>
      <c r="D2960" s="88" t="s">
        <v>9864</v>
      </c>
      <c r="E2960" s="88" t="s">
        <v>9865</v>
      </c>
      <c r="F2960" s="30" t="s">
        <v>237</v>
      </c>
      <c r="G2960" s="30" t="s">
        <v>237</v>
      </c>
      <c r="H2960" s="30" t="s">
        <v>237</v>
      </c>
      <c r="I2960" s="30" t="s">
        <v>237</v>
      </c>
      <c r="J2960" s="30" t="s">
        <v>237</v>
      </c>
      <c r="K2960" s="30" t="s">
        <v>237</v>
      </c>
      <c r="L2960" s="30" t="s">
        <v>237</v>
      </c>
      <c r="M2960" s="30" t="s">
        <v>237</v>
      </c>
      <c r="N2960" s="30" t="s">
        <v>237</v>
      </c>
      <c r="O2960" s="30" t="s">
        <v>237</v>
      </c>
      <c r="P2960" s="30" t="s">
        <v>237</v>
      </c>
    </row>
    <row r="2961" spans="1:16" ht="45" x14ac:dyDescent="0.25">
      <c r="A2961" s="392"/>
      <c r="B2961" s="392"/>
      <c r="C2961" s="88" t="s">
        <v>9866</v>
      </c>
      <c r="D2961" s="88" t="s">
        <v>9867</v>
      </c>
      <c r="E2961" s="88" t="s">
        <v>9868</v>
      </c>
      <c r="F2961" s="30" t="s">
        <v>237</v>
      </c>
      <c r="G2961" s="30" t="s">
        <v>237</v>
      </c>
      <c r="H2961" s="30" t="s">
        <v>237</v>
      </c>
      <c r="I2961" s="30" t="s">
        <v>237</v>
      </c>
      <c r="J2961" s="30" t="s">
        <v>237</v>
      </c>
      <c r="K2961" s="30" t="s">
        <v>237</v>
      </c>
      <c r="L2961" s="30" t="s">
        <v>237</v>
      </c>
      <c r="M2961" s="30" t="s">
        <v>237</v>
      </c>
      <c r="N2961" s="30" t="s">
        <v>237</v>
      </c>
      <c r="O2961" s="30" t="s">
        <v>237</v>
      </c>
      <c r="P2961" s="30" t="s">
        <v>237</v>
      </c>
    </row>
    <row r="2962" spans="1:16" ht="45" x14ac:dyDescent="0.25">
      <c r="A2962" s="392"/>
      <c r="B2962" s="392"/>
      <c r="C2962" s="88" t="s">
        <v>9869</v>
      </c>
      <c r="D2962" s="88" t="s">
        <v>9870</v>
      </c>
      <c r="E2962" s="88" t="s">
        <v>9871</v>
      </c>
      <c r="F2962" s="30" t="s">
        <v>237</v>
      </c>
      <c r="G2962" s="30" t="s">
        <v>237</v>
      </c>
      <c r="H2962" s="30" t="s">
        <v>237</v>
      </c>
      <c r="I2962" s="30" t="s">
        <v>237</v>
      </c>
      <c r="J2962" s="30" t="s">
        <v>237</v>
      </c>
      <c r="K2962" s="30" t="s">
        <v>237</v>
      </c>
      <c r="L2962" s="30" t="s">
        <v>237</v>
      </c>
      <c r="M2962" s="30" t="s">
        <v>237</v>
      </c>
      <c r="N2962" s="30" t="s">
        <v>237</v>
      </c>
      <c r="O2962" s="30" t="s">
        <v>237</v>
      </c>
      <c r="P2962" s="30" t="s">
        <v>237</v>
      </c>
    </row>
    <row r="2963" spans="1:16" ht="30" x14ac:dyDescent="0.25">
      <c r="A2963" s="392"/>
      <c r="B2963" s="392"/>
      <c r="C2963" s="88" t="s">
        <v>9872</v>
      </c>
      <c r="D2963" s="88" t="s">
        <v>9873</v>
      </c>
      <c r="E2963" s="88" t="s">
        <v>9874</v>
      </c>
      <c r="F2963" s="30" t="s">
        <v>237</v>
      </c>
      <c r="G2963" s="30" t="s">
        <v>237</v>
      </c>
      <c r="H2963" s="30" t="s">
        <v>237</v>
      </c>
      <c r="I2963" s="30" t="s">
        <v>237</v>
      </c>
      <c r="J2963" s="30" t="s">
        <v>237</v>
      </c>
      <c r="K2963" s="30" t="s">
        <v>237</v>
      </c>
      <c r="L2963" s="30" t="s">
        <v>237</v>
      </c>
      <c r="M2963" s="30" t="s">
        <v>237</v>
      </c>
      <c r="N2963" s="30" t="s">
        <v>237</v>
      </c>
      <c r="O2963" s="30" t="s">
        <v>237</v>
      </c>
      <c r="P2963" s="30" t="s">
        <v>237</v>
      </c>
    </row>
    <row r="2964" spans="1:16" x14ac:dyDescent="0.25">
      <c r="A2964" s="392"/>
      <c r="B2964" s="392"/>
      <c r="C2964" s="88" t="s">
        <v>9875</v>
      </c>
      <c r="D2964" s="88" t="s">
        <v>9876</v>
      </c>
      <c r="E2964" s="88" t="s">
        <v>9877</v>
      </c>
      <c r="F2964" s="30" t="s">
        <v>237</v>
      </c>
      <c r="G2964" s="30" t="s">
        <v>237</v>
      </c>
      <c r="H2964" s="30" t="s">
        <v>237</v>
      </c>
      <c r="I2964" s="30" t="s">
        <v>237</v>
      </c>
      <c r="J2964" s="30" t="s">
        <v>237</v>
      </c>
      <c r="K2964" s="30" t="s">
        <v>237</v>
      </c>
      <c r="L2964" s="30" t="s">
        <v>237</v>
      </c>
      <c r="M2964" s="30" t="s">
        <v>237</v>
      </c>
      <c r="N2964" s="30" t="s">
        <v>237</v>
      </c>
      <c r="O2964" s="30" t="s">
        <v>237</v>
      </c>
      <c r="P2964" s="30" t="s">
        <v>237</v>
      </c>
    </row>
    <row r="2965" spans="1:16" ht="30" x14ac:dyDescent="0.25">
      <c r="A2965" s="392"/>
      <c r="B2965" s="391"/>
      <c r="C2965" s="88" t="s">
        <v>9878</v>
      </c>
      <c r="D2965" s="88" t="s">
        <v>9879</v>
      </c>
      <c r="E2965" s="88" t="s">
        <v>9880</v>
      </c>
      <c r="F2965" s="30" t="s">
        <v>237</v>
      </c>
      <c r="G2965" s="30" t="s">
        <v>237</v>
      </c>
      <c r="H2965" s="30" t="s">
        <v>237</v>
      </c>
      <c r="I2965" s="30" t="s">
        <v>237</v>
      </c>
      <c r="J2965" s="30" t="s">
        <v>237</v>
      </c>
      <c r="K2965" s="30" t="s">
        <v>237</v>
      </c>
      <c r="L2965" s="30" t="s">
        <v>237</v>
      </c>
      <c r="M2965" s="30" t="s">
        <v>237</v>
      </c>
      <c r="N2965" s="30" t="s">
        <v>237</v>
      </c>
      <c r="O2965" s="30" t="s">
        <v>237</v>
      </c>
      <c r="P2965" s="30" t="s">
        <v>237</v>
      </c>
    </row>
    <row r="2966" spans="1:16" ht="30" x14ac:dyDescent="0.25">
      <c r="A2966" s="392"/>
      <c r="B2966" s="390" t="s">
        <v>1292</v>
      </c>
      <c r="C2966" s="88" t="s">
        <v>9881</v>
      </c>
      <c r="D2966" s="88" t="s">
        <v>744</v>
      </c>
      <c r="E2966" s="88" t="s">
        <v>9882</v>
      </c>
      <c r="F2966" s="30" t="s">
        <v>237</v>
      </c>
      <c r="G2966" s="30" t="s">
        <v>237</v>
      </c>
      <c r="H2966" s="30" t="s">
        <v>237</v>
      </c>
      <c r="I2966" s="30" t="s">
        <v>237</v>
      </c>
      <c r="J2966" s="30" t="s">
        <v>237</v>
      </c>
      <c r="K2966" s="30" t="s">
        <v>237</v>
      </c>
      <c r="L2966" s="30" t="s">
        <v>237</v>
      </c>
      <c r="M2966" s="30" t="s">
        <v>237</v>
      </c>
      <c r="N2966" s="30" t="s">
        <v>237</v>
      </c>
      <c r="O2966" s="30" t="s">
        <v>237</v>
      </c>
      <c r="P2966" s="30" t="s">
        <v>237</v>
      </c>
    </row>
    <row r="2967" spans="1:16" x14ac:dyDescent="0.25">
      <c r="A2967" s="392"/>
      <c r="B2967" s="392"/>
      <c r="C2967" s="88" t="s">
        <v>9883</v>
      </c>
      <c r="D2967" s="88" t="s">
        <v>9884</v>
      </c>
      <c r="E2967" s="88" t="s">
        <v>9885</v>
      </c>
      <c r="F2967" s="30" t="s">
        <v>237</v>
      </c>
      <c r="G2967" s="30" t="s">
        <v>237</v>
      </c>
      <c r="H2967" s="30" t="s">
        <v>237</v>
      </c>
      <c r="I2967" s="30" t="s">
        <v>237</v>
      </c>
      <c r="J2967" s="30" t="s">
        <v>237</v>
      </c>
      <c r="K2967" s="30" t="s">
        <v>237</v>
      </c>
      <c r="L2967" s="30" t="s">
        <v>237</v>
      </c>
      <c r="M2967" s="30" t="s">
        <v>237</v>
      </c>
      <c r="N2967" s="30" t="s">
        <v>237</v>
      </c>
      <c r="O2967" s="30" t="s">
        <v>237</v>
      </c>
      <c r="P2967" s="30" t="s">
        <v>237</v>
      </c>
    </row>
    <row r="2968" spans="1:16" ht="45" x14ac:dyDescent="0.25">
      <c r="A2968" s="391"/>
      <c r="B2968" s="391"/>
      <c r="C2968" s="88" t="s">
        <v>9886</v>
      </c>
      <c r="D2968" s="88" t="s">
        <v>9887</v>
      </c>
      <c r="E2968" s="88" t="s">
        <v>9888</v>
      </c>
      <c r="F2968" s="30" t="s">
        <v>237</v>
      </c>
      <c r="G2968" s="30" t="s">
        <v>237</v>
      </c>
      <c r="H2968" s="30" t="s">
        <v>237</v>
      </c>
      <c r="I2968" s="30" t="s">
        <v>237</v>
      </c>
      <c r="J2968" s="30" t="s">
        <v>237</v>
      </c>
      <c r="K2968" s="30" t="s">
        <v>237</v>
      </c>
      <c r="L2968" s="30" t="s">
        <v>237</v>
      </c>
      <c r="M2968" s="30" t="s">
        <v>237</v>
      </c>
      <c r="N2968" s="30" t="s">
        <v>237</v>
      </c>
      <c r="O2968" s="30" t="s">
        <v>237</v>
      </c>
      <c r="P2968" s="30" t="s">
        <v>237</v>
      </c>
    </row>
    <row r="2969" spans="1:16" ht="30" x14ac:dyDescent="0.25">
      <c r="A2969" s="390" t="s">
        <v>832</v>
      </c>
      <c r="B2969" s="88" t="s">
        <v>1293</v>
      </c>
      <c r="C2969" s="88" t="s">
        <v>9889</v>
      </c>
      <c r="D2969" s="88" t="s">
        <v>745</v>
      </c>
      <c r="E2969" s="88" t="s">
        <v>9890</v>
      </c>
      <c r="F2969" s="30" t="s">
        <v>237</v>
      </c>
      <c r="G2969" s="30" t="s">
        <v>237</v>
      </c>
      <c r="H2969" s="30" t="s">
        <v>237</v>
      </c>
      <c r="I2969" s="30" t="s">
        <v>237</v>
      </c>
      <c r="J2969" s="30" t="s">
        <v>237</v>
      </c>
      <c r="K2969" s="30" t="s">
        <v>237</v>
      </c>
      <c r="L2969" s="30" t="s">
        <v>237</v>
      </c>
      <c r="M2969" s="30" t="s">
        <v>237</v>
      </c>
      <c r="N2969" s="30" t="s">
        <v>237</v>
      </c>
      <c r="O2969" s="30" t="s">
        <v>237</v>
      </c>
      <c r="P2969" s="30" t="s">
        <v>237</v>
      </c>
    </row>
    <row r="2970" spans="1:16" ht="30" x14ac:dyDescent="0.25">
      <c r="A2970" s="392"/>
      <c r="B2970" s="390" t="s">
        <v>1294</v>
      </c>
      <c r="C2970" s="88" t="s">
        <v>9891</v>
      </c>
      <c r="D2970" s="88" t="s">
        <v>746</v>
      </c>
      <c r="E2970" s="88" t="s">
        <v>9892</v>
      </c>
      <c r="F2970" s="30" t="s">
        <v>237</v>
      </c>
      <c r="G2970" s="30" t="s">
        <v>237</v>
      </c>
      <c r="H2970" s="30" t="s">
        <v>237</v>
      </c>
      <c r="I2970" s="30" t="s">
        <v>237</v>
      </c>
      <c r="J2970" s="30" t="s">
        <v>237</v>
      </c>
      <c r="K2970" s="30" t="s">
        <v>237</v>
      </c>
      <c r="L2970" s="30" t="s">
        <v>237</v>
      </c>
      <c r="M2970" s="30" t="s">
        <v>237</v>
      </c>
      <c r="N2970" s="30" t="s">
        <v>237</v>
      </c>
      <c r="O2970" s="30" t="s">
        <v>237</v>
      </c>
      <c r="P2970" s="30" t="s">
        <v>237</v>
      </c>
    </row>
    <row r="2971" spans="1:16" ht="30" x14ac:dyDescent="0.25">
      <c r="A2971" s="392"/>
      <c r="B2971" s="392"/>
      <c r="C2971" s="88" t="s">
        <v>9893</v>
      </c>
      <c r="D2971" s="88" t="s">
        <v>9894</v>
      </c>
      <c r="E2971" s="88" t="s">
        <v>9895</v>
      </c>
      <c r="F2971" s="30" t="s">
        <v>237</v>
      </c>
      <c r="G2971" s="30" t="s">
        <v>237</v>
      </c>
      <c r="H2971" s="30" t="s">
        <v>237</v>
      </c>
      <c r="I2971" s="30" t="s">
        <v>237</v>
      </c>
      <c r="J2971" s="30" t="s">
        <v>237</v>
      </c>
      <c r="K2971" s="30" t="s">
        <v>237</v>
      </c>
      <c r="L2971" s="30" t="s">
        <v>237</v>
      </c>
      <c r="M2971" s="30" t="s">
        <v>237</v>
      </c>
      <c r="N2971" s="30" t="s">
        <v>237</v>
      </c>
      <c r="O2971" s="30" t="s">
        <v>237</v>
      </c>
      <c r="P2971" s="30" t="s">
        <v>237</v>
      </c>
    </row>
    <row r="2972" spans="1:16" ht="45" x14ac:dyDescent="0.25">
      <c r="A2972" s="392"/>
      <c r="B2972" s="392"/>
      <c r="C2972" s="88" t="s">
        <v>9896</v>
      </c>
      <c r="D2972" s="88" t="s">
        <v>9897</v>
      </c>
      <c r="E2972" s="88" t="s">
        <v>9898</v>
      </c>
      <c r="F2972" s="30" t="s">
        <v>237</v>
      </c>
      <c r="G2972" s="30" t="s">
        <v>237</v>
      </c>
      <c r="H2972" s="30" t="s">
        <v>237</v>
      </c>
      <c r="I2972" s="30" t="s">
        <v>237</v>
      </c>
      <c r="J2972" s="30" t="s">
        <v>237</v>
      </c>
      <c r="K2972" s="30" t="s">
        <v>237</v>
      </c>
      <c r="L2972" s="30" t="s">
        <v>237</v>
      </c>
      <c r="M2972" s="30" t="s">
        <v>237</v>
      </c>
      <c r="N2972" s="30" t="s">
        <v>237</v>
      </c>
      <c r="O2972" s="30" t="s">
        <v>237</v>
      </c>
      <c r="P2972" s="30" t="s">
        <v>237</v>
      </c>
    </row>
    <row r="2973" spans="1:16" ht="30" x14ac:dyDescent="0.25">
      <c r="A2973" s="392"/>
      <c r="B2973" s="392"/>
      <c r="C2973" s="88" t="s">
        <v>9899</v>
      </c>
      <c r="D2973" s="88" t="s">
        <v>9900</v>
      </c>
      <c r="E2973" s="88" t="s">
        <v>9901</v>
      </c>
      <c r="F2973" s="30" t="s">
        <v>237</v>
      </c>
      <c r="G2973" s="30" t="s">
        <v>237</v>
      </c>
      <c r="H2973" s="30" t="s">
        <v>237</v>
      </c>
      <c r="I2973" s="30" t="s">
        <v>237</v>
      </c>
      <c r="J2973" s="30" t="s">
        <v>237</v>
      </c>
      <c r="K2973" s="30" t="s">
        <v>237</v>
      </c>
      <c r="L2973" s="30" t="s">
        <v>237</v>
      </c>
      <c r="M2973" s="30" t="s">
        <v>237</v>
      </c>
      <c r="N2973" s="30" t="s">
        <v>237</v>
      </c>
      <c r="O2973" s="30" t="s">
        <v>237</v>
      </c>
      <c r="P2973" s="30" t="s">
        <v>237</v>
      </c>
    </row>
    <row r="2974" spans="1:16" ht="60" x14ac:dyDescent="0.25">
      <c r="A2974" s="392"/>
      <c r="B2974" s="392"/>
      <c r="C2974" s="88" t="s">
        <v>9902</v>
      </c>
      <c r="D2974" s="88" t="s">
        <v>9903</v>
      </c>
      <c r="E2974" s="88" t="s">
        <v>9904</v>
      </c>
      <c r="F2974" s="30" t="s">
        <v>237</v>
      </c>
      <c r="G2974" s="30" t="s">
        <v>237</v>
      </c>
      <c r="H2974" s="30" t="s">
        <v>237</v>
      </c>
      <c r="I2974" s="30" t="s">
        <v>237</v>
      </c>
      <c r="J2974" s="30" t="s">
        <v>237</v>
      </c>
      <c r="K2974" s="30" t="s">
        <v>237</v>
      </c>
      <c r="L2974" s="30" t="s">
        <v>237</v>
      </c>
      <c r="M2974" s="30" t="s">
        <v>237</v>
      </c>
      <c r="N2974" s="30" t="s">
        <v>237</v>
      </c>
      <c r="O2974" s="30" t="s">
        <v>237</v>
      </c>
      <c r="P2974" s="30" t="s">
        <v>237</v>
      </c>
    </row>
    <row r="2975" spans="1:16" ht="30" x14ac:dyDescent="0.25">
      <c r="A2975" s="392"/>
      <c r="B2975" s="391"/>
      <c r="C2975" s="88" t="s">
        <v>9905</v>
      </c>
      <c r="D2975" s="88" t="s">
        <v>9906</v>
      </c>
      <c r="E2975" s="88" t="s">
        <v>9907</v>
      </c>
      <c r="F2975" s="30" t="s">
        <v>237</v>
      </c>
      <c r="G2975" s="30" t="s">
        <v>237</v>
      </c>
      <c r="H2975" s="30" t="s">
        <v>237</v>
      </c>
      <c r="I2975" s="30" t="s">
        <v>237</v>
      </c>
      <c r="J2975" s="30" t="s">
        <v>237</v>
      </c>
      <c r="K2975" s="30" t="s">
        <v>237</v>
      </c>
      <c r="L2975" s="30" t="s">
        <v>237</v>
      </c>
      <c r="M2975" s="30" t="s">
        <v>237</v>
      </c>
      <c r="N2975" s="30" t="s">
        <v>237</v>
      </c>
      <c r="O2975" s="30" t="s">
        <v>237</v>
      </c>
      <c r="P2975" s="30" t="s">
        <v>237</v>
      </c>
    </row>
    <row r="2976" spans="1:16" ht="30" x14ac:dyDescent="0.25">
      <c r="A2976" s="392"/>
      <c r="B2976" s="390" t="s">
        <v>1295</v>
      </c>
      <c r="C2976" s="88" t="s">
        <v>9908</v>
      </c>
      <c r="D2976" s="88" t="s">
        <v>9909</v>
      </c>
      <c r="E2976" s="88" t="s">
        <v>9910</v>
      </c>
      <c r="F2976" s="30" t="s">
        <v>237</v>
      </c>
      <c r="G2976" s="30" t="s">
        <v>237</v>
      </c>
      <c r="H2976" s="30" t="s">
        <v>237</v>
      </c>
      <c r="I2976" s="30" t="s">
        <v>237</v>
      </c>
      <c r="J2976" s="30" t="s">
        <v>237</v>
      </c>
      <c r="K2976" s="30" t="s">
        <v>237</v>
      </c>
      <c r="L2976" s="30" t="s">
        <v>237</v>
      </c>
      <c r="M2976" s="30" t="s">
        <v>237</v>
      </c>
      <c r="N2976" s="30" t="s">
        <v>237</v>
      </c>
      <c r="O2976" s="30" t="s">
        <v>237</v>
      </c>
      <c r="P2976" s="30" t="s">
        <v>237</v>
      </c>
    </row>
    <row r="2977" spans="1:16" x14ac:dyDescent="0.25">
      <c r="A2977" s="392"/>
      <c r="B2977" s="392"/>
      <c r="C2977" s="88" t="s">
        <v>9911</v>
      </c>
      <c r="D2977" s="88" t="s">
        <v>9912</v>
      </c>
      <c r="E2977" s="88" t="s">
        <v>9913</v>
      </c>
      <c r="F2977" s="30" t="s">
        <v>237</v>
      </c>
      <c r="G2977" s="30" t="s">
        <v>237</v>
      </c>
      <c r="H2977" s="30" t="s">
        <v>237</v>
      </c>
      <c r="I2977" s="30" t="s">
        <v>237</v>
      </c>
      <c r="J2977" s="30" t="s">
        <v>237</v>
      </c>
      <c r="K2977" s="30" t="s">
        <v>237</v>
      </c>
      <c r="L2977" s="30" t="s">
        <v>237</v>
      </c>
      <c r="M2977" s="30" t="s">
        <v>237</v>
      </c>
      <c r="N2977" s="30" t="s">
        <v>237</v>
      </c>
      <c r="O2977" s="30" t="s">
        <v>237</v>
      </c>
      <c r="P2977" s="30" t="s">
        <v>237</v>
      </c>
    </row>
    <row r="2978" spans="1:16" ht="30" x14ac:dyDescent="0.25">
      <c r="A2978" s="392"/>
      <c r="B2978" s="392"/>
      <c r="C2978" s="88" t="s">
        <v>9914</v>
      </c>
      <c r="D2978" s="88" t="s">
        <v>9915</v>
      </c>
      <c r="E2978" s="88" t="s">
        <v>9916</v>
      </c>
      <c r="F2978" s="30" t="s">
        <v>237</v>
      </c>
      <c r="G2978" s="30" t="s">
        <v>237</v>
      </c>
      <c r="H2978" s="30" t="s">
        <v>237</v>
      </c>
      <c r="I2978" s="30" t="s">
        <v>237</v>
      </c>
      <c r="J2978" s="30" t="s">
        <v>237</v>
      </c>
      <c r="K2978" s="30" t="s">
        <v>237</v>
      </c>
      <c r="L2978" s="30" t="s">
        <v>237</v>
      </c>
      <c r="M2978" s="30" t="s">
        <v>237</v>
      </c>
      <c r="N2978" s="30" t="s">
        <v>237</v>
      </c>
      <c r="O2978" s="30" t="s">
        <v>237</v>
      </c>
      <c r="P2978" s="30" t="s">
        <v>237</v>
      </c>
    </row>
    <row r="2979" spans="1:16" ht="45" x14ac:dyDescent="0.25">
      <c r="A2979" s="392"/>
      <c r="B2979" s="392"/>
      <c r="C2979" s="88" t="s">
        <v>9917</v>
      </c>
      <c r="D2979" s="88" t="s">
        <v>9918</v>
      </c>
      <c r="E2979" s="88" t="s">
        <v>9919</v>
      </c>
      <c r="F2979" s="30" t="s">
        <v>237</v>
      </c>
      <c r="G2979" s="30" t="s">
        <v>237</v>
      </c>
      <c r="H2979" s="30" t="s">
        <v>237</v>
      </c>
      <c r="I2979" s="30" t="s">
        <v>237</v>
      </c>
      <c r="J2979" s="30" t="s">
        <v>237</v>
      </c>
      <c r="K2979" s="30" t="s">
        <v>237</v>
      </c>
      <c r="L2979" s="30" t="s">
        <v>237</v>
      </c>
      <c r="M2979" s="30" t="s">
        <v>237</v>
      </c>
      <c r="N2979" s="30" t="s">
        <v>237</v>
      </c>
      <c r="O2979" s="30" t="s">
        <v>237</v>
      </c>
      <c r="P2979" s="30" t="s">
        <v>237</v>
      </c>
    </row>
    <row r="2980" spans="1:16" ht="45" x14ac:dyDescent="0.25">
      <c r="A2980" s="392"/>
      <c r="B2980" s="392"/>
      <c r="C2980" s="88" t="s">
        <v>9920</v>
      </c>
      <c r="D2980" s="88" t="s">
        <v>9921</v>
      </c>
      <c r="E2980" s="88" t="s">
        <v>9922</v>
      </c>
      <c r="F2980" s="30" t="s">
        <v>237</v>
      </c>
      <c r="G2980" s="30" t="s">
        <v>237</v>
      </c>
      <c r="H2980" s="30" t="s">
        <v>237</v>
      </c>
      <c r="I2980" s="30" t="s">
        <v>237</v>
      </c>
      <c r="J2980" s="30" t="s">
        <v>237</v>
      </c>
      <c r="K2980" s="30" t="s">
        <v>237</v>
      </c>
      <c r="L2980" s="30" t="s">
        <v>237</v>
      </c>
      <c r="M2980" s="30" t="s">
        <v>237</v>
      </c>
      <c r="N2980" s="30" t="s">
        <v>237</v>
      </c>
      <c r="O2980" s="30" t="s">
        <v>237</v>
      </c>
      <c r="P2980" s="30" t="s">
        <v>237</v>
      </c>
    </row>
    <row r="2981" spans="1:16" ht="45" x14ac:dyDescent="0.25">
      <c r="A2981" s="392"/>
      <c r="B2981" s="392"/>
      <c r="C2981" s="88" t="s">
        <v>9923</v>
      </c>
      <c r="D2981" s="88" t="s">
        <v>9924</v>
      </c>
      <c r="E2981" s="88" t="s">
        <v>9925</v>
      </c>
      <c r="F2981" s="30" t="s">
        <v>237</v>
      </c>
      <c r="G2981" s="30" t="s">
        <v>237</v>
      </c>
      <c r="H2981" s="30" t="s">
        <v>237</v>
      </c>
      <c r="I2981" s="30" t="s">
        <v>237</v>
      </c>
      <c r="J2981" s="30" t="s">
        <v>237</v>
      </c>
      <c r="K2981" s="30" t="s">
        <v>237</v>
      </c>
      <c r="L2981" s="30" t="s">
        <v>237</v>
      </c>
      <c r="M2981" s="30" t="s">
        <v>237</v>
      </c>
      <c r="N2981" s="30" t="s">
        <v>237</v>
      </c>
      <c r="O2981" s="30" t="s">
        <v>237</v>
      </c>
      <c r="P2981" s="30" t="s">
        <v>237</v>
      </c>
    </row>
    <row r="2982" spans="1:16" ht="45" x14ac:dyDescent="0.25">
      <c r="A2982" s="392"/>
      <c r="B2982" s="392"/>
      <c r="C2982" s="88" t="s">
        <v>9926</v>
      </c>
      <c r="D2982" s="88" t="s">
        <v>9927</v>
      </c>
      <c r="E2982" s="88" t="s">
        <v>9928</v>
      </c>
      <c r="F2982" s="30" t="s">
        <v>237</v>
      </c>
      <c r="G2982" s="30" t="s">
        <v>237</v>
      </c>
      <c r="H2982" s="30" t="s">
        <v>237</v>
      </c>
      <c r="I2982" s="30" t="s">
        <v>237</v>
      </c>
      <c r="J2982" s="30" t="s">
        <v>237</v>
      </c>
      <c r="K2982" s="30" t="s">
        <v>237</v>
      </c>
      <c r="L2982" s="30" t="s">
        <v>237</v>
      </c>
      <c r="M2982" s="30" t="s">
        <v>237</v>
      </c>
      <c r="N2982" s="30" t="s">
        <v>237</v>
      </c>
      <c r="O2982" s="30" t="s">
        <v>237</v>
      </c>
      <c r="P2982" s="30" t="s">
        <v>237</v>
      </c>
    </row>
    <row r="2983" spans="1:16" ht="45" x14ac:dyDescent="0.25">
      <c r="A2983" s="392"/>
      <c r="B2983" s="392"/>
      <c r="C2983" s="88" t="s">
        <v>9929</v>
      </c>
      <c r="D2983" s="88" t="s">
        <v>9930</v>
      </c>
      <c r="E2983" s="88" t="s">
        <v>9931</v>
      </c>
      <c r="F2983" s="30" t="s">
        <v>237</v>
      </c>
      <c r="G2983" s="30" t="s">
        <v>237</v>
      </c>
      <c r="H2983" s="30" t="s">
        <v>237</v>
      </c>
      <c r="I2983" s="30" t="s">
        <v>237</v>
      </c>
      <c r="J2983" s="30" t="s">
        <v>237</v>
      </c>
      <c r="K2983" s="30" t="s">
        <v>237</v>
      </c>
      <c r="L2983" s="30" t="s">
        <v>237</v>
      </c>
      <c r="M2983" s="30" t="s">
        <v>237</v>
      </c>
      <c r="N2983" s="30" t="s">
        <v>237</v>
      </c>
      <c r="O2983" s="30" t="s">
        <v>237</v>
      </c>
      <c r="P2983" s="30" t="s">
        <v>237</v>
      </c>
    </row>
    <row r="2984" spans="1:16" ht="45" x14ac:dyDescent="0.25">
      <c r="A2984" s="392"/>
      <c r="B2984" s="392"/>
      <c r="C2984" s="88" t="s">
        <v>9932</v>
      </c>
      <c r="D2984" s="88" t="s">
        <v>9933</v>
      </c>
      <c r="E2984" s="88" t="s">
        <v>9934</v>
      </c>
      <c r="F2984" s="30" t="s">
        <v>237</v>
      </c>
      <c r="G2984" s="30" t="s">
        <v>237</v>
      </c>
      <c r="H2984" s="30" t="s">
        <v>237</v>
      </c>
      <c r="I2984" s="30" t="s">
        <v>237</v>
      </c>
      <c r="J2984" s="30" t="s">
        <v>237</v>
      </c>
      <c r="K2984" s="30" t="s">
        <v>237</v>
      </c>
      <c r="L2984" s="30" t="s">
        <v>237</v>
      </c>
      <c r="M2984" s="30" t="s">
        <v>237</v>
      </c>
      <c r="N2984" s="30" t="s">
        <v>237</v>
      </c>
      <c r="O2984" s="30" t="s">
        <v>237</v>
      </c>
      <c r="P2984" s="30" t="s">
        <v>237</v>
      </c>
    </row>
    <row r="2985" spans="1:16" ht="45" x14ac:dyDescent="0.25">
      <c r="A2985" s="392"/>
      <c r="B2985" s="392"/>
      <c r="C2985" s="88" t="s">
        <v>9935</v>
      </c>
      <c r="D2985" s="88" t="s">
        <v>9936</v>
      </c>
      <c r="E2985" s="88" t="s">
        <v>9937</v>
      </c>
      <c r="F2985" s="30" t="s">
        <v>237</v>
      </c>
      <c r="G2985" s="30" t="s">
        <v>237</v>
      </c>
      <c r="H2985" s="30" t="s">
        <v>237</v>
      </c>
      <c r="I2985" s="30" t="s">
        <v>237</v>
      </c>
      <c r="J2985" s="30" t="s">
        <v>237</v>
      </c>
      <c r="K2985" s="30" t="s">
        <v>237</v>
      </c>
      <c r="L2985" s="30" t="s">
        <v>237</v>
      </c>
      <c r="M2985" s="30" t="s">
        <v>237</v>
      </c>
      <c r="N2985" s="30" t="s">
        <v>237</v>
      </c>
      <c r="O2985" s="30" t="s">
        <v>237</v>
      </c>
      <c r="P2985" s="30" t="s">
        <v>237</v>
      </c>
    </row>
    <row r="2986" spans="1:16" ht="60" x14ac:dyDescent="0.25">
      <c r="A2986" s="392"/>
      <c r="B2986" s="392"/>
      <c r="C2986" s="88" t="s">
        <v>9938</v>
      </c>
      <c r="D2986" s="88" t="s">
        <v>9939</v>
      </c>
      <c r="E2986" s="88" t="s">
        <v>9940</v>
      </c>
      <c r="F2986" s="30" t="s">
        <v>237</v>
      </c>
      <c r="G2986" s="30" t="s">
        <v>237</v>
      </c>
      <c r="H2986" s="30" t="s">
        <v>237</v>
      </c>
      <c r="I2986" s="30" t="s">
        <v>237</v>
      </c>
      <c r="J2986" s="30" t="s">
        <v>237</v>
      </c>
      <c r="K2986" s="30" t="s">
        <v>237</v>
      </c>
      <c r="L2986" s="30" t="s">
        <v>237</v>
      </c>
      <c r="M2986" s="30" t="s">
        <v>237</v>
      </c>
      <c r="N2986" s="30" t="s">
        <v>237</v>
      </c>
      <c r="O2986" s="30" t="s">
        <v>237</v>
      </c>
      <c r="P2986" s="30" t="s">
        <v>237</v>
      </c>
    </row>
    <row r="2987" spans="1:16" ht="60" x14ac:dyDescent="0.25">
      <c r="A2987" s="392"/>
      <c r="B2987" s="392"/>
      <c r="C2987" s="88" t="s">
        <v>9941</v>
      </c>
      <c r="D2987" s="88" t="s">
        <v>9942</v>
      </c>
      <c r="E2987" s="88" t="s">
        <v>9943</v>
      </c>
      <c r="F2987" s="30" t="s">
        <v>237</v>
      </c>
      <c r="G2987" s="30" t="s">
        <v>237</v>
      </c>
      <c r="H2987" s="30" t="s">
        <v>237</v>
      </c>
      <c r="I2987" s="30" t="s">
        <v>237</v>
      </c>
      <c r="J2987" s="30" t="s">
        <v>237</v>
      </c>
      <c r="K2987" s="30" t="s">
        <v>237</v>
      </c>
      <c r="L2987" s="30" t="s">
        <v>237</v>
      </c>
      <c r="M2987" s="30" t="s">
        <v>237</v>
      </c>
      <c r="N2987" s="30" t="s">
        <v>237</v>
      </c>
      <c r="O2987" s="30" t="s">
        <v>237</v>
      </c>
      <c r="P2987" s="30" t="s">
        <v>237</v>
      </c>
    </row>
    <row r="2988" spans="1:16" ht="60" x14ac:dyDescent="0.25">
      <c r="A2988" s="392"/>
      <c r="B2988" s="392"/>
      <c r="C2988" s="88" t="s">
        <v>9944</v>
      </c>
      <c r="D2988" s="88" t="s">
        <v>9945</v>
      </c>
      <c r="E2988" s="88" t="s">
        <v>9946</v>
      </c>
      <c r="F2988" s="30" t="s">
        <v>237</v>
      </c>
      <c r="G2988" s="30" t="s">
        <v>237</v>
      </c>
      <c r="H2988" s="30" t="s">
        <v>237</v>
      </c>
      <c r="I2988" s="30" t="s">
        <v>237</v>
      </c>
      <c r="J2988" s="30" t="s">
        <v>237</v>
      </c>
      <c r="K2988" s="30" t="s">
        <v>237</v>
      </c>
      <c r="L2988" s="30" t="s">
        <v>237</v>
      </c>
      <c r="M2988" s="30" t="s">
        <v>237</v>
      </c>
      <c r="N2988" s="30" t="s">
        <v>237</v>
      </c>
      <c r="O2988" s="30" t="s">
        <v>237</v>
      </c>
      <c r="P2988" s="30" t="s">
        <v>237</v>
      </c>
    </row>
    <row r="2989" spans="1:16" ht="90" x14ac:dyDescent="0.25">
      <c r="A2989" s="392"/>
      <c r="B2989" s="392"/>
      <c r="C2989" s="88" t="s">
        <v>9947</v>
      </c>
      <c r="D2989" s="88" t="s">
        <v>9948</v>
      </c>
      <c r="E2989" s="88" t="s">
        <v>9949</v>
      </c>
      <c r="F2989" s="30" t="s">
        <v>237</v>
      </c>
      <c r="G2989" s="30" t="s">
        <v>237</v>
      </c>
      <c r="H2989" s="30" t="s">
        <v>237</v>
      </c>
      <c r="I2989" s="30" t="s">
        <v>237</v>
      </c>
      <c r="J2989" s="30" t="s">
        <v>237</v>
      </c>
      <c r="K2989" s="30" t="s">
        <v>237</v>
      </c>
      <c r="L2989" s="30" t="s">
        <v>237</v>
      </c>
      <c r="M2989" s="30" t="s">
        <v>237</v>
      </c>
      <c r="N2989" s="30" t="s">
        <v>237</v>
      </c>
      <c r="O2989" s="30" t="s">
        <v>237</v>
      </c>
      <c r="P2989" s="30" t="s">
        <v>237</v>
      </c>
    </row>
    <row r="2990" spans="1:16" ht="90" x14ac:dyDescent="0.25">
      <c r="A2990" s="392"/>
      <c r="B2990" s="392"/>
      <c r="C2990" s="88" t="s">
        <v>9950</v>
      </c>
      <c r="D2990" s="88" t="s">
        <v>9951</v>
      </c>
      <c r="E2990" s="88" t="s">
        <v>9952</v>
      </c>
      <c r="F2990" s="30" t="s">
        <v>237</v>
      </c>
      <c r="G2990" s="30" t="s">
        <v>237</v>
      </c>
      <c r="H2990" s="30" t="s">
        <v>237</v>
      </c>
      <c r="I2990" s="30" t="s">
        <v>237</v>
      </c>
      <c r="J2990" s="30" t="s">
        <v>237</v>
      </c>
      <c r="K2990" s="30" t="s">
        <v>237</v>
      </c>
      <c r="L2990" s="30" t="s">
        <v>237</v>
      </c>
      <c r="M2990" s="30" t="s">
        <v>237</v>
      </c>
      <c r="N2990" s="30" t="s">
        <v>237</v>
      </c>
      <c r="O2990" s="30" t="s">
        <v>237</v>
      </c>
      <c r="P2990" s="30" t="s">
        <v>237</v>
      </c>
    </row>
    <row r="2991" spans="1:16" ht="90" x14ac:dyDescent="0.25">
      <c r="A2991" s="392"/>
      <c r="B2991" s="392"/>
      <c r="C2991" s="88" t="s">
        <v>9953</v>
      </c>
      <c r="D2991" s="88" t="s">
        <v>9954</v>
      </c>
      <c r="E2991" s="88" t="s">
        <v>9955</v>
      </c>
      <c r="F2991" s="30" t="s">
        <v>237</v>
      </c>
      <c r="G2991" s="30" t="s">
        <v>237</v>
      </c>
      <c r="H2991" s="30" t="s">
        <v>237</v>
      </c>
      <c r="I2991" s="30" t="s">
        <v>237</v>
      </c>
      <c r="J2991" s="30" t="s">
        <v>237</v>
      </c>
      <c r="K2991" s="30" t="s">
        <v>237</v>
      </c>
      <c r="L2991" s="30" t="s">
        <v>237</v>
      </c>
      <c r="M2991" s="30" t="s">
        <v>237</v>
      </c>
      <c r="N2991" s="30" t="s">
        <v>237</v>
      </c>
      <c r="O2991" s="30" t="s">
        <v>237</v>
      </c>
      <c r="P2991" s="30" t="s">
        <v>237</v>
      </c>
    </row>
    <row r="2992" spans="1:16" ht="45" x14ac:dyDescent="0.25">
      <c r="A2992" s="392"/>
      <c r="B2992" s="392"/>
      <c r="C2992" s="88" t="s">
        <v>9956</v>
      </c>
      <c r="D2992" s="88" t="s">
        <v>9957</v>
      </c>
      <c r="E2992" s="88" t="s">
        <v>9958</v>
      </c>
      <c r="F2992" s="30" t="s">
        <v>237</v>
      </c>
      <c r="G2992" s="30" t="s">
        <v>237</v>
      </c>
      <c r="H2992" s="30" t="s">
        <v>237</v>
      </c>
      <c r="I2992" s="30" t="s">
        <v>237</v>
      </c>
      <c r="J2992" s="30" t="s">
        <v>237</v>
      </c>
      <c r="K2992" s="30" t="s">
        <v>237</v>
      </c>
      <c r="L2992" s="30" t="s">
        <v>237</v>
      </c>
      <c r="M2992" s="30" t="s">
        <v>237</v>
      </c>
      <c r="N2992" s="30" t="s">
        <v>237</v>
      </c>
      <c r="O2992" s="30" t="s">
        <v>237</v>
      </c>
      <c r="P2992" s="30" t="s">
        <v>237</v>
      </c>
    </row>
    <row r="2993" spans="1:16" ht="30" x14ac:dyDescent="0.25">
      <c r="A2993" s="392"/>
      <c r="B2993" s="392"/>
      <c r="C2993" s="88" t="s">
        <v>9959</v>
      </c>
      <c r="D2993" s="88" t="s">
        <v>9960</v>
      </c>
      <c r="E2993" s="88" t="s">
        <v>9961</v>
      </c>
      <c r="F2993" s="30" t="s">
        <v>237</v>
      </c>
      <c r="G2993" s="30" t="s">
        <v>237</v>
      </c>
      <c r="H2993" s="30" t="s">
        <v>237</v>
      </c>
      <c r="I2993" s="30" t="s">
        <v>237</v>
      </c>
      <c r="J2993" s="30" t="s">
        <v>237</v>
      </c>
      <c r="K2993" s="30" t="s">
        <v>237</v>
      </c>
      <c r="L2993" s="30" t="s">
        <v>237</v>
      </c>
      <c r="M2993" s="30" t="s">
        <v>237</v>
      </c>
      <c r="N2993" s="30" t="s">
        <v>237</v>
      </c>
      <c r="O2993" s="30" t="s">
        <v>237</v>
      </c>
      <c r="P2993" s="30" t="s">
        <v>237</v>
      </c>
    </row>
    <row r="2994" spans="1:16" ht="30" x14ac:dyDescent="0.25">
      <c r="A2994" s="392"/>
      <c r="B2994" s="392"/>
      <c r="C2994" s="88" t="s">
        <v>9962</v>
      </c>
      <c r="D2994" s="88" t="s">
        <v>9963</v>
      </c>
      <c r="E2994" s="88" t="s">
        <v>9964</v>
      </c>
      <c r="F2994" s="30" t="s">
        <v>237</v>
      </c>
      <c r="G2994" s="30" t="s">
        <v>237</v>
      </c>
      <c r="H2994" s="30" t="s">
        <v>237</v>
      </c>
      <c r="I2994" s="30" t="s">
        <v>237</v>
      </c>
      <c r="J2994" s="30" t="s">
        <v>237</v>
      </c>
      <c r="K2994" s="30" t="s">
        <v>237</v>
      </c>
      <c r="L2994" s="30" t="s">
        <v>237</v>
      </c>
      <c r="M2994" s="30" t="s">
        <v>237</v>
      </c>
      <c r="N2994" s="30" t="s">
        <v>237</v>
      </c>
      <c r="O2994" s="30" t="s">
        <v>237</v>
      </c>
      <c r="P2994" s="30" t="s">
        <v>237</v>
      </c>
    </row>
    <row r="2995" spans="1:16" ht="60" x14ac:dyDescent="0.25">
      <c r="A2995" s="392"/>
      <c r="B2995" s="392"/>
      <c r="C2995" s="88" t="s">
        <v>9965</v>
      </c>
      <c r="D2995" s="88" t="s">
        <v>9966</v>
      </c>
      <c r="E2995" s="88" t="s">
        <v>9967</v>
      </c>
      <c r="F2995" s="30" t="s">
        <v>237</v>
      </c>
      <c r="G2995" s="30" t="s">
        <v>237</v>
      </c>
      <c r="H2995" s="30" t="s">
        <v>237</v>
      </c>
      <c r="I2995" s="30" t="s">
        <v>237</v>
      </c>
      <c r="J2995" s="30" t="s">
        <v>237</v>
      </c>
      <c r="K2995" s="30" t="s">
        <v>237</v>
      </c>
      <c r="L2995" s="30" t="s">
        <v>237</v>
      </c>
      <c r="M2995" s="30" t="s">
        <v>237</v>
      </c>
      <c r="N2995" s="30" t="s">
        <v>237</v>
      </c>
      <c r="O2995" s="30" t="s">
        <v>237</v>
      </c>
      <c r="P2995" s="30" t="s">
        <v>237</v>
      </c>
    </row>
    <row r="2996" spans="1:16" ht="75" x14ac:dyDescent="0.25">
      <c r="A2996" s="392"/>
      <c r="B2996" s="392"/>
      <c r="C2996" s="88" t="s">
        <v>9968</v>
      </c>
      <c r="D2996" s="88" t="s">
        <v>9969</v>
      </c>
      <c r="E2996" s="88" t="s">
        <v>9970</v>
      </c>
      <c r="F2996" s="30" t="s">
        <v>237</v>
      </c>
      <c r="G2996" s="30" t="s">
        <v>237</v>
      </c>
      <c r="H2996" s="30" t="s">
        <v>237</v>
      </c>
      <c r="I2996" s="30" t="s">
        <v>237</v>
      </c>
      <c r="J2996" s="30" t="s">
        <v>237</v>
      </c>
      <c r="K2996" s="30" t="s">
        <v>237</v>
      </c>
      <c r="L2996" s="30" t="s">
        <v>237</v>
      </c>
      <c r="M2996" s="30" t="s">
        <v>237</v>
      </c>
      <c r="N2996" s="30" t="s">
        <v>237</v>
      </c>
      <c r="O2996" s="30" t="s">
        <v>237</v>
      </c>
      <c r="P2996" s="30" t="s">
        <v>237</v>
      </c>
    </row>
    <row r="2997" spans="1:16" ht="30" x14ac:dyDescent="0.25">
      <c r="A2997" s="392"/>
      <c r="B2997" s="392"/>
      <c r="C2997" s="88" t="s">
        <v>9971</v>
      </c>
      <c r="D2997" s="88" t="s">
        <v>9972</v>
      </c>
      <c r="E2997" s="88" t="s">
        <v>9973</v>
      </c>
      <c r="F2997" s="30" t="s">
        <v>237</v>
      </c>
      <c r="G2997" s="30" t="s">
        <v>237</v>
      </c>
      <c r="H2997" s="30" t="s">
        <v>237</v>
      </c>
      <c r="I2997" s="30" t="s">
        <v>237</v>
      </c>
      <c r="J2997" s="30" t="s">
        <v>237</v>
      </c>
      <c r="K2997" s="30" t="s">
        <v>237</v>
      </c>
      <c r="L2997" s="30" t="s">
        <v>237</v>
      </c>
      <c r="M2997" s="30" t="s">
        <v>237</v>
      </c>
      <c r="N2997" s="30" t="s">
        <v>237</v>
      </c>
      <c r="O2997" s="30" t="s">
        <v>237</v>
      </c>
      <c r="P2997" s="30" t="s">
        <v>237</v>
      </c>
    </row>
    <row r="2998" spans="1:16" ht="45" x14ac:dyDescent="0.25">
      <c r="A2998" s="392"/>
      <c r="B2998" s="392"/>
      <c r="C2998" s="88" t="s">
        <v>9974</v>
      </c>
      <c r="D2998" s="88" t="s">
        <v>9975</v>
      </c>
      <c r="E2998" s="88" t="s">
        <v>9976</v>
      </c>
      <c r="F2998" s="30" t="s">
        <v>237</v>
      </c>
      <c r="G2998" s="30" t="s">
        <v>237</v>
      </c>
      <c r="H2998" s="30" t="s">
        <v>237</v>
      </c>
      <c r="I2998" s="30" t="s">
        <v>237</v>
      </c>
      <c r="J2998" s="30" t="s">
        <v>237</v>
      </c>
      <c r="K2998" s="30" t="s">
        <v>237</v>
      </c>
      <c r="L2998" s="30" t="s">
        <v>237</v>
      </c>
      <c r="M2998" s="30" t="s">
        <v>237</v>
      </c>
      <c r="N2998" s="30" t="s">
        <v>237</v>
      </c>
      <c r="O2998" s="30" t="s">
        <v>237</v>
      </c>
      <c r="P2998" s="30" t="s">
        <v>237</v>
      </c>
    </row>
    <row r="2999" spans="1:16" ht="45" x14ac:dyDescent="0.25">
      <c r="A2999" s="392"/>
      <c r="B2999" s="391"/>
      <c r="C2999" s="88" t="s">
        <v>9977</v>
      </c>
      <c r="D2999" s="88" t="s">
        <v>9978</v>
      </c>
      <c r="E2999" s="88" t="s">
        <v>9979</v>
      </c>
      <c r="F2999" s="30" t="s">
        <v>237</v>
      </c>
      <c r="G2999" s="30" t="s">
        <v>237</v>
      </c>
      <c r="H2999" s="30" t="s">
        <v>237</v>
      </c>
      <c r="I2999" s="30" t="s">
        <v>237</v>
      </c>
      <c r="J2999" s="30" t="s">
        <v>237</v>
      </c>
      <c r="K2999" s="30" t="s">
        <v>237</v>
      </c>
      <c r="L2999" s="30" t="s">
        <v>237</v>
      </c>
      <c r="M2999" s="30" t="s">
        <v>237</v>
      </c>
      <c r="N2999" s="30" t="s">
        <v>237</v>
      </c>
      <c r="O2999" s="30" t="s">
        <v>237</v>
      </c>
      <c r="P2999" s="30" t="s">
        <v>237</v>
      </c>
    </row>
    <row r="3000" spans="1:16" ht="30" x14ac:dyDescent="0.25">
      <c r="A3000" s="392"/>
      <c r="B3000" s="390" t="s">
        <v>1296</v>
      </c>
      <c r="C3000" s="88" t="s">
        <v>9980</v>
      </c>
      <c r="D3000" s="88" t="s">
        <v>747</v>
      </c>
      <c r="E3000" s="88" t="s">
        <v>9981</v>
      </c>
      <c r="F3000" s="30" t="s">
        <v>237</v>
      </c>
      <c r="G3000" s="30" t="s">
        <v>237</v>
      </c>
      <c r="H3000" s="30" t="s">
        <v>237</v>
      </c>
      <c r="I3000" s="30" t="s">
        <v>237</v>
      </c>
      <c r="J3000" s="30" t="s">
        <v>237</v>
      </c>
      <c r="K3000" s="30" t="s">
        <v>237</v>
      </c>
      <c r="L3000" s="30" t="s">
        <v>237</v>
      </c>
      <c r="M3000" s="30" t="s">
        <v>237</v>
      </c>
      <c r="N3000" s="30" t="s">
        <v>237</v>
      </c>
      <c r="O3000" s="30" t="s">
        <v>237</v>
      </c>
      <c r="P3000" s="30" t="s">
        <v>237</v>
      </c>
    </row>
    <row r="3001" spans="1:16" ht="45" x14ac:dyDescent="0.25">
      <c r="A3001" s="392"/>
      <c r="B3001" s="392"/>
      <c r="C3001" s="88" t="s">
        <v>9982</v>
      </c>
      <c r="D3001" s="88" t="s">
        <v>9983</v>
      </c>
      <c r="E3001" s="88" t="s">
        <v>9984</v>
      </c>
      <c r="F3001" s="30" t="s">
        <v>237</v>
      </c>
      <c r="G3001" s="30" t="s">
        <v>237</v>
      </c>
      <c r="H3001" s="30" t="s">
        <v>237</v>
      </c>
      <c r="I3001" s="30" t="s">
        <v>237</v>
      </c>
      <c r="J3001" s="30" t="s">
        <v>237</v>
      </c>
      <c r="K3001" s="30" t="s">
        <v>237</v>
      </c>
      <c r="L3001" s="30" t="s">
        <v>237</v>
      </c>
      <c r="M3001" s="30" t="s">
        <v>237</v>
      </c>
      <c r="N3001" s="30" t="s">
        <v>237</v>
      </c>
      <c r="O3001" s="30" t="s">
        <v>237</v>
      </c>
      <c r="P3001" s="30" t="s">
        <v>237</v>
      </c>
    </row>
    <row r="3002" spans="1:16" ht="30" x14ac:dyDescent="0.25">
      <c r="A3002" s="392"/>
      <c r="B3002" s="392"/>
      <c r="C3002" s="88" t="s">
        <v>9985</v>
      </c>
      <c r="D3002" s="88" t="s">
        <v>9986</v>
      </c>
      <c r="E3002" s="88" t="s">
        <v>9987</v>
      </c>
      <c r="F3002" s="30" t="s">
        <v>237</v>
      </c>
      <c r="G3002" s="30" t="s">
        <v>237</v>
      </c>
      <c r="H3002" s="30" t="s">
        <v>237</v>
      </c>
      <c r="I3002" s="30" t="s">
        <v>237</v>
      </c>
      <c r="J3002" s="30" t="s">
        <v>237</v>
      </c>
      <c r="K3002" s="30" t="s">
        <v>237</v>
      </c>
      <c r="L3002" s="30" t="s">
        <v>237</v>
      </c>
      <c r="M3002" s="30" t="s">
        <v>237</v>
      </c>
      <c r="N3002" s="30" t="s">
        <v>237</v>
      </c>
      <c r="O3002" s="30" t="s">
        <v>237</v>
      </c>
      <c r="P3002" s="30" t="s">
        <v>237</v>
      </c>
    </row>
    <row r="3003" spans="1:16" ht="45" x14ac:dyDescent="0.25">
      <c r="A3003" s="392"/>
      <c r="B3003" s="391"/>
      <c r="C3003" s="88" t="s">
        <v>9988</v>
      </c>
      <c r="D3003" s="88" t="s">
        <v>9989</v>
      </c>
      <c r="E3003" s="88" t="s">
        <v>9990</v>
      </c>
      <c r="F3003" s="30" t="s">
        <v>237</v>
      </c>
      <c r="G3003" s="30" t="s">
        <v>237</v>
      </c>
      <c r="H3003" s="30" t="s">
        <v>237</v>
      </c>
      <c r="I3003" s="30" t="s">
        <v>237</v>
      </c>
      <c r="J3003" s="30" t="s">
        <v>237</v>
      </c>
      <c r="K3003" s="30" t="s">
        <v>237</v>
      </c>
      <c r="L3003" s="30" t="s">
        <v>237</v>
      </c>
      <c r="M3003" s="30" t="s">
        <v>237</v>
      </c>
      <c r="N3003" s="30" t="s">
        <v>237</v>
      </c>
      <c r="O3003" s="30" t="s">
        <v>237</v>
      </c>
      <c r="P3003" s="30" t="s">
        <v>237</v>
      </c>
    </row>
    <row r="3004" spans="1:16" ht="45" x14ac:dyDescent="0.25">
      <c r="A3004" s="392"/>
      <c r="B3004" s="390" t="s">
        <v>1297</v>
      </c>
      <c r="C3004" s="88" t="s">
        <v>9991</v>
      </c>
      <c r="D3004" s="88" t="s">
        <v>9992</v>
      </c>
      <c r="E3004" s="88" t="s">
        <v>9993</v>
      </c>
      <c r="F3004" s="30" t="s">
        <v>237</v>
      </c>
      <c r="G3004" s="30" t="s">
        <v>237</v>
      </c>
      <c r="H3004" s="30" t="s">
        <v>237</v>
      </c>
      <c r="I3004" s="30" t="s">
        <v>237</v>
      </c>
      <c r="J3004" s="30" t="s">
        <v>237</v>
      </c>
      <c r="K3004" s="30" t="s">
        <v>237</v>
      </c>
      <c r="L3004" s="30" t="s">
        <v>237</v>
      </c>
      <c r="M3004" s="30" t="s">
        <v>237</v>
      </c>
      <c r="N3004" s="30" t="s">
        <v>237</v>
      </c>
      <c r="O3004" s="30" t="s">
        <v>237</v>
      </c>
      <c r="P3004" s="30" t="s">
        <v>237</v>
      </c>
    </row>
    <row r="3005" spans="1:16" ht="30" x14ac:dyDescent="0.25">
      <c r="A3005" s="392"/>
      <c r="B3005" s="392"/>
      <c r="C3005" s="88" t="s">
        <v>9994</v>
      </c>
      <c r="D3005" s="88" t="s">
        <v>9995</v>
      </c>
      <c r="E3005" s="88" t="s">
        <v>9996</v>
      </c>
      <c r="F3005" s="30" t="s">
        <v>237</v>
      </c>
      <c r="G3005" s="30" t="s">
        <v>237</v>
      </c>
      <c r="H3005" s="30" t="s">
        <v>237</v>
      </c>
      <c r="I3005" s="30" t="s">
        <v>237</v>
      </c>
      <c r="J3005" s="30" t="s">
        <v>237</v>
      </c>
      <c r="K3005" s="30" t="s">
        <v>237</v>
      </c>
      <c r="L3005" s="30" t="s">
        <v>237</v>
      </c>
      <c r="M3005" s="30" t="s">
        <v>237</v>
      </c>
      <c r="N3005" s="30" t="s">
        <v>237</v>
      </c>
      <c r="O3005" s="30" t="s">
        <v>237</v>
      </c>
      <c r="P3005" s="30" t="s">
        <v>237</v>
      </c>
    </row>
    <row r="3006" spans="1:16" ht="30" x14ac:dyDescent="0.25">
      <c r="A3006" s="392"/>
      <c r="B3006" s="392"/>
      <c r="C3006" s="88" t="s">
        <v>9997</v>
      </c>
      <c r="D3006" s="88" t="s">
        <v>9998</v>
      </c>
      <c r="E3006" s="88" t="s">
        <v>9999</v>
      </c>
      <c r="F3006" s="30" t="s">
        <v>237</v>
      </c>
      <c r="G3006" s="30" t="s">
        <v>237</v>
      </c>
      <c r="H3006" s="30" t="s">
        <v>237</v>
      </c>
      <c r="I3006" s="30" t="s">
        <v>237</v>
      </c>
      <c r="J3006" s="30" t="s">
        <v>237</v>
      </c>
      <c r="K3006" s="30" t="s">
        <v>237</v>
      </c>
      <c r="L3006" s="30" t="s">
        <v>237</v>
      </c>
      <c r="M3006" s="30" t="s">
        <v>237</v>
      </c>
      <c r="N3006" s="30" t="s">
        <v>237</v>
      </c>
      <c r="O3006" s="30" t="s">
        <v>237</v>
      </c>
      <c r="P3006" s="30" t="s">
        <v>237</v>
      </c>
    </row>
    <row r="3007" spans="1:16" ht="60" x14ac:dyDescent="0.25">
      <c r="A3007" s="392"/>
      <c r="B3007" s="391"/>
      <c r="C3007" s="88" t="s">
        <v>10000</v>
      </c>
      <c r="D3007" s="88" t="s">
        <v>10001</v>
      </c>
      <c r="E3007" s="88" t="s">
        <v>10002</v>
      </c>
      <c r="F3007" s="30" t="s">
        <v>237</v>
      </c>
      <c r="G3007" s="30" t="s">
        <v>237</v>
      </c>
      <c r="H3007" s="30" t="s">
        <v>237</v>
      </c>
      <c r="I3007" s="30" t="s">
        <v>237</v>
      </c>
      <c r="J3007" s="30" t="s">
        <v>237</v>
      </c>
      <c r="K3007" s="30" t="s">
        <v>237</v>
      </c>
      <c r="L3007" s="30" t="s">
        <v>237</v>
      </c>
      <c r="M3007" s="30" t="s">
        <v>237</v>
      </c>
      <c r="N3007" s="30" t="s">
        <v>237</v>
      </c>
      <c r="O3007" s="30" t="s">
        <v>237</v>
      </c>
      <c r="P3007" s="30" t="s">
        <v>237</v>
      </c>
    </row>
    <row r="3008" spans="1:16" ht="45" x14ac:dyDescent="0.25">
      <c r="A3008" s="392"/>
      <c r="B3008" s="390" t="s">
        <v>1298</v>
      </c>
      <c r="C3008" s="88" t="s">
        <v>10003</v>
      </c>
      <c r="D3008" s="88" t="s">
        <v>10004</v>
      </c>
      <c r="E3008" s="88" t="s">
        <v>10005</v>
      </c>
      <c r="F3008" s="30" t="s">
        <v>237</v>
      </c>
      <c r="G3008" s="30" t="s">
        <v>237</v>
      </c>
      <c r="H3008" s="30" t="s">
        <v>237</v>
      </c>
      <c r="I3008" s="30" t="s">
        <v>237</v>
      </c>
      <c r="J3008" s="30" t="s">
        <v>237</v>
      </c>
      <c r="K3008" s="30" t="s">
        <v>237</v>
      </c>
      <c r="L3008" s="30" t="s">
        <v>237</v>
      </c>
      <c r="M3008" s="30" t="s">
        <v>237</v>
      </c>
      <c r="N3008" s="30" t="s">
        <v>237</v>
      </c>
      <c r="O3008" s="30" t="s">
        <v>237</v>
      </c>
      <c r="P3008" s="30" t="s">
        <v>237</v>
      </c>
    </row>
    <row r="3009" spans="1:16" x14ac:dyDescent="0.25">
      <c r="A3009" s="392"/>
      <c r="B3009" s="392"/>
      <c r="C3009" s="88" t="s">
        <v>10006</v>
      </c>
      <c r="D3009" s="88" t="s">
        <v>10007</v>
      </c>
      <c r="E3009" s="88" t="s">
        <v>10008</v>
      </c>
      <c r="F3009" s="30" t="s">
        <v>237</v>
      </c>
      <c r="G3009" s="30" t="s">
        <v>237</v>
      </c>
      <c r="H3009" s="30" t="s">
        <v>237</v>
      </c>
      <c r="I3009" s="30" t="s">
        <v>237</v>
      </c>
      <c r="J3009" s="30" t="s">
        <v>237</v>
      </c>
      <c r="K3009" s="30" t="s">
        <v>237</v>
      </c>
      <c r="L3009" s="30" t="s">
        <v>237</v>
      </c>
      <c r="M3009" s="30" t="s">
        <v>237</v>
      </c>
      <c r="N3009" s="30" t="s">
        <v>237</v>
      </c>
      <c r="O3009" s="30" t="s">
        <v>237</v>
      </c>
      <c r="P3009" s="30" t="s">
        <v>237</v>
      </c>
    </row>
    <row r="3010" spans="1:16" x14ac:dyDescent="0.25">
      <c r="A3010" s="391"/>
      <c r="B3010" s="391"/>
      <c r="C3010" s="88" t="s">
        <v>10009</v>
      </c>
      <c r="D3010" s="88" t="s">
        <v>10010</v>
      </c>
      <c r="E3010" s="88" t="s">
        <v>10011</v>
      </c>
      <c r="F3010" s="30" t="s">
        <v>237</v>
      </c>
      <c r="G3010" s="30" t="s">
        <v>237</v>
      </c>
      <c r="H3010" s="30" t="s">
        <v>237</v>
      </c>
      <c r="I3010" s="30" t="s">
        <v>237</v>
      </c>
      <c r="J3010" s="30" t="s">
        <v>237</v>
      </c>
      <c r="K3010" s="30" t="s">
        <v>237</v>
      </c>
      <c r="L3010" s="30" t="s">
        <v>237</v>
      </c>
      <c r="M3010" s="30" t="s">
        <v>237</v>
      </c>
      <c r="N3010" s="30" t="s">
        <v>237</v>
      </c>
      <c r="O3010" s="30" t="s">
        <v>237</v>
      </c>
      <c r="P3010" s="30" t="s">
        <v>237</v>
      </c>
    </row>
    <row r="3011" spans="1:16" ht="30" x14ac:dyDescent="0.25">
      <c r="A3011" s="390" t="s">
        <v>833</v>
      </c>
      <c r="B3011" s="88" t="s">
        <v>1299</v>
      </c>
      <c r="C3011" s="88" t="s">
        <v>10012</v>
      </c>
      <c r="D3011" s="88" t="s">
        <v>10013</v>
      </c>
      <c r="E3011" s="88" t="s">
        <v>10014</v>
      </c>
      <c r="F3011" s="30" t="s">
        <v>237</v>
      </c>
      <c r="G3011" s="30" t="s">
        <v>237</v>
      </c>
      <c r="H3011" s="30" t="s">
        <v>237</v>
      </c>
      <c r="I3011" s="30" t="s">
        <v>237</v>
      </c>
      <c r="J3011" s="30" t="s">
        <v>237</v>
      </c>
      <c r="K3011" s="30" t="s">
        <v>237</v>
      </c>
      <c r="L3011" s="30" t="s">
        <v>237</v>
      </c>
      <c r="M3011" s="30" t="s">
        <v>237</v>
      </c>
      <c r="N3011" s="30" t="s">
        <v>237</v>
      </c>
      <c r="O3011" s="30" t="s">
        <v>237</v>
      </c>
      <c r="P3011" s="30" t="s">
        <v>237</v>
      </c>
    </row>
    <row r="3012" spans="1:16" ht="45" x14ac:dyDescent="0.25">
      <c r="A3012" s="392"/>
      <c r="B3012" s="88" t="s">
        <v>1300</v>
      </c>
      <c r="C3012" s="88" t="s">
        <v>10015</v>
      </c>
      <c r="D3012" s="88" t="s">
        <v>10016</v>
      </c>
      <c r="E3012" s="88" t="s">
        <v>10017</v>
      </c>
      <c r="F3012" s="30" t="s">
        <v>237</v>
      </c>
      <c r="G3012" s="30" t="s">
        <v>237</v>
      </c>
      <c r="H3012" s="30" t="s">
        <v>237</v>
      </c>
      <c r="I3012" s="30" t="s">
        <v>237</v>
      </c>
      <c r="J3012" s="30" t="s">
        <v>237</v>
      </c>
      <c r="K3012" s="30" t="s">
        <v>237</v>
      </c>
      <c r="L3012" s="30" t="s">
        <v>237</v>
      </c>
      <c r="M3012" s="30" t="s">
        <v>237</v>
      </c>
      <c r="N3012" s="30" t="s">
        <v>237</v>
      </c>
      <c r="O3012" s="30" t="s">
        <v>237</v>
      </c>
      <c r="P3012" s="30" t="s">
        <v>237</v>
      </c>
    </row>
    <row r="3013" spans="1:16" ht="60" x14ac:dyDescent="0.25">
      <c r="A3013" s="392"/>
      <c r="B3013" s="88" t="s">
        <v>1301</v>
      </c>
      <c r="C3013" s="88" t="s">
        <v>10018</v>
      </c>
      <c r="D3013" s="88" t="s">
        <v>748</v>
      </c>
      <c r="E3013" s="88" t="s">
        <v>10019</v>
      </c>
      <c r="F3013" s="30" t="s">
        <v>237</v>
      </c>
      <c r="G3013" s="30" t="s">
        <v>237</v>
      </c>
      <c r="H3013" s="30" t="s">
        <v>237</v>
      </c>
      <c r="I3013" s="30" t="s">
        <v>237</v>
      </c>
      <c r="J3013" s="30" t="s">
        <v>237</v>
      </c>
      <c r="K3013" s="30" t="s">
        <v>237</v>
      </c>
      <c r="L3013" s="30" t="s">
        <v>237</v>
      </c>
      <c r="M3013" s="30" t="s">
        <v>237</v>
      </c>
      <c r="N3013" s="30" t="s">
        <v>237</v>
      </c>
      <c r="O3013" s="30" t="s">
        <v>237</v>
      </c>
      <c r="P3013" s="30" t="s">
        <v>237</v>
      </c>
    </row>
    <row r="3014" spans="1:16" ht="45" x14ac:dyDescent="0.25">
      <c r="A3014" s="392"/>
      <c r="B3014" s="60"/>
      <c r="C3014" s="88" t="s">
        <v>10020</v>
      </c>
      <c r="D3014" s="88" t="s">
        <v>10021</v>
      </c>
      <c r="E3014" s="88" t="s">
        <v>10022</v>
      </c>
      <c r="F3014" s="30" t="s">
        <v>237</v>
      </c>
      <c r="G3014" s="30" t="s">
        <v>237</v>
      </c>
      <c r="H3014" s="30" t="s">
        <v>237</v>
      </c>
      <c r="I3014" s="30" t="s">
        <v>237</v>
      </c>
      <c r="J3014" s="30" t="s">
        <v>237</v>
      </c>
      <c r="K3014" s="30" t="s">
        <v>237</v>
      </c>
      <c r="L3014" s="30" t="s">
        <v>237</v>
      </c>
      <c r="M3014" s="30" t="s">
        <v>237</v>
      </c>
      <c r="N3014" s="30" t="s">
        <v>237</v>
      </c>
      <c r="O3014" s="30" t="s">
        <v>237</v>
      </c>
      <c r="P3014" s="30" t="s">
        <v>237</v>
      </c>
    </row>
    <row r="3015" spans="1:16" ht="45" x14ac:dyDescent="0.25">
      <c r="A3015" s="391"/>
      <c r="B3015" s="88" t="s">
        <v>1302</v>
      </c>
      <c r="C3015" s="88" t="s">
        <v>10023</v>
      </c>
      <c r="D3015" s="88" t="s">
        <v>749</v>
      </c>
      <c r="E3015" s="88" t="s">
        <v>10024</v>
      </c>
      <c r="F3015" s="30" t="s">
        <v>237</v>
      </c>
      <c r="G3015" s="30" t="s">
        <v>237</v>
      </c>
      <c r="H3015" s="30" t="s">
        <v>237</v>
      </c>
      <c r="I3015" s="30" t="s">
        <v>237</v>
      </c>
      <c r="J3015" s="30" t="s">
        <v>237</v>
      </c>
      <c r="K3015" s="30" t="s">
        <v>237</v>
      </c>
      <c r="L3015" s="30" t="s">
        <v>237</v>
      </c>
      <c r="M3015" s="30" t="s">
        <v>237</v>
      </c>
      <c r="N3015" s="30" t="s">
        <v>237</v>
      </c>
      <c r="O3015" s="30" t="s">
        <v>237</v>
      </c>
      <c r="P3015" s="30" t="s">
        <v>237</v>
      </c>
    </row>
    <row r="3016" spans="1:16" x14ac:dyDescent="0.25">
      <c r="A3016" s="390" t="s">
        <v>834</v>
      </c>
      <c r="B3016" s="390" t="s">
        <v>1303</v>
      </c>
      <c r="C3016" s="88" t="s">
        <v>10025</v>
      </c>
      <c r="D3016" s="88" t="s">
        <v>10026</v>
      </c>
      <c r="E3016" s="88" t="s">
        <v>10027</v>
      </c>
      <c r="F3016" s="30" t="s">
        <v>237</v>
      </c>
      <c r="G3016" s="30" t="s">
        <v>237</v>
      </c>
      <c r="H3016" s="30" t="s">
        <v>237</v>
      </c>
      <c r="I3016" s="30" t="s">
        <v>237</v>
      </c>
      <c r="J3016" s="30" t="s">
        <v>237</v>
      </c>
      <c r="K3016" s="30" t="s">
        <v>237</v>
      </c>
      <c r="L3016" s="30" t="s">
        <v>237</v>
      </c>
      <c r="M3016" s="30" t="s">
        <v>237</v>
      </c>
      <c r="N3016" s="30" t="s">
        <v>237</v>
      </c>
      <c r="O3016" s="30" t="s">
        <v>237</v>
      </c>
      <c r="P3016" s="30" t="s">
        <v>237</v>
      </c>
    </row>
    <row r="3017" spans="1:16" ht="45" x14ac:dyDescent="0.25">
      <c r="A3017" s="392"/>
      <c r="B3017" s="392"/>
      <c r="C3017" s="88" t="s">
        <v>10028</v>
      </c>
      <c r="D3017" s="88" t="s">
        <v>10029</v>
      </c>
      <c r="E3017" s="88" t="s">
        <v>10030</v>
      </c>
      <c r="F3017" s="30" t="s">
        <v>237</v>
      </c>
      <c r="G3017" s="30" t="s">
        <v>237</v>
      </c>
      <c r="H3017" s="30" t="s">
        <v>237</v>
      </c>
      <c r="I3017" s="30" t="s">
        <v>237</v>
      </c>
      <c r="J3017" s="30" t="s">
        <v>237</v>
      </c>
      <c r="K3017" s="30" t="s">
        <v>237</v>
      </c>
      <c r="L3017" s="30" t="s">
        <v>237</v>
      </c>
      <c r="M3017" s="30" t="s">
        <v>237</v>
      </c>
      <c r="N3017" s="30" t="s">
        <v>237</v>
      </c>
      <c r="O3017" s="30" t="s">
        <v>237</v>
      </c>
      <c r="P3017" s="30" t="s">
        <v>237</v>
      </c>
    </row>
    <row r="3018" spans="1:16" ht="45" x14ac:dyDescent="0.25">
      <c r="A3018" s="392"/>
      <c r="B3018" s="391"/>
      <c r="C3018" s="88" t="s">
        <v>10031</v>
      </c>
      <c r="D3018" s="88" t="s">
        <v>10032</v>
      </c>
      <c r="E3018" s="88" t="s">
        <v>10033</v>
      </c>
      <c r="F3018" s="30" t="s">
        <v>237</v>
      </c>
      <c r="G3018" s="30" t="s">
        <v>237</v>
      </c>
      <c r="H3018" s="30" t="s">
        <v>237</v>
      </c>
      <c r="I3018" s="30" t="s">
        <v>237</v>
      </c>
      <c r="J3018" s="30" t="s">
        <v>237</v>
      </c>
      <c r="K3018" s="30" t="s">
        <v>237</v>
      </c>
      <c r="L3018" s="30" t="s">
        <v>237</v>
      </c>
      <c r="M3018" s="30" t="s">
        <v>237</v>
      </c>
      <c r="N3018" s="30" t="s">
        <v>237</v>
      </c>
      <c r="O3018" s="30" t="s">
        <v>237</v>
      </c>
      <c r="P3018" s="30" t="s">
        <v>237</v>
      </c>
    </row>
    <row r="3019" spans="1:16" x14ac:dyDescent="0.25">
      <c r="A3019" s="392"/>
      <c r="B3019" s="390" t="s">
        <v>1304</v>
      </c>
      <c r="C3019" s="88" t="s">
        <v>10034</v>
      </c>
      <c r="D3019" s="88" t="s">
        <v>10035</v>
      </c>
      <c r="E3019" s="88" t="s">
        <v>10036</v>
      </c>
      <c r="F3019" s="30" t="s">
        <v>237</v>
      </c>
      <c r="G3019" s="30" t="s">
        <v>237</v>
      </c>
      <c r="H3019" s="30" t="s">
        <v>237</v>
      </c>
      <c r="I3019" s="30" t="s">
        <v>237</v>
      </c>
      <c r="J3019" s="30" t="s">
        <v>237</v>
      </c>
      <c r="K3019" s="30" t="s">
        <v>237</v>
      </c>
      <c r="L3019" s="30" t="s">
        <v>237</v>
      </c>
      <c r="M3019" s="30" t="s">
        <v>237</v>
      </c>
      <c r="N3019" s="30" t="s">
        <v>237</v>
      </c>
      <c r="O3019" s="30" t="s">
        <v>237</v>
      </c>
      <c r="P3019" s="30" t="s">
        <v>237</v>
      </c>
    </row>
    <row r="3020" spans="1:16" ht="30" x14ac:dyDescent="0.25">
      <c r="A3020" s="392"/>
      <c r="B3020" s="392"/>
      <c r="C3020" s="88" t="s">
        <v>10037</v>
      </c>
      <c r="D3020" s="88" t="s">
        <v>10038</v>
      </c>
      <c r="E3020" s="88" t="s">
        <v>10039</v>
      </c>
      <c r="F3020" s="30" t="s">
        <v>237</v>
      </c>
      <c r="G3020" s="30" t="s">
        <v>237</v>
      </c>
      <c r="H3020" s="30" t="s">
        <v>237</v>
      </c>
      <c r="I3020" s="30" t="s">
        <v>237</v>
      </c>
      <c r="J3020" s="30" t="s">
        <v>237</v>
      </c>
      <c r="K3020" s="30" t="s">
        <v>237</v>
      </c>
      <c r="L3020" s="30" t="s">
        <v>237</v>
      </c>
      <c r="M3020" s="30" t="s">
        <v>237</v>
      </c>
      <c r="N3020" s="30" t="s">
        <v>237</v>
      </c>
      <c r="O3020" s="30" t="s">
        <v>237</v>
      </c>
      <c r="P3020" s="30" t="s">
        <v>237</v>
      </c>
    </row>
    <row r="3021" spans="1:16" ht="45" x14ac:dyDescent="0.25">
      <c r="A3021" s="392"/>
      <c r="B3021" s="392"/>
      <c r="C3021" s="88" t="s">
        <v>10040</v>
      </c>
      <c r="D3021" s="88" t="s">
        <v>10041</v>
      </c>
      <c r="E3021" s="88" t="s">
        <v>10042</v>
      </c>
      <c r="F3021" s="30" t="s">
        <v>237</v>
      </c>
      <c r="G3021" s="30" t="s">
        <v>237</v>
      </c>
      <c r="H3021" s="30" t="s">
        <v>237</v>
      </c>
      <c r="I3021" s="30" t="s">
        <v>237</v>
      </c>
      <c r="J3021" s="30" t="s">
        <v>237</v>
      </c>
      <c r="K3021" s="30" t="s">
        <v>237</v>
      </c>
      <c r="L3021" s="30" t="s">
        <v>237</v>
      </c>
      <c r="M3021" s="30" t="s">
        <v>237</v>
      </c>
      <c r="N3021" s="30" t="s">
        <v>237</v>
      </c>
      <c r="O3021" s="30" t="s">
        <v>237</v>
      </c>
      <c r="P3021" s="30" t="s">
        <v>237</v>
      </c>
    </row>
    <row r="3022" spans="1:16" ht="45" x14ac:dyDescent="0.25">
      <c r="A3022" s="392"/>
      <c r="B3022" s="391"/>
      <c r="C3022" s="88" t="s">
        <v>10043</v>
      </c>
      <c r="D3022" s="88" t="s">
        <v>10044</v>
      </c>
      <c r="E3022" s="88" t="s">
        <v>10045</v>
      </c>
      <c r="F3022" s="30" t="s">
        <v>237</v>
      </c>
      <c r="G3022" s="30" t="s">
        <v>237</v>
      </c>
      <c r="H3022" s="30" t="s">
        <v>237</v>
      </c>
      <c r="I3022" s="30" t="s">
        <v>237</v>
      </c>
      <c r="J3022" s="30" t="s">
        <v>237</v>
      </c>
      <c r="K3022" s="30" t="s">
        <v>237</v>
      </c>
      <c r="L3022" s="30" t="s">
        <v>237</v>
      </c>
      <c r="M3022" s="30" t="s">
        <v>237</v>
      </c>
      <c r="N3022" s="30" t="s">
        <v>237</v>
      </c>
      <c r="O3022" s="30" t="s">
        <v>237</v>
      </c>
      <c r="P3022" s="30" t="s">
        <v>237</v>
      </c>
    </row>
    <row r="3023" spans="1:16" ht="45" x14ac:dyDescent="0.25">
      <c r="A3023" s="392"/>
      <c r="B3023" s="390" t="s">
        <v>1305</v>
      </c>
      <c r="C3023" s="88" t="s">
        <v>10046</v>
      </c>
      <c r="D3023" s="88" t="s">
        <v>10047</v>
      </c>
      <c r="E3023" s="88" t="s">
        <v>10048</v>
      </c>
      <c r="F3023" s="30" t="s">
        <v>237</v>
      </c>
      <c r="G3023" s="30" t="s">
        <v>237</v>
      </c>
      <c r="H3023" s="30" t="s">
        <v>237</v>
      </c>
      <c r="I3023" s="30" t="s">
        <v>237</v>
      </c>
      <c r="J3023" s="30" t="s">
        <v>237</v>
      </c>
      <c r="K3023" s="30" t="s">
        <v>237</v>
      </c>
      <c r="L3023" s="30" t="s">
        <v>237</v>
      </c>
      <c r="M3023" s="30" t="s">
        <v>237</v>
      </c>
      <c r="N3023" s="30" t="s">
        <v>237</v>
      </c>
      <c r="O3023" s="30" t="s">
        <v>237</v>
      </c>
      <c r="P3023" s="30" t="s">
        <v>237</v>
      </c>
    </row>
    <row r="3024" spans="1:16" ht="30" x14ac:dyDescent="0.25">
      <c r="A3024" s="392"/>
      <c r="B3024" s="392"/>
      <c r="C3024" s="88" t="s">
        <v>10049</v>
      </c>
      <c r="D3024" s="88" t="s">
        <v>10050</v>
      </c>
      <c r="E3024" s="88" t="s">
        <v>10051</v>
      </c>
      <c r="F3024" s="30" t="s">
        <v>237</v>
      </c>
      <c r="G3024" s="30" t="s">
        <v>237</v>
      </c>
      <c r="H3024" s="30" t="s">
        <v>237</v>
      </c>
      <c r="I3024" s="30" t="s">
        <v>237</v>
      </c>
      <c r="J3024" s="30" t="s">
        <v>237</v>
      </c>
      <c r="K3024" s="30" t="s">
        <v>237</v>
      </c>
      <c r="L3024" s="30" t="s">
        <v>237</v>
      </c>
      <c r="M3024" s="30" t="s">
        <v>237</v>
      </c>
      <c r="N3024" s="30" t="s">
        <v>237</v>
      </c>
      <c r="O3024" s="30" t="s">
        <v>237</v>
      </c>
      <c r="P3024" s="30" t="s">
        <v>237</v>
      </c>
    </row>
    <row r="3025" spans="1:16" x14ac:dyDescent="0.25">
      <c r="A3025" s="392"/>
      <c r="B3025" s="392"/>
      <c r="C3025" s="88" t="s">
        <v>10052</v>
      </c>
      <c r="D3025" s="88" t="s">
        <v>10053</v>
      </c>
      <c r="E3025" s="88" t="s">
        <v>10054</v>
      </c>
      <c r="F3025" s="30" t="s">
        <v>237</v>
      </c>
      <c r="G3025" s="30" t="s">
        <v>237</v>
      </c>
      <c r="H3025" s="30" t="s">
        <v>237</v>
      </c>
      <c r="I3025" s="30" t="s">
        <v>237</v>
      </c>
      <c r="J3025" s="30" t="s">
        <v>237</v>
      </c>
      <c r="K3025" s="30" t="s">
        <v>237</v>
      </c>
      <c r="L3025" s="30" t="s">
        <v>237</v>
      </c>
      <c r="M3025" s="30" t="s">
        <v>237</v>
      </c>
      <c r="N3025" s="30" t="s">
        <v>237</v>
      </c>
      <c r="O3025" s="30" t="s">
        <v>237</v>
      </c>
      <c r="P3025" s="30" t="s">
        <v>237</v>
      </c>
    </row>
    <row r="3026" spans="1:16" x14ac:dyDescent="0.25">
      <c r="A3026" s="392"/>
      <c r="B3026" s="392"/>
      <c r="C3026" s="88" t="s">
        <v>10055</v>
      </c>
      <c r="D3026" s="88" t="s">
        <v>10056</v>
      </c>
      <c r="E3026" s="88" t="s">
        <v>10057</v>
      </c>
      <c r="F3026" s="30" t="s">
        <v>237</v>
      </c>
      <c r="G3026" s="30" t="s">
        <v>237</v>
      </c>
      <c r="H3026" s="30" t="s">
        <v>237</v>
      </c>
      <c r="I3026" s="30" t="s">
        <v>237</v>
      </c>
      <c r="J3026" s="30" t="s">
        <v>237</v>
      </c>
      <c r="K3026" s="30" t="s">
        <v>237</v>
      </c>
      <c r="L3026" s="30" t="s">
        <v>237</v>
      </c>
      <c r="M3026" s="30" t="s">
        <v>237</v>
      </c>
      <c r="N3026" s="30" t="s">
        <v>237</v>
      </c>
      <c r="O3026" s="30" t="s">
        <v>237</v>
      </c>
      <c r="P3026" s="30" t="s">
        <v>237</v>
      </c>
    </row>
    <row r="3027" spans="1:16" x14ac:dyDescent="0.25">
      <c r="A3027" s="392"/>
      <c r="B3027" s="392"/>
      <c r="C3027" s="88" t="s">
        <v>10058</v>
      </c>
      <c r="D3027" s="88" t="s">
        <v>10059</v>
      </c>
      <c r="E3027" s="88" t="s">
        <v>10060</v>
      </c>
      <c r="F3027" s="30" t="s">
        <v>237</v>
      </c>
      <c r="G3027" s="30" t="s">
        <v>237</v>
      </c>
      <c r="H3027" s="30" t="s">
        <v>237</v>
      </c>
      <c r="I3027" s="30" t="s">
        <v>237</v>
      </c>
      <c r="J3027" s="30" t="s">
        <v>237</v>
      </c>
      <c r="K3027" s="30" t="s">
        <v>237</v>
      </c>
      <c r="L3027" s="30" t="s">
        <v>237</v>
      </c>
      <c r="M3027" s="30" t="s">
        <v>237</v>
      </c>
      <c r="N3027" s="30" t="s">
        <v>237</v>
      </c>
      <c r="O3027" s="30" t="s">
        <v>237</v>
      </c>
      <c r="P3027" s="30" t="s">
        <v>237</v>
      </c>
    </row>
    <row r="3028" spans="1:16" ht="30" x14ac:dyDescent="0.25">
      <c r="A3028" s="392"/>
      <c r="B3028" s="392"/>
      <c r="C3028" s="88" t="s">
        <v>10061</v>
      </c>
      <c r="D3028" s="88" t="s">
        <v>10062</v>
      </c>
      <c r="E3028" s="88" t="s">
        <v>10063</v>
      </c>
      <c r="F3028" s="30" t="s">
        <v>237</v>
      </c>
      <c r="G3028" s="30" t="s">
        <v>237</v>
      </c>
      <c r="H3028" s="30" t="s">
        <v>237</v>
      </c>
      <c r="I3028" s="30" t="s">
        <v>237</v>
      </c>
      <c r="J3028" s="30" t="s">
        <v>237</v>
      </c>
      <c r="K3028" s="30" t="s">
        <v>237</v>
      </c>
      <c r="L3028" s="30" t="s">
        <v>237</v>
      </c>
      <c r="M3028" s="30" t="s">
        <v>237</v>
      </c>
      <c r="N3028" s="30" t="s">
        <v>237</v>
      </c>
      <c r="O3028" s="30" t="s">
        <v>237</v>
      </c>
      <c r="P3028" s="30" t="s">
        <v>237</v>
      </c>
    </row>
    <row r="3029" spans="1:16" ht="30" x14ac:dyDescent="0.25">
      <c r="A3029" s="392"/>
      <c r="B3029" s="391"/>
      <c r="C3029" s="88" t="s">
        <v>10064</v>
      </c>
      <c r="D3029" s="88" t="s">
        <v>10065</v>
      </c>
      <c r="E3029" s="88" t="s">
        <v>10066</v>
      </c>
      <c r="F3029" s="30" t="s">
        <v>237</v>
      </c>
      <c r="G3029" s="30" t="s">
        <v>237</v>
      </c>
      <c r="H3029" s="30" t="s">
        <v>237</v>
      </c>
      <c r="I3029" s="30" t="s">
        <v>237</v>
      </c>
      <c r="J3029" s="30" t="s">
        <v>237</v>
      </c>
      <c r="K3029" s="30" t="s">
        <v>237</v>
      </c>
      <c r="L3029" s="30" t="s">
        <v>237</v>
      </c>
      <c r="M3029" s="30" t="s">
        <v>237</v>
      </c>
      <c r="N3029" s="30" t="s">
        <v>237</v>
      </c>
      <c r="O3029" s="30" t="s">
        <v>237</v>
      </c>
      <c r="P3029" s="30" t="s">
        <v>237</v>
      </c>
    </row>
    <row r="3030" spans="1:16" x14ac:dyDescent="0.25">
      <c r="A3030" s="392"/>
      <c r="B3030" s="390" t="s">
        <v>1306</v>
      </c>
      <c r="C3030" s="88" t="s">
        <v>10067</v>
      </c>
      <c r="D3030" s="88" t="s">
        <v>10068</v>
      </c>
      <c r="E3030" s="88" t="s">
        <v>10069</v>
      </c>
      <c r="F3030" s="30" t="s">
        <v>237</v>
      </c>
      <c r="G3030" s="30" t="s">
        <v>237</v>
      </c>
      <c r="H3030" s="30" t="s">
        <v>237</v>
      </c>
      <c r="I3030" s="30" t="s">
        <v>237</v>
      </c>
      <c r="J3030" s="30" t="s">
        <v>237</v>
      </c>
      <c r="K3030" s="30" t="s">
        <v>237</v>
      </c>
      <c r="L3030" s="30" t="s">
        <v>237</v>
      </c>
      <c r="M3030" s="30" t="s">
        <v>237</v>
      </c>
      <c r="N3030" s="30" t="s">
        <v>237</v>
      </c>
      <c r="O3030" s="30" t="s">
        <v>237</v>
      </c>
      <c r="P3030" s="30" t="s">
        <v>237</v>
      </c>
    </row>
    <row r="3031" spans="1:16" x14ac:dyDescent="0.25">
      <c r="A3031" s="392"/>
      <c r="B3031" s="392"/>
      <c r="C3031" s="88" t="s">
        <v>10070</v>
      </c>
      <c r="D3031" s="88" t="s">
        <v>10071</v>
      </c>
      <c r="E3031" s="88" t="s">
        <v>10072</v>
      </c>
      <c r="F3031" s="30" t="s">
        <v>237</v>
      </c>
      <c r="G3031" s="30" t="s">
        <v>237</v>
      </c>
      <c r="H3031" s="30" t="s">
        <v>237</v>
      </c>
      <c r="I3031" s="30" t="s">
        <v>237</v>
      </c>
      <c r="J3031" s="30" t="s">
        <v>237</v>
      </c>
      <c r="K3031" s="30" t="s">
        <v>237</v>
      </c>
      <c r="L3031" s="30" t="s">
        <v>237</v>
      </c>
      <c r="M3031" s="30" t="s">
        <v>237</v>
      </c>
      <c r="N3031" s="30" t="s">
        <v>237</v>
      </c>
      <c r="O3031" s="30" t="s">
        <v>237</v>
      </c>
      <c r="P3031" s="30" t="s">
        <v>237</v>
      </c>
    </row>
    <row r="3032" spans="1:16" x14ac:dyDescent="0.25">
      <c r="A3032" s="392"/>
      <c r="B3032" s="392"/>
      <c r="C3032" s="88" t="s">
        <v>10073</v>
      </c>
      <c r="D3032" s="88" t="s">
        <v>10074</v>
      </c>
      <c r="E3032" s="88" t="s">
        <v>10075</v>
      </c>
      <c r="F3032" s="30" t="s">
        <v>237</v>
      </c>
      <c r="G3032" s="30" t="s">
        <v>237</v>
      </c>
      <c r="H3032" s="30" t="s">
        <v>237</v>
      </c>
      <c r="I3032" s="30" t="s">
        <v>237</v>
      </c>
      <c r="J3032" s="30" t="s">
        <v>237</v>
      </c>
      <c r="K3032" s="30" t="s">
        <v>237</v>
      </c>
      <c r="L3032" s="30" t="s">
        <v>237</v>
      </c>
      <c r="M3032" s="30" t="s">
        <v>237</v>
      </c>
      <c r="N3032" s="30" t="s">
        <v>237</v>
      </c>
      <c r="O3032" s="30" t="s">
        <v>237</v>
      </c>
      <c r="P3032" s="30" t="s">
        <v>237</v>
      </c>
    </row>
    <row r="3033" spans="1:16" x14ac:dyDescent="0.25">
      <c r="A3033" s="392"/>
      <c r="B3033" s="392"/>
      <c r="C3033" s="88" t="s">
        <v>10076</v>
      </c>
      <c r="D3033" s="88" t="s">
        <v>10077</v>
      </c>
      <c r="E3033" s="88" t="s">
        <v>10078</v>
      </c>
      <c r="F3033" s="30" t="s">
        <v>237</v>
      </c>
      <c r="G3033" s="30" t="s">
        <v>237</v>
      </c>
      <c r="H3033" s="30" t="s">
        <v>237</v>
      </c>
      <c r="I3033" s="30" t="s">
        <v>237</v>
      </c>
      <c r="J3033" s="30" t="s">
        <v>237</v>
      </c>
      <c r="K3033" s="30" t="s">
        <v>237</v>
      </c>
      <c r="L3033" s="30" t="s">
        <v>237</v>
      </c>
      <c r="M3033" s="30" t="s">
        <v>237</v>
      </c>
      <c r="N3033" s="30" t="s">
        <v>237</v>
      </c>
      <c r="O3033" s="30" t="s">
        <v>237</v>
      </c>
      <c r="P3033" s="30" t="s">
        <v>237</v>
      </c>
    </row>
    <row r="3034" spans="1:16" ht="45" x14ac:dyDescent="0.25">
      <c r="A3034" s="392"/>
      <c r="B3034" s="391"/>
      <c r="C3034" s="88" t="s">
        <v>10079</v>
      </c>
      <c r="D3034" s="88" t="s">
        <v>10080</v>
      </c>
      <c r="E3034" s="88" t="s">
        <v>10081</v>
      </c>
      <c r="F3034" s="30" t="s">
        <v>237</v>
      </c>
      <c r="G3034" s="30" t="s">
        <v>237</v>
      </c>
      <c r="H3034" s="30" t="s">
        <v>237</v>
      </c>
      <c r="I3034" s="30" t="s">
        <v>237</v>
      </c>
      <c r="J3034" s="30" t="s">
        <v>237</v>
      </c>
      <c r="K3034" s="30" t="s">
        <v>237</v>
      </c>
      <c r="L3034" s="30" t="s">
        <v>237</v>
      </c>
      <c r="M3034" s="30" t="s">
        <v>237</v>
      </c>
      <c r="N3034" s="30" t="s">
        <v>237</v>
      </c>
      <c r="O3034" s="30" t="s">
        <v>237</v>
      </c>
      <c r="P3034" s="30" t="s">
        <v>237</v>
      </c>
    </row>
    <row r="3035" spans="1:16" ht="45" x14ac:dyDescent="0.25">
      <c r="A3035" s="392"/>
      <c r="B3035" s="390" t="s">
        <v>1307</v>
      </c>
      <c r="C3035" s="88" t="s">
        <v>10082</v>
      </c>
      <c r="D3035" s="88" t="s">
        <v>10083</v>
      </c>
      <c r="E3035" s="88" t="s">
        <v>10084</v>
      </c>
      <c r="F3035" s="30" t="s">
        <v>237</v>
      </c>
      <c r="G3035" s="30" t="s">
        <v>237</v>
      </c>
      <c r="H3035" s="30" t="s">
        <v>237</v>
      </c>
      <c r="I3035" s="30" t="s">
        <v>237</v>
      </c>
      <c r="J3035" s="30" t="s">
        <v>237</v>
      </c>
      <c r="K3035" s="30" t="s">
        <v>237</v>
      </c>
      <c r="L3035" s="30" t="s">
        <v>237</v>
      </c>
      <c r="M3035" s="30" t="s">
        <v>237</v>
      </c>
      <c r="N3035" s="30" t="s">
        <v>237</v>
      </c>
      <c r="O3035" s="30" t="s">
        <v>237</v>
      </c>
      <c r="P3035" s="30" t="s">
        <v>237</v>
      </c>
    </row>
    <row r="3036" spans="1:16" x14ac:dyDescent="0.25">
      <c r="A3036" s="392"/>
      <c r="B3036" s="392"/>
      <c r="C3036" s="88" t="s">
        <v>10085</v>
      </c>
      <c r="D3036" s="88" t="s">
        <v>10086</v>
      </c>
      <c r="E3036" s="88" t="s">
        <v>10087</v>
      </c>
      <c r="F3036" s="30" t="s">
        <v>237</v>
      </c>
      <c r="G3036" s="30" t="s">
        <v>237</v>
      </c>
      <c r="H3036" s="30" t="s">
        <v>237</v>
      </c>
      <c r="I3036" s="30" t="s">
        <v>237</v>
      </c>
      <c r="J3036" s="30" t="s">
        <v>237</v>
      </c>
      <c r="K3036" s="30" t="s">
        <v>237</v>
      </c>
      <c r="L3036" s="30" t="s">
        <v>237</v>
      </c>
      <c r="M3036" s="30" t="s">
        <v>237</v>
      </c>
      <c r="N3036" s="30" t="s">
        <v>237</v>
      </c>
      <c r="O3036" s="30" t="s">
        <v>237</v>
      </c>
      <c r="P3036" s="30" t="s">
        <v>237</v>
      </c>
    </row>
    <row r="3037" spans="1:16" x14ac:dyDescent="0.25">
      <c r="A3037" s="392"/>
      <c r="B3037" s="391"/>
      <c r="C3037" s="88" t="s">
        <v>10088</v>
      </c>
      <c r="D3037" s="88" t="s">
        <v>10089</v>
      </c>
      <c r="E3037" s="88" t="s">
        <v>10090</v>
      </c>
      <c r="F3037" s="30" t="s">
        <v>237</v>
      </c>
      <c r="G3037" s="30" t="s">
        <v>237</v>
      </c>
      <c r="H3037" s="30" t="s">
        <v>237</v>
      </c>
      <c r="I3037" s="30" t="s">
        <v>237</v>
      </c>
      <c r="J3037" s="30" t="s">
        <v>237</v>
      </c>
      <c r="K3037" s="30" t="s">
        <v>237</v>
      </c>
      <c r="L3037" s="30" t="s">
        <v>237</v>
      </c>
      <c r="M3037" s="30" t="s">
        <v>237</v>
      </c>
      <c r="N3037" s="30" t="s">
        <v>237</v>
      </c>
      <c r="O3037" s="30" t="s">
        <v>237</v>
      </c>
      <c r="P3037" s="30" t="s">
        <v>237</v>
      </c>
    </row>
    <row r="3038" spans="1:16" ht="45" x14ac:dyDescent="0.25">
      <c r="A3038" s="392"/>
      <c r="B3038" s="390" t="s">
        <v>1308</v>
      </c>
      <c r="C3038" s="88" t="s">
        <v>10091</v>
      </c>
      <c r="D3038" s="88" t="s">
        <v>750</v>
      </c>
      <c r="E3038" s="88" t="s">
        <v>10092</v>
      </c>
      <c r="F3038" s="30" t="s">
        <v>237</v>
      </c>
      <c r="G3038" s="30" t="s">
        <v>237</v>
      </c>
      <c r="H3038" s="30" t="s">
        <v>237</v>
      </c>
      <c r="I3038" s="30" t="s">
        <v>237</v>
      </c>
      <c r="J3038" s="30" t="s">
        <v>237</v>
      </c>
      <c r="K3038" s="30" t="s">
        <v>237</v>
      </c>
      <c r="L3038" s="30" t="s">
        <v>237</v>
      </c>
      <c r="M3038" s="30" t="s">
        <v>237</v>
      </c>
      <c r="N3038" s="30" t="s">
        <v>237</v>
      </c>
      <c r="O3038" s="30" t="s">
        <v>237</v>
      </c>
      <c r="P3038" s="30" t="s">
        <v>237</v>
      </c>
    </row>
    <row r="3039" spans="1:16" ht="30" x14ac:dyDescent="0.25">
      <c r="A3039" s="392"/>
      <c r="B3039" s="392"/>
      <c r="C3039" s="88" t="s">
        <v>10093</v>
      </c>
      <c r="D3039" s="88" t="s">
        <v>10094</v>
      </c>
      <c r="E3039" s="88" t="s">
        <v>10095</v>
      </c>
      <c r="F3039" s="30" t="s">
        <v>237</v>
      </c>
      <c r="G3039" s="30" t="s">
        <v>237</v>
      </c>
      <c r="H3039" s="30" t="s">
        <v>237</v>
      </c>
      <c r="I3039" s="30" t="s">
        <v>237</v>
      </c>
      <c r="J3039" s="30" t="s">
        <v>237</v>
      </c>
      <c r="K3039" s="30" t="s">
        <v>237</v>
      </c>
      <c r="L3039" s="30" t="s">
        <v>237</v>
      </c>
      <c r="M3039" s="30" t="s">
        <v>237</v>
      </c>
      <c r="N3039" s="30" t="s">
        <v>237</v>
      </c>
      <c r="O3039" s="30" t="s">
        <v>237</v>
      </c>
      <c r="P3039" s="30" t="s">
        <v>237</v>
      </c>
    </row>
    <row r="3040" spans="1:16" ht="45" x14ac:dyDescent="0.25">
      <c r="A3040" s="392"/>
      <c r="B3040" s="392"/>
      <c r="C3040" s="88" t="s">
        <v>10096</v>
      </c>
      <c r="D3040" s="88" t="s">
        <v>10097</v>
      </c>
      <c r="E3040" s="88" t="s">
        <v>10098</v>
      </c>
      <c r="F3040" s="30" t="s">
        <v>237</v>
      </c>
      <c r="G3040" s="30" t="s">
        <v>237</v>
      </c>
      <c r="H3040" s="30" t="s">
        <v>237</v>
      </c>
      <c r="I3040" s="30" t="s">
        <v>237</v>
      </c>
      <c r="J3040" s="30" t="s">
        <v>237</v>
      </c>
      <c r="K3040" s="30" t="s">
        <v>237</v>
      </c>
      <c r="L3040" s="30" t="s">
        <v>237</v>
      </c>
      <c r="M3040" s="30" t="s">
        <v>237</v>
      </c>
      <c r="N3040" s="30" t="s">
        <v>237</v>
      </c>
      <c r="O3040" s="30" t="s">
        <v>237</v>
      </c>
      <c r="P3040" s="30" t="s">
        <v>237</v>
      </c>
    </row>
    <row r="3041" spans="1:16" ht="30" x14ac:dyDescent="0.25">
      <c r="A3041" s="392"/>
      <c r="B3041" s="391"/>
      <c r="C3041" s="88" t="s">
        <v>10099</v>
      </c>
      <c r="D3041" s="88" t="s">
        <v>10100</v>
      </c>
      <c r="E3041" s="88" t="s">
        <v>10101</v>
      </c>
      <c r="F3041" s="30" t="s">
        <v>237</v>
      </c>
      <c r="G3041" s="30" t="s">
        <v>237</v>
      </c>
      <c r="H3041" s="30" t="s">
        <v>237</v>
      </c>
      <c r="I3041" s="30" t="s">
        <v>237</v>
      </c>
      <c r="J3041" s="30" t="s">
        <v>237</v>
      </c>
      <c r="K3041" s="30" t="s">
        <v>237</v>
      </c>
      <c r="L3041" s="30" t="s">
        <v>237</v>
      </c>
      <c r="M3041" s="30" t="s">
        <v>237</v>
      </c>
      <c r="N3041" s="30" t="s">
        <v>237</v>
      </c>
      <c r="O3041" s="30" t="s">
        <v>237</v>
      </c>
      <c r="P3041" s="30" t="s">
        <v>237</v>
      </c>
    </row>
    <row r="3042" spans="1:16" ht="45" x14ac:dyDescent="0.25">
      <c r="A3042" s="392"/>
      <c r="B3042" s="390" t="s">
        <v>1309</v>
      </c>
      <c r="C3042" s="88" t="s">
        <v>10102</v>
      </c>
      <c r="D3042" s="88" t="s">
        <v>10103</v>
      </c>
      <c r="E3042" s="88" t="s">
        <v>10104</v>
      </c>
      <c r="F3042" s="30" t="s">
        <v>237</v>
      </c>
      <c r="G3042" s="30" t="s">
        <v>237</v>
      </c>
      <c r="H3042" s="30" t="s">
        <v>237</v>
      </c>
      <c r="I3042" s="30" t="s">
        <v>237</v>
      </c>
      <c r="J3042" s="30" t="s">
        <v>237</v>
      </c>
      <c r="K3042" s="30" t="s">
        <v>237</v>
      </c>
      <c r="L3042" s="30" t="s">
        <v>237</v>
      </c>
      <c r="M3042" s="30" t="s">
        <v>237</v>
      </c>
      <c r="N3042" s="30" t="s">
        <v>237</v>
      </c>
      <c r="O3042" s="30" t="s">
        <v>237</v>
      </c>
      <c r="P3042" s="30" t="s">
        <v>237</v>
      </c>
    </row>
    <row r="3043" spans="1:16" x14ac:dyDescent="0.25">
      <c r="A3043" s="392"/>
      <c r="B3043" s="392"/>
      <c r="C3043" s="88" t="s">
        <v>10105</v>
      </c>
      <c r="D3043" s="88" t="s">
        <v>10106</v>
      </c>
      <c r="E3043" s="88" t="s">
        <v>10107</v>
      </c>
      <c r="F3043" s="30" t="s">
        <v>237</v>
      </c>
      <c r="G3043" s="30" t="s">
        <v>237</v>
      </c>
      <c r="H3043" s="30" t="s">
        <v>237</v>
      </c>
      <c r="I3043" s="30" t="s">
        <v>237</v>
      </c>
      <c r="J3043" s="30" t="s">
        <v>237</v>
      </c>
      <c r="K3043" s="30" t="s">
        <v>237</v>
      </c>
      <c r="L3043" s="30" t="s">
        <v>237</v>
      </c>
      <c r="M3043" s="30" t="s">
        <v>237</v>
      </c>
      <c r="N3043" s="30" t="s">
        <v>237</v>
      </c>
      <c r="O3043" s="30" t="s">
        <v>237</v>
      </c>
      <c r="P3043" s="30" t="s">
        <v>237</v>
      </c>
    </row>
    <row r="3044" spans="1:16" ht="30" x14ac:dyDescent="0.25">
      <c r="A3044" s="392"/>
      <c r="B3044" s="392"/>
      <c r="C3044" s="88" t="s">
        <v>10108</v>
      </c>
      <c r="D3044" s="88" t="s">
        <v>10109</v>
      </c>
      <c r="E3044" s="88" t="s">
        <v>10110</v>
      </c>
      <c r="F3044" s="30" t="s">
        <v>237</v>
      </c>
      <c r="G3044" s="30" t="s">
        <v>237</v>
      </c>
      <c r="H3044" s="30" t="s">
        <v>237</v>
      </c>
      <c r="I3044" s="30" t="s">
        <v>237</v>
      </c>
      <c r="J3044" s="30" t="s">
        <v>237</v>
      </c>
      <c r="K3044" s="30" t="s">
        <v>237</v>
      </c>
      <c r="L3044" s="30" t="s">
        <v>237</v>
      </c>
      <c r="M3044" s="30" t="s">
        <v>237</v>
      </c>
      <c r="N3044" s="30" t="s">
        <v>237</v>
      </c>
      <c r="O3044" s="30" t="s">
        <v>237</v>
      </c>
      <c r="P3044" s="30" t="s">
        <v>237</v>
      </c>
    </row>
    <row r="3045" spans="1:16" ht="45" x14ac:dyDescent="0.25">
      <c r="A3045" s="392"/>
      <c r="B3045" s="391"/>
      <c r="C3045" s="88" t="s">
        <v>10111</v>
      </c>
      <c r="D3045" s="88" t="s">
        <v>10112</v>
      </c>
      <c r="E3045" s="88" t="s">
        <v>10113</v>
      </c>
      <c r="F3045" s="30" t="s">
        <v>237</v>
      </c>
      <c r="G3045" s="30" t="s">
        <v>237</v>
      </c>
      <c r="H3045" s="30" t="s">
        <v>237</v>
      </c>
      <c r="I3045" s="30" t="s">
        <v>237</v>
      </c>
      <c r="J3045" s="30" t="s">
        <v>237</v>
      </c>
      <c r="K3045" s="30" t="s">
        <v>237</v>
      </c>
      <c r="L3045" s="30" t="s">
        <v>237</v>
      </c>
      <c r="M3045" s="30" t="s">
        <v>237</v>
      </c>
      <c r="N3045" s="30" t="s">
        <v>237</v>
      </c>
      <c r="O3045" s="30" t="s">
        <v>237</v>
      </c>
      <c r="P3045" s="30" t="s">
        <v>237</v>
      </c>
    </row>
    <row r="3046" spans="1:16" ht="45" x14ac:dyDescent="0.25">
      <c r="A3046" s="392"/>
      <c r="B3046" s="390" t="s">
        <v>1310</v>
      </c>
      <c r="C3046" s="88" t="s">
        <v>10114</v>
      </c>
      <c r="D3046" s="88" t="s">
        <v>751</v>
      </c>
      <c r="E3046" s="88" t="s">
        <v>10115</v>
      </c>
      <c r="F3046" s="30" t="s">
        <v>237</v>
      </c>
      <c r="G3046" s="30" t="s">
        <v>237</v>
      </c>
      <c r="H3046" s="30" t="s">
        <v>237</v>
      </c>
      <c r="I3046" s="30" t="s">
        <v>237</v>
      </c>
      <c r="J3046" s="30" t="s">
        <v>237</v>
      </c>
      <c r="K3046" s="30" t="s">
        <v>237</v>
      </c>
      <c r="L3046" s="30" t="s">
        <v>237</v>
      </c>
      <c r="M3046" s="30" t="s">
        <v>237</v>
      </c>
      <c r="N3046" s="30" t="s">
        <v>237</v>
      </c>
      <c r="O3046" s="30" t="s">
        <v>237</v>
      </c>
      <c r="P3046" s="30" t="s">
        <v>237</v>
      </c>
    </row>
    <row r="3047" spans="1:16" ht="45" x14ac:dyDescent="0.25">
      <c r="A3047" s="392"/>
      <c r="B3047" s="392"/>
      <c r="C3047" s="88" t="s">
        <v>10116</v>
      </c>
      <c r="D3047" s="88" t="s">
        <v>10117</v>
      </c>
      <c r="E3047" s="88" t="s">
        <v>10118</v>
      </c>
      <c r="F3047" s="30" t="s">
        <v>237</v>
      </c>
      <c r="G3047" s="30" t="s">
        <v>237</v>
      </c>
      <c r="H3047" s="30" t="s">
        <v>237</v>
      </c>
      <c r="I3047" s="30" t="s">
        <v>237</v>
      </c>
      <c r="J3047" s="30" t="s">
        <v>237</v>
      </c>
      <c r="K3047" s="30" t="s">
        <v>237</v>
      </c>
      <c r="L3047" s="30" t="s">
        <v>237</v>
      </c>
      <c r="M3047" s="30" t="s">
        <v>237</v>
      </c>
      <c r="N3047" s="30" t="s">
        <v>237</v>
      </c>
      <c r="O3047" s="30" t="s">
        <v>237</v>
      </c>
      <c r="P3047" s="30" t="s">
        <v>237</v>
      </c>
    </row>
    <row r="3048" spans="1:16" ht="30" x14ac:dyDescent="0.25">
      <c r="A3048" s="392"/>
      <c r="B3048" s="392"/>
      <c r="C3048" s="88" t="s">
        <v>10119</v>
      </c>
      <c r="D3048" s="88" t="s">
        <v>10120</v>
      </c>
      <c r="E3048" s="88" t="s">
        <v>10121</v>
      </c>
      <c r="F3048" s="30" t="s">
        <v>237</v>
      </c>
      <c r="G3048" s="30" t="s">
        <v>237</v>
      </c>
      <c r="H3048" s="30" t="s">
        <v>237</v>
      </c>
      <c r="I3048" s="30" t="s">
        <v>237</v>
      </c>
      <c r="J3048" s="30" t="s">
        <v>237</v>
      </c>
      <c r="K3048" s="30" t="s">
        <v>237</v>
      </c>
      <c r="L3048" s="30" t="s">
        <v>237</v>
      </c>
      <c r="M3048" s="30" t="s">
        <v>237</v>
      </c>
      <c r="N3048" s="30" t="s">
        <v>237</v>
      </c>
      <c r="O3048" s="30" t="s">
        <v>237</v>
      </c>
      <c r="P3048" s="30" t="s">
        <v>237</v>
      </c>
    </row>
    <row r="3049" spans="1:16" ht="60" x14ac:dyDescent="0.25">
      <c r="A3049" s="392"/>
      <c r="B3049" s="391"/>
      <c r="C3049" s="88" t="s">
        <v>10122</v>
      </c>
      <c r="D3049" s="88" t="s">
        <v>10123</v>
      </c>
      <c r="E3049" s="88" t="s">
        <v>10124</v>
      </c>
      <c r="F3049" s="30" t="s">
        <v>237</v>
      </c>
      <c r="G3049" s="30" t="s">
        <v>237</v>
      </c>
      <c r="H3049" s="30" t="s">
        <v>237</v>
      </c>
      <c r="I3049" s="30" t="s">
        <v>237</v>
      </c>
      <c r="J3049" s="30" t="s">
        <v>237</v>
      </c>
      <c r="K3049" s="30" t="s">
        <v>237</v>
      </c>
      <c r="L3049" s="30" t="s">
        <v>237</v>
      </c>
      <c r="M3049" s="30" t="s">
        <v>237</v>
      </c>
      <c r="N3049" s="30" t="s">
        <v>237</v>
      </c>
      <c r="O3049" s="30" t="s">
        <v>237</v>
      </c>
      <c r="P3049" s="30" t="s">
        <v>237</v>
      </c>
    </row>
    <row r="3050" spans="1:16" ht="45" x14ac:dyDescent="0.25">
      <c r="A3050" s="392"/>
      <c r="B3050" s="390" t="s">
        <v>1311</v>
      </c>
      <c r="C3050" s="88" t="s">
        <v>10125</v>
      </c>
      <c r="D3050" s="88" t="s">
        <v>10126</v>
      </c>
      <c r="E3050" s="88" t="s">
        <v>10127</v>
      </c>
      <c r="F3050" s="30" t="s">
        <v>237</v>
      </c>
      <c r="G3050" s="30" t="s">
        <v>237</v>
      </c>
      <c r="H3050" s="30" t="s">
        <v>237</v>
      </c>
      <c r="I3050" s="30" t="s">
        <v>237</v>
      </c>
      <c r="J3050" s="30" t="s">
        <v>237</v>
      </c>
      <c r="K3050" s="30" t="s">
        <v>237</v>
      </c>
      <c r="L3050" s="30" t="s">
        <v>237</v>
      </c>
      <c r="M3050" s="30" t="s">
        <v>237</v>
      </c>
      <c r="N3050" s="30" t="s">
        <v>237</v>
      </c>
      <c r="O3050" s="30" t="s">
        <v>237</v>
      </c>
      <c r="P3050" s="30" t="s">
        <v>237</v>
      </c>
    </row>
    <row r="3051" spans="1:16" ht="60" x14ac:dyDescent="0.25">
      <c r="A3051" s="391"/>
      <c r="B3051" s="391"/>
      <c r="C3051" s="88" t="s">
        <v>10128</v>
      </c>
      <c r="D3051" s="88" t="s">
        <v>10129</v>
      </c>
      <c r="E3051" s="88" t="s">
        <v>10130</v>
      </c>
      <c r="F3051" s="30" t="s">
        <v>237</v>
      </c>
      <c r="G3051" s="30" t="s">
        <v>237</v>
      </c>
      <c r="H3051" s="30" t="s">
        <v>237</v>
      </c>
      <c r="I3051" s="30" t="s">
        <v>237</v>
      </c>
      <c r="J3051" s="30" t="s">
        <v>237</v>
      </c>
      <c r="K3051" s="30" t="s">
        <v>237</v>
      </c>
      <c r="L3051" s="30" t="s">
        <v>237</v>
      </c>
      <c r="M3051" s="30" t="s">
        <v>237</v>
      </c>
      <c r="N3051" s="30" t="s">
        <v>237</v>
      </c>
      <c r="O3051" s="30" t="s">
        <v>237</v>
      </c>
      <c r="P3051" s="30" t="s">
        <v>237</v>
      </c>
    </row>
    <row r="3052" spans="1:16" x14ac:dyDescent="0.25">
      <c r="A3052" s="390" t="s">
        <v>835</v>
      </c>
      <c r="B3052" s="60"/>
      <c r="C3052" s="88" t="s">
        <v>10131</v>
      </c>
      <c r="D3052" s="88" t="s">
        <v>10132</v>
      </c>
      <c r="E3052" s="88" t="s">
        <v>10133</v>
      </c>
      <c r="F3052" s="30" t="s">
        <v>237</v>
      </c>
      <c r="G3052" s="30" t="s">
        <v>237</v>
      </c>
      <c r="H3052" s="30" t="s">
        <v>237</v>
      </c>
      <c r="I3052" s="30" t="s">
        <v>237</v>
      </c>
      <c r="J3052" s="30" t="s">
        <v>237</v>
      </c>
      <c r="K3052" s="30" t="s">
        <v>237</v>
      </c>
      <c r="L3052" s="30" t="s">
        <v>237</v>
      </c>
      <c r="M3052" s="30" t="s">
        <v>237</v>
      </c>
      <c r="N3052" s="30" t="s">
        <v>237</v>
      </c>
      <c r="O3052" s="30" t="s">
        <v>237</v>
      </c>
      <c r="P3052" s="30" t="s">
        <v>237</v>
      </c>
    </row>
    <row r="3053" spans="1:16" ht="30" x14ac:dyDescent="0.25">
      <c r="A3053" s="392"/>
      <c r="B3053" s="88" t="s">
        <v>1312</v>
      </c>
      <c r="C3053" s="88" t="s">
        <v>10134</v>
      </c>
      <c r="D3053" s="88" t="s">
        <v>10135</v>
      </c>
      <c r="E3053" s="88" t="s">
        <v>10136</v>
      </c>
      <c r="F3053" s="30" t="s">
        <v>237</v>
      </c>
      <c r="G3053" s="30" t="s">
        <v>237</v>
      </c>
      <c r="H3053" s="30" t="s">
        <v>237</v>
      </c>
      <c r="I3053" s="30" t="s">
        <v>237</v>
      </c>
      <c r="J3053" s="30" t="s">
        <v>237</v>
      </c>
      <c r="K3053" s="30" t="s">
        <v>237</v>
      </c>
      <c r="L3053" s="30" t="s">
        <v>237</v>
      </c>
      <c r="M3053" s="30" t="s">
        <v>237</v>
      </c>
      <c r="N3053" s="30" t="s">
        <v>237</v>
      </c>
      <c r="O3053" s="30" t="s">
        <v>237</v>
      </c>
      <c r="P3053" s="30" t="s">
        <v>237</v>
      </c>
    </row>
    <row r="3054" spans="1:16" ht="30" x14ac:dyDescent="0.25">
      <c r="A3054" s="392"/>
      <c r="B3054" s="88" t="s">
        <v>1313</v>
      </c>
      <c r="C3054" s="88" t="s">
        <v>10137</v>
      </c>
      <c r="D3054" s="88" t="s">
        <v>10138</v>
      </c>
      <c r="E3054" s="88" t="s">
        <v>10139</v>
      </c>
      <c r="F3054" s="30" t="s">
        <v>237</v>
      </c>
      <c r="G3054" s="30" t="s">
        <v>237</v>
      </c>
      <c r="H3054" s="30" t="s">
        <v>237</v>
      </c>
      <c r="I3054" s="30" t="s">
        <v>237</v>
      </c>
      <c r="J3054" s="30" t="s">
        <v>237</v>
      </c>
      <c r="K3054" s="30" t="s">
        <v>237</v>
      </c>
      <c r="L3054" s="30" t="s">
        <v>237</v>
      </c>
      <c r="M3054" s="30" t="s">
        <v>237</v>
      </c>
      <c r="N3054" s="30" t="s">
        <v>237</v>
      </c>
      <c r="O3054" s="30" t="s">
        <v>237</v>
      </c>
      <c r="P3054" s="30" t="s">
        <v>237</v>
      </c>
    </row>
    <row r="3055" spans="1:16" ht="60" x14ac:dyDescent="0.25">
      <c r="A3055" s="392"/>
      <c r="B3055" s="88" t="s">
        <v>1314</v>
      </c>
      <c r="C3055" s="88" t="s">
        <v>10140</v>
      </c>
      <c r="D3055" s="88" t="s">
        <v>10141</v>
      </c>
      <c r="E3055" s="88" t="s">
        <v>10142</v>
      </c>
      <c r="F3055" s="30" t="s">
        <v>237</v>
      </c>
      <c r="G3055" s="30" t="s">
        <v>237</v>
      </c>
      <c r="H3055" s="30" t="s">
        <v>237</v>
      </c>
      <c r="I3055" s="30" t="s">
        <v>237</v>
      </c>
      <c r="J3055" s="30" t="s">
        <v>237</v>
      </c>
      <c r="K3055" s="30" t="s">
        <v>237</v>
      </c>
      <c r="L3055" s="30" t="s">
        <v>237</v>
      </c>
      <c r="M3055" s="30" t="s">
        <v>237</v>
      </c>
      <c r="N3055" s="30" t="s">
        <v>237</v>
      </c>
      <c r="O3055" s="30" t="s">
        <v>237</v>
      </c>
      <c r="P3055" s="30" t="s">
        <v>237</v>
      </c>
    </row>
    <row r="3056" spans="1:16" ht="60" x14ac:dyDescent="0.25">
      <c r="A3056" s="392"/>
      <c r="B3056" s="88" t="s">
        <v>1315</v>
      </c>
      <c r="C3056" s="88" t="s">
        <v>10143</v>
      </c>
      <c r="D3056" s="88" t="s">
        <v>752</v>
      </c>
      <c r="E3056" s="88" t="s">
        <v>10144</v>
      </c>
      <c r="F3056" s="30" t="s">
        <v>237</v>
      </c>
      <c r="G3056" s="30" t="s">
        <v>237</v>
      </c>
      <c r="H3056" s="30" t="s">
        <v>237</v>
      </c>
      <c r="I3056" s="30" t="s">
        <v>237</v>
      </c>
      <c r="J3056" s="30" t="s">
        <v>237</v>
      </c>
      <c r="K3056" s="30" t="s">
        <v>237</v>
      </c>
      <c r="L3056" s="30" t="s">
        <v>237</v>
      </c>
      <c r="M3056" s="30" t="s">
        <v>237</v>
      </c>
      <c r="N3056" s="30" t="s">
        <v>237</v>
      </c>
      <c r="O3056" s="30" t="s">
        <v>237</v>
      </c>
      <c r="P3056" s="30" t="s">
        <v>237</v>
      </c>
    </row>
    <row r="3057" spans="1:16" ht="30" x14ac:dyDescent="0.25">
      <c r="A3057" s="392"/>
      <c r="B3057" s="60"/>
      <c r="C3057" s="88" t="s">
        <v>10145</v>
      </c>
      <c r="D3057" s="88" t="s">
        <v>10146</v>
      </c>
      <c r="E3057" s="88" t="s">
        <v>10147</v>
      </c>
      <c r="F3057" s="30" t="s">
        <v>237</v>
      </c>
      <c r="G3057" s="30" t="s">
        <v>237</v>
      </c>
      <c r="H3057" s="30" t="s">
        <v>237</v>
      </c>
      <c r="I3057" s="30" t="s">
        <v>237</v>
      </c>
      <c r="J3057" s="30" t="s">
        <v>237</v>
      </c>
      <c r="K3057" s="30" t="s">
        <v>237</v>
      </c>
      <c r="L3057" s="30" t="s">
        <v>237</v>
      </c>
      <c r="M3057" s="30" t="s">
        <v>237</v>
      </c>
      <c r="N3057" s="30" t="s">
        <v>237</v>
      </c>
      <c r="O3057" s="30" t="s">
        <v>237</v>
      </c>
      <c r="P3057" s="30" t="s">
        <v>237</v>
      </c>
    </row>
    <row r="3058" spans="1:16" ht="30" x14ac:dyDescent="0.25">
      <c r="A3058" s="392"/>
      <c r="B3058" s="60"/>
      <c r="C3058" s="88" t="s">
        <v>10148</v>
      </c>
      <c r="D3058" s="88" t="s">
        <v>10149</v>
      </c>
      <c r="E3058" s="88" t="s">
        <v>10150</v>
      </c>
      <c r="F3058" s="30" t="s">
        <v>237</v>
      </c>
      <c r="G3058" s="30" t="s">
        <v>237</v>
      </c>
      <c r="H3058" s="30" t="s">
        <v>237</v>
      </c>
      <c r="I3058" s="30" t="s">
        <v>237</v>
      </c>
      <c r="J3058" s="30" t="s">
        <v>237</v>
      </c>
      <c r="K3058" s="30" t="s">
        <v>237</v>
      </c>
      <c r="L3058" s="30" t="s">
        <v>237</v>
      </c>
      <c r="M3058" s="30" t="s">
        <v>237</v>
      </c>
      <c r="N3058" s="30" t="s">
        <v>237</v>
      </c>
      <c r="O3058" s="30" t="s">
        <v>237</v>
      </c>
      <c r="P3058" s="30" t="s">
        <v>237</v>
      </c>
    </row>
    <row r="3059" spans="1:16" ht="30" x14ac:dyDescent="0.25">
      <c r="A3059" s="391"/>
      <c r="B3059" s="60"/>
      <c r="C3059" s="88" t="s">
        <v>10151</v>
      </c>
      <c r="D3059" s="88" t="s">
        <v>10152</v>
      </c>
      <c r="E3059" s="88" t="s">
        <v>10153</v>
      </c>
      <c r="F3059" s="30" t="s">
        <v>237</v>
      </c>
      <c r="G3059" s="30" t="s">
        <v>237</v>
      </c>
      <c r="H3059" s="30" t="s">
        <v>237</v>
      </c>
      <c r="I3059" s="30" t="s">
        <v>237</v>
      </c>
      <c r="J3059" s="30" t="s">
        <v>237</v>
      </c>
      <c r="K3059" s="30" t="s">
        <v>237</v>
      </c>
      <c r="L3059" s="30" t="s">
        <v>237</v>
      </c>
      <c r="M3059" s="30" t="s">
        <v>237</v>
      </c>
      <c r="N3059" s="30" t="s">
        <v>237</v>
      </c>
      <c r="O3059" s="30" t="s">
        <v>237</v>
      </c>
      <c r="P3059" s="30" t="s">
        <v>237</v>
      </c>
    </row>
    <row r="3060" spans="1:16" ht="30" x14ac:dyDescent="0.25">
      <c r="A3060" s="390" t="s">
        <v>1331</v>
      </c>
      <c r="B3060" s="390" t="s">
        <v>1316</v>
      </c>
      <c r="C3060" s="88" t="s">
        <v>10154</v>
      </c>
      <c r="D3060" s="88" t="s">
        <v>10155</v>
      </c>
      <c r="E3060" s="88" t="s">
        <v>10156</v>
      </c>
      <c r="F3060" s="30" t="s">
        <v>237</v>
      </c>
      <c r="G3060" s="30" t="s">
        <v>237</v>
      </c>
      <c r="H3060" s="30" t="s">
        <v>237</v>
      </c>
      <c r="I3060" s="30" t="s">
        <v>237</v>
      </c>
      <c r="J3060" s="30" t="s">
        <v>237</v>
      </c>
      <c r="K3060" s="30" t="s">
        <v>237</v>
      </c>
      <c r="L3060" s="30" t="s">
        <v>237</v>
      </c>
      <c r="M3060" s="30" t="s">
        <v>237</v>
      </c>
      <c r="N3060" s="30" t="s">
        <v>237</v>
      </c>
      <c r="O3060" s="30" t="s">
        <v>237</v>
      </c>
      <c r="P3060" s="30" t="s">
        <v>237</v>
      </c>
    </row>
    <row r="3061" spans="1:16" x14ac:dyDescent="0.25">
      <c r="A3061" s="392"/>
      <c r="B3061" s="392"/>
      <c r="C3061" s="88" t="s">
        <v>10157</v>
      </c>
      <c r="D3061" s="88" t="s">
        <v>10158</v>
      </c>
      <c r="E3061" s="88" t="s">
        <v>10159</v>
      </c>
      <c r="F3061" s="30" t="s">
        <v>237</v>
      </c>
      <c r="G3061" s="30" t="s">
        <v>237</v>
      </c>
      <c r="H3061" s="30" t="s">
        <v>237</v>
      </c>
      <c r="I3061" s="30" t="s">
        <v>237</v>
      </c>
      <c r="J3061" s="30" t="s">
        <v>237</v>
      </c>
      <c r="K3061" s="30" t="s">
        <v>237</v>
      </c>
      <c r="L3061" s="30" t="s">
        <v>237</v>
      </c>
      <c r="M3061" s="30" t="s">
        <v>237</v>
      </c>
      <c r="N3061" s="30" t="s">
        <v>237</v>
      </c>
      <c r="O3061" s="30" t="s">
        <v>237</v>
      </c>
      <c r="P3061" s="30" t="s">
        <v>237</v>
      </c>
    </row>
    <row r="3062" spans="1:16" x14ac:dyDescent="0.25">
      <c r="A3062" s="392"/>
      <c r="B3062" s="392"/>
      <c r="C3062" s="88" t="s">
        <v>10160</v>
      </c>
      <c r="D3062" s="88" t="s">
        <v>10161</v>
      </c>
      <c r="E3062" s="88" t="s">
        <v>10159</v>
      </c>
      <c r="F3062" s="30" t="s">
        <v>237</v>
      </c>
      <c r="G3062" s="30" t="s">
        <v>237</v>
      </c>
      <c r="H3062" s="30" t="s">
        <v>237</v>
      </c>
      <c r="I3062" s="30" t="s">
        <v>237</v>
      </c>
      <c r="J3062" s="30" t="s">
        <v>237</v>
      </c>
      <c r="K3062" s="30" t="s">
        <v>237</v>
      </c>
      <c r="L3062" s="30" t="s">
        <v>237</v>
      </c>
      <c r="M3062" s="30" t="s">
        <v>237</v>
      </c>
      <c r="N3062" s="30" t="s">
        <v>237</v>
      </c>
      <c r="O3062" s="30" t="s">
        <v>237</v>
      </c>
      <c r="P3062" s="30" t="s">
        <v>237</v>
      </c>
    </row>
    <row r="3063" spans="1:16" x14ac:dyDescent="0.25">
      <c r="A3063" s="392"/>
      <c r="B3063" s="392"/>
      <c r="C3063" s="88" t="s">
        <v>10162</v>
      </c>
      <c r="D3063" s="88" t="s">
        <v>10163</v>
      </c>
      <c r="E3063" s="88" t="s">
        <v>10164</v>
      </c>
      <c r="F3063" s="30" t="s">
        <v>237</v>
      </c>
      <c r="G3063" s="30" t="s">
        <v>237</v>
      </c>
      <c r="H3063" s="30" t="s">
        <v>237</v>
      </c>
      <c r="I3063" s="30" t="s">
        <v>237</v>
      </c>
      <c r="J3063" s="30" t="s">
        <v>237</v>
      </c>
      <c r="K3063" s="30" t="s">
        <v>237</v>
      </c>
      <c r="L3063" s="30" t="s">
        <v>237</v>
      </c>
      <c r="M3063" s="30" t="s">
        <v>237</v>
      </c>
      <c r="N3063" s="30" t="s">
        <v>237</v>
      </c>
      <c r="O3063" s="30" t="s">
        <v>237</v>
      </c>
      <c r="P3063" s="30" t="s">
        <v>237</v>
      </c>
    </row>
    <row r="3064" spans="1:16" ht="30" x14ac:dyDescent="0.25">
      <c r="A3064" s="392"/>
      <c r="B3064" s="392"/>
      <c r="C3064" s="88" t="s">
        <v>10165</v>
      </c>
      <c r="D3064" s="88" t="s">
        <v>10166</v>
      </c>
      <c r="E3064" s="88" t="s">
        <v>10167</v>
      </c>
      <c r="F3064" s="30" t="s">
        <v>237</v>
      </c>
      <c r="G3064" s="30" t="s">
        <v>237</v>
      </c>
      <c r="H3064" s="30" t="s">
        <v>237</v>
      </c>
      <c r="I3064" s="30" t="s">
        <v>237</v>
      </c>
      <c r="J3064" s="30" t="s">
        <v>237</v>
      </c>
      <c r="K3064" s="30" t="s">
        <v>237</v>
      </c>
      <c r="L3064" s="30" t="s">
        <v>237</v>
      </c>
      <c r="M3064" s="30" t="s">
        <v>237</v>
      </c>
      <c r="N3064" s="30" t="s">
        <v>237</v>
      </c>
      <c r="O3064" s="30" t="s">
        <v>237</v>
      </c>
      <c r="P3064" s="30" t="s">
        <v>237</v>
      </c>
    </row>
    <row r="3065" spans="1:16" ht="60" x14ac:dyDescent="0.25">
      <c r="A3065" s="392"/>
      <c r="B3065" s="392"/>
      <c r="C3065" s="88" t="s">
        <v>10168</v>
      </c>
      <c r="D3065" s="88" t="s">
        <v>10169</v>
      </c>
      <c r="E3065" s="88" t="s">
        <v>10170</v>
      </c>
      <c r="F3065" s="30" t="s">
        <v>237</v>
      </c>
      <c r="G3065" s="30" t="s">
        <v>237</v>
      </c>
      <c r="H3065" s="30" t="s">
        <v>237</v>
      </c>
      <c r="I3065" s="30" t="s">
        <v>237</v>
      </c>
      <c r="J3065" s="30" t="s">
        <v>237</v>
      </c>
      <c r="K3065" s="30" t="s">
        <v>237</v>
      </c>
      <c r="L3065" s="30" t="s">
        <v>237</v>
      </c>
      <c r="M3065" s="30" t="s">
        <v>237</v>
      </c>
      <c r="N3065" s="30" t="s">
        <v>237</v>
      </c>
      <c r="O3065" s="30" t="s">
        <v>237</v>
      </c>
      <c r="P3065" s="30" t="s">
        <v>237</v>
      </c>
    </row>
    <row r="3066" spans="1:16" x14ac:dyDescent="0.25">
      <c r="A3066" s="392"/>
      <c r="B3066" s="392"/>
      <c r="C3066" s="88" t="s">
        <v>10171</v>
      </c>
      <c r="D3066" s="88" t="s">
        <v>10172</v>
      </c>
      <c r="E3066" s="88" t="s">
        <v>10173</v>
      </c>
      <c r="F3066" s="30" t="s">
        <v>237</v>
      </c>
      <c r="G3066" s="30" t="s">
        <v>237</v>
      </c>
      <c r="H3066" s="30" t="s">
        <v>237</v>
      </c>
      <c r="I3066" s="30" t="s">
        <v>237</v>
      </c>
      <c r="J3066" s="30" t="s">
        <v>237</v>
      </c>
      <c r="K3066" s="30" t="s">
        <v>237</v>
      </c>
      <c r="L3066" s="30" t="s">
        <v>237</v>
      </c>
      <c r="M3066" s="30" t="s">
        <v>237</v>
      </c>
      <c r="N3066" s="30" t="s">
        <v>237</v>
      </c>
      <c r="O3066" s="30" t="s">
        <v>237</v>
      </c>
      <c r="P3066" s="30" t="s">
        <v>237</v>
      </c>
    </row>
    <row r="3067" spans="1:16" ht="75" x14ac:dyDescent="0.25">
      <c r="A3067" s="392"/>
      <c r="B3067" s="392"/>
      <c r="C3067" s="88" t="s">
        <v>10174</v>
      </c>
      <c r="D3067" s="88" t="s">
        <v>10175</v>
      </c>
      <c r="E3067" s="88" t="s">
        <v>10176</v>
      </c>
      <c r="F3067" s="30" t="s">
        <v>237</v>
      </c>
      <c r="G3067" s="30" t="s">
        <v>237</v>
      </c>
      <c r="H3067" s="30" t="s">
        <v>237</v>
      </c>
      <c r="I3067" s="30" t="s">
        <v>237</v>
      </c>
      <c r="J3067" s="30" t="s">
        <v>237</v>
      </c>
      <c r="K3067" s="30" t="s">
        <v>237</v>
      </c>
      <c r="L3067" s="30" t="s">
        <v>237</v>
      </c>
      <c r="M3067" s="30" t="s">
        <v>237</v>
      </c>
      <c r="N3067" s="30" t="s">
        <v>237</v>
      </c>
      <c r="O3067" s="30" t="s">
        <v>237</v>
      </c>
      <c r="P3067" s="30" t="s">
        <v>237</v>
      </c>
    </row>
    <row r="3068" spans="1:16" ht="30" x14ac:dyDescent="0.25">
      <c r="A3068" s="392"/>
      <c r="B3068" s="392"/>
      <c r="C3068" s="88" t="s">
        <v>10177</v>
      </c>
      <c r="D3068" s="88" t="s">
        <v>10178</v>
      </c>
      <c r="E3068" s="88" t="s">
        <v>10179</v>
      </c>
      <c r="F3068" s="30" t="s">
        <v>237</v>
      </c>
      <c r="G3068" s="30" t="s">
        <v>237</v>
      </c>
      <c r="H3068" s="30" t="s">
        <v>237</v>
      </c>
      <c r="I3068" s="30" t="s">
        <v>237</v>
      </c>
      <c r="J3068" s="30" t="s">
        <v>237</v>
      </c>
      <c r="K3068" s="30" t="s">
        <v>237</v>
      </c>
      <c r="L3068" s="30" t="s">
        <v>237</v>
      </c>
      <c r="M3068" s="30" t="s">
        <v>237</v>
      </c>
      <c r="N3068" s="30" t="s">
        <v>237</v>
      </c>
      <c r="O3068" s="30" t="s">
        <v>237</v>
      </c>
      <c r="P3068" s="30" t="s">
        <v>237</v>
      </c>
    </row>
    <row r="3069" spans="1:16" ht="30" x14ac:dyDescent="0.25">
      <c r="A3069" s="392"/>
      <c r="B3069" s="392"/>
      <c r="C3069" s="88" t="s">
        <v>10180</v>
      </c>
      <c r="D3069" s="88" t="s">
        <v>10181</v>
      </c>
      <c r="E3069" s="88" t="s">
        <v>10182</v>
      </c>
      <c r="F3069" s="30" t="s">
        <v>237</v>
      </c>
      <c r="G3069" s="30" t="s">
        <v>237</v>
      </c>
      <c r="H3069" s="30" t="s">
        <v>237</v>
      </c>
      <c r="I3069" s="30" t="s">
        <v>237</v>
      </c>
      <c r="J3069" s="30" t="s">
        <v>237</v>
      </c>
      <c r="K3069" s="30" t="s">
        <v>237</v>
      </c>
      <c r="L3069" s="30" t="s">
        <v>237</v>
      </c>
      <c r="M3069" s="30" t="s">
        <v>237</v>
      </c>
      <c r="N3069" s="30" t="s">
        <v>237</v>
      </c>
      <c r="O3069" s="30" t="s">
        <v>237</v>
      </c>
      <c r="P3069" s="30" t="s">
        <v>237</v>
      </c>
    </row>
    <row r="3070" spans="1:16" ht="45" x14ac:dyDescent="0.25">
      <c r="A3070" s="392"/>
      <c r="B3070" s="392"/>
      <c r="C3070" s="88" t="s">
        <v>10183</v>
      </c>
      <c r="D3070" s="88" t="s">
        <v>10184</v>
      </c>
      <c r="E3070" s="88" t="s">
        <v>10185</v>
      </c>
      <c r="F3070" s="30" t="s">
        <v>237</v>
      </c>
      <c r="G3070" s="30" t="s">
        <v>237</v>
      </c>
      <c r="H3070" s="30" t="s">
        <v>237</v>
      </c>
      <c r="I3070" s="30" t="s">
        <v>237</v>
      </c>
      <c r="J3070" s="30" t="s">
        <v>237</v>
      </c>
      <c r="K3070" s="30" t="s">
        <v>237</v>
      </c>
      <c r="L3070" s="30" t="s">
        <v>237</v>
      </c>
      <c r="M3070" s="30" t="s">
        <v>237</v>
      </c>
      <c r="N3070" s="30" t="s">
        <v>237</v>
      </c>
      <c r="O3070" s="30" t="s">
        <v>237</v>
      </c>
      <c r="P3070" s="30" t="s">
        <v>237</v>
      </c>
    </row>
    <row r="3071" spans="1:16" ht="45" x14ac:dyDescent="0.25">
      <c r="A3071" s="392"/>
      <c r="B3071" s="392"/>
      <c r="C3071" s="88" t="s">
        <v>10186</v>
      </c>
      <c r="D3071" s="88" t="s">
        <v>10187</v>
      </c>
      <c r="E3071" s="88" t="s">
        <v>10188</v>
      </c>
      <c r="F3071" s="30" t="s">
        <v>237</v>
      </c>
      <c r="G3071" s="30" t="s">
        <v>237</v>
      </c>
      <c r="H3071" s="30" t="s">
        <v>237</v>
      </c>
      <c r="I3071" s="30" t="s">
        <v>237</v>
      </c>
      <c r="J3071" s="30" t="s">
        <v>237</v>
      </c>
      <c r="K3071" s="30" t="s">
        <v>237</v>
      </c>
      <c r="L3071" s="30" t="s">
        <v>237</v>
      </c>
      <c r="M3071" s="30" t="s">
        <v>237</v>
      </c>
      <c r="N3071" s="30" t="s">
        <v>237</v>
      </c>
      <c r="O3071" s="30" t="s">
        <v>237</v>
      </c>
      <c r="P3071" s="30" t="s">
        <v>237</v>
      </c>
    </row>
    <row r="3072" spans="1:16" ht="30" x14ac:dyDescent="0.25">
      <c r="A3072" s="392"/>
      <c r="B3072" s="392"/>
      <c r="C3072" s="88" t="s">
        <v>10189</v>
      </c>
      <c r="D3072" s="88" t="s">
        <v>10190</v>
      </c>
      <c r="E3072" s="88" t="s">
        <v>10191</v>
      </c>
      <c r="F3072" s="30" t="s">
        <v>237</v>
      </c>
      <c r="G3072" s="30" t="s">
        <v>237</v>
      </c>
      <c r="H3072" s="30" t="s">
        <v>237</v>
      </c>
      <c r="I3072" s="30" t="s">
        <v>237</v>
      </c>
      <c r="J3072" s="30" t="s">
        <v>237</v>
      </c>
      <c r="K3072" s="30" t="s">
        <v>237</v>
      </c>
      <c r="L3072" s="30" t="s">
        <v>237</v>
      </c>
      <c r="M3072" s="30" t="s">
        <v>237</v>
      </c>
      <c r="N3072" s="30" t="s">
        <v>237</v>
      </c>
      <c r="O3072" s="30" t="s">
        <v>237</v>
      </c>
      <c r="P3072" s="30" t="s">
        <v>237</v>
      </c>
    </row>
    <row r="3073" spans="1:16" ht="30" x14ac:dyDescent="0.25">
      <c r="A3073" s="392"/>
      <c r="B3073" s="391"/>
      <c r="C3073" s="88" t="s">
        <v>10192</v>
      </c>
      <c r="D3073" s="88" t="s">
        <v>10193</v>
      </c>
      <c r="E3073" s="88" t="s">
        <v>10194</v>
      </c>
      <c r="F3073" s="30" t="s">
        <v>237</v>
      </c>
      <c r="G3073" s="30" t="s">
        <v>237</v>
      </c>
      <c r="H3073" s="30" t="s">
        <v>237</v>
      </c>
      <c r="I3073" s="30" t="s">
        <v>237</v>
      </c>
      <c r="J3073" s="30" t="s">
        <v>237</v>
      </c>
      <c r="K3073" s="30" t="s">
        <v>237</v>
      </c>
      <c r="L3073" s="30" t="s">
        <v>237</v>
      </c>
      <c r="M3073" s="30" t="s">
        <v>237</v>
      </c>
      <c r="N3073" s="30" t="s">
        <v>237</v>
      </c>
      <c r="O3073" s="30" t="s">
        <v>237</v>
      </c>
      <c r="P3073" s="30" t="s">
        <v>237</v>
      </c>
    </row>
    <row r="3074" spans="1:16" x14ac:dyDescent="0.25">
      <c r="A3074" s="392"/>
      <c r="B3074" s="396"/>
      <c r="C3074" s="88" t="s">
        <v>10195</v>
      </c>
      <c r="D3074" s="88" t="s">
        <v>10196</v>
      </c>
      <c r="E3074" s="88" t="s">
        <v>10197</v>
      </c>
      <c r="F3074" s="30" t="s">
        <v>237</v>
      </c>
      <c r="G3074" s="30" t="s">
        <v>237</v>
      </c>
      <c r="H3074" s="30" t="s">
        <v>237</v>
      </c>
      <c r="I3074" s="30" t="s">
        <v>237</v>
      </c>
      <c r="J3074" s="30" t="s">
        <v>237</v>
      </c>
      <c r="K3074" s="30" t="s">
        <v>237</v>
      </c>
      <c r="L3074" s="30" t="s">
        <v>237</v>
      </c>
      <c r="M3074" s="30" t="s">
        <v>237</v>
      </c>
      <c r="N3074" s="30" t="s">
        <v>237</v>
      </c>
      <c r="O3074" s="30" t="s">
        <v>237</v>
      </c>
      <c r="P3074" s="30" t="s">
        <v>237</v>
      </c>
    </row>
    <row r="3075" spans="1:16" x14ac:dyDescent="0.25">
      <c r="A3075" s="392"/>
      <c r="B3075" s="397"/>
      <c r="C3075" s="88" t="s">
        <v>10198</v>
      </c>
      <c r="D3075" s="88" t="s">
        <v>10199</v>
      </c>
      <c r="E3075" s="88" t="s">
        <v>10200</v>
      </c>
      <c r="F3075" s="30" t="s">
        <v>237</v>
      </c>
      <c r="G3075" s="30" t="s">
        <v>237</v>
      </c>
      <c r="H3075" s="30" t="s">
        <v>237</v>
      </c>
      <c r="I3075" s="30" t="s">
        <v>237</v>
      </c>
      <c r="J3075" s="30" t="s">
        <v>237</v>
      </c>
      <c r="K3075" s="30" t="s">
        <v>237</v>
      </c>
      <c r="L3075" s="30" t="s">
        <v>237</v>
      </c>
      <c r="M3075" s="30" t="s">
        <v>237</v>
      </c>
      <c r="N3075" s="30" t="s">
        <v>237</v>
      </c>
      <c r="O3075" s="30" t="s">
        <v>237</v>
      </c>
      <c r="P3075" s="30" t="s">
        <v>237</v>
      </c>
    </row>
    <row r="3076" spans="1:16" ht="30" x14ac:dyDescent="0.25">
      <c r="A3076" s="392"/>
      <c r="B3076" s="60"/>
      <c r="C3076" s="88" t="s">
        <v>10201</v>
      </c>
      <c r="D3076" s="88" t="s">
        <v>10202</v>
      </c>
      <c r="E3076" s="88" t="s">
        <v>10203</v>
      </c>
      <c r="F3076" s="30" t="s">
        <v>237</v>
      </c>
      <c r="G3076" s="30" t="s">
        <v>237</v>
      </c>
      <c r="H3076" s="30" t="s">
        <v>237</v>
      </c>
      <c r="I3076" s="30" t="s">
        <v>237</v>
      </c>
      <c r="J3076" s="30" t="s">
        <v>237</v>
      </c>
      <c r="K3076" s="30" t="s">
        <v>237</v>
      </c>
      <c r="L3076" s="30" t="s">
        <v>237</v>
      </c>
      <c r="M3076" s="30" t="s">
        <v>237</v>
      </c>
      <c r="N3076" s="30" t="s">
        <v>237</v>
      </c>
      <c r="O3076" s="30" t="s">
        <v>237</v>
      </c>
      <c r="P3076" s="30" t="s">
        <v>237</v>
      </c>
    </row>
    <row r="3077" spans="1:16" ht="30" x14ac:dyDescent="0.25">
      <c r="A3077" s="392"/>
      <c r="B3077" s="88" t="s">
        <v>1317</v>
      </c>
      <c r="C3077" s="88" t="s">
        <v>10204</v>
      </c>
      <c r="D3077" s="88" t="s">
        <v>10205</v>
      </c>
      <c r="E3077" s="88" t="s">
        <v>10206</v>
      </c>
      <c r="F3077" s="30" t="s">
        <v>237</v>
      </c>
      <c r="G3077" s="30" t="s">
        <v>237</v>
      </c>
      <c r="H3077" s="30" t="s">
        <v>237</v>
      </c>
      <c r="I3077" s="30" t="s">
        <v>237</v>
      </c>
      <c r="J3077" s="30" t="s">
        <v>237</v>
      </c>
      <c r="K3077" s="30" t="s">
        <v>237</v>
      </c>
      <c r="L3077" s="30" t="s">
        <v>237</v>
      </c>
      <c r="M3077" s="30" t="s">
        <v>237</v>
      </c>
      <c r="N3077" s="30" t="s">
        <v>237</v>
      </c>
      <c r="O3077" s="30" t="s">
        <v>237</v>
      </c>
      <c r="P3077" s="30" t="s">
        <v>237</v>
      </c>
    </row>
    <row r="3078" spans="1:16" ht="60" x14ac:dyDescent="0.25">
      <c r="A3078" s="392"/>
      <c r="B3078" s="88" t="s">
        <v>1318</v>
      </c>
      <c r="C3078" s="88" t="s">
        <v>10207</v>
      </c>
      <c r="D3078" s="88" t="s">
        <v>753</v>
      </c>
      <c r="E3078" s="88" t="s">
        <v>10208</v>
      </c>
      <c r="F3078" s="30" t="s">
        <v>237</v>
      </c>
      <c r="G3078" s="30" t="s">
        <v>237</v>
      </c>
      <c r="H3078" s="30" t="s">
        <v>237</v>
      </c>
      <c r="I3078" s="30" t="s">
        <v>237</v>
      </c>
      <c r="J3078" s="30" t="s">
        <v>237</v>
      </c>
      <c r="K3078" s="30" t="s">
        <v>237</v>
      </c>
      <c r="L3078" s="30" t="s">
        <v>237</v>
      </c>
      <c r="M3078" s="30" t="s">
        <v>237</v>
      </c>
      <c r="N3078" s="30" t="s">
        <v>237</v>
      </c>
      <c r="O3078" s="30" t="s">
        <v>237</v>
      </c>
      <c r="P3078" s="30" t="s">
        <v>237</v>
      </c>
    </row>
    <row r="3079" spans="1:16" ht="60" x14ac:dyDescent="0.25">
      <c r="A3079" s="392"/>
      <c r="B3079" s="390" t="s">
        <v>1319</v>
      </c>
      <c r="C3079" s="88" t="s">
        <v>10209</v>
      </c>
      <c r="D3079" s="88" t="s">
        <v>10210</v>
      </c>
      <c r="E3079" s="88" t="s">
        <v>10211</v>
      </c>
      <c r="F3079" s="30" t="s">
        <v>237</v>
      </c>
      <c r="G3079" s="30" t="s">
        <v>237</v>
      </c>
      <c r="H3079" s="30" t="s">
        <v>237</v>
      </c>
      <c r="I3079" s="30" t="s">
        <v>237</v>
      </c>
      <c r="J3079" s="30" t="s">
        <v>237</v>
      </c>
      <c r="K3079" s="30" t="s">
        <v>237</v>
      </c>
      <c r="L3079" s="30" t="s">
        <v>237</v>
      </c>
      <c r="M3079" s="30" t="s">
        <v>237</v>
      </c>
      <c r="N3079" s="30" t="s">
        <v>237</v>
      </c>
      <c r="O3079" s="30" t="s">
        <v>237</v>
      </c>
      <c r="P3079" s="30" t="s">
        <v>237</v>
      </c>
    </row>
    <row r="3080" spans="1:16" ht="45" x14ac:dyDescent="0.25">
      <c r="A3080" s="392"/>
      <c r="B3080" s="392"/>
      <c r="C3080" s="88" t="s">
        <v>10212</v>
      </c>
      <c r="D3080" s="88" t="s">
        <v>10213</v>
      </c>
      <c r="E3080" s="88" t="s">
        <v>10214</v>
      </c>
      <c r="F3080" s="30" t="s">
        <v>237</v>
      </c>
      <c r="G3080" s="30" t="s">
        <v>237</v>
      </c>
      <c r="H3080" s="30" t="s">
        <v>237</v>
      </c>
      <c r="I3080" s="30" t="s">
        <v>237</v>
      </c>
      <c r="J3080" s="30" t="s">
        <v>237</v>
      </c>
      <c r="K3080" s="30" t="s">
        <v>237</v>
      </c>
      <c r="L3080" s="30" t="s">
        <v>237</v>
      </c>
      <c r="M3080" s="30" t="s">
        <v>237</v>
      </c>
      <c r="N3080" s="30" t="s">
        <v>237</v>
      </c>
      <c r="O3080" s="30" t="s">
        <v>237</v>
      </c>
      <c r="P3080" s="30" t="s">
        <v>237</v>
      </c>
    </row>
    <row r="3081" spans="1:16" x14ac:dyDescent="0.25">
      <c r="A3081" s="392"/>
      <c r="B3081" s="391"/>
      <c r="C3081" s="88" t="s">
        <v>10215</v>
      </c>
      <c r="D3081" s="88" t="s">
        <v>10216</v>
      </c>
      <c r="E3081" s="88" t="s">
        <v>10217</v>
      </c>
      <c r="F3081" s="30" t="s">
        <v>237</v>
      </c>
      <c r="G3081" s="30" t="s">
        <v>237</v>
      </c>
      <c r="H3081" s="30" t="s">
        <v>237</v>
      </c>
      <c r="I3081" s="30" t="s">
        <v>237</v>
      </c>
      <c r="J3081" s="30" t="s">
        <v>237</v>
      </c>
      <c r="K3081" s="30" t="s">
        <v>237</v>
      </c>
      <c r="L3081" s="30" t="s">
        <v>237</v>
      </c>
      <c r="M3081" s="30" t="s">
        <v>237</v>
      </c>
      <c r="N3081" s="30" t="s">
        <v>237</v>
      </c>
      <c r="O3081" s="30" t="s">
        <v>237</v>
      </c>
      <c r="P3081" s="30" t="s">
        <v>237</v>
      </c>
    </row>
    <row r="3082" spans="1:16" x14ac:dyDescent="0.25">
      <c r="A3082" s="391"/>
      <c r="B3082" s="85" t="s">
        <v>1320</v>
      </c>
      <c r="C3082" s="85" t="s">
        <v>10218</v>
      </c>
      <c r="D3082" s="85" t="s">
        <v>754</v>
      </c>
      <c r="E3082" s="85" t="s">
        <v>10219</v>
      </c>
      <c r="F3082" s="30" t="s">
        <v>237</v>
      </c>
      <c r="G3082" s="30" t="s">
        <v>237</v>
      </c>
      <c r="H3082" s="30" t="s">
        <v>237</v>
      </c>
      <c r="I3082" s="30" t="s">
        <v>237</v>
      </c>
      <c r="J3082" s="30" t="s">
        <v>237</v>
      </c>
      <c r="K3082" s="30" t="s">
        <v>237</v>
      </c>
      <c r="L3082" s="30" t="s">
        <v>237</v>
      </c>
      <c r="M3082" s="30" t="s">
        <v>237</v>
      </c>
      <c r="N3082" s="30" t="s">
        <v>237</v>
      </c>
      <c r="O3082" s="30" t="s">
        <v>237</v>
      </c>
      <c r="P3082" s="30" t="s">
        <v>237</v>
      </c>
    </row>
    <row r="3083" spans="1:16" x14ac:dyDescent="0.25">
      <c r="A3083" s="393"/>
      <c r="B3083" s="393"/>
      <c r="C3083" s="390" t="s">
        <v>10220</v>
      </c>
      <c r="D3083" s="390" t="s">
        <v>10221</v>
      </c>
      <c r="E3083" s="390" t="s">
        <v>10222</v>
      </c>
      <c r="F3083" s="388" t="s">
        <v>13610</v>
      </c>
      <c r="G3083" s="388" t="s">
        <v>13610</v>
      </c>
      <c r="H3083" s="388" t="s">
        <v>13610</v>
      </c>
      <c r="I3083" s="388" t="s">
        <v>13610</v>
      </c>
      <c r="J3083" s="388" t="s">
        <v>13610</v>
      </c>
      <c r="K3083" s="388" t="s">
        <v>13610</v>
      </c>
      <c r="L3083" s="388" t="s">
        <v>13610</v>
      </c>
      <c r="M3083" s="388" t="s">
        <v>13610</v>
      </c>
      <c r="N3083" s="388" t="s">
        <v>13610</v>
      </c>
      <c r="O3083" s="388" t="s">
        <v>13610</v>
      </c>
      <c r="P3083" s="388" t="s">
        <v>13610</v>
      </c>
    </row>
    <row r="3084" spans="1:16" x14ac:dyDescent="0.25">
      <c r="A3084" s="395"/>
      <c r="B3084" s="395"/>
      <c r="C3084" s="391"/>
      <c r="D3084" s="391"/>
      <c r="E3084" s="391"/>
      <c r="F3084" s="389"/>
      <c r="G3084" s="389"/>
      <c r="H3084" s="389"/>
      <c r="I3084" s="389"/>
      <c r="J3084" s="389"/>
      <c r="K3084" s="389"/>
      <c r="L3084" s="389"/>
      <c r="M3084" s="389"/>
      <c r="N3084" s="389"/>
      <c r="O3084" s="389"/>
      <c r="P3084" s="389"/>
    </row>
    <row r="3085" spans="1:16" x14ac:dyDescent="0.25">
      <c r="A3085" s="84"/>
      <c r="B3085" s="84"/>
      <c r="C3085" s="84"/>
      <c r="D3085" s="84"/>
      <c r="E3085" s="84"/>
      <c r="F3085" s="84"/>
      <c r="G3085" s="84"/>
      <c r="H3085" s="84"/>
      <c r="I3085" s="84"/>
      <c r="J3085" s="84"/>
      <c r="K3085" s="84"/>
      <c r="L3085" s="84"/>
      <c r="M3085" s="84"/>
      <c r="N3085" s="84"/>
      <c r="O3085" s="84"/>
      <c r="P3085" s="84"/>
    </row>
    <row r="3086" spans="1:16" x14ac:dyDescent="0.25">
      <c r="A3086" s="386" t="s">
        <v>13611</v>
      </c>
      <c r="B3086" s="386"/>
      <c r="C3086" s="84"/>
      <c r="D3086" s="84"/>
      <c r="E3086" s="84"/>
      <c r="F3086" s="84"/>
      <c r="G3086" s="84"/>
      <c r="H3086" s="84"/>
      <c r="I3086" s="84"/>
      <c r="J3086" s="84"/>
      <c r="K3086" s="84"/>
      <c r="L3086" s="84"/>
      <c r="M3086" s="84"/>
      <c r="N3086" s="84"/>
      <c r="O3086" s="84"/>
      <c r="P3086" s="84"/>
    </row>
    <row r="3087" spans="1:16" x14ac:dyDescent="0.25">
      <c r="A3087" s="84"/>
      <c r="B3087" s="84"/>
      <c r="C3087" s="84"/>
      <c r="D3087" s="84"/>
      <c r="E3087" s="84"/>
      <c r="F3087" s="84"/>
      <c r="G3087" s="84"/>
      <c r="H3087" s="84"/>
      <c r="I3087" s="84"/>
      <c r="J3087" s="84"/>
      <c r="K3087" s="84"/>
      <c r="L3087" s="84"/>
      <c r="M3087" s="84"/>
      <c r="N3087" s="84"/>
      <c r="O3087" s="84"/>
      <c r="P3087" s="84"/>
    </row>
    <row r="3088" spans="1:16" x14ac:dyDescent="0.25">
      <c r="A3088" s="84"/>
      <c r="B3088" s="84"/>
      <c r="C3088" s="84"/>
      <c r="D3088" s="84"/>
      <c r="E3088" s="84"/>
      <c r="F3088" s="84"/>
      <c r="G3088" s="84"/>
      <c r="H3088" s="84"/>
      <c r="I3088" s="84"/>
      <c r="J3088" s="84"/>
      <c r="K3088" s="84"/>
      <c r="L3088" s="84"/>
      <c r="M3088" s="84"/>
      <c r="N3088" s="84"/>
      <c r="O3088" s="84"/>
      <c r="P3088" s="84"/>
    </row>
    <row r="3089" spans="1:16" x14ac:dyDescent="0.25">
      <c r="A3089" s="84"/>
      <c r="B3089" s="84"/>
      <c r="C3089" s="84"/>
      <c r="D3089" s="84"/>
      <c r="E3089" s="84"/>
      <c r="F3089" s="84"/>
      <c r="G3089" s="84"/>
      <c r="H3089" s="84"/>
      <c r="I3089" s="84"/>
      <c r="J3089" s="84"/>
      <c r="K3089" s="84"/>
      <c r="L3089" s="84"/>
      <c r="M3089" s="84"/>
      <c r="N3089" s="84"/>
      <c r="O3089" s="84"/>
      <c r="P3089" s="84"/>
    </row>
    <row r="3090" spans="1:16" x14ac:dyDescent="0.25">
      <c r="A3090" s="84"/>
      <c r="B3090" s="84"/>
      <c r="C3090" s="84"/>
      <c r="D3090" s="84"/>
      <c r="E3090" s="84"/>
      <c r="F3090" s="84"/>
      <c r="G3090" s="84"/>
      <c r="H3090" s="84"/>
      <c r="I3090" s="84"/>
      <c r="J3090" s="84"/>
      <c r="K3090" s="84"/>
      <c r="L3090" s="84"/>
      <c r="M3090" s="84"/>
      <c r="N3090" s="84"/>
      <c r="O3090" s="84"/>
      <c r="P3090" s="84"/>
    </row>
    <row r="3091" spans="1:16" x14ac:dyDescent="0.25">
      <c r="A3091" s="84"/>
      <c r="B3091" s="84"/>
      <c r="C3091" s="84"/>
      <c r="D3091" s="84"/>
      <c r="E3091" s="84"/>
      <c r="F3091" s="84"/>
      <c r="G3091" s="84"/>
      <c r="H3091" s="84"/>
      <c r="I3091" s="84"/>
      <c r="J3091" s="84"/>
      <c r="K3091" s="84"/>
      <c r="L3091" s="84"/>
      <c r="M3091" s="84"/>
      <c r="N3091" s="84"/>
      <c r="O3091" s="84"/>
      <c r="P3091" s="84"/>
    </row>
    <row r="3092" spans="1:16" x14ac:dyDescent="0.25">
      <c r="A3092" s="84"/>
      <c r="B3092" s="84"/>
      <c r="C3092" s="84"/>
      <c r="D3092" s="84"/>
      <c r="E3092" s="84"/>
      <c r="F3092" s="84"/>
      <c r="G3092" s="84"/>
      <c r="H3092" s="84"/>
      <c r="I3092" s="84"/>
      <c r="J3092" s="84"/>
      <c r="K3092" s="84"/>
      <c r="L3092" s="84"/>
      <c r="M3092" s="84"/>
      <c r="N3092" s="84"/>
      <c r="O3092" s="84"/>
      <c r="P3092" s="84"/>
    </row>
    <row r="3093" spans="1:16" x14ac:dyDescent="0.25">
      <c r="A3093" s="84"/>
      <c r="B3093" s="84"/>
      <c r="C3093" s="84"/>
      <c r="D3093" s="84"/>
      <c r="E3093" s="84"/>
      <c r="F3093" s="84"/>
      <c r="G3093" s="84"/>
      <c r="H3093" s="84"/>
      <c r="I3093" s="84"/>
      <c r="J3093" s="84"/>
      <c r="K3093" s="84"/>
      <c r="L3093" s="84"/>
      <c r="M3093" s="84"/>
      <c r="N3093" s="84"/>
      <c r="O3093" s="84"/>
      <c r="P3093" s="84"/>
    </row>
    <row r="3094" spans="1:16" x14ac:dyDescent="0.25">
      <c r="A3094" s="84"/>
      <c r="B3094" s="84"/>
      <c r="C3094" s="84"/>
      <c r="D3094" s="84"/>
      <c r="E3094" s="84"/>
      <c r="F3094" s="84"/>
      <c r="G3094" s="84"/>
      <c r="H3094" s="84"/>
      <c r="I3094" s="84"/>
      <c r="J3094" s="84"/>
      <c r="K3094" s="84"/>
      <c r="L3094" s="84"/>
      <c r="M3094" s="84"/>
      <c r="N3094" s="84"/>
      <c r="O3094" s="84"/>
      <c r="P3094" s="84"/>
    </row>
    <row r="3095" spans="1:16" x14ac:dyDescent="0.25">
      <c r="A3095" s="84"/>
      <c r="B3095" s="84"/>
      <c r="C3095" s="84"/>
      <c r="D3095" s="84"/>
      <c r="E3095" s="84"/>
      <c r="F3095" s="84"/>
      <c r="G3095" s="84"/>
      <c r="H3095" s="84"/>
      <c r="I3095" s="84"/>
      <c r="J3095" s="84"/>
      <c r="K3095" s="84"/>
      <c r="L3095" s="84"/>
      <c r="M3095" s="84"/>
      <c r="N3095" s="84"/>
      <c r="O3095" s="84"/>
      <c r="P3095" s="84"/>
    </row>
    <row r="3096" spans="1:16" x14ac:dyDescent="0.25">
      <c r="A3096" s="84"/>
      <c r="B3096" s="84"/>
      <c r="C3096" s="84"/>
      <c r="D3096" s="84"/>
      <c r="E3096" s="84"/>
      <c r="F3096" s="84"/>
      <c r="G3096" s="84"/>
      <c r="H3096" s="84"/>
      <c r="I3096" s="84"/>
      <c r="J3096" s="84"/>
      <c r="K3096" s="84"/>
      <c r="L3096" s="84"/>
      <c r="M3096" s="84"/>
      <c r="N3096" s="84"/>
      <c r="O3096" s="84"/>
      <c r="P3096" s="84"/>
    </row>
    <row r="3097" spans="1:16" x14ac:dyDescent="0.25">
      <c r="A3097" s="84"/>
      <c r="B3097" s="84"/>
      <c r="C3097" s="84"/>
      <c r="D3097" s="84"/>
      <c r="E3097" s="84"/>
      <c r="F3097" s="84"/>
      <c r="G3097" s="84"/>
      <c r="H3097" s="84"/>
      <c r="I3097" s="84"/>
      <c r="J3097" s="84"/>
      <c r="K3097" s="84"/>
      <c r="L3097" s="84"/>
      <c r="M3097" s="84"/>
      <c r="N3097" s="84"/>
      <c r="O3097" s="84"/>
      <c r="P3097" s="84"/>
    </row>
    <row r="3098" spans="1:16" x14ac:dyDescent="0.25">
      <c r="A3098" s="84"/>
      <c r="B3098" s="84"/>
      <c r="C3098" s="84"/>
      <c r="D3098" s="84"/>
      <c r="E3098" s="84"/>
      <c r="F3098" s="84"/>
      <c r="G3098" s="84"/>
      <c r="H3098" s="84"/>
      <c r="I3098" s="84"/>
      <c r="J3098" s="84"/>
      <c r="K3098" s="84"/>
      <c r="L3098" s="84"/>
      <c r="M3098" s="84"/>
      <c r="N3098" s="84"/>
      <c r="O3098" s="84"/>
      <c r="P3098" s="84"/>
    </row>
    <row r="3099" spans="1:16" x14ac:dyDescent="0.25">
      <c r="A3099" s="84"/>
      <c r="B3099" s="84"/>
      <c r="C3099" s="84"/>
      <c r="D3099" s="84"/>
      <c r="E3099" s="84"/>
      <c r="F3099" s="84"/>
      <c r="G3099" s="84"/>
      <c r="H3099" s="84"/>
      <c r="I3099" s="84"/>
      <c r="J3099" s="84"/>
      <c r="K3099" s="84"/>
      <c r="L3099" s="84"/>
      <c r="M3099" s="84"/>
      <c r="N3099" s="84"/>
      <c r="O3099" s="84"/>
      <c r="P3099" s="84"/>
    </row>
    <row r="3100" spans="1:16" x14ac:dyDescent="0.25">
      <c r="A3100" s="84"/>
      <c r="B3100" s="84"/>
      <c r="C3100" s="84"/>
      <c r="D3100" s="84"/>
      <c r="E3100" s="84"/>
      <c r="F3100" s="84"/>
      <c r="G3100" s="84"/>
      <c r="H3100" s="84"/>
      <c r="I3100" s="84"/>
      <c r="J3100" s="84"/>
      <c r="K3100" s="84"/>
      <c r="L3100" s="84"/>
      <c r="M3100" s="84"/>
      <c r="N3100" s="84"/>
      <c r="O3100" s="84"/>
      <c r="P3100" s="84"/>
    </row>
    <row r="3101" spans="1:16" x14ac:dyDescent="0.25">
      <c r="A3101" s="84"/>
      <c r="B3101" s="84"/>
      <c r="C3101" s="84"/>
      <c r="D3101" s="84"/>
      <c r="E3101" s="84"/>
      <c r="F3101" s="84"/>
      <c r="G3101" s="84"/>
      <c r="H3101" s="84"/>
      <c r="I3101" s="84"/>
      <c r="J3101" s="84"/>
      <c r="K3101" s="84"/>
      <c r="L3101" s="84"/>
      <c r="M3101" s="84"/>
      <c r="N3101" s="84"/>
      <c r="O3101" s="84"/>
      <c r="P3101" s="84"/>
    </row>
    <row r="3102" spans="1:16" x14ac:dyDescent="0.25">
      <c r="A3102" s="84"/>
      <c r="B3102" s="84"/>
      <c r="C3102" s="84"/>
      <c r="D3102" s="84"/>
      <c r="E3102" s="84"/>
      <c r="F3102" s="84"/>
      <c r="G3102" s="84"/>
      <c r="H3102" s="84"/>
      <c r="I3102" s="84"/>
      <c r="J3102" s="84"/>
      <c r="K3102" s="84"/>
      <c r="L3102" s="84"/>
      <c r="M3102" s="84"/>
      <c r="N3102" s="84"/>
      <c r="O3102" s="84"/>
      <c r="P3102" s="84"/>
    </row>
    <row r="3103" spans="1:16" x14ac:dyDescent="0.25">
      <c r="A3103" s="84"/>
      <c r="B3103" s="84"/>
      <c r="C3103" s="84"/>
      <c r="D3103" s="84"/>
      <c r="E3103" s="84"/>
      <c r="F3103" s="84"/>
      <c r="G3103" s="84"/>
      <c r="H3103" s="84"/>
      <c r="I3103" s="84"/>
      <c r="J3103" s="84"/>
      <c r="K3103" s="84"/>
      <c r="L3103" s="84"/>
      <c r="M3103" s="84"/>
      <c r="N3103" s="84"/>
      <c r="O3103" s="84"/>
      <c r="P3103" s="84"/>
    </row>
    <row r="3104" spans="1:16" x14ac:dyDescent="0.25">
      <c r="A3104" s="84"/>
      <c r="B3104" s="84"/>
      <c r="C3104" s="84"/>
      <c r="D3104" s="84"/>
      <c r="E3104" s="84"/>
      <c r="F3104" s="84"/>
      <c r="G3104" s="84"/>
      <c r="H3104" s="84"/>
      <c r="I3104" s="84"/>
      <c r="J3104" s="84"/>
      <c r="K3104" s="84"/>
      <c r="L3104" s="84"/>
      <c r="M3104" s="84"/>
      <c r="N3104" s="84"/>
      <c r="O3104" s="84"/>
      <c r="P3104" s="84"/>
    </row>
    <row r="3105" spans="1:16" x14ac:dyDescent="0.25">
      <c r="A3105" s="84"/>
      <c r="B3105" s="84"/>
      <c r="C3105" s="84"/>
      <c r="D3105" s="84"/>
      <c r="E3105" s="84"/>
      <c r="F3105" s="84"/>
      <c r="G3105" s="84"/>
      <c r="H3105" s="84"/>
      <c r="I3105" s="84"/>
      <c r="J3105" s="84"/>
      <c r="K3105" s="84"/>
      <c r="L3105" s="84"/>
      <c r="M3105" s="84"/>
      <c r="N3105" s="84"/>
      <c r="O3105" s="84"/>
      <c r="P3105" s="84"/>
    </row>
    <row r="3106" spans="1:16" x14ac:dyDescent="0.25">
      <c r="A3106" s="84"/>
      <c r="B3106" s="84"/>
      <c r="C3106" s="84"/>
      <c r="D3106" s="84"/>
      <c r="E3106" s="84"/>
      <c r="F3106" s="84"/>
      <c r="G3106" s="84"/>
      <c r="H3106" s="84"/>
      <c r="I3106" s="84"/>
      <c r="J3106" s="84"/>
      <c r="K3106" s="84"/>
      <c r="L3106" s="84"/>
      <c r="M3106" s="84"/>
      <c r="N3106" s="84"/>
      <c r="O3106" s="84"/>
      <c r="P3106" s="84"/>
    </row>
    <row r="3107" spans="1:16" x14ac:dyDescent="0.25">
      <c r="A3107" s="84"/>
      <c r="B3107" s="84"/>
      <c r="C3107" s="84"/>
      <c r="D3107" s="84"/>
      <c r="E3107" s="84"/>
      <c r="F3107" s="84"/>
      <c r="G3107" s="84"/>
      <c r="H3107" s="84"/>
      <c r="I3107" s="84"/>
      <c r="J3107" s="84"/>
      <c r="K3107" s="84"/>
      <c r="L3107" s="84"/>
      <c r="M3107" s="84"/>
      <c r="N3107" s="84"/>
      <c r="O3107" s="84"/>
      <c r="P3107" s="84"/>
    </row>
    <row r="3108" spans="1:16" x14ac:dyDescent="0.25">
      <c r="A3108" s="84"/>
      <c r="B3108" s="84"/>
      <c r="C3108" s="84"/>
      <c r="D3108" s="84"/>
      <c r="E3108" s="84"/>
      <c r="F3108" s="84"/>
      <c r="G3108" s="84"/>
      <c r="H3108" s="84"/>
      <c r="I3108" s="84"/>
      <c r="J3108" s="84"/>
      <c r="K3108" s="84"/>
      <c r="L3108" s="84"/>
      <c r="M3108" s="84"/>
      <c r="N3108" s="84"/>
      <c r="O3108" s="84"/>
      <c r="P3108" s="84"/>
    </row>
    <row r="3109" spans="1:16" x14ac:dyDescent="0.25">
      <c r="A3109" s="84"/>
      <c r="B3109" s="84"/>
      <c r="C3109" s="84"/>
      <c r="D3109" s="84"/>
      <c r="E3109" s="84"/>
      <c r="F3109" s="84"/>
      <c r="G3109" s="84"/>
      <c r="H3109" s="84"/>
      <c r="I3109" s="84"/>
      <c r="J3109" s="84"/>
      <c r="K3109" s="84"/>
      <c r="L3109" s="84"/>
      <c r="M3109" s="84"/>
      <c r="N3109" s="84"/>
      <c r="O3109" s="84"/>
      <c r="P3109" s="84"/>
    </row>
    <row r="3110" spans="1:16" x14ac:dyDescent="0.25">
      <c r="A3110" s="84"/>
      <c r="B3110" s="84"/>
      <c r="C3110" s="84"/>
      <c r="D3110" s="84"/>
      <c r="E3110" s="84"/>
      <c r="F3110" s="84"/>
      <c r="G3110" s="84"/>
      <c r="H3110" s="84"/>
      <c r="I3110" s="84"/>
      <c r="J3110" s="84"/>
      <c r="K3110" s="84"/>
      <c r="L3110" s="84"/>
      <c r="M3110" s="84"/>
      <c r="N3110" s="84"/>
      <c r="O3110" s="84"/>
      <c r="P3110" s="84"/>
    </row>
    <row r="3111" spans="1:16" x14ac:dyDescent="0.25">
      <c r="A3111" s="84"/>
      <c r="B3111" s="84"/>
      <c r="C3111" s="84"/>
      <c r="D3111" s="84"/>
      <c r="E3111" s="84"/>
      <c r="F3111" s="84"/>
      <c r="G3111" s="84"/>
      <c r="H3111" s="84"/>
      <c r="I3111" s="84"/>
      <c r="J3111" s="84"/>
      <c r="K3111" s="84"/>
      <c r="L3111" s="84"/>
      <c r="M3111" s="84"/>
      <c r="N3111" s="84"/>
      <c r="O3111" s="84"/>
      <c r="P3111" s="84"/>
    </row>
    <row r="3112" spans="1:16" x14ac:dyDescent="0.25">
      <c r="A3112" s="84"/>
      <c r="B3112" s="84"/>
      <c r="C3112" s="84"/>
      <c r="D3112" s="84"/>
      <c r="E3112" s="84"/>
      <c r="F3112" s="84"/>
      <c r="G3112" s="84"/>
      <c r="H3112" s="84"/>
      <c r="I3112" s="84"/>
      <c r="J3112" s="84"/>
      <c r="K3112" s="84"/>
      <c r="L3112" s="84"/>
      <c r="M3112" s="84"/>
      <c r="N3112" s="84"/>
      <c r="O3112" s="84"/>
      <c r="P3112" s="84"/>
    </row>
    <row r="3113" spans="1:16" x14ac:dyDescent="0.25">
      <c r="A3113" s="84"/>
      <c r="B3113" s="84"/>
      <c r="C3113" s="84"/>
      <c r="D3113" s="84"/>
      <c r="E3113" s="84"/>
      <c r="F3113" s="84"/>
      <c r="G3113" s="84"/>
      <c r="H3113" s="84"/>
      <c r="I3113" s="84"/>
      <c r="J3113" s="84"/>
      <c r="K3113" s="84"/>
      <c r="L3113" s="84"/>
      <c r="M3113" s="84"/>
      <c r="N3113" s="84"/>
      <c r="O3113" s="84"/>
      <c r="P3113" s="84"/>
    </row>
    <row r="3114" spans="1:16" x14ac:dyDescent="0.25">
      <c r="A3114" s="84"/>
      <c r="B3114" s="84"/>
      <c r="C3114" s="84"/>
      <c r="D3114" s="84"/>
      <c r="E3114" s="84"/>
      <c r="F3114" s="84"/>
      <c r="G3114" s="84"/>
      <c r="H3114" s="84"/>
      <c r="I3114" s="84"/>
      <c r="J3114" s="84"/>
      <c r="K3114" s="84"/>
      <c r="L3114" s="84"/>
      <c r="M3114" s="84"/>
      <c r="N3114" s="84"/>
      <c r="O3114" s="84"/>
      <c r="P3114" s="84"/>
    </row>
    <row r="3115" spans="1:16" x14ac:dyDescent="0.25">
      <c r="A3115" s="84"/>
      <c r="B3115" s="84"/>
      <c r="C3115" s="84"/>
      <c r="D3115" s="84"/>
      <c r="E3115" s="84"/>
      <c r="F3115" s="84"/>
      <c r="G3115" s="84"/>
      <c r="H3115" s="84"/>
      <c r="I3115" s="84"/>
      <c r="J3115" s="84"/>
      <c r="K3115" s="84"/>
      <c r="L3115" s="84"/>
      <c r="M3115" s="84"/>
      <c r="N3115" s="84"/>
      <c r="O3115" s="84"/>
      <c r="P3115" s="84"/>
    </row>
    <row r="3116" spans="1:16" x14ac:dyDescent="0.25">
      <c r="A3116" s="84"/>
      <c r="B3116" s="84"/>
      <c r="C3116" s="84"/>
      <c r="D3116" s="84"/>
      <c r="E3116" s="84"/>
      <c r="F3116" s="84"/>
      <c r="G3116" s="84"/>
      <c r="H3116" s="84"/>
      <c r="I3116" s="84"/>
      <c r="J3116" s="84"/>
      <c r="K3116" s="84"/>
      <c r="L3116" s="84"/>
      <c r="M3116" s="84"/>
      <c r="N3116" s="84"/>
      <c r="O3116" s="84"/>
      <c r="P3116" s="84"/>
    </row>
    <row r="3117" spans="1:16" x14ac:dyDescent="0.25">
      <c r="A3117" s="84"/>
      <c r="B3117" s="84"/>
      <c r="C3117" s="84"/>
      <c r="D3117" s="84"/>
      <c r="E3117" s="84"/>
      <c r="F3117" s="84"/>
      <c r="G3117" s="84"/>
      <c r="H3117" s="84"/>
      <c r="I3117" s="84"/>
      <c r="J3117" s="84"/>
      <c r="K3117" s="84"/>
      <c r="L3117" s="84"/>
      <c r="M3117" s="84"/>
      <c r="N3117" s="84"/>
      <c r="O3117" s="84"/>
      <c r="P3117" s="84"/>
    </row>
    <row r="3118" spans="1:16" x14ac:dyDescent="0.25">
      <c r="A3118" s="84"/>
      <c r="B3118" s="84"/>
      <c r="C3118" s="84"/>
      <c r="D3118" s="84"/>
      <c r="E3118" s="84"/>
      <c r="F3118" s="84"/>
      <c r="G3118" s="84"/>
      <c r="H3118" s="84"/>
      <c r="I3118" s="84"/>
      <c r="J3118" s="84"/>
      <c r="K3118" s="84"/>
      <c r="L3118" s="84"/>
      <c r="M3118" s="84"/>
      <c r="N3118" s="84"/>
      <c r="O3118" s="84"/>
      <c r="P3118" s="84"/>
    </row>
    <row r="3119" spans="1:16" x14ac:dyDescent="0.25">
      <c r="A3119" s="84"/>
      <c r="B3119" s="84"/>
      <c r="C3119" s="84"/>
      <c r="D3119" s="84"/>
      <c r="E3119" s="84"/>
      <c r="F3119" s="84"/>
      <c r="G3119" s="84"/>
      <c r="H3119" s="84"/>
      <c r="I3119" s="84"/>
      <c r="J3119" s="84"/>
      <c r="K3119" s="84"/>
      <c r="L3119" s="84"/>
      <c r="M3119" s="84"/>
      <c r="N3119" s="84"/>
      <c r="O3119" s="84"/>
      <c r="P3119" s="84"/>
    </row>
    <row r="3120" spans="1:16" x14ac:dyDescent="0.25">
      <c r="A3120" s="84"/>
      <c r="B3120" s="84"/>
      <c r="C3120" s="84"/>
      <c r="D3120" s="84"/>
      <c r="E3120" s="84"/>
      <c r="F3120" s="84"/>
      <c r="G3120" s="84"/>
      <c r="H3120" s="84"/>
      <c r="I3120" s="84"/>
      <c r="J3120" s="84"/>
      <c r="K3120" s="84"/>
      <c r="L3120" s="84"/>
      <c r="M3120" s="84"/>
      <c r="N3120" s="84"/>
      <c r="O3120" s="84"/>
      <c r="P3120" s="84"/>
    </row>
    <row r="3121" spans="1:16" x14ac:dyDescent="0.25">
      <c r="A3121" s="84"/>
      <c r="B3121" s="84"/>
      <c r="C3121" s="84"/>
      <c r="D3121" s="84"/>
      <c r="E3121" s="84"/>
      <c r="F3121" s="84"/>
      <c r="G3121" s="84"/>
      <c r="H3121" s="84"/>
      <c r="I3121" s="84"/>
      <c r="J3121" s="84"/>
      <c r="K3121" s="84"/>
      <c r="L3121" s="84"/>
      <c r="M3121" s="84"/>
      <c r="N3121" s="84"/>
      <c r="O3121" s="84"/>
      <c r="P3121" s="84"/>
    </row>
    <row r="3122" spans="1:16" x14ac:dyDescent="0.25">
      <c r="A3122" s="84"/>
      <c r="B3122" s="84"/>
      <c r="C3122" s="84"/>
      <c r="D3122" s="84"/>
      <c r="E3122" s="84"/>
      <c r="F3122" s="84"/>
      <c r="G3122" s="84"/>
      <c r="H3122" s="84"/>
      <c r="I3122" s="84"/>
      <c r="J3122" s="84"/>
      <c r="K3122" s="84"/>
      <c r="L3122" s="84"/>
      <c r="M3122" s="84"/>
      <c r="N3122" s="84"/>
      <c r="O3122" s="84"/>
      <c r="P3122" s="84"/>
    </row>
    <row r="3123" spans="1:16" x14ac:dyDescent="0.25">
      <c r="A3123" s="84"/>
      <c r="B3123" s="84"/>
      <c r="C3123" s="84"/>
      <c r="D3123" s="84"/>
      <c r="E3123" s="84"/>
      <c r="F3123" s="84"/>
      <c r="G3123" s="84"/>
      <c r="H3123" s="84"/>
      <c r="I3123" s="84"/>
      <c r="J3123" s="84"/>
      <c r="K3123" s="84"/>
      <c r="L3123" s="84"/>
      <c r="M3123" s="84"/>
      <c r="N3123" s="84"/>
      <c r="O3123" s="84"/>
      <c r="P3123" s="84"/>
    </row>
    <row r="3124" spans="1:16" x14ac:dyDescent="0.25">
      <c r="A3124" s="84"/>
      <c r="B3124" s="84"/>
      <c r="C3124" s="84"/>
      <c r="D3124" s="84"/>
      <c r="E3124" s="84"/>
      <c r="F3124" s="84"/>
      <c r="G3124" s="84"/>
      <c r="H3124" s="84"/>
      <c r="I3124" s="84"/>
      <c r="J3124" s="84"/>
      <c r="K3124" s="84"/>
      <c r="L3124" s="84"/>
      <c r="M3124" s="84"/>
      <c r="N3124" s="84"/>
      <c r="O3124" s="84"/>
      <c r="P3124" s="84"/>
    </row>
    <row r="3125" spans="1:16" x14ac:dyDescent="0.25">
      <c r="A3125" s="84"/>
      <c r="B3125" s="84"/>
      <c r="C3125" s="84"/>
      <c r="D3125" s="84"/>
      <c r="E3125" s="84"/>
      <c r="F3125" s="84"/>
      <c r="G3125" s="84"/>
      <c r="H3125" s="84"/>
      <c r="I3125" s="84"/>
      <c r="J3125" s="84"/>
      <c r="K3125" s="84"/>
      <c r="L3125" s="84"/>
      <c r="M3125" s="84"/>
      <c r="N3125" s="84"/>
      <c r="O3125" s="84"/>
      <c r="P3125" s="84"/>
    </row>
    <row r="3126" spans="1:16" x14ac:dyDescent="0.25">
      <c r="A3126" s="84"/>
      <c r="B3126" s="84"/>
      <c r="C3126" s="84"/>
      <c r="D3126" s="84"/>
      <c r="E3126" s="84"/>
      <c r="F3126" s="84"/>
      <c r="G3126" s="84"/>
      <c r="H3126" s="84"/>
      <c r="I3126" s="84"/>
      <c r="J3126" s="84"/>
      <c r="K3126" s="84"/>
      <c r="L3126" s="84"/>
      <c r="M3126" s="84"/>
      <c r="N3126" s="84"/>
      <c r="O3126" s="84"/>
      <c r="P3126" s="84"/>
    </row>
    <row r="3127" spans="1:16" x14ac:dyDescent="0.25">
      <c r="A3127" s="84"/>
      <c r="B3127" s="84"/>
      <c r="C3127" s="84"/>
      <c r="D3127" s="84"/>
      <c r="E3127" s="84"/>
      <c r="F3127" s="84"/>
      <c r="G3127" s="84"/>
      <c r="H3127" s="84"/>
      <c r="I3127" s="84"/>
      <c r="J3127" s="84"/>
      <c r="K3127" s="84"/>
      <c r="L3127" s="84"/>
      <c r="M3127" s="84"/>
      <c r="N3127" s="84"/>
      <c r="O3127" s="84"/>
      <c r="P3127" s="84"/>
    </row>
    <row r="3128" spans="1:16" x14ac:dyDescent="0.25">
      <c r="A3128" s="84"/>
      <c r="B3128" s="84"/>
      <c r="C3128" s="84"/>
      <c r="D3128" s="84"/>
      <c r="E3128" s="84"/>
      <c r="F3128" s="84"/>
      <c r="G3128" s="84"/>
      <c r="H3128" s="84"/>
      <c r="I3128" s="84"/>
      <c r="J3128" s="84"/>
      <c r="K3128" s="84"/>
      <c r="L3128" s="84"/>
      <c r="M3128" s="84"/>
      <c r="N3128" s="84"/>
      <c r="O3128" s="84"/>
      <c r="P3128" s="84"/>
    </row>
    <row r="3129" spans="1:16" x14ac:dyDescent="0.25">
      <c r="A3129" s="84"/>
      <c r="B3129" s="84"/>
      <c r="C3129" s="84"/>
      <c r="D3129" s="84"/>
      <c r="E3129" s="84"/>
      <c r="F3129" s="84"/>
      <c r="G3129" s="84"/>
      <c r="H3129" s="84"/>
      <c r="I3129" s="84"/>
      <c r="J3129" s="84"/>
      <c r="K3129" s="84"/>
      <c r="L3129" s="84"/>
      <c r="M3129" s="84"/>
      <c r="N3129" s="84"/>
      <c r="O3129" s="84"/>
      <c r="P3129" s="84"/>
    </row>
    <row r="3130" spans="1:16" x14ac:dyDescent="0.25">
      <c r="A3130" s="84"/>
      <c r="B3130" s="84"/>
      <c r="C3130" s="84"/>
      <c r="D3130" s="84"/>
      <c r="E3130" s="84"/>
      <c r="F3130" s="84"/>
      <c r="G3130" s="84"/>
      <c r="H3130" s="84"/>
      <c r="I3130" s="84"/>
      <c r="J3130" s="84"/>
      <c r="K3130" s="84"/>
      <c r="L3130" s="84"/>
      <c r="M3130" s="84"/>
      <c r="N3130" s="84"/>
      <c r="O3130" s="84"/>
      <c r="P3130" s="84"/>
    </row>
    <row r="3131" spans="1:16" x14ac:dyDescent="0.25">
      <c r="A3131" s="84"/>
      <c r="B3131" s="84"/>
      <c r="C3131" s="84"/>
      <c r="D3131" s="84"/>
      <c r="E3131" s="84"/>
      <c r="F3131" s="84"/>
      <c r="G3131" s="84"/>
      <c r="H3131" s="84"/>
      <c r="I3131" s="84"/>
      <c r="J3131" s="84"/>
      <c r="K3131" s="84"/>
      <c r="L3131" s="84"/>
      <c r="M3131" s="84"/>
      <c r="N3131" s="84"/>
      <c r="O3131" s="84"/>
      <c r="P3131" s="84"/>
    </row>
    <row r="3132" spans="1:16" x14ac:dyDescent="0.25">
      <c r="A3132" s="84"/>
      <c r="B3132" s="84"/>
      <c r="C3132" s="84"/>
      <c r="D3132" s="84"/>
      <c r="E3132" s="84"/>
      <c r="F3132" s="84"/>
      <c r="G3132" s="84"/>
      <c r="H3132" s="84"/>
      <c r="I3132" s="84"/>
      <c r="J3132" s="84"/>
      <c r="K3132" s="84"/>
      <c r="L3132" s="84"/>
      <c r="M3132" s="84"/>
      <c r="N3132" s="84"/>
      <c r="O3132" s="84"/>
      <c r="P3132" s="84"/>
    </row>
    <row r="3133" spans="1:16" x14ac:dyDescent="0.25">
      <c r="A3133" s="84"/>
      <c r="B3133" s="84"/>
      <c r="C3133" s="84"/>
      <c r="D3133" s="84"/>
      <c r="E3133" s="84"/>
      <c r="F3133" s="84"/>
      <c r="G3133" s="84"/>
      <c r="H3133" s="84"/>
      <c r="I3133" s="84"/>
      <c r="J3133" s="84"/>
      <c r="K3133" s="84"/>
      <c r="L3133" s="84"/>
      <c r="M3133" s="84"/>
      <c r="N3133" s="84"/>
      <c r="O3133" s="84"/>
      <c r="P3133" s="84"/>
    </row>
    <row r="3134" spans="1:16" x14ac:dyDescent="0.25">
      <c r="A3134" s="84"/>
      <c r="B3134" s="84"/>
      <c r="C3134" s="84"/>
      <c r="D3134" s="84"/>
      <c r="E3134" s="84"/>
      <c r="F3134" s="84"/>
      <c r="G3134" s="84"/>
      <c r="H3134" s="84"/>
      <c r="I3134" s="84"/>
      <c r="J3134" s="84"/>
      <c r="K3134" s="84"/>
      <c r="L3134" s="84"/>
      <c r="M3134" s="84"/>
      <c r="N3134" s="84"/>
      <c r="O3134" s="84"/>
      <c r="P3134" s="84"/>
    </row>
    <row r="3135" spans="1:16" x14ac:dyDescent="0.25">
      <c r="A3135" s="84"/>
      <c r="B3135" s="84"/>
      <c r="C3135" s="84"/>
      <c r="D3135" s="84"/>
      <c r="E3135" s="84"/>
      <c r="F3135" s="84"/>
      <c r="G3135" s="84"/>
      <c r="H3135" s="84"/>
      <c r="I3135" s="84"/>
      <c r="J3135" s="84"/>
      <c r="K3135" s="84"/>
      <c r="L3135" s="84"/>
      <c r="M3135" s="84"/>
      <c r="N3135" s="84"/>
      <c r="O3135" s="84"/>
      <c r="P3135" s="84"/>
    </row>
    <row r="3136" spans="1:16" x14ac:dyDescent="0.25">
      <c r="A3136" s="84"/>
      <c r="B3136" s="84"/>
      <c r="C3136" s="84"/>
      <c r="D3136" s="84"/>
      <c r="E3136" s="84"/>
      <c r="F3136" s="84"/>
      <c r="G3136" s="84"/>
      <c r="H3136" s="84"/>
      <c r="I3136" s="84"/>
      <c r="J3136" s="84"/>
      <c r="K3136" s="84"/>
      <c r="L3136" s="84"/>
      <c r="M3136" s="84"/>
      <c r="N3136" s="84"/>
      <c r="O3136" s="84"/>
      <c r="P3136" s="84"/>
    </row>
    <row r="3137" spans="1:16" x14ac:dyDescent="0.25">
      <c r="A3137" s="84"/>
      <c r="B3137" s="84"/>
      <c r="C3137" s="84"/>
      <c r="D3137" s="84"/>
      <c r="E3137" s="84"/>
      <c r="F3137" s="84"/>
      <c r="G3137" s="84"/>
      <c r="H3137" s="84"/>
      <c r="I3137" s="84"/>
      <c r="J3137" s="84"/>
      <c r="K3137" s="84"/>
      <c r="L3137" s="84"/>
      <c r="M3137" s="84"/>
      <c r="N3137" s="84"/>
      <c r="O3137" s="84"/>
      <c r="P3137" s="84"/>
    </row>
    <row r="3138" spans="1:16" x14ac:dyDescent="0.25">
      <c r="A3138" s="84"/>
      <c r="B3138" s="84"/>
      <c r="C3138" s="84"/>
      <c r="D3138" s="84"/>
      <c r="E3138" s="84"/>
      <c r="F3138" s="84"/>
      <c r="G3138" s="84"/>
      <c r="H3138" s="84"/>
      <c r="I3138" s="84"/>
      <c r="J3138" s="84"/>
      <c r="K3138" s="84"/>
      <c r="L3138" s="84"/>
      <c r="M3138" s="84"/>
      <c r="N3138" s="84"/>
      <c r="O3138" s="84"/>
      <c r="P3138" s="84"/>
    </row>
    <row r="3139" spans="1:16" x14ac:dyDescent="0.25">
      <c r="A3139" s="84"/>
      <c r="B3139" s="84"/>
      <c r="C3139" s="84"/>
      <c r="D3139" s="84"/>
      <c r="E3139" s="84"/>
      <c r="F3139" s="84"/>
      <c r="G3139" s="84"/>
      <c r="H3139" s="84"/>
      <c r="I3139" s="84"/>
      <c r="J3139" s="84"/>
      <c r="K3139" s="84"/>
      <c r="L3139" s="84"/>
      <c r="M3139" s="84"/>
      <c r="N3139" s="84"/>
      <c r="O3139" s="84"/>
      <c r="P3139" s="84"/>
    </row>
    <row r="3140" spans="1:16" x14ac:dyDescent="0.25">
      <c r="A3140" s="84"/>
      <c r="B3140" s="84"/>
      <c r="C3140" s="84"/>
      <c r="D3140" s="84"/>
      <c r="E3140" s="84"/>
      <c r="F3140" s="84"/>
      <c r="G3140" s="84"/>
      <c r="H3140" s="84"/>
      <c r="I3140" s="84"/>
      <c r="J3140" s="84"/>
      <c r="K3140" s="84"/>
      <c r="L3140" s="84"/>
      <c r="M3140" s="84"/>
      <c r="N3140" s="84"/>
      <c r="O3140" s="84"/>
      <c r="P3140" s="84"/>
    </row>
    <row r="3141" spans="1:16" x14ac:dyDescent="0.25">
      <c r="A3141" s="84"/>
      <c r="B3141" s="84"/>
      <c r="C3141" s="84"/>
      <c r="D3141" s="84"/>
      <c r="E3141" s="84"/>
      <c r="F3141" s="84"/>
      <c r="G3141" s="84"/>
      <c r="H3141" s="84"/>
      <c r="I3141" s="84"/>
      <c r="J3141" s="84"/>
      <c r="K3141" s="84"/>
      <c r="L3141" s="84"/>
      <c r="M3141" s="84"/>
      <c r="N3141" s="84"/>
      <c r="O3141" s="84"/>
      <c r="P3141" s="84"/>
    </row>
    <row r="3142" spans="1:16" x14ac:dyDescent="0.25">
      <c r="A3142" s="84"/>
      <c r="B3142" s="84"/>
      <c r="C3142" s="84"/>
      <c r="D3142" s="84"/>
      <c r="E3142" s="84"/>
      <c r="F3142" s="84"/>
      <c r="G3142" s="84"/>
      <c r="H3142" s="84"/>
      <c r="I3142" s="84"/>
      <c r="J3142" s="84"/>
      <c r="K3142" s="84"/>
      <c r="L3142" s="84"/>
      <c r="M3142" s="84"/>
      <c r="N3142" s="84"/>
      <c r="O3142" s="84"/>
      <c r="P3142" s="84"/>
    </row>
    <row r="3143" spans="1:16" x14ac:dyDescent="0.25">
      <c r="A3143" s="84"/>
      <c r="B3143" s="84"/>
      <c r="C3143" s="84"/>
      <c r="D3143" s="84"/>
      <c r="E3143" s="84"/>
      <c r="F3143" s="84"/>
      <c r="G3143" s="84"/>
      <c r="H3143" s="84"/>
      <c r="I3143" s="84"/>
      <c r="J3143" s="84"/>
      <c r="K3143" s="84"/>
      <c r="L3143" s="84"/>
      <c r="M3143" s="84"/>
      <c r="N3143" s="84"/>
      <c r="O3143" s="84"/>
      <c r="P3143" s="84"/>
    </row>
    <row r="3144" spans="1:16" x14ac:dyDescent="0.25">
      <c r="A3144" s="84"/>
      <c r="B3144" s="84"/>
      <c r="C3144" s="84"/>
      <c r="D3144" s="84"/>
      <c r="E3144" s="84"/>
      <c r="F3144" s="84"/>
      <c r="G3144" s="84"/>
      <c r="H3144" s="84"/>
      <c r="I3144" s="84"/>
      <c r="J3144" s="84"/>
      <c r="K3144" s="84"/>
      <c r="L3144" s="84"/>
      <c r="M3144" s="84"/>
      <c r="N3144" s="84"/>
      <c r="O3144" s="84"/>
      <c r="P3144" s="84"/>
    </row>
    <row r="3145" spans="1:16" x14ac:dyDescent="0.25">
      <c r="A3145" s="84"/>
      <c r="B3145" s="84"/>
      <c r="C3145" s="84"/>
      <c r="D3145" s="84"/>
      <c r="E3145" s="84"/>
      <c r="F3145" s="84"/>
      <c r="G3145" s="84"/>
      <c r="H3145" s="84"/>
      <c r="I3145" s="84"/>
      <c r="J3145" s="84"/>
      <c r="K3145" s="84"/>
      <c r="L3145" s="84"/>
      <c r="M3145" s="84"/>
      <c r="N3145" s="84"/>
      <c r="O3145" s="84"/>
      <c r="P3145" s="84"/>
    </row>
    <row r="3146" spans="1:16" x14ac:dyDescent="0.25">
      <c r="A3146" s="84"/>
      <c r="B3146" s="84"/>
      <c r="C3146" s="84"/>
      <c r="D3146" s="84"/>
      <c r="E3146" s="84"/>
      <c r="F3146" s="84"/>
      <c r="G3146" s="84"/>
      <c r="H3146" s="84"/>
      <c r="I3146" s="84"/>
      <c r="J3146" s="84"/>
      <c r="K3146" s="84"/>
      <c r="L3146" s="84"/>
      <c r="M3146" s="84"/>
      <c r="N3146" s="84"/>
      <c r="O3146" s="84"/>
      <c r="P3146" s="84"/>
    </row>
    <row r="3147" spans="1:16" x14ac:dyDescent="0.25">
      <c r="A3147" s="84"/>
      <c r="B3147" s="84"/>
      <c r="C3147" s="84"/>
      <c r="D3147" s="84"/>
      <c r="E3147" s="84"/>
      <c r="F3147" s="84"/>
      <c r="G3147" s="84"/>
      <c r="H3147" s="84"/>
      <c r="I3147" s="84"/>
      <c r="J3147" s="84"/>
      <c r="K3147" s="84"/>
      <c r="L3147" s="84"/>
      <c r="M3147" s="84"/>
      <c r="N3147" s="84"/>
      <c r="O3147" s="84"/>
      <c r="P3147" s="84"/>
    </row>
    <row r="3148" spans="1:16" x14ac:dyDescent="0.25">
      <c r="A3148" s="84"/>
      <c r="B3148" s="84"/>
      <c r="C3148" s="84"/>
      <c r="D3148" s="84"/>
      <c r="E3148" s="84"/>
      <c r="F3148" s="84"/>
      <c r="G3148" s="84"/>
      <c r="H3148" s="84"/>
      <c r="I3148" s="84"/>
      <c r="J3148" s="84"/>
      <c r="K3148" s="84"/>
      <c r="L3148" s="84"/>
      <c r="M3148" s="84"/>
      <c r="N3148" s="84"/>
      <c r="O3148" s="84"/>
      <c r="P3148" s="84"/>
    </row>
    <row r="3149" spans="1:16" x14ac:dyDescent="0.25">
      <c r="A3149" s="84"/>
      <c r="B3149" s="84"/>
      <c r="C3149" s="84"/>
      <c r="D3149" s="84"/>
      <c r="E3149" s="84"/>
      <c r="F3149" s="84"/>
      <c r="G3149" s="84"/>
      <c r="H3149" s="84"/>
      <c r="I3149" s="84"/>
      <c r="J3149" s="84"/>
      <c r="K3149" s="84"/>
      <c r="L3149" s="84"/>
      <c r="M3149" s="84"/>
      <c r="N3149" s="84"/>
      <c r="O3149" s="84"/>
      <c r="P3149" s="84"/>
    </row>
    <row r="3150" spans="1:16" x14ac:dyDescent="0.25">
      <c r="A3150" s="84"/>
      <c r="B3150" s="84"/>
      <c r="C3150" s="84"/>
      <c r="D3150" s="84"/>
      <c r="E3150" s="84"/>
      <c r="F3150" s="84"/>
      <c r="G3150" s="84"/>
      <c r="H3150" s="84"/>
      <c r="I3150" s="84"/>
      <c r="J3150" s="84"/>
      <c r="K3150" s="84"/>
      <c r="L3150" s="84"/>
      <c r="M3150" s="84"/>
      <c r="N3150" s="84"/>
      <c r="O3150" s="84"/>
      <c r="P3150" s="84"/>
    </row>
    <row r="3151" spans="1:16" x14ac:dyDescent="0.25">
      <c r="A3151" s="84"/>
      <c r="B3151" s="84"/>
      <c r="C3151" s="84"/>
      <c r="D3151" s="84"/>
      <c r="E3151" s="84"/>
      <c r="F3151" s="84"/>
      <c r="G3151" s="84"/>
      <c r="H3151" s="84"/>
      <c r="I3151" s="84"/>
      <c r="J3151" s="84"/>
      <c r="K3151" s="84"/>
      <c r="L3151" s="84"/>
      <c r="M3151" s="84"/>
      <c r="N3151" s="84"/>
      <c r="O3151" s="84"/>
      <c r="P3151" s="84"/>
    </row>
    <row r="3152" spans="1:16" x14ac:dyDescent="0.25">
      <c r="A3152" s="84"/>
      <c r="B3152" s="84"/>
      <c r="C3152" s="84"/>
      <c r="D3152" s="84"/>
      <c r="E3152" s="84"/>
      <c r="F3152" s="84"/>
      <c r="G3152" s="84"/>
      <c r="H3152" s="84"/>
      <c r="I3152" s="84"/>
      <c r="J3152" s="84"/>
      <c r="K3152" s="84"/>
      <c r="L3152" s="84"/>
      <c r="M3152" s="84"/>
      <c r="N3152" s="84"/>
      <c r="O3152" s="84"/>
      <c r="P3152" s="84"/>
    </row>
    <row r="3153" spans="1:16" x14ac:dyDescent="0.25">
      <c r="A3153" s="84"/>
      <c r="B3153" s="84"/>
      <c r="C3153" s="84"/>
      <c r="D3153" s="84"/>
      <c r="E3153" s="84"/>
      <c r="F3153" s="84"/>
      <c r="G3153" s="84"/>
      <c r="H3153" s="84"/>
      <c r="I3153" s="84"/>
      <c r="J3153" s="84"/>
      <c r="K3153" s="84"/>
      <c r="L3153" s="84"/>
      <c r="M3153" s="84"/>
      <c r="N3153" s="84"/>
      <c r="O3153" s="84"/>
      <c r="P3153" s="84"/>
    </row>
    <row r="3154" spans="1:16" x14ac:dyDescent="0.25">
      <c r="A3154" s="84"/>
      <c r="B3154" s="84"/>
      <c r="C3154" s="84"/>
      <c r="D3154" s="84"/>
      <c r="E3154" s="84"/>
      <c r="F3154" s="84"/>
      <c r="G3154" s="84"/>
      <c r="H3154" s="84"/>
      <c r="I3154" s="84"/>
      <c r="J3154" s="84"/>
      <c r="K3154" s="84"/>
      <c r="L3154" s="84"/>
      <c r="M3154" s="84"/>
      <c r="N3154" s="84"/>
      <c r="O3154" s="84"/>
      <c r="P3154" s="84"/>
    </row>
    <row r="3155" spans="1:16" x14ac:dyDescent="0.25">
      <c r="A3155" s="84"/>
      <c r="B3155" s="84"/>
      <c r="C3155" s="84"/>
      <c r="D3155" s="84"/>
      <c r="E3155" s="84"/>
      <c r="F3155" s="84"/>
      <c r="G3155" s="84"/>
      <c r="H3155" s="84"/>
      <c r="I3155" s="84"/>
      <c r="J3155" s="84"/>
      <c r="K3155" s="84"/>
      <c r="L3155" s="84"/>
      <c r="M3155" s="84"/>
      <c r="N3155" s="84"/>
      <c r="O3155" s="84"/>
      <c r="P3155" s="84"/>
    </row>
    <row r="3156" spans="1:16" x14ac:dyDescent="0.25">
      <c r="A3156" s="84"/>
      <c r="B3156" s="84"/>
      <c r="C3156" s="84"/>
      <c r="D3156" s="84"/>
      <c r="E3156" s="84"/>
      <c r="F3156" s="84"/>
      <c r="G3156" s="84"/>
      <c r="H3156" s="84"/>
      <c r="I3156" s="84"/>
      <c r="J3156" s="84"/>
      <c r="K3156" s="84"/>
      <c r="L3156" s="84"/>
      <c r="M3156" s="84"/>
      <c r="N3156" s="84"/>
      <c r="O3156" s="84"/>
      <c r="P3156" s="84"/>
    </row>
    <row r="3157" spans="1:16" x14ac:dyDescent="0.25">
      <c r="A3157" s="84"/>
      <c r="B3157" s="84"/>
      <c r="C3157" s="84"/>
      <c r="D3157" s="84"/>
      <c r="E3157" s="84"/>
      <c r="F3157" s="84"/>
      <c r="G3157" s="84"/>
      <c r="H3157" s="84"/>
      <c r="I3157" s="84"/>
      <c r="J3157" s="84"/>
      <c r="K3157" s="84"/>
      <c r="L3157" s="84"/>
      <c r="M3157" s="84"/>
      <c r="N3157" s="84"/>
      <c r="O3157" s="84"/>
      <c r="P3157" s="84"/>
    </row>
    <row r="3158" spans="1:16" x14ac:dyDescent="0.25">
      <c r="A3158" s="84"/>
      <c r="B3158" s="84"/>
      <c r="C3158" s="84"/>
      <c r="D3158" s="84"/>
      <c r="E3158" s="84"/>
      <c r="F3158" s="84"/>
      <c r="G3158" s="84"/>
      <c r="H3158" s="84"/>
      <c r="I3158" s="84"/>
      <c r="J3158" s="84"/>
      <c r="K3158" s="84"/>
      <c r="L3158" s="84"/>
      <c r="M3158" s="84"/>
      <c r="N3158" s="84"/>
      <c r="O3158" s="84"/>
      <c r="P3158" s="84"/>
    </row>
    <row r="3159" spans="1:16" x14ac:dyDescent="0.25">
      <c r="A3159" s="84"/>
      <c r="B3159" s="84"/>
      <c r="C3159" s="84"/>
      <c r="D3159" s="84"/>
      <c r="E3159" s="84"/>
      <c r="F3159" s="84"/>
      <c r="G3159" s="84"/>
      <c r="H3159" s="84"/>
      <c r="I3159" s="84"/>
      <c r="J3159" s="84"/>
      <c r="K3159" s="84"/>
      <c r="L3159" s="84"/>
      <c r="M3159" s="84"/>
      <c r="N3159" s="84"/>
      <c r="O3159" s="84"/>
      <c r="P3159" s="84"/>
    </row>
    <row r="3160" spans="1:16" x14ac:dyDescent="0.25">
      <c r="A3160" s="84"/>
      <c r="B3160" s="84"/>
      <c r="C3160" s="84"/>
      <c r="D3160" s="84"/>
      <c r="E3160" s="84"/>
      <c r="F3160" s="84"/>
      <c r="G3160" s="84"/>
      <c r="H3160" s="84"/>
      <c r="I3160" s="84"/>
      <c r="J3160" s="84"/>
      <c r="K3160" s="84"/>
      <c r="L3160" s="84"/>
      <c r="M3160" s="84"/>
      <c r="N3160" s="84"/>
      <c r="O3160" s="84"/>
      <c r="P3160" s="84"/>
    </row>
    <row r="3161" spans="1:16" x14ac:dyDescent="0.25">
      <c r="A3161" s="84"/>
      <c r="B3161" s="84"/>
      <c r="C3161" s="84"/>
      <c r="D3161" s="84"/>
      <c r="E3161" s="84"/>
      <c r="F3161" s="84"/>
      <c r="G3161" s="84"/>
      <c r="H3161" s="84"/>
      <c r="I3161" s="84"/>
      <c r="J3161" s="84"/>
      <c r="K3161" s="84"/>
      <c r="L3161" s="84"/>
      <c r="M3161" s="84"/>
      <c r="N3161" s="84"/>
      <c r="O3161" s="84"/>
      <c r="P3161" s="84"/>
    </row>
    <row r="3162" spans="1:16" x14ac:dyDescent="0.25">
      <c r="A3162" s="84"/>
      <c r="B3162" s="84"/>
      <c r="C3162" s="84"/>
      <c r="D3162" s="84"/>
      <c r="E3162" s="84"/>
      <c r="F3162" s="84"/>
      <c r="G3162" s="84"/>
      <c r="H3162" s="84"/>
      <c r="I3162" s="84"/>
      <c r="J3162" s="84"/>
      <c r="K3162" s="84"/>
      <c r="L3162" s="84"/>
      <c r="M3162" s="84"/>
      <c r="N3162" s="84"/>
      <c r="O3162" s="84"/>
      <c r="P3162" s="84"/>
    </row>
    <row r="3163" spans="1:16" x14ac:dyDescent="0.25">
      <c r="A3163" s="84"/>
      <c r="B3163" s="84"/>
      <c r="C3163" s="84"/>
      <c r="D3163" s="84"/>
      <c r="E3163" s="84"/>
      <c r="F3163" s="84"/>
      <c r="G3163" s="84"/>
      <c r="H3163" s="84"/>
      <c r="I3163" s="84"/>
      <c r="J3163" s="84"/>
      <c r="K3163" s="84"/>
      <c r="L3163" s="84"/>
      <c r="M3163" s="84"/>
      <c r="N3163" s="84"/>
      <c r="O3163" s="84"/>
      <c r="P3163" s="84"/>
    </row>
    <row r="3164" spans="1:16" x14ac:dyDescent="0.25">
      <c r="A3164" s="84"/>
      <c r="B3164" s="84"/>
      <c r="C3164" s="84"/>
      <c r="D3164" s="84"/>
      <c r="E3164" s="84"/>
      <c r="F3164" s="84"/>
      <c r="G3164" s="84"/>
      <c r="H3164" s="84"/>
      <c r="I3164" s="84"/>
      <c r="J3164" s="84"/>
      <c r="K3164" s="84"/>
      <c r="L3164" s="84"/>
      <c r="M3164" s="84"/>
      <c r="N3164" s="84"/>
      <c r="O3164" s="84"/>
      <c r="P3164" s="84"/>
    </row>
    <row r="3165" spans="1:16" x14ac:dyDescent="0.25">
      <c r="A3165" s="84"/>
      <c r="B3165" s="84"/>
      <c r="C3165" s="84"/>
      <c r="D3165" s="84"/>
      <c r="E3165" s="84"/>
      <c r="F3165" s="84"/>
      <c r="G3165" s="84"/>
      <c r="H3165" s="84"/>
      <c r="I3165" s="84"/>
      <c r="J3165" s="84"/>
      <c r="K3165" s="84"/>
      <c r="L3165" s="84"/>
      <c r="M3165" s="84"/>
      <c r="N3165" s="84"/>
      <c r="O3165" s="84"/>
      <c r="P3165" s="84"/>
    </row>
    <row r="3166" spans="1:16" x14ac:dyDescent="0.25">
      <c r="A3166" s="84"/>
      <c r="B3166" s="84"/>
      <c r="C3166" s="84"/>
      <c r="D3166" s="84"/>
      <c r="E3166" s="84"/>
      <c r="F3166" s="84"/>
      <c r="G3166" s="84"/>
      <c r="H3166" s="84"/>
      <c r="I3166" s="84"/>
      <c r="J3166" s="84"/>
      <c r="K3166" s="84"/>
      <c r="L3166" s="84"/>
      <c r="M3166" s="84"/>
      <c r="N3166" s="84"/>
      <c r="O3166" s="84"/>
      <c r="P3166" s="84"/>
    </row>
    <row r="3167" spans="1:16" x14ac:dyDescent="0.25">
      <c r="A3167" s="84"/>
      <c r="B3167" s="84"/>
      <c r="C3167" s="84"/>
      <c r="D3167" s="84"/>
      <c r="E3167" s="84"/>
      <c r="F3167" s="84"/>
      <c r="G3167" s="84"/>
      <c r="H3167" s="84"/>
      <c r="I3167" s="84"/>
      <c r="J3167" s="84"/>
      <c r="K3167" s="84"/>
      <c r="L3167" s="84"/>
      <c r="M3167" s="84"/>
      <c r="N3167" s="84"/>
      <c r="O3167" s="84"/>
      <c r="P3167" s="84"/>
    </row>
    <row r="3168" spans="1:16" x14ac:dyDescent="0.25">
      <c r="A3168" s="84"/>
      <c r="B3168" s="84"/>
      <c r="C3168" s="84"/>
      <c r="D3168" s="84"/>
      <c r="E3168" s="84"/>
      <c r="F3168" s="84"/>
      <c r="G3168" s="84"/>
      <c r="H3168" s="84"/>
      <c r="I3168" s="84"/>
      <c r="J3168" s="84"/>
      <c r="K3168" s="84"/>
      <c r="L3168" s="84"/>
      <c r="M3168" s="84"/>
      <c r="N3168" s="84"/>
      <c r="O3168" s="84"/>
      <c r="P3168" s="84"/>
    </row>
    <row r="3169" spans="1:16" x14ac:dyDescent="0.25">
      <c r="A3169" s="84"/>
      <c r="B3169" s="84"/>
      <c r="C3169" s="84"/>
      <c r="D3169" s="84"/>
      <c r="E3169" s="84"/>
      <c r="F3169" s="84"/>
      <c r="G3169" s="84"/>
      <c r="H3169" s="84"/>
      <c r="I3169" s="84"/>
      <c r="J3169" s="84"/>
      <c r="K3169" s="84"/>
      <c r="L3169" s="84"/>
      <c r="M3169" s="84"/>
      <c r="N3169" s="84"/>
      <c r="O3169" s="84"/>
      <c r="P3169" s="84"/>
    </row>
    <row r="3170" spans="1:16" x14ac:dyDescent="0.25">
      <c r="A3170" s="84"/>
      <c r="B3170" s="84"/>
      <c r="C3170" s="84"/>
      <c r="D3170" s="84"/>
      <c r="E3170" s="84"/>
      <c r="F3170" s="84"/>
      <c r="G3170" s="84"/>
      <c r="H3170" s="84"/>
      <c r="I3170" s="84"/>
      <c r="J3170" s="84"/>
      <c r="K3170" s="84"/>
      <c r="L3170" s="84"/>
      <c r="M3170" s="84"/>
      <c r="N3170" s="84"/>
      <c r="O3170" s="84"/>
      <c r="P3170" s="84"/>
    </row>
    <row r="3171" spans="1:16" x14ac:dyDescent="0.25">
      <c r="A3171" s="84"/>
      <c r="B3171" s="84"/>
      <c r="C3171" s="84"/>
      <c r="D3171" s="84"/>
      <c r="E3171" s="84"/>
      <c r="F3171" s="84"/>
      <c r="G3171" s="84"/>
      <c r="H3171" s="84"/>
      <c r="I3171" s="84"/>
      <c r="J3171" s="84"/>
      <c r="K3171" s="84"/>
      <c r="L3171" s="84"/>
      <c r="M3171" s="84"/>
      <c r="N3171" s="84"/>
      <c r="O3171" s="84"/>
      <c r="P3171" s="84"/>
    </row>
    <row r="3172" spans="1:16" x14ac:dyDescent="0.25">
      <c r="A3172" s="84"/>
      <c r="B3172" s="84"/>
      <c r="C3172" s="84"/>
      <c r="D3172" s="84"/>
      <c r="E3172" s="84"/>
      <c r="F3172" s="84"/>
      <c r="G3172" s="84"/>
      <c r="H3172" s="84"/>
      <c r="I3172" s="84"/>
      <c r="J3172" s="84"/>
      <c r="K3172" s="84"/>
      <c r="L3172" s="84"/>
      <c r="M3172" s="84"/>
      <c r="N3172" s="84"/>
      <c r="O3172" s="84"/>
      <c r="P3172" s="84"/>
    </row>
    <row r="3173" spans="1:16" x14ac:dyDescent="0.25">
      <c r="A3173" s="84"/>
      <c r="B3173" s="84"/>
      <c r="C3173" s="84"/>
      <c r="D3173" s="84"/>
      <c r="E3173" s="84"/>
      <c r="F3173" s="84"/>
      <c r="G3173" s="84"/>
      <c r="H3173" s="84"/>
      <c r="I3173" s="84"/>
      <c r="J3173" s="84"/>
      <c r="K3173" s="84"/>
      <c r="L3173" s="84"/>
      <c r="M3173" s="84"/>
      <c r="N3173" s="84"/>
      <c r="O3173" s="84"/>
      <c r="P3173" s="84"/>
    </row>
    <row r="3174" spans="1:16" x14ac:dyDescent="0.25">
      <c r="A3174" s="84"/>
      <c r="B3174" s="84"/>
      <c r="C3174" s="84"/>
      <c r="D3174" s="84"/>
      <c r="E3174" s="84"/>
      <c r="F3174" s="84"/>
      <c r="G3174" s="84"/>
      <c r="H3174" s="84"/>
      <c r="I3174" s="84"/>
      <c r="J3174" s="84"/>
      <c r="K3174" s="84"/>
      <c r="L3174" s="84"/>
      <c r="M3174" s="84"/>
      <c r="N3174" s="84"/>
      <c r="O3174" s="84"/>
      <c r="P3174" s="84"/>
    </row>
    <row r="3175" spans="1:16" x14ac:dyDescent="0.25">
      <c r="A3175" s="84"/>
      <c r="B3175" s="84"/>
      <c r="C3175" s="84"/>
      <c r="D3175" s="84"/>
      <c r="E3175" s="84"/>
      <c r="F3175" s="84"/>
      <c r="G3175" s="84"/>
      <c r="H3175" s="84"/>
      <c r="I3175" s="84"/>
      <c r="J3175" s="84"/>
      <c r="K3175" s="84"/>
      <c r="L3175" s="84"/>
      <c r="M3175" s="84"/>
      <c r="N3175" s="84"/>
      <c r="O3175" s="84"/>
      <c r="P3175" s="84"/>
    </row>
    <row r="3176" spans="1:16" x14ac:dyDescent="0.25">
      <c r="A3176" s="84"/>
      <c r="B3176" s="84"/>
      <c r="C3176" s="84"/>
      <c r="D3176" s="84"/>
      <c r="E3176" s="84"/>
      <c r="F3176" s="84"/>
      <c r="G3176" s="84"/>
      <c r="H3176" s="84"/>
      <c r="I3176" s="84"/>
      <c r="J3176" s="84"/>
      <c r="K3176" s="84"/>
      <c r="L3176" s="84"/>
      <c r="M3176" s="84"/>
      <c r="N3176" s="84"/>
      <c r="O3176" s="84"/>
      <c r="P3176" s="84"/>
    </row>
    <row r="3177" spans="1:16" x14ac:dyDescent="0.25">
      <c r="A3177" s="84"/>
      <c r="B3177" s="84"/>
      <c r="C3177" s="84"/>
      <c r="D3177" s="84"/>
      <c r="E3177" s="84"/>
      <c r="F3177" s="84"/>
      <c r="G3177" s="84"/>
      <c r="H3177" s="84"/>
      <c r="I3177" s="84"/>
      <c r="J3177" s="84"/>
      <c r="K3177" s="84"/>
      <c r="L3177" s="84"/>
      <c r="M3177" s="84"/>
      <c r="N3177" s="84"/>
      <c r="O3177" s="84"/>
      <c r="P3177" s="84"/>
    </row>
    <row r="3178" spans="1:16" x14ac:dyDescent="0.25">
      <c r="A3178" s="84"/>
      <c r="B3178" s="84"/>
      <c r="C3178" s="84"/>
      <c r="D3178" s="84"/>
      <c r="E3178" s="84"/>
      <c r="F3178" s="84"/>
      <c r="G3178" s="84"/>
      <c r="H3178" s="84"/>
      <c r="I3178" s="84"/>
      <c r="J3178" s="84"/>
      <c r="K3178" s="84"/>
      <c r="L3178" s="84"/>
      <c r="M3178" s="84"/>
      <c r="N3178" s="84"/>
      <c r="O3178" s="84"/>
      <c r="P3178" s="84"/>
    </row>
    <row r="3179" spans="1:16" x14ac:dyDescent="0.25">
      <c r="A3179" s="84"/>
      <c r="B3179" s="84"/>
      <c r="C3179" s="84"/>
      <c r="D3179" s="84"/>
      <c r="E3179" s="84"/>
      <c r="F3179" s="84"/>
      <c r="G3179" s="84"/>
      <c r="H3179" s="84"/>
      <c r="I3179" s="84"/>
      <c r="J3179" s="84"/>
      <c r="K3179" s="84"/>
      <c r="L3179" s="84"/>
      <c r="M3179" s="84"/>
      <c r="N3179" s="84"/>
      <c r="O3179" s="84"/>
      <c r="P3179" s="84"/>
    </row>
    <row r="3180" spans="1:16" x14ac:dyDescent="0.25">
      <c r="A3180" s="84"/>
      <c r="B3180" s="84"/>
      <c r="C3180" s="84"/>
      <c r="D3180" s="84"/>
      <c r="E3180" s="84"/>
      <c r="F3180" s="84"/>
      <c r="G3180" s="84"/>
      <c r="H3180" s="84"/>
      <c r="I3180" s="84"/>
      <c r="J3180" s="84"/>
      <c r="K3180" s="84"/>
      <c r="L3180" s="84"/>
      <c r="M3180" s="84"/>
      <c r="N3180" s="84"/>
      <c r="O3180" s="84"/>
      <c r="P3180" s="84"/>
    </row>
    <row r="3181" spans="1:16" x14ac:dyDescent="0.25">
      <c r="A3181" s="84"/>
      <c r="B3181" s="84"/>
      <c r="C3181" s="84"/>
      <c r="D3181" s="84"/>
      <c r="E3181" s="84"/>
      <c r="F3181" s="84"/>
      <c r="G3181" s="84"/>
      <c r="H3181" s="84"/>
      <c r="I3181" s="84"/>
      <c r="J3181" s="84"/>
      <c r="K3181" s="84"/>
      <c r="L3181" s="84"/>
      <c r="M3181" s="84"/>
      <c r="N3181" s="84"/>
      <c r="O3181" s="84"/>
      <c r="P3181" s="84"/>
    </row>
    <row r="3182" spans="1:16" x14ac:dyDescent="0.25">
      <c r="A3182" s="84"/>
      <c r="B3182" s="84"/>
      <c r="C3182" s="84"/>
      <c r="D3182" s="84"/>
      <c r="E3182" s="84"/>
      <c r="F3182" s="84"/>
      <c r="G3182" s="84"/>
      <c r="H3182" s="84"/>
      <c r="I3182" s="84"/>
      <c r="J3182" s="84"/>
      <c r="K3182" s="84"/>
      <c r="L3182" s="84"/>
      <c r="M3182" s="84"/>
      <c r="N3182" s="84"/>
      <c r="O3182" s="84"/>
      <c r="P3182" s="84"/>
    </row>
    <row r="3183" spans="1:16" x14ac:dyDescent="0.25">
      <c r="A3183" s="84"/>
      <c r="B3183" s="84"/>
      <c r="C3183" s="84"/>
      <c r="D3183" s="84"/>
      <c r="E3183" s="84"/>
      <c r="F3183" s="84"/>
      <c r="G3183" s="84"/>
      <c r="H3183" s="84"/>
      <c r="I3183" s="84"/>
      <c r="J3183" s="84"/>
      <c r="K3183" s="84"/>
      <c r="L3183" s="84"/>
      <c r="M3183" s="84"/>
      <c r="N3183" s="84"/>
      <c r="O3183" s="84"/>
      <c r="P3183" s="84"/>
    </row>
    <row r="3184" spans="1:16" x14ac:dyDescent="0.25">
      <c r="A3184" s="84"/>
      <c r="B3184" s="84"/>
      <c r="C3184" s="84"/>
      <c r="D3184" s="84"/>
      <c r="E3184" s="84"/>
      <c r="F3184" s="84"/>
      <c r="G3184" s="84"/>
      <c r="H3184" s="84"/>
      <c r="I3184" s="84"/>
      <c r="J3184" s="84"/>
      <c r="K3184" s="84"/>
      <c r="L3184" s="84"/>
      <c r="M3184" s="84"/>
      <c r="N3184" s="84"/>
      <c r="O3184" s="84"/>
      <c r="P3184" s="84"/>
    </row>
    <row r="3185" spans="1:16" x14ac:dyDescent="0.25">
      <c r="A3185" s="84"/>
      <c r="B3185" s="84"/>
      <c r="C3185" s="84"/>
      <c r="D3185" s="84"/>
      <c r="E3185" s="84"/>
      <c r="F3185" s="84"/>
      <c r="G3185" s="84"/>
      <c r="H3185" s="84"/>
      <c r="I3185" s="84"/>
      <c r="J3185" s="84"/>
      <c r="K3185" s="84"/>
      <c r="L3185" s="84"/>
      <c r="M3185" s="84"/>
      <c r="N3185" s="84"/>
      <c r="O3185" s="84"/>
      <c r="P3185" s="84"/>
    </row>
    <row r="3186" spans="1:16" x14ac:dyDescent="0.25">
      <c r="A3186" s="84"/>
      <c r="B3186" s="84"/>
      <c r="C3186" s="84"/>
      <c r="D3186" s="84"/>
      <c r="E3186" s="84"/>
      <c r="F3186" s="84"/>
      <c r="G3186" s="84"/>
      <c r="H3186" s="84"/>
      <c r="I3186" s="84"/>
      <c r="J3186" s="84"/>
      <c r="K3186" s="84"/>
      <c r="L3186" s="84"/>
      <c r="M3186" s="84"/>
      <c r="N3186" s="84"/>
      <c r="O3186" s="84"/>
      <c r="P3186" s="84"/>
    </row>
    <row r="3187" spans="1:16" x14ac:dyDescent="0.25">
      <c r="A3187" s="84"/>
      <c r="B3187" s="84"/>
      <c r="C3187" s="84"/>
      <c r="D3187" s="84"/>
      <c r="E3187" s="84"/>
      <c r="F3187" s="84"/>
      <c r="G3187" s="84"/>
      <c r="H3187" s="84"/>
      <c r="I3187" s="84"/>
      <c r="J3187" s="84"/>
      <c r="K3187" s="84"/>
      <c r="L3187" s="84"/>
      <c r="M3187" s="84"/>
      <c r="N3187" s="84"/>
      <c r="O3187" s="84"/>
      <c r="P3187" s="84"/>
    </row>
    <row r="3188" spans="1:16" x14ac:dyDescent="0.25">
      <c r="A3188" s="84"/>
      <c r="B3188" s="84"/>
      <c r="C3188" s="84"/>
      <c r="D3188" s="84"/>
      <c r="E3188" s="84"/>
      <c r="F3188" s="84"/>
      <c r="G3188" s="84"/>
      <c r="H3188" s="84"/>
      <c r="I3188" s="84"/>
      <c r="J3188" s="84"/>
      <c r="K3188" s="84"/>
      <c r="L3188" s="84"/>
      <c r="M3188" s="84"/>
      <c r="N3188" s="84"/>
      <c r="O3188" s="84"/>
      <c r="P3188" s="84"/>
    </row>
    <row r="3189" spans="1:16" x14ac:dyDescent="0.25">
      <c r="A3189" s="84"/>
      <c r="B3189" s="84"/>
      <c r="C3189" s="84"/>
      <c r="D3189" s="84"/>
      <c r="E3189" s="84"/>
      <c r="F3189" s="84"/>
      <c r="G3189" s="84"/>
      <c r="H3189" s="84"/>
      <c r="I3189" s="84"/>
      <c r="J3189" s="84"/>
      <c r="K3189" s="84"/>
      <c r="L3189" s="84"/>
      <c r="M3189" s="84"/>
      <c r="N3189" s="84"/>
      <c r="O3189" s="84"/>
      <c r="P3189" s="84"/>
    </row>
    <row r="3190" spans="1:16" x14ac:dyDescent="0.25">
      <c r="A3190" s="84"/>
      <c r="B3190" s="84"/>
      <c r="C3190" s="84"/>
      <c r="D3190" s="84"/>
      <c r="E3190" s="84"/>
      <c r="F3190" s="84"/>
      <c r="G3190" s="84"/>
      <c r="H3190" s="84"/>
      <c r="I3190" s="84"/>
      <c r="J3190" s="84"/>
      <c r="K3190" s="84"/>
      <c r="L3190" s="84"/>
      <c r="M3190" s="84"/>
      <c r="N3190" s="84"/>
      <c r="O3190" s="84"/>
      <c r="P3190" s="84"/>
    </row>
    <row r="3191" spans="1:16" x14ac:dyDescent="0.25">
      <c r="A3191" s="84"/>
      <c r="B3191" s="84"/>
      <c r="C3191" s="84"/>
      <c r="D3191" s="84"/>
      <c r="E3191" s="84"/>
      <c r="F3191" s="84"/>
      <c r="G3191" s="84"/>
      <c r="H3191" s="84"/>
      <c r="I3191" s="84"/>
      <c r="J3191" s="84"/>
      <c r="K3191" s="84"/>
      <c r="L3191" s="84"/>
      <c r="M3191" s="84"/>
      <c r="N3191" s="84"/>
      <c r="O3191" s="84"/>
      <c r="P3191" s="84"/>
    </row>
    <row r="3192" spans="1:16" x14ac:dyDescent="0.25">
      <c r="A3192" s="84"/>
      <c r="B3192" s="84"/>
      <c r="C3192" s="84"/>
      <c r="D3192" s="84"/>
      <c r="E3192" s="84"/>
      <c r="F3192" s="84"/>
      <c r="G3192" s="84"/>
      <c r="H3192" s="84"/>
      <c r="I3192" s="84"/>
      <c r="J3192" s="84"/>
      <c r="K3192" s="84"/>
      <c r="L3192" s="84"/>
      <c r="M3192" s="84"/>
      <c r="N3192" s="84"/>
      <c r="O3192" s="84"/>
      <c r="P3192" s="84"/>
    </row>
    <row r="3193" spans="1:16" x14ac:dyDescent="0.25">
      <c r="A3193" s="84"/>
      <c r="B3193" s="84"/>
      <c r="C3193" s="84"/>
      <c r="D3193" s="84"/>
      <c r="E3193" s="84"/>
      <c r="F3193" s="84"/>
      <c r="G3193" s="84"/>
      <c r="H3193" s="84"/>
      <c r="I3193" s="84"/>
      <c r="J3193" s="84"/>
      <c r="K3193" s="84"/>
      <c r="L3193" s="84"/>
      <c r="M3193" s="84"/>
      <c r="N3193" s="84"/>
      <c r="O3193" s="84"/>
      <c r="P3193" s="84"/>
    </row>
    <row r="3194" spans="1:16" x14ac:dyDescent="0.25">
      <c r="A3194" s="84"/>
      <c r="B3194" s="84"/>
      <c r="C3194" s="84"/>
      <c r="D3194" s="84"/>
      <c r="E3194" s="84"/>
      <c r="F3194" s="84"/>
      <c r="G3194" s="84"/>
      <c r="H3194" s="84"/>
      <c r="I3194" s="84"/>
      <c r="J3194" s="84"/>
      <c r="K3194" s="84"/>
      <c r="L3194" s="84"/>
      <c r="M3194" s="84"/>
      <c r="N3194" s="84"/>
      <c r="O3194" s="84"/>
      <c r="P3194" s="84"/>
    </row>
    <row r="3195" spans="1:16" x14ac:dyDescent="0.25">
      <c r="A3195" s="84"/>
      <c r="B3195" s="84"/>
      <c r="C3195" s="84"/>
      <c r="D3195" s="84"/>
      <c r="E3195" s="84"/>
      <c r="F3195" s="84"/>
      <c r="G3195" s="84"/>
      <c r="H3195" s="84"/>
      <c r="I3195" s="84"/>
      <c r="J3195" s="84"/>
      <c r="K3195" s="84"/>
      <c r="L3195" s="84"/>
      <c r="M3195" s="84"/>
      <c r="N3195" s="84"/>
      <c r="O3195" s="84"/>
      <c r="P3195" s="84"/>
    </row>
    <row r="3196" spans="1:16" x14ac:dyDescent="0.25">
      <c r="A3196" s="84"/>
      <c r="B3196" s="84"/>
      <c r="C3196" s="84"/>
      <c r="D3196" s="84"/>
      <c r="E3196" s="84"/>
      <c r="F3196" s="84"/>
      <c r="G3196" s="84"/>
      <c r="H3196" s="84"/>
      <c r="I3196" s="84"/>
      <c r="J3196" s="84"/>
      <c r="K3196" s="84"/>
      <c r="L3196" s="84"/>
      <c r="M3196" s="84"/>
      <c r="N3196" s="84"/>
      <c r="O3196" s="84"/>
      <c r="P3196" s="84"/>
    </row>
    <row r="3197" spans="1:16" x14ac:dyDescent="0.25">
      <c r="A3197" s="84"/>
      <c r="B3197" s="84"/>
      <c r="C3197" s="84"/>
      <c r="D3197" s="84"/>
      <c r="E3197" s="84"/>
      <c r="F3197" s="84"/>
      <c r="G3197" s="84"/>
      <c r="H3197" s="84"/>
      <c r="I3197" s="84"/>
      <c r="J3197" s="84"/>
      <c r="K3197" s="84"/>
      <c r="L3197" s="84"/>
      <c r="M3197" s="84"/>
      <c r="N3197" s="84"/>
      <c r="O3197" s="84"/>
      <c r="P3197" s="84"/>
    </row>
    <row r="3198" spans="1:16" x14ac:dyDescent="0.25">
      <c r="A3198" s="84"/>
      <c r="B3198" s="84"/>
      <c r="C3198" s="84"/>
      <c r="D3198" s="84"/>
      <c r="E3198" s="84"/>
      <c r="F3198" s="84"/>
      <c r="G3198" s="84"/>
      <c r="H3198" s="84"/>
      <c r="I3198" s="84"/>
      <c r="J3198" s="84"/>
      <c r="K3198" s="84"/>
      <c r="L3198" s="84"/>
      <c r="M3198" s="84"/>
      <c r="N3198" s="84"/>
      <c r="O3198" s="84"/>
      <c r="P3198" s="84"/>
    </row>
    <row r="3199" spans="1:16" x14ac:dyDescent="0.25">
      <c r="A3199" s="84"/>
      <c r="B3199" s="84"/>
      <c r="C3199" s="84"/>
      <c r="D3199" s="84"/>
      <c r="E3199" s="84"/>
      <c r="F3199" s="84"/>
      <c r="G3199" s="84"/>
      <c r="H3199" s="84"/>
      <c r="I3199" s="84"/>
      <c r="J3199" s="84"/>
      <c r="K3199" s="84"/>
      <c r="L3199" s="84"/>
      <c r="M3199" s="84"/>
      <c r="N3199" s="84"/>
      <c r="O3199" s="84"/>
      <c r="P3199" s="84"/>
    </row>
    <row r="3200" spans="1:16" x14ac:dyDescent="0.25">
      <c r="A3200" s="84"/>
      <c r="B3200" s="84"/>
      <c r="C3200" s="84"/>
      <c r="D3200" s="84"/>
      <c r="E3200" s="84"/>
      <c r="F3200" s="84"/>
      <c r="G3200" s="84"/>
      <c r="H3200" s="84"/>
      <c r="I3200" s="84"/>
      <c r="J3200" s="84"/>
      <c r="K3200" s="84"/>
      <c r="L3200" s="84"/>
      <c r="M3200" s="84"/>
      <c r="N3200" s="84"/>
      <c r="O3200" s="84"/>
      <c r="P3200" s="84"/>
    </row>
    <row r="3201" spans="1:16" x14ac:dyDescent="0.25">
      <c r="A3201" s="84"/>
      <c r="B3201" s="84"/>
      <c r="C3201" s="84"/>
      <c r="D3201" s="84"/>
      <c r="E3201" s="84"/>
      <c r="F3201" s="84"/>
      <c r="G3201" s="84"/>
      <c r="H3201" s="84"/>
      <c r="I3201" s="84"/>
      <c r="J3201" s="84"/>
      <c r="K3201" s="84"/>
      <c r="L3201" s="84"/>
      <c r="M3201" s="84"/>
      <c r="N3201" s="84"/>
      <c r="O3201" s="84"/>
      <c r="P3201" s="84"/>
    </row>
    <row r="3202" spans="1:16" x14ac:dyDescent="0.25">
      <c r="A3202" s="84"/>
      <c r="B3202" s="84"/>
      <c r="C3202" s="84"/>
      <c r="D3202" s="84"/>
      <c r="E3202" s="84"/>
      <c r="F3202" s="84"/>
      <c r="G3202" s="84"/>
      <c r="H3202" s="84"/>
      <c r="I3202" s="84"/>
      <c r="J3202" s="84"/>
      <c r="K3202" s="84"/>
      <c r="L3202" s="84"/>
      <c r="M3202" s="84"/>
      <c r="N3202" s="84"/>
      <c r="O3202" s="84"/>
      <c r="P3202" s="84"/>
    </row>
    <row r="3203" spans="1:16" x14ac:dyDescent="0.25">
      <c r="A3203" s="84"/>
      <c r="B3203" s="84"/>
      <c r="C3203" s="84"/>
      <c r="D3203" s="84"/>
      <c r="E3203" s="84"/>
      <c r="F3203" s="84"/>
      <c r="G3203" s="84"/>
      <c r="H3203" s="84"/>
      <c r="I3203" s="84"/>
      <c r="J3203" s="84"/>
      <c r="K3203" s="84"/>
      <c r="L3203" s="84"/>
      <c r="M3203" s="84"/>
      <c r="N3203" s="84"/>
      <c r="O3203" s="84"/>
      <c r="P3203" s="84"/>
    </row>
    <row r="3204" spans="1:16" x14ac:dyDescent="0.25">
      <c r="A3204" s="84"/>
      <c r="B3204" s="84"/>
      <c r="C3204" s="84"/>
      <c r="D3204" s="84"/>
      <c r="E3204" s="84"/>
      <c r="F3204" s="84"/>
      <c r="G3204" s="84"/>
      <c r="H3204" s="84"/>
      <c r="I3204" s="84"/>
      <c r="J3204" s="84"/>
      <c r="K3204" s="84"/>
      <c r="L3204" s="84"/>
      <c r="M3204" s="84"/>
      <c r="N3204" s="84"/>
      <c r="O3204" s="84"/>
      <c r="P3204" s="84"/>
    </row>
    <row r="3205" spans="1:16" x14ac:dyDescent="0.25">
      <c r="A3205" s="84"/>
      <c r="B3205" s="84"/>
      <c r="C3205" s="84"/>
      <c r="D3205" s="84"/>
      <c r="E3205" s="84"/>
      <c r="F3205" s="84"/>
      <c r="G3205" s="84"/>
      <c r="H3205" s="84"/>
      <c r="I3205" s="84"/>
      <c r="J3205" s="84"/>
      <c r="K3205" s="84"/>
      <c r="L3205" s="84"/>
      <c r="M3205" s="84"/>
      <c r="N3205" s="84"/>
      <c r="O3205" s="84"/>
      <c r="P3205" s="84"/>
    </row>
    <row r="3206" spans="1:16" x14ac:dyDescent="0.25">
      <c r="A3206" s="84"/>
      <c r="B3206" s="84"/>
      <c r="C3206" s="84"/>
      <c r="D3206" s="84"/>
      <c r="E3206" s="84"/>
      <c r="F3206" s="84"/>
      <c r="G3206" s="84"/>
      <c r="H3206" s="84"/>
      <c r="I3206" s="84"/>
      <c r="J3206" s="84"/>
      <c r="K3206" s="84"/>
      <c r="L3206" s="84"/>
      <c r="M3206" s="84"/>
      <c r="N3206" s="84"/>
      <c r="O3206" s="84"/>
      <c r="P3206" s="84"/>
    </row>
    <row r="3207" spans="1:16" x14ac:dyDescent="0.25">
      <c r="A3207" s="84"/>
      <c r="B3207" s="84"/>
      <c r="C3207" s="84"/>
      <c r="D3207" s="84"/>
      <c r="E3207" s="84"/>
      <c r="F3207" s="84"/>
      <c r="G3207" s="84"/>
      <c r="H3207" s="84"/>
      <c r="I3207" s="84"/>
      <c r="J3207" s="84"/>
      <c r="K3207" s="84"/>
      <c r="L3207" s="84"/>
      <c r="M3207" s="84"/>
      <c r="N3207" s="84"/>
      <c r="O3207" s="84"/>
      <c r="P3207" s="84"/>
    </row>
    <row r="3208" spans="1:16" x14ac:dyDescent="0.25">
      <c r="A3208" s="84"/>
      <c r="B3208" s="84"/>
      <c r="C3208" s="84"/>
      <c r="D3208" s="84"/>
      <c r="E3208" s="84"/>
      <c r="F3208" s="84"/>
      <c r="G3208" s="84"/>
      <c r="H3208" s="84"/>
      <c r="I3208" s="84"/>
      <c r="J3208" s="84"/>
      <c r="K3208" s="84"/>
      <c r="L3208" s="84"/>
      <c r="M3208" s="84"/>
      <c r="N3208" s="84"/>
      <c r="O3208" s="84"/>
      <c r="P3208" s="84"/>
    </row>
    <row r="3209" spans="1:16" x14ac:dyDescent="0.25">
      <c r="A3209" s="84"/>
      <c r="B3209" s="84"/>
      <c r="C3209" s="84"/>
      <c r="D3209" s="84"/>
      <c r="E3209" s="84"/>
      <c r="F3209" s="84"/>
      <c r="G3209" s="84"/>
      <c r="H3209" s="84"/>
      <c r="I3209" s="84"/>
      <c r="J3209" s="84"/>
      <c r="K3209" s="84"/>
      <c r="L3209" s="84"/>
      <c r="M3209" s="84"/>
      <c r="N3209" s="84"/>
      <c r="O3209" s="84"/>
      <c r="P3209" s="84"/>
    </row>
    <row r="3210" spans="1:16" x14ac:dyDescent="0.25">
      <c r="A3210" s="84"/>
      <c r="B3210" s="84"/>
      <c r="C3210" s="84"/>
      <c r="D3210" s="84"/>
      <c r="E3210" s="84"/>
      <c r="F3210" s="84"/>
      <c r="G3210" s="84"/>
      <c r="H3210" s="84"/>
      <c r="I3210" s="84"/>
      <c r="J3210" s="84"/>
      <c r="K3210" s="84"/>
      <c r="L3210" s="84"/>
      <c r="M3210" s="84"/>
      <c r="N3210" s="84"/>
      <c r="O3210" s="84"/>
      <c r="P3210" s="84"/>
    </row>
    <row r="3211" spans="1:16" x14ac:dyDescent="0.25">
      <c r="A3211" s="84"/>
      <c r="B3211" s="84"/>
      <c r="C3211" s="84"/>
      <c r="D3211" s="84"/>
      <c r="E3211" s="84"/>
      <c r="F3211" s="84"/>
      <c r="G3211" s="84"/>
      <c r="H3211" s="84"/>
      <c r="I3211" s="84"/>
      <c r="J3211" s="84"/>
      <c r="K3211" s="84"/>
      <c r="L3211" s="84"/>
      <c r="M3211" s="84"/>
      <c r="N3211" s="84"/>
      <c r="O3211" s="84"/>
      <c r="P3211" s="84"/>
    </row>
    <row r="3212" spans="1:16" x14ac:dyDescent="0.25">
      <c r="A3212" s="84"/>
      <c r="B3212" s="84"/>
      <c r="C3212" s="84"/>
      <c r="D3212" s="84"/>
      <c r="E3212" s="84"/>
      <c r="F3212" s="84"/>
      <c r="G3212" s="84"/>
      <c r="H3212" s="84"/>
      <c r="I3212" s="84"/>
      <c r="J3212" s="84"/>
      <c r="K3212" s="84"/>
      <c r="L3212" s="84"/>
      <c r="M3212" s="84"/>
      <c r="N3212" s="84"/>
      <c r="O3212" s="84"/>
      <c r="P3212" s="84"/>
    </row>
    <row r="3213" spans="1:16" x14ac:dyDescent="0.25">
      <c r="A3213" s="84"/>
      <c r="B3213" s="84"/>
      <c r="C3213" s="84"/>
      <c r="D3213" s="84"/>
      <c r="E3213" s="84"/>
      <c r="F3213" s="84"/>
      <c r="G3213" s="84"/>
      <c r="H3213" s="84"/>
      <c r="I3213" s="84"/>
      <c r="J3213" s="84"/>
      <c r="K3213" s="84"/>
      <c r="L3213" s="84"/>
      <c r="M3213" s="84"/>
      <c r="N3213" s="84"/>
      <c r="O3213" s="84"/>
      <c r="P3213" s="84"/>
    </row>
    <row r="3214" spans="1:16" x14ac:dyDescent="0.25">
      <c r="A3214" s="84"/>
      <c r="B3214" s="84"/>
      <c r="C3214" s="84"/>
      <c r="D3214" s="84"/>
      <c r="E3214" s="84"/>
      <c r="F3214" s="84"/>
      <c r="G3214" s="84"/>
      <c r="H3214" s="84"/>
      <c r="I3214" s="84"/>
      <c r="J3214" s="84"/>
      <c r="K3214" s="84"/>
      <c r="L3214" s="84"/>
      <c r="M3214" s="84"/>
      <c r="N3214" s="84"/>
      <c r="O3214" s="84"/>
      <c r="P3214" s="84"/>
    </row>
    <row r="3215" spans="1:16" x14ac:dyDescent="0.25">
      <c r="A3215" s="84"/>
      <c r="B3215" s="84"/>
      <c r="C3215" s="84"/>
      <c r="D3215" s="84"/>
      <c r="E3215" s="84"/>
      <c r="F3215" s="84"/>
      <c r="G3215" s="84"/>
      <c r="H3215" s="84"/>
      <c r="I3215" s="84"/>
      <c r="J3215" s="84"/>
      <c r="K3215" s="84"/>
      <c r="L3215" s="84"/>
      <c r="M3215" s="84"/>
      <c r="N3215" s="84"/>
      <c r="O3215" s="84"/>
      <c r="P3215" s="84"/>
    </row>
    <row r="3216" spans="1:16" x14ac:dyDescent="0.25">
      <c r="A3216" s="84"/>
      <c r="B3216" s="84"/>
      <c r="C3216" s="84"/>
      <c r="D3216" s="84"/>
      <c r="E3216" s="84"/>
      <c r="F3216" s="84"/>
      <c r="G3216" s="84"/>
      <c r="H3216" s="84"/>
      <c r="I3216" s="84"/>
      <c r="J3216" s="84"/>
      <c r="K3216" s="84"/>
      <c r="L3216" s="84"/>
      <c r="M3216" s="84"/>
      <c r="N3216" s="84"/>
      <c r="O3216" s="84"/>
      <c r="P3216" s="84"/>
    </row>
    <row r="3217" spans="1:16" x14ac:dyDescent="0.25">
      <c r="A3217" s="84"/>
      <c r="B3217" s="84"/>
      <c r="C3217" s="84"/>
      <c r="D3217" s="84"/>
      <c r="E3217" s="84"/>
      <c r="F3217" s="84"/>
      <c r="G3217" s="84"/>
      <c r="H3217" s="84"/>
      <c r="I3217" s="84"/>
      <c r="J3217" s="84"/>
      <c r="K3217" s="84"/>
      <c r="L3217" s="84"/>
      <c r="M3217" s="84"/>
      <c r="N3217" s="84"/>
      <c r="O3217" s="84"/>
      <c r="P3217" s="84"/>
    </row>
    <row r="3218" spans="1:16" x14ac:dyDescent="0.25">
      <c r="A3218" s="84"/>
      <c r="B3218" s="84"/>
      <c r="C3218" s="84"/>
      <c r="D3218" s="84"/>
      <c r="E3218" s="84"/>
      <c r="F3218" s="84"/>
      <c r="G3218" s="84"/>
      <c r="H3218" s="84"/>
      <c r="I3218" s="84"/>
      <c r="J3218" s="84"/>
      <c r="K3218" s="84"/>
      <c r="L3218" s="84"/>
      <c r="M3218" s="84"/>
      <c r="N3218" s="84"/>
      <c r="O3218" s="84"/>
      <c r="P3218" s="84"/>
    </row>
    <row r="3219" spans="1:16" x14ac:dyDescent="0.25">
      <c r="A3219" s="84"/>
      <c r="B3219" s="84"/>
      <c r="C3219" s="84"/>
      <c r="D3219" s="84"/>
      <c r="E3219" s="84"/>
      <c r="F3219" s="84"/>
      <c r="G3219" s="84"/>
      <c r="H3219" s="84"/>
      <c r="I3219" s="84"/>
      <c r="J3219" s="84"/>
      <c r="K3219" s="84"/>
      <c r="L3219" s="84"/>
      <c r="M3219" s="84"/>
      <c r="N3219" s="84"/>
      <c r="O3219" s="84"/>
      <c r="P3219" s="84"/>
    </row>
    <row r="3220" spans="1:16" x14ac:dyDescent="0.25">
      <c r="A3220" s="84"/>
      <c r="B3220" s="84"/>
      <c r="C3220" s="84"/>
      <c r="D3220" s="84"/>
      <c r="E3220" s="84"/>
      <c r="F3220" s="84"/>
      <c r="G3220" s="84"/>
      <c r="H3220" s="84"/>
      <c r="I3220" s="84"/>
      <c r="J3220" s="84"/>
      <c r="K3220" s="84"/>
      <c r="L3220" s="84"/>
      <c r="M3220" s="84"/>
      <c r="N3220" s="84"/>
      <c r="O3220" s="84"/>
      <c r="P3220" s="84"/>
    </row>
    <row r="3221" spans="1:16" x14ac:dyDescent="0.25">
      <c r="A3221" s="84"/>
      <c r="B3221" s="84"/>
      <c r="C3221" s="84"/>
      <c r="D3221" s="84"/>
      <c r="E3221" s="84"/>
      <c r="F3221" s="84"/>
      <c r="G3221" s="84"/>
      <c r="H3221" s="84"/>
      <c r="I3221" s="84"/>
      <c r="J3221" s="84"/>
      <c r="K3221" s="84"/>
      <c r="L3221" s="84"/>
      <c r="M3221" s="84"/>
      <c r="N3221" s="84"/>
      <c r="O3221" s="84"/>
      <c r="P3221" s="84"/>
    </row>
    <row r="3222" spans="1:16" x14ac:dyDescent="0.25">
      <c r="A3222" s="84"/>
      <c r="B3222" s="84"/>
      <c r="C3222" s="84"/>
      <c r="D3222" s="84"/>
      <c r="E3222" s="84"/>
      <c r="F3222" s="84"/>
      <c r="G3222" s="84"/>
      <c r="H3222" s="84"/>
      <c r="I3222" s="84"/>
      <c r="J3222" s="84"/>
      <c r="K3222" s="84"/>
      <c r="L3222" s="84"/>
      <c r="M3222" s="84"/>
      <c r="N3222" s="84"/>
      <c r="O3222" s="84"/>
      <c r="P3222" s="84"/>
    </row>
    <row r="3223" spans="1:16" x14ac:dyDescent="0.25">
      <c r="A3223" s="84"/>
      <c r="B3223" s="84"/>
      <c r="C3223" s="84"/>
      <c r="D3223" s="84"/>
      <c r="E3223" s="84"/>
      <c r="F3223" s="84"/>
      <c r="G3223" s="84"/>
      <c r="H3223" s="84"/>
      <c r="I3223" s="84"/>
      <c r="J3223" s="84"/>
      <c r="K3223" s="84"/>
      <c r="L3223" s="84"/>
      <c r="M3223" s="84"/>
      <c r="N3223" s="84"/>
      <c r="O3223" s="84"/>
      <c r="P3223" s="84"/>
    </row>
    <row r="3224" spans="1:16" x14ac:dyDescent="0.25">
      <c r="A3224" s="84"/>
      <c r="B3224" s="84"/>
      <c r="C3224" s="84"/>
      <c r="D3224" s="84"/>
      <c r="E3224" s="84"/>
      <c r="F3224" s="84"/>
      <c r="G3224" s="84"/>
      <c r="H3224" s="84"/>
      <c r="I3224" s="84"/>
      <c r="J3224" s="84"/>
      <c r="K3224" s="84"/>
      <c r="L3224" s="84"/>
      <c r="M3224" s="84"/>
      <c r="N3224" s="84"/>
      <c r="O3224" s="84"/>
      <c r="P3224" s="84"/>
    </row>
    <row r="3225" spans="1:16" x14ac:dyDescent="0.25">
      <c r="A3225" s="84"/>
      <c r="B3225" s="84"/>
      <c r="C3225" s="84"/>
      <c r="D3225" s="84"/>
      <c r="E3225" s="84"/>
      <c r="F3225" s="84"/>
      <c r="G3225" s="84"/>
      <c r="H3225" s="84"/>
      <c r="I3225" s="84"/>
      <c r="J3225" s="84"/>
      <c r="K3225" s="84"/>
      <c r="L3225" s="84"/>
      <c r="M3225" s="84"/>
      <c r="N3225" s="84"/>
      <c r="O3225" s="84"/>
      <c r="P3225" s="84"/>
    </row>
    <row r="3226" spans="1:16" x14ac:dyDescent="0.25">
      <c r="A3226" s="84"/>
      <c r="B3226" s="84"/>
      <c r="C3226" s="84"/>
      <c r="D3226" s="84"/>
      <c r="E3226" s="84"/>
      <c r="F3226" s="84"/>
      <c r="G3226" s="84"/>
      <c r="H3226" s="84"/>
      <c r="I3226" s="84"/>
      <c r="J3226" s="84"/>
      <c r="K3226" s="84"/>
      <c r="L3226" s="84"/>
      <c r="M3226" s="84"/>
      <c r="N3226" s="84"/>
      <c r="O3226" s="84"/>
      <c r="P3226" s="84"/>
    </row>
    <row r="3227" spans="1:16" x14ac:dyDescent="0.25">
      <c r="A3227" s="84"/>
      <c r="B3227" s="84"/>
      <c r="C3227" s="84"/>
      <c r="D3227" s="84"/>
      <c r="E3227" s="84"/>
      <c r="F3227" s="84"/>
      <c r="G3227" s="84"/>
      <c r="H3227" s="84"/>
      <c r="I3227" s="84"/>
      <c r="J3227" s="84"/>
      <c r="K3227" s="84"/>
      <c r="L3227" s="84"/>
      <c r="M3227" s="84"/>
      <c r="N3227" s="84"/>
      <c r="O3227" s="84"/>
      <c r="P3227" s="84"/>
    </row>
    <row r="3228" spans="1:16" x14ac:dyDescent="0.25">
      <c r="A3228" s="84"/>
      <c r="B3228" s="84"/>
      <c r="C3228" s="84"/>
      <c r="D3228" s="84"/>
      <c r="E3228" s="84"/>
      <c r="F3228" s="84"/>
      <c r="G3228" s="84"/>
      <c r="H3228" s="84"/>
      <c r="I3228" s="84"/>
      <c r="J3228" s="84"/>
      <c r="K3228" s="84"/>
      <c r="L3228" s="84"/>
      <c r="M3228" s="84"/>
      <c r="N3228" s="84"/>
      <c r="O3228" s="84"/>
      <c r="P3228" s="84"/>
    </row>
    <row r="3229" spans="1:16" x14ac:dyDescent="0.25">
      <c r="A3229" s="84"/>
      <c r="B3229" s="84"/>
      <c r="C3229" s="84"/>
      <c r="D3229" s="84"/>
      <c r="E3229" s="84"/>
      <c r="F3229" s="84"/>
      <c r="G3229" s="84"/>
      <c r="H3229" s="84"/>
      <c r="I3229" s="84"/>
      <c r="J3229" s="84"/>
      <c r="K3229" s="84"/>
      <c r="L3229" s="84"/>
      <c r="M3229" s="84"/>
      <c r="N3229" s="84"/>
      <c r="O3229" s="84"/>
      <c r="P3229" s="84"/>
    </row>
    <row r="3230" spans="1:16" x14ac:dyDescent="0.25">
      <c r="A3230" s="84"/>
      <c r="B3230" s="84"/>
      <c r="C3230" s="84"/>
      <c r="D3230" s="84"/>
      <c r="E3230" s="84"/>
      <c r="F3230" s="84"/>
      <c r="G3230" s="84"/>
      <c r="H3230" s="84"/>
      <c r="I3230" s="84"/>
      <c r="J3230" s="84"/>
      <c r="K3230" s="84"/>
      <c r="L3230" s="84"/>
      <c r="M3230" s="84"/>
      <c r="N3230" s="84"/>
      <c r="O3230" s="84"/>
      <c r="P3230" s="84"/>
    </row>
    <row r="3231" spans="1:16" x14ac:dyDescent="0.25">
      <c r="A3231" s="84"/>
      <c r="B3231" s="84"/>
      <c r="C3231" s="84"/>
      <c r="D3231" s="84"/>
      <c r="E3231" s="84"/>
      <c r="F3231" s="84"/>
      <c r="G3231" s="84"/>
      <c r="H3231" s="84"/>
      <c r="I3231" s="84"/>
      <c r="J3231" s="84"/>
      <c r="K3231" s="84"/>
      <c r="L3231" s="84"/>
      <c r="M3231" s="84"/>
      <c r="N3231" s="84"/>
      <c r="O3231" s="84"/>
      <c r="P3231" s="84"/>
    </row>
    <row r="3232" spans="1:16" x14ac:dyDescent="0.25">
      <c r="A3232" s="84"/>
      <c r="B3232" s="84"/>
      <c r="C3232" s="84"/>
      <c r="D3232" s="84"/>
      <c r="E3232" s="84"/>
      <c r="F3232" s="84"/>
      <c r="G3232" s="84"/>
      <c r="H3232" s="84"/>
      <c r="I3232" s="84"/>
      <c r="J3232" s="84"/>
      <c r="K3232" s="84"/>
      <c r="L3232" s="84"/>
      <c r="M3232" s="84"/>
      <c r="N3232" s="84"/>
      <c r="O3232" s="84"/>
      <c r="P3232" s="84"/>
    </row>
    <row r="3233" spans="1:16" x14ac:dyDescent="0.25">
      <c r="A3233" s="84"/>
      <c r="B3233" s="84"/>
      <c r="C3233" s="84"/>
      <c r="D3233" s="84"/>
      <c r="E3233" s="84"/>
      <c r="F3233" s="84"/>
      <c r="G3233" s="84"/>
      <c r="H3233" s="84"/>
      <c r="I3233" s="84"/>
      <c r="J3233" s="84"/>
      <c r="K3233" s="84"/>
      <c r="L3233" s="84"/>
      <c r="M3233" s="84"/>
      <c r="N3233" s="84"/>
      <c r="O3233" s="84"/>
      <c r="P3233" s="84"/>
    </row>
    <row r="3234" spans="1:16" x14ac:dyDescent="0.25">
      <c r="A3234" s="84"/>
      <c r="B3234" s="84"/>
      <c r="C3234" s="84"/>
      <c r="D3234" s="84"/>
      <c r="E3234" s="84"/>
      <c r="F3234" s="84"/>
      <c r="G3234" s="84"/>
      <c r="H3234" s="84"/>
      <c r="I3234" s="84"/>
      <c r="J3234" s="84"/>
      <c r="K3234" s="84"/>
      <c r="L3234" s="84"/>
      <c r="M3234" s="84"/>
      <c r="N3234" s="84"/>
      <c r="O3234" s="84"/>
      <c r="P3234" s="84"/>
    </row>
    <row r="3235" spans="1:16" x14ac:dyDescent="0.25">
      <c r="A3235" s="84"/>
      <c r="B3235" s="84"/>
      <c r="C3235" s="84"/>
      <c r="D3235" s="84"/>
      <c r="E3235" s="84"/>
      <c r="F3235" s="84"/>
      <c r="G3235" s="84"/>
      <c r="H3235" s="84"/>
      <c r="I3235" s="84"/>
      <c r="J3235" s="84"/>
      <c r="K3235" s="84"/>
      <c r="L3235" s="84"/>
      <c r="M3235" s="84"/>
      <c r="N3235" s="84"/>
      <c r="O3235" s="84"/>
      <c r="P3235" s="84"/>
    </row>
    <row r="3236" spans="1:16" x14ac:dyDescent="0.25">
      <c r="A3236" s="84"/>
      <c r="B3236" s="84"/>
      <c r="C3236" s="84"/>
      <c r="D3236" s="84"/>
      <c r="E3236" s="84"/>
      <c r="F3236" s="84"/>
      <c r="G3236" s="84"/>
      <c r="H3236" s="84"/>
      <c r="I3236" s="84"/>
      <c r="J3236" s="84"/>
      <c r="K3236" s="84"/>
      <c r="L3236" s="84"/>
      <c r="M3236" s="84"/>
      <c r="N3236" s="84"/>
      <c r="O3236" s="84"/>
      <c r="P3236" s="84"/>
    </row>
    <row r="3237" spans="1:16" x14ac:dyDescent="0.25">
      <c r="A3237" s="84"/>
      <c r="B3237" s="84"/>
      <c r="C3237" s="84"/>
      <c r="D3237" s="84"/>
      <c r="E3237" s="84"/>
      <c r="F3237" s="84"/>
      <c r="G3237" s="84"/>
      <c r="H3237" s="84"/>
      <c r="I3237" s="84"/>
      <c r="J3237" s="84"/>
      <c r="K3237" s="84"/>
      <c r="L3237" s="84"/>
      <c r="M3237" s="84"/>
      <c r="N3237" s="84"/>
      <c r="O3237" s="84"/>
      <c r="P3237" s="84"/>
    </row>
    <row r="3238" spans="1:16" x14ac:dyDescent="0.25">
      <c r="A3238" s="84"/>
      <c r="B3238" s="84"/>
      <c r="C3238" s="84"/>
      <c r="D3238" s="84"/>
      <c r="E3238" s="84"/>
      <c r="F3238" s="84"/>
      <c r="G3238" s="84"/>
      <c r="H3238" s="84"/>
      <c r="I3238" s="84"/>
      <c r="J3238" s="84"/>
      <c r="K3238" s="84"/>
      <c r="L3238" s="84"/>
      <c r="M3238" s="84"/>
      <c r="N3238" s="84"/>
      <c r="O3238" s="84"/>
      <c r="P3238" s="84"/>
    </row>
    <row r="3239" spans="1:16" x14ac:dyDescent="0.25">
      <c r="A3239" s="84"/>
      <c r="B3239" s="84"/>
      <c r="C3239" s="84"/>
      <c r="D3239" s="84"/>
      <c r="E3239" s="84"/>
      <c r="F3239" s="84"/>
      <c r="G3239" s="84"/>
      <c r="H3239" s="84"/>
      <c r="I3239" s="84"/>
      <c r="J3239" s="84"/>
      <c r="K3239" s="84"/>
      <c r="L3239" s="84"/>
      <c r="M3239" s="84"/>
      <c r="N3239" s="84"/>
      <c r="O3239" s="84"/>
      <c r="P3239" s="84"/>
    </row>
    <row r="3240" spans="1:16" x14ac:dyDescent="0.25">
      <c r="A3240" s="84"/>
      <c r="B3240" s="84"/>
      <c r="C3240" s="84"/>
      <c r="D3240" s="84"/>
      <c r="E3240" s="84"/>
      <c r="F3240" s="84"/>
      <c r="G3240" s="84"/>
      <c r="H3240" s="84"/>
      <c r="I3240" s="84"/>
      <c r="J3240" s="84"/>
      <c r="K3240" s="84"/>
      <c r="L3240" s="84"/>
      <c r="M3240" s="84"/>
      <c r="N3240" s="84"/>
      <c r="O3240" s="84"/>
      <c r="P3240" s="84"/>
    </row>
    <row r="3241" spans="1:16" x14ac:dyDescent="0.25">
      <c r="A3241" s="84"/>
      <c r="B3241" s="84"/>
      <c r="C3241" s="84"/>
      <c r="D3241" s="84"/>
      <c r="E3241" s="84"/>
      <c r="F3241" s="84"/>
      <c r="G3241" s="84"/>
      <c r="H3241" s="84"/>
      <c r="I3241" s="84"/>
      <c r="J3241" s="84"/>
      <c r="K3241" s="84"/>
      <c r="L3241" s="84"/>
      <c r="M3241" s="84"/>
      <c r="N3241" s="84"/>
      <c r="O3241" s="84"/>
      <c r="P3241" s="84"/>
    </row>
    <row r="3242" spans="1:16" x14ac:dyDescent="0.25">
      <c r="A3242" s="84"/>
      <c r="B3242" s="84"/>
      <c r="C3242" s="84"/>
      <c r="D3242" s="84"/>
      <c r="E3242" s="84"/>
      <c r="F3242" s="84"/>
      <c r="G3242" s="84"/>
      <c r="H3242" s="84"/>
      <c r="I3242" s="84"/>
      <c r="J3242" s="84"/>
      <c r="K3242" s="84"/>
      <c r="L3242" s="84"/>
      <c r="M3242" s="84"/>
      <c r="N3242" s="84"/>
      <c r="O3242" s="84"/>
      <c r="P3242" s="84"/>
    </row>
    <row r="3243" spans="1:16" x14ac:dyDescent="0.25">
      <c r="A3243" s="84"/>
      <c r="B3243" s="84"/>
      <c r="C3243" s="84"/>
      <c r="D3243" s="84"/>
      <c r="E3243" s="84"/>
      <c r="F3243" s="84"/>
      <c r="G3243" s="84"/>
      <c r="H3243" s="84"/>
      <c r="I3243" s="84"/>
      <c r="J3243" s="84"/>
      <c r="K3243" s="84"/>
      <c r="L3243" s="84"/>
      <c r="M3243" s="84"/>
      <c r="N3243" s="84"/>
      <c r="O3243" s="84"/>
      <c r="P3243" s="84"/>
    </row>
    <row r="3244" spans="1:16" x14ac:dyDescent="0.25">
      <c r="A3244" s="84"/>
      <c r="B3244" s="84"/>
      <c r="C3244" s="84"/>
      <c r="D3244" s="84"/>
      <c r="E3244" s="84"/>
      <c r="F3244" s="84"/>
      <c r="G3244" s="84"/>
      <c r="H3244" s="84"/>
      <c r="I3244" s="84"/>
      <c r="J3244" s="84"/>
      <c r="K3244" s="84"/>
      <c r="L3244" s="84"/>
      <c r="M3244" s="84"/>
      <c r="N3244" s="84"/>
      <c r="O3244" s="84"/>
      <c r="P3244" s="84"/>
    </row>
    <row r="3245" spans="1:16" x14ac:dyDescent="0.25">
      <c r="A3245" s="84"/>
      <c r="B3245" s="84"/>
      <c r="C3245" s="84"/>
      <c r="D3245" s="84"/>
      <c r="E3245" s="84"/>
      <c r="F3245" s="84"/>
      <c r="G3245" s="84"/>
      <c r="H3245" s="84"/>
      <c r="I3245" s="84"/>
      <c r="J3245" s="84"/>
      <c r="K3245" s="84"/>
      <c r="L3245" s="84"/>
      <c r="M3245" s="84"/>
      <c r="N3245" s="84"/>
      <c r="O3245" s="84"/>
      <c r="P3245" s="84"/>
    </row>
    <row r="3246" spans="1:16" x14ac:dyDescent="0.25">
      <c r="A3246" s="84"/>
      <c r="B3246" s="84"/>
      <c r="C3246" s="84"/>
      <c r="D3246" s="84"/>
      <c r="E3246" s="84"/>
      <c r="F3246" s="84"/>
      <c r="G3246" s="84"/>
      <c r="H3246" s="84"/>
      <c r="I3246" s="84"/>
      <c r="J3246" s="84"/>
      <c r="K3246" s="84"/>
      <c r="L3246" s="84"/>
      <c r="M3246" s="84"/>
      <c r="N3246" s="84"/>
      <c r="O3246" s="84"/>
      <c r="P3246" s="84"/>
    </row>
    <row r="3247" spans="1:16" x14ac:dyDescent="0.25">
      <c r="A3247" s="84"/>
      <c r="B3247" s="84"/>
      <c r="C3247" s="84"/>
      <c r="D3247" s="84"/>
      <c r="E3247" s="84"/>
      <c r="F3247" s="84"/>
      <c r="G3247" s="84"/>
      <c r="H3247" s="84"/>
      <c r="I3247" s="84"/>
      <c r="J3247" s="84"/>
      <c r="K3247" s="84"/>
      <c r="L3247" s="84"/>
      <c r="M3247" s="84"/>
      <c r="N3247" s="84"/>
      <c r="O3247" s="84"/>
      <c r="P3247" s="84"/>
    </row>
    <row r="3248" spans="1:16" x14ac:dyDescent="0.25">
      <c r="A3248" s="84"/>
      <c r="B3248" s="84"/>
      <c r="C3248" s="84"/>
      <c r="D3248" s="84"/>
      <c r="E3248" s="84"/>
      <c r="F3248" s="84"/>
      <c r="G3248" s="84"/>
      <c r="H3248" s="84"/>
      <c r="I3248" s="84"/>
      <c r="J3248" s="84"/>
      <c r="K3248" s="84"/>
      <c r="L3248" s="84"/>
      <c r="M3248" s="84"/>
      <c r="N3248" s="84"/>
      <c r="O3248" s="84"/>
      <c r="P3248" s="84"/>
    </row>
    <row r="3249" spans="1:16" x14ac:dyDescent="0.25">
      <c r="A3249" s="84"/>
      <c r="B3249" s="84"/>
      <c r="C3249" s="84"/>
      <c r="D3249" s="84"/>
      <c r="E3249" s="84"/>
      <c r="F3249" s="84"/>
      <c r="G3249" s="84"/>
      <c r="H3249" s="84"/>
      <c r="I3249" s="84"/>
      <c r="J3249" s="84"/>
      <c r="K3249" s="84"/>
      <c r="L3249" s="84"/>
      <c r="M3249" s="84"/>
      <c r="N3249" s="84"/>
      <c r="O3249" s="84"/>
      <c r="P3249" s="84"/>
    </row>
    <row r="3250" spans="1:16" x14ac:dyDescent="0.25">
      <c r="A3250" s="84"/>
      <c r="B3250" s="84"/>
      <c r="C3250" s="84"/>
      <c r="D3250" s="84"/>
      <c r="E3250" s="84"/>
      <c r="F3250" s="84"/>
      <c r="G3250" s="84"/>
      <c r="H3250" s="84"/>
      <c r="I3250" s="84"/>
      <c r="J3250" s="84"/>
      <c r="K3250" s="84"/>
      <c r="L3250" s="84"/>
      <c r="M3250" s="84"/>
      <c r="N3250" s="84"/>
      <c r="O3250" s="84"/>
      <c r="P3250" s="84"/>
    </row>
    <row r="3251" spans="1:16" x14ac:dyDescent="0.25">
      <c r="A3251" s="84"/>
      <c r="B3251" s="84"/>
      <c r="C3251" s="84"/>
      <c r="D3251" s="84"/>
      <c r="E3251" s="84"/>
      <c r="F3251" s="84"/>
      <c r="G3251" s="84"/>
      <c r="H3251" s="84"/>
      <c r="I3251" s="84"/>
      <c r="J3251" s="84"/>
      <c r="K3251" s="84"/>
      <c r="L3251" s="84"/>
      <c r="M3251" s="84"/>
      <c r="N3251" s="84"/>
      <c r="O3251" s="84"/>
      <c r="P3251" s="84"/>
    </row>
    <row r="3252" spans="1:16" x14ac:dyDescent="0.25">
      <c r="A3252" s="84"/>
      <c r="B3252" s="84"/>
      <c r="C3252" s="84"/>
      <c r="D3252" s="84"/>
      <c r="E3252" s="84"/>
      <c r="F3252" s="84"/>
      <c r="G3252" s="84"/>
      <c r="H3252" s="84"/>
      <c r="I3252" s="84"/>
      <c r="J3252" s="84"/>
      <c r="K3252" s="84"/>
      <c r="L3252" s="84"/>
      <c r="M3252" s="84"/>
      <c r="N3252" s="84"/>
      <c r="O3252" s="84"/>
      <c r="P3252" s="84"/>
    </row>
    <row r="3253" spans="1:16" x14ac:dyDescent="0.25">
      <c r="A3253" s="84"/>
      <c r="B3253" s="84"/>
      <c r="C3253" s="84"/>
      <c r="D3253" s="84"/>
      <c r="E3253" s="84"/>
      <c r="F3253" s="84"/>
      <c r="G3253" s="84"/>
      <c r="H3253" s="84"/>
      <c r="I3253" s="84"/>
      <c r="J3253" s="84"/>
      <c r="K3253" s="84"/>
      <c r="L3253" s="84"/>
      <c r="M3253" s="84"/>
      <c r="N3253" s="84"/>
      <c r="O3253" s="84"/>
      <c r="P3253" s="84"/>
    </row>
    <row r="3254" spans="1:16" x14ac:dyDescent="0.25">
      <c r="A3254" s="84"/>
      <c r="B3254" s="84"/>
      <c r="C3254" s="84"/>
      <c r="D3254" s="84"/>
      <c r="E3254" s="84"/>
      <c r="F3254" s="84"/>
      <c r="G3254" s="84"/>
      <c r="H3254" s="84"/>
      <c r="I3254" s="84"/>
      <c r="J3254" s="84"/>
      <c r="K3254" s="84"/>
      <c r="L3254" s="84"/>
      <c r="M3254" s="84"/>
      <c r="N3254" s="84"/>
      <c r="O3254" s="84"/>
      <c r="P3254" s="84"/>
    </row>
    <row r="3255" spans="1:16" x14ac:dyDescent="0.25">
      <c r="A3255" s="84"/>
      <c r="B3255" s="84"/>
      <c r="C3255" s="84"/>
      <c r="D3255" s="84"/>
      <c r="E3255" s="84"/>
      <c r="F3255" s="84"/>
      <c r="G3255" s="84"/>
      <c r="H3255" s="84"/>
      <c r="I3255" s="84"/>
      <c r="J3255" s="84"/>
      <c r="K3255" s="84"/>
      <c r="L3255" s="84"/>
      <c r="M3255" s="84"/>
      <c r="N3255" s="84"/>
      <c r="O3255" s="84"/>
      <c r="P3255" s="84"/>
    </row>
    <row r="3256" spans="1:16" x14ac:dyDescent="0.25">
      <c r="A3256" s="84"/>
      <c r="B3256" s="84"/>
      <c r="C3256" s="84"/>
      <c r="D3256" s="84"/>
      <c r="E3256" s="84"/>
      <c r="F3256" s="84"/>
      <c r="G3256" s="84"/>
      <c r="H3256" s="84"/>
      <c r="I3256" s="84"/>
      <c r="J3256" s="84"/>
      <c r="K3256" s="84"/>
      <c r="L3256" s="84"/>
      <c r="M3256" s="84"/>
      <c r="N3256" s="84"/>
      <c r="O3256" s="84"/>
      <c r="P3256" s="84"/>
    </row>
    <row r="3257" spans="1:16" x14ac:dyDescent="0.25">
      <c r="A3257" s="84"/>
      <c r="B3257" s="84"/>
      <c r="C3257" s="84"/>
      <c r="D3257" s="84"/>
      <c r="E3257" s="84"/>
      <c r="F3257" s="84"/>
      <c r="G3257" s="84"/>
      <c r="H3257" s="84"/>
      <c r="I3257" s="84"/>
      <c r="J3257" s="84"/>
      <c r="K3257" s="84"/>
      <c r="L3257" s="84"/>
      <c r="M3257" s="84"/>
      <c r="N3257" s="84"/>
      <c r="O3257" s="84"/>
      <c r="P3257" s="84"/>
    </row>
    <row r="3258" spans="1:16" x14ac:dyDescent="0.25">
      <c r="A3258" s="84"/>
      <c r="B3258" s="84"/>
      <c r="C3258" s="84"/>
      <c r="D3258" s="84"/>
      <c r="E3258" s="84"/>
      <c r="F3258" s="84"/>
      <c r="G3258" s="84"/>
      <c r="H3258" s="84"/>
      <c r="I3258" s="84"/>
      <c r="J3258" s="84"/>
      <c r="K3258" s="84"/>
      <c r="L3258" s="84"/>
      <c r="M3258" s="84"/>
      <c r="N3258" s="84"/>
      <c r="O3258" s="84"/>
      <c r="P3258" s="84"/>
    </row>
    <row r="3259" spans="1:16" x14ac:dyDescent="0.25">
      <c r="A3259" s="84"/>
      <c r="B3259" s="84"/>
      <c r="C3259" s="84"/>
      <c r="D3259" s="84"/>
      <c r="E3259" s="84"/>
      <c r="F3259" s="84"/>
      <c r="G3259" s="84"/>
      <c r="H3259" s="84"/>
      <c r="I3259" s="84"/>
      <c r="J3259" s="84"/>
      <c r="K3259" s="84"/>
      <c r="L3259" s="84"/>
      <c r="M3259" s="84"/>
      <c r="N3259" s="84"/>
      <c r="O3259" s="84"/>
      <c r="P3259" s="84"/>
    </row>
    <row r="3260" spans="1:16" x14ac:dyDescent="0.25">
      <c r="A3260" s="84"/>
      <c r="B3260" s="84"/>
      <c r="C3260" s="84"/>
      <c r="D3260" s="84"/>
      <c r="E3260" s="84"/>
      <c r="F3260" s="84"/>
      <c r="G3260" s="84"/>
      <c r="H3260" s="84"/>
      <c r="I3260" s="84"/>
      <c r="J3260" s="84"/>
      <c r="K3260" s="84"/>
      <c r="L3260" s="84"/>
      <c r="M3260" s="84"/>
      <c r="N3260" s="84"/>
      <c r="O3260" s="84"/>
      <c r="P3260" s="84"/>
    </row>
    <row r="3261" spans="1:16" x14ac:dyDescent="0.25">
      <c r="A3261" s="84"/>
      <c r="B3261" s="84"/>
      <c r="C3261" s="84"/>
      <c r="D3261" s="84"/>
      <c r="E3261" s="84"/>
      <c r="F3261" s="84"/>
      <c r="G3261" s="84"/>
      <c r="H3261" s="84"/>
      <c r="I3261" s="84"/>
      <c r="J3261" s="84"/>
      <c r="K3261" s="84"/>
      <c r="L3261" s="84"/>
      <c r="M3261" s="84"/>
      <c r="N3261" s="84"/>
      <c r="O3261" s="84"/>
      <c r="P3261" s="84"/>
    </row>
    <row r="3262" spans="1:16" x14ac:dyDescent="0.25">
      <c r="A3262" s="84"/>
      <c r="B3262" s="84"/>
      <c r="C3262" s="84"/>
      <c r="D3262" s="84"/>
      <c r="E3262" s="84"/>
      <c r="F3262" s="84"/>
      <c r="G3262" s="84"/>
      <c r="H3262" s="84"/>
      <c r="I3262" s="84"/>
      <c r="J3262" s="84"/>
      <c r="K3262" s="84"/>
      <c r="L3262" s="84"/>
      <c r="M3262" s="84"/>
      <c r="N3262" s="84"/>
      <c r="O3262" s="84"/>
      <c r="P3262" s="84"/>
    </row>
    <row r="3263" spans="1:16" x14ac:dyDescent="0.25">
      <c r="A3263" s="84"/>
      <c r="B3263" s="84"/>
      <c r="C3263" s="84"/>
      <c r="D3263" s="84"/>
      <c r="E3263" s="84"/>
      <c r="F3263" s="84"/>
      <c r="G3263" s="84"/>
      <c r="H3263" s="84"/>
      <c r="I3263" s="84"/>
      <c r="J3263" s="84"/>
      <c r="K3263" s="84"/>
      <c r="L3263" s="84"/>
      <c r="M3263" s="84"/>
      <c r="N3263" s="84"/>
      <c r="O3263" s="84"/>
      <c r="P3263" s="84"/>
    </row>
    <row r="3264" spans="1:16" x14ac:dyDescent="0.25">
      <c r="A3264" s="84"/>
      <c r="B3264" s="84"/>
      <c r="C3264" s="84"/>
      <c r="D3264" s="84"/>
      <c r="E3264" s="84"/>
      <c r="F3264" s="84"/>
      <c r="G3264" s="84"/>
      <c r="H3264" s="84"/>
      <c r="I3264" s="84"/>
      <c r="J3264" s="84"/>
      <c r="K3264" s="84"/>
      <c r="L3264" s="84"/>
      <c r="M3264" s="84"/>
      <c r="N3264" s="84"/>
      <c r="O3264" s="84"/>
      <c r="P3264" s="84"/>
    </row>
    <row r="3265" spans="1:16" x14ac:dyDescent="0.25">
      <c r="A3265" s="84"/>
      <c r="B3265" s="84"/>
      <c r="C3265" s="84"/>
      <c r="D3265" s="84"/>
      <c r="E3265" s="84"/>
      <c r="F3265" s="84"/>
      <c r="G3265" s="84"/>
      <c r="H3265" s="84"/>
      <c r="I3265" s="84"/>
      <c r="J3265" s="84"/>
      <c r="K3265" s="84"/>
      <c r="L3265" s="84"/>
      <c r="M3265" s="84"/>
      <c r="N3265" s="84"/>
      <c r="O3265" s="84"/>
      <c r="P3265" s="84"/>
    </row>
    <row r="3266" spans="1:16" x14ac:dyDescent="0.25">
      <c r="A3266" s="84"/>
      <c r="B3266" s="84"/>
      <c r="C3266" s="84"/>
      <c r="D3266" s="84"/>
      <c r="E3266" s="84"/>
      <c r="F3266" s="84"/>
      <c r="G3266" s="84"/>
      <c r="H3266" s="84"/>
      <c r="I3266" s="84"/>
      <c r="J3266" s="84"/>
      <c r="K3266" s="84"/>
      <c r="L3266" s="84"/>
      <c r="M3266" s="84"/>
      <c r="N3266" s="84"/>
      <c r="O3266" s="84"/>
      <c r="P3266" s="84"/>
    </row>
    <row r="3267" spans="1:16" x14ac:dyDescent="0.25">
      <c r="A3267" s="84"/>
      <c r="B3267" s="84"/>
      <c r="C3267" s="84"/>
      <c r="D3267" s="84"/>
      <c r="E3267" s="84"/>
      <c r="F3267" s="84"/>
      <c r="G3267" s="84"/>
      <c r="H3267" s="84"/>
      <c r="I3267" s="84"/>
      <c r="J3267" s="84"/>
      <c r="K3267" s="84"/>
      <c r="L3267" s="84"/>
      <c r="M3267" s="84"/>
      <c r="N3267" s="84"/>
      <c r="O3267" s="84"/>
      <c r="P3267" s="84"/>
    </row>
    <row r="3268" spans="1:16" x14ac:dyDescent="0.25">
      <c r="A3268" s="84"/>
      <c r="B3268" s="84"/>
      <c r="C3268" s="84"/>
      <c r="D3268" s="84"/>
      <c r="E3268" s="84"/>
      <c r="F3268" s="84"/>
      <c r="G3268" s="84"/>
      <c r="H3268" s="84"/>
      <c r="I3268" s="84"/>
      <c r="J3268" s="84"/>
      <c r="K3268" s="84"/>
      <c r="L3268" s="84"/>
      <c r="M3268" s="84"/>
      <c r="N3268" s="84"/>
      <c r="O3268" s="84"/>
      <c r="P3268" s="84"/>
    </row>
    <row r="3269" spans="1:16" x14ac:dyDescent="0.25">
      <c r="A3269" s="84"/>
      <c r="B3269" s="84"/>
      <c r="C3269" s="84"/>
      <c r="D3269" s="84"/>
      <c r="E3269" s="84"/>
      <c r="F3269" s="84"/>
      <c r="G3269" s="84"/>
      <c r="H3269" s="84"/>
      <c r="I3269" s="84"/>
      <c r="J3269" s="84"/>
      <c r="K3269" s="84"/>
      <c r="L3269" s="84"/>
      <c r="M3269" s="84"/>
      <c r="N3269" s="84"/>
      <c r="O3269" s="84"/>
      <c r="P3269" s="84"/>
    </row>
    <row r="3270" spans="1:16" x14ac:dyDescent="0.25">
      <c r="A3270" s="84"/>
      <c r="B3270" s="84"/>
      <c r="C3270" s="84"/>
      <c r="D3270" s="84"/>
      <c r="E3270" s="84"/>
      <c r="F3270" s="84"/>
      <c r="G3270" s="84"/>
      <c r="H3270" s="84"/>
      <c r="I3270" s="84"/>
      <c r="J3270" s="84"/>
      <c r="K3270" s="84"/>
      <c r="L3270" s="84"/>
      <c r="M3270" s="84"/>
      <c r="N3270" s="84"/>
      <c r="O3270" s="84"/>
      <c r="P3270" s="84"/>
    </row>
    <row r="3271" spans="1:16" x14ac:dyDescent="0.25">
      <c r="A3271" s="84"/>
      <c r="B3271" s="84"/>
      <c r="C3271" s="84"/>
      <c r="D3271" s="84"/>
      <c r="E3271" s="84"/>
      <c r="F3271" s="84"/>
      <c r="G3271" s="84"/>
      <c r="H3271" s="84"/>
      <c r="I3271" s="84"/>
      <c r="J3271" s="84"/>
      <c r="K3271" s="84"/>
      <c r="L3271" s="84"/>
      <c r="M3271" s="84"/>
      <c r="N3271" s="84"/>
      <c r="O3271" s="84"/>
      <c r="P3271" s="84"/>
    </row>
    <row r="3272" spans="1:16" x14ac:dyDescent="0.25">
      <c r="A3272" s="84"/>
      <c r="B3272" s="84"/>
      <c r="C3272" s="84"/>
      <c r="D3272" s="84"/>
      <c r="E3272" s="84"/>
      <c r="F3272" s="84"/>
      <c r="G3272" s="84"/>
      <c r="H3272" s="84"/>
      <c r="I3272" s="84"/>
      <c r="J3272" s="84"/>
      <c r="K3272" s="84"/>
      <c r="L3272" s="84"/>
      <c r="M3272" s="84"/>
      <c r="N3272" s="84"/>
      <c r="O3272" s="84"/>
      <c r="P3272" s="84"/>
    </row>
    <row r="3273" spans="1:16" x14ac:dyDescent="0.25">
      <c r="A3273" s="84"/>
      <c r="B3273" s="84"/>
      <c r="C3273" s="84"/>
      <c r="D3273" s="84"/>
      <c r="E3273" s="84"/>
      <c r="F3273" s="84"/>
      <c r="G3273" s="84"/>
      <c r="H3273" s="84"/>
      <c r="I3273" s="84"/>
      <c r="J3273" s="84"/>
      <c r="K3273" s="84"/>
      <c r="L3273" s="84"/>
      <c r="M3273" s="84"/>
      <c r="N3273" s="84"/>
      <c r="O3273" s="84"/>
      <c r="P3273" s="84"/>
    </row>
    <row r="3274" spans="1:16" x14ac:dyDescent="0.25">
      <c r="A3274" s="84"/>
      <c r="B3274" s="84"/>
      <c r="C3274" s="84"/>
      <c r="D3274" s="84"/>
      <c r="E3274" s="84"/>
      <c r="F3274" s="84"/>
      <c r="G3274" s="84"/>
      <c r="H3274" s="84"/>
      <c r="I3274" s="84"/>
      <c r="J3274" s="84"/>
      <c r="K3274" s="84"/>
      <c r="L3274" s="84"/>
      <c r="M3274" s="84"/>
      <c r="N3274" s="84"/>
      <c r="O3274" s="84"/>
      <c r="P3274" s="84"/>
    </row>
    <row r="3275" spans="1:16" x14ac:dyDescent="0.25">
      <c r="A3275" s="84"/>
      <c r="B3275" s="84"/>
      <c r="C3275" s="84"/>
      <c r="D3275" s="84"/>
      <c r="E3275" s="84"/>
      <c r="F3275" s="84"/>
      <c r="G3275" s="84"/>
      <c r="H3275" s="84"/>
      <c r="I3275" s="84"/>
      <c r="J3275" s="84"/>
      <c r="K3275" s="84"/>
      <c r="L3275" s="84"/>
      <c r="M3275" s="84"/>
      <c r="N3275" s="84"/>
      <c r="O3275" s="84"/>
      <c r="P3275" s="84"/>
    </row>
    <row r="3276" spans="1:16" x14ac:dyDescent="0.25">
      <c r="A3276" s="84"/>
      <c r="B3276" s="84"/>
      <c r="C3276" s="84"/>
      <c r="D3276" s="84"/>
      <c r="E3276" s="84"/>
      <c r="F3276" s="84"/>
      <c r="G3276" s="84"/>
      <c r="H3276" s="84"/>
      <c r="I3276" s="84"/>
      <c r="J3276" s="84"/>
      <c r="K3276" s="84"/>
      <c r="L3276" s="84"/>
      <c r="M3276" s="84"/>
      <c r="N3276" s="84"/>
      <c r="O3276" s="84"/>
      <c r="P3276" s="84"/>
    </row>
    <row r="3277" spans="1:16" x14ac:dyDescent="0.25">
      <c r="A3277" s="84"/>
      <c r="B3277" s="84"/>
      <c r="C3277" s="84"/>
      <c r="D3277" s="84"/>
      <c r="E3277" s="84"/>
      <c r="F3277" s="84"/>
      <c r="G3277" s="84"/>
      <c r="H3277" s="84"/>
      <c r="I3277" s="84"/>
      <c r="J3277" s="84"/>
      <c r="K3277" s="84"/>
      <c r="L3277" s="84"/>
      <c r="M3277" s="84"/>
      <c r="N3277" s="84"/>
      <c r="O3277" s="84"/>
      <c r="P3277" s="84"/>
    </row>
    <row r="3278" spans="1:16" x14ac:dyDescent="0.25">
      <c r="A3278" s="84"/>
      <c r="B3278" s="84"/>
      <c r="C3278" s="84"/>
      <c r="D3278" s="84"/>
      <c r="E3278" s="84"/>
      <c r="F3278" s="84"/>
      <c r="G3278" s="84"/>
      <c r="H3278" s="84"/>
      <c r="I3278" s="84"/>
      <c r="J3278" s="84"/>
      <c r="K3278" s="84"/>
      <c r="L3278" s="84"/>
      <c r="M3278" s="84"/>
      <c r="N3278" s="84"/>
      <c r="O3278" s="84"/>
      <c r="P3278" s="84"/>
    </row>
    <row r="3279" spans="1:16" x14ac:dyDescent="0.25">
      <c r="A3279" s="84"/>
      <c r="B3279" s="84"/>
      <c r="C3279" s="84"/>
      <c r="D3279" s="84"/>
      <c r="E3279" s="84"/>
      <c r="F3279" s="84"/>
      <c r="G3279" s="84"/>
      <c r="H3279" s="84"/>
      <c r="I3279" s="84"/>
      <c r="J3279" s="84"/>
      <c r="K3279" s="84"/>
      <c r="L3279" s="84"/>
      <c r="M3279" s="84"/>
      <c r="N3279" s="84"/>
      <c r="O3279" s="84"/>
      <c r="P3279" s="84"/>
    </row>
    <row r="3280" spans="1:16" x14ac:dyDescent="0.25">
      <c r="A3280" s="84"/>
      <c r="B3280" s="84"/>
      <c r="C3280" s="84"/>
      <c r="D3280" s="84"/>
      <c r="E3280" s="84"/>
      <c r="F3280" s="84"/>
      <c r="G3280" s="84"/>
      <c r="H3280" s="84"/>
      <c r="I3280" s="84"/>
      <c r="J3280" s="84"/>
      <c r="K3280" s="84"/>
      <c r="L3280" s="84"/>
      <c r="M3280" s="84"/>
      <c r="N3280" s="84"/>
      <c r="O3280" s="84"/>
      <c r="P3280" s="84"/>
    </row>
    <row r="3281" spans="1:16" x14ac:dyDescent="0.25">
      <c r="A3281" s="84"/>
      <c r="B3281" s="84"/>
      <c r="C3281" s="84"/>
      <c r="D3281" s="84"/>
      <c r="E3281" s="84"/>
      <c r="F3281" s="84"/>
      <c r="G3281" s="84"/>
      <c r="H3281" s="84"/>
      <c r="I3281" s="84"/>
      <c r="J3281" s="84"/>
      <c r="K3281" s="84"/>
      <c r="L3281" s="84"/>
      <c r="M3281" s="84"/>
      <c r="N3281" s="84"/>
      <c r="O3281" s="84"/>
      <c r="P3281" s="84"/>
    </row>
    <row r="3282" spans="1:16" x14ac:dyDescent="0.25">
      <c r="A3282" s="84"/>
      <c r="B3282" s="84"/>
      <c r="C3282" s="84"/>
      <c r="D3282" s="84"/>
      <c r="E3282" s="84"/>
      <c r="F3282" s="84"/>
      <c r="G3282" s="84"/>
      <c r="H3282" s="84"/>
      <c r="I3282" s="84"/>
      <c r="J3282" s="84"/>
      <c r="K3282" s="84"/>
      <c r="L3282" s="84"/>
      <c r="M3282" s="84"/>
      <c r="N3282" s="84"/>
      <c r="O3282" s="84"/>
      <c r="P3282" s="84"/>
    </row>
    <row r="3283" spans="1:16" x14ac:dyDescent="0.25">
      <c r="A3283" s="84"/>
      <c r="B3283" s="84"/>
      <c r="C3283" s="84"/>
      <c r="D3283" s="84"/>
      <c r="E3283" s="84"/>
      <c r="F3283" s="84"/>
      <c r="G3283" s="84"/>
      <c r="H3283" s="84"/>
      <c r="I3283" s="84"/>
      <c r="J3283" s="84"/>
      <c r="K3283" s="84"/>
      <c r="L3283" s="84"/>
      <c r="M3283" s="84"/>
      <c r="N3283" s="84"/>
      <c r="O3283" s="84"/>
      <c r="P3283" s="84"/>
    </row>
    <row r="3284" spans="1:16" x14ac:dyDescent="0.25">
      <c r="A3284" s="84"/>
      <c r="B3284" s="84"/>
      <c r="C3284" s="84"/>
      <c r="D3284" s="84"/>
      <c r="E3284" s="84"/>
      <c r="F3284" s="84"/>
      <c r="G3284" s="84"/>
      <c r="H3284" s="84"/>
      <c r="I3284" s="84"/>
      <c r="J3284" s="84"/>
      <c r="K3284" s="84"/>
      <c r="L3284" s="84"/>
      <c r="M3284" s="84"/>
      <c r="N3284" s="84"/>
      <c r="O3284" s="84"/>
      <c r="P3284" s="84"/>
    </row>
    <row r="3285" spans="1:16" x14ac:dyDescent="0.25">
      <c r="A3285" s="84"/>
      <c r="B3285" s="84"/>
      <c r="C3285" s="84"/>
      <c r="D3285" s="84"/>
      <c r="E3285" s="84"/>
      <c r="F3285" s="84"/>
      <c r="G3285" s="84"/>
      <c r="H3285" s="84"/>
      <c r="I3285" s="84"/>
      <c r="J3285" s="84"/>
      <c r="K3285" s="84"/>
      <c r="L3285" s="84"/>
      <c r="M3285" s="84"/>
      <c r="N3285" s="84"/>
      <c r="O3285" s="84"/>
      <c r="P3285" s="84"/>
    </row>
    <row r="3286" spans="1:16" x14ac:dyDescent="0.25">
      <c r="A3286" s="84"/>
      <c r="B3286" s="84"/>
      <c r="C3286" s="84"/>
      <c r="D3286" s="84"/>
      <c r="E3286" s="84"/>
      <c r="F3286" s="84"/>
      <c r="G3286" s="84"/>
      <c r="H3286" s="84"/>
      <c r="I3286" s="84"/>
      <c r="J3286" s="84"/>
      <c r="K3286" s="84"/>
      <c r="L3286" s="84"/>
      <c r="M3286" s="84"/>
      <c r="N3286" s="84"/>
      <c r="O3286" s="84"/>
      <c r="P3286" s="84"/>
    </row>
    <row r="3287" spans="1:16" x14ac:dyDescent="0.25">
      <c r="A3287" s="84"/>
      <c r="B3287" s="84"/>
      <c r="C3287" s="84"/>
      <c r="D3287" s="84"/>
      <c r="E3287" s="84"/>
      <c r="F3287" s="84"/>
      <c r="G3287" s="84"/>
      <c r="H3287" s="84"/>
      <c r="I3287" s="84"/>
      <c r="J3287" s="84"/>
      <c r="K3287" s="84"/>
      <c r="L3287" s="84"/>
      <c r="M3287" s="84"/>
      <c r="N3287" s="84"/>
      <c r="O3287" s="84"/>
      <c r="P3287" s="84"/>
    </row>
    <row r="3288" spans="1:16" x14ac:dyDescent="0.25">
      <c r="A3288" s="84"/>
      <c r="B3288" s="84"/>
      <c r="C3288" s="84"/>
      <c r="D3288" s="84"/>
      <c r="E3288" s="84"/>
      <c r="F3288" s="84"/>
      <c r="G3288" s="84"/>
      <c r="H3288" s="84"/>
      <c r="I3288" s="84"/>
      <c r="J3288" s="84"/>
      <c r="K3288" s="84"/>
      <c r="L3288" s="84"/>
      <c r="M3288" s="84"/>
      <c r="N3288" s="84"/>
      <c r="O3288" s="84"/>
      <c r="P3288" s="84"/>
    </row>
    <row r="3289" spans="1:16" x14ac:dyDescent="0.25">
      <c r="A3289" s="84"/>
      <c r="B3289" s="84"/>
      <c r="C3289" s="84"/>
      <c r="D3289" s="84"/>
      <c r="E3289" s="84"/>
      <c r="F3289" s="84"/>
      <c r="G3289" s="84"/>
      <c r="H3289" s="84"/>
      <c r="I3289" s="84"/>
      <c r="J3289" s="84"/>
      <c r="K3289" s="84"/>
      <c r="L3289" s="84"/>
      <c r="M3289" s="84"/>
      <c r="N3289" s="84"/>
      <c r="O3289" s="84"/>
      <c r="P3289" s="84"/>
    </row>
    <row r="3290" spans="1:16" x14ac:dyDescent="0.25">
      <c r="A3290" s="84"/>
      <c r="B3290" s="84"/>
      <c r="C3290" s="84"/>
      <c r="D3290" s="84"/>
      <c r="E3290" s="84"/>
      <c r="F3290" s="84"/>
      <c r="G3290" s="84"/>
      <c r="H3290" s="84"/>
      <c r="I3290" s="84"/>
      <c r="J3290" s="84"/>
      <c r="K3290" s="84"/>
      <c r="L3290" s="84"/>
      <c r="M3290" s="84"/>
      <c r="N3290" s="84"/>
      <c r="O3290" s="84"/>
      <c r="P3290" s="84"/>
    </row>
    <row r="3291" spans="1:16" x14ac:dyDescent="0.25">
      <c r="A3291" s="84"/>
      <c r="B3291" s="84"/>
      <c r="C3291" s="84"/>
      <c r="D3291" s="84"/>
      <c r="E3291" s="84"/>
      <c r="F3291" s="84"/>
      <c r="G3291" s="84"/>
      <c r="H3291" s="84"/>
      <c r="I3291" s="84"/>
      <c r="J3291" s="84"/>
      <c r="K3291" s="84"/>
      <c r="L3291" s="84"/>
      <c r="M3291" s="84"/>
      <c r="N3291" s="84"/>
      <c r="O3291" s="84"/>
      <c r="P3291" s="84"/>
    </row>
    <row r="3292" spans="1:16" x14ac:dyDescent="0.25">
      <c r="A3292" s="84"/>
      <c r="B3292" s="84"/>
      <c r="C3292" s="84"/>
      <c r="D3292" s="84"/>
      <c r="E3292" s="84"/>
      <c r="F3292" s="84"/>
      <c r="G3292" s="84"/>
      <c r="H3292" s="84"/>
      <c r="I3292" s="84"/>
      <c r="J3292" s="84"/>
      <c r="K3292" s="84"/>
      <c r="L3292" s="84"/>
      <c r="M3292" s="84"/>
      <c r="N3292" s="84"/>
      <c r="O3292" s="84"/>
      <c r="P3292" s="84"/>
    </row>
    <row r="3293" spans="1:16" x14ac:dyDescent="0.25">
      <c r="A3293" s="84"/>
      <c r="B3293" s="84"/>
      <c r="C3293" s="84"/>
      <c r="D3293" s="84"/>
      <c r="E3293" s="84"/>
      <c r="F3293" s="84"/>
      <c r="G3293" s="84"/>
      <c r="H3293" s="84"/>
      <c r="I3293" s="84"/>
      <c r="J3293" s="84"/>
      <c r="K3293" s="84"/>
      <c r="L3293" s="84"/>
      <c r="M3293" s="84"/>
      <c r="N3293" s="84"/>
      <c r="O3293" s="84"/>
      <c r="P3293" s="84"/>
    </row>
    <row r="3294" spans="1:16" x14ac:dyDescent="0.25">
      <c r="A3294" s="84"/>
      <c r="B3294" s="84"/>
      <c r="C3294" s="84"/>
      <c r="D3294" s="84"/>
      <c r="E3294" s="84"/>
      <c r="F3294" s="84"/>
      <c r="G3294" s="84"/>
      <c r="H3294" s="84"/>
      <c r="I3294" s="84"/>
      <c r="J3294" s="84"/>
      <c r="K3294" s="84"/>
      <c r="L3294" s="84"/>
      <c r="M3294" s="84"/>
      <c r="N3294" s="84"/>
      <c r="O3294" s="84"/>
      <c r="P3294" s="84"/>
    </row>
    <row r="3295" spans="1:16" x14ac:dyDescent="0.25">
      <c r="A3295" s="84"/>
      <c r="B3295" s="84"/>
      <c r="C3295" s="84"/>
      <c r="D3295" s="84"/>
      <c r="E3295" s="84"/>
      <c r="F3295" s="84"/>
      <c r="G3295" s="84"/>
      <c r="H3295" s="84"/>
      <c r="I3295" s="84"/>
      <c r="J3295" s="84"/>
      <c r="K3295" s="84"/>
      <c r="L3295" s="84"/>
      <c r="M3295" s="84"/>
      <c r="N3295" s="84"/>
      <c r="O3295" s="84"/>
      <c r="P3295" s="84"/>
    </row>
    <row r="3296" spans="1:16" x14ac:dyDescent="0.25">
      <c r="A3296" s="84"/>
      <c r="B3296" s="84"/>
      <c r="C3296" s="84"/>
      <c r="D3296" s="84"/>
      <c r="E3296" s="84"/>
      <c r="F3296" s="84"/>
      <c r="G3296" s="84"/>
      <c r="H3296" s="84"/>
      <c r="I3296" s="84"/>
      <c r="J3296" s="84"/>
      <c r="K3296" s="84"/>
      <c r="L3296" s="84"/>
      <c r="M3296" s="84"/>
      <c r="N3296" s="84"/>
      <c r="O3296" s="84"/>
      <c r="P3296" s="84"/>
    </row>
    <row r="3297" spans="1:16" x14ac:dyDescent="0.25">
      <c r="A3297" s="84"/>
      <c r="B3297" s="84"/>
      <c r="C3297" s="84"/>
      <c r="D3297" s="84"/>
      <c r="E3297" s="84"/>
      <c r="F3297" s="84"/>
      <c r="G3297" s="84"/>
      <c r="H3297" s="84"/>
      <c r="I3297" s="84"/>
      <c r="J3297" s="84"/>
      <c r="K3297" s="84"/>
      <c r="L3297" s="84"/>
      <c r="M3297" s="84"/>
      <c r="N3297" s="84"/>
      <c r="O3297" s="84"/>
      <c r="P3297" s="84"/>
    </row>
    <row r="3298" spans="1:16" x14ac:dyDescent="0.25">
      <c r="A3298" s="84"/>
      <c r="B3298" s="84"/>
      <c r="C3298" s="84"/>
      <c r="D3298" s="84"/>
      <c r="E3298" s="84"/>
      <c r="F3298" s="84"/>
      <c r="G3298" s="84"/>
      <c r="H3298" s="84"/>
      <c r="I3298" s="84"/>
      <c r="J3298" s="84"/>
      <c r="K3298" s="84"/>
      <c r="L3298" s="84"/>
      <c r="M3298" s="84"/>
      <c r="N3298" s="84"/>
      <c r="O3298" s="84"/>
      <c r="P3298" s="84"/>
    </row>
    <row r="3299" spans="1:16" x14ac:dyDescent="0.25">
      <c r="A3299" s="84"/>
      <c r="B3299" s="84"/>
      <c r="C3299" s="84"/>
      <c r="D3299" s="84"/>
      <c r="E3299" s="84"/>
      <c r="F3299" s="84"/>
      <c r="G3299" s="84"/>
      <c r="H3299" s="84"/>
      <c r="I3299" s="84"/>
      <c r="J3299" s="84"/>
      <c r="K3299" s="84"/>
      <c r="L3299" s="84"/>
      <c r="M3299" s="84"/>
      <c r="N3299" s="84"/>
      <c r="O3299" s="84"/>
      <c r="P3299" s="84"/>
    </row>
    <row r="3300" spans="1:16" x14ac:dyDescent="0.25">
      <c r="A3300" s="84"/>
      <c r="B3300" s="84"/>
      <c r="C3300" s="84"/>
      <c r="D3300" s="84"/>
      <c r="E3300" s="84"/>
      <c r="F3300" s="84"/>
      <c r="G3300" s="84"/>
      <c r="H3300" s="84"/>
      <c r="I3300" s="84"/>
      <c r="J3300" s="84"/>
      <c r="K3300" s="84"/>
      <c r="L3300" s="84"/>
      <c r="M3300" s="84"/>
      <c r="N3300" s="84"/>
      <c r="O3300" s="84"/>
      <c r="P3300" s="84"/>
    </row>
    <row r="3301" spans="1:16" x14ac:dyDescent="0.25">
      <c r="A3301" s="84"/>
      <c r="B3301" s="84"/>
      <c r="C3301" s="84"/>
      <c r="D3301" s="84"/>
      <c r="E3301" s="84"/>
      <c r="F3301" s="84"/>
      <c r="G3301" s="84"/>
      <c r="H3301" s="84"/>
      <c r="I3301" s="84"/>
      <c r="J3301" s="84"/>
      <c r="K3301" s="84"/>
      <c r="L3301" s="84"/>
      <c r="M3301" s="84"/>
      <c r="N3301" s="84"/>
      <c r="O3301" s="84"/>
      <c r="P3301" s="84"/>
    </row>
    <row r="3302" spans="1:16" x14ac:dyDescent="0.25">
      <c r="A3302" s="84"/>
      <c r="B3302" s="84"/>
      <c r="C3302" s="84"/>
      <c r="D3302" s="84"/>
      <c r="E3302" s="84"/>
      <c r="F3302" s="84"/>
      <c r="G3302" s="84"/>
      <c r="H3302" s="84"/>
      <c r="I3302" s="84"/>
      <c r="J3302" s="84"/>
      <c r="K3302" s="84"/>
      <c r="L3302" s="84"/>
      <c r="M3302" s="84"/>
      <c r="N3302" s="84"/>
      <c r="O3302" s="84"/>
      <c r="P3302" s="84"/>
    </row>
    <row r="3303" spans="1:16" x14ac:dyDescent="0.25">
      <c r="A3303" s="84"/>
      <c r="B3303" s="84"/>
      <c r="C3303" s="84"/>
      <c r="D3303" s="84"/>
      <c r="E3303" s="84"/>
      <c r="F3303" s="84"/>
      <c r="G3303" s="84"/>
      <c r="H3303" s="84"/>
      <c r="I3303" s="84"/>
      <c r="J3303" s="84"/>
      <c r="K3303" s="84"/>
      <c r="L3303" s="84"/>
      <c r="M3303" s="84"/>
      <c r="N3303" s="84"/>
      <c r="O3303" s="84"/>
      <c r="P3303" s="84"/>
    </row>
    <row r="3304" spans="1:16" x14ac:dyDescent="0.25">
      <c r="A3304" s="84"/>
      <c r="B3304" s="84"/>
      <c r="C3304" s="84"/>
      <c r="D3304" s="84"/>
      <c r="E3304" s="84"/>
      <c r="F3304" s="84"/>
      <c r="G3304" s="84"/>
      <c r="H3304" s="84"/>
      <c r="I3304" s="84"/>
      <c r="J3304" s="84"/>
      <c r="K3304" s="84"/>
      <c r="L3304" s="84"/>
      <c r="M3304" s="84"/>
      <c r="N3304" s="84"/>
      <c r="O3304" s="84"/>
      <c r="P3304" s="84"/>
    </row>
    <row r="3305" spans="1:16" x14ac:dyDescent="0.25">
      <c r="A3305" s="84"/>
      <c r="B3305" s="84"/>
      <c r="C3305" s="84"/>
      <c r="D3305" s="84"/>
      <c r="E3305" s="84"/>
      <c r="F3305" s="84"/>
      <c r="G3305" s="84"/>
      <c r="H3305" s="84"/>
      <c r="I3305" s="84"/>
      <c r="J3305" s="84"/>
      <c r="K3305" s="84"/>
      <c r="L3305" s="84"/>
      <c r="M3305" s="84"/>
      <c r="N3305" s="84"/>
      <c r="O3305" s="84"/>
      <c r="P3305" s="84"/>
    </row>
    <row r="3306" spans="1:16" x14ac:dyDescent="0.25">
      <c r="A3306" s="84"/>
      <c r="B3306" s="84"/>
      <c r="C3306" s="84"/>
      <c r="D3306" s="84"/>
      <c r="E3306" s="84"/>
      <c r="F3306" s="84"/>
      <c r="G3306" s="84"/>
      <c r="H3306" s="84"/>
      <c r="I3306" s="84"/>
      <c r="J3306" s="84"/>
      <c r="K3306" s="84"/>
      <c r="L3306" s="84"/>
      <c r="M3306" s="84"/>
      <c r="N3306" s="84"/>
      <c r="O3306" s="84"/>
      <c r="P3306" s="84"/>
    </row>
    <row r="3307" spans="1:16" x14ac:dyDescent="0.25">
      <c r="A3307" s="84"/>
      <c r="B3307" s="84"/>
      <c r="C3307" s="84"/>
      <c r="D3307" s="84"/>
      <c r="E3307" s="84"/>
      <c r="F3307" s="84"/>
      <c r="G3307" s="84"/>
      <c r="H3307" s="84"/>
      <c r="I3307" s="84"/>
      <c r="J3307" s="84"/>
      <c r="K3307" s="84"/>
      <c r="L3307" s="84"/>
      <c r="M3307" s="84"/>
      <c r="N3307" s="84"/>
      <c r="O3307" s="84"/>
      <c r="P3307" s="84"/>
    </row>
    <row r="3308" spans="1:16" x14ac:dyDescent="0.25">
      <c r="A3308" s="84"/>
      <c r="B3308" s="84"/>
      <c r="C3308" s="84"/>
      <c r="D3308" s="84"/>
      <c r="E3308" s="84"/>
      <c r="F3308" s="84"/>
      <c r="G3308" s="84"/>
      <c r="H3308" s="84"/>
      <c r="I3308" s="84"/>
      <c r="J3308" s="84"/>
      <c r="K3308" s="84"/>
      <c r="L3308" s="84"/>
      <c r="M3308" s="84"/>
      <c r="N3308" s="84"/>
      <c r="O3308" s="84"/>
      <c r="P3308" s="84"/>
    </row>
    <row r="3309" spans="1:16" x14ac:dyDescent="0.25">
      <c r="A3309" s="84"/>
      <c r="B3309" s="84"/>
      <c r="C3309" s="84"/>
      <c r="D3309" s="84"/>
      <c r="E3309" s="84"/>
      <c r="F3309" s="84"/>
      <c r="G3309" s="84"/>
      <c r="H3309" s="84"/>
      <c r="I3309" s="84"/>
      <c r="J3309" s="84"/>
      <c r="K3309" s="84"/>
      <c r="L3309" s="84"/>
      <c r="M3309" s="84"/>
      <c r="N3309" s="84"/>
      <c r="O3309" s="84"/>
      <c r="P3309" s="84"/>
    </row>
    <row r="3310" spans="1:16" x14ac:dyDescent="0.25">
      <c r="A3310" s="84"/>
      <c r="B3310" s="84"/>
      <c r="C3310" s="84"/>
      <c r="D3310" s="84"/>
      <c r="E3310" s="84"/>
      <c r="F3310" s="84"/>
      <c r="G3310" s="84"/>
      <c r="H3310" s="84"/>
      <c r="I3310" s="84"/>
      <c r="J3310" s="84"/>
      <c r="K3310" s="84"/>
      <c r="L3310" s="84"/>
      <c r="M3310" s="84"/>
      <c r="N3310" s="84"/>
      <c r="O3310" s="84"/>
      <c r="P3310" s="84"/>
    </row>
    <row r="3311" spans="1:16" x14ac:dyDescent="0.25">
      <c r="A3311" s="84"/>
      <c r="B3311" s="84"/>
      <c r="C3311" s="84"/>
      <c r="D3311" s="84"/>
      <c r="E3311" s="84"/>
      <c r="F3311" s="84"/>
      <c r="G3311" s="84"/>
      <c r="H3311" s="84"/>
      <c r="I3311" s="84"/>
      <c r="J3311" s="84"/>
      <c r="K3311" s="84"/>
      <c r="L3311" s="84"/>
      <c r="M3311" s="84"/>
      <c r="N3311" s="84"/>
      <c r="O3311" s="84"/>
      <c r="P3311" s="84"/>
    </row>
    <row r="3312" spans="1:16" x14ac:dyDescent="0.25">
      <c r="A3312" s="84"/>
      <c r="B3312" s="84"/>
      <c r="C3312" s="84"/>
      <c r="D3312" s="84"/>
      <c r="E3312" s="84"/>
      <c r="F3312" s="84"/>
      <c r="G3312" s="84"/>
      <c r="H3312" s="84"/>
      <c r="I3312" s="84"/>
      <c r="J3312" s="84"/>
      <c r="K3312" s="84"/>
      <c r="L3312" s="84"/>
      <c r="M3312" s="84"/>
      <c r="N3312" s="84"/>
      <c r="O3312" s="84"/>
      <c r="P3312" s="84"/>
    </row>
    <row r="3313" spans="1:16" x14ac:dyDescent="0.25">
      <c r="A3313" s="84"/>
      <c r="B3313" s="84"/>
      <c r="C3313" s="84"/>
      <c r="D3313" s="84"/>
      <c r="E3313" s="84"/>
      <c r="F3313" s="84"/>
      <c r="G3313" s="84"/>
      <c r="H3313" s="84"/>
      <c r="I3313" s="84"/>
      <c r="J3313" s="84"/>
      <c r="K3313" s="84"/>
      <c r="L3313" s="84"/>
      <c r="M3313" s="84"/>
      <c r="N3313" s="84"/>
      <c r="O3313" s="84"/>
      <c r="P3313" s="84"/>
    </row>
    <row r="3314" spans="1:16" x14ac:dyDescent="0.25">
      <c r="A3314" s="84"/>
      <c r="B3314" s="84"/>
      <c r="C3314" s="84"/>
      <c r="D3314" s="84"/>
      <c r="E3314" s="84"/>
      <c r="F3314" s="84"/>
      <c r="G3314" s="84"/>
      <c r="H3314" s="84"/>
      <c r="I3314" s="84"/>
      <c r="J3314" s="84"/>
      <c r="K3314" s="84"/>
      <c r="L3314" s="84"/>
      <c r="M3314" s="84"/>
      <c r="N3314" s="84"/>
      <c r="O3314" s="84"/>
      <c r="P3314" s="84"/>
    </row>
    <row r="3315" spans="1:16" x14ac:dyDescent="0.25">
      <c r="A3315" s="84"/>
      <c r="B3315" s="84"/>
      <c r="C3315" s="84"/>
      <c r="D3315" s="84"/>
      <c r="E3315" s="84"/>
      <c r="F3315" s="84"/>
      <c r="G3315" s="84"/>
      <c r="H3315" s="84"/>
      <c r="I3315" s="84"/>
      <c r="J3315" s="84"/>
      <c r="K3315" s="84"/>
      <c r="L3315" s="84"/>
      <c r="M3315" s="84"/>
      <c r="N3315" s="84"/>
      <c r="O3315" s="84"/>
      <c r="P3315" s="84"/>
    </row>
    <row r="3316" spans="1:16" x14ac:dyDescent="0.25">
      <c r="A3316" s="84"/>
      <c r="B3316" s="84"/>
      <c r="C3316" s="84"/>
      <c r="D3316" s="84"/>
      <c r="E3316" s="84"/>
      <c r="F3316" s="84"/>
      <c r="G3316" s="84"/>
      <c r="H3316" s="84"/>
      <c r="I3316" s="84"/>
      <c r="J3316" s="84"/>
      <c r="K3316" s="84"/>
      <c r="L3316" s="84"/>
      <c r="M3316" s="84"/>
      <c r="N3316" s="84"/>
      <c r="O3316" s="84"/>
      <c r="P3316" s="84"/>
    </row>
    <row r="3317" spans="1:16" x14ac:dyDescent="0.25">
      <c r="A3317" s="84"/>
      <c r="B3317" s="84"/>
      <c r="C3317" s="84"/>
      <c r="D3317" s="84"/>
      <c r="E3317" s="84"/>
      <c r="F3317" s="84"/>
      <c r="G3317" s="84"/>
      <c r="H3317" s="84"/>
      <c r="I3317" s="84"/>
      <c r="J3317" s="84"/>
      <c r="K3317" s="84"/>
      <c r="L3317" s="84"/>
      <c r="M3317" s="84"/>
      <c r="N3317" s="84"/>
      <c r="O3317" s="84"/>
      <c r="P3317" s="84"/>
    </row>
    <row r="3318" spans="1:16" x14ac:dyDescent="0.25">
      <c r="A3318" s="84"/>
      <c r="B3318" s="84"/>
      <c r="C3318" s="84"/>
      <c r="D3318" s="84"/>
      <c r="E3318" s="84"/>
      <c r="F3318" s="84"/>
      <c r="G3318" s="84"/>
      <c r="H3318" s="84"/>
      <c r="I3318" s="84"/>
      <c r="J3318" s="84"/>
      <c r="K3318" s="84"/>
      <c r="L3318" s="84"/>
      <c r="M3318" s="84"/>
      <c r="N3318" s="84"/>
      <c r="O3318" s="84"/>
      <c r="P3318" s="84"/>
    </row>
    <row r="3319" spans="1:16" x14ac:dyDescent="0.25">
      <c r="A3319" s="84"/>
      <c r="B3319" s="84"/>
      <c r="C3319" s="84"/>
      <c r="D3319" s="84"/>
      <c r="E3319" s="84"/>
      <c r="F3319" s="84"/>
      <c r="G3319" s="84"/>
      <c r="H3319" s="84"/>
      <c r="I3319" s="84"/>
      <c r="J3319" s="84"/>
      <c r="K3319" s="84"/>
      <c r="L3319" s="84"/>
      <c r="M3319" s="84"/>
      <c r="N3319" s="84"/>
      <c r="O3319" s="84"/>
      <c r="P3319" s="84"/>
    </row>
    <row r="3320" spans="1:16" x14ac:dyDescent="0.25">
      <c r="A3320" s="84"/>
      <c r="B3320" s="84"/>
      <c r="C3320" s="84"/>
      <c r="D3320" s="84"/>
      <c r="E3320" s="84"/>
      <c r="F3320" s="84"/>
      <c r="G3320" s="84"/>
      <c r="H3320" s="84"/>
      <c r="I3320" s="84"/>
      <c r="J3320" s="84"/>
      <c r="K3320" s="84"/>
      <c r="L3320" s="84"/>
      <c r="M3320" s="84"/>
      <c r="N3320" s="84"/>
      <c r="O3320" s="84"/>
      <c r="P3320" s="84"/>
    </row>
    <row r="3321" spans="1:16" x14ac:dyDescent="0.25">
      <c r="A3321" s="84"/>
      <c r="B3321" s="84"/>
      <c r="C3321" s="84"/>
      <c r="D3321" s="84"/>
      <c r="E3321" s="84"/>
      <c r="F3321" s="84"/>
      <c r="G3321" s="84"/>
      <c r="H3321" s="84"/>
      <c r="I3321" s="84"/>
      <c r="J3321" s="84"/>
      <c r="K3321" s="84"/>
      <c r="L3321" s="84"/>
      <c r="M3321" s="84"/>
      <c r="N3321" s="84"/>
      <c r="O3321" s="84"/>
      <c r="P3321" s="84"/>
    </row>
    <row r="3322" spans="1:16" x14ac:dyDescent="0.25">
      <c r="A3322" s="84"/>
      <c r="B3322" s="84"/>
      <c r="C3322" s="84"/>
      <c r="D3322" s="84"/>
      <c r="E3322" s="84"/>
      <c r="F3322" s="84"/>
      <c r="G3322" s="84"/>
      <c r="H3322" s="84"/>
      <c r="I3322" s="84"/>
      <c r="J3322" s="84"/>
      <c r="K3322" s="84"/>
      <c r="L3322" s="84"/>
      <c r="M3322" s="84"/>
      <c r="N3322" s="84"/>
      <c r="O3322" s="84"/>
      <c r="P3322" s="84"/>
    </row>
    <row r="3323" spans="1:16" x14ac:dyDescent="0.25">
      <c r="A3323" s="84"/>
      <c r="B3323" s="84"/>
      <c r="C3323" s="84"/>
      <c r="D3323" s="84"/>
      <c r="E3323" s="84"/>
      <c r="F3323" s="84"/>
      <c r="G3323" s="84"/>
      <c r="H3323" s="84"/>
      <c r="I3323" s="84"/>
      <c r="J3323" s="84"/>
      <c r="K3323" s="84"/>
      <c r="L3323" s="84"/>
      <c r="M3323" s="84"/>
      <c r="N3323" s="84"/>
      <c r="O3323" s="84"/>
      <c r="P3323" s="84"/>
    </row>
    <row r="3324" spans="1:16" x14ac:dyDescent="0.25">
      <c r="A3324" s="84"/>
      <c r="B3324" s="84"/>
      <c r="C3324" s="84"/>
      <c r="D3324" s="84"/>
      <c r="E3324" s="84"/>
      <c r="F3324" s="84"/>
      <c r="G3324" s="84"/>
      <c r="H3324" s="84"/>
      <c r="I3324" s="84"/>
      <c r="J3324" s="84"/>
      <c r="K3324" s="84"/>
      <c r="L3324" s="84"/>
      <c r="M3324" s="84"/>
      <c r="N3324" s="84"/>
      <c r="O3324" s="84"/>
      <c r="P3324" s="84"/>
    </row>
    <row r="3325" spans="1:16" x14ac:dyDescent="0.25">
      <c r="A3325" s="84"/>
      <c r="B3325" s="84"/>
      <c r="C3325" s="84"/>
      <c r="D3325" s="84"/>
      <c r="E3325" s="84"/>
      <c r="F3325" s="84"/>
      <c r="G3325" s="84"/>
      <c r="H3325" s="84"/>
      <c r="I3325" s="84"/>
      <c r="J3325" s="84"/>
      <c r="K3325" s="84"/>
      <c r="L3325" s="84"/>
      <c r="M3325" s="84"/>
      <c r="N3325" s="84"/>
      <c r="O3325" s="84"/>
      <c r="P3325" s="84"/>
    </row>
    <row r="3326" spans="1:16" x14ac:dyDescent="0.25">
      <c r="A3326" s="84"/>
      <c r="B3326" s="84"/>
      <c r="C3326" s="84"/>
      <c r="D3326" s="84"/>
      <c r="E3326" s="84"/>
      <c r="F3326" s="84"/>
      <c r="G3326" s="84"/>
      <c r="H3326" s="84"/>
      <c r="I3326" s="84"/>
      <c r="J3326" s="84"/>
      <c r="K3326" s="84"/>
      <c r="L3326" s="84"/>
      <c r="M3326" s="84"/>
      <c r="N3326" s="84"/>
      <c r="O3326" s="84"/>
      <c r="P3326" s="84"/>
    </row>
    <row r="3327" spans="1:16" x14ac:dyDescent="0.25">
      <c r="A3327" s="84"/>
      <c r="B3327" s="84"/>
      <c r="C3327" s="84"/>
      <c r="D3327" s="84"/>
      <c r="E3327" s="84"/>
      <c r="F3327" s="84"/>
      <c r="G3327" s="84"/>
      <c r="H3327" s="84"/>
      <c r="I3327" s="84"/>
      <c r="J3327" s="84"/>
      <c r="K3327" s="84"/>
      <c r="L3327" s="84"/>
      <c r="M3327" s="84"/>
      <c r="N3327" s="84"/>
      <c r="O3327" s="84"/>
      <c r="P3327" s="84"/>
    </row>
    <row r="3328" spans="1:16" x14ac:dyDescent="0.25">
      <c r="A3328" s="84"/>
      <c r="B3328" s="84"/>
      <c r="C3328" s="84"/>
      <c r="D3328" s="84"/>
      <c r="E3328" s="84"/>
      <c r="F3328" s="84"/>
      <c r="G3328" s="84"/>
      <c r="H3328" s="84"/>
      <c r="I3328" s="84"/>
      <c r="J3328" s="84"/>
      <c r="K3328" s="84"/>
      <c r="L3328" s="84"/>
      <c r="M3328" s="84"/>
      <c r="N3328" s="84"/>
      <c r="O3328" s="84"/>
      <c r="P3328" s="84"/>
    </row>
    <row r="3329" spans="1:16" x14ac:dyDescent="0.25">
      <c r="A3329" s="84"/>
      <c r="B3329" s="84"/>
      <c r="C3329" s="84"/>
      <c r="D3329" s="84"/>
      <c r="E3329" s="84"/>
      <c r="F3329" s="84"/>
      <c r="G3329" s="84"/>
      <c r="H3329" s="84"/>
      <c r="I3329" s="84"/>
      <c r="J3329" s="84"/>
      <c r="K3329" s="84"/>
      <c r="L3329" s="84"/>
      <c r="M3329" s="84"/>
      <c r="N3329" s="84"/>
      <c r="O3329" s="84"/>
      <c r="P3329" s="84"/>
    </row>
    <row r="3330" spans="1:16" x14ac:dyDescent="0.25">
      <c r="A3330" s="84"/>
      <c r="B3330" s="84"/>
      <c r="C3330" s="84"/>
      <c r="D3330" s="84"/>
      <c r="E3330" s="84"/>
      <c r="F3330" s="84"/>
      <c r="G3330" s="84"/>
      <c r="H3330" s="84"/>
      <c r="I3330" s="84"/>
      <c r="J3330" s="84"/>
      <c r="K3330" s="84"/>
      <c r="L3330" s="84"/>
      <c r="M3330" s="84"/>
      <c r="N3330" s="84"/>
      <c r="O3330" s="84"/>
      <c r="P3330" s="84"/>
    </row>
    <row r="3331" spans="1:16" x14ac:dyDescent="0.25">
      <c r="A3331" s="84"/>
      <c r="B3331" s="84"/>
      <c r="C3331" s="84"/>
      <c r="D3331" s="84"/>
      <c r="E3331" s="84"/>
      <c r="F3331" s="84"/>
      <c r="G3331" s="84"/>
      <c r="H3331" s="84"/>
      <c r="I3331" s="84"/>
      <c r="J3331" s="84"/>
      <c r="K3331" s="84"/>
      <c r="L3331" s="84"/>
      <c r="M3331" s="84"/>
      <c r="N3331" s="84"/>
      <c r="O3331" s="84"/>
      <c r="P3331" s="84"/>
    </row>
    <row r="3332" spans="1:16" x14ac:dyDescent="0.25">
      <c r="A3332" s="84"/>
      <c r="B3332" s="84"/>
      <c r="C3332" s="84"/>
      <c r="D3332" s="84"/>
      <c r="E3332" s="84"/>
      <c r="F3332" s="84"/>
      <c r="G3332" s="84"/>
      <c r="H3332" s="84"/>
      <c r="I3332" s="84"/>
      <c r="J3332" s="84"/>
      <c r="K3332" s="84"/>
      <c r="L3332" s="84"/>
      <c r="M3332" s="84"/>
      <c r="N3332" s="84"/>
      <c r="O3332" s="84"/>
      <c r="P3332" s="84"/>
    </row>
    <row r="3333" spans="1:16" x14ac:dyDescent="0.25">
      <c r="A3333" s="84"/>
      <c r="B3333" s="84"/>
      <c r="C3333" s="84"/>
      <c r="D3333" s="84"/>
      <c r="E3333" s="84"/>
      <c r="F3333" s="84"/>
      <c r="G3333" s="84"/>
      <c r="H3333" s="84"/>
      <c r="I3333" s="84"/>
      <c r="J3333" s="84"/>
      <c r="K3333" s="84"/>
      <c r="L3333" s="84"/>
      <c r="M3333" s="84"/>
      <c r="N3333" s="84"/>
      <c r="O3333" s="84"/>
      <c r="P3333" s="84"/>
    </row>
    <row r="3334" spans="1:16" x14ac:dyDescent="0.25">
      <c r="A3334" s="84"/>
      <c r="B3334" s="84"/>
      <c r="C3334" s="84"/>
      <c r="D3334" s="84"/>
      <c r="E3334" s="84"/>
      <c r="F3334" s="84"/>
      <c r="G3334" s="84"/>
      <c r="H3334" s="84"/>
      <c r="I3334" s="84"/>
      <c r="J3334" s="84"/>
      <c r="K3334" s="84"/>
      <c r="L3334" s="84"/>
      <c r="M3334" s="84"/>
      <c r="N3334" s="84"/>
      <c r="O3334" s="84"/>
      <c r="P3334" s="84"/>
    </row>
    <row r="3335" spans="1:16" x14ac:dyDescent="0.25">
      <c r="A3335" s="84"/>
      <c r="B3335" s="84"/>
      <c r="C3335" s="84"/>
      <c r="D3335" s="84"/>
      <c r="E3335" s="84"/>
      <c r="F3335" s="84"/>
      <c r="G3335" s="84"/>
      <c r="H3335" s="84"/>
      <c r="I3335" s="84"/>
      <c r="J3335" s="84"/>
      <c r="K3335" s="84"/>
      <c r="L3335" s="84"/>
      <c r="M3335" s="84"/>
      <c r="N3335" s="84"/>
      <c r="O3335" s="84"/>
      <c r="P3335" s="84"/>
    </row>
    <row r="3336" spans="1:16" x14ac:dyDescent="0.25">
      <c r="A3336" s="84"/>
      <c r="B3336" s="84"/>
      <c r="C3336" s="84"/>
      <c r="D3336" s="84"/>
      <c r="E3336" s="84"/>
      <c r="F3336" s="84"/>
      <c r="G3336" s="84"/>
      <c r="H3336" s="84"/>
      <c r="I3336" s="84"/>
      <c r="J3336" s="84"/>
      <c r="K3336" s="84"/>
      <c r="L3336" s="84"/>
      <c r="M3336" s="84"/>
      <c r="N3336" s="84"/>
      <c r="O3336" s="84"/>
      <c r="P3336" s="84"/>
    </row>
    <row r="3337" spans="1:16" x14ac:dyDescent="0.25">
      <c r="A3337" s="84"/>
      <c r="B3337" s="84"/>
      <c r="C3337" s="84"/>
      <c r="D3337" s="84"/>
      <c r="E3337" s="84"/>
      <c r="F3337" s="84"/>
      <c r="G3337" s="84"/>
      <c r="H3337" s="84"/>
      <c r="I3337" s="84"/>
      <c r="J3337" s="84"/>
      <c r="K3337" s="84"/>
      <c r="L3337" s="84"/>
      <c r="M3337" s="84"/>
      <c r="N3337" s="84"/>
      <c r="O3337" s="84"/>
      <c r="P3337" s="84"/>
    </row>
    <row r="3338" spans="1:16" x14ac:dyDescent="0.25">
      <c r="A3338" s="84"/>
      <c r="B3338" s="84"/>
      <c r="C3338" s="84"/>
      <c r="D3338" s="84"/>
      <c r="E3338" s="84"/>
      <c r="F3338" s="84"/>
      <c r="G3338" s="84"/>
      <c r="H3338" s="84"/>
      <c r="I3338" s="84"/>
      <c r="J3338" s="84"/>
      <c r="K3338" s="84"/>
      <c r="L3338" s="84"/>
      <c r="M3338" s="84"/>
      <c r="N3338" s="84"/>
      <c r="O3338" s="84"/>
      <c r="P3338" s="84"/>
    </row>
    <row r="3339" spans="1:16" x14ac:dyDescent="0.25">
      <c r="A3339" s="84"/>
      <c r="B3339" s="84"/>
      <c r="C3339" s="84"/>
      <c r="D3339" s="84"/>
      <c r="E3339" s="84"/>
      <c r="F3339" s="84"/>
      <c r="G3339" s="84"/>
      <c r="H3339" s="84"/>
      <c r="I3339" s="84"/>
      <c r="J3339" s="84"/>
      <c r="K3339" s="84"/>
      <c r="L3339" s="84"/>
      <c r="M3339" s="84"/>
      <c r="N3339" s="84"/>
      <c r="O3339" s="84"/>
      <c r="P3339" s="84"/>
    </row>
    <row r="3340" spans="1:16" x14ac:dyDescent="0.25">
      <c r="A3340" s="84"/>
      <c r="B3340" s="84"/>
      <c r="C3340" s="84"/>
      <c r="D3340" s="84"/>
      <c r="E3340" s="84"/>
      <c r="F3340" s="84"/>
      <c r="G3340" s="84"/>
      <c r="H3340" s="84"/>
      <c r="I3340" s="84"/>
      <c r="J3340" s="84"/>
      <c r="K3340" s="84"/>
      <c r="L3340" s="84"/>
      <c r="M3340" s="84"/>
      <c r="N3340" s="84"/>
      <c r="O3340" s="84"/>
      <c r="P3340" s="84"/>
    </row>
    <row r="3341" spans="1:16" x14ac:dyDescent="0.25">
      <c r="A3341" s="84"/>
      <c r="B3341" s="84"/>
      <c r="C3341" s="84"/>
      <c r="D3341" s="84"/>
      <c r="E3341" s="84"/>
      <c r="F3341" s="84"/>
      <c r="G3341" s="84"/>
      <c r="H3341" s="84"/>
      <c r="I3341" s="84"/>
      <c r="J3341" s="84"/>
      <c r="K3341" s="84"/>
      <c r="L3341" s="84"/>
      <c r="M3341" s="84"/>
      <c r="N3341" s="84"/>
      <c r="O3341" s="84"/>
      <c r="P3341" s="84"/>
    </row>
    <row r="3342" spans="1:16" x14ac:dyDescent="0.25">
      <c r="A3342" s="84"/>
      <c r="B3342" s="84"/>
      <c r="C3342" s="84"/>
      <c r="D3342" s="84"/>
      <c r="E3342" s="84"/>
      <c r="F3342" s="84"/>
      <c r="G3342" s="84"/>
      <c r="H3342" s="84"/>
      <c r="I3342" s="84"/>
      <c r="J3342" s="84"/>
      <c r="K3342" s="84"/>
      <c r="L3342" s="84"/>
      <c r="M3342" s="84"/>
      <c r="N3342" s="84"/>
      <c r="O3342" s="84"/>
      <c r="P3342" s="84"/>
    </row>
    <row r="3343" spans="1:16" x14ac:dyDescent="0.25">
      <c r="A3343" s="84"/>
      <c r="B3343" s="84"/>
      <c r="C3343" s="84"/>
      <c r="D3343" s="84"/>
      <c r="E3343" s="84"/>
      <c r="F3343" s="84"/>
      <c r="G3343" s="84"/>
      <c r="H3343" s="84"/>
      <c r="I3343" s="84"/>
      <c r="J3343" s="84"/>
      <c r="K3343" s="84"/>
      <c r="L3343" s="84"/>
      <c r="M3343" s="84"/>
      <c r="N3343" s="84"/>
      <c r="O3343" s="84"/>
      <c r="P3343" s="84"/>
    </row>
    <row r="3344" spans="1:16" x14ac:dyDescent="0.25">
      <c r="A3344" s="84"/>
      <c r="B3344" s="84"/>
      <c r="C3344" s="84"/>
      <c r="D3344" s="84"/>
      <c r="E3344" s="84"/>
      <c r="F3344" s="84"/>
      <c r="G3344" s="84"/>
      <c r="H3344" s="84"/>
      <c r="I3344" s="84"/>
      <c r="J3344" s="84"/>
      <c r="K3344" s="84"/>
      <c r="L3344" s="84"/>
      <c r="M3344" s="84"/>
      <c r="N3344" s="84"/>
      <c r="O3344" s="84"/>
      <c r="P3344" s="84"/>
    </row>
    <row r="3345" spans="1:16" x14ac:dyDescent="0.25">
      <c r="A3345" s="84"/>
      <c r="B3345" s="84"/>
      <c r="C3345" s="84"/>
      <c r="D3345" s="84"/>
      <c r="E3345" s="84"/>
      <c r="F3345" s="84"/>
      <c r="G3345" s="84"/>
      <c r="H3345" s="84"/>
      <c r="I3345" s="84"/>
      <c r="J3345" s="84"/>
      <c r="K3345" s="84"/>
      <c r="L3345" s="84"/>
      <c r="M3345" s="84"/>
      <c r="N3345" s="84"/>
      <c r="O3345" s="84"/>
      <c r="P3345" s="84"/>
    </row>
    <row r="3346" spans="1:16" x14ac:dyDescent="0.25">
      <c r="A3346" s="84"/>
      <c r="B3346" s="84"/>
      <c r="C3346" s="84"/>
      <c r="D3346" s="84"/>
      <c r="E3346" s="84"/>
      <c r="F3346" s="84"/>
      <c r="G3346" s="84"/>
      <c r="H3346" s="84"/>
      <c r="I3346" s="84"/>
      <c r="J3346" s="84"/>
      <c r="K3346" s="84"/>
      <c r="L3346" s="84"/>
      <c r="M3346" s="84"/>
      <c r="N3346" s="84"/>
      <c r="O3346" s="84"/>
      <c r="P3346" s="84"/>
    </row>
    <row r="3347" spans="1:16" x14ac:dyDescent="0.25">
      <c r="A3347" s="84"/>
      <c r="B3347" s="84"/>
      <c r="C3347" s="84"/>
      <c r="D3347" s="84"/>
      <c r="E3347" s="84"/>
      <c r="F3347" s="84"/>
      <c r="G3347" s="84"/>
      <c r="H3347" s="84"/>
      <c r="I3347" s="84"/>
      <c r="J3347" s="84"/>
      <c r="K3347" s="84"/>
      <c r="L3347" s="84"/>
      <c r="M3347" s="84"/>
      <c r="N3347" s="84"/>
      <c r="O3347" s="84"/>
      <c r="P3347" s="84"/>
    </row>
    <row r="3348" spans="1:16" x14ac:dyDescent="0.25">
      <c r="A3348" s="84"/>
      <c r="B3348" s="84"/>
      <c r="C3348" s="84"/>
      <c r="D3348" s="84"/>
      <c r="E3348" s="84"/>
      <c r="F3348" s="84"/>
      <c r="G3348" s="84"/>
      <c r="H3348" s="84"/>
      <c r="I3348" s="84"/>
      <c r="J3348" s="84"/>
      <c r="K3348" s="84"/>
      <c r="L3348" s="84"/>
      <c r="M3348" s="84"/>
      <c r="N3348" s="84"/>
      <c r="O3348" s="84"/>
      <c r="P3348" s="84"/>
    </row>
    <row r="3349" spans="1:16" x14ac:dyDescent="0.25">
      <c r="A3349" s="84"/>
      <c r="B3349" s="84"/>
      <c r="C3349" s="84"/>
      <c r="D3349" s="84"/>
      <c r="E3349" s="84"/>
      <c r="F3349" s="84"/>
      <c r="G3349" s="84"/>
      <c r="H3349" s="84"/>
      <c r="I3349" s="84"/>
      <c r="J3349" s="84"/>
      <c r="K3349" s="84"/>
      <c r="L3349" s="84"/>
      <c r="M3349" s="84"/>
      <c r="N3349" s="84"/>
      <c r="O3349" s="84"/>
      <c r="P3349" s="84"/>
    </row>
    <row r="3350" spans="1:16" x14ac:dyDescent="0.25">
      <c r="A3350" s="84"/>
      <c r="B3350" s="84"/>
      <c r="C3350" s="84"/>
      <c r="D3350" s="84"/>
      <c r="E3350" s="84"/>
      <c r="F3350" s="84"/>
      <c r="G3350" s="84"/>
      <c r="H3350" s="84"/>
      <c r="I3350" s="84"/>
      <c r="J3350" s="84"/>
      <c r="K3350" s="84"/>
      <c r="L3350" s="84"/>
      <c r="M3350" s="84"/>
      <c r="N3350" s="84"/>
      <c r="O3350" s="84"/>
      <c r="P3350" s="84"/>
    </row>
    <row r="3351" spans="1:16" x14ac:dyDescent="0.25">
      <c r="A3351" s="84"/>
      <c r="B3351" s="84"/>
      <c r="C3351" s="84"/>
      <c r="D3351" s="84"/>
      <c r="E3351" s="84"/>
      <c r="F3351" s="84"/>
      <c r="G3351" s="84"/>
      <c r="H3351" s="84"/>
      <c r="I3351" s="84"/>
      <c r="J3351" s="84"/>
      <c r="K3351" s="84"/>
      <c r="L3351" s="84"/>
      <c r="M3351" s="84"/>
      <c r="N3351" s="84"/>
      <c r="O3351" s="84"/>
      <c r="P3351" s="84"/>
    </row>
    <row r="3352" spans="1:16" x14ac:dyDescent="0.25">
      <c r="A3352" s="84"/>
      <c r="B3352" s="84"/>
      <c r="C3352" s="84"/>
      <c r="D3352" s="84"/>
      <c r="E3352" s="84"/>
      <c r="F3352" s="84"/>
      <c r="G3352" s="84"/>
      <c r="H3352" s="84"/>
      <c r="I3352" s="84"/>
      <c r="J3352" s="84"/>
      <c r="K3352" s="84"/>
      <c r="L3352" s="84"/>
      <c r="M3352" s="84"/>
      <c r="N3352" s="84"/>
      <c r="O3352" s="84"/>
      <c r="P3352" s="84"/>
    </row>
    <row r="3353" spans="1:16" x14ac:dyDescent="0.25">
      <c r="A3353" s="84"/>
      <c r="B3353" s="84"/>
      <c r="C3353" s="84"/>
      <c r="D3353" s="84"/>
      <c r="E3353" s="84"/>
      <c r="F3353" s="84"/>
      <c r="G3353" s="84"/>
      <c r="H3353" s="84"/>
      <c r="I3353" s="84"/>
      <c r="J3353" s="84"/>
      <c r="K3353" s="84"/>
      <c r="L3353" s="84"/>
      <c r="M3353" s="84"/>
      <c r="N3353" s="84"/>
      <c r="O3353" s="84"/>
      <c r="P3353" s="84"/>
    </row>
    <row r="3354" spans="1:16" x14ac:dyDescent="0.25">
      <c r="A3354" s="84"/>
      <c r="B3354" s="84"/>
      <c r="C3354" s="84"/>
      <c r="D3354" s="84"/>
      <c r="E3354" s="84"/>
      <c r="F3354" s="84"/>
      <c r="G3354" s="84"/>
      <c r="H3354" s="84"/>
      <c r="I3354" s="84"/>
      <c r="J3354" s="84"/>
      <c r="K3354" s="84"/>
      <c r="L3354" s="84"/>
      <c r="M3354" s="84"/>
      <c r="N3354" s="84"/>
      <c r="O3354" s="84"/>
      <c r="P3354" s="84"/>
    </row>
    <row r="3355" spans="1:16" x14ac:dyDescent="0.25">
      <c r="A3355" s="84"/>
      <c r="B3355" s="84"/>
      <c r="C3355" s="84"/>
      <c r="D3355" s="84"/>
      <c r="E3355" s="84"/>
      <c r="F3355" s="84"/>
      <c r="G3355" s="84"/>
      <c r="H3355" s="84"/>
      <c r="I3355" s="84"/>
      <c r="J3355" s="84"/>
      <c r="K3355" s="84"/>
      <c r="L3355" s="84"/>
      <c r="M3355" s="84"/>
      <c r="N3355" s="84"/>
      <c r="O3355" s="84"/>
      <c r="P3355" s="84"/>
    </row>
    <row r="3356" spans="1:16" x14ac:dyDescent="0.25">
      <c r="A3356" s="84"/>
      <c r="B3356" s="84"/>
      <c r="C3356" s="84"/>
      <c r="D3356" s="84"/>
      <c r="E3356" s="84"/>
      <c r="F3356" s="84"/>
      <c r="G3356" s="84"/>
      <c r="H3356" s="84"/>
      <c r="I3356" s="84"/>
      <c r="J3356" s="84"/>
      <c r="K3356" s="84"/>
      <c r="L3356" s="84"/>
      <c r="M3356" s="84"/>
      <c r="N3356" s="84"/>
      <c r="O3356" s="84"/>
      <c r="P3356" s="84"/>
    </row>
    <row r="3357" spans="1:16" x14ac:dyDescent="0.25">
      <c r="A3357" s="84"/>
      <c r="B3357" s="84"/>
      <c r="C3357" s="84"/>
      <c r="D3357" s="84"/>
      <c r="E3357" s="84"/>
      <c r="F3357" s="84"/>
      <c r="G3357" s="84"/>
      <c r="H3357" s="84"/>
      <c r="I3357" s="84"/>
      <c r="J3357" s="84"/>
      <c r="K3357" s="84"/>
      <c r="L3357" s="84"/>
      <c r="M3357" s="84"/>
      <c r="N3357" s="84"/>
      <c r="O3357" s="84"/>
      <c r="P3357" s="84"/>
    </row>
    <row r="3358" spans="1:16" x14ac:dyDescent="0.25">
      <c r="A3358" s="84"/>
      <c r="B3358" s="84"/>
      <c r="C3358" s="84"/>
      <c r="D3358" s="84"/>
      <c r="E3358" s="84"/>
      <c r="F3358" s="84"/>
      <c r="G3358" s="84"/>
      <c r="H3358" s="84"/>
      <c r="I3358" s="84"/>
      <c r="J3358" s="84"/>
      <c r="K3358" s="84"/>
      <c r="L3358" s="84"/>
      <c r="M3358" s="84"/>
      <c r="N3358" s="84"/>
      <c r="O3358" s="84"/>
      <c r="P3358" s="84"/>
    </row>
    <row r="3359" spans="1:16" x14ac:dyDescent="0.25">
      <c r="A3359" s="84"/>
      <c r="B3359" s="84"/>
      <c r="C3359" s="84"/>
      <c r="D3359" s="84"/>
      <c r="E3359" s="84"/>
      <c r="F3359" s="84"/>
      <c r="G3359" s="84"/>
      <c r="H3359" s="84"/>
      <c r="I3359" s="84"/>
      <c r="J3359" s="84"/>
      <c r="K3359" s="84"/>
      <c r="L3359" s="84"/>
      <c r="M3359" s="84"/>
      <c r="N3359" s="84"/>
      <c r="O3359" s="84"/>
      <c r="P3359" s="84"/>
    </row>
    <row r="3360" spans="1:16" x14ac:dyDescent="0.25">
      <c r="A3360" s="84"/>
      <c r="B3360" s="84"/>
      <c r="C3360" s="84"/>
      <c r="D3360" s="84"/>
      <c r="E3360" s="84"/>
      <c r="F3360" s="84"/>
      <c r="G3360" s="84"/>
      <c r="H3360" s="84"/>
      <c r="I3360" s="84"/>
      <c r="J3360" s="84"/>
      <c r="K3360" s="84"/>
      <c r="L3360" s="84"/>
      <c r="M3360" s="84"/>
      <c r="N3360" s="84"/>
      <c r="O3360" s="84"/>
      <c r="P3360" s="84"/>
    </row>
    <row r="3361" spans="1:16" x14ac:dyDescent="0.25">
      <c r="A3361" s="84"/>
      <c r="B3361" s="84"/>
      <c r="C3361" s="84"/>
      <c r="D3361" s="84"/>
      <c r="E3361" s="84"/>
      <c r="F3361" s="84"/>
      <c r="G3361" s="84"/>
      <c r="H3361" s="84"/>
      <c r="I3361" s="84"/>
      <c r="J3361" s="84"/>
      <c r="K3361" s="84"/>
      <c r="L3361" s="84"/>
      <c r="M3361" s="84"/>
      <c r="N3361" s="84"/>
      <c r="O3361" s="84"/>
      <c r="P3361" s="84"/>
    </row>
    <row r="3362" spans="1:16" x14ac:dyDescent="0.25">
      <c r="A3362" s="84"/>
      <c r="B3362" s="84"/>
      <c r="C3362" s="84"/>
      <c r="D3362" s="84"/>
      <c r="E3362" s="84"/>
      <c r="F3362" s="84"/>
      <c r="G3362" s="84"/>
      <c r="H3362" s="84"/>
      <c r="I3362" s="84"/>
      <c r="J3362" s="84"/>
      <c r="K3362" s="84"/>
      <c r="L3362" s="84"/>
      <c r="M3362" s="84"/>
      <c r="N3362" s="84"/>
      <c r="O3362" s="84"/>
      <c r="P3362" s="84"/>
    </row>
    <row r="3363" spans="1:16" x14ac:dyDescent="0.25">
      <c r="A3363" s="84"/>
      <c r="B3363" s="84"/>
      <c r="C3363" s="84"/>
      <c r="D3363" s="84"/>
      <c r="E3363" s="84"/>
      <c r="F3363" s="84"/>
      <c r="G3363" s="84"/>
      <c r="H3363" s="84"/>
      <c r="I3363" s="84"/>
      <c r="J3363" s="84"/>
      <c r="K3363" s="84"/>
      <c r="L3363" s="84"/>
      <c r="M3363" s="84"/>
      <c r="N3363" s="84"/>
      <c r="O3363" s="84"/>
      <c r="P3363" s="84"/>
    </row>
    <row r="3364" spans="1:16" x14ac:dyDescent="0.25">
      <c r="A3364" s="84"/>
      <c r="B3364" s="84"/>
      <c r="C3364" s="84"/>
      <c r="D3364" s="84"/>
      <c r="E3364" s="84"/>
      <c r="F3364" s="84"/>
      <c r="G3364" s="84"/>
      <c r="H3364" s="84"/>
      <c r="I3364" s="84"/>
      <c r="J3364" s="84"/>
      <c r="K3364" s="84"/>
      <c r="L3364" s="84"/>
      <c r="M3364" s="84"/>
      <c r="N3364" s="84"/>
      <c r="O3364" s="84"/>
      <c r="P3364" s="84"/>
    </row>
    <row r="3365" spans="1:16" x14ac:dyDescent="0.25">
      <c r="A3365" s="84"/>
      <c r="B3365" s="84"/>
      <c r="C3365" s="84"/>
      <c r="D3365" s="84"/>
      <c r="E3365" s="84"/>
      <c r="F3365" s="84"/>
      <c r="G3365" s="84"/>
      <c r="H3365" s="84"/>
      <c r="I3365" s="84"/>
      <c r="J3365" s="84"/>
      <c r="K3365" s="84"/>
      <c r="L3365" s="84"/>
      <c r="M3365" s="84"/>
      <c r="N3365" s="84"/>
      <c r="O3365" s="84"/>
      <c r="P3365" s="84"/>
    </row>
    <row r="3366" spans="1:16" x14ac:dyDescent="0.25">
      <c r="A3366" s="84"/>
      <c r="B3366" s="84"/>
      <c r="C3366" s="84"/>
      <c r="D3366" s="84"/>
      <c r="E3366" s="84"/>
      <c r="F3366" s="84"/>
      <c r="G3366" s="84"/>
      <c r="H3366" s="84"/>
      <c r="I3366" s="84"/>
      <c r="J3366" s="84"/>
      <c r="K3366" s="84"/>
      <c r="L3366" s="84"/>
      <c r="M3366" s="84"/>
      <c r="N3366" s="84"/>
      <c r="O3366" s="84"/>
      <c r="P3366" s="84"/>
    </row>
    <row r="3367" spans="1:16" x14ac:dyDescent="0.25">
      <c r="A3367" s="84"/>
      <c r="B3367" s="84"/>
      <c r="C3367" s="84"/>
      <c r="D3367" s="84"/>
      <c r="E3367" s="84"/>
      <c r="F3367" s="84"/>
      <c r="G3367" s="84"/>
      <c r="H3367" s="84"/>
      <c r="I3367" s="84"/>
      <c r="J3367" s="84"/>
      <c r="K3367" s="84"/>
      <c r="L3367" s="84"/>
      <c r="M3367" s="84"/>
      <c r="N3367" s="84"/>
      <c r="O3367" s="84"/>
      <c r="P3367" s="84"/>
    </row>
    <row r="3368" spans="1:16" x14ac:dyDescent="0.25">
      <c r="A3368" s="84"/>
      <c r="B3368" s="84"/>
      <c r="C3368" s="84"/>
      <c r="D3368" s="84"/>
      <c r="E3368" s="84"/>
      <c r="F3368" s="84"/>
      <c r="G3368" s="84"/>
      <c r="H3368" s="84"/>
      <c r="I3368" s="84"/>
      <c r="J3368" s="84"/>
      <c r="K3368" s="84"/>
      <c r="L3368" s="84"/>
      <c r="M3368" s="84"/>
      <c r="N3368" s="84"/>
      <c r="O3368" s="84"/>
      <c r="P3368" s="84"/>
    </row>
    <row r="3369" spans="1:16" x14ac:dyDescent="0.25">
      <c r="A3369" s="84"/>
      <c r="B3369" s="84"/>
      <c r="C3369" s="84"/>
      <c r="D3369" s="84"/>
      <c r="E3369" s="84"/>
      <c r="F3369" s="84"/>
      <c r="G3369" s="84"/>
      <c r="H3369" s="84"/>
      <c r="I3369" s="84"/>
      <c r="J3369" s="84"/>
      <c r="K3369" s="84"/>
      <c r="L3369" s="84"/>
      <c r="M3369" s="84"/>
      <c r="N3369" s="84"/>
      <c r="O3369" s="84"/>
      <c r="P3369" s="84"/>
    </row>
    <row r="3370" spans="1:16" x14ac:dyDescent="0.25">
      <c r="A3370" s="84"/>
      <c r="B3370" s="84"/>
      <c r="C3370" s="84"/>
      <c r="D3370" s="84"/>
      <c r="E3370" s="84"/>
      <c r="F3370" s="84"/>
      <c r="G3370" s="84"/>
      <c r="H3370" s="84"/>
      <c r="I3370" s="84"/>
      <c r="J3370" s="84"/>
      <c r="K3370" s="84"/>
      <c r="L3370" s="84"/>
      <c r="M3370" s="84"/>
      <c r="N3370" s="84"/>
      <c r="O3370" s="84"/>
      <c r="P3370" s="84"/>
    </row>
    <row r="3371" spans="1:16" x14ac:dyDescent="0.25">
      <c r="A3371" s="84"/>
      <c r="B3371" s="84"/>
      <c r="C3371" s="84"/>
      <c r="D3371" s="84"/>
      <c r="E3371" s="84"/>
      <c r="F3371" s="84"/>
      <c r="G3371" s="84"/>
      <c r="H3371" s="84"/>
      <c r="I3371" s="84"/>
      <c r="J3371" s="84"/>
      <c r="K3371" s="84"/>
      <c r="L3371" s="84"/>
      <c r="M3371" s="84"/>
      <c r="N3371" s="84"/>
      <c r="O3371" s="84"/>
      <c r="P3371" s="84"/>
    </row>
    <row r="3372" spans="1:16" x14ac:dyDescent="0.25">
      <c r="A3372" s="84"/>
      <c r="B3372" s="84"/>
      <c r="C3372" s="84"/>
      <c r="D3372" s="84"/>
      <c r="E3372" s="84"/>
      <c r="F3372" s="84"/>
      <c r="G3372" s="84"/>
      <c r="H3372" s="84"/>
      <c r="I3372" s="84"/>
      <c r="J3372" s="84"/>
      <c r="K3372" s="84"/>
      <c r="L3372" s="84"/>
      <c r="M3372" s="84"/>
      <c r="N3372" s="84"/>
      <c r="O3372" s="84"/>
      <c r="P3372" s="84"/>
    </row>
    <row r="3373" spans="1:16" x14ac:dyDescent="0.25">
      <c r="A3373" s="84"/>
      <c r="B3373" s="84"/>
      <c r="C3373" s="84"/>
      <c r="D3373" s="84"/>
      <c r="E3373" s="84"/>
      <c r="F3373" s="84"/>
      <c r="G3373" s="84"/>
      <c r="H3373" s="84"/>
      <c r="I3373" s="84"/>
      <c r="J3373" s="84"/>
      <c r="K3373" s="84"/>
      <c r="L3373" s="84"/>
      <c r="M3373" s="84"/>
      <c r="N3373" s="84"/>
      <c r="O3373" s="84"/>
      <c r="P3373" s="84"/>
    </row>
    <row r="3374" spans="1:16" x14ac:dyDescent="0.25">
      <c r="A3374" s="84"/>
      <c r="B3374" s="84"/>
      <c r="C3374" s="84"/>
      <c r="D3374" s="84"/>
      <c r="E3374" s="84"/>
      <c r="F3374" s="84"/>
      <c r="G3374" s="84"/>
      <c r="H3374" s="84"/>
      <c r="I3374" s="84"/>
      <c r="J3374" s="84"/>
      <c r="K3374" s="84"/>
      <c r="L3374" s="84"/>
      <c r="M3374" s="84"/>
      <c r="N3374" s="84"/>
      <c r="O3374" s="84"/>
      <c r="P3374" s="84"/>
    </row>
    <row r="3375" spans="1:16" x14ac:dyDescent="0.25">
      <c r="A3375" s="84"/>
      <c r="B3375" s="84"/>
      <c r="C3375" s="84"/>
      <c r="D3375" s="84"/>
      <c r="E3375" s="84"/>
      <c r="F3375" s="84"/>
      <c r="G3375" s="84"/>
      <c r="H3375" s="84"/>
      <c r="I3375" s="84"/>
      <c r="J3375" s="84"/>
      <c r="K3375" s="84"/>
      <c r="L3375" s="84"/>
      <c r="M3375" s="84"/>
      <c r="N3375" s="84"/>
      <c r="O3375" s="84"/>
      <c r="P3375" s="84"/>
    </row>
    <row r="3376" spans="1:16" x14ac:dyDescent="0.25">
      <c r="A3376" s="84"/>
      <c r="B3376" s="84"/>
      <c r="C3376" s="84"/>
      <c r="D3376" s="84"/>
      <c r="E3376" s="84"/>
      <c r="F3376" s="84"/>
      <c r="G3376" s="84"/>
      <c r="H3376" s="84"/>
      <c r="I3376" s="84"/>
      <c r="J3376" s="84"/>
      <c r="K3376" s="84"/>
      <c r="L3376" s="84"/>
      <c r="M3376" s="84"/>
      <c r="N3376" s="84"/>
      <c r="O3376" s="84"/>
      <c r="P3376" s="84"/>
    </row>
    <row r="3377" spans="1:16" x14ac:dyDescent="0.25">
      <c r="A3377" s="84"/>
      <c r="B3377" s="84"/>
      <c r="C3377" s="84"/>
      <c r="D3377" s="84"/>
      <c r="E3377" s="84"/>
      <c r="F3377" s="84"/>
      <c r="G3377" s="84"/>
      <c r="H3377" s="84"/>
      <c r="I3377" s="84"/>
      <c r="J3377" s="84"/>
      <c r="K3377" s="84"/>
      <c r="L3377" s="84"/>
      <c r="M3377" s="84"/>
      <c r="N3377" s="84"/>
      <c r="O3377" s="84"/>
      <c r="P3377" s="84"/>
    </row>
    <row r="3378" spans="1:16" x14ac:dyDescent="0.25">
      <c r="A3378" s="84"/>
      <c r="B3378" s="84"/>
      <c r="C3378" s="84"/>
      <c r="D3378" s="84"/>
      <c r="E3378" s="84"/>
      <c r="F3378" s="84"/>
      <c r="G3378" s="84"/>
      <c r="H3378" s="84"/>
      <c r="I3378" s="84"/>
      <c r="J3378" s="84"/>
      <c r="K3378" s="84"/>
      <c r="L3378" s="84"/>
      <c r="M3378" s="84"/>
      <c r="N3378" s="84"/>
      <c r="O3378" s="84"/>
      <c r="P3378" s="84"/>
    </row>
    <row r="3379" spans="1:16" x14ac:dyDescent="0.25">
      <c r="A3379" s="84"/>
      <c r="B3379" s="84"/>
      <c r="C3379" s="84"/>
      <c r="D3379" s="84"/>
      <c r="E3379" s="84"/>
      <c r="F3379" s="84"/>
      <c r="G3379" s="84"/>
      <c r="H3379" s="84"/>
      <c r="I3379" s="84"/>
      <c r="J3379" s="84"/>
      <c r="K3379" s="84"/>
      <c r="L3379" s="84"/>
      <c r="M3379" s="84"/>
      <c r="N3379" s="84"/>
      <c r="O3379" s="84"/>
      <c r="P3379" s="84"/>
    </row>
    <row r="3380" spans="1:16" x14ac:dyDescent="0.25">
      <c r="A3380" s="84"/>
      <c r="B3380" s="84"/>
      <c r="C3380" s="84"/>
      <c r="D3380" s="84"/>
      <c r="E3380" s="84"/>
      <c r="F3380" s="84"/>
      <c r="G3380" s="84"/>
      <c r="H3380" s="84"/>
      <c r="I3380" s="84"/>
      <c r="J3380" s="84"/>
      <c r="K3380" s="84"/>
      <c r="L3380" s="84"/>
      <c r="M3380" s="84"/>
      <c r="N3380" s="84"/>
      <c r="O3380" s="84"/>
      <c r="P3380" s="84"/>
    </row>
    <row r="3381" spans="1:16" x14ac:dyDescent="0.25">
      <c r="A3381" s="84"/>
      <c r="B3381" s="84"/>
      <c r="C3381" s="84"/>
      <c r="D3381" s="84"/>
      <c r="E3381" s="84"/>
      <c r="F3381" s="84"/>
      <c r="G3381" s="84"/>
      <c r="H3381" s="84"/>
      <c r="I3381" s="84"/>
      <c r="J3381" s="84"/>
      <c r="K3381" s="84"/>
      <c r="L3381" s="84"/>
      <c r="M3381" s="84"/>
      <c r="N3381" s="84"/>
      <c r="O3381" s="84"/>
      <c r="P3381" s="84"/>
    </row>
    <row r="3382" spans="1:16" x14ac:dyDescent="0.25">
      <c r="A3382" s="84"/>
      <c r="B3382" s="84"/>
      <c r="C3382" s="84"/>
      <c r="D3382" s="84"/>
      <c r="E3382" s="84"/>
      <c r="F3382" s="84"/>
      <c r="G3382" s="84"/>
      <c r="H3382" s="84"/>
      <c r="I3382" s="84"/>
      <c r="J3382" s="84"/>
      <c r="K3382" s="84"/>
      <c r="L3382" s="84"/>
      <c r="M3382" s="84"/>
      <c r="N3382" s="84"/>
      <c r="O3382" s="84"/>
      <c r="P3382" s="84"/>
    </row>
    <row r="3383" spans="1:16" x14ac:dyDescent="0.25">
      <c r="A3383" s="84"/>
      <c r="B3383" s="84"/>
      <c r="C3383" s="84"/>
      <c r="D3383" s="84"/>
      <c r="E3383" s="84"/>
      <c r="F3383" s="84"/>
      <c r="G3383" s="84"/>
      <c r="H3383" s="84"/>
      <c r="I3383" s="84"/>
      <c r="J3383" s="84"/>
      <c r="K3383" s="84"/>
      <c r="L3383" s="84"/>
      <c r="M3383" s="84"/>
      <c r="N3383" s="84"/>
      <c r="O3383" s="84"/>
      <c r="P3383" s="84"/>
    </row>
    <row r="3384" spans="1:16" x14ac:dyDescent="0.25">
      <c r="A3384" s="84"/>
      <c r="B3384" s="84"/>
      <c r="C3384" s="84"/>
      <c r="D3384" s="84"/>
      <c r="E3384" s="84"/>
      <c r="F3384" s="84"/>
      <c r="G3384" s="84"/>
      <c r="H3384" s="84"/>
      <c r="I3384" s="84"/>
      <c r="J3384" s="84"/>
      <c r="K3384" s="84"/>
      <c r="L3384" s="84"/>
      <c r="M3384" s="84"/>
      <c r="N3384" s="84"/>
      <c r="O3384" s="84"/>
      <c r="P3384" s="84"/>
    </row>
    <row r="3385" spans="1:16" x14ac:dyDescent="0.25">
      <c r="A3385" s="84"/>
      <c r="B3385" s="84"/>
      <c r="C3385" s="84"/>
      <c r="D3385" s="84"/>
      <c r="E3385" s="84"/>
      <c r="F3385" s="84"/>
      <c r="G3385" s="84"/>
      <c r="H3385" s="84"/>
      <c r="I3385" s="84"/>
      <c r="J3385" s="84"/>
      <c r="K3385" s="84"/>
      <c r="L3385" s="84"/>
      <c r="M3385" s="84"/>
      <c r="N3385" s="84"/>
      <c r="O3385" s="84"/>
      <c r="P3385" s="84"/>
    </row>
    <row r="3386" spans="1:16" x14ac:dyDescent="0.25">
      <c r="A3386" s="84"/>
      <c r="B3386" s="84"/>
      <c r="C3386" s="84"/>
      <c r="D3386" s="84"/>
      <c r="E3386" s="84"/>
      <c r="F3386" s="84"/>
      <c r="G3386" s="84"/>
      <c r="H3386" s="84"/>
      <c r="I3386" s="84"/>
      <c r="J3386" s="84"/>
      <c r="K3386" s="84"/>
      <c r="L3386" s="84"/>
      <c r="M3386" s="84"/>
      <c r="N3386" s="84"/>
      <c r="O3386" s="84"/>
      <c r="P3386" s="84"/>
    </row>
    <row r="3387" spans="1:16" x14ac:dyDescent="0.25">
      <c r="A3387" s="84"/>
      <c r="B3387" s="84"/>
      <c r="C3387" s="84"/>
      <c r="D3387" s="84"/>
      <c r="E3387" s="84"/>
      <c r="F3387" s="84"/>
      <c r="G3387" s="84"/>
      <c r="H3387" s="84"/>
      <c r="I3387" s="84"/>
      <c r="J3387" s="84"/>
      <c r="K3387" s="84"/>
      <c r="L3387" s="84"/>
      <c r="M3387" s="84"/>
      <c r="N3387" s="84"/>
      <c r="O3387" s="84"/>
      <c r="P3387" s="84"/>
    </row>
    <row r="3388" spans="1:16" x14ac:dyDescent="0.25">
      <c r="A3388" s="84"/>
      <c r="B3388" s="84"/>
      <c r="C3388" s="84"/>
      <c r="D3388" s="84"/>
      <c r="E3388" s="84"/>
      <c r="F3388" s="84"/>
      <c r="G3388" s="84"/>
      <c r="H3388" s="84"/>
      <c r="I3388" s="84"/>
      <c r="J3388" s="84"/>
      <c r="K3388" s="84"/>
      <c r="L3388" s="84"/>
      <c r="M3388" s="84"/>
      <c r="N3388" s="84"/>
      <c r="O3388" s="84"/>
      <c r="P3388" s="84"/>
    </row>
    <row r="3389" spans="1:16" x14ac:dyDescent="0.25">
      <c r="A3389" s="84"/>
      <c r="B3389" s="84"/>
      <c r="C3389" s="84"/>
      <c r="D3389" s="84"/>
      <c r="E3389" s="84"/>
      <c r="F3389" s="84"/>
      <c r="G3389" s="84"/>
      <c r="H3389" s="84"/>
      <c r="I3389" s="84"/>
      <c r="J3389" s="84"/>
      <c r="K3389" s="84"/>
      <c r="L3389" s="84"/>
      <c r="M3389" s="84"/>
      <c r="N3389" s="84"/>
      <c r="O3389" s="84"/>
      <c r="P3389" s="84"/>
    </row>
    <row r="3390" spans="1:16" x14ac:dyDescent="0.25">
      <c r="A3390" s="84"/>
      <c r="B3390" s="84"/>
      <c r="C3390" s="84"/>
      <c r="D3390" s="84"/>
      <c r="E3390" s="84"/>
      <c r="F3390" s="84"/>
      <c r="G3390" s="84"/>
      <c r="H3390" s="84"/>
      <c r="I3390" s="84"/>
      <c r="J3390" s="84"/>
      <c r="K3390" s="84"/>
      <c r="L3390" s="84"/>
      <c r="M3390" s="84"/>
      <c r="N3390" s="84"/>
      <c r="O3390" s="84"/>
      <c r="P3390" s="84"/>
    </row>
    <row r="3391" spans="1:16" x14ac:dyDescent="0.25">
      <c r="A3391" s="84"/>
      <c r="B3391" s="84"/>
      <c r="C3391" s="84"/>
      <c r="D3391" s="84"/>
      <c r="E3391" s="84"/>
      <c r="F3391" s="84"/>
      <c r="G3391" s="84"/>
      <c r="H3391" s="84"/>
      <c r="I3391" s="84"/>
      <c r="J3391" s="84"/>
      <c r="K3391" s="84"/>
      <c r="L3391" s="84"/>
      <c r="M3391" s="84"/>
      <c r="N3391" s="84"/>
      <c r="O3391" s="84"/>
      <c r="P3391" s="84"/>
    </row>
    <row r="3392" spans="1:16" x14ac:dyDescent="0.25">
      <c r="A3392" s="84"/>
      <c r="B3392" s="84"/>
      <c r="C3392" s="84"/>
      <c r="D3392" s="84"/>
      <c r="E3392" s="84"/>
      <c r="F3392" s="84"/>
      <c r="G3392" s="84"/>
      <c r="H3392" s="84"/>
      <c r="I3392" s="84"/>
      <c r="J3392" s="84"/>
      <c r="K3392" s="84"/>
      <c r="L3392" s="84"/>
      <c r="M3392" s="84"/>
      <c r="N3392" s="84"/>
      <c r="O3392" s="84"/>
      <c r="P3392" s="84"/>
    </row>
    <row r="3393" spans="1:16" x14ac:dyDescent="0.25">
      <c r="A3393" s="84"/>
      <c r="B3393" s="84"/>
      <c r="C3393" s="84"/>
      <c r="D3393" s="84"/>
      <c r="E3393" s="84"/>
      <c r="F3393" s="84"/>
      <c r="G3393" s="84"/>
      <c r="H3393" s="84"/>
      <c r="I3393" s="84"/>
      <c r="J3393" s="84"/>
      <c r="K3393" s="84"/>
      <c r="L3393" s="84"/>
      <c r="M3393" s="84"/>
      <c r="N3393" s="84"/>
      <c r="O3393" s="84"/>
      <c r="P3393" s="84"/>
    </row>
    <row r="3394" spans="1:16" x14ac:dyDescent="0.25">
      <c r="A3394" s="84"/>
      <c r="B3394" s="84"/>
      <c r="C3394" s="84"/>
      <c r="D3394" s="84"/>
      <c r="E3394" s="84"/>
      <c r="F3394" s="84"/>
      <c r="G3394" s="84"/>
      <c r="H3394" s="84"/>
      <c r="I3394" s="84"/>
      <c r="J3394" s="84"/>
      <c r="K3394" s="84"/>
      <c r="L3394" s="84"/>
      <c r="M3394" s="84"/>
      <c r="N3394" s="84"/>
      <c r="O3394" s="84"/>
      <c r="P3394" s="84"/>
    </row>
    <row r="3395" spans="1:16" x14ac:dyDescent="0.25">
      <c r="A3395" s="84"/>
      <c r="B3395" s="84"/>
      <c r="C3395" s="84"/>
      <c r="D3395" s="84"/>
      <c r="E3395" s="84"/>
      <c r="F3395" s="84"/>
      <c r="G3395" s="84"/>
      <c r="H3395" s="84"/>
      <c r="I3395" s="84"/>
      <c r="J3395" s="84"/>
      <c r="K3395" s="84"/>
      <c r="L3395" s="84"/>
      <c r="M3395" s="84"/>
      <c r="N3395" s="84"/>
      <c r="O3395" s="84"/>
      <c r="P3395" s="84"/>
    </row>
    <row r="3396" spans="1:16" x14ac:dyDescent="0.25">
      <c r="A3396" s="84"/>
      <c r="B3396" s="84"/>
      <c r="C3396" s="84"/>
      <c r="D3396" s="84"/>
      <c r="E3396" s="84"/>
      <c r="F3396" s="84"/>
      <c r="G3396" s="84"/>
      <c r="H3396" s="84"/>
      <c r="I3396" s="84"/>
      <c r="J3396" s="84"/>
      <c r="K3396" s="84"/>
      <c r="L3396" s="84"/>
      <c r="M3396" s="84"/>
      <c r="N3396" s="84"/>
      <c r="O3396" s="84"/>
      <c r="P3396" s="84"/>
    </row>
    <row r="3397" spans="1:16" x14ac:dyDescent="0.25">
      <c r="A3397" s="84"/>
      <c r="B3397" s="84"/>
      <c r="C3397" s="84"/>
      <c r="D3397" s="84"/>
      <c r="E3397" s="84"/>
      <c r="F3397" s="84"/>
      <c r="G3397" s="84"/>
      <c r="H3397" s="84"/>
      <c r="I3397" s="84"/>
      <c r="J3397" s="84"/>
      <c r="K3397" s="84"/>
      <c r="L3397" s="84"/>
      <c r="M3397" s="84"/>
      <c r="N3397" s="84"/>
      <c r="O3397" s="84"/>
      <c r="P3397" s="84"/>
    </row>
    <row r="3398" spans="1:16" x14ac:dyDescent="0.25">
      <c r="A3398" s="84"/>
      <c r="B3398" s="84"/>
      <c r="C3398" s="84"/>
      <c r="D3398" s="84"/>
      <c r="E3398" s="84"/>
      <c r="F3398" s="84"/>
      <c r="G3398" s="84"/>
      <c r="H3398" s="84"/>
      <c r="I3398" s="84"/>
      <c r="J3398" s="84"/>
      <c r="K3398" s="84"/>
      <c r="L3398" s="84"/>
      <c r="M3398" s="84"/>
      <c r="N3398" s="84"/>
      <c r="O3398" s="84"/>
      <c r="P3398" s="84"/>
    </row>
    <row r="3399" spans="1:16" x14ac:dyDescent="0.25">
      <c r="A3399" s="84"/>
      <c r="B3399" s="84"/>
      <c r="C3399" s="84"/>
      <c r="D3399" s="84"/>
      <c r="E3399" s="84"/>
      <c r="F3399" s="84"/>
      <c r="G3399" s="84"/>
      <c r="H3399" s="84"/>
      <c r="I3399" s="84"/>
      <c r="J3399" s="84"/>
      <c r="K3399" s="84"/>
      <c r="L3399" s="84"/>
      <c r="M3399" s="84"/>
      <c r="N3399" s="84"/>
      <c r="O3399" s="84"/>
      <c r="P3399" s="84"/>
    </row>
    <row r="3400" spans="1:16" x14ac:dyDescent="0.25">
      <c r="A3400" s="84"/>
      <c r="B3400" s="84"/>
      <c r="C3400" s="84"/>
      <c r="D3400" s="84"/>
      <c r="E3400" s="84"/>
      <c r="F3400" s="84"/>
      <c r="G3400" s="84"/>
      <c r="H3400" s="84"/>
      <c r="I3400" s="84"/>
      <c r="J3400" s="84"/>
      <c r="K3400" s="84"/>
      <c r="L3400" s="84"/>
      <c r="M3400" s="84"/>
      <c r="N3400" s="84"/>
      <c r="O3400" s="84"/>
      <c r="P3400" s="84"/>
    </row>
    <row r="3401" spans="1:16" x14ac:dyDescent="0.25">
      <c r="A3401" s="84"/>
      <c r="B3401" s="84"/>
      <c r="C3401" s="84"/>
      <c r="D3401" s="84"/>
      <c r="E3401" s="84"/>
      <c r="F3401" s="84"/>
      <c r="G3401" s="84"/>
      <c r="H3401" s="84"/>
      <c r="I3401" s="84"/>
      <c r="J3401" s="84"/>
      <c r="K3401" s="84"/>
      <c r="L3401" s="84"/>
      <c r="M3401" s="84"/>
      <c r="N3401" s="84"/>
      <c r="O3401" s="84"/>
      <c r="P3401" s="84"/>
    </row>
    <row r="3402" spans="1:16" x14ac:dyDescent="0.25">
      <c r="A3402" s="84"/>
      <c r="B3402" s="84"/>
      <c r="C3402" s="84"/>
      <c r="D3402" s="84"/>
      <c r="E3402" s="84"/>
      <c r="F3402" s="84"/>
      <c r="G3402" s="84"/>
      <c r="H3402" s="84"/>
      <c r="I3402" s="84"/>
      <c r="J3402" s="84"/>
      <c r="K3402" s="84"/>
      <c r="L3402" s="84"/>
      <c r="M3402" s="84"/>
      <c r="N3402" s="84"/>
      <c r="O3402" s="84"/>
      <c r="P3402" s="84"/>
    </row>
    <row r="3403" spans="1:16" x14ac:dyDescent="0.25">
      <c r="A3403" s="84"/>
      <c r="B3403" s="84"/>
      <c r="C3403" s="84"/>
      <c r="D3403" s="84"/>
      <c r="E3403" s="84"/>
      <c r="F3403" s="84"/>
      <c r="G3403" s="84"/>
      <c r="H3403" s="84"/>
      <c r="I3403" s="84"/>
      <c r="J3403" s="84"/>
      <c r="K3403" s="84"/>
      <c r="L3403" s="84"/>
      <c r="M3403" s="84"/>
      <c r="N3403" s="84"/>
      <c r="O3403" s="84"/>
      <c r="P3403" s="84"/>
    </row>
    <row r="3404" spans="1:16" x14ac:dyDescent="0.25">
      <c r="A3404" s="84"/>
      <c r="B3404" s="84"/>
      <c r="C3404" s="84"/>
      <c r="D3404" s="84"/>
      <c r="E3404" s="84"/>
      <c r="F3404" s="84"/>
      <c r="G3404" s="84"/>
      <c r="H3404" s="84"/>
      <c r="I3404" s="84"/>
      <c r="J3404" s="84"/>
      <c r="K3404" s="84"/>
      <c r="L3404" s="84"/>
      <c r="M3404" s="84"/>
      <c r="N3404" s="84"/>
      <c r="O3404" s="84"/>
      <c r="P3404" s="84"/>
    </row>
    <row r="3405" spans="1:16" x14ac:dyDescent="0.25">
      <c r="A3405" s="84"/>
      <c r="B3405" s="84"/>
      <c r="C3405" s="84"/>
      <c r="D3405" s="84"/>
      <c r="E3405" s="84"/>
      <c r="F3405" s="84"/>
      <c r="G3405" s="84"/>
      <c r="H3405" s="84"/>
      <c r="I3405" s="84"/>
      <c r="J3405" s="84"/>
      <c r="K3405" s="84"/>
      <c r="L3405" s="84"/>
      <c r="M3405" s="84"/>
      <c r="N3405" s="84"/>
      <c r="O3405" s="84"/>
      <c r="P3405" s="84"/>
    </row>
    <row r="3406" spans="1:16" x14ac:dyDescent="0.25">
      <c r="A3406" s="84"/>
      <c r="B3406" s="84"/>
      <c r="C3406" s="84"/>
      <c r="D3406" s="84"/>
      <c r="E3406" s="84"/>
      <c r="F3406" s="84"/>
      <c r="G3406" s="84"/>
      <c r="H3406" s="84"/>
      <c r="I3406" s="84"/>
      <c r="J3406" s="84"/>
      <c r="K3406" s="84"/>
      <c r="L3406" s="84"/>
      <c r="M3406" s="84"/>
      <c r="N3406" s="84"/>
      <c r="O3406" s="84"/>
      <c r="P3406" s="84"/>
    </row>
    <row r="3407" spans="1:16" x14ac:dyDescent="0.25">
      <c r="A3407" s="84"/>
      <c r="B3407" s="84"/>
      <c r="C3407" s="84"/>
      <c r="D3407" s="84"/>
      <c r="E3407" s="84"/>
      <c r="F3407" s="84"/>
      <c r="G3407" s="84"/>
      <c r="H3407" s="84"/>
      <c r="I3407" s="84"/>
      <c r="J3407" s="84"/>
      <c r="K3407" s="84"/>
      <c r="L3407" s="84"/>
      <c r="M3407" s="84"/>
      <c r="N3407" s="84"/>
      <c r="O3407" s="84"/>
      <c r="P3407" s="84"/>
    </row>
    <row r="3408" spans="1:16" x14ac:dyDescent="0.25">
      <c r="A3408" s="84"/>
      <c r="B3408" s="84"/>
      <c r="C3408" s="84"/>
      <c r="D3408" s="84"/>
      <c r="E3408" s="84"/>
      <c r="F3408" s="84"/>
      <c r="G3408" s="84"/>
      <c r="H3408" s="84"/>
      <c r="I3408" s="84"/>
      <c r="J3408" s="84"/>
      <c r="K3408" s="84"/>
      <c r="L3408" s="84"/>
      <c r="M3408" s="84"/>
      <c r="N3408" s="84"/>
      <c r="O3408" s="84"/>
      <c r="P3408" s="84"/>
    </row>
    <row r="3409" spans="1:16" x14ac:dyDescent="0.25">
      <c r="A3409" s="84"/>
      <c r="B3409" s="84"/>
      <c r="C3409" s="84"/>
      <c r="D3409" s="84"/>
      <c r="E3409" s="84"/>
      <c r="F3409" s="84"/>
      <c r="G3409" s="84"/>
      <c r="H3409" s="84"/>
      <c r="I3409" s="84"/>
      <c r="J3409" s="84"/>
      <c r="K3409" s="84"/>
      <c r="L3409" s="84"/>
      <c r="M3409" s="84"/>
      <c r="N3409" s="84"/>
      <c r="O3409" s="84"/>
      <c r="P3409" s="84"/>
    </row>
    <row r="3410" spans="1:16" x14ac:dyDescent="0.25">
      <c r="A3410" s="84"/>
      <c r="B3410" s="84"/>
      <c r="C3410" s="84"/>
      <c r="D3410" s="84"/>
      <c r="E3410" s="84"/>
      <c r="F3410" s="84"/>
      <c r="G3410" s="84"/>
      <c r="H3410" s="84"/>
      <c r="I3410" s="84"/>
      <c r="J3410" s="84"/>
      <c r="K3410" s="84"/>
      <c r="L3410" s="84"/>
      <c r="M3410" s="84"/>
      <c r="N3410" s="84"/>
      <c r="O3410" s="84"/>
      <c r="P3410" s="84"/>
    </row>
    <row r="3411" spans="1:16" x14ac:dyDescent="0.25">
      <c r="A3411" s="84"/>
      <c r="B3411" s="84"/>
      <c r="C3411" s="84"/>
      <c r="D3411" s="84"/>
      <c r="E3411" s="84"/>
      <c r="F3411" s="84"/>
      <c r="G3411" s="84"/>
      <c r="H3411" s="84"/>
      <c r="I3411" s="84"/>
      <c r="J3411" s="84"/>
      <c r="K3411" s="84"/>
      <c r="L3411" s="84"/>
      <c r="M3411" s="84"/>
      <c r="N3411" s="84"/>
      <c r="O3411" s="84"/>
      <c r="P3411" s="84"/>
    </row>
    <row r="3412" spans="1:16" x14ac:dyDescent="0.25">
      <c r="A3412" s="84"/>
      <c r="B3412" s="84"/>
      <c r="C3412" s="84"/>
      <c r="D3412" s="84"/>
      <c r="E3412" s="84"/>
      <c r="F3412" s="84"/>
      <c r="G3412" s="84"/>
      <c r="H3412" s="84"/>
      <c r="I3412" s="84"/>
      <c r="J3412" s="84"/>
      <c r="K3412" s="84"/>
      <c r="L3412" s="84"/>
      <c r="M3412" s="84"/>
      <c r="N3412" s="84"/>
      <c r="O3412" s="84"/>
      <c r="P3412" s="84"/>
    </row>
    <row r="3413" spans="1:16" x14ac:dyDescent="0.25">
      <c r="A3413" s="84"/>
      <c r="B3413" s="84"/>
      <c r="C3413" s="84"/>
      <c r="D3413" s="84"/>
      <c r="E3413" s="84"/>
      <c r="F3413" s="84"/>
      <c r="G3413" s="84"/>
      <c r="H3413" s="84"/>
      <c r="I3413" s="84"/>
      <c r="J3413" s="84"/>
      <c r="K3413" s="84"/>
      <c r="L3413" s="84"/>
      <c r="M3413" s="84"/>
      <c r="N3413" s="84"/>
      <c r="O3413" s="84"/>
      <c r="P3413" s="84"/>
    </row>
    <row r="3414" spans="1:16" x14ac:dyDescent="0.25">
      <c r="A3414" s="84"/>
      <c r="B3414" s="84"/>
      <c r="C3414" s="84"/>
      <c r="D3414" s="84"/>
      <c r="E3414" s="84"/>
      <c r="F3414" s="84"/>
      <c r="G3414" s="84"/>
      <c r="H3414" s="84"/>
      <c r="I3414" s="84"/>
      <c r="J3414" s="84"/>
      <c r="K3414" s="84"/>
      <c r="L3414" s="84"/>
      <c r="M3414" s="84"/>
      <c r="N3414" s="84"/>
      <c r="O3414" s="84"/>
      <c r="P3414" s="84"/>
    </row>
    <row r="3415" spans="1:16" x14ac:dyDescent="0.25">
      <c r="A3415" s="84"/>
      <c r="B3415" s="84"/>
      <c r="C3415" s="84"/>
      <c r="D3415" s="84"/>
      <c r="E3415" s="84"/>
      <c r="F3415" s="84"/>
      <c r="G3415" s="84"/>
      <c r="H3415" s="84"/>
      <c r="I3415" s="84"/>
      <c r="J3415" s="84"/>
      <c r="K3415" s="84"/>
      <c r="L3415" s="84"/>
      <c r="M3415" s="84"/>
      <c r="N3415" s="84"/>
      <c r="O3415" s="84"/>
      <c r="P3415" s="84"/>
    </row>
    <row r="3416" spans="1:16" x14ac:dyDescent="0.25">
      <c r="A3416" s="84"/>
      <c r="B3416" s="84"/>
      <c r="C3416" s="84"/>
      <c r="D3416" s="84"/>
      <c r="E3416" s="84"/>
      <c r="F3416" s="84"/>
      <c r="G3416" s="84"/>
      <c r="H3416" s="84"/>
      <c r="I3416" s="84"/>
      <c r="J3416" s="84"/>
      <c r="K3416" s="84"/>
      <c r="L3416" s="84"/>
      <c r="M3416" s="84"/>
      <c r="N3416" s="84"/>
      <c r="O3416" s="84"/>
      <c r="P3416" s="84"/>
    </row>
    <row r="3417" spans="1:16" x14ac:dyDescent="0.25">
      <c r="A3417" s="84"/>
      <c r="B3417" s="84"/>
      <c r="C3417" s="84"/>
      <c r="D3417" s="84"/>
      <c r="E3417" s="84"/>
      <c r="F3417" s="84"/>
      <c r="G3417" s="84"/>
      <c r="H3417" s="84"/>
      <c r="I3417" s="84"/>
      <c r="J3417" s="84"/>
      <c r="K3417" s="84"/>
      <c r="L3417" s="84"/>
      <c r="M3417" s="84"/>
      <c r="N3417" s="84"/>
      <c r="O3417" s="84"/>
      <c r="P3417" s="84"/>
    </row>
    <row r="3418" spans="1:16" x14ac:dyDescent="0.25">
      <c r="A3418" s="84"/>
      <c r="B3418" s="84"/>
      <c r="C3418" s="84"/>
      <c r="D3418" s="84"/>
      <c r="E3418" s="84"/>
      <c r="F3418" s="84"/>
      <c r="G3418" s="84"/>
      <c r="H3418" s="84"/>
      <c r="I3418" s="84"/>
      <c r="J3418" s="84"/>
      <c r="K3418" s="84"/>
      <c r="L3418" s="84"/>
      <c r="M3418" s="84"/>
      <c r="N3418" s="84"/>
      <c r="O3418" s="84"/>
      <c r="P3418" s="84"/>
    </row>
    <row r="3419" spans="1:16" x14ac:dyDescent="0.25">
      <c r="A3419" s="84"/>
      <c r="B3419" s="84"/>
      <c r="C3419" s="84"/>
      <c r="D3419" s="84"/>
      <c r="E3419" s="84"/>
      <c r="F3419" s="84"/>
      <c r="G3419" s="84"/>
      <c r="H3419" s="84"/>
      <c r="I3419" s="84"/>
      <c r="J3419" s="84"/>
      <c r="K3419" s="84"/>
      <c r="L3419" s="84"/>
      <c r="M3419" s="84"/>
      <c r="N3419" s="84"/>
      <c r="O3419" s="84"/>
      <c r="P3419" s="84"/>
    </row>
    <row r="3420" spans="1:16" x14ac:dyDescent="0.25">
      <c r="A3420" s="84"/>
      <c r="B3420" s="84"/>
      <c r="C3420" s="84"/>
      <c r="D3420" s="84"/>
      <c r="E3420" s="84"/>
      <c r="F3420" s="84"/>
      <c r="G3420" s="84"/>
      <c r="H3420" s="84"/>
      <c r="I3420" s="84"/>
      <c r="J3420" s="84"/>
      <c r="K3420" s="84"/>
      <c r="L3420" s="84"/>
      <c r="M3420" s="84"/>
      <c r="N3420" s="84"/>
      <c r="O3420" s="84"/>
      <c r="P3420" s="84"/>
    </row>
    <row r="3421" spans="1:16" x14ac:dyDescent="0.25">
      <c r="A3421" s="84"/>
      <c r="B3421" s="84"/>
      <c r="C3421" s="84"/>
      <c r="D3421" s="84"/>
      <c r="E3421" s="84"/>
      <c r="F3421" s="84"/>
      <c r="G3421" s="84"/>
      <c r="H3421" s="84"/>
      <c r="I3421" s="84"/>
      <c r="J3421" s="84"/>
      <c r="K3421" s="84"/>
      <c r="L3421" s="84"/>
      <c r="M3421" s="84"/>
      <c r="N3421" s="84"/>
      <c r="O3421" s="84"/>
      <c r="P3421" s="84"/>
    </row>
    <row r="3422" spans="1:16" x14ac:dyDescent="0.25">
      <c r="A3422" s="84"/>
      <c r="B3422" s="84"/>
      <c r="C3422" s="84"/>
      <c r="D3422" s="84"/>
      <c r="E3422" s="84"/>
      <c r="F3422" s="84"/>
      <c r="G3422" s="84"/>
      <c r="H3422" s="84"/>
      <c r="I3422" s="84"/>
      <c r="J3422" s="84"/>
      <c r="K3422" s="84"/>
      <c r="L3422" s="84"/>
      <c r="M3422" s="84"/>
      <c r="N3422" s="84"/>
      <c r="O3422" s="84"/>
      <c r="P3422" s="84"/>
    </row>
    <row r="3423" spans="1:16" x14ac:dyDescent="0.25">
      <c r="A3423" s="84"/>
      <c r="B3423" s="84"/>
      <c r="C3423" s="84"/>
      <c r="D3423" s="84"/>
      <c r="E3423" s="84"/>
      <c r="F3423" s="84"/>
      <c r="G3423" s="84"/>
      <c r="H3423" s="84"/>
      <c r="I3423" s="84"/>
      <c r="J3423" s="84"/>
      <c r="K3423" s="84"/>
      <c r="L3423" s="84"/>
      <c r="M3423" s="84"/>
      <c r="N3423" s="84"/>
      <c r="O3423" s="84"/>
      <c r="P3423" s="84"/>
    </row>
    <row r="3424" spans="1:16" x14ac:dyDescent="0.25">
      <c r="A3424" s="84"/>
      <c r="B3424" s="84"/>
      <c r="C3424" s="84"/>
      <c r="D3424" s="84"/>
      <c r="E3424" s="84"/>
      <c r="F3424" s="84"/>
      <c r="G3424" s="84"/>
      <c r="H3424" s="84"/>
      <c r="I3424" s="84"/>
      <c r="J3424" s="84"/>
      <c r="K3424" s="84"/>
      <c r="L3424" s="84"/>
      <c r="M3424" s="84"/>
      <c r="N3424" s="84"/>
      <c r="O3424" s="84"/>
      <c r="P3424" s="84"/>
    </row>
    <row r="3425" spans="1:16" x14ac:dyDescent="0.25">
      <c r="A3425" s="84"/>
      <c r="B3425" s="84"/>
      <c r="C3425" s="84"/>
      <c r="D3425" s="84"/>
      <c r="E3425" s="84"/>
      <c r="F3425" s="84"/>
      <c r="G3425" s="84"/>
      <c r="H3425" s="84"/>
      <c r="I3425" s="84"/>
      <c r="J3425" s="84"/>
      <c r="K3425" s="84"/>
      <c r="L3425" s="84"/>
      <c r="M3425" s="84"/>
      <c r="N3425" s="84"/>
      <c r="O3425" s="84"/>
      <c r="P3425" s="84"/>
    </row>
    <row r="3426" spans="1:16" x14ac:dyDescent="0.25">
      <c r="A3426" s="84"/>
      <c r="B3426" s="84"/>
      <c r="C3426" s="84"/>
      <c r="D3426" s="84"/>
      <c r="E3426" s="84"/>
      <c r="F3426" s="84"/>
      <c r="G3426" s="84"/>
      <c r="H3426" s="84"/>
      <c r="I3426" s="84"/>
      <c r="J3426" s="84"/>
      <c r="K3426" s="84"/>
      <c r="L3426" s="84"/>
      <c r="M3426" s="84"/>
      <c r="N3426" s="84"/>
      <c r="O3426" s="84"/>
      <c r="P3426" s="84"/>
    </row>
    <row r="3427" spans="1:16" x14ac:dyDescent="0.25">
      <c r="A3427" s="84"/>
      <c r="B3427" s="84"/>
      <c r="C3427" s="84"/>
      <c r="D3427" s="84"/>
      <c r="E3427" s="84"/>
      <c r="F3427" s="84"/>
      <c r="G3427" s="84"/>
      <c r="H3427" s="84"/>
      <c r="I3427" s="84"/>
      <c r="J3427" s="84"/>
      <c r="K3427" s="84"/>
      <c r="L3427" s="84"/>
      <c r="M3427" s="84"/>
      <c r="N3427" s="84"/>
      <c r="O3427" s="84"/>
      <c r="P3427" s="84"/>
    </row>
    <row r="3428" spans="1:16" x14ac:dyDescent="0.25">
      <c r="A3428" s="84"/>
      <c r="B3428" s="84"/>
      <c r="C3428" s="84"/>
      <c r="D3428" s="84"/>
      <c r="E3428" s="84"/>
      <c r="F3428" s="84"/>
      <c r="G3428" s="84"/>
      <c r="H3428" s="84"/>
      <c r="I3428" s="84"/>
      <c r="J3428" s="84"/>
      <c r="K3428" s="84"/>
      <c r="L3428" s="84"/>
      <c r="M3428" s="84"/>
      <c r="N3428" s="84"/>
      <c r="O3428" s="84"/>
      <c r="P3428" s="84"/>
    </row>
    <row r="3429" spans="1:16" x14ac:dyDescent="0.25">
      <c r="A3429" s="84"/>
      <c r="B3429" s="84"/>
      <c r="C3429" s="84"/>
      <c r="D3429" s="84"/>
      <c r="E3429" s="84"/>
      <c r="F3429" s="84"/>
      <c r="G3429" s="84"/>
      <c r="H3429" s="84"/>
      <c r="I3429" s="84"/>
      <c r="J3429" s="84"/>
      <c r="K3429" s="84"/>
      <c r="L3429" s="84"/>
      <c r="M3429" s="84"/>
      <c r="N3429" s="84"/>
      <c r="O3429" s="84"/>
      <c r="P3429" s="84"/>
    </row>
  </sheetData>
  <mergeCells count="412">
    <mergeCell ref="B2632:B2635"/>
    <mergeCell ref="B2629:B2631"/>
    <mergeCell ref="B2674:B2675"/>
    <mergeCell ref="B2668:B2672"/>
    <mergeCell ref="B2666:B2667"/>
    <mergeCell ref="B2654:B2664"/>
    <mergeCell ref="B2643:B2644"/>
    <mergeCell ref="B2410:B2424"/>
    <mergeCell ref="B2519:B2520"/>
    <mergeCell ref="B2522:B2524"/>
    <mergeCell ref="B2470:B2518"/>
    <mergeCell ref="B2435:B2469"/>
    <mergeCell ref="B2619:B2628"/>
    <mergeCell ref="B2598:B2618"/>
    <mergeCell ref="B2583:B2597"/>
    <mergeCell ref="B2534:B2582"/>
    <mergeCell ref="B2526:B2533"/>
    <mergeCell ref="B2776:B2790"/>
    <mergeCell ref="B2842:B2843"/>
    <mergeCell ref="B2835:B2837"/>
    <mergeCell ref="B2829:B2832"/>
    <mergeCell ref="B2823:B2827"/>
    <mergeCell ref="B2821:B2822"/>
    <mergeCell ref="B2641:B2642"/>
    <mergeCell ref="B2636:B2638"/>
    <mergeCell ref="B2639:B2640"/>
    <mergeCell ref="B2887:B2894"/>
    <mergeCell ref="B2883:B2886"/>
    <mergeCell ref="B2877:B2882"/>
    <mergeCell ref="B2874:B2876"/>
    <mergeCell ref="B2860:B2862"/>
    <mergeCell ref="B2863:B2864"/>
    <mergeCell ref="B2816:B2820"/>
    <mergeCell ref="B2811:B2812"/>
    <mergeCell ref="B2802:B2808"/>
    <mergeCell ref="A1869:A2249"/>
    <mergeCell ref="A3052:A3059"/>
    <mergeCell ref="A2870:A2873"/>
    <mergeCell ref="A2919:A2968"/>
    <mergeCell ref="A2969:A3010"/>
    <mergeCell ref="A3011:A3015"/>
    <mergeCell ref="A3016:A3051"/>
    <mergeCell ref="A2865:A2869"/>
    <mergeCell ref="B3079:B3081"/>
    <mergeCell ref="B3008:B3010"/>
    <mergeCell ref="B3004:B3007"/>
    <mergeCell ref="B3000:B3003"/>
    <mergeCell ref="B2976:B2999"/>
    <mergeCell ref="B3038:B3041"/>
    <mergeCell ref="B3042:B3045"/>
    <mergeCell ref="B3046:B3049"/>
    <mergeCell ref="B3050:B3051"/>
    <mergeCell ref="B3060:B3073"/>
    <mergeCell ref="B3016:B3018"/>
    <mergeCell ref="B3019:B3022"/>
    <mergeCell ref="B3023:B3029"/>
    <mergeCell ref="B3030:B3034"/>
    <mergeCell ref="B3035:B3037"/>
    <mergeCell ref="B2919:B2920"/>
    <mergeCell ref="A2250:A2313"/>
    <mergeCell ref="A2314:A2395"/>
    <mergeCell ref="A2396:A2409"/>
    <mergeCell ref="A2410:A2525"/>
    <mergeCell ref="A2526:A2628"/>
    <mergeCell ref="A2629:A2640"/>
    <mergeCell ref="A2649:A2664"/>
    <mergeCell ref="A2665:A2673"/>
    <mergeCell ref="A2674:A2684"/>
    <mergeCell ref="A1684:A1698"/>
    <mergeCell ref="A1091:A1161"/>
    <mergeCell ref="A1162:A1176"/>
    <mergeCell ref="A1299:A1341"/>
    <mergeCell ref="A1342:A1477"/>
    <mergeCell ref="A1478:A1648"/>
    <mergeCell ref="A1649:A1683"/>
    <mergeCell ref="A965:A1013"/>
    <mergeCell ref="A1177:A1242"/>
    <mergeCell ref="A2:A20"/>
    <mergeCell ref="B2:B3"/>
    <mergeCell ref="B5:B6"/>
    <mergeCell ref="B15:B17"/>
    <mergeCell ref="A929:A964"/>
    <mergeCell ref="A578:A607"/>
    <mergeCell ref="A608:A648"/>
    <mergeCell ref="A649:A662"/>
    <mergeCell ref="A663:A721"/>
    <mergeCell ref="A722:A756"/>
    <mergeCell ref="A757:A818"/>
    <mergeCell ref="A819:A866"/>
    <mergeCell ref="A867:A928"/>
    <mergeCell ref="A21:A32"/>
    <mergeCell ref="A33:A55"/>
    <mergeCell ref="B35:B37"/>
    <mergeCell ref="B38:B46"/>
    <mergeCell ref="B53:B54"/>
    <mergeCell ref="A56:A87"/>
    <mergeCell ref="B86:B87"/>
    <mergeCell ref="A88:A96"/>
    <mergeCell ref="B90:B91"/>
    <mergeCell ref="B92:B93"/>
    <mergeCell ref="A97:A108"/>
    <mergeCell ref="B97:B98"/>
    <mergeCell ref="B99:B100"/>
    <mergeCell ref="B103:B108"/>
    <mergeCell ref="A109:A140"/>
    <mergeCell ref="B111:B112"/>
    <mergeCell ref="B113:B114"/>
    <mergeCell ref="B116:B117"/>
    <mergeCell ref="B118:B122"/>
    <mergeCell ref="B123:B131"/>
    <mergeCell ref="B132:B140"/>
    <mergeCell ref="B141:B144"/>
    <mergeCell ref="B147:B148"/>
    <mergeCell ref="A149:A152"/>
    <mergeCell ref="A153:A174"/>
    <mergeCell ref="B153:B156"/>
    <mergeCell ref="B158:B159"/>
    <mergeCell ref="B163:B164"/>
    <mergeCell ref="B165:B168"/>
    <mergeCell ref="B169:B170"/>
    <mergeCell ref="B173:B174"/>
    <mergeCell ref="A141:A148"/>
    <mergeCell ref="B175:B184"/>
    <mergeCell ref="B185:B190"/>
    <mergeCell ref="B191:B209"/>
    <mergeCell ref="B210:B232"/>
    <mergeCell ref="B233:B237"/>
    <mergeCell ref="B238:B241"/>
    <mergeCell ref="B242:B256"/>
    <mergeCell ref="A257:A261"/>
    <mergeCell ref="A262:A342"/>
    <mergeCell ref="B263:B269"/>
    <mergeCell ref="B270:B310"/>
    <mergeCell ref="B311:B334"/>
    <mergeCell ref="B336:B341"/>
    <mergeCell ref="A175:A256"/>
    <mergeCell ref="B343:B345"/>
    <mergeCell ref="B346:B347"/>
    <mergeCell ref="A349:A385"/>
    <mergeCell ref="B349:B353"/>
    <mergeCell ref="B354:B358"/>
    <mergeCell ref="B359:B370"/>
    <mergeCell ref="B371:B377"/>
    <mergeCell ref="B379:B385"/>
    <mergeCell ref="A386:A390"/>
    <mergeCell ref="B389:B390"/>
    <mergeCell ref="A343:A348"/>
    <mergeCell ref="B391:B395"/>
    <mergeCell ref="B397:B406"/>
    <mergeCell ref="B413:B414"/>
    <mergeCell ref="A415:A448"/>
    <mergeCell ref="B415:B420"/>
    <mergeCell ref="B421:B422"/>
    <mergeCell ref="B423:B427"/>
    <mergeCell ref="B428:B431"/>
    <mergeCell ref="B432:B433"/>
    <mergeCell ref="B435:B436"/>
    <mergeCell ref="B437:B439"/>
    <mergeCell ref="B440:B445"/>
    <mergeCell ref="B446:B448"/>
    <mergeCell ref="A391:A414"/>
    <mergeCell ref="B449:B455"/>
    <mergeCell ref="B456:B459"/>
    <mergeCell ref="B461:B462"/>
    <mergeCell ref="A463:A471"/>
    <mergeCell ref="B463:B467"/>
    <mergeCell ref="B469:B471"/>
    <mergeCell ref="C470:C471"/>
    <mergeCell ref="D470:D471"/>
    <mergeCell ref="E470:E471"/>
    <mergeCell ref="A449:A462"/>
    <mergeCell ref="A472:A476"/>
    <mergeCell ref="B472:B473"/>
    <mergeCell ref="B474:B475"/>
    <mergeCell ref="A477:A514"/>
    <mergeCell ref="B498:B499"/>
    <mergeCell ref="A515:A524"/>
    <mergeCell ref="B515:B518"/>
    <mergeCell ref="B522:B523"/>
    <mergeCell ref="B526:B534"/>
    <mergeCell ref="B536:B538"/>
    <mergeCell ref="B545:B546"/>
    <mergeCell ref="B548:B550"/>
    <mergeCell ref="B557:B558"/>
    <mergeCell ref="A559:A577"/>
    <mergeCell ref="B559:B560"/>
    <mergeCell ref="B561:B562"/>
    <mergeCell ref="B564:B569"/>
    <mergeCell ref="B570:B574"/>
    <mergeCell ref="A525:A558"/>
    <mergeCell ref="B578:B579"/>
    <mergeCell ref="B583:B591"/>
    <mergeCell ref="B592:B605"/>
    <mergeCell ref="B608:B609"/>
    <mergeCell ref="B612:B616"/>
    <mergeCell ref="B617:B619"/>
    <mergeCell ref="B620:B635"/>
    <mergeCell ref="B636:B638"/>
    <mergeCell ref="B639:B648"/>
    <mergeCell ref="B649:B657"/>
    <mergeCell ref="B658:B661"/>
    <mergeCell ref="B663:B681"/>
    <mergeCell ref="B682:B693"/>
    <mergeCell ref="B694:B713"/>
    <mergeCell ref="B714:B720"/>
    <mergeCell ref="B722:B736"/>
    <mergeCell ref="B737:B741"/>
    <mergeCell ref="B742:B744"/>
    <mergeCell ref="B745:B748"/>
    <mergeCell ref="B749:B755"/>
    <mergeCell ref="B757:B774"/>
    <mergeCell ref="B775:B811"/>
    <mergeCell ref="B812:B818"/>
    <mergeCell ref="B819:B833"/>
    <mergeCell ref="B834:B841"/>
    <mergeCell ref="B842:B851"/>
    <mergeCell ref="B852:B857"/>
    <mergeCell ref="B858:B864"/>
    <mergeCell ref="B865:B866"/>
    <mergeCell ref="B867:B889"/>
    <mergeCell ref="B890:B915"/>
    <mergeCell ref="B916:B920"/>
    <mergeCell ref="B921:B928"/>
    <mergeCell ref="B929:B940"/>
    <mergeCell ref="B941:B947"/>
    <mergeCell ref="B948:B964"/>
    <mergeCell ref="B965:B980"/>
    <mergeCell ref="B981:B1000"/>
    <mergeCell ref="B1001:B1013"/>
    <mergeCell ref="A1014:A1052"/>
    <mergeCell ref="B1014:B1026"/>
    <mergeCell ref="B1027:B1052"/>
    <mergeCell ref="A1053:A1090"/>
    <mergeCell ref="B1053:B1063"/>
    <mergeCell ref="B1073:B1089"/>
    <mergeCell ref="B1091:B1102"/>
    <mergeCell ref="B1103:B1124"/>
    <mergeCell ref="B1125:B1144"/>
    <mergeCell ref="B1145:B1147"/>
    <mergeCell ref="B1148:B1151"/>
    <mergeCell ref="B1152:B1156"/>
    <mergeCell ref="B1157:B1161"/>
    <mergeCell ref="B1162:B1170"/>
    <mergeCell ref="B1171:B1175"/>
    <mergeCell ref="B1177:B1178"/>
    <mergeCell ref="B1179:B1181"/>
    <mergeCell ref="B1182:B1183"/>
    <mergeCell ref="B1184:B1186"/>
    <mergeCell ref="B1187:B1190"/>
    <mergeCell ref="B1191:B1192"/>
    <mergeCell ref="B1193:B1195"/>
    <mergeCell ref="B1196:B1204"/>
    <mergeCell ref="B1206:B1207"/>
    <mergeCell ref="B1208:B1225"/>
    <mergeCell ref="B1227:B1229"/>
    <mergeCell ref="B1230:B1234"/>
    <mergeCell ref="B1235:B1236"/>
    <mergeCell ref="B1237:B1239"/>
    <mergeCell ref="B1240:B1242"/>
    <mergeCell ref="A1243:A1298"/>
    <mergeCell ref="B1243:B1263"/>
    <mergeCell ref="B1264:B1265"/>
    <mergeCell ref="B1267:B1269"/>
    <mergeCell ref="B1270:B1277"/>
    <mergeCell ref="B1278:B1289"/>
    <mergeCell ref="B1290:B1293"/>
    <mergeCell ref="B1294:B1298"/>
    <mergeCell ref="B1299:B1327"/>
    <mergeCell ref="B1328:B1335"/>
    <mergeCell ref="B1336:B1341"/>
    <mergeCell ref="B1342:B1369"/>
    <mergeCell ref="B1370:B1381"/>
    <mergeCell ref="B1382:B1385"/>
    <mergeCell ref="B1386:B1413"/>
    <mergeCell ref="B1414:B1423"/>
    <mergeCell ref="B1424:B1437"/>
    <mergeCell ref="B1438:B1466"/>
    <mergeCell ref="B1468:B1477"/>
    <mergeCell ref="B1478:B1509"/>
    <mergeCell ref="B1510:B1514"/>
    <mergeCell ref="B1517:B1521"/>
    <mergeCell ref="B1522:B1564"/>
    <mergeCell ref="B1565:B1567"/>
    <mergeCell ref="B1568:B1573"/>
    <mergeCell ref="B1574:B1579"/>
    <mergeCell ref="B1580:B1585"/>
    <mergeCell ref="B1586:B1587"/>
    <mergeCell ref="B1588:B1596"/>
    <mergeCell ref="B1597:B1608"/>
    <mergeCell ref="B1609:B1617"/>
    <mergeCell ref="B1618:B1620"/>
    <mergeCell ref="B1621:B1636"/>
    <mergeCell ref="B1637:B1639"/>
    <mergeCell ref="B1640:B1643"/>
    <mergeCell ref="B1646:B1648"/>
    <mergeCell ref="B1655:B1657"/>
    <mergeCell ref="B1662:B1663"/>
    <mergeCell ref="B1672:B1674"/>
    <mergeCell ref="B1677:B1678"/>
    <mergeCell ref="B1680:B1683"/>
    <mergeCell ref="B1700:B1701"/>
    <mergeCell ref="B1702:B1703"/>
    <mergeCell ref="B1704:B1711"/>
    <mergeCell ref="B1714:B1715"/>
    <mergeCell ref="B1718:B1720"/>
    <mergeCell ref="B1721:B1722"/>
    <mergeCell ref="B1726:B1729"/>
    <mergeCell ref="B1731:B1732"/>
    <mergeCell ref="B1741:B1747"/>
    <mergeCell ref="A1748:A1868"/>
    <mergeCell ref="B1748:B1751"/>
    <mergeCell ref="B1752:B1755"/>
    <mergeCell ref="B1757:B1763"/>
    <mergeCell ref="B1764:B1795"/>
    <mergeCell ref="B1796:B1800"/>
    <mergeCell ref="B1801:B1810"/>
    <mergeCell ref="B1811:B1855"/>
    <mergeCell ref="B1857:B1859"/>
    <mergeCell ref="B1860:B1863"/>
    <mergeCell ref="B1864:B1868"/>
    <mergeCell ref="A1699:A1725"/>
    <mergeCell ref="A1726:A1735"/>
    <mergeCell ref="A1736:A1747"/>
    <mergeCell ref="B1869:B1872"/>
    <mergeCell ref="B1876:B1906"/>
    <mergeCell ref="B1907:B1951"/>
    <mergeCell ref="B1952:B1990"/>
    <mergeCell ref="B1991:B2002"/>
    <mergeCell ref="B2003:B2053"/>
    <mergeCell ref="B2054:B2066"/>
    <mergeCell ref="B2067:B2099"/>
    <mergeCell ref="B2100:B2117"/>
    <mergeCell ref="B2118:B2137"/>
    <mergeCell ref="B2138:B2169"/>
    <mergeCell ref="B2170:B2181"/>
    <mergeCell ref="B2182:B2201"/>
    <mergeCell ref="B2202:B2216"/>
    <mergeCell ref="B2217:B2238"/>
    <mergeCell ref="B2239:B2249"/>
    <mergeCell ref="B2250:B2253"/>
    <mergeCell ref="B2254:B2261"/>
    <mergeCell ref="B2262:B2276"/>
    <mergeCell ref="B2277:B2286"/>
    <mergeCell ref="B2287:B2296"/>
    <mergeCell ref="B2297:B2311"/>
    <mergeCell ref="B2314:B2356"/>
    <mergeCell ref="B2358:B2372"/>
    <mergeCell ref="B2373:B2375"/>
    <mergeCell ref="B2376:B2395"/>
    <mergeCell ref="B2396:B2399"/>
    <mergeCell ref="B2400:B2404"/>
    <mergeCell ref="B2405:B2408"/>
    <mergeCell ref="B2425:B2426"/>
    <mergeCell ref="B2427:B2432"/>
    <mergeCell ref="B2433:B2434"/>
    <mergeCell ref="A2714:A2750"/>
    <mergeCell ref="B2714:B2730"/>
    <mergeCell ref="B2749:B2750"/>
    <mergeCell ref="A2751:A2801"/>
    <mergeCell ref="B2751:B2760"/>
    <mergeCell ref="B2774:B2775"/>
    <mergeCell ref="B2791:B2792"/>
    <mergeCell ref="B2793:B2799"/>
    <mergeCell ref="A2641:A2648"/>
    <mergeCell ref="A2685:A2690"/>
    <mergeCell ref="A2691:A2703"/>
    <mergeCell ref="A2704:A2713"/>
    <mergeCell ref="B2731:B2732"/>
    <mergeCell ref="B2707:B2713"/>
    <mergeCell ref="B2705:B2706"/>
    <mergeCell ref="B2771:B2772"/>
    <mergeCell ref="B2765:B2770"/>
    <mergeCell ref="B2761:B2764"/>
    <mergeCell ref="B2733:B2748"/>
    <mergeCell ref="A2802:A2822"/>
    <mergeCell ref="A2823:A2855"/>
    <mergeCell ref="B2865:B2867"/>
    <mergeCell ref="A2874:A2917"/>
    <mergeCell ref="A3060:A3082"/>
    <mergeCell ref="B3074:B3075"/>
    <mergeCell ref="A3083:A3084"/>
    <mergeCell ref="B3083:B3084"/>
    <mergeCell ref="C3083:C3084"/>
    <mergeCell ref="A2856:A2864"/>
    <mergeCell ref="B2915:B2917"/>
    <mergeCell ref="B2908:B2913"/>
    <mergeCell ref="B2905:B2907"/>
    <mergeCell ref="B2898:B2902"/>
    <mergeCell ref="B2970:B2975"/>
    <mergeCell ref="B2966:B2968"/>
    <mergeCell ref="B2933:B2965"/>
    <mergeCell ref="B2927:B2932"/>
    <mergeCell ref="B2921:B2925"/>
    <mergeCell ref="B2856:B2858"/>
    <mergeCell ref="B2854:B2855"/>
    <mergeCell ref="B2851:B2853"/>
    <mergeCell ref="B2846:B2850"/>
    <mergeCell ref="B2844:B2845"/>
    <mergeCell ref="N3083:N3084"/>
    <mergeCell ref="O3083:O3084"/>
    <mergeCell ref="P3083:P3084"/>
    <mergeCell ref="D3083:D3084"/>
    <mergeCell ref="E3083:E3084"/>
    <mergeCell ref="A3086:B3086"/>
    <mergeCell ref="F3083:F3084"/>
    <mergeCell ref="G3083:G3084"/>
    <mergeCell ref="H3083:H3084"/>
    <mergeCell ref="I3083:I3084"/>
    <mergeCell ref="J3083:J3084"/>
    <mergeCell ref="K3083:K3084"/>
    <mergeCell ref="L3083:L3084"/>
    <mergeCell ref="M3083:M3084"/>
  </mergeCells>
  <pageMargins left="0.7" right="0.7" top="0.75" bottom="0.75" header="0.3" footer="0.3"/>
  <pageSetup orientation="portrait" r:id="rId1"/>
  <headerFooter differentOddEven="1" differentFirs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A3442"/>
  <sheetViews>
    <sheetView topLeftCell="B3071" zoomScale="89" zoomScaleNormal="89" workbookViewId="0">
      <selection activeCell="H5" sqref="H5"/>
    </sheetView>
  </sheetViews>
  <sheetFormatPr defaultColWidth="9.140625" defaultRowHeight="15" x14ac:dyDescent="0.25"/>
  <cols>
    <col min="1" max="1" width="43.7109375" style="29" customWidth="1"/>
    <col min="2" max="2" width="51" style="29" customWidth="1"/>
    <col min="3" max="5" width="20.7109375" style="29" customWidth="1"/>
    <col min="6" max="15" width="20.28515625" style="62" customWidth="1"/>
    <col min="16" max="16" width="27.42578125" style="62" customWidth="1"/>
    <col min="17" max="16384" width="9.140625" style="29"/>
  </cols>
  <sheetData>
    <row r="2" spans="1:16" ht="31.5" customHeight="1" x14ac:dyDescent="0.25">
      <c r="A2" s="405" t="s">
        <v>469</v>
      </c>
      <c r="B2" s="405" t="s">
        <v>13554</v>
      </c>
      <c r="C2" s="405" t="s">
        <v>10227</v>
      </c>
      <c r="D2" s="405" t="s">
        <v>10223</v>
      </c>
      <c r="E2" s="405" t="s">
        <v>10224</v>
      </c>
      <c r="F2" s="46" t="s">
        <v>254</v>
      </c>
      <c r="G2" s="46" t="s">
        <v>253</v>
      </c>
      <c r="H2" s="46" t="s">
        <v>5</v>
      </c>
      <c r="I2" s="46" t="s">
        <v>252</v>
      </c>
      <c r="J2" s="46" t="s">
        <v>251</v>
      </c>
      <c r="K2" s="46" t="s">
        <v>250</v>
      </c>
      <c r="L2" s="46" t="s">
        <v>255</v>
      </c>
      <c r="M2" s="46" t="s">
        <v>257</v>
      </c>
      <c r="N2" s="46" t="s">
        <v>249</v>
      </c>
      <c r="O2" s="46" t="s">
        <v>248</v>
      </c>
      <c r="P2" s="46" t="s">
        <v>261</v>
      </c>
    </row>
    <row r="3" spans="1:16" ht="162" customHeight="1" x14ac:dyDescent="0.25">
      <c r="A3" s="406"/>
      <c r="B3" s="407"/>
      <c r="C3" s="407"/>
      <c r="D3" s="407"/>
      <c r="E3" s="407"/>
      <c r="F3" s="67" t="s">
        <v>246</v>
      </c>
      <c r="G3" s="66" t="s">
        <v>245</v>
      </c>
      <c r="H3" s="66" t="s">
        <v>244</v>
      </c>
      <c r="I3" s="66" t="s">
        <v>241</v>
      </c>
      <c r="J3" s="66" t="s">
        <v>242</v>
      </c>
      <c r="K3" s="67" t="s">
        <v>243</v>
      </c>
      <c r="L3" s="66" t="s">
        <v>240</v>
      </c>
      <c r="M3" s="66" t="s">
        <v>256</v>
      </c>
      <c r="N3" s="66" t="s">
        <v>239</v>
      </c>
      <c r="O3" s="66" t="s">
        <v>247</v>
      </c>
      <c r="P3" s="66" t="s">
        <v>262</v>
      </c>
    </row>
    <row r="4" spans="1:16" ht="64.5" customHeight="1" x14ac:dyDescent="0.25">
      <c r="A4" s="390" t="s">
        <v>772</v>
      </c>
      <c r="B4" s="390" t="s">
        <v>836</v>
      </c>
      <c r="C4" s="88" t="s">
        <v>1332</v>
      </c>
      <c r="D4" s="88" t="s">
        <v>1333</v>
      </c>
      <c r="E4" s="88" t="s">
        <v>1334</v>
      </c>
      <c r="F4" s="30" t="s">
        <v>238</v>
      </c>
      <c r="G4" s="30" t="s">
        <v>238</v>
      </c>
      <c r="H4" s="30" t="s">
        <v>238</v>
      </c>
      <c r="I4" s="30" t="s">
        <v>238</v>
      </c>
      <c r="J4" s="30" t="s">
        <v>238</v>
      </c>
      <c r="K4" s="30" t="s">
        <v>238</v>
      </c>
      <c r="L4" s="30" t="s">
        <v>238</v>
      </c>
      <c r="M4" s="30" t="s">
        <v>238</v>
      </c>
      <c r="N4" s="30" t="s">
        <v>238</v>
      </c>
      <c r="O4" s="30" t="s">
        <v>238</v>
      </c>
      <c r="P4" s="30" t="s">
        <v>238</v>
      </c>
    </row>
    <row r="5" spans="1:16" ht="240" customHeight="1" x14ac:dyDescent="0.25">
      <c r="A5" s="392"/>
      <c r="B5" s="391"/>
      <c r="C5" s="88" t="s">
        <v>1335</v>
      </c>
      <c r="D5" s="88" t="s">
        <v>1336</v>
      </c>
      <c r="E5" s="88" t="s">
        <v>1337</v>
      </c>
      <c r="F5" s="30" t="s">
        <v>238</v>
      </c>
      <c r="G5" s="30" t="s">
        <v>238</v>
      </c>
      <c r="H5" s="30" t="s">
        <v>238</v>
      </c>
      <c r="I5" s="30" t="s">
        <v>238</v>
      </c>
      <c r="J5" s="30" t="s">
        <v>238</v>
      </c>
      <c r="K5" s="30" t="s">
        <v>238</v>
      </c>
      <c r="L5" s="30" t="s">
        <v>238</v>
      </c>
      <c r="M5" s="30" t="s">
        <v>238</v>
      </c>
      <c r="N5" s="30" t="s">
        <v>238</v>
      </c>
      <c r="O5" s="30" t="s">
        <v>238</v>
      </c>
      <c r="P5" s="30" t="s">
        <v>238</v>
      </c>
    </row>
    <row r="6" spans="1:16" ht="15" customHeight="1" x14ac:dyDescent="0.25">
      <c r="A6" s="392"/>
      <c r="B6" s="88" t="s">
        <v>837</v>
      </c>
      <c r="C6" s="88" t="s">
        <v>1338</v>
      </c>
      <c r="D6" s="88" t="s">
        <v>1339</v>
      </c>
      <c r="E6" s="88" t="s">
        <v>1340</v>
      </c>
      <c r="F6" s="30" t="s">
        <v>238</v>
      </c>
      <c r="G6" s="30" t="s">
        <v>238</v>
      </c>
      <c r="H6" s="30" t="s">
        <v>238</v>
      </c>
      <c r="I6" s="30" t="s">
        <v>238</v>
      </c>
      <c r="J6" s="30" t="s">
        <v>238</v>
      </c>
      <c r="K6" s="30" t="s">
        <v>238</v>
      </c>
      <c r="L6" s="30" t="s">
        <v>238</v>
      </c>
      <c r="M6" s="30" t="s">
        <v>238</v>
      </c>
      <c r="N6" s="30" t="s">
        <v>238</v>
      </c>
      <c r="O6" s="30" t="s">
        <v>238</v>
      </c>
      <c r="P6" s="30" t="s">
        <v>238</v>
      </c>
    </row>
    <row r="7" spans="1:16" ht="45" customHeight="1" x14ac:dyDescent="0.25">
      <c r="A7" s="392"/>
      <c r="B7" s="390" t="s">
        <v>838</v>
      </c>
      <c r="C7" s="88" t="s">
        <v>1341</v>
      </c>
      <c r="D7" s="88" t="s">
        <v>1342</v>
      </c>
      <c r="E7" s="88" t="s">
        <v>1343</v>
      </c>
      <c r="F7" s="30" t="s">
        <v>238</v>
      </c>
      <c r="G7" s="30" t="s">
        <v>238</v>
      </c>
      <c r="H7" s="30" t="s">
        <v>238</v>
      </c>
      <c r="I7" s="30" t="s">
        <v>238</v>
      </c>
      <c r="J7" s="30" t="s">
        <v>238</v>
      </c>
      <c r="K7" s="30" t="s">
        <v>238</v>
      </c>
      <c r="L7" s="30" t="s">
        <v>238</v>
      </c>
      <c r="M7" s="30" t="s">
        <v>238</v>
      </c>
      <c r="N7" s="30" t="s">
        <v>238</v>
      </c>
      <c r="O7" s="30" t="s">
        <v>238</v>
      </c>
      <c r="P7" s="30" t="s">
        <v>238</v>
      </c>
    </row>
    <row r="8" spans="1:16" ht="30" customHeight="1" x14ac:dyDescent="0.25">
      <c r="A8" s="392"/>
      <c r="B8" s="391"/>
      <c r="C8" s="88" t="s">
        <v>1344</v>
      </c>
      <c r="D8" s="88" t="s">
        <v>1345</v>
      </c>
      <c r="E8" s="88" t="s">
        <v>1346</v>
      </c>
      <c r="F8" s="30" t="s">
        <v>238</v>
      </c>
      <c r="G8" s="30" t="s">
        <v>238</v>
      </c>
      <c r="H8" s="30" t="s">
        <v>238</v>
      </c>
      <c r="I8" s="30" t="s">
        <v>238</v>
      </c>
      <c r="J8" s="30" t="s">
        <v>238</v>
      </c>
      <c r="K8" s="30" t="s">
        <v>238</v>
      </c>
      <c r="L8" s="30" t="s">
        <v>238</v>
      </c>
      <c r="M8" s="30" t="s">
        <v>238</v>
      </c>
      <c r="N8" s="30" t="s">
        <v>238</v>
      </c>
      <c r="O8" s="30" t="s">
        <v>238</v>
      </c>
      <c r="P8" s="30" t="s">
        <v>238</v>
      </c>
    </row>
    <row r="9" spans="1:16" ht="30" customHeight="1" x14ac:dyDescent="0.25">
      <c r="A9" s="392"/>
      <c r="B9" s="88" t="s">
        <v>839</v>
      </c>
      <c r="C9" s="88" t="s">
        <v>1347</v>
      </c>
      <c r="D9" s="88" t="s">
        <v>1348</v>
      </c>
      <c r="E9" s="88" t="s">
        <v>1349</v>
      </c>
      <c r="F9" s="30" t="s">
        <v>238</v>
      </c>
      <c r="G9" s="30" t="s">
        <v>238</v>
      </c>
      <c r="H9" s="30" t="s">
        <v>238</v>
      </c>
      <c r="I9" s="30" t="s">
        <v>238</v>
      </c>
      <c r="J9" s="30" t="s">
        <v>238</v>
      </c>
      <c r="K9" s="30" t="s">
        <v>238</v>
      </c>
      <c r="L9" s="30" t="s">
        <v>238</v>
      </c>
      <c r="M9" s="30" t="s">
        <v>238</v>
      </c>
      <c r="N9" s="30" t="s">
        <v>238</v>
      </c>
      <c r="O9" s="30" t="s">
        <v>238</v>
      </c>
      <c r="P9" s="30" t="s">
        <v>238</v>
      </c>
    </row>
    <row r="10" spans="1:16" ht="60" customHeight="1" x14ac:dyDescent="0.25">
      <c r="A10" s="392"/>
      <c r="B10" s="88" t="s">
        <v>840</v>
      </c>
      <c r="C10" s="88" t="s">
        <v>1350</v>
      </c>
      <c r="D10" s="88" t="s">
        <v>1351</v>
      </c>
      <c r="E10" s="88" t="s">
        <v>1352</v>
      </c>
      <c r="F10" s="30" t="s">
        <v>238</v>
      </c>
      <c r="G10" s="30" t="s">
        <v>238</v>
      </c>
      <c r="H10" s="30" t="s">
        <v>238</v>
      </c>
      <c r="I10" s="30" t="s">
        <v>238</v>
      </c>
      <c r="J10" s="30" t="s">
        <v>238</v>
      </c>
      <c r="K10" s="30" t="s">
        <v>238</v>
      </c>
      <c r="L10" s="30" t="s">
        <v>238</v>
      </c>
      <c r="M10" s="30" t="s">
        <v>238</v>
      </c>
      <c r="N10" s="30" t="s">
        <v>238</v>
      </c>
      <c r="O10" s="30" t="s">
        <v>238</v>
      </c>
      <c r="P10" s="30" t="s">
        <v>238</v>
      </c>
    </row>
    <row r="11" spans="1:16" ht="60" customHeight="1" x14ac:dyDescent="0.25">
      <c r="A11" s="392"/>
      <c r="B11" s="88" t="s">
        <v>841</v>
      </c>
      <c r="C11" s="88" t="s">
        <v>1353</v>
      </c>
      <c r="D11" s="88" t="s">
        <v>1354</v>
      </c>
      <c r="E11" s="88" t="s">
        <v>1355</v>
      </c>
      <c r="F11" s="30" t="s">
        <v>238</v>
      </c>
      <c r="G11" s="30" t="s">
        <v>238</v>
      </c>
      <c r="H11" s="30" t="s">
        <v>238</v>
      </c>
      <c r="I11" s="30" t="s">
        <v>238</v>
      </c>
      <c r="J11" s="30" t="s">
        <v>238</v>
      </c>
      <c r="K11" s="30" t="s">
        <v>238</v>
      </c>
      <c r="L11" s="30" t="s">
        <v>238</v>
      </c>
      <c r="M11" s="30" t="s">
        <v>238</v>
      </c>
      <c r="N11" s="30" t="s">
        <v>238</v>
      </c>
      <c r="O11" s="30" t="s">
        <v>238</v>
      </c>
      <c r="P11" s="30" t="s">
        <v>238</v>
      </c>
    </row>
    <row r="12" spans="1:16" ht="45" customHeight="1" x14ac:dyDescent="0.25">
      <c r="A12" s="392"/>
      <c r="B12" s="88" t="s">
        <v>842</v>
      </c>
      <c r="C12" s="88" t="s">
        <v>1356</v>
      </c>
      <c r="D12" s="88" t="s">
        <v>1357</v>
      </c>
      <c r="E12" s="88" t="s">
        <v>1358</v>
      </c>
      <c r="F12" s="30" t="s">
        <v>238</v>
      </c>
      <c r="G12" s="30" t="s">
        <v>238</v>
      </c>
      <c r="H12" s="30" t="s">
        <v>238</v>
      </c>
      <c r="I12" s="30" t="s">
        <v>238</v>
      </c>
      <c r="J12" s="30" t="s">
        <v>238</v>
      </c>
      <c r="K12" s="30" t="s">
        <v>238</v>
      </c>
      <c r="L12" s="30" t="s">
        <v>238</v>
      </c>
      <c r="M12" s="30" t="s">
        <v>238</v>
      </c>
      <c r="N12" s="30" t="s">
        <v>238</v>
      </c>
      <c r="O12" s="30" t="s">
        <v>238</v>
      </c>
      <c r="P12" s="30" t="s">
        <v>238</v>
      </c>
    </row>
    <row r="13" spans="1:16" ht="45" customHeight="1" x14ac:dyDescent="0.25">
      <c r="A13" s="392"/>
      <c r="B13" s="88" t="s">
        <v>843</v>
      </c>
      <c r="C13" s="88" t="s">
        <v>1359</v>
      </c>
      <c r="D13" s="88" t="s">
        <v>1360</v>
      </c>
      <c r="E13" s="88" t="s">
        <v>1361</v>
      </c>
      <c r="F13" s="30" t="s">
        <v>238</v>
      </c>
      <c r="G13" s="30" t="s">
        <v>238</v>
      </c>
      <c r="H13" s="30" t="s">
        <v>238</v>
      </c>
      <c r="I13" s="30" t="s">
        <v>238</v>
      </c>
      <c r="J13" s="30" t="s">
        <v>238</v>
      </c>
      <c r="K13" s="30" t="s">
        <v>238</v>
      </c>
      <c r="L13" s="30" t="s">
        <v>238</v>
      </c>
      <c r="M13" s="30" t="s">
        <v>238</v>
      </c>
      <c r="N13" s="30" t="s">
        <v>238</v>
      </c>
      <c r="O13" s="30" t="s">
        <v>238</v>
      </c>
      <c r="P13" s="30" t="s">
        <v>238</v>
      </c>
    </row>
    <row r="14" spans="1:16" ht="45" customHeight="1" x14ac:dyDescent="0.25">
      <c r="A14" s="392"/>
      <c r="B14" s="60"/>
      <c r="C14" s="88" t="s">
        <v>1362</v>
      </c>
      <c r="D14" s="88" t="s">
        <v>1363</v>
      </c>
      <c r="E14" s="88" t="s">
        <v>1364</v>
      </c>
      <c r="F14" s="30" t="s">
        <v>238</v>
      </c>
      <c r="G14" s="30" t="s">
        <v>238</v>
      </c>
      <c r="H14" s="30" t="s">
        <v>238</v>
      </c>
      <c r="I14" s="30" t="s">
        <v>238</v>
      </c>
      <c r="J14" s="30" t="s">
        <v>238</v>
      </c>
      <c r="K14" s="30" t="s">
        <v>238</v>
      </c>
      <c r="L14" s="30" t="s">
        <v>238</v>
      </c>
      <c r="M14" s="30" t="s">
        <v>238</v>
      </c>
      <c r="N14" s="30" t="s">
        <v>238</v>
      </c>
      <c r="O14" s="30" t="s">
        <v>238</v>
      </c>
      <c r="P14" s="30" t="s">
        <v>238</v>
      </c>
    </row>
    <row r="15" spans="1:16" ht="60" customHeight="1" x14ac:dyDescent="0.25">
      <c r="A15" s="392"/>
      <c r="B15" s="60"/>
      <c r="C15" s="88" t="s">
        <v>1365</v>
      </c>
      <c r="D15" s="88" t="s">
        <v>1366</v>
      </c>
      <c r="E15" s="88" t="s">
        <v>1367</v>
      </c>
      <c r="F15" s="30" t="s">
        <v>238</v>
      </c>
      <c r="G15" s="30" t="s">
        <v>238</v>
      </c>
      <c r="H15" s="30" t="s">
        <v>238</v>
      </c>
      <c r="I15" s="30" t="s">
        <v>238</v>
      </c>
      <c r="J15" s="30" t="s">
        <v>238</v>
      </c>
      <c r="K15" s="30" t="s">
        <v>238</v>
      </c>
      <c r="L15" s="30" t="s">
        <v>238</v>
      </c>
      <c r="M15" s="30" t="s">
        <v>238</v>
      </c>
      <c r="N15" s="30" t="s">
        <v>238</v>
      </c>
      <c r="O15" s="30" t="s">
        <v>238</v>
      </c>
      <c r="P15" s="30" t="s">
        <v>238</v>
      </c>
    </row>
    <row r="16" spans="1:16" ht="75" customHeight="1" x14ac:dyDescent="0.25">
      <c r="A16" s="392"/>
      <c r="B16" s="60"/>
      <c r="C16" s="88" t="s">
        <v>1368</v>
      </c>
      <c r="D16" s="88" t="s">
        <v>1369</v>
      </c>
      <c r="E16" s="88" t="s">
        <v>1370</v>
      </c>
      <c r="F16" s="30" t="s">
        <v>238</v>
      </c>
      <c r="G16" s="30" t="s">
        <v>238</v>
      </c>
      <c r="H16" s="30" t="s">
        <v>238</v>
      </c>
      <c r="I16" s="30" t="s">
        <v>238</v>
      </c>
      <c r="J16" s="30" t="s">
        <v>238</v>
      </c>
      <c r="K16" s="30" t="s">
        <v>238</v>
      </c>
      <c r="L16" s="30" t="s">
        <v>238</v>
      </c>
      <c r="M16" s="30" t="s">
        <v>238</v>
      </c>
      <c r="N16" s="30" t="s">
        <v>238</v>
      </c>
      <c r="O16" s="30" t="s">
        <v>238</v>
      </c>
      <c r="P16" s="30" t="s">
        <v>238</v>
      </c>
    </row>
    <row r="17" spans="1:16" ht="45" customHeight="1" x14ac:dyDescent="0.25">
      <c r="A17" s="392"/>
      <c r="B17" s="390" t="s">
        <v>844</v>
      </c>
      <c r="C17" s="88" t="s">
        <v>1371</v>
      </c>
      <c r="D17" s="88" t="s">
        <v>1372</v>
      </c>
      <c r="E17" s="88" t="s">
        <v>1373</v>
      </c>
      <c r="F17" s="30" t="s">
        <v>238</v>
      </c>
      <c r="G17" s="30" t="s">
        <v>238</v>
      </c>
      <c r="H17" s="30" t="s">
        <v>238</v>
      </c>
      <c r="I17" s="30" t="s">
        <v>238</v>
      </c>
      <c r="J17" s="30" t="s">
        <v>238</v>
      </c>
      <c r="K17" s="30" t="s">
        <v>238</v>
      </c>
      <c r="L17" s="30" t="s">
        <v>238</v>
      </c>
      <c r="M17" s="30" t="s">
        <v>238</v>
      </c>
      <c r="N17" s="30" t="s">
        <v>238</v>
      </c>
      <c r="O17" s="30" t="s">
        <v>238</v>
      </c>
      <c r="P17" s="30" t="s">
        <v>238</v>
      </c>
    </row>
    <row r="18" spans="1:16" ht="45" customHeight="1" x14ac:dyDescent="0.25">
      <c r="A18" s="392"/>
      <c r="B18" s="392"/>
      <c r="C18" s="88" t="s">
        <v>1374</v>
      </c>
      <c r="D18" s="88" t="s">
        <v>1375</v>
      </c>
      <c r="E18" s="88" t="s">
        <v>1376</v>
      </c>
      <c r="F18" s="30" t="s">
        <v>238</v>
      </c>
      <c r="G18" s="30" t="s">
        <v>238</v>
      </c>
      <c r="H18" s="30" t="s">
        <v>238</v>
      </c>
      <c r="I18" s="30" t="s">
        <v>238</v>
      </c>
      <c r="J18" s="30" t="s">
        <v>238</v>
      </c>
      <c r="K18" s="30" t="s">
        <v>238</v>
      </c>
      <c r="L18" s="30" t="s">
        <v>238</v>
      </c>
      <c r="M18" s="30" t="s">
        <v>238</v>
      </c>
      <c r="N18" s="30" t="s">
        <v>238</v>
      </c>
      <c r="O18" s="30" t="s">
        <v>238</v>
      </c>
      <c r="P18" s="30" t="s">
        <v>238</v>
      </c>
    </row>
    <row r="19" spans="1:16" ht="60" customHeight="1" x14ac:dyDescent="0.25">
      <c r="A19" s="392"/>
      <c r="B19" s="391"/>
      <c r="C19" s="88" t="s">
        <v>1377</v>
      </c>
      <c r="D19" s="88" t="s">
        <v>1378</v>
      </c>
      <c r="E19" s="88" t="s">
        <v>1379</v>
      </c>
      <c r="F19" s="30" t="s">
        <v>238</v>
      </c>
      <c r="G19" s="30" t="s">
        <v>238</v>
      </c>
      <c r="H19" s="30" t="s">
        <v>238</v>
      </c>
      <c r="I19" s="30" t="s">
        <v>238</v>
      </c>
      <c r="J19" s="30" t="s">
        <v>238</v>
      </c>
      <c r="K19" s="30" t="s">
        <v>238</v>
      </c>
      <c r="L19" s="30" t="s">
        <v>238</v>
      </c>
      <c r="M19" s="30" t="s">
        <v>238</v>
      </c>
      <c r="N19" s="30" t="s">
        <v>238</v>
      </c>
      <c r="O19" s="30" t="s">
        <v>238</v>
      </c>
      <c r="P19" s="30" t="s">
        <v>238</v>
      </c>
    </row>
    <row r="20" spans="1:16" ht="150" customHeight="1" x14ac:dyDescent="0.25">
      <c r="A20" s="392"/>
      <c r="B20" s="88" t="s">
        <v>845</v>
      </c>
      <c r="C20" s="88" t="s">
        <v>1380</v>
      </c>
      <c r="D20" s="88" t="s">
        <v>470</v>
      </c>
      <c r="E20" s="88" t="s">
        <v>1381</v>
      </c>
      <c r="F20" s="30" t="s">
        <v>238</v>
      </c>
      <c r="G20" s="30" t="s">
        <v>238</v>
      </c>
      <c r="H20" s="30" t="s">
        <v>238</v>
      </c>
      <c r="I20" s="30" t="s">
        <v>238</v>
      </c>
      <c r="J20" s="30" t="s">
        <v>238</v>
      </c>
      <c r="K20" s="30" t="s">
        <v>238</v>
      </c>
      <c r="L20" s="30" t="s">
        <v>238</v>
      </c>
      <c r="M20" s="30" t="s">
        <v>238</v>
      </c>
      <c r="N20" s="30" t="s">
        <v>238</v>
      </c>
      <c r="O20" s="30" t="s">
        <v>238</v>
      </c>
      <c r="P20" s="30" t="s">
        <v>238</v>
      </c>
    </row>
    <row r="21" spans="1:16" ht="60" customHeight="1" x14ac:dyDescent="0.25">
      <c r="A21" s="392"/>
      <c r="B21" s="88" t="s">
        <v>846</v>
      </c>
      <c r="C21" s="88" t="s">
        <v>1382</v>
      </c>
      <c r="D21" s="88" t="s">
        <v>471</v>
      </c>
      <c r="E21" s="88" t="s">
        <v>1383</v>
      </c>
      <c r="F21" s="30" t="s">
        <v>238</v>
      </c>
      <c r="G21" s="30" t="s">
        <v>238</v>
      </c>
      <c r="H21" s="30" t="s">
        <v>238</v>
      </c>
      <c r="I21" s="30" t="s">
        <v>238</v>
      </c>
      <c r="J21" s="30" t="s">
        <v>238</v>
      </c>
      <c r="K21" s="30" t="s">
        <v>238</v>
      </c>
      <c r="L21" s="30" t="s">
        <v>238</v>
      </c>
      <c r="M21" s="30" t="s">
        <v>238</v>
      </c>
      <c r="N21" s="30" t="s">
        <v>238</v>
      </c>
      <c r="O21" s="30" t="s">
        <v>238</v>
      </c>
      <c r="P21" s="30" t="s">
        <v>238</v>
      </c>
    </row>
    <row r="22" spans="1:16" ht="60" customHeight="1" x14ac:dyDescent="0.25">
      <c r="A22" s="391"/>
      <c r="B22" s="88" t="s">
        <v>847</v>
      </c>
      <c r="C22" s="88" t="s">
        <v>1384</v>
      </c>
      <c r="D22" s="88" t="s">
        <v>472</v>
      </c>
      <c r="E22" s="88" t="s">
        <v>1385</v>
      </c>
      <c r="F22" s="30" t="s">
        <v>238</v>
      </c>
      <c r="G22" s="30" t="s">
        <v>238</v>
      </c>
      <c r="H22" s="30" t="s">
        <v>238</v>
      </c>
      <c r="I22" s="30" t="s">
        <v>238</v>
      </c>
      <c r="J22" s="30" t="s">
        <v>238</v>
      </c>
      <c r="K22" s="30" t="s">
        <v>238</v>
      </c>
      <c r="L22" s="30" t="s">
        <v>238</v>
      </c>
      <c r="M22" s="30" t="s">
        <v>238</v>
      </c>
      <c r="N22" s="30" t="s">
        <v>238</v>
      </c>
      <c r="O22" s="30" t="s">
        <v>238</v>
      </c>
      <c r="P22" s="30" t="s">
        <v>238</v>
      </c>
    </row>
    <row r="23" spans="1:16" ht="45" customHeight="1" x14ac:dyDescent="0.25">
      <c r="A23" s="390" t="s">
        <v>13366</v>
      </c>
      <c r="B23" s="60"/>
      <c r="C23" s="88" t="s">
        <v>1386</v>
      </c>
      <c r="D23" s="88" t="s">
        <v>757</v>
      </c>
      <c r="E23" s="88" t="s">
        <v>1387</v>
      </c>
      <c r="F23" s="30" t="s">
        <v>238</v>
      </c>
      <c r="G23" s="30" t="s">
        <v>238</v>
      </c>
      <c r="H23" s="30" t="s">
        <v>238</v>
      </c>
      <c r="I23" s="30" t="s">
        <v>238</v>
      </c>
      <c r="J23" s="30" t="s">
        <v>238</v>
      </c>
      <c r="K23" s="30" t="s">
        <v>238</v>
      </c>
      <c r="L23" s="30" t="s">
        <v>238</v>
      </c>
      <c r="M23" s="30" t="s">
        <v>238</v>
      </c>
      <c r="N23" s="30" t="s">
        <v>238</v>
      </c>
      <c r="O23" s="30" t="s">
        <v>238</v>
      </c>
      <c r="P23" s="30" t="s">
        <v>238</v>
      </c>
    </row>
    <row r="24" spans="1:16" ht="60" customHeight="1" x14ac:dyDescent="0.25">
      <c r="A24" s="392"/>
      <c r="B24" s="88" t="s">
        <v>848</v>
      </c>
      <c r="C24" s="88" t="s">
        <v>1388</v>
      </c>
      <c r="D24" s="88" t="s">
        <v>473</v>
      </c>
      <c r="E24" s="88" t="s">
        <v>1389</v>
      </c>
      <c r="F24" s="30" t="s">
        <v>238</v>
      </c>
      <c r="G24" s="30" t="s">
        <v>238</v>
      </c>
      <c r="H24" s="30" t="s">
        <v>238</v>
      </c>
      <c r="I24" s="30" t="s">
        <v>238</v>
      </c>
      <c r="J24" s="30" t="s">
        <v>238</v>
      </c>
      <c r="K24" s="30" t="s">
        <v>238</v>
      </c>
      <c r="L24" s="30" t="s">
        <v>238</v>
      </c>
      <c r="M24" s="30" t="s">
        <v>238</v>
      </c>
      <c r="N24" s="30" t="s">
        <v>238</v>
      </c>
      <c r="O24" s="30" t="s">
        <v>238</v>
      </c>
      <c r="P24" s="30" t="s">
        <v>238</v>
      </c>
    </row>
    <row r="25" spans="1:16" ht="45" customHeight="1" x14ac:dyDescent="0.25">
      <c r="A25" s="392"/>
      <c r="B25" s="60"/>
      <c r="C25" s="88" t="s">
        <v>1390</v>
      </c>
      <c r="D25" s="88" t="s">
        <v>758</v>
      </c>
      <c r="E25" s="88" t="s">
        <v>1391</v>
      </c>
      <c r="F25" s="30" t="s">
        <v>238</v>
      </c>
      <c r="G25" s="30" t="s">
        <v>238</v>
      </c>
      <c r="H25" s="30" t="s">
        <v>238</v>
      </c>
      <c r="I25" s="30" t="s">
        <v>238</v>
      </c>
      <c r="J25" s="30" t="s">
        <v>238</v>
      </c>
      <c r="K25" s="30" t="s">
        <v>238</v>
      </c>
      <c r="L25" s="30" t="s">
        <v>238</v>
      </c>
      <c r="M25" s="30" t="s">
        <v>238</v>
      </c>
      <c r="N25" s="30" t="s">
        <v>238</v>
      </c>
      <c r="O25" s="30" t="s">
        <v>238</v>
      </c>
      <c r="P25" s="30" t="s">
        <v>238</v>
      </c>
    </row>
    <row r="26" spans="1:16" ht="15" customHeight="1" x14ac:dyDescent="0.25">
      <c r="A26" s="392"/>
      <c r="B26" s="60"/>
      <c r="C26" s="88" t="s">
        <v>1392</v>
      </c>
      <c r="D26" s="88" t="s">
        <v>759</v>
      </c>
      <c r="E26" s="88" t="s">
        <v>1393</v>
      </c>
      <c r="F26" s="30" t="s">
        <v>238</v>
      </c>
      <c r="G26" s="30" t="s">
        <v>238</v>
      </c>
      <c r="H26" s="30" t="s">
        <v>238</v>
      </c>
      <c r="I26" s="30" t="s">
        <v>238</v>
      </c>
      <c r="J26" s="30" t="s">
        <v>238</v>
      </c>
      <c r="K26" s="30" t="s">
        <v>238</v>
      </c>
      <c r="L26" s="30" t="s">
        <v>238</v>
      </c>
      <c r="M26" s="30" t="s">
        <v>238</v>
      </c>
      <c r="N26" s="30" t="s">
        <v>238</v>
      </c>
      <c r="O26" s="30" t="s">
        <v>238</v>
      </c>
      <c r="P26" s="30" t="s">
        <v>238</v>
      </c>
    </row>
    <row r="27" spans="1:16" ht="60" customHeight="1" x14ac:dyDescent="0.25">
      <c r="A27" s="392"/>
      <c r="B27" s="60"/>
      <c r="C27" s="88" t="s">
        <v>1394</v>
      </c>
      <c r="D27" s="88" t="s">
        <v>760</v>
      </c>
      <c r="E27" s="88" t="s">
        <v>1395</v>
      </c>
      <c r="F27" s="30" t="s">
        <v>238</v>
      </c>
      <c r="G27" s="30" t="s">
        <v>238</v>
      </c>
      <c r="H27" s="30" t="s">
        <v>238</v>
      </c>
      <c r="I27" s="30" t="s">
        <v>238</v>
      </c>
      <c r="J27" s="30" t="s">
        <v>238</v>
      </c>
      <c r="K27" s="30" t="s">
        <v>238</v>
      </c>
      <c r="L27" s="30" t="s">
        <v>238</v>
      </c>
      <c r="M27" s="30" t="s">
        <v>238</v>
      </c>
      <c r="N27" s="30" t="s">
        <v>238</v>
      </c>
      <c r="O27" s="30" t="s">
        <v>238</v>
      </c>
      <c r="P27" s="30" t="s">
        <v>238</v>
      </c>
    </row>
    <row r="28" spans="1:16" ht="30" customHeight="1" x14ac:dyDescent="0.25">
      <c r="A28" s="392"/>
      <c r="B28" s="60"/>
      <c r="C28" s="88" t="s">
        <v>1396</v>
      </c>
      <c r="D28" s="88" t="s">
        <v>761</v>
      </c>
      <c r="E28" s="88" t="s">
        <v>1397</v>
      </c>
      <c r="F28" s="30" t="s">
        <v>238</v>
      </c>
      <c r="G28" s="30" t="s">
        <v>238</v>
      </c>
      <c r="H28" s="30" t="s">
        <v>238</v>
      </c>
      <c r="I28" s="30" t="s">
        <v>238</v>
      </c>
      <c r="J28" s="30" t="s">
        <v>238</v>
      </c>
      <c r="K28" s="30" t="s">
        <v>238</v>
      </c>
      <c r="L28" s="30" t="s">
        <v>238</v>
      </c>
      <c r="M28" s="30" t="s">
        <v>238</v>
      </c>
      <c r="N28" s="30" t="s">
        <v>238</v>
      </c>
      <c r="O28" s="30" t="s">
        <v>238</v>
      </c>
      <c r="P28" s="30" t="s">
        <v>238</v>
      </c>
    </row>
    <row r="29" spans="1:16" ht="45" customHeight="1" x14ac:dyDescent="0.25">
      <c r="A29" s="392"/>
      <c r="B29" s="60"/>
      <c r="C29" s="88" t="s">
        <v>1398</v>
      </c>
      <c r="D29" s="88" t="s">
        <v>762</v>
      </c>
      <c r="E29" s="88" t="s">
        <v>1399</v>
      </c>
      <c r="F29" s="30" t="s">
        <v>238</v>
      </c>
      <c r="G29" s="30" t="s">
        <v>238</v>
      </c>
      <c r="H29" s="30" t="s">
        <v>238</v>
      </c>
      <c r="I29" s="30" t="s">
        <v>238</v>
      </c>
      <c r="J29" s="30" t="s">
        <v>238</v>
      </c>
      <c r="K29" s="30" t="s">
        <v>238</v>
      </c>
      <c r="L29" s="30" t="s">
        <v>238</v>
      </c>
      <c r="M29" s="30" t="s">
        <v>238</v>
      </c>
      <c r="N29" s="30" t="s">
        <v>238</v>
      </c>
      <c r="O29" s="30" t="s">
        <v>238</v>
      </c>
      <c r="P29" s="30" t="s">
        <v>238</v>
      </c>
    </row>
    <row r="30" spans="1:16" ht="60" customHeight="1" x14ac:dyDescent="0.25">
      <c r="A30" s="392"/>
      <c r="B30" s="88" t="s">
        <v>849</v>
      </c>
      <c r="C30" s="88" t="s">
        <v>1400</v>
      </c>
      <c r="D30" s="88" t="s">
        <v>1401</v>
      </c>
      <c r="E30" s="88" t="s">
        <v>1402</v>
      </c>
      <c r="F30" s="30" t="s">
        <v>238</v>
      </c>
      <c r="G30" s="30" t="s">
        <v>238</v>
      </c>
      <c r="H30" s="30" t="s">
        <v>238</v>
      </c>
      <c r="I30" s="30" t="s">
        <v>238</v>
      </c>
      <c r="J30" s="30" t="s">
        <v>238</v>
      </c>
      <c r="K30" s="30" t="s">
        <v>238</v>
      </c>
      <c r="L30" s="30" t="s">
        <v>238</v>
      </c>
      <c r="M30" s="30" t="s">
        <v>238</v>
      </c>
      <c r="N30" s="30" t="s">
        <v>238</v>
      </c>
      <c r="O30" s="30" t="s">
        <v>238</v>
      </c>
      <c r="P30" s="30" t="s">
        <v>238</v>
      </c>
    </row>
    <row r="31" spans="1:16" ht="45" customHeight="1" x14ac:dyDescent="0.25">
      <c r="A31" s="392"/>
      <c r="B31" s="60"/>
      <c r="C31" s="88" t="s">
        <v>1403</v>
      </c>
      <c r="D31" s="88" t="s">
        <v>763</v>
      </c>
      <c r="E31" s="88" t="s">
        <v>1404</v>
      </c>
      <c r="F31" s="30" t="s">
        <v>238</v>
      </c>
      <c r="G31" s="30" t="s">
        <v>238</v>
      </c>
      <c r="H31" s="30" t="s">
        <v>238</v>
      </c>
      <c r="I31" s="30" t="s">
        <v>238</v>
      </c>
      <c r="J31" s="30" t="s">
        <v>238</v>
      </c>
      <c r="K31" s="30" t="s">
        <v>238</v>
      </c>
      <c r="L31" s="30" t="s">
        <v>238</v>
      </c>
      <c r="M31" s="30" t="s">
        <v>238</v>
      </c>
      <c r="N31" s="30" t="s">
        <v>238</v>
      </c>
      <c r="O31" s="30" t="s">
        <v>238</v>
      </c>
      <c r="P31" s="30" t="s">
        <v>238</v>
      </c>
    </row>
    <row r="32" spans="1:16" ht="45" customHeight="1" x14ac:dyDescent="0.25">
      <c r="A32" s="392"/>
      <c r="B32" s="60"/>
      <c r="C32" s="88" t="s">
        <v>1405</v>
      </c>
      <c r="D32" s="88" t="s">
        <v>764</v>
      </c>
      <c r="E32" s="88" t="s">
        <v>1406</v>
      </c>
      <c r="F32" s="30" t="s">
        <v>238</v>
      </c>
      <c r="G32" s="30" t="s">
        <v>238</v>
      </c>
      <c r="H32" s="30" t="s">
        <v>238</v>
      </c>
      <c r="I32" s="30" t="s">
        <v>238</v>
      </c>
      <c r="J32" s="30" t="s">
        <v>238</v>
      </c>
      <c r="K32" s="30" t="s">
        <v>238</v>
      </c>
      <c r="L32" s="30" t="s">
        <v>238</v>
      </c>
      <c r="M32" s="30" t="s">
        <v>238</v>
      </c>
      <c r="N32" s="30" t="s">
        <v>238</v>
      </c>
      <c r="O32" s="30" t="s">
        <v>238</v>
      </c>
      <c r="P32" s="30" t="s">
        <v>238</v>
      </c>
    </row>
    <row r="33" spans="1:16" ht="75" customHeight="1" x14ac:dyDescent="0.25">
      <c r="A33" s="392"/>
      <c r="B33" s="60"/>
      <c r="C33" s="88" t="s">
        <v>1407</v>
      </c>
      <c r="D33" s="88" t="s">
        <v>765</v>
      </c>
      <c r="E33" s="88" t="s">
        <v>1408</v>
      </c>
      <c r="F33" s="30" t="s">
        <v>238</v>
      </c>
      <c r="G33" s="30" t="s">
        <v>238</v>
      </c>
      <c r="H33" s="30" t="s">
        <v>238</v>
      </c>
      <c r="I33" s="30" t="s">
        <v>238</v>
      </c>
      <c r="J33" s="30" t="s">
        <v>238</v>
      </c>
      <c r="K33" s="30" t="s">
        <v>238</v>
      </c>
      <c r="L33" s="30" t="s">
        <v>238</v>
      </c>
      <c r="M33" s="30" t="s">
        <v>238</v>
      </c>
      <c r="N33" s="30" t="s">
        <v>238</v>
      </c>
      <c r="O33" s="30" t="s">
        <v>238</v>
      </c>
      <c r="P33" s="30" t="s">
        <v>238</v>
      </c>
    </row>
    <row r="34" spans="1:16" ht="45" customHeight="1" x14ac:dyDescent="0.25">
      <c r="A34" s="391"/>
      <c r="B34" s="88" t="s">
        <v>850</v>
      </c>
      <c r="C34" s="88" t="s">
        <v>1409</v>
      </c>
      <c r="D34" s="88" t="s">
        <v>474</v>
      </c>
      <c r="E34" s="88" t="s">
        <v>1410</v>
      </c>
      <c r="F34" s="30" t="s">
        <v>238</v>
      </c>
      <c r="G34" s="30" t="s">
        <v>238</v>
      </c>
      <c r="H34" s="30" t="s">
        <v>238</v>
      </c>
      <c r="I34" s="30" t="s">
        <v>238</v>
      </c>
      <c r="J34" s="30" t="s">
        <v>238</v>
      </c>
      <c r="K34" s="30" t="s">
        <v>238</v>
      </c>
      <c r="L34" s="30" t="s">
        <v>238</v>
      </c>
      <c r="M34" s="30" t="s">
        <v>238</v>
      </c>
      <c r="N34" s="30" t="s">
        <v>238</v>
      </c>
      <c r="O34" s="30" t="s">
        <v>238</v>
      </c>
      <c r="P34" s="30" t="s">
        <v>238</v>
      </c>
    </row>
    <row r="35" spans="1:16" ht="60" customHeight="1" x14ac:dyDescent="0.25">
      <c r="A35" s="390" t="s">
        <v>773</v>
      </c>
      <c r="B35" s="60"/>
      <c r="C35" s="88" t="s">
        <v>1411</v>
      </c>
      <c r="D35" s="88" t="s">
        <v>766</v>
      </c>
      <c r="E35" s="88" t="s">
        <v>1412</v>
      </c>
      <c r="F35" s="30" t="s">
        <v>238</v>
      </c>
      <c r="G35" s="30" t="s">
        <v>238</v>
      </c>
      <c r="H35" s="30" t="s">
        <v>238</v>
      </c>
      <c r="I35" s="30" t="s">
        <v>238</v>
      </c>
      <c r="J35" s="30" t="s">
        <v>238</v>
      </c>
      <c r="K35" s="30" t="s">
        <v>238</v>
      </c>
      <c r="L35" s="30" t="s">
        <v>238</v>
      </c>
      <c r="M35" s="30" t="s">
        <v>238</v>
      </c>
      <c r="N35" s="30" t="s">
        <v>238</v>
      </c>
      <c r="O35" s="30" t="s">
        <v>238</v>
      </c>
      <c r="P35" s="30" t="s">
        <v>238</v>
      </c>
    </row>
    <row r="36" spans="1:16" ht="15" customHeight="1" x14ac:dyDescent="0.25">
      <c r="A36" s="392"/>
      <c r="B36" s="88" t="s">
        <v>851</v>
      </c>
      <c r="C36" s="88" t="s">
        <v>1413</v>
      </c>
      <c r="D36" s="88" t="s">
        <v>475</v>
      </c>
      <c r="E36" s="88" t="s">
        <v>1414</v>
      </c>
      <c r="F36" s="30" t="s">
        <v>238</v>
      </c>
      <c r="G36" s="30" t="s">
        <v>238</v>
      </c>
      <c r="H36" s="30" t="s">
        <v>238</v>
      </c>
      <c r="I36" s="30" t="s">
        <v>238</v>
      </c>
      <c r="J36" s="30" t="s">
        <v>238</v>
      </c>
      <c r="K36" s="30" t="s">
        <v>238</v>
      </c>
      <c r="L36" s="30" t="s">
        <v>238</v>
      </c>
      <c r="M36" s="30" t="s">
        <v>238</v>
      </c>
      <c r="N36" s="30" t="s">
        <v>238</v>
      </c>
      <c r="O36" s="30" t="s">
        <v>238</v>
      </c>
      <c r="P36" s="30" t="s">
        <v>238</v>
      </c>
    </row>
    <row r="37" spans="1:16" ht="180" customHeight="1" x14ac:dyDescent="0.25">
      <c r="A37" s="392"/>
      <c r="B37" s="390" t="s">
        <v>852</v>
      </c>
      <c r="C37" s="88" t="s">
        <v>1415</v>
      </c>
      <c r="D37" s="88" t="s">
        <v>476</v>
      </c>
      <c r="E37" s="88" t="s">
        <v>1416</v>
      </c>
      <c r="F37" s="30" t="s">
        <v>238</v>
      </c>
      <c r="G37" s="30" t="s">
        <v>238</v>
      </c>
      <c r="H37" s="30" t="s">
        <v>238</v>
      </c>
      <c r="I37" s="30" t="s">
        <v>238</v>
      </c>
      <c r="J37" s="30" t="s">
        <v>238</v>
      </c>
      <c r="K37" s="30" t="s">
        <v>238</v>
      </c>
      <c r="L37" s="30" t="s">
        <v>238</v>
      </c>
      <c r="M37" s="30" t="s">
        <v>238</v>
      </c>
      <c r="N37" s="30" t="s">
        <v>238</v>
      </c>
      <c r="O37" s="30" t="s">
        <v>238</v>
      </c>
      <c r="P37" s="30" t="s">
        <v>238</v>
      </c>
    </row>
    <row r="38" spans="1:16" ht="60" customHeight="1" x14ac:dyDescent="0.25">
      <c r="A38" s="392"/>
      <c r="B38" s="392"/>
      <c r="C38" s="88" t="s">
        <v>1417</v>
      </c>
      <c r="D38" s="88" t="s">
        <v>1418</v>
      </c>
      <c r="E38" s="88" t="s">
        <v>1419</v>
      </c>
      <c r="F38" s="30" t="s">
        <v>238</v>
      </c>
      <c r="G38" s="30" t="s">
        <v>238</v>
      </c>
      <c r="H38" s="30" t="s">
        <v>238</v>
      </c>
      <c r="I38" s="30" t="s">
        <v>238</v>
      </c>
      <c r="J38" s="30" t="s">
        <v>238</v>
      </c>
      <c r="K38" s="30" t="s">
        <v>238</v>
      </c>
      <c r="L38" s="30" t="s">
        <v>238</v>
      </c>
      <c r="M38" s="30" t="s">
        <v>238</v>
      </c>
      <c r="N38" s="30" t="s">
        <v>238</v>
      </c>
      <c r="O38" s="30" t="s">
        <v>238</v>
      </c>
      <c r="P38" s="30" t="s">
        <v>238</v>
      </c>
    </row>
    <row r="39" spans="1:16" ht="45" customHeight="1" x14ac:dyDescent="0.25">
      <c r="A39" s="392"/>
      <c r="B39" s="391"/>
      <c r="C39" s="88" t="s">
        <v>1420</v>
      </c>
      <c r="D39" s="88" t="s">
        <v>1421</v>
      </c>
      <c r="E39" s="88" t="s">
        <v>1422</v>
      </c>
      <c r="F39" s="30" t="s">
        <v>238</v>
      </c>
      <c r="G39" s="30" t="s">
        <v>238</v>
      </c>
      <c r="H39" s="30" t="s">
        <v>238</v>
      </c>
      <c r="I39" s="30" t="s">
        <v>238</v>
      </c>
      <c r="J39" s="30" t="s">
        <v>238</v>
      </c>
      <c r="K39" s="30" t="s">
        <v>238</v>
      </c>
      <c r="L39" s="30" t="s">
        <v>238</v>
      </c>
      <c r="M39" s="30" t="s">
        <v>238</v>
      </c>
      <c r="N39" s="30" t="s">
        <v>238</v>
      </c>
      <c r="O39" s="30" t="s">
        <v>238</v>
      </c>
      <c r="P39" s="30" t="s">
        <v>238</v>
      </c>
    </row>
    <row r="40" spans="1:16" ht="45" customHeight="1" x14ac:dyDescent="0.25">
      <c r="A40" s="392"/>
      <c r="B40" s="390" t="s">
        <v>853</v>
      </c>
      <c r="C40" s="88" t="s">
        <v>1423</v>
      </c>
      <c r="D40" s="88" t="s">
        <v>477</v>
      </c>
      <c r="E40" s="88" t="s">
        <v>1424</v>
      </c>
      <c r="F40" s="30" t="s">
        <v>238</v>
      </c>
      <c r="G40" s="30" t="s">
        <v>238</v>
      </c>
      <c r="H40" s="30" t="s">
        <v>238</v>
      </c>
      <c r="I40" s="30" t="s">
        <v>238</v>
      </c>
      <c r="J40" s="30" t="s">
        <v>238</v>
      </c>
      <c r="K40" s="30" t="s">
        <v>238</v>
      </c>
      <c r="L40" s="30" t="s">
        <v>238</v>
      </c>
      <c r="M40" s="30" t="s">
        <v>238</v>
      </c>
      <c r="N40" s="30" t="s">
        <v>238</v>
      </c>
      <c r="O40" s="30" t="s">
        <v>238</v>
      </c>
      <c r="P40" s="30" t="s">
        <v>238</v>
      </c>
    </row>
    <row r="41" spans="1:16" ht="255" customHeight="1" x14ac:dyDescent="0.25">
      <c r="A41" s="392"/>
      <c r="B41" s="392"/>
      <c r="C41" s="88" t="s">
        <v>1425</v>
      </c>
      <c r="D41" s="88" t="s">
        <v>1426</v>
      </c>
      <c r="E41" s="88" t="s">
        <v>1427</v>
      </c>
      <c r="F41" s="30" t="s">
        <v>238</v>
      </c>
      <c r="G41" s="30" t="s">
        <v>238</v>
      </c>
      <c r="H41" s="30" t="s">
        <v>238</v>
      </c>
      <c r="I41" s="30" t="s">
        <v>238</v>
      </c>
      <c r="J41" s="30" t="s">
        <v>238</v>
      </c>
      <c r="K41" s="30" t="s">
        <v>238</v>
      </c>
      <c r="L41" s="30" t="s">
        <v>238</v>
      </c>
      <c r="M41" s="30" t="s">
        <v>238</v>
      </c>
      <c r="N41" s="30" t="s">
        <v>238</v>
      </c>
      <c r="O41" s="30" t="s">
        <v>238</v>
      </c>
      <c r="P41" s="30" t="s">
        <v>238</v>
      </c>
    </row>
    <row r="42" spans="1:16" ht="30" customHeight="1" x14ac:dyDescent="0.25">
      <c r="A42" s="392"/>
      <c r="B42" s="392"/>
      <c r="C42" s="88" t="s">
        <v>1428</v>
      </c>
      <c r="D42" s="88" t="s">
        <v>1429</v>
      </c>
      <c r="E42" s="88" t="s">
        <v>1430</v>
      </c>
      <c r="F42" s="30" t="s">
        <v>238</v>
      </c>
      <c r="G42" s="30" t="s">
        <v>238</v>
      </c>
      <c r="H42" s="30" t="s">
        <v>238</v>
      </c>
      <c r="I42" s="30" t="s">
        <v>238</v>
      </c>
      <c r="J42" s="30" t="s">
        <v>238</v>
      </c>
      <c r="K42" s="30" t="s">
        <v>238</v>
      </c>
      <c r="L42" s="30" t="s">
        <v>238</v>
      </c>
      <c r="M42" s="30" t="s">
        <v>238</v>
      </c>
      <c r="N42" s="30" t="s">
        <v>238</v>
      </c>
      <c r="O42" s="30" t="s">
        <v>238</v>
      </c>
      <c r="P42" s="30" t="s">
        <v>238</v>
      </c>
    </row>
    <row r="43" spans="1:16" ht="90" customHeight="1" x14ac:dyDescent="0.25">
      <c r="A43" s="392"/>
      <c r="B43" s="392"/>
      <c r="C43" s="88" t="s">
        <v>1431</v>
      </c>
      <c r="D43" s="88" t="s">
        <v>1432</v>
      </c>
      <c r="E43" s="88" t="s">
        <v>1433</v>
      </c>
      <c r="F43" s="30" t="s">
        <v>238</v>
      </c>
      <c r="G43" s="30" t="s">
        <v>238</v>
      </c>
      <c r="H43" s="30" t="s">
        <v>238</v>
      </c>
      <c r="I43" s="30" t="s">
        <v>238</v>
      </c>
      <c r="J43" s="30" t="s">
        <v>238</v>
      </c>
      <c r="K43" s="30" t="s">
        <v>238</v>
      </c>
      <c r="L43" s="30" t="s">
        <v>238</v>
      </c>
      <c r="M43" s="30" t="s">
        <v>238</v>
      </c>
      <c r="N43" s="30" t="s">
        <v>238</v>
      </c>
      <c r="O43" s="30" t="s">
        <v>238</v>
      </c>
      <c r="P43" s="30" t="s">
        <v>238</v>
      </c>
    </row>
    <row r="44" spans="1:16" ht="60" customHeight="1" x14ac:dyDescent="0.25">
      <c r="A44" s="392"/>
      <c r="B44" s="392"/>
      <c r="C44" s="88" t="s">
        <v>1434</v>
      </c>
      <c r="D44" s="88" t="s">
        <v>1435</v>
      </c>
      <c r="E44" s="88" t="s">
        <v>1436</v>
      </c>
      <c r="F44" s="30" t="s">
        <v>238</v>
      </c>
      <c r="G44" s="30" t="s">
        <v>238</v>
      </c>
      <c r="H44" s="30" t="s">
        <v>238</v>
      </c>
      <c r="I44" s="30" t="s">
        <v>238</v>
      </c>
      <c r="J44" s="30" t="s">
        <v>238</v>
      </c>
      <c r="K44" s="30" t="s">
        <v>238</v>
      </c>
      <c r="L44" s="30" t="s">
        <v>238</v>
      </c>
      <c r="M44" s="30" t="s">
        <v>238</v>
      </c>
      <c r="N44" s="30" t="s">
        <v>238</v>
      </c>
      <c r="O44" s="30" t="s">
        <v>238</v>
      </c>
      <c r="P44" s="30" t="s">
        <v>238</v>
      </c>
    </row>
    <row r="45" spans="1:16" ht="90" customHeight="1" x14ac:dyDescent="0.25">
      <c r="A45" s="392"/>
      <c r="B45" s="392"/>
      <c r="C45" s="88" t="s">
        <v>1437</v>
      </c>
      <c r="D45" s="88" t="s">
        <v>1438</v>
      </c>
      <c r="E45" s="88" t="s">
        <v>1439</v>
      </c>
      <c r="F45" s="30" t="s">
        <v>238</v>
      </c>
      <c r="G45" s="30" t="s">
        <v>238</v>
      </c>
      <c r="H45" s="30" t="s">
        <v>238</v>
      </c>
      <c r="I45" s="30" t="s">
        <v>238</v>
      </c>
      <c r="J45" s="30" t="s">
        <v>238</v>
      </c>
      <c r="K45" s="30" t="s">
        <v>238</v>
      </c>
      <c r="L45" s="30" t="s">
        <v>238</v>
      </c>
      <c r="M45" s="30" t="s">
        <v>238</v>
      </c>
      <c r="N45" s="30" t="s">
        <v>238</v>
      </c>
      <c r="O45" s="30" t="s">
        <v>238</v>
      </c>
      <c r="P45" s="30" t="s">
        <v>238</v>
      </c>
    </row>
    <row r="46" spans="1:16" ht="45" customHeight="1" x14ac:dyDescent="0.25">
      <c r="A46" s="392"/>
      <c r="B46" s="392"/>
      <c r="C46" s="88" t="s">
        <v>1440</v>
      </c>
      <c r="D46" s="88" t="s">
        <v>1441</v>
      </c>
      <c r="E46" s="88" t="s">
        <v>1442</v>
      </c>
      <c r="F46" s="30" t="s">
        <v>238</v>
      </c>
      <c r="G46" s="30" t="s">
        <v>238</v>
      </c>
      <c r="H46" s="30" t="s">
        <v>238</v>
      </c>
      <c r="I46" s="30" t="s">
        <v>238</v>
      </c>
      <c r="J46" s="30" t="s">
        <v>238</v>
      </c>
      <c r="K46" s="30" t="s">
        <v>238</v>
      </c>
      <c r="L46" s="30" t="s">
        <v>238</v>
      </c>
      <c r="M46" s="30" t="s">
        <v>238</v>
      </c>
      <c r="N46" s="30" t="s">
        <v>238</v>
      </c>
      <c r="O46" s="30" t="s">
        <v>238</v>
      </c>
      <c r="P46" s="30" t="s">
        <v>238</v>
      </c>
    </row>
    <row r="47" spans="1:16" ht="90" customHeight="1" x14ac:dyDescent="0.25">
      <c r="A47" s="392"/>
      <c r="B47" s="392"/>
      <c r="C47" s="88" t="s">
        <v>1443</v>
      </c>
      <c r="D47" s="88" t="s">
        <v>1444</v>
      </c>
      <c r="E47" s="88" t="s">
        <v>1445</v>
      </c>
      <c r="F47" s="30" t="s">
        <v>238</v>
      </c>
      <c r="G47" s="30" t="s">
        <v>238</v>
      </c>
      <c r="H47" s="30" t="s">
        <v>238</v>
      </c>
      <c r="I47" s="30" t="s">
        <v>238</v>
      </c>
      <c r="J47" s="30" t="s">
        <v>238</v>
      </c>
      <c r="K47" s="30" t="s">
        <v>238</v>
      </c>
      <c r="L47" s="30" t="s">
        <v>238</v>
      </c>
      <c r="M47" s="30" t="s">
        <v>238</v>
      </c>
      <c r="N47" s="30" t="s">
        <v>238</v>
      </c>
      <c r="O47" s="30" t="s">
        <v>238</v>
      </c>
      <c r="P47" s="30" t="s">
        <v>238</v>
      </c>
    </row>
    <row r="48" spans="1:16" ht="75" customHeight="1" x14ac:dyDescent="0.25">
      <c r="A48" s="392"/>
      <c r="B48" s="391"/>
      <c r="C48" s="88" t="s">
        <v>1446</v>
      </c>
      <c r="D48" s="88" t="s">
        <v>1447</v>
      </c>
      <c r="E48" s="88" t="s">
        <v>1448</v>
      </c>
      <c r="F48" s="30" t="s">
        <v>238</v>
      </c>
      <c r="G48" s="30" t="s">
        <v>238</v>
      </c>
      <c r="H48" s="30" t="s">
        <v>238</v>
      </c>
      <c r="I48" s="30" t="s">
        <v>238</v>
      </c>
      <c r="J48" s="30" t="s">
        <v>238</v>
      </c>
      <c r="K48" s="30" t="s">
        <v>238</v>
      </c>
      <c r="L48" s="30" t="s">
        <v>238</v>
      </c>
      <c r="M48" s="30" t="s">
        <v>238</v>
      </c>
      <c r="N48" s="30" t="s">
        <v>238</v>
      </c>
      <c r="O48" s="30" t="s">
        <v>238</v>
      </c>
      <c r="P48" s="30" t="s">
        <v>238</v>
      </c>
    </row>
    <row r="49" spans="1:16" ht="45" customHeight="1" x14ac:dyDescent="0.25">
      <c r="A49" s="392"/>
      <c r="B49" s="60"/>
      <c r="C49" s="88" t="s">
        <v>1449</v>
      </c>
      <c r="D49" s="88" t="s">
        <v>767</v>
      </c>
      <c r="E49" s="88" t="s">
        <v>1450</v>
      </c>
      <c r="F49" s="30" t="s">
        <v>238</v>
      </c>
      <c r="G49" s="30" t="s">
        <v>238</v>
      </c>
      <c r="H49" s="30" t="s">
        <v>238</v>
      </c>
      <c r="I49" s="30" t="s">
        <v>238</v>
      </c>
      <c r="J49" s="30" t="s">
        <v>238</v>
      </c>
      <c r="K49" s="30" t="s">
        <v>238</v>
      </c>
      <c r="L49" s="30" t="s">
        <v>238</v>
      </c>
      <c r="M49" s="30" t="s">
        <v>238</v>
      </c>
      <c r="N49" s="30" t="s">
        <v>238</v>
      </c>
      <c r="O49" s="30" t="s">
        <v>238</v>
      </c>
      <c r="P49" s="30" t="s">
        <v>238</v>
      </c>
    </row>
    <row r="50" spans="1:16" ht="60" customHeight="1" x14ac:dyDescent="0.25">
      <c r="A50" s="392"/>
      <c r="B50" s="60"/>
      <c r="C50" s="88" t="s">
        <v>1451</v>
      </c>
      <c r="D50" s="88" t="s">
        <v>768</v>
      </c>
      <c r="E50" s="88" t="s">
        <v>1452</v>
      </c>
      <c r="F50" s="30" t="s">
        <v>238</v>
      </c>
      <c r="G50" s="30" t="s">
        <v>238</v>
      </c>
      <c r="H50" s="30" t="s">
        <v>238</v>
      </c>
      <c r="I50" s="30" t="s">
        <v>238</v>
      </c>
      <c r="J50" s="30" t="s">
        <v>238</v>
      </c>
      <c r="K50" s="30" t="s">
        <v>238</v>
      </c>
      <c r="L50" s="30" t="s">
        <v>238</v>
      </c>
      <c r="M50" s="30" t="s">
        <v>238</v>
      </c>
      <c r="N50" s="30" t="s">
        <v>238</v>
      </c>
      <c r="O50" s="30" t="s">
        <v>238</v>
      </c>
      <c r="P50" s="30" t="s">
        <v>238</v>
      </c>
    </row>
    <row r="51" spans="1:16" ht="60" customHeight="1" x14ac:dyDescent="0.25">
      <c r="A51" s="392"/>
      <c r="B51" s="60"/>
      <c r="C51" s="88" t="s">
        <v>1453</v>
      </c>
      <c r="D51" s="88" t="s">
        <v>1454</v>
      </c>
      <c r="E51" s="88" t="s">
        <v>1455</v>
      </c>
      <c r="F51" s="30" t="s">
        <v>238</v>
      </c>
      <c r="G51" s="30" t="s">
        <v>238</v>
      </c>
      <c r="H51" s="30" t="s">
        <v>238</v>
      </c>
      <c r="I51" s="30" t="s">
        <v>238</v>
      </c>
      <c r="J51" s="30" t="s">
        <v>238</v>
      </c>
      <c r="K51" s="30" t="s">
        <v>238</v>
      </c>
      <c r="L51" s="30" t="s">
        <v>238</v>
      </c>
      <c r="M51" s="30" t="s">
        <v>238</v>
      </c>
      <c r="N51" s="30" t="s">
        <v>238</v>
      </c>
      <c r="O51" s="30" t="s">
        <v>238</v>
      </c>
      <c r="P51" s="30" t="s">
        <v>238</v>
      </c>
    </row>
    <row r="52" spans="1:16" ht="60" customHeight="1" x14ac:dyDescent="0.25">
      <c r="A52" s="392"/>
      <c r="B52" s="88" t="s">
        <v>854</v>
      </c>
      <c r="C52" s="88" t="s">
        <v>1456</v>
      </c>
      <c r="D52" s="88" t="s">
        <v>478</v>
      </c>
      <c r="E52" s="88" t="s">
        <v>1457</v>
      </c>
      <c r="F52" s="30" t="s">
        <v>238</v>
      </c>
      <c r="G52" s="30" t="s">
        <v>238</v>
      </c>
      <c r="H52" s="30" t="s">
        <v>238</v>
      </c>
      <c r="I52" s="30" t="s">
        <v>238</v>
      </c>
      <c r="J52" s="30" t="s">
        <v>238</v>
      </c>
      <c r="K52" s="30" t="s">
        <v>238</v>
      </c>
      <c r="L52" s="30" t="s">
        <v>238</v>
      </c>
      <c r="M52" s="30" t="s">
        <v>238</v>
      </c>
      <c r="N52" s="30" t="s">
        <v>238</v>
      </c>
      <c r="O52" s="30" t="s">
        <v>238</v>
      </c>
      <c r="P52" s="30" t="s">
        <v>238</v>
      </c>
    </row>
    <row r="53" spans="1:16" ht="30" customHeight="1" x14ac:dyDescent="0.25">
      <c r="A53" s="392"/>
      <c r="B53" s="88" t="s">
        <v>855</v>
      </c>
      <c r="C53" s="88" t="s">
        <v>1458</v>
      </c>
      <c r="D53" s="88" t="s">
        <v>769</v>
      </c>
      <c r="E53" s="88" t="s">
        <v>1459</v>
      </c>
      <c r="F53" s="30" t="s">
        <v>238</v>
      </c>
      <c r="G53" s="30" t="s">
        <v>238</v>
      </c>
      <c r="H53" s="30" t="s">
        <v>238</v>
      </c>
      <c r="I53" s="30" t="s">
        <v>238</v>
      </c>
      <c r="J53" s="30" t="s">
        <v>238</v>
      </c>
      <c r="K53" s="30" t="s">
        <v>238</v>
      </c>
      <c r="L53" s="30" t="s">
        <v>238</v>
      </c>
      <c r="M53" s="30" t="s">
        <v>238</v>
      </c>
      <c r="N53" s="30" t="s">
        <v>238</v>
      </c>
      <c r="O53" s="30" t="s">
        <v>238</v>
      </c>
      <c r="P53" s="30" t="s">
        <v>238</v>
      </c>
    </row>
    <row r="54" spans="1:16" ht="45" customHeight="1" x14ac:dyDescent="0.25">
      <c r="A54" s="392"/>
      <c r="B54" s="88" t="s">
        <v>856</v>
      </c>
      <c r="C54" s="88" t="s">
        <v>1460</v>
      </c>
      <c r="D54" s="88" t="s">
        <v>1461</v>
      </c>
      <c r="E54" s="88" t="s">
        <v>1462</v>
      </c>
      <c r="F54" s="30" t="s">
        <v>238</v>
      </c>
      <c r="G54" s="30" t="s">
        <v>238</v>
      </c>
      <c r="H54" s="30" t="s">
        <v>238</v>
      </c>
      <c r="I54" s="30" t="s">
        <v>238</v>
      </c>
      <c r="J54" s="30" t="s">
        <v>238</v>
      </c>
      <c r="K54" s="30" t="s">
        <v>238</v>
      </c>
      <c r="L54" s="30" t="s">
        <v>238</v>
      </c>
      <c r="M54" s="30" t="s">
        <v>238</v>
      </c>
      <c r="N54" s="30" t="s">
        <v>238</v>
      </c>
      <c r="O54" s="30" t="s">
        <v>238</v>
      </c>
      <c r="P54" s="30" t="s">
        <v>238</v>
      </c>
    </row>
    <row r="55" spans="1:16" ht="30" customHeight="1" x14ac:dyDescent="0.25">
      <c r="A55" s="392"/>
      <c r="B55" s="393"/>
      <c r="C55" s="88" t="s">
        <v>1463</v>
      </c>
      <c r="D55" s="88" t="s">
        <v>770</v>
      </c>
      <c r="E55" s="88" t="s">
        <v>1464</v>
      </c>
      <c r="F55" s="30" t="s">
        <v>238</v>
      </c>
      <c r="G55" s="30" t="s">
        <v>238</v>
      </c>
      <c r="H55" s="30" t="s">
        <v>238</v>
      </c>
      <c r="I55" s="30" t="s">
        <v>238</v>
      </c>
      <c r="J55" s="30" t="s">
        <v>238</v>
      </c>
      <c r="K55" s="30" t="s">
        <v>238</v>
      </c>
      <c r="L55" s="30" t="s">
        <v>238</v>
      </c>
      <c r="M55" s="30" t="s">
        <v>238</v>
      </c>
      <c r="N55" s="30" t="s">
        <v>238</v>
      </c>
      <c r="O55" s="30" t="s">
        <v>238</v>
      </c>
      <c r="P55" s="30" t="s">
        <v>238</v>
      </c>
    </row>
    <row r="56" spans="1:16" ht="75" customHeight="1" x14ac:dyDescent="0.25">
      <c r="A56" s="392"/>
      <c r="B56" s="395"/>
      <c r="C56" s="88" t="s">
        <v>1465</v>
      </c>
      <c r="D56" s="88" t="s">
        <v>1466</v>
      </c>
      <c r="E56" s="88" t="s">
        <v>1467</v>
      </c>
      <c r="F56" s="30" t="s">
        <v>238</v>
      </c>
      <c r="G56" s="30" t="s">
        <v>238</v>
      </c>
      <c r="H56" s="30" t="s">
        <v>238</v>
      </c>
      <c r="I56" s="30" t="s">
        <v>238</v>
      </c>
      <c r="J56" s="30" t="s">
        <v>238</v>
      </c>
      <c r="K56" s="30" t="s">
        <v>238</v>
      </c>
      <c r="L56" s="30" t="s">
        <v>238</v>
      </c>
      <c r="M56" s="30" t="s">
        <v>238</v>
      </c>
      <c r="N56" s="30" t="s">
        <v>238</v>
      </c>
      <c r="O56" s="30" t="s">
        <v>238</v>
      </c>
      <c r="P56" s="30" t="s">
        <v>238</v>
      </c>
    </row>
    <row r="57" spans="1:16" ht="45" customHeight="1" x14ac:dyDescent="0.25">
      <c r="A57" s="391"/>
      <c r="B57" s="88" t="s">
        <v>857</v>
      </c>
      <c r="C57" s="88" t="s">
        <v>1468</v>
      </c>
      <c r="D57" s="88" t="s">
        <v>479</v>
      </c>
      <c r="E57" s="88" t="s">
        <v>1469</v>
      </c>
      <c r="F57" s="30" t="s">
        <v>238</v>
      </c>
      <c r="G57" s="30" t="s">
        <v>238</v>
      </c>
      <c r="H57" s="30" t="s">
        <v>238</v>
      </c>
      <c r="I57" s="30" t="s">
        <v>238</v>
      </c>
      <c r="J57" s="30" t="s">
        <v>238</v>
      </c>
      <c r="K57" s="30" t="s">
        <v>238</v>
      </c>
      <c r="L57" s="30" t="s">
        <v>238</v>
      </c>
      <c r="M57" s="30" t="s">
        <v>238</v>
      </c>
      <c r="N57" s="30" t="s">
        <v>238</v>
      </c>
      <c r="O57" s="30" t="s">
        <v>238</v>
      </c>
      <c r="P57" s="30" t="s">
        <v>238</v>
      </c>
    </row>
    <row r="58" spans="1:16" ht="45" customHeight="1" x14ac:dyDescent="0.25">
      <c r="A58" s="390" t="s">
        <v>774</v>
      </c>
      <c r="B58" s="88" t="s">
        <v>858</v>
      </c>
      <c r="C58" s="88" t="s">
        <v>1470</v>
      </c>
      <c r="D58" s="88" t="s">
        <v>480</v>
      </c>
      <c r="E58" s="88" t="s">
        <v>1471</v>
      </c>
      <c r="F58" s="30" t="s">
        <v>238</v>
      </c>
      <c r="G58" s="30" t="s">
        <v>238</v>
      </c>
      <c r="H58" s="30" t="s">
        <v>238</v>
      </c>
      <c r="I58" s="30" t="s">
        <v>238</v>
      </c>
      <c r="J58" s="30" t="s">
        <v>238</v>
      </c>
      <c r="K58" s="30" t="s">
        <v>238</v>
      </c>
      <c r="L58" s="30" t="s">
        <v>238</v>
      </c>
      <c r="M58" s="30" t="s">
        <v>238</v>
      </c>
      <c r="N58" s="30" t="s">
        <v>238</v>
      </c>
      <c r="O58" s="30" t="s">
        <v>238</v>
      </c>
      <c r="P58" s="30" t="s">
        <v>238</v>
      </c>
    </row>
    <row r="59" spans="1:16" ht="15" customHeight="1" x14ac:dyDescent="0.25">
      <c r="A59" s="392"/>
      <c r="B59" s="88" t="s">
        <v>859</v>
      </c>
      <c r="C59" s="88" t="s">
        <v>1472</v>
      </c>
      <c r="D59" s="88" t="s">
        <v>1473</v>
      </c>
      <c r="E59" s="88" t="s">
        <v>1474</v>
      </c>
      <c r="F59" s="30" t="s">
        <v>238</v>
      </c>
      <c r="G59" s="30" t="s">
        <v>238</v>
      </c>
      <c r="H59" s="30" t="s">
        <v>238</v>
      </c>
      <c r="I59" s="30" t="s">
        <v>238</v>
      </c>
      <c r="J59" s="30" t="s">
        <v>238</v>
      </c>
      <c r="K59" s="30" t="s">
        <v>238</v>
      </c>
      <c r="L59" s="30" t="s">
        <v>238</v>
      </c>
      <c r="M59" s="30" t="s">
        <v>238</v>
      </c>
      <c r="N59" s="30" t="s">
        <v>238</v>
      </c>
      <c r="O59" s="30" t="s">
        <v>238</v>
      </c>
      <c r="P59" s="30" t="s">
        <v>238</v>
      </c>
    </row>
    <row r="60" spans="1:16" ht="30" customHeight="1" x14ac:dyDescent="0.25">
      <c r="A60" s="392"/>
      <c r="B60" s="88" t="s">
        <v>860</v>
      </c>
      <c r="C60" s="88" t="s">
        <v>1475</v>
      </c>
      <c r="D60" s="88" t="s">
        <v>481</v>
      </c>
      <c r="E60" s="88" t="s">
        <v>1476</v>
      </c>
      <c r="F60" s="30" t="s">
        <v>238</v>
      </c>
      <c r="G60" s="30" t="s">
        <v>238</v>
      </c>
      <c r="H60" s="30" t="s">
        <v>238</v>
      </c>
      <c r="I60" s="30" t="s">
        <v>238</v>
      </c>
      <c r="J60" s="30" t="s">
        <v>238</v>
      </c>
      <c r="K60" s="30" t="s">
        <v>238</v>
      </c>
      <c r="L60" s="30" t="s">
        <v>238</v>
      </c>
      <c r="M60" s="30" t="s">
        <v>238</v>
      </c>
      <c r="N60" s="30" t="s">
        <v>238</v>
      </c>
      <c r="O60" s="30" t="s">
        <v>238</v>
      </c>
      <c r="P60" s="30" t="s">
        <v>238</v>
      </c>
    </row>
    <row r="61" spans="1:16" ht="15" customHeight="1" x14ac:dyDescent="0.25">
      <c r="A61" s="392"/>
      <c r="B61" s="88" t="s">
        <v>861</v>
      </c>
      <c r="C61" s="88" t="s">
        <v>1477</v>
      </c>
      <c r="D61" s="88" t="s">
        <v>482</v>
      </c>
      <c r="E61" s="88" t="s">
        <v>1478</v>
      </c>
      <c r="F61" s="30" t="s">
        <v>238</v>
      </c>
      <c r="G61" s="30" t="s">
        <v>238</v>
      </c>
      <c r="H61" s="30" t="s">
        <v>238</v>
      </c>
      <c r="I61" s="30" t="s">
        <v>238</v>
      </c>
      <c r="J61" s="30" t="s">
        <v>238</v>
      </c>
      <c r="K61" s="30" t="s">
        <v>238</v>
      </c>
      <c r="L61" s="30" t="s">
        <v>238</v>
      </c>
      <c r="M61" s="30" t="s">
        <v>238</v>
      </c>
      <c r="N61" s="30" t="s">
        <v>238</v>
      </c>
      <c r="O61" s="30" t="s">
        <v>238</v>
      </c>
      <c r="P61" s="30" t="s">
        <v>238</v>
      </c>
    </row>
    <row r="62" spans="1:16" ht="15" customHeight="1" x14ac:dyDescent="0.25">
      <c r="A62" s="392"/>
      <c r="B62" s="88" t="s">
        <v>862</v>
      </c>
      <c r="C62" s="88" t="s">
        <v>1479</v>
      </c>
      <c r="D62" s="88" t="s">
        <v>483</v>
      </c>
      <c r="E62" s="88" t="s">
        <v>1480</v>
      </c>
      <c r="F62" s="30" t="s">
        <v>238</v>
      </c>
      <c r="G62" s="30" t="s">
        <v>238</v>
      </c>
      <c r="H62" s="30" t="s">
        <v>238</v>
      </c>
      <c r="I62" s="30" t="s">
        <v>238</v>
      </c>
      <c r="J62" s="30" t="s">
        <v>238</v>
      </c>
      <c r="K62" s="30" t="s">
        <v>238</v>
      </c>
      <c r="L62" s="30" t="s">
        <v>238</v>
      </c>
      <c r="M62" s="30" t="s">
        <v>238</v>
      </c>
      <c r="N62" s="30" t="s">
        <v>238</v>
      </c>
      <c r="O62" s="30" t="s">
        <v>238</v>
      </c>
      <c r="P62" s="30" t="s">
        <v>238</v>
      </c>
    </row>
    <row r="63" spans="1:16" ht="15" customHeight="1" x14ac:dyDescent="0.25">
      <c r="A63" s="392"/>
      <c r="B63" s="88" t="s">
        <v>863</v>
      </c>
      <c r="C63" s="88" t="s">
        <v>1481</v>
      </c>
      <c r="D63" s="88" t="s">
        <v>484</v>
      </c>
      <c r="E63" s="88" t="s">
        <v>484</v>
      </c>
      <c r="F63" s="30" t="s">
        <v>238</v>
      </c>
      <c r="G63" s="30" t="s">
        <v>238</v>
      </c>
      <c r="H63" s="30" t="s">
        <v>238</v>
      </c>
      <c r="I63" s="30" t="s">
        <v>238</v>
      </c>
      <c r="J63" s="30" t="s">
        <v>238</v>
      </c>
      <c r="K63" s="30" t="s">
        <v>238</v>
      </c>
      <c r="L63" s="30" t="s">
        <v>238</v>
      </c>
      <c r="M63" s="30" t="s">
        <v>238</v>
      </c>
      <c r="N63" s="30" t="s">
        <v>238</v>
      </c>
      <c r="O63" s="30" t="s">
        <v>238</v>
      </c>
      <c r="P63" s="30" t="s">
        <v>238</v>
      </c>
    </row>
    <row r="64" spans="1:16" ht="15" customHeight="1" x14ac:dyDescent="0.25">
      <c r="A64" s="392"/>
      <c r="B64" s="88" t="s">
        <v>864</v>
      </c>
      <c r="C64" s="88" t="s">
        <v>1482</v>
      </c>
      <c r="D64" s="88" t="s">
        <v>485</v>
      </c>
      <c r="E64" s="88" t="s">
        <v>1483</v>
      </c>
      <c r="F64" s="30" t="s">
        <v>238</v>
      </c>
      <c r="G64" s="30" t="s">
        <v>238</v>
      </c>
      <c r="H64" s="30" t="s">
        <v>238</v>
      </c>
      <c r="I64" s="30" t="s">
        <v>238</v>
      </c>
      <c r="J64" s="30" t="s">
        <v>238</v>
      </c>
      <c r="K64" s="30" t="s">
        <v>238</v>
      </c>
      <c r="L64" s="30" t="s">
        <v>238</v>
      </c>
      <c r="M64" s="30" t="s">
        <v>238</v>
      </c>
      <c r="N64" s="30" t="s">
        <v>238</v>
      </c>
      <c r="O64" s="30" t="s">
        <v>238</v>
      </c>
      <c r="P64" s="30" t="s">
        <v>238</v>
      </c>
    </row>
    <row r="65" spans="1:16" ht="15" customHeight="1" x14ac:dyDescent="0.25">
      <c r="A65" s="392"/>
      <c r="B65" s="60"/>
      <c r="C65" s="88" t="s">
        <v>1484</v>
      </c>
      <c r="D65" s="88" t="s">
        <v>1485</v>
      </c>
      <c r="E65" s="88" t="s">
        <v>1486</v>
      </c>
      <c r="F65" s="30" t="s">
        <v>238</v>
      </c>
      <c r="G65" s="30" t="s">
        <v>238</v>
      </c>
      <c r="H65" s="30" t="s">
        <v>238</v>
      </c>
      <c r="I65" s="30" t="s">
        <v>238</v>
      </c>
      <c r="J65" s="30" t="s">
        <v>238</v>
      </c>
      <c r="K65" s="30" t="s">
        <v>238</v>
      </c>
      <c r="L65" s="30" t="s">
        <v>238</v>
      </c>
      <c r="M65" s="30" t="s">
        <v>238</v>
      </c>
      <c r="N65" s="30" t="s">
        <v>238</v>
      </c>
      <c r="O65" s="30" t="s">
        <v>238</v>
      </c>
      <c r="P65" s="30" t="s">
        <v>238</v>
      </c>
    </row>
    <row r="66" spans="1:16" ht="15" customHeight="1" x14ac:dyDescent="0.25">
      <c r="A66" s="392"/>
      <c r="B66" s="88" t="s">
        <v>865</v>
      </c>
      <c r="C66" s="88" t="s">
        <v>1487</v>
      </c>
      <c r="D66" s="88" t="s">
        <v>1488</v>
      </c>
      <c r="E66" s="88" t="s">
        <v>1489</v>
      </c>
      <c r="F66" s="30" t="s">
        <v>238</v>
      </c>
      <c r="G66" s="30" t="s">
        <v>238</v>
      </c>
      <c r="H66" s="30" t="s">
        <v>238</v>
      </c>
      <c r="I66" s="30" t="s">
        <v>238</v>
      </c>
      <c r="J66" s="30" t="s">
        <v>238</v>
      </c>
      <c r="K66" s="30" t="s">
        <v>238</v>
      </c>
      <c r="L66" s="30" t="s">
        <v>238</v>
      </c>
      <c r="M66" s="30" t="s">
        <v>238</v>
      </c>
      <c r="N66" s="30" t="s">
        <v>238</v>
      </c>
      <c r="O66" s="30" t="s">
        <v>238</v>
      </c>
      <c r="P66" s="30" t="s">
        <v>238</v>
      </c>
    </row>
    <row r="67" spans="1:16" ht="60" x14ac:dyDescent="0.25">
      <c r="A67" s="392"/>
      <c r="B67" s="88" t="s">
        <v>866</v>
      </c>
      <c r="C67" s="88" t="s">
        <v>1490</v>
      </c>
      <c r="D67" s="88" t="s">
        <v>486</v>
      </c>
      <c r="E67" s="88" t="s">
        <v>1491</v>
      </c>
      <c r="F67" s="30" t="s">
        <v>238</v>
      </c>
      <c r="G67" s="30" t="s">
        <v>238</v>
      </c>
      <c r="H67" s="30" t="s">
        <v>238</v>
      </c>
      <c r="I67" s="30" t="s">
        <v>238</v>
      </c>
      <c r="J67" s="30" t="s">
        <v>238</v>
      </c>
      <c r="K67" s="30" t="s">
        <v>238</v>
      </c>
      <c r="L67" s="30" t="s">
        <v>238</v>
      </c>
      <c r="M67" s="30" t="s">
        <v>238</v>
      </c>
      <c r="N67" s="30" t="s">
        <v>238</v>
      </c>
      <c r="O67" s="30" t="s">
        <v>238</v>
      </c>
      <c r="P67" s="30" t="s">
        <v>238</v>
      </c>
    </row>
    <row r="68" spans="1:16" ht="15" customHeight="1" x14ac:dyDescent="0.25">
      <c r="A68" s="392"/>
      <c r="B68" s="88" t="s">
        <v>867</v>
      </c>
      <c r="C68" s="88" t="s">
        <v>1492</v>
      </c>
      <c r="D68" s="88" t="s">
        <v>487</v>
      </c>
      <c r="E68" s="88" t="s">
        <v>1493</v>
      </c>
      <c r="F68" s="30" t="s">
        <v>238</v>
      </c>
      <c r="G68" s="30" t="s">
        <v>238</v>
      </c>
      <c r="H68" s="30" t="s">
        <v>238</v>
      </c>
      <c r="I68" s="30" t="s">
        <v>238</v>
      </c>
      <c r="J68" s="30" t="s">
        <v>238</v>
      </c>
      <c r="K68" s="30" t="s">
        <v>238</v>
      </c>
      <c r="L68" s="30" t="s">
        <v>238</v>
      </c>
      <c r="M68" s="30" t="s">
        <v>238</v>
      </c>
      <c r="N68" s="30" t="s">
        <v>238</v>
      </c>
      <c r="O68" s="30" t="s">
        <v>238</v>
      </c>
      <c r="P68" s="30" t="s">
        <v>238</v>
      </c>
    </row>
    <row r="69" spans="1:16" ht="15" customHeight="1" x14ac:dyDescent="0.25">
      <c r="A69" s="392"/>
      <c r="B69" s="60"/>
      <c r="C69" s="88" t="s">
        <v>1494</v>
      </c>
      <c r="D69" s="88" t="s">
        <v>1495</v>
      </c>
      <c r="E69" s="88" t="s">
        <v>1496</v>
      </c>
      <c r="F69" s="30" t="s">
        <v>238</v>
      </c>
      <c r="G69" s="30" t="s">
        <v>238</v>
      </c>
      <c r="H69" s="30" t="s">
        <v>238</v>
      </c>
      <c r="I69" s="30" t="s">
        <v>238</v>
      </c>
      <c r="J69" s="30" t="s">
        <v>238</v>
      </c>
      <c r="K69" s="30" t="s">
        <v>238</v>
      </c>
      <c r="L69" s="30" t="s">
        <v>238</v>
      </c>
      <c r="M69" s="30" t="s">
        <v>238</v>
      </c>
      <c r="N69" s="30" t="s">
        <v>238</v>
      </c>
      <c r="O69" s="30" t="s">
        <v>238</v>
      </c>
      <c r="P69" s="30" t="s">
        <v>238</v>
      </c>
    </row>
    <row r="70" spans="1:16" ht="15" customHeight="1" x14ac:dyDescent="0.25">
      <c r="A70" s="392"/>
      <c r="B70" s="88" t="s">
        <v>868</v>
      </c>
      <c r="C70" s="88" t="s">
        <v>1497</v>
      </c>
      <c r="D70" s="88" t="s">
        <v>488</v>
      </c>
      <c r="E70" s="88" t="s">
        <v>1498</v>
      </c>
      <c r="F70" s="30" t="s">
        <v>238</v>
      </c>
      <c r="G70" s="30" t="s">
        <v>238</v>
      </c>
      <c r="H70" s="30" t="s">
        <v>238</v>
      </c>
      <c r="I70" s="30" t="s">
        <v>238</v>
      </c>
      <c r="J70" s="30" t="s">
        <v>238</v>
      </c>
      <c r="K70" s="30" t="s">
        <v>238</v>
      </c>
      <c r="L70" s="30" t="s">
        <v>238</v>
      </c>
      <c r="M70" s="30" t="s">
        <v>238</v>
      </c>
      <c r="N70" s="30" t="s">
        <v>238</v>
      </c>
      <c r="O70" s="30" t="s">
        <v>238</v>
      </c>
      <c r="P70" s="30" t="s">
        <v>238</v>
      </c>
    </row>
    <row r="71" spans="1:16" ht="15" customHeight="1" x14ac:dyDescent="0.25">
      <c r="A71" s="392"/>
      <c r="B71" s="60"/>
      <c r="C71" s="88" t="s">
        <v>1499</v>
      </c>
      <c r="D71" s="88" t="s">
        <v>771</v>
      </c>
      <c r="E71" s="88" t="s">
        <v>1500</v>
      </c>
      <c r="F71" s="30" t="s">
        <v>238</v>
      </c>
      <c r="G71" s="30" t="s">
        <v>238</v>
      </c>
      <c r="H71" s="30" t="s">
        <v>238</v>
      </c>
      <c r="I71" s="30" t="s">
        <v>238</v>
      </c>
      <c r="J71" s="30" t="s">
        <v>238</v>
      </c>
      <c r="K71" s="30" t="s">
        <v>238</v>
      </c>
      <c r="L71" s="30" t="s">
        <v>238</v>
      </c>
      <c r="M71" s="30" t="s">
        <v>238</v>
      </c>
      <c r="N71" s="30" t="s">
        <v>238</v>
      </c>
      <c r="O71" s="30" t="s">
        <v>238</v>
      </c>
      <c r="P71" s="30" t="s">
        <v>238</v>
      </c>
    </row>
    <row r="72" spans="1:16" ht="15" customHeight="1" x14ac:dyDescent="0.25">
      <c r="A72" s="392"/>
      <c r="B72" s="60"/>
      <c r="C72" s="88" t="s">
        <v>1501</v>
      </c>
      <c r="D72" s="88" t="s">
        <v>1502</v>
      </c>
      <c r="E72" s="88" t="s">
        <v>1503</v>
      </c>
      <c r="F72" s="30" t="s">
        <v>238</v>
      </c>
      <c r="G72" s="30" t="s">
        <v>238</v>
      </c>
      <c r="H72" s="30" t="s">
        <v>238</v>
      </c>
      <c r="I72" s="30" t="s">
        <v>238</v>
      </c>
      <c r="J72" s="30" t="s">
        <v>238</v>
      </c>
      <c r="K72" s="30" t="s">
        <v>238</v>
      </c>
      <c r="L72" s="30" t="s">
        <v>238</v>
      </c>
      <c r="M72" s="30" t="s">
        <v>238</v>
      </c>
      <c r="N72" s="30" t="s">
        <v>238</v>
      </c>
      <c r="O72" s="30" t="s">
        <v>238</v>
      </c>
      <c r="P72" s="30" t="s">
        <v>238</v>
      </c>
    </row>
    <row r="73" spans="1:16" ht="15" customHeight="1" x14ac:dyDescent="0.25">
      <c r="A73" s="392"/>
      <c r="B73" s="60"/>
      <c r="C73" s="88" t="s">
        <v>1504</v>
      </c>
      <c r="D73" s="88" t="s">
        <v>1505</v>
      </c>
      <c r="E73" s="88" t="s">
        <v>1506</v>
      </c>
      <c r="F73" s="30" t="s">
        <v>238</v>
      </c>
      <c r="G73" s="30" t="s">
        <v>238</v>
      </c>
      <c r="H73" s="30" t="s">
        <v>238</v>
      </c>
      <c r="I73" s="30" t="s">
        <v>238</v>
      </c>
      <c r="J73" s="30" t="s">
        <v>238</v>
      </c>
      <c r="K73" s="30" t="s">
        <v>238</v>
      </c>
      <c r="L73" s="30" t="s">
        <v>238</v>
      </c>
      <c r="M73" s="30" t="s">
        <v>238</v>
      </c>
      <c r="N73" s="30" t="s">
        <v>238</v>
      </c>
      <c r="O73" s="30" t="s">
        <v>238</v>
      </c>
      <c r="P73" s="30" t="s">
        <v>238</v>
      </c>
    </row>
    <row r="74" spans="1:16" ht="15" customHeight="1" x14ac:dyDescent="0.25">
      <c r="A74" s="392"/>
      <c r="B74" s="88" t="s">
        <v>869</v>
      </c>
      <c r="C74" s="88" t="s">
        <v>1507</v>
      </c>
      <c r="D74" s="88" t="s">
        <v>1508</v>
      </c>
      <c r="E74" s="88" t="s">
        <v>1509</v>
      </c>
      <c r="F74" s="30" t="s">
        <v>238</v>
      </c>
      <c r="G74" s="30" t="s">
        <v>238</v>
      </c>
      <c r="H74" s="30" t="s">
        <v>238</v>
      </c>
      <c r="I74" s="30" t="s">
        <v>238</v>
      </c>
      <c r="J74" s="30" t="s">
        <v>238</v>
      </c>
      <c r="K74" s="30" t="s">
        <v>238</v>
      </c>
      <c r="L74" s="30" t="s">
        <v>238</v>
      </c>
      <c r="M74" s="30" t="s">
        <v>238</v>
      </c>
      <c r="N74" s="30" t="s">
        <v>238</v>
      </c>
      <c r="O74" s="30" t="s">
        <v>238</v>
      </c>
      <c r="P74" s="30" t="s">
        <v>238</v>
      </c>
    </row>
    <row r="75" spans="1:16" ht="15" customHeight="1" x14ac:dyDescent="0.25">
      <c r="A75" s="392"/>
      <c r="B75" s="60"/>
      <c r="C75" s="88" t="s">
        <v>1510</v>
      </c>
      <c r="D75" s="88" t="s">
        <v>1511</v>
      </c>
      <c r="E75" s="88" t="s">
        <v>1512</v>
      </c>
      <c r="F75" s="30" t="s">
        <v>238</v>
      </c>
      <c r="G75" s="30" t="s">
        <v>238</v>
      </c>
      <c r="H75" s="30" t="s">
        <v>238</v>
      </c>
      <c r="I75" s="30" t="s">
        <v>238</v>
      </c>
      <c r="J75" s="30" t="s">
        <v>238</v>
      </c>
      <c r="K75" s="30" t="s">
        <v>238</v>
      </c>
      <c r="L75" s="30" t="s">
        <v>238</v>
      </c>
      <c r="M75" s="30" t="s">
        <v>238</v>
      </c>
      <c r="N75" s="30" t="s">
        <v>238</v>
      </c>
      <c r="O75" s="30" t="s">
        <v>238</v>
      </c>
      <c r="P75" s="30" t="s">
        <v>238</v>
      </c>
    </row>
    <row r="76" spans="1:16" ht="15" customHeight="1" x14ac:dyDescent="0.25">
      <c r="A76" s="392"/>
      <c r="B76" s="88" t="s">
        <v>870</v>
      </c>
      <c r="C76" s="88" t="s">
        <v>1513</v>
      </c>
      <c r="D76" s="88" t="s">
        <v>1514</v>
      </c>
      <c r="E76" s="88" t="s">
        <v>1515</v>
      </c>
      <c r="F76" s="30" t="s">
        <v>238</v>
      </c>
      <c r="G76" s="30" t="s">
        <v>238</v>
      </c>
      <c r="H76" s="30" t="s">
        <v>238</v>
      </c>
      <c r="I76" s="30" t="s">
        <v>238</v>
      </c>
      <c r="J76" s="30" t="s">
        <v>238</v>
      </c>
      <c r="K76" s="30" t="s">
        <v>238</v>
      </c>
      <c r="L76" s="30" t="s">
        <v>238</v>
      </c>
      <c r="M76" s="30" t="s">
        <v>238</v>
      </c>
      <c r="N76" s="30" t="s">
        <v>238</v>
      </c>
      <c r="O76" s="30" t="s">
        <v>238</v>
      </c>
      <c r="P76" s="30" t="s">
        <v>238</v>
      </c>
    </row>
    <row r="77" spans="1:16" ht="15" customHeight="1" x14ac:dyDescent="0.25">
      <c r="A77" s="392"/>
      <c r="B77" s="60"/>
      <c r="C77" s="88" t="s">
        <v>1516</v>
      </c>
      <c r="D77" s="88" t="s">
        <v>1517</v>
      </c>
      <c r="E77" s="88" t="s">
        <v>1518</v>
      </c>
      <c r="F77" s="30" t="s">
        <v>238</v>
      </c>
      <c r="G77" s="30" t="s">
        <v>238</v>
      </c>
      <c r="H77" s="30" t="s">
        <v>238</v>
      </c>
      <c r="I77" s="30" t="s">
        <v>238</v>
      </c>
      <c r="J77" s="30" t="s">
        <v>238</v>
      </c>
      <c r="K77" s="30" t="s">
        <v>238</v>
      </c>
      <c r="L77" s="30" t="s">
        <v>238</v>
      </c>
      <c r="M77" s="30" t="s">
        <v>238</v>
      </c>
      <c r="N77" s="30" t="s">
        <v>238</v>
      </c>
      <c r="O77" s="30" t="s">
        <v>238</v>
      </c>
      <c r="P77" s="30" t="s">
        <v>238</v>
      </c>
    </row>
    <row r="78" spans="1:16" ht="15" customHeight="1" x14ac:dyDescent="0.25">
      <c r="A78" s="392"/>
      <c r="B78" s="88" t="s">
        <v>871</v>
      </c>
      <c r="C78" s="88" t="s">
        <v>1519</v>
      </c>
      <c r="D78" s="88" t="s">
        <v>489</v>
      </c>
      <c r="E78" s="88" t="s">
        <v>1520</v>
      </c>
      <c r="F78" s="30" t="s">
        <v>238</v>
      </c>
      <c r="G78" s="30" t="s">
        <v>238</v>
      </c>
      <c r="H78" s="30" t="s">
        <v>238</v>
      </c>
      <c r="I78" s="30" t="s">
        <v>238</v>
      </c>
      <c r="J78" s="30" t="s">
        <v>238</v>
      </c>
      <c r="K78" s="30" t="s">
        <v>238</v>
      </c>
      <c r="L78" s="30" t="s">
        <v>238</v>
      </c>
      <c r="M78" s="30" t="s">
        <v>238</v>
      </c>
      <c r="N78" s="30" t="s">
        <v>238</v>
      </c>
      <c r="O78" s="30" t="s">
        <v>238</v>
      </c>
      <c r="P78" s="30" t="s">
        <v>238</v>
      </c>
    </row>
    <row r="79" spans="1:16" ht="15" customHeight="1" x14ac:dyDescent="0.25">
      <c r="A79" s="392"/>
      <c r="B79" s="60"/>
      <c r="C79" s="88" t="s">
        <v>1521</v>
      </c>
      <c r="D79" s="88" t="s">
        <v>1522</v>
      </c>
      <c r="E79" s="88" t="s">
        <v>1523</v>
      </c>
      <c r="F79" s="30" t="s">
        <v>238</v>
      </c>
      <c r="G79" s="30" t="s">
        <v>238</v>
      </c>
      <c r="H79" s="30" t="s">
        <v>238</v>
      </c>
      <c r="I79" s="30" t="s">
        <v>238</v>
      </c>
      <c r="J79" s="30" t="s">
        <v>238</v>
      </c>
      <c r="K79" s="30" t="s">
        <v>238</v>
      </c>
      <c r="L79" s="30" t="s">
        <v>238</v>
      </c>
      <c r="M79" s="30" t="s">
        <v>238</v>
      </c>
      <c r="N79" s="30" t="s">
        <v>238</v>
      </c>
      <c r="O79" s="30" t="s">
        <v>238</v>
      </c>
      <c r="P79" s="30" t="s">
        <v>238</v>
      </c>
    </row>
    <row r="80" spans="1:16" ht="15" customHeight="1" x14ac:dyDescent="0.25">
      <c r="A80" s="392"/>
      <c r="B80" s="88" t="s">
        <v>872</v>
      </c>
      <c r="C80" s="88" t="s">
        <v>1524</v>
      </c>
      <c r="D80" s="88" t="s">
        <v>490</v>
      </c>
      <c r="E80" s="88" t="s">
        <v>1525</v>
      </c>
      <c r="F80" s="30" t="s">
        <v>238</v>
      </c>
      <c r="G80" s="30" t="s">
        <v>238</v>
      </c>
      <c r="H80" s="30" t="s">
        <v>238</v>
      </c>
      <c r="I80" s="30" t="s">
        <v>238</v>
      </c>
      <c r="J80" s="30" t="s">
        <v>238</v>
      </c>
      <c r="K80" s="30" t="s">
        <v>238</v>
      </c>
      <c r="L80" s="30" t="s">
        <v>238</v>
      </c>
      <c r="M80" s="30" t="s">
        <v>238</v>
      </c>
      <c r="N80" s="30" t="s">
        <v>238</v>
      </c>
      <c r="O80" s="30" t="s">
        <v>238</v>
      </c>
      <c r="P80" s="30" t="s">
        <v>238</v>
      </c>
    </row>
    <row r="81" spans="1:16" ht="30" x14ac:dyDescent="0.25">
      <c r="A81" s="392"/>
      <c r="B81" s="88" t="s">
        <v>873</v>
      </c>
      <c r="C81" s="88" t="s">
        <v>1526</v>
      </c>
      <c r="D81" s="88" t="s">
        <v>491</v>
      </c>
      <c r="E81" s="88" t="s">
        <v>1527</v>
      </c>
      <c r="F81" s="30" t="s">
        <v>238</v>
      </c>
      <c r="G81" s="30" t="s">
        <v>238</v>
      </c>
      <c r="H81" s="30" t="s">
        <v>238</v>
      </c>
      <c r="I81" s="30" t="s">
        <v>238</v>
      </c>
      <c r="J81" s="30" t="s">
        <v>238</v>
      </c>
      <c r="K81" s="30" t="s">
        <v>238</v>
      </c>
      <c r="L81" s="30" t="s">
        <v>238</v>
      </c>
      <c r="M81" s="30" t="s">
        <v>238</v>
      </c>
      <c r="N81" s="30" t="s">
        <v>238</v>
      </c>
      <c r="O81" s="30" t="s">
        <v>238</v>
      </c>
      <c r="P81" s="30" t="s">
        <v>238</v>
      </c>
    </row>
    <row r="82" spans="1:16" ht="15" customHeight="1" x14ac:dyDescent="0.25">
      <c r="A82" s="392"/>
      <c r="B82" s="88" t="s">
        <v>874</v>
      </c>
      <c r="C82" s="88" t="s">
        <v>1528</v>
      </c>
      <c r="D82" s="88" t="s">
        <v>492</v>
      </c>
      <c r="E82" s="88" t="s">
        <v>1529</v>
      </c>
      <c r="F82" s="30" t="s">
        <v>238</v>
      </c>
      <c r="G82" s="30" t="s">
        <v>238</v>
      </c>
      <c r="H82" s="30" t="s">
        <v>238</v>
      </c>
      <c r="I82" s="30" t="s">
        <v>238</v>
      </c>
      <c r="J82" s="30" t="s">
        <v>238</v>
      </c>
      <c r="K82" s="30" t="s">
        <v>238</v>
      </c>
      <c r="L82" s="30" t="s">
        <v>238</v>
      </c>
      <c r="M82" s="30" t="s">
        <v>238</v>
      </c>
      <c r="N82" s="30" t="s">
        <v>238</v>
      </c>
      <c r="O82" s="30" t="s">
        <v>238</v>
      </c>
      <c r="P82" s="30" t="s">
        <v>238</v>
      </c>
    </row>
    <row r="83" spans="1:16" ht="15" customHeight="1" x14ac:dyDescent="0.25">
      <c r="A83" s="392"/>
      <c r="B83" s="88" t="s">
        <v>875</v>
      </c>
      <c r="C83" s="88" t="s">
        <v>1530</v>
      </c>
      <c r="D83" s="88" t="s">
        <v>1531</v>
      </c>
      <c r="E83" s="88" t="s">
        <v>1532</v>
      </c>
      <c r="F83" s="30" t="s">
        <v>238</v>
      </c>
      <c r="G83" s="30" t="s">
        <v>238</v>
      </c>
      <c r="H83" s="30" t="s">
        <v>238</v>
      </c>
      <c r="I83" s="30" t="s">
        <v>238</v>
      </c>
      <c r="J83" s="30" t="s">
        <v>238</v>
      </c>
      <c r="K83" s="30" t="s">
        <v>238</v>
      </c>
      <c r="L83" s="30" t="s">
        <v>238</v>
      </c>
      <c r="M83" s="30" t="s">
        <v>238</v>
      </c>
      <c r="N83" s="30" t="s">
        <v>238</v>
      </c>
      <c r="O83" s="30" t="s">
        <v>238</v>
      </c>
      <c r="P83" s="30" t="s">
        <v>238</v>
      </c>
    </row>
    <row r="84" spans="1:16" ht="60" x14ac:dyDescent="0.25">
      <c r="A84" s="392"/>
      <c r="B84" s="60"/>
      <c r="C84" s="88" t="s">
        <v>1533</v>
      </c>
      <c r="D84" s="88" t="s">
        <v>1534</v>
      </c>
      <c r="E84" s="88" t="s">
        <v>1535</v>
      </c>
      <c r="F84" s="30" t="s">
        <v>238</v>
      </c>
      <c r="G84" s="30" t="s">
        <v>238</v>
      </c>
      <c r="H84" s="30" t="s">
        <v>238</v>
      </c>
      <c r="I84" s="30" t="s">
        <v>238</v>
      </c>
      <c r="J84" s="30" t="s">
        <v>238</v>
      </c>
      <c r="K84" s="30" t="s">
        <v>238</v>
      </c>
      <c r="L84" s="30" t="s">
        <v>238</v>
      </c>
      <c r="M84" s="30" t="s">
        <v>238</v>
      </c>
      <c r="N84" s="30" t="s">
        <v>238</v>
      </c>
      <c r="O84" s="30" t="s">
        <v>238</v>
      </c>
      <c r="P84" s="30" t="s">
        <v>238</v>
      </c>
    </row>
    <row r="85" spans="1:16" ht="15" customHeight="1" x14ac:dyDescent="0.25">
      <c r="A85" s="392"/>
      <c r="B85" s="60"/>
      <c r="C85" s="88" t="s">
        <v>1536</v>
      </c>
      <c r="D85" s="88" t="s">
        <v>1537</v>
      </c>
      <c r="E85" s="88" t="s">
        <v>1538</v>
      </c>
      <c r="F85" s="30" t="s">
        <v>238</v>
      </c>
      <c r="G85" s="30" t="s">
        <v>238</v>
      </c>
      <c r="H85" s="30" t="s">
        <v>238</v>
      </c>
      <c r="I85" s="30" t="s">
        <v>238</v>
      </c>
      <c r="J85" s="30" t="s">
        <v>238</v>
      </c>
      <c r="K85" s="30" t="s">
        <v>238</v>
      </c>
      <c r="L85" s="30" t="s">
        <v>238</v>
      </c>
      <c r="M85" s="30" t="s">
        <v>238</v>
      </c>
      <c r="N85" s="30" t="s">
        <v>238</v>
      </c>
      <c r="O85" s="30" t="s">
        <v>238</v>
      </c>
      <c r="P85" s="30" t="s">
        <v>238</v>
      </c>
    </row>
    <row r="86" spans="1:16" x14ac:dyDescent="0.25">
      <c r="A86" s="392"/>
      <c r="B86" s="88" t="s">
        <v>876</v>
      </c>
      <c r="C86" s="88" t="s">
        <v>1539</v>
      </c>
      <c r="D86" s="88" t="s">
        <v>1540</v>
      </c>
      <c r="E86" s="88" t="s">
        <v>1541</v>
      </c>
      <c r="F86" s="30" t="s">
        <v>238</v>
      </c>
      <c r="G86" s="30" t="s">
        <v>238</v>
      </c>
      <c r="H86" s="30" t="s">
        <v>238</v>
      </c>
      <c r="I86" s="30" t="s">
        <v>238</v>
      </c>
      <c r="J86" s="30" t="s">
        <v>238</v>
      </c>
      <c r="K86" s="30" t="s">
        <v>238</v>
      </c>
      <c r="L86" s="30" t="s">
        <v>238</v>
      </c>
      <c r="M86" s="30" t="s">
        <v>238</v>
      </c>
      <c r="N86" s="30" t="s">
        <v>238</v>
      </c>
      <c r="O86" s="30" t="s">
        <v>238</v>
      </c>
      <c r="P86" s="30" t="s">
        <v>238</v>
      </c>
    </row>
    <row r="87" spans="1:16" ht="15" customHeight="1" x14ac:dyDescent="0.25">
      <c r="A87" s="392"/>
      <c r="B87" s="88" t="s">
        <v>877</v>
      </c>
      <c r="C87" s="88" t="s">
        <v>1542</v>
      </c>
      <c r="D87" s="88" t="s">
        <v>493</v>
      </c>
      <c r="E87" s="88" t="s">
        <v>1543</v>
      </c>
      <c r="F87" s="30" t="s">
        <v>238</v>
      </c>
      <c r="G87" s="30" t="s">
        <v>238</v>
      </c>
      <c r="H87" s="30" t="s">
        <v>238</v>
      </c>
      <c r="I87" s="30" t="s">
        <v>238</v>
      </c>
      <c r="J87" s="30" t="s">
        <v>238</v>
      </c>
      <c r="K87" s="30" t="s">
        <v>238</v>
      </c>
      <c r="L87" s="30" t="s">
        <v>238</v>
      </c>
      <c r="M87" s="30" t="s">
        <v>238</v>
      </c>
      <c r="N87" s="30" t="s">
        <v>238</v>
      </c>
      <c r="O87" s="30" t="s">
        <v>238</v>
      </c>
      <c r="P87" s="30" t="s">
        <v>238</v>
      </c>
    </row>
    <row r="88" spans="1:16" ht="15" customHeight="1" x14ac:dyDescent="0.25">
      <c r="A88" s="392"/>
      <c r="B88" s="393"/>
      <c r="C88" s="88" t="s">
        <v>1544</v>
      </c>
      <c r="D88" s="88" t="s">
        <v>1545</v>
      </c>
      <c r="E88" s="88" t="s">
        <v>1546</v>
      </c>
      <c r="F88" s="30" t="s">
        <v>238</v>
      </c>
      <c r="G88" s="30" t="s">
        <v>238</v>
      </c>
      <c r="H88" s="30" t="s">
        <v>238</v>
      </c>
      <c r="I88" s="30" t="s">
        <v>238</v>
      </c>
      <c r="J88" s="30" t="s">
        <v>238</v>
      </c>
      <c r="K88" s="30" t="s">
        <v>238</v>
      </c>
      <c r="L88" s="30" t="s">
        <v>238</v>
      </c>
      <c r="M88" s="30" t="s">
        <v>238</v>
      </c>
      <c r="N88" s="30" t="s">
        <v>238</v>
      </c>
      <c r="O88" s="30" t="s">
        <v>238</v>
      </c>
      <c r="P88" s="30" t="s">
        <v>238</v>
      </c>
    </row>
    <row r="89" spans="1:16" ht="60" x14ac:dyDescent="0.25">
      <c r="A89" s="391"/>
      <c r="B89" s="395"/>
      <c r="C89" s="88" t="s">
        <v>1547</v>
      </c>
      <c r="D89" s="88" t="s">
        <v>1548</v>
      </c>
      <c r="E89" s="88" t="s">
        <v>1549</v>
      </c>
      <c r="F89" s="30" t="s">
        <v>238</v>
      </c>
      <c r="G89" s="30" t="s">
        <v>238</v>
      </c>
      <c r="H89" s="30" t="s">
        <v>238</v>
      </c>
      <c r="I89" s="30" t="s">
        <v>238</v>
      </c>
      <c r="J89" s="30" t="s">
        <v>238</v>
      </c>
      <c r="K89" s="30" t="s">
        <v>238</v>
      </c>
      <c r="L89" s="30" t="s">
        <v>238</v>
      </c>
      <c r="M89" s="30" t="s">
        <v>238</v>
      </c>
      <c r="N89" s="30" t="s">
        <v>238</v>
      </c>
      <c r="O89" s="30" t="s">
        <v>238</v>
      </c>
      <c r="P89" s="30" t="s">
        <v>238</v>
      </c>
    </row>
    <row r="90" spans="1:16" x14ac:dyDescent="0.25">
      <c r="A90" s="390" t="s">
        <v>775</v>
      </c>
      <c r="B90" s="88" t="s">
        <v>878</v>
      </c>
      <c r="C90" s="88" t="s">
        <v>1550</v>
      </c>
      <c r="D90" s="88" t="s">
        <v>494</v>
      </c>
      <c r="E90" s="88" t="s">
        <v>1551</v>
      </c>
      <c r="F90" s="30" t="s">
        <v>238</v>
      </c>
      <c r="G90" s="30" t="s">
        <v>238</v>
      </c>
      <c r="H90" s="30" t="s">
        <v>238</v>
      </c>
      <c r="I90" s="30" t="s">
        <v>238</v>
      </c>
      <c r="J90" s="30" t="s">
        <v>238</v>
      </c>
      <c r="K90" s="30" t="s">
        <v>238</v>
      </c>
      <c r="L90" s="30" t="s">
        <v>238</v>
      </c>
      <c r="M90" s="30" t="s">
        <v>238</v>
      </c>
      <c r="N90" s="30" t="s">
        <v>238</v>
      </c>
      <c r="O90" s="30" t="s">
        <v>238</v>
      </c>
      <c r="P90" s="30" t="s">
        <v>238</v>
      </c>
    </row>
    <row r="91" spans="1:16" ht="30" x14ac:dyDescent="0.25">
      <c r="A91" s="392"/>
      <c r="B91" s="88" t="s">
        <v>879</v>
      </c>
      <c r="C91" s="88" t="s">
        <v>1552</v>
      </c>
      <c r="D91" s="88" t="s">
        <v>495</v>
      </c>
      <c r="E91" s="88" t="s">
        <v>1553</v>
      </c>
      <c r="F91" s="30" t="s">
        <v>238</v>
      </c>
      <c r="G91" s="30" t="s">
        <v>238</v>
      </c>
      <c r="H91" s="30" t="s">
        <v>238</v>
      </c>
      <c r="I91" s="30" t="s">
        <v>238</v>
      </c>
      <c r="J91" s="30" t="s">
        <v>238</v>
      </c>
      <c r="K91" s="30" t="s">
        <v>238</v>
      </c>
      <c r="L91" s="30" t="s">
        <v>238</v>
      </c>
      <c r="M91" s="30" t="s">
        <v>238</v>
      </c>
      <c r="N91" s="30" t="s">
        <v>238</v>
      </c>
      <c r="O91" s="30" t="s">
        <v>238</v>
      </c>
      <c r="P91" s="30" t="s">
        <v>238</v>
      </c>
    </row>
    <row r="92" spans="1:16" ht="30" x14ac:dyDescent="0.25">
      <c r="A92" s="392"/>
      <c r="B92" s="393"/>
      <c r="C92" s="88" t="s">
        <v>1554</v>
      </c>
      <c r="D92" s="88" t="s">
        <v>1555</v>
      </c>
      <c r="E92" s="88" t="s">
        <v>1556</v>
      </c>
      <c r="F92" s="30" t="s">
        <v>238</v>
      </c>
      <c r="G92" s="30" t="s">
        <v>238</v>
      </c>
      <c r="H92" s="30" t="s">
        <v>238</v>
      </c>
      <c r="I92" s="30" t="s">
        <v>238</v>
      </c>
      <c r="J92" s="30" t="s">
        <v>238</v>
      </c>
      <c r="K92" s="30" t="s">
        <v>238</v>
      </c>
      <c r="L92" s="30" t="s">
        <v>238</v>
      </c>
      <c r="M92" s="30" t="s">
        <v>238</v>
      </c>
      <c r="N92" s="30" t="s">
        <v>238</v>
      </c>
      <c r="O92" s="30" t="s">
        <v>238</v>
      </c>
      <c r="P92" s="30" t="s">
        <v>238</v>
      </c>
    </row>
    <row r="93" spans="1:16" ht="30" x14ac:dyDescent="0.25">
      <c r="A93" s="392"/>
      <c r="B93" s="395"/>
      <c r="C93" s="88" t="s">
        <v>1557</v>
      </c>
      <c r="D93" s="88" t="s">
        <v>1558</v>
      </c>
      <c r="E93" s="88" t="s">
        <v>1559</v>
      </c>
      <c r="F93" s="30" t="s">
        <v>238</v>
      </c>
      <c r="G93" s="30" t="s">
        <v>238</v>
      </c>
      <c r="H93" s="30" t="s">
        <v>238</v>
      </c>
      <c r="I93" s="30" t="s">
        <v>238</v>
      </c>
      <c r="J93" s="30" t="s">
        <v>238</v>
      </c>
      <c r="K93" s="30" t="s">
        <v>238</v>
      </c>
      <c r="L93" s="30" t="s">
        <v>238</v>
      </c>
      <c r="M93" s="30" t="s">
        <v>238</v>
      </c>
      <c r="N93" s="30" t="s">
        <v>238</v>
      </c>
      <c r="O93" s="30" t="s">
        <v>238</v>
      </c>
      <c r="P93" s="30" t="s">
        <v>238</v>
      </c>
    </row>
    <row r="94" spans="1:16" ht="45" customHeight="1" x14ac:dyDescent="0.25">
      <c r="A94" s="392"/>
      <c r="B94" s="393"/>
      <c r="C94" s="88" t="s">
        <v>1560</v>
      </c>
      <c r="D94" s="88" t="s">
        <v>1561</v>
      </c>
      <c r="E94" s="88" t="s">
        <v>1562</v>
      </c>
      <c r="F94" s="30" t="s">
        <v>238</v>
      </c>
      <c r="G94" s="30" t="s">
        <v>238</v>
      </c>
      <c r="H94" s="30" t="s">
        <v>238</v>
      </c>
      <c r="I94" s="30" t="s">
        <v>238</v>
      </c>
      <c r="J94" s="30" t="s">
        <v>238</v>
      </c>
      <c r="K94" s="30" t="s">
        <v>238</v>
      </c>
      <c r="L94" s="30" t="s">
        <v>238</v>
      </c>
      <c r="M94" s="30" t="s">
        <v>238</v>
      </c>
      <c r="N94" s="30" t="s">
        <v>238</v>
      </c>
      <c r="O94" s="30" t="s">
        <v>238</v>
      </c>
      <c r="P94" s="30" t="s">
        <v>238</v>
      </c>
    </row>
    <row r="95" spans="1:16" ht="90" x14ac:dyDescent="0.25">
      <c r="A95" s="392"/>
      <c r="B95" s="395"/>
      <c r="C95" s="88" t="s">
        <v>1563</v>
      </c>
      <c r="D95" s="88" t="s">
        <v>1564</v>
      </c>
      <c r="E95" s="88" t="s">
        <v>1565</v>
      </c>
      <c r="F95" s="30" t="s">
        <v>238</v>
      </c>
      <c r="G95" s="30" t="s">
        <v>238</v>
      </c>
      <c r="H95" s="30" t="s">
        <v>238</v>
      </c>
      <c r="I95" s="30" t="s">
        <v>238</v>
      </c>
      <c r="J95" s="30" t="s">
        <v>238</v>
      </c>
      <c r="K95" s="30" t="s">
        <v>238</v>
      </c>
      <c r="L95" s="30" t="s">
        <v>238</v>
      </c>
      <c r="M95" s="30" t="s">
        <v>238</v>
      </c>
      <c r="N95" s="30" t="s">
        <v>238</v>
      </c>
      <c r="O95" s="30" t="s">
        <v>238</v>
      </c>
      <c r="P95" s="30" t="s">
        <v>238</v>
      </c>
    </row>
    <row r="96" spans="1:16" ht="45" x14ac:dyDescent="0.25">
      <c r="A96" s="392"/>
      <c r="B96" s="88" t="s">
        <v>880</v>
      </c>
      <c r="C96" s="88" t="s">
        <v>1566</v>
      </c>
      <c r="D96" s="88" t="s">
        <v>496</v>
      </c>
      <c r="E96" s="88" t="s">
        <v>1567</v>
      </c>
      <c r="F96" s="30" t="s">
        <v>238</v>
      </c>
      <c r="G96" s="30" t="s">
        <v>238</v>
      </c>
      <c r="H96" s="30" t="s">
        <v>238</v>
      </c>
      <c r="I96" s="30" t="s">
        <v>238</v>
      </c>
      <c r="J96" s="30" t="s">
        <v>238</v>
      </c>
      <c r="K96" s="30" t="s">
        <v>238</v>
      </c>
      <c r="L96" s="30" t="s">
        <v>238</v>
      </c>
      <c r="M96" s="30" t="s">
        <v>238</v>
      </c>
      <c r="N96" s="30" t="s">
        <v>238</v>
      </c>
      <c r="O96" s="30" t="s">
        <v>238</v>
      </c>
      <c r="P96" s="30" t="s">
        <v>238</v>
      </c>
    </row>
    <row r="97" spans="1:16" ht="30" customHeight="1" x14ac:dyDescent="0.25">
      <c r="A97" s="392"/>
      <c r="B97" s="88" t="s">
        <v>881</v>
      </c>
      <c r="C97" s="88" t="s">
        <v>1568</v>
      </c>
      <c r="D97" s="88" t="s">
        <v>497</v>
      </c>
      <c r="E97" s="88" t="s">
        <v>1569</v>
      </c>
      <c r="F97" s="30" t="s">
        <v>238</v>
      </c>
      <c r="G97" s="30" t="s">
        <v>238</v>
      </c>
      <c r="H97" s="30" t="s">
        <v>238</v>
      </c>
      <c r="I97" s="30" t="s">
        <v>238</v>
      </c>
      <c r="J97" s="30" t="s">
        <v>238</v>
      </c>
      <c r="K97" s="30" t="s">
        <v>238</v>
      </c>
      <c r="L97" s="30" t="s">
        <v>238</v>
      </c>
      <c r="M97" s="30" t="s">
        <v>238</v>
      </c>
      <c r="N97" s="30" t="s">
        <v>238</v>
      </c>
      <c r="O97" s="30" t="s">
        <v>238</v>
      </c>
      <c r="P97" s="30" t="s">
        <v>238</v>
      </c>
    </row>
    <row r="98" spans="1:16" ht="60" x14ac:dyDescent="0.25">
      <c r="A98" s="391"/>
      <c r="B98" s="60"/>
      <c r="C98" s="88" t="s">
        <v>1570</v>
      </c>
      <c r="D98" s="88" t="s">
        <v>1571</v>
      </c>
      <c r="E98" s="88" t="s">
        <v>1572</v>
      </c>
      <c r="F98" s="30" t="s">
        <v>238</v>
      </c>
      <c r="G98" s="30" t="s">
        <v>238</v>
      </c>
      <c r="H98" s="30" t="s">
        <v>238</v>
      </c>
      <c r="I98" s="30" t="s">
        <v>238</v>
      </c>
      <c r="J98" s="30" t="s">
        <v>238</v>
      </c>
      <c r="K98" s="30" t="s">
        <v>238</v>
      </c>
      <c r="L98" s="30" t="s">
        <v>238</v>
      </c>
      <c r="M98" s="30" t="s">
        <v>238</v>
      </c>
      <c r="N98" s="30" t="s">
        <v>238</v>
      </c>
      <c r="O98" s="30" t="s">
        <v>238</v>
      </c>
      <c r="P98" s="30" t="s">
        <v>238</v>
      </c>
    </row>
    <row r="99" spans="1:16" ht="30" customHeight="1" x14ac:dyDescent="0.25">
      <c r="A99" s="390" t="s">
        <v>776</v>
      </c>
      <c r="B99" s="390" t="s">
        <v>882</v>
      </c>
      <c r="C99" s="88" t="s">
        <v>1573</v>
      </c>
      <c r="D99" s="88" t="s">
        <v>498</v>
      </c>
      <c r="E99" s="88" t="s">
        <v>1574</v>
      </c>
      <c r="F99" s="30" t="s">
        <v>238</v>
      </c>
      <c r="G99" s="30" t="s">
        <v>238</v>
      </c>
      <c r="H99" s="30" t="s">
        <v>238</v>
      </c>
      <c r="I99" s="30" t="s">
        <v>238</v>
      </c>
      <c r="J99" s="30" t="s">
        <v>238</v>
      </c>
      <c r="K99" s="30" t="s">
        <v>238</v>
      </c>
      <c r="L99" s="30" t="s">
        <v>238</v>
      </c>
      <c r="M99" s="30" t="s">
        <v>238</v>
      </c>
      <c r="N99" s="30" t="s">
        <v>238</v>
      </c>
      <c r="O99" s="30" t="s">
        <v>238</v>
      </c>
      <c r="P99" s="30" t="s">
        <v>238</v>
      </c>
    </row>
    <row r="100" spans="1:16" ht="30" x14ac:dyDescent="0.25">
      <c r="A100" s="392"/>
      <c r="B100" s="391"/>
      <c r="C100" s="88" t="s">
        <v>1575</v>
      </c>
      <c r="D100" s="88" t="s">
        <v>1576</v>
      </c>
      <c r="E100" s="88" t="s">
        <v>1577</v>
      </c>
      <c r="F100" s="30" t="s">
        <v>238</v>
      </c>
      <c r="G100" s="30" t="s">
        <v>238</v>
      </c>
      <c r="H100" s="30" t="s">
        <v>238</v>
      </c>
      <c r="I100" s="30" t="s">
        <v>238</v>
      </c>
      <c r="J100" s="30" t="s">
        <v>238</v>
      </c>
      <c r="K100" s="30" t="s">
        <v>238</v>
      </c>
      <c r="L100" s="30" t="s">
        <v>238</v>
      </c>
      <c r="M100" s="30" t="s">
        <v>238</v>
      </c>
      <c r="N100" s="30" t="s">
        <v>238</v>
      </c>
      <c r="O100" s="30" t="s">
        <v>238</v>
      </c>
      <c r="P100" s="30" t="s">
        <v>238</v>
      </c>
    </row>
    <row r="101" spans="1:16" ht="30" x14ac:dyDescent="0.25">
      <c r="A101" s="392"/>
      <c r="B101" s="390" t="s">
        <v>883</v>
      </c>
      <c r="C101" s="88" t="s">
        <v>1578</v>
      </c>
      <c r="D101" s="88" t="s">
        <v>499</v>
      </c>
      <c r="E101" s="88" t="s">
        <v>1579</v>
      </c>
      <c r="F101" s="30" t="s">
        <v>238</v>
      </c>
      <c r="G101" s="30" t="s">
        <v>238</v>
      </c>
      <c r="H101" s="30" t="s">
        <v>238</v>
      </c>
      <c r="I101" s="30" t="s">
        <v>238</v>
      </c>
      <c r="J101" s="30" t="s">
        <v>238</v>
      </c>
      <c r="K101" s="30" t="s">
        <v>238</v>
      </c>
      <c r="L101" s="30" t="s">
        <v>238</v>
      </c>
      <c r="M101" s="30" t="s">
        <v>238</v>
      </c>
      <c r="N101" s="30" t="s">
        <v>238</v>
      </c>
      <c r="O101" s="30" t="s">
        <v>238</v>
      </c>
      <c r="P101" s="30" t="s">
        <v>238</v>
      </c>
    </row>
    <row r="102" spans="1:16" ht="30" x14ac:dyDescent="0.25">
      <c r="A102" s="392"/>
      <c r="B102" s="391"/>
      <c r="C102" s="88" t="s">
        <v>1580</v>
      </c>
      <c r="D102" s="88" t="s">
        <v>1581</v>
      </c>
      <c r="E102" s="88" t="s">
        <v>1582</v>
      </c>
      <c r="F102" s="30" t="s">
        <v>238</v>
      </c>
      <c r="G102" s="30" t="s">
        <v>238</v>
      </c>
      <c r="H102" s="30" t="s">
        <v>238</v>
      </c>
      <c r="I102" s="30" t="s">
        <v>238</v>
      </c>
      <c r="J102" s="30" t="s">
        <v>238</v>
      </c>
      <c r="K102" s="30" t="s">
        <v>238</v>
      </c>
      <c r="L102" s="30" t="s">
        <v>238</v>
      </c>
      <c r="M102" s="30" t="s">
        <v>238</v>
      </c>
      <c r="N102" s="30" t="s">
        <v>238</v>
      </c>
      <c r="O102" s="30" t="s">
        <v>238</v>
      </c>
      <c r="P102" s="30" t="s">
        <v>238</v>
      </c>
    </row>
    <row r="103" spans="1:16" x14ac:dyDescent="0.25">
      <c r="A103" s="392"/>
      <c r="B103" s="88" t="s">
        <v>884</v>
      </c>
      <c r="C103" s="88" t="s">
        <v>1583</v>
      </c>
      <c r="D103" s="88" t="s">
        <v>500</v>
      </c>
      <c r="E103" s="88" t="s">
        <v>1584</v>
      </c>
      <c r="F103" s="30" t="s">
        <v>238</v>
      </c>
      <c r="G103" s="30" t="s">
        <v>238</v>
      </c>
      <c r="H103" s="30" t="s">
        <v>238</v>
      </c>
      <c r="I103" s="30" t="s">
        <v>238</v>
      </c>
      <c r="J103" s="30" t="s">
        <v>238</v>
      </c>
      <c r="K103" s="30" t="s">
        <v>238</v>
      </c>
      <c r="L103" s="30" t="s">
        <v>238</v>
      </c>
      <c r="M103" s="30" t="s">
        <v>238</v>
      </c>
      <c r="N103" s="30" t="s">
        <v>238</v>
      </c>
      <c r="O103" s="30" t="s">
        <v>238</v>
      </c>
      <c r="P103" s="30" t="s">
        <v>238</v>
      </c>
    </row>
    <row r="104" spans="1:16" ht="30" customHeight="1" x14ac:dyDescent="0.25">
      <c r="A104" s="392"/>
      <c r="B104" s="88" t="s">
        <v>885</v>
      </c>
      <c r="C104" s="88" t="s">
        <v>1585</v>
      </c>
      <c r="D104" s="88" t="s">
        <v>1586</v>
      </c>
      <c r="E104" s="88" t="s">
        <v>1587</v>
      </c>
      <c r="F104" s="30" t="s">
        <v>238</v>
      </c>
      <c r="G104" s="30" t="s">
        <v>238</v>
      </c>
      <c r="H104" s="30" t="s">
        <v>238</v>
      </c>
      <c r="I104" s="30" t="s">
        <v>238</v>
      </c>
      <c r="J104" s="30" t="s">
        <v>238</v>
      </c>
      <c r="K104" s="30" t="s">
        <v>238</v>
      </c>
      <c r="L104" s="30" t="s">
        <v>238</v>
      </c>
      <c r="M104" s="30" t="s">
        <v>238</v>
      </c>
      <c r="N104" s="30" t="s">
        <v>238</v>
      </c>
      <c r="O104" s="30" t="s">
        <v>238</v>
      </c>
      <c r="P104" s="30" t="s">
        <v>238</v>
      </c>
    </row>
    <row r="105" spans="1:16" ht="15" customHeight="1" x14ac:dyDescent="0.25">
      <c r="A105" s="392"/>
      <c r="B105" s="390" t="s">
        <v>886</v>
      </c>
      <c r="C105" s="88" t="s">
        <v>1588</v>
      </c>
      <c r="D105" s="88" t="s">
        <v>501</v>
      </c>
      <c r="E105" s="88" t="s">
        <v>1589</v>
      </c>
      <c r="F105" s="30" t="s">
        <v>238</v>
      </c>
      <c r="G105" s="30" t="s">
        <v>238</v>
      </c>
      <c r="H105" s="30" t="s">
        <v>238</v>
      </c>
      <c r="I105" s="30" t="s">
        <v>238</v>
      </c>
      <c r="J105" s="30" t="s">
        <v>238</v>
      </c>
      <c r="K105" s="30" t="s">
        <v>238</v>
      </c>
      <c r="L105" s="30" t="s">
        <v>238</v>
      </c>
      <c r="M105" s="30" t="s">
        <v>238</v>
      </c>
      <c r="N105" s="30" t="s">
        <v>238</v>
      </c>
      <c r="O105" s="30" t="s">
        <v>238</v>
      </c>
      <c r="P105" s="30" t="s">
        <v>238</v>
      </c>
    </row>
    <row r="106" spans="1:16" ht="60" x14ac:dyDescent="0.25">
      <c r="A106" s="392"/>
      <c r="B106" s="392"/>
      <c r="C106" s="88" t="s">
        <v>1590</v>
      </c>
      <c r="D106" s="88" t="s">
        <v>1591</v>
      </c>
      <c r="E106" s="88" t="s">
        <v>1592</v>
      </c>
      <c r="F106" s="30" t="s">
        <v>238</v>
      </c>
      <c r="G106" s="30" t="s">
        <v>238</v>
      </c>
      <c r="H106" s="30" t="s">
        <v>238</v>
      </c>
      <c r="I106" s="30" t="s">
        <v>238</v>
      </c>
      <c r="J106" s="30" t="s">
        <v>238</v>
      </c>
      <c r="K106" s="30" t="s">
        <v>238</v>
      </c>
      <c r="L106" s="30" t="s">
        <v>238</v>
      </c>
      <c r="M106" s="30" t="s">
        <v>238</v>
      </c>
      <c r="N106" s="30" t="s">
        <v>238</v>
      </c>
      <c r="O106" s="30" t="s">
        <v>238</v>
      </c>
      <c r="P106" s="30" t="s">
        <v>238</v>
      </c>
    </row>
    <row r="107" spans="1:16" ht="15" customHeight="1" x14ac:dyDescent="0.25">
      <c r="A107" s="392"/>
      <c r="B107" s="392"/>
      <c r="C107" s="88" t="s">
        <v>1593</v>
      </c>
      <c r="D107" s="88" t="s">
        <v>1594</v>
      </c>
      <c r="E107" s="88" t="s">
        <v>1595</v>
      </c>
      <c r="F107" s="30" t="s">
        <v>238</v>
      </c>
      <c r="G107" s="30" t="s">
        <v>238</v>
      </c>
      <c r="H107" s="30" t="s">
        <v>238</v>
      </c>
      <c r="I107" s="30" t="s">
        <v>238</v>
      </c>
      <c r="J107" s="30" t="s">
        <v>238</v>
      </c>
      <c r="K107" s="30" t="s">
        <v>238</v>
      </c>
      <c r="L107" s="30" t="s">
        <v>238</v>
      </c>
      <c r="M107" s="30" t="s">
        <v>238</v>
      </c>
      <c r="N107" s="30" t="s">
        <v>238</v>
      </c>
      <c r="O107" s="30" t="s">
        <v>238</v>
      </c>
      <c r="P107" s="30" t="s">
        <v>238</v>
      </c>
    </row>
    <row r="108" spans="1:16" ht="30" x14ac:dyDescent="0.25">
      <c r="A108" s="392"/>
      <c r="B108" s="392"/>
      <c r="C108" s="88" t="s">
        <v>1596</v>
      </c>
      <c r="D108" s="88" t="s">
        <v>1597</v>
      </c>
      <c r="E108" s="88" t="s">
        <v>1598</v>
      </c>
      <c r="F108" s="30" t="s">
        <v>238</v>
      </c>
      <c r="G108" s="30" t="s">
        <v>238</v>
      </c>
      <c r="H108" s="30" t="s">
        <v>238</v>
      </c>
      <c r="I108" s="30" t="s">
        <v>238</v>
      </c>
      <c r="J108" s="30" t="s">
        <v>238</v>
      </c>
      <c r="K108" s="30" t="s">
        <v>238</v>
      </c>
      <c r="L108" s="30" t="s">
        <v>238</v>
      </c>
      <c r="M108" s="30" t="s">
        <v>238</v>
      </c>
      <c r="N108" s="30" t="s">
        <v>238</v>
      </c>
      <c r="O108" s="30" t="s">
        <v>238</v>
      </c>
      <c r="P108" s="30" t="s">
        <v>238</v>
      </c>
    </row>
    <row r="109" spans="1:16" ht="45" customHeight="1" x14ac:dyDescent="0.25">
      <c r="A109" s="392"/>
      <c r="B109" s="392"/>
      <c r="C109" s="88" t="s">
        <v>1599</v>
      </c>
      <c r="D109" s="88" t="s">
        <v>1600</v>
      </c>
      <c r="E109" s="88" t="s">
        <v>1601</v>
      </c>
      <c r="F109" s="30" t="s">
        <v>238</v>
      </c>
      <c r="G109" s="30" t="s">
        <v>238</v>
      </c>
      <c r="H109" s="30" t="s">
        <v>238</v>
      </c>
      <c r="I109" s="30" t="s">
        <v>238</v>
      </c>
      <c r="J109" s="30" t="s">
        <v>238</v>
      </c>
      <c r="K109" s="30" t="s">
        <v>238</v>
      </c>
      <c r="L109" s="30" t="s">
        <v>238</v>
      </c>
      <c r="M109" s="30" t="s">
        <v>238</v>
      </c>
      <c r="N109" s="30" t="s">
        <v>238</v>
      </c>
      <c r="O109" s="30" t="s">
        <v>238</v>
      </c>
      <c r="P109" s="30" t="s">
        <v>238</v>
      </c>
    </row>
    <row r="110" spans="1:16" ht="60" x14ac:dyDescent="0.25">
      <c r="A110" s="391"/>
      <c r="B110" s="391"/>
      <c r="C110" s="88" t="s">
        <v>1602</v>
      </c>
      <c r="D110" s="88" t="s">
        <v>1603</v>
      </c>
      <c r="E110" s="88" t="s">
        <v>1604</v>
      </c>
      <c r="F110" s="30" t="s">
        <v>238</v>
      </c>
      <c r="G110" s="30" t="s">
        <v>238</v>
      </c>
      <c r="H110" s="30" t="s">
        <v>238</v>
      </c>
      <c r="I110" s="30" t="s">
        <v>238</v>
      </c>
      <c r="J110" s="30" t="s">
        <v>238</v>
      </c>
      <c r="K110" s="30" t="s">
        <v>238</v>
      </c>
      <c r="L110" s="30" t="s">
        <v>238</v>
      </c>
      <c r="M110" s="30" t="s">
        <v>238</v>
      </c>
      <c r="N110" s="30" t="s">
        <v>238</v>
      </c>
      <c r="O110" s="30" t="s">
        <v>238</v>
      </c>
      <c r="P110" s="30" t="s">
        <v>238</v>
      </c>
    </row>
    <row r="111" spans="1:16" ht="30" customHeight="1" x14ac:dyDescent="0.25">
      <c r="A111" s="390" t="s">
        <v>777</v>
      </c>
      <c r="B111" s="88" t="s">
        <v>887</v>
      </c>
      <c r="C111" s="88" t="s">
        <v>1605</v>
      </c>
      <c r="D111" s="88" t="s">
        <v>1606</v>
      </c>
      <c r="E111" s="88" t="s">
        <v>1607</v>
      </c>
      <c r="F111" s="30" t="s">
        <v>238</v>
      </c>
      <c r="G111" s="30" t="s">
        <v>238</v>
      </c>
      <c r="H111" s="30" t="s">
        <v>238</v>
      </c>
      <c r="I111" s="30" t="s">
        <v>238</v>
      </c>
      <c r="J111" s="30" t="s">
        <v>238</v>
      </c>
      <c r="K111" s="30" t="s">
        <v>238</v>
      </c>
      <c r="L111" s="30" t="s">
        <v>238</v>
      </c>
      <c r="M111" s="30" t="s">
        <v>238</v>
      </c>
      <c r="N111" s="30" t="s">
        <v>238</v>
      </c>
      <c r="O111" s="30" t="s">
        <v>238</v>
      </c>
      <c r="P111" s="30" t="s">
        <v>238</v>
      </c>
    </row>
    <row r="112" spans="1:16" ht="75" x14ac:dyDescent="0.25">
      <c r="A112" s="392"/>
      <c r="B112" s="88" t="s">
        <v>888</v>
      </c>
      <c r="C112" s="88" t="s">
        <v>1608</v>
      </c>
      <c r="D112" s="88" t="s">
        <v>1609</v>
      </c>
      <c r="E112" s="88" t="s">
        <v>1610</v>
      </c>
      <c r="F112" s="30" t="s">
        <v>238</v>
      </c>
      <c r="G112" s="30" t="s">
        <v>238</v>
      </c>
      <c r="H112" s="30" t="s">
        <v>238</v>
      </c>
      <c r="I112" s="30" t="s">
        <v>238</v>
      </c>
      <c r="J112" s="30" t="s">
        <v>238</v>
      </c>
      <c r="K112" s="30" t="s">
        <v>238</v>
      </c>
      <c r="L112" s="30" t="s">
        <v>238</v>
      </c>
      <c r="M112" s="30" t="s">
        <v>238</v>
      </c>
      <c r="N112" s="30" t="s">
        <v>238</v>
      </c>
      <c r="O112" s="30" t="s">
        <v>238</v>
      </c>
      <c r="P112" s="30" t="s">
        <v>238</v>
      </c>
    </row>
    <row r="113" spans="1:16" ht="30" x14ac:dyDescent="0.25">
      <c r="A113" s="392"/>
      <c r="B113" s="390" t="s">
        <v>889</v>
      </c>
      <c r="C113" s="88" t="s">
        <v>1611</v>
      </c>
      <c r="D113" s="88" t="s">
        <v>502</v>
      </c>
      <c r="E113" s="88" t="s">
        <v>1612</v>
      </c>
      <c r="F113" s="30" t="s">
        <v>238</v>
      </c>
      <c r="G113" s="30" t="s">
        <v>238</v>
      </c>
      <c r="H113" s="30" t="s">
        <v>238</v>
      </c>
      <c r="I113" s="30" t="s">
        <v>238</v>
      </c>
      <c r="J113" s="30" t="s">
        <v>238</v>
      </c>
      <c r="K113" s="30" t="s">
        <v>238</v>
      </c>
      <c r="L113" s="30" t="s">
        <v>238</v>
      </c>
      <c r="M113" s="30" t="s">
        <v>238</v>
      </c>
      <c r="N113" s="30" t="s">
        <v>238</v>
      </c>
      <c r="O113" s="30" t="s">
        <v>238</v>
      </c>
      <c r="P113" s="30" t="s">
        <v>238</v>
      </c>
    </row>
    <row r="114" spans="1:16" ht="30" x14ac:dyDescent="0.25">
      <c r="A114" s="392"/>
      <c r="B114" s="391"/>
      <c r="C114" s="88" t="s">
        <v>1613</v>
      </c>
      <c r="D114" s="88" t="s">
        <v>1614</v>
      </c>
      <c r="E114" s="88" t="s">
        <v>1615</v>
      </c>
      <c r="F114" s="30" t="s">
        <v>238</v>
      </c>
      <c r="G114" s="30" t="s">
        <v>238</v>
      </c>
      <c r="H114" s="30" t="s">
        <v>238</v>
      </c>
      <c r="I114" s="30" t="s">
        <v>238</v>
      </c>
      <c r="J114" s="30" t="s">
        <v>238</v>
      </c>
      <c r="K114" s="30" t="s">
        <v>238</v>
      </c>
      <c r="L114" s="30" t="s">
        <v>238</v>
      </c>
      <c r="M114" s="30" t="s">
        <v>238</v>
      </c>
      <c r="N114" s="30" t="s">
        <v>238</v>
      </c>
      <c r="O114" s="30" t="s">
        <v>238</v>
      </c>
      <c r="P114" s="30" t="s">
        <v>238</v>
      </c>
    </row>
    <row r="115" spans="1:16" ht="45" x14ac:dyDescent="0.25">
      <c r="A115" s="392"/>
      <c r="B115" s="390" t="s">
        <v>890</v>
      </c>
      <c r="C115" s="88" t="s">
        <v>1616</v>
      </c>
      <c r="D115" s="88" t="s">
        <v>503</v>
      </c>
      <c r="E115" s="88" t="s">
        <v>1617</v>
      </c>
      <c r="F115" s="30" t="s">
        <v>238</v>
      </c>
      <c r="G115" s="30" t="s">
        <v>238</v>
      </c>
      <c r="H115" s="30" t="s">
        <v>238</v>
      </c>
      <c r="I115" s="30" t="s">
        <v>238</v>
      </c>
      <c r="J115" s="30" t="s">
        <v>238</v>
      </c>
      <c r="K115" s="30" t="s">
        <v>238</v>
      </c>
      <c r="L115" s="30" t="s">
        <v>238</v>
      </c>
      <c r="M115" s="30" t="s">
        <v>238</v>
      </c>
      <c r="N115" s="30" t="s">
        <v>238</v>
      </c>
      <c r="O115" s="30" t="s">
        <v>238</v>
      </c>
      <c r="P115" s="30" t="s">
        <v>238</v>
      </c>
    </row>
    <row r="116" spans="1:16" ht="30" x14ac:dyDescent="0.25">
      <c r="A116" s="392"/>
      <c r="B116" s="391"/>
      <c r="C116" s="88" t="s">
        <v>1618</v>
      </c>
      <c r="D116" s="88" t="s">
        <v>1619</v>
      </c>
      <c r="E116" s="88" t="s">
        <v>1620</v>
      </c>
      <c r="F116" s="30" t="s">
        <v>238</v>
      </c>
      <c r="G116" s="30" t="s">
        <v>238</v>
      </c>
      <c r="H116" s="30" t="s">
        <v>238</v>
      </c>
      <c r="I116" s="30" t="s">
        <v>238</v>
      </c>
      <c r="J116" s="30" t="s">
        <v>238</v>
      </c>
      <c r="K116" s="30" t="s">
        <v>238</v>
      </c>
      <c r="L116" s="30" t="s">
        <v>238</v>
      </c>
      <c r="M116" s="30" t="s">
        <v>238</v>
      </c>
      <c r="N116" s="30" t="s">
        <v>238</v>
      </c>
      <c r="O116" s="30" t="s">
        <v>238</v>
      </c>
      <c r="P116" s="30" t="s">
        <v>238</v>
      </c>
    </row>
    <row r="117" spans="1:16" ht="30" customHeight="1" x14ac:dyDescent="0.25">
      <c r="A117" s="392"/>
      <c r="B117" s="60"/>
      <c r="C117" s="88" t="s">
        <v>1621</v>
      </c>
      <c r="D117" s="88" t="s">
        <v>1622</v>
      </c>
      <c r="E117" s="88" t="s">
        <v>1623</v>
      </c>
      <c r="F117" s="30" t="s">
        <v>238</v>
      </c>
      <c r="G117" s="30" t="s">
        <v>238</v>
      </c>
      <c r="H117" s="30" t="s">
        <v>238</v>
      </c>
      <c r="I117" s="30" t="s">
        <v>238</v>
      </c>
      <c r="J117" s="30" t="s">
        <v>238</v>
      </c>
      <c r="K117" s="30" t="s">
        <v>238</v>
      </c>
      <c r="L117" s="30" t="s">
        <v>238</v>
      </c>
      <c r="M117" s="30" t="s">
        <v>238</v>
      </c>
      <c r="N117" s="30" t="s">
        <v>238</v>
      </c>
      <c r="O117" s="30" t="s">
        <v>238</v>
      </c>
      <c r="P117" s="30" t="s">
        <v>238</v>
      </c>
    </row>
    <row r="118" spans="1:16" ht="30" customHeight="1" x14ac:dyDescent="0.25">
      <c r="A118" s="392"/>
      <c r="B118" s="390" t="s">
        <v>891</v>
      </c>
      <c r="C118" s="88" t="s">
        <v>1624</v>
      </c>
      <c r="D118" s="88" t="s">
        <v>1625</v>
      </c>
      <c r="E118" s="88" t="s">
        <v>1626</v>
      </c>
      <c r="F118" s="30" t="s">
        <v>238</v>
      </c>
      <c r="G118" s="30" t="s">
        <v>238</v>
      </c>
      <c r="H118" s="30" t="s">
        <v>238</v>
      </c>
      <c r="I118" s="30" t="s">
        <v>238</v>
      </c>
      <c r="J118" s="30" t="s">
        <v>238</v>
      </c>
      <c r="K118" s="30" t="s">
        <v>238</v>
      </c>
      <c r="L118" s="30" t="s">
        <v>238</v>
      </c>
      <c r="M118" s="30" t="s">
        <v>238</v>
      </c>
      <c r="N118" s="30" t="s">
        <v>238</v>
      </c>
      <c r="O118" s="30" t="s">
        <v>238</v>
      </c>
      <c r="P118" s="30" t="s">
        <v>238</v>
      </c>
    </row>
    <row r="119" spans="1:16" ht="30" customHeight="1" x14ac:dyDescent="0.25">
      <c r="A119" s="392"/>
      <c r="B119" s="391"/>
      <c r="C119" s="88" t="s">
        <v>1627</v>
      </c>
      <c r="D119" s="88" t="s">
        <v>1628</v>
      </c>
      <c r="E119" s="88" t="s">
        <v>1629</v>
      </c>
      <c r="F119" s="30" t="s">
        <v>238</v>
      </c>
      <c r="G119" s="30" t="s">
        <v>238</v>
      </c>
      <c r="H119" s="30" t="s">
        <v>238</v>
      </c>
      <c r="I119" s="30" t="s">
        <v>238</v>
      </c>
      <c r="J119" s="30" t="s">
        <v>238</v>
      </c>
      <c r="K119" s="30" t="s">
        <v>238</v>
      </c>
      <c r="L119" s="30" t="s">
        <v>238</v>
      </c>
      <c r="M119" s="30" t="s">
        <v>238</v>
      </c>
      <c r="N119" s="30" t="s">
        <v>238</v>
      </c>
      <c r="O119" s="30" t="s">
        <v>238</v>
      </c>
      <c r="P119" s="30" t="s">
        <v>238</v>
      </c>
    </row>
    <row r="120" spans="1:16" ht="75" x14ac:dyDescent="0.25">
      <c r="A120" s="392"/>
      <c r="B120" s="390" t="s">
        <v>892</v>
      </c>
      <c r="C120" s="88" t="s">
        <v>1630</v>
      </c>
      <c r="D120" s="88" t="s">
        <v>1631</v>
      </c>
      <c r="E120" s="88" t="s">
        <v>1632</v>
      </c>
      <c r="F120" s="30" t="s">
        <v>238</v>
      </c>
      <c r="G120" s="30" t="s">
        <v>238</v>
      </c>
      <c r="H120" s="30" t="s">
        <v>238</v>
      </c>
      <c r="I120" s="30" t="s">
        <v>238</v>
      </c>
      <c r="J120" s="30" t="s">
        <v>238</v>
      </c>
      <c r="K120" s="30" t="s">
        <v>238</v>
      </c>
      <c r="L120" s="30" t="s">
        <v>238</v>
      </c>
      <c r="M120" s="30" t="s">
        <v>238</v>
      </c>
      <c r="N120" s="30" t="s">
        <v>238</v>
      </c>
      <c r="O120" s="30" t="s">
        <v>238</v>
      </c>
      <c r="P120" s="30" t="s">
        <v>238</v>
      </c>
    </row>
    <row r="121" spans="1:16" ht="15" customHeight="1" x14ac:dyDescent="0.25">
      <c r="A121" s="392"/>
      <c r="B121" s="392"/>
      <c r="C121" s="88" t="s">
        <v>1633</v>
      </c>
      <c r="D121" s="88" t="s">
        <v>1634</v>
      </c>
      <c r="E121" s="88" t="s">
        <v>1635</v>
      </c>
      <c r="F121" s="30" t="s">
        <v>238</v>
      </c>
      <c r="G121" s="30" t="s">
        <v>238</v>
      </c>
      <c r="H121" s="30" t="s">
        <v>238</v>
      </c>
      <c r="I121" s="30" t="s">
        <v>238</v>
      </c>
      <c r="J121" s="30" t="s">
        <v>238</v>
      </c>
      <c r="K121" s="30" t="s">
        <v>238</v>
      </c>
      <c r="L121" s="30" t="s">
        <v>238</v>
      </c>
      <c r="M121" s="30" t="s">
        <v>238</v>
      </c>
      <c r="N121" s="30" t="s">
        <v>238</v>
      </c>
      <c r="O121" s="30" t="s">
        <v>238</v>
      </c>
      <c r="P121" s="30" t="s">
        <v>238</v>
      </c>
    </row>
    <row r="122" spans="1:16" ht="75" x14ac:dyDescent="0.25">
      <c r="A122" s="392"/>
      <c r="B122" s="392"/>
      <c r="C122" s="88" t="s">
        <v>1636</v>
      </c>
      <c r="D122" s="88" t="s">
        <v>1637</v>
      </c>
      <c r="E122" s="88" t="s">
        <v>1638</v>
      </c>
      <c r="F122" s="30" t="s">
        <v>238</v>
      </c>
      <c r="G122" s="30" t="s">
        <v>238</v>
      </c>
      <c r="H122" s="30" t="s">
        <v>238</v>
      </c>
      <c r="I122" s="30" t="s">
        <v>238</v>
      </c>
      <c r="J122" s="30" t="s">
        <v>238</v>
      </c>
      <c r="K122" s="30" t="s">
        <v>238</v>
      </c>
      <c r="L122" s="30" t="s">
        <v>238</v>
      </c>
      <c r="M122" s="30" t="s">
        <v>238</v>
      </c>
      <c r="N122" s="30" t="s">
        <v>238</v>
      </c>
      <c r="O122" s="30" t="s">
        <v>238</v>
      </c>
      <c r="P122" s="30" t="s">
        <v>238</v>
      </c>
    </row>
    <row r="123" spans="1:16" ht="30" x14ac:dyDescent="0.25">
      <c r="A123" s="392"/>
      <c r="B123" s="392"/>
      <c r="C123" s="88" t="s">
        <v>1639</v>
      </c>
      <c r="D123" s="88" t="s">
        <v>1640</v>
      </c>
      <c r="E123" s="88" t="s">
        <v>1641</v>
      </c>
      <c r="F123" s="30" t="s">
        <v>238</v>
      </c>
      <c r="G123" s="30" t="s">
        <v>238</v>
      </c>
      <c r="H123" s="30" t="s">
        <v>238</v>
      </c>
      <c r="I123" s="30" t="s">
        <v>238</v>
      </c>
      <c r="J123" s="30" t="s">
        <v>238</v>
      </c>
      <c r="K123" s="30" t="s">
        <v>238</v>
      </c>
      <c r="L123" s="30" t="s">
        <v>238</v>
      </c>
      <c r="M123" s="30" t="s">
        <v>238</v>
      </c>
      <c r="N123" s="30" t="s">
        <v>238</v>
      </c>
      <c r="O123" s="30" t="s">
        <v>238</v>
      </c>
      <c r="P123" s="30" t="s">
        <v>238</v>
      </c>
    </row>
    <row r="124" spans="1:16" ht="75" customHeight="1" x14ac:dyDescent="0.25">
      <c r="A124" s="392"/>
      <c r="B124" s="391"/>
      <c r="C124" s="88" t="s">
        <v>1642</v>
      </c>
      <c r="D124" s="88" t="s">
        <v>1643</v>
      </c>
      <c r="E124" s="88" t="s">
        <v>1644</v>
      </c>
      <c r="F124" s="30" t="s">
        <v>238</v>
      </c>
      <c r="G124" s="30" t="s">
        <v>238</v>
      </c>
      <c r="H124" s="30" t="s">
        <v>238</v>
      </c>
      <c r="I124" s="30" t="s">
        <v>238</v>
      </c>
      <c r="J124" s="30" t="s">
        <v>238</v>
      </c>
      <c r="K124" s="30" t="s">
        <v>238</v>
      </c>
      <c r="L124" s="30" t="s">
        <v>238</v>
      </c>
      <c r="M124" s="30" t="s">
        <v>238</v>
      </c>
      <c r="N124" s="30" t="s">
        <v>238</v>
      </c>
      <c r="O124" s="30" t="s">
        <v>238</v>
      </c>
      <c r="P124" s="30" t="s">
        <v>238</v>
      </c>
    </row>
    <row r="125" spans="1:16" ht="30" customHeight="1" x14ac:dyDescent="0.25">
      <c r="A125" s="392"/>
      <c r="B125" s="390" t="s">
        <v>893</v>
      </c>
      <c r="C125" s="88" t="s">
        <v>1645</v>
      </c>
      <c r="D125" s="88" t="s">
        <v>1646</v>
      </c>
      <c r="E125" s="88" t="s">
        <v>1647</v>
      </c>
      <c r="F125" s="30" t="s">
        <v>238</v>
      </c>
      <c r="G125" s="30" t="s">
        <v>238</v>
      </c>
      <c r="H125" s="30" t="s">
        <v>238</v>
      </c>
      <c r="I125" s="30" t="s">
        <v>238</v>
      </c>
      <c r="J125" s="30" t="s">
        <v>238</v>
      </c>
      <c r="K125" s="30" t="s">
        <v>238</v>
      </c>
      <c r="L125" s="30" t="s">
        <v>238</v>
      </c>
      <c r="M125" s="30" t="s">
        <v>238</v>
      </c>
      <c r="N125" s="30" t="s">
        <v>238</v>
      </c>
      <c r="O125" s="30" t="s">
        <v>238</v>
      </c>
      <c r="P125" s="30" t="s">
        <v>238</v>
      </c>
    </row>
    <row r="126" spans="1:16" ht="45" x14ac:dyDescent="0.25">
      <c r="A126" s="392"/>
      <c r="B126" s="392"/>
      <c r="C126" s="88" t="s">
        <v>1648</v>
      </c>
      <c r="D126" s="88" t="s">
        <v>1649</v>
      </c>
      <c r="E126" s="88" t="s">
        <v>1650</v>
      </c>
      <c r="F126" s="30" t="s">
        <v>238</v>
      </c>
      <c r="G126" s="30" t="s">
        <v>238</v>
      </c>
      <c r="H126" s="30" t="s">
        <v>238</v>
      </c>
      <c r="I126" s="30" t="s">
        <v>238</v>
      </c>
      <c r="J126" s="30" t="s">
        <v>238</v>
      </c>
      <c r="K126" s="30" t="s">
        <v>238</v>
      </c>
      <c r="L126" s="30" t="s">
        <v>238</v>
      </c>
      <c r="M126" s="30" t="s">
        <v>238</v>
      </c>
      <c r="N126" s="30" t="s">
        <v>238</v>
      </c>
      <c r="O126" s="30" t="s">
        <v>238</v>
      </c>
      <c r="P126" s="30" t="s">
        <v>238</v>
      </c>
    </row>
    <row r="127" spans="1:16" ht="60" x14ac:dyDescent="0.25">
      <c r="A127" s="392"/>
      <c r="B127" s="392"/>
      <c r="C127" s="88" t="s">
        <v>1651</v>
      </c>
      <c r="D127" s="88" t="s">
        <v>1652</v>
      </c>
      <c r="E127" s="88" t="s">
        <v>1653</v>
      </c>
      <c r="F127" s="30" t="s">
        <v>238</v>
      </c>
      <c r="G127" s="30" t="s">
        <v>238</v>
      </c>
      <c r="H127" s="30" t="s">
        <v>238</v>
      </c>
      <c r="I127" s="30" t="s">
        <v>238</v>
      </c>
      <c r="J127" s="30" t="s">
        <v>238</v>
      </c>
      <c r="K127" s="30" t="s">
        <v>238</v>
      </c>
      <c r="L127" s="30" t="s">
        <v>238</v>
      </c>
      <c r="M127" s="30" t="s">
        <v>238</v>
      </c>
      <c r="N127" s="30" t="s">
        <v>238</v>
      </c>
      <c r="O127" s="30" t="s">
        <v>238</v>
      </c>
      <c r="P127" s="30" t="s">
        <v>238</v>
      </c>
    </row>
    <row r="128" spans="1:16" ht="30" customHeight="1" x14ac:dyDescent="0.25">
      <c r="A128" s="392"/>
      <c r="B128" s="392"/>
      <c r="C128" s="88" t="s">
        <v>1654</v>
      </c>
      <c r="D128" s="88" t="s">
        <v>1655</v>
      </c>
      <c r="E128" s="88" t="s">
        <v>1656</v>
      </c>
      <c r="F128" s="30" t="s">
        <v>238</v>
      </c>
      <c r="G128" s="30" t="s">
        <v>238</v>
      </c>
      <c r="H128" s="30" t="s">
        <v>238</v>
      </c>
      <c r="I128" s="30" t="s">
        <v>238</v>
      </c>
      <c r="J128" s="30" t="s">
        <v>238</v>
      </c>
      <c r="K128" s="30" t="s">
        <v>238</v>
      </c>
      <c r="L128" s="30" t="s">
        <v>238</v>
      </c>
      <c r="M128" s="30" t="s">
        <v>238</v>
      </c>
      <c r="N128" s="30" t="s">
        <v>238</v>
      </c>
      <c r="O128" s="30" t="s">
        <v>238</v>
      </c>
      <c r="P128" s="30" t="s">
        <v>238</v>
      </c>
    </row>
    <row r="129" spans="1:16" ht="45" x14ac:dyDescent="0.25">
      <c r="A129" s="392"/>
      <c r="B129" s="392"/>
      <c r="C129" s="88" t="s">
        <v>1657</v>
      </c>
      <c r="D129" s="88" t="s">
        <v>1658</v>
      </c>
      <c r="E129" s="88" t="s">
        <v>1659</v>
      </c>
      <c r="F129" s="30" t="s">
        <v>238</v>
      </c>
      <c r="G129" s="30" t="s">
        <v>238</v>
      </c>
      <c r="H129" s="30" t="s">
        <v>238</v>
      </c>
      <c r="I129" s="30" t="s">
        <v>238</v>
      </c>
      <c r="J129" s="30" t="s">
        <v>238</v>
      </c>
      <c r="K129" s="30" t="s">
        <v>238</v>
      </c>
      <c r="L129" s="30" t="s">
        <v>238</v>
      </c>
      <c r="M129" s="30" t="s">
        <v>238</v>
      </c>
      <c r="N129" s="30" t="s">
        <v>238</v>
      </c>
      <c r="O129" s="30" t="s">
        <v>238</v>
      </c>
      <c r="P129" s="30" t="s">
        <v>238</v>
      </c>
    </row>
    <row r="130" spans="1:16" x14ac:dyDescent="0.25">
      <c r="A130" s="392"/>
      <c r="B130" s="392"/>
      <c r="C130" s="88" t="s">
        <v>1660</v>
      </c>
      <c r="D130" s="88" t="s">
        <v>1661</v>
      </c>
      <c r="E130" s="88" t="s">
        <v>1662</v>
      </c>
      <c r="F130" s="30" t="s">
        <v>238</v>
      </c>
      <c r="G130" s="30" t="s">
        <v>238</v>
      </c>
      <c r="H130" s="30" t="s">
        <v>238</v>
      </c>
      <c r="I130" s="30" t="s">
        <v>238</v>
      </c>
      <c r="J130" s="30" t="s">
        <v>238</v>
      </c>
      <c r="K130" s="30" t="s">
        <v>238</v>
      </c>
      <c r="L130" s="30" t="s">
        <v>238</v>
      </c>
      <c r="M130" s="30" t="s">
        <v>238</v>
      </c>
      <c r="N130" s="30" t="s">
        <v>238</v>
      </c>
      <c r="O130" s="30" t="s">
        <v>238</v>
      </c>
      <c r="P130" s="30" t="s">
        <v>238</v>
      </c>
    </row>
    <row r="131" spans="1:16" ht="45" x14ac:dyDescent="0.25">
      <c r="A131" s="392"/>
      <c r="B131" s="392"/>
      <c r="C131" s="88" t="s">
        <v>1663</v>
      </c>
      <c r="D131" s="88" t="s">
        <v>1664</v>
      </c>
      <c r="E131" s="88" t="s">
        <v>1665</v>
      </c>
      <c r="F131" s="30" t="s">
        <v>238</v>
      </c>
      <c r="G131" s="30" t="s">
        <v>238</v>
      </c>
      <c r="H131" s="30" t="s">
        <v>238</v>
      </c>
      <c r="I131" s="30" t="s">
        <v>238</v>
      </c>
      <c r="J131" s="30" t="s">
        <v>238</v>
      </c>
      <c r="K131" s="30" t="s">
        <v>238</v>
      </c>
      <c r="L131" s="30" t="s">
        <v>238</v>
      </c>
      <c r="M131" s="30" t="s">
        <v>238</v>
      </c>
      <c r="N131" s="30" t="s">
        <v>238</v>
      </c>
      <c r="O131" s="30" t="s">
        <v>238</v>
      </c>
      <c r="P131" s="30" t="s">
        <v>238</v>
      </c>
    </row>
    <row r="132" spans="1:16" ht="15" customHeight="1" x14ac:dyDescent="0.25">
      <c r="A132" s="392"/>
      <c r="B132" s="392"/>
      <c r="C132" s="88" t="s">
        <v>1666</v>
      </c>
      <c r="D132" s="88" t="s">
        <v>1667</v>
      </c>
      <c r="E132" s="88" t="s">
        <v>1668</v>
      </c>
      <c r="F132" s="30" t="s">
        <v>238</v>
      </c>
      <c r="G132" s="30" t="s">
        <v>238</v>
      </c>
      <c r="H132" s="30" t="s">
        <v>238</v>
      </c>
      <c r="I132" s="30" t="s">
        <v>238</v>
      </c>
      <c r="J132" s="30" t="s">
        <v>238</v>
      </c>
      <c r="K132" s="30" t="s">
        <v>238</v>
      </c>
      <c r="L132" s="30" t="s">
        <v>238</v>
      </c>
      <c r="M132" s="30" t="s">
        <v>238</v>
      </c>
      <c r="N132" s="30" t="s">
        <v>238</v>
      </c>
      <c r="O132" s="30" t="s">
        <v>238</v>
      </c>
      <c r="P132" s="30" t="s">
        <v>238</v>
      </c>
    </row>
    <row r="133" spans="1:16" ht="15" customHeight="1" x14ac:dyDescent="0.25">
      <c r="A133" s="392"/>
      <c r="B133" s="391"/>
      <c r="C133" s="88" t="s">
        <v>1669</v>
      </c>
      <c r="D133" s="88" t="s">
        <v>1670</v>
      </c>
      <c r="E133" s="88" t="s">
        <v>1671</v>
      </c>
      <c r="F133" s="30" t="s">
        <v>238</v>
      </c>
      <c r="G133" s="30" t="s">
        <v>238</v>
      </c>
      <c r="H133" s="30" t="s">
        <v>238</v>
      </c>
      <c r="I133" s="30" t="s">
        <v>238</v>
      </c>
      <c r="J133" s="30" t="s">
        <v>238</v>
      </c>
      <c r="K133" s="30" t="s">
        <v>238</v>
      </c>
      <c r="L133" s="30" t="s">
        <v>238</v>
      </c>
      <c r="M133" s="30" t="s">
        <v>238</v>
      </c>
      <c r="N133" s="30" t="s">
        <v>238</v>
      </c>
      <c r="O133" s="30" t="s">
        <v>238</v>
      </c>
      <c r="P133" s="30" t="s">
        <v>238</v>
      </c>
    </row>
    <row r="134" spans="1:16" ht="15" customHeight="1" x14ac:dyDescent="0.25">
      <c r="A134" s="392"/>
      <c r="B134" s="390" t="s">
        <v>894</v>
      </c>
      <c r="C134" s="88" t="s">
        <v>1672</v>
      </c>
      <c r="D134" s="88" t="s">
        <v>504</v>
      </c>
      <c r="E134" s="88" t="s">
        <v>1673</v>
      </c>
      <c r="F134" s="30" t="s">
        <v>238</v>
      </c>
      <c r="G134" s="30" t="s">
        <v>238</v>
      </c>
      <c r="H134" s="30" t="s">
        <v>238</v>
      </c>
      <c r="I134" s="30" t="s">
        <v>238</v>
      </c>
      <c r="J134" s="30" t="s">
        <v>238</v>
      </c>
      <c r="K134" s="30" t="s">
        <v>238</v>
      </c>
      <c r="L134" s="30" t="s">
        <v>238</v>
      </c>
      <c r="M134" s="30" t="s">
        <v>238</v>
      </c>
      <c r="N134" s="30" t="s">
        <v>238</v>
      </c>
      <c r="O134" s="30" t="s">
        <v>238</v>
      </c>
      <c r="P134" s="30" t="s">
        <v>238</v>
      </c>
    </row>
    <row r="135" spans="1:16" ht="60" customHeight="1" x14ac:dyDescent="0.25">
      <c r="A135" s="392"/>
      <c r="B135" s="392"/>
      <c r="C135" s="88" t="s">
        <v>1674</v>
      </c>
      <c r="D135" s="88" t="s">
        <v>1675</v>
      </c>
      <c r="E135" s="88" t="s">
        <v>1676</v>
      </c>
      <c r="F135" s="30" t="s">
        <v>238</v>
      </c>
      <c r="G135" s="30" t="s">
        <v>238</v>
      </c>
      <c r="H135" s="30" t="s">
        <v>238</v>
      </c>
      <c r="I135" s="30" t="s">
        <v>238</v>
      </c>
      <c r="J135" s="30" t="s">
        <v>238</v>
      </c>
      <c r="K135" s="30" t="s">
        <v>238</v>
      </c>
      <c r="L135" s="30" t="s">
        <v>238</v>
      </c>
      <c r="M135" s="30" t="s">
        <v>238</v>
      </c>
      <c r="N135" s="30" t="s">
        <v>238</v>
      </c>
      <c r="O135" s="30" t="s">
        <v>238</v>
      </c>
      <c r="P135" s="30" t="s">
        <v>238</v>
      </c>
    </row>
    <row r="136" spans="1:16" ht="90" x14ac:dyDescent="0.25">
      <c r="A136" s="392"/>
      <c r="B136" s="392"/>
      <c r="C136" s="88" t="s">
        <v>1677</v>
      </c>
      <c r="D136" s="88" t="s">
        <v>1678</v>
      </c>
      <c r="E136" s="88" t="s">
        <v>1679</v>
      </c>
      <c r="F136" s="30" t="s">
        <v>238</v>
      </c>
      <c r="G136" s="30" t="s">
        <v>238</v>
      </c>
      <c r="H136" s="30" t="s">
        <v>238</v>
      </c>
      <c r="I136" s="30" t="s">
        <v>238</v>
      </c>
      <c r="J136" s="30" t="s">
        <v>238</v>
      </c>
      <c r="K136" s="30" t="s">
        <v>238</v>
      </c>
      <c r="L136" s="30" t="s">
        <v>238</v>
      </c>
      <c r="M136" s="30" t="s">
        <v>238</v>
      </c>
      <c r="N136" s="30" t="s">
        <v>238</v>
      </c>
      <c r="O136" s="30" t="s">
        <v>238</v>
      </c>
      <c r="P136" s="30" t="s">
        <v>238</v>
      </c>
    </row>
    <row r="137" spans="1:16" ht="30" x14ac:dyDescent="0.25">
      <c r="A137" s="392"/>
      <c r="B137" s="392"/>
      <c r="C137" s="88" t="s">
        <v>1680</v>
      </c>
      <c r="D137" s="88" t="s">
        <v>1681</v>
      </c>
      <c r="E137" s="88" t="s">
        <v>1682</v>
      </c>
      <c r="F137" s="30" t="s">
        <v>238</v>
      </c>
      <c r="G137" s="30" t="s">
        <v>238</v>
      </c>
      <c r="H137" s="30" t="s">
        <v>238</v>
      </c>
      <c r="I137" s="30" t="s">
        <v>238</v>
      </c>
      <c r="J137" s="30" t="s">
        <v>238</v>
      </c>
      <c r="K137" s="30" t="s">
        <v>238</v>
      </c>
      <c r="L137" s="30" t="s">
        <v>238</v>
      </c>
      <c r="M137" s="30" t="s">
        <v>238</v>
      </c>
      <c r="N137" s="30" t="s">
        <v>238</v>
      </c>
      <c r="O137" s="30" t="s">
        <v>238</v>
      </c>
      <c r="P137" s="30" t="s">
        <v>238</v>
      </c>
    </row>
    <row r="138" spans="1:16" ht="30" x14ac:dyDescent="0.25">
      <c r="A138" s="392"/>
      <c r="B138" s="392"/>
      <c r="C138" s="88" t="s">
        <v>1683</v>
      </c>
      <c r="D138" s="88" t="s">
        <v>1684</v>
      </c>
      <c r="E138" s="88" t="s">
        <v>1685</v>
      </c>
      <c r="F138" s="30" t="s">
        <v>238</v>
      </c>
      <c r="G138" s="30" t="s">
        <v>238</v>
      </c>
      <c r="H138" s="30" t="s">
        <v>238</v>
      </c>
      <c r="I138" s="30" t="s">
        <v>238</v>
      </c>
      <c r="J138" s="30" t="s">
        <v>238</v>
      </c>
      <c r="K138" s="30" t="s">
        <v>238</v>
      </c>
      <c r="L138" s="30" t="s">
        <v>238</v>
      </c>
      <c r="M138" s="30" t="s">
        <v>238</v>
      </c>
      <c r="N138" s="30" t="s">
        <v>238</v>
      </c>
      <c r="O138" s="30" t="s">
        <v>238</v>
      </c>
      <c r="P138" s="30" t="s">
        <v>238</v>
      </c>
    </row>
    <row r="139" spans="1:16" ht="15" customHeight="1" x14ac:dyDescent="0.25">
      <c r="A139" s="392"/>
      <c r="B139" s="392"/>
      <c r="C139" s="88" t="s">
        <v>1686</v>
      </c>
      <c r="D139" s="88" t="s">
        <v>1687</v>
      </c>
      <c r="E139" s="88" t="s">
        <v>1688</v>
      </c>
      <c r="F139" s="30" t="s">
        <v>238</v>
      </c>
      <c r="G139" s="30" t="s">
        <v>238</v>
      </c>
      <c r="H139" s="30" t="s">
        <v>238</v>
      </c>
      <c r="I139" s="30" t="s">
        <v>238</v>
      </c>
      <c r="J139" s="30" t="s">
        <v>238</v>
      </c>
      <c r="K139" s="30" t="s">
        <v>238</v>
      </c>
      <c r="L139" s="30" t="s">
        <v>238</v>
      </c>
      <c r="M139" s="30" t="s">
        <v>238</v>
      </c>
      <c r="N139" s="30" t="s">
        <v>238</v>
      </c>
      <c r="O139" s="30" t="s">
        <v>238</v>
      </c>
      <c r="P139" s="30" t="s">
        <v>238</v>
      </c>
    </row>
    <row r="140" spans="1:16" ht="45" x14ac:dyDescent="0.25">
      <c r="A140" s="392"/>
      <c r="B140" s="392"/>
      <c r="C140" s="88" t="s">
        <v>1689</v>
      </c>
      <c r="D140" s="88" t="s">
        <v>1690</v>
      </c>
      <c r="E140" s="88" t="s">
        <v>1691</v>
      </c>
      <c r="F140" s="30" t="s">
        <v>238</v>
      </c>
      <c r="G140" s="30" t="s">
        <v>238</v>
      </c>
      <c r="H140" s="30" t="s">
        <v>238</v>
      </c>
      <c r="I140" s="30" t="s">
        <v>238</v>
      </c>
      <c r="J140" s="30" t="s">
        <v>238</v>
      </c>
      <c r="K140" s="30" t="s">
        <v>238</v>
      </c>
      <c r="L140" s="30" t="s">
        <v>238</v>
      </c>
      <c r="M140" s="30" t="s">
        <v>238</v>
      </c>
      <c r="N140" s="30" t="s">
        <v>238</v>
      </c>
      <c r="O140" s="30" t="s">
        <v>238</v>
      </c>
      <c r="P140" s="30" t="s">
        <v>238</v>
      </c>
    </row>
    <row r="141" spans="1:16" ht="15" customHeight="1" x14ac:dyDescent="0.25">
      <c r="A141" s="392"/>
      <c r="B141" s="392"/>
      <c r="C141" s="88" t="s">
        <v>1692</v>
      </c>
      <c r="D141" s="88" t="s">
        <v>1693</v>
      </c>
      <c r="E141" s="88" t="s">
        <v>1694</v>
      </c>
      <c r="F141" s="30" t="s">
        <v>238</v>
      </c>
      <c r="G141" s="30" t="s">
        <v>238</v>
      </c>
      <c r="H141" s="30" t="s">
        <v>238</v>
      </c>
      <c r="I141" s="30" t="s">
        <v>238</v>
      </c>
      <c r="J141" s="30" t="s">
        <v>238</v>
      </c>
      <c r="K141" s="30" t="s">
        <v>238</v>
      </c>
      <c r="L141" s="30" t="s">
        <v>238</v>
      </c>
      <c r="M141" s="30" t="s">
        <v>238</v>
      </c>
      <c r="N141" s="30" t="s">
        <v>238</v>
      </c>
      <c r="O141" s="30" t="s">
        <v>238</v>
      </c>
      <c r="P141" s="30" t="s">
        <v>238</v>
      </c>
    </row>
    <row r="142" spans="1:16" ht="15" customHeight="1" x14ac:dyDescent="0.25">
      <c r="A142" s="391"/>
      <c r="B142" s="391"/>
      <c r="C142" s="88" t="s">
        <v>1695</v>
      </c>
      <c r="D142" s="88" t="s">
        <v>1696</v>
      </c>
      <c r="E142" s="88" t="s">
        <v>1697</v>
      </c>
      <c r="F142" s="30" t="s">
        <v>238</v>
      </c>
      <c r="G142" s="30" t="s">
        <v>238</v>
      </c>
      <c r="H142" s="30" t="s">
        <v>238</v>
      </c>
      <c r="I142" s="30" t="s">
        <v>238</v>
      </c>
      <c r="J142" s="30" t="s">
        <v>238</v>
      </c>
      <c r="K142" s="30" t="s">
        <v>238</v>
      </c>
      <c r="L142" s="30" t="s">
        <v>238</v>
      </c>
      <c r="M142" s="30" t="s">
        <v>238</v>
      </c>
      <c r="N142" s="30" t="s">
        <v>238</v>
      </c>
      <c r="O142" s="30" t="s">
        <v>238</v>
      </c>
      <c r="P142" s="30" t="s">
        <v>238</v>
      </c>
    </row>
    <row r="143" spans="1:16" ht="15" customHeight="1" x14ac:dyDescent="0.25">
      <c r="A143" s="390" t="s">
        <v>1321</v>
      </c>
      <c r="B143" s="390" t="s">
        <v>895</v>
      </c>
      <c r="C143" s="88" t="s">
        <v>1698</v>
      </c>
      <c r="D143" s="88" t="s">
        <v>1699</v>
      </c>
      <c r="E143" s="88" t="s">
        <v>1700</v>
      </c>
      <c r="F143" s="30" t="s">
        <v>238</v>
      </c>
      <c r="G143" s="30" t="s">
        <v>238</v>
      </c>
      <c r="H143" s="30" t="s">
        <v>238</v>
      </c>
      <c r="I143" s="30" t="s">
        <v>238</v>
      </c>
      <c r="J143" s="30" t="s">
        <v>238</v>
      </c>
      <c r="K143" s="30" t="s">
        <v>238</v>
      </c>
      <c r="L143" s="30" t="s">
        <v>238</v>
      </c>
      <c r="M143" s="30" t="s">
        <v>238</v>
      </c>
      <c r="N143" s="30" t="s">
        <v>238</v>
      </c>
      <c r="O143" s="30" t="s">
        <v>238</v>
      </c>
      <c r="P143" s="30" t="s">
        <v>238</v>
      </c>
    </row>
    <row r="144" spans="1:16" ht="15" customHeight="1" x14ac:dyDescent="0.25">
      <c r="A144" s="392"/>
      <c r="B144" s="392"/>
      <c r="C144" s="88" t="s">
        <v>1701</v>
      </c>
      <c r="D144" s="88" t="s">
        <v>1702</v>
      </c>
      <c r="E144" s="88" t="s">
        <v>1703</v>
      </c>
      <c r="F144" s="30" t="s">
        <v>238</v>
      </c>
      <c r="G144" s="30" t="s">
        <v>238</v>
      </c>
      <c r="H144" s="30" t="s">
        <v>238</v>
      </c>
      <c r="I144" s="30" t="s">
        <v>238</v>
      </c>
      <c r="J144" s="30" t="s">
        <v>238</v>
      </c>
      <c r="K144" s="30" t="s">
        <v>238</v>
      </c>
      <c r="L144" s="30" t="s">
        <v>238</v>
      </c>
      <c r="M144" s="30" t="s">
        <v>238</v>
      </c>
      <c r="N144" s="30" t="s">
        <v>238</v>
      </c>
      <c r="O144" s="30" t="s">
        <v>238</v>
      </c>
      <c r="P144" s="30" t="s">
        <v>238</v>
      </c>
    </row>
    <row r="145" spans="1:16" ht="15" customHeight="1" x14ac:dyDescent="0.25">
      <c r="A145" s="392"/>
      <c r="B145" s="392"/>
      <c r="C145" s="88" t="s">
        <v>1704</v>
      </c>
      <c r="D145" s="88" t="s">
        <v>1705</v>
      </c>
      <c r="E145" s="88" t="s">
        <v>1706</v>
      </c>
      <c r="F145" s="30" t="s">
        <v>238</v>
      </c>
      <c r="G145" s="30" t="s">
        <v>238</v>
      </c>
      <c r="H145" s="30" t="s">
        <v>238</v>
      </c>
      <c r="I145" s="30" t="s">
        <v>238</v>
      </c>
      <c r="J145" s="30" t="s">
        <v>238</v>
      </c>
      <c r="K145" s="30" t="s">
        <v>238</v>
      </c>
      <c r="L145" s="30" t="s">
        <v>238</v>
      </c>
      <c r="M145" s="30" t="s">
        <v>238</v>
      </c>
      <c r="N145" s="30" t="s">
        <v>238</v>
      </c>
      <c r="O145" s="30" t="s">
        <v>238</v>
      </c>
      <c r="P145" s="30" t="s">
        <v>238</v>
      </c>
    </row>
    <row r="146" spans="1:16" ht="15" customHeight="1" x14ac:dyDescent="0.25">
      <c r="A146" s="392"/>
      <c r="B146" s="391"/>
      <c r="C146" s="88" t="s">
        <v>1707</v>
      </c>
      <c r="D146" s="88" t="s">
        <v>1708</v>
      </c>
      <c r="E146" s="88" t="s">
        <v>1709</v>
      </c>
      <c r="F146" s="30" t="s">
        <v>238</v>
      </c>
      <c r="G146" s="30" t="s">
        <v>238</v>
      </c>
      <c r="H146" s="30" t="s">
        <v>238</v>
      </c>
      <c r="I146" s="30" t="s">
        <v>238</v>
      </c>
      <c r="J146" s="30" t="s">
        <v>238</v>
      </c>
      <c r="K146" s="30" t="s">
        <v>238</v>
      </c>
      <c r="L146" s="30" t="s">
        <v>238</v>
      </c>
      <c r="M146" s="30" t="s">
        <v>238</v>
      </c>
      <c r="N146" s="30" t="s">
        <v>238</v>
      </c>
      <c r="O146" s="30" t="s">
        <v>238</v>
      </c>
      <c r="P146" s="30" t="s">
        <v>238</v>
      </c>
    </row>
    <row r="147" spans="1:16" ht="15" customHeight="1" x14ac:dyDescent="0.25">
      <c r="A147" s="392"/>
      <c r="B147" s="88" t="s">
        <v>896</v>
      </c>
      <c r="C147" s="88" t="s">
        <v>1710</v>
      </c>
      <c r="D147" s="88" t="s">
        <v>505</v>
      </c>
      <c r="E147" s="88" t="s">
        <v>1711</v>
      </c>
      <c r="F147" s="30" t="s">
        <v>238</v>
      </c>
      <c r="G147" s="30" t="s">
        <v>238</v>
      </c>
      <c r="H147" s="30" t="s">
        <v>238</v>
      </c>
      <c r="I147" s="30" t="s">
        <v>238</v>
      </c>
      <c r="J147" s="30" t="s">
        <v>238</v>
      </c>
      <c r="K147" s="30" t="s">
        <v>238</v>
      </c>
      <c r="L147" s="30" t="s">
        <v>238</v>
      </c>
      <c r="M147" s="30" t="s">
        <v>238</v>
      </c>
      <c r="N147" s="30" t="s">
        <v>238</v>
      </c>
      <c r="O147" s="30" t="s">
        <v>238</v>
      </c>
      <c r="P147" s="30" t="s">
        <v>238</v>
      </c>
    </row>
    <row r="148" spans="1:16" ht="15" customHeight="1" x14ac:dyDescent="0.25">
      <c r="A148" s="392"/>
      <c r="B148" s="88" t="s">
        <v>897</v>
      </c>
      <c r="C148" s="88" t="s">
        <v>1712</v>
      </c>
      <c r="D148" s="88" t="s">
        <v>506</v>
      </c>
      <c r="E148" s="88" t="s">
        <v>1713</v>
      </c>
      <c r="F148" s="30" t="s">
        <v>238</v>
      </c>
      <c r="G148" s="30" t="s">
        <v>238</v>
      </c>
      <c r="H148" s="30" t="s">
        <v>238</v>
      </c>
      <c r="I148" s="30" t="s">
        <v>238</v>
      </c>
      <c r="J148" s="30" t="s">
        <v>238</v>
      </c>
      <c r="K148" s="30" t="s">
        <v>238</v>
      </c>
      <c r="L148" s="30" t="s">
        <v>238</v>
      </c>
      <c r="M148" s="30" t="s">
        <v>238</v>
      </c>
      <c r="N148" s="30" t="s">
        <v>238</v>
      </c>
      <c r="O148" s="30" t="s">
        <v>238</v>
      </c>
      <c r="P148" s="30" t="s">
        <v>238</v>
      </c>
    </row>
    <row r="149" spans="1:16" ht="15" customHeight="1" x14ac:dyDescent="0.25">
      <c r="A149" s="392"/>
      <c r="B149" s="390" t="s">
        <v>898</v>
      </c>
      <c r="C149" s="88" t="s">
        <v>1714</v>
      </c>
      <c r="D149" s="88" t="s">
        <v>507</v>
      </c>
      <c r="E149" s="88" t="s">
        <v>1715</v>
      </c>
      <c r="F149" s="30" t="s">
        <v>238</v>
      </c>
      <c r="G149" s="30" t="s">
        <v>238</v>
      </c>
      <c r="H149" s="30" t="s">
        <v>238</v>
      </c>
      <c r="I149" s="30" t="s">
        <v>238</v>
      </c>
      <c r="J149" s="30" t="s">
        <v>238</v>
      </c>
      <c r="K149" s="30" t="s">
        <v>238</v>
      </c>
      <c r="L149" s="30" t="s">
        <v>238</v>
      </c>
      <c r="M149" s="30" t="s">
        <v>238</v>
      </c>
      <c r="N149" s="30" t="s">
        <v>238</v>
      </c>
      <c r="O149" s="30" t="s">
        <v>238</v>
      </c>
      <c r="P149" s="30" t="s">
        <v>238</v>
      </c>
    </row>
    <row r="150" spans="1:16" ht="15" customHeight="1" x14ac:dyDescent="0.25">
      <c r="A150" s="391"/>
      <c r="B150" s="391"/>
      <c r="C150" s="88" t="s">
        <v>1716</v>
      </c>
      <c r="D150" s="88" t="s">
        <v>1717</v>
      </c>
      <c r="E150" s="88" t="s">
        <v>1718</v>
      </c>
      <c r="F150" s="30" t="s">
        <v>238</v>
      </c>
      <c r="G150" s="30" t="s">
        <v>238</v>
      </c>
      <c r="H150" s="30" t="s">
        <v>238</v>
      </c>
      <c r="I150" s="30" t="s">
        <v>238</v>
      </c>
      <c r="J150" s="30" t="s">
        <v>238</v>
      </c>
      <c r="K150" s="30" t="s">
        <v>238</v>
      </c>
      <c r="L150" s="30" t="s">
        <v>238</v>
      </c>
      <c r="M150" s="30" t="s">
        <v>238</v>
      </c>
      <c r="N150" s="30" t="s">
        <v>238</v>
      </c>
      <c r="O150" s="30" t="s">
        <v>238</v>
      </c>
      <c r="P150" s="30" t="s">
        <v>238</v>
      </c>
    </row>
    <row r="151" spans="1:16" ht="15" customHeight="1" x14ac:dyDescent="0.25">
      <c r="A151" s="390" t="s">
        <v>778</v>
      </c>
      <c r="B151" s="88" t="s">
        <v>899</v>
      </c>
      <c r="C151" s="88" t="s">
        <v>1719</v>
      </c>
      <c r="D151" s="88" t="s">
        <v>1720</v>
      </c>
      <c r="E151" s="88" t="s">
        <v>1721</v>
      </c>
      <c r="F151" s="30" t="s">
        <v>238</v>
      </c>
      <c r="G151" s="30" t="s">
        <v>238</v>
      </c>
      <c r="H151" s="30" t="s">
        <v>238</v>
      </c>
      <c r="I151" s="30" t="s">
        <v>238</v>
      </c>
      <c r="J151" s="30" t="s">
        <v>238</v>
      </c>
      <c r="K151" s="30" t="s">
        <v>238</v>
      </c>
      <c r="L151" s="30" t="s">
        <v>238</v>
      </c>
      <c r="M151" s="30" t="s">
        <v>238</v>
      </c>
      <c r="N151" s="30" t="s">
        <v>238</v>
      </c>
      <c r="O151" s="30" t="s">
        <v>238</v>
      </c>
      <c r="P151" s="30" t="s">
        <v>238</v>
      </c>
    </row>
    <row r="152" spans="1:16" ht="15" customHeight="1" x14ac:dyDescent="0.25">
      <c r="A152" s="392"/>
      <c r="B152" s="88" t="s">
        <v>900</v>
      </c>
      <c r="C152" s="88" t="s">
        <v>1722</v>
      </c>
      <c r="D152" s="88" t="s">
        <v>1723</v>
      </c>
      <c r="E152" s="88" t="s">
        <v>1724</v>
      </c>
      <c r="F152" s="30" t="s">
        <v>238</v>
      </c>
      <c r="G152" s="30" t="s">
        <v>238</v>
      </c>
      <c r="H152" s="30" t="s">
        <v>238</v>
      </c>
      <c r="I152" s="30" t="s">
        <v>238</v>
      </c>
      <c r="J152" s="30" t="s">
        <v>238</v>
      </c>
      <c r="K152" s="30" t="s">
        <v>238</v>
      </c>
      <c r="L152" s="30" t="s">
        <v>238</v>
      </c>
      <c r="M152" s="30" t="s">
        <v>238</v>
      </c>
      <c r="N152" s="30" t="s">
        <v>238</v>
      </c>
      <c r="O152" s="30" t="s">
        <v>238</v>
      </c>
      <c r="P152" s="30" t="s">
        <v>238</v>
      </c>
    </row>
    <row r="153" spans="1:16" ht="15" customHeight="1" x14ac:dyDescent="0.25">
      <c r="A153" s="392"/>
      <c r="B153" s="88" t="s">
        <v>901</v>
      </c>
      <c r="C153" s="88" t="s">
        <v>1725</v>
      </c>
      <c r="D153" s="88" t="s">
        <v>1726</v>
      </c>
      <c r="E153" s="88" t="s">
        <v>1727</v>
      </c>
      <c r="F153" s="30" t="s">
        <v>238</v>
      </c>
      <c r="G153" s="30" t="s">
        <v>238</v>
      </c>
      <c r="H153" s="30" t="s">
        <v>238</v>
      </c>
      <c r="I153" s="30" t="s">
        <v>238</v>
      </c>
      <c r="J153" s="30" t="s">
        <v>238</v>
      </c>
      <c r="K153" s="30" t="s">
        <v>238</v>
      </c>
      <c r="L153" s="30" t="s">
        <v>238</v>
      </c>
      <c r="M153" s="30" t="s">
        <v>238</v>
      </c>
      <c r="N153" s="30" t="s">
        <v>238</v>
      </c>
      <c r="O153" s="30" t="s">
        <v>238</v>
      </c>
      <c r="P153" s="30" t="s">
        <v>238</v>
      </c>
    </row>
    <row r="154" spans="1:16" x14ac:dyDescent="0.25">
      <c r="A154" s="391"/>
      <c r="B154" s="88" t="s">
        <v>902</v>
      </c>
      <c r="C154" s="60"/>
      <c r="D154" s="60"/>
      <c r="E154" s="60"/>
      <c r="F154" s="30" t="s">
        <v>238</v>
      </c>
      <c r="G154" s="30" t="s">
        <v>238</v>
      </c>
      <c r="H154" s="30" t="s">
        <v>238</v>
      </c>
      <c r="I154" s="30" t="s">
        <v>238</v>
      </c>
      <c r="J154" s="30" t="s">
        <v>238</v>
      </c>
      <c r="K154" s="30" t="s">
        <v>238</v>
      </c>
      <c r="L154" s="30" t="s">
        <v>238</v>
      </c>
      <c r="M154" s="30" t="s">
        <v>238</v>
      </c>
      <c r="N154" s="30" t="s">
        <v>238</v>
      </c>
      <c r="O154" s="30" t="s">
        <v>238</v>
      </c>
      <c r="P154" s="30" t="s">
        <v>238</v>
      </c>
    </row>
    <row r="155" spans="1:16" ht="15" customHeight="1" x14ac:dyDescent="0.25">
      <c r="A155" s="390" t="s">
        <v>779</v>
      </c>
      <c r="B155" s="390" t="s">
        <v>903</v>
      </c>
      <c r="C155" s="88" t="s">
        <v>1728</v>
      </c>
      <c r="D155" s="88" t="s">
        <v>508</v>
      </c>
      <c r="E155" s="88" t="s">
        <v>1729</v>
      </c>
      <c r="F155" s="30" t="s">
        <v>238</v>
      </c>
      <c r="G155" s="30" t="s">
        <v>238</v>
      </c>
      <c r="H155" s="30" t="s">
        <v>238</v>
      </c>
      <c r="I155" s="30" t="s">
        <v>238</v>
      </c>
      <c r="J155" s="30" t="s">
        <v>238</v>
      </c>
      <c r="K155" s="30" t="s">
        <v>238</v>
      </c>
      <c r="L155" s="30" t="s">
        <v>238</v>
      </c>
      <c r="M155" s="30" t="s">
        <v>238</v>
      </c>
      <c r="N155" s="30" t="s">
        <v>238</v>
      </c>
      <c r="O155" s="30" t="s">
        <v>238</v>
      </c>
      <c r="P155" s="30" t="s">
        <v>238</v>
      </c>
    </row>
    <row r="156" spans="1:16" ht="15" customHeight="1" x14ac:dyDescent="0.25">
      <c r="A156" s="392"/>
      <c r="B156" s="392"/>
      <c r="C156" s="88" t="s">
        <v>1730</v>
      </c>
      <c r="D156" s="88" t="s">
        <v>1731</v>
      </c>
      <c r="E156" s="88" t="s">
        <v>1732</v>
      </c>
      <c r="F156" s="30" t="s">
        <v>238</v>
      </c>
      <c r="G156" s="30" t="s">
        <v>238</v>
      </c>
      <c r="H156" s="30" t="s">
        <v>238</v>
      </c>
      <c r="I156" s="30" t="s">
        <v>238</v>
      </c>
      <c r="J156" s="30" t="s">
        <v>238</v>
      </c>
      <c r="K156" s="30" t="s">
        <v>238</v>
      </c>
      <c r="L156" s="30" t="s">
        <v>238</v>
      </c>
      <c r="M156" s="30" t="s">
        <v>238</v>
      </c>
      <c r="N156" s="30" t="s">
        <v>238</v>
      </c>
      <c r="O156" s="30" t="s">
        <v>238</v>
      </c>
      <c r="P156" s="30" t="s">
        <v>238</v>
      </c>
    </row>
    <row r="157" spans="1:16" ht="15" customHeight="1" x14ac:dyDescent="0.25">
      <c r="A157" s="392"/>
      <c r="B157" s="392"/>
      <c r="C157" s="88" t="s">
        <v>1733</v>
      </c>
      <c r="D157" s="88" t="s">
        <v>1734</v>
      </c>
      <c r="E157" s="88" t="s">
        <v>1735</v>
      </c>
      <c r="F157" s="30" t="s">
        <v>238</v>
      </c>
      <c r="G157" s="30" t="s">
        <v>238</v>
      </c>
      <c r="H157" s="30" t="s">
        <v>238</v>
      </c>
      <c r="I157" s="30" t="s">
        <v>238</v>
      </c>
      <c r="J157" s="30" t="s">
        <v>238</v>
      </c>
      <c r="K157" s="30" t="s">
        <v>238</v>
      </c>
      <c r="L157" s="30" t="s">
        <v>238</v>
      </c>
      <c r="M157" s="30" t="s">
        <v>238</v>
      </c>
      <c r="N157" s="30" t="s">
        <v>238</v>
      </c>
      <c r="O157" s="30" t="s">
        <v>238</v>
      </c>
      <c r="P157" s="30" t="s">
        <v>238</v>
      </c>
    </row>
    <row r="158" spans="1:16" ht="15" customHeight="1" x14ac:dyDescent="0.25">
      <c r="A158" s="392"/>
      <c r="B158" s="391"/>
      <c r="C158" s="88" t="s">
        <v>1736</v>
      </c>
      <c r="D158" s="88" t="s">
        <v>1737</v>
      </c>
      <c r="E158" s="88" t="s">
        <v>1738</v>
      </c>
      <c r="F158" s="30" t="s">
        <v>238</v>
      </c>
      <c r="G158" s="30" t="s">
        <v>238</v>
      </c>
      <c r="H158" s="30" t="s">
        <v>238</v>
      </c>
      <c r="I158" s="30" t="s">
        <v>238</v>
      </c>
      <c r="J158" s="30" t="s">
        <v>238</v>
      </c>
      <c r="K158" s="30" t="s">
        <v>238</v>
      </c>
      <c r="L158" s="30" t="s">
        <v>238</v>
      </c>
      <c r="M158" s="30" t="s">
        <v>238</v>
      </c>
      <c r="N158" s="30" t="s">
        <v>238</v>
      </c>
      <c r="O158" s="30" t="s">
        <v>238</v>
      </c>
      <c r="P158" s="30" t="s">
        <v>238</v>
      </c>
    </row>
    <row r="159" spans="1:16" ht="15" customHeight="1" x14ac:dyDescent="0.25">
      <c r="A159" s="392"/>
      <c r="B159" s="60"/>
      <c r="C159" s="88" t="s">
        <v>1739</v>
      </c>
      <c r="D159" s="88" t="s">
        <v>1740</v>
      </c>
      <c r="E159" s="88" t="s">
        <v>1741</v>
      </c>
      <c r="F159" s="30" t="s">
        <v>238</v>
      </c>
      <c r="G159" s="30" t="s">
        <v>238</v>
      </c>
      <c r="H159" s="30" t="s">
        <v>238</v>
      </c>
      <c r="I159" s="30" t="s">
        <v>238</v>
      </c>
      <c r="J159" s="30" t="s">
        <v>238</v>
      </c>
      <c r="K159" s="30" t="s">
        <v>238</v>
      </c>
      <c r="L159" s="30" t="s">
        <v>238</v>
      </c>
      <c r="M159" s="30" t="s">
        <v>238</v>
      </c>
      <c r="N159" s="30" t="s">
        <v>238</v>
      </c>
      <c r="O159" s="30" t="s">
        <v>238</v>
      </c>
      <c r="P159" s="30" t="s">
        <v>238</v>
      </c>
    </row>
    <row r="160" spans="1:16" ht="30" x14ac:dyDescent="0.25">
      <c r="A160" s="392"/>
      <c r="B160" s="393"/>
      <c r="C160" s="88" t="s">
        <v>1742</v>
      </c>
      <c r="D160" s="88" t="s">
        <v>1743</v>
      </c>
      <c r="E160" s="88" t="s">
        <v>1744</v>
      </c>
      <c r="F160" s="30" t="s">
        <v>238</v>
      </c>
      <c r="G160" s="30" t="s">
        <v>238</v>
      </c>
      <c r="H160" s="30" t="s">
        <v>238</v>
      </c>
      <c r="I160" s="30" t="s">
        <v>238</v>
      </c>
      <c r="J160" s="30" t="s">
        <v>238</v>
      </c>
      <c r="K160" s="30" t="s">
        <v>238</v>
      </c>
      <c r="L160" s="30" t="s">
        <v>238</v>
      </c>
      <c r="M160" s="30" t="s">
        <v>238</v>
      </c>
      <c r="N160" s="30" t="s">
        <v>238</v>
      </c>
      <c r="O160" s="30" t="s">
        <v>238</v>
      </c>
      <c r="P160" s="30" t="s">
        <v>238</v>
      </c>
    </row>
    <row r="161" spans="1:16" ht="15" customHeight="1" x14ac:dyDescent="0.25">
      <c r="A161" s="392"/>
      <c r="B161" s="395"/>
      <c r="C161" s="88" t="s">
        <v>1745</v>
      </c>
      <c r="D161" s="88" t="s">
        <v>1746</v>
      </c>
      <c r="E161" s="88" t="s">
        <v>1747</v>
      </c>
      <c r="F161" s="30" t="s">
        <v>238</v>
      </c>
      <c r="G161" s="30" t="s">
        <v>238</v>
      </c>
      <c r="H161" s="30" t="s">
        <v>238</v>
      </c>
      <c r="I161" s="30" t="s">
        <v>238</v>
      </c>
      <c r="J161" s="30" t="s">
        <v>238</v>
      </c>
      <c r="K161" s="30" t="s">
        <v>238</v>
      </c>
      <c r="L161" s="30" t="s">
        <v>238</v>
      </c>
      <c r="M161" s="30" t="s">
        <v>238</v>
      </c>
      <c r="N161" s="30" t="s">
        <v>238</v>
      </c>
      <c r="O161" s="30" t="s">
        <v>238</v>
      </c>
      <c r="P161" s="30" t="s">
        <v>238</v>
      </c>
    </row>
    <row r="162" spans="1:16" ht="15" customHeight="1" x14ac:dyDescent="0.25">
      <c r="A162" s="392"/>
      <c r="B162" s="60"/>
      <c r="C162" s="88" t="s">
        <v>1748</v>
      </c>
      <c r="D162" s="88" t="s">
        <v>1749</v>
      </c>
      <c r="E162" s="88" t="s">
        <v>1750</v>
      </c>
      <c r="F162" s="30" t="s">
        <v>238</v>
      </c>
      <c r="G162" s="30" t="s">
        <v>238</v>
      </c>
      <c r="H162" s="30" t="s">
        <v>238</v>
      </c>
      <c r="I162" s="30" t="s">
        <v>238</v>
      </c>
      <c r="J162" s="30" t="s">
        <v>238</v>
      </c>
      <c r="K162" s="30" t="s">
        <v>238</v>
      </c>
      <c r="L162" s="30" t="s">
        <v>238</v>
      </c>
      <c r="M162" s="30" t="s">
        <v>238</v>
      </c>
      <c r="N162" s="30" t="s">
        <v>238</v>
      </c>
      <c r="O162" s="30" t="s">
        <v>238</v>
      </c>
      <c r="P162" s="30" t="s">
        <v>238</v>
      </c>
    </row>
    <row r="163" spans="1:16" ht="15" customHeight="1" x14ac:dyDescent="0.25">
      <c r="A163" s="392"/>
      <c r="B163" s="88" t="s">
        <v>904</v>
      </c>
      <c r="C163" s="88" t="s">
        <v>1751</v>
      </c>
      <c r="D163" s="88" t="s">
        <v>509</v>
      </c>
      <c r="E163" s="88" t="s">
        <v>1752</v>
      </c>
      <c r="F163" s="30" t="s">
        <v>238</v>
      </c>
      <c r="G163" s="30" t="s">
        <v>238</v>
      </c>
      <c r="H163" s="30" t="s">
        <v>238</v>
      </c>
      <c r="I163" s="30" t="s">
        <v>238</v>
      </c>
      <c r="J163" s="30" t="s">
        <v>238</v>
      </c>
      <c r="K163" s="30" t="s">
        <v>238</v>
      </c>
      <c r="L163" s="30" t="s">
        <v>238</v>
      </c>
      <c r="M163" s="30" t="s">
        <v>238</v>
      </c>
      <c r="N163" s="30" t="s">
        <v>238</v>
      </c>
      <c r="O163" s="30" t="s">
        <v>238</v>
      </c>
      <c r="P163" s="30" t="s">
        <v>238</v>
      </c>
    </row>
    <row r="164" spans="1:16" ht="15" customHeight="1" x14ac:dyDescent="0.25">
      <c r="A164" s="392"/>
      <c r="B164" s="88" t="s">
        <v>905</v>
      </c>
      <c r="C164" s="88" t="s">
        <v>1753</v>
      </c>
      <c r="D164" s="88" t="s">
        <v>510</v>
      </c>
      <c r="E164" s="88" t="s">
        <v>1754</v>
      </c>
      <c r="F164" s="30" t="s">
        <v>238</v>
      </c>
      <c r="G164" s="30" t="s">
        <v>238</v>
      </c>
      <c r="H164" s="30" t="s">
        <v>238</v>
      </c>
      <c r="I164" s="30" t="s">
        <v>238</v>
      </c>
      <c r="J164" s="30" t="s">
        <v>238</v>
      </c>
      <c r="K164" s="30" t="s">
        <v>238</v>
      </c>
      <c r="L164" s="30" t="s">
        <v>238</v>
      </c>
      <c r="M164" s="30" t="s">
        <v>238</v>
      </c>
      <c r="N164" s="30" t="s">
        <v>238</v>
      </c>
      <c r="O164" s="30" t="s">
        <v>238</v>
      </c>
      <c r="P164" s="30" t="s">
        <v>238</v>
      </c>
    </row>
    <row r="165" spans="1:16" ht="15" customHeight="1" x14ac:dyDescent="0.25">
      <c r="A165" s="392"/>
      <c r="B165" s="390" t="s">
        <v>906</v>
      </c>
      <c r="C165" s="88" t="s">
        <v>1755</v>
      </c>
      <c r="D165" s="88" t="s">
        <v>511</v>
      </c>
      <c r="E165" s="88" t="s">
        <v>1756</v>
      </c>
      <c r="F165" s="30" t="s">
        <v>238</v>
      </c>
      <c r="G165" s="30" t="s">
        <v>238</v>
      </c>
      <c r="H165" s="30" t="s">
        <v>238</v>
      </c>
      <c r="I165" s="30" t="s">
        <v>238</v>
      </c>
      <c r="J165" s="30" t="s">
        <v>238</v>
      </c>
      <c r="K165" s="30" t="s">
        <v>238</v>
      </c>
      <c r="L165" s="30" t="s">
        <v>238</v>
      </c>
      <c r="M165" s="30" t="s">
        <v>238</v>
      </c>
      <c r="N165" s="30" t="s">
        <v>238</v>
      </c>
      <c r="O165" s="30" t="s">
        <v>238</v>
      </c>
      <c r="P165" s="30" t="s">
        <v>238</v>
      </c>
    </row>
    <row r="166" spans="1:16" ht="30" x14ac:dyDescent="0.25">
      <c r="A166" s="392"/>
      <c r="B166" s="391"/>
      <c r="C166" s="88" t="s">
        <v>1757</v>
      </c>
      <c r="D166" s="88" t="s">
        <v>1758</v>
      </c>
      <c r="E166" s="88" t="s">
        <v>1759</v>
      </c>
      <c r="F166" s="30" t="s">
        <v>238</v>
      </c>
      <c r="G166" s="30" t="s">
        <v>238</v>
      </c>
      <c r="H166" s="30" t="s">
        <v>238</v>
      </c>
      <c r="I166" s="30" t="s">
        <v>238</v>
      </c>
      <c r="J166" s="30" t="s">
        <v>238</v>
      </c>
      <c r="K166" s="30" t="s">
        <v>238</v>
      </c>
      <c r="L166" s="30" t="s">
        <v>238</v>
      </c>
      <c r="M166" s="30" t="s">
        <v>238</v>
      </c>
      <c r="N166" s="30" t="s">
        <v>238</v>
      </c>
      <c r="O166" s="30" t="s">
        <v>238</v>
      </c>
      <c r="P166" s="30" t="s">
        <v>238</v>
      </c>
    </row>
    <row r="167" spans="1:16" ht="15" customHeight="1" x14ac:dyDescent="0.25">
      <c r="A167" s="392"/>
      <c r="B167" s="390" t="s">
        <v>907</v>
      </c>
      <c r="C167" s="88" t="s">
        <v>1760</v>
      </c>
      <c r="D167" s="88" t="s">
        <v>512</v>
      </c>
      <c r="E167" s="88" t="s">
        <v>1761</v>
      </c>
      <c r="F167" s="30" t="s">
        <v>238</v>
      </c>
      <c r="G167" s="30" t="s">
        <v>238</v>
      </c>
      <c r="H167" s="30" t="s">
        <v>238</v>
      </c>
      <c r="I167" s="30" t="s">
        <v>238</v>
      </c>
      <c r="J167" s="30" t="s">
        <v>238</v>
      </c>
      <c r="K167" s="30" t="s">
        <v>238</v>
      </c>
      <c r="L167" s="30" t="s">
        <v>238</v>
      </c>
      <c r="M167" s="30" t="s">
        <v>238</v>
      </c>
      <c r="N167" s="30" t="s">
        <v>238</v>
      </c>
      <c r="O167" s="30" t="s">
        <v>238</v>
      </c>
      <c r="P167" s="30" t="s">
        <v>238</v>
      </c>
    </row>
    <row r="168" spans="1:16" ht="15" customHeight="1" x14ac:dyDescent="0.25">
      <c r="A168" s="392"/>
      <c r="B168" s="392"/>
      <c r="C168" s="88" t="s">
        <v>1762</v>
      </c>
      <c r="D168" s="88" t="s">
        <v>1763</v>
      </c>
      <c r="E168" s="88" t="s">
        <v>1764</v>
      </c>
      <c r="F168" s="30" t="s">
        <v>238</v>
      </c>
      <c r="G168" s="30" t="s">
        <v>238</v>
      </c>
      <c r="H168" s="30" t="s">
        <v>238</v>
      </c>
      <c r="I168" s="30" t="s">
        <v>238</v>
      </c>
      <c r="J168" s="30" t="s">
        <v>238</v>
      </c>
      <c r="K168" s="30" t="s">
        <v>238</v>
      </c>
      <c r="L168" s="30" t="s">
        <v>238</v>
      </c>
      <c r="M168" s="30" t="s">
        <v>238</v>
      </c>
      <c r="N168" s="30" t="s">
        <v>238</v>
      </c>
      <c r="O168" s="30" t="s">
        <v>238</v>
      </c>
      <c r="P168" s="30" t="s">
        <v>238</v>
      </c>
    </row>
    <row r="169" spans="1:16" ht="15" customHeight="1" x14ac:dyDescent="0.25">
      <c r="A169" s="392"/>
      <c r="B169" s="392"/>
      <c r="C169" s="88" t="s">
        <v>1765</v>
      </c>
      <c r="D169" s="88" t="s">
        <v>1766</v>
      </c>
      <c r="E169" s="88" t="s">
        <v>1767</v>
      </c>
      <c r="F169" s="30" t="s">
        <v>238</v>
      </c>
      <c r="G169" s="30" t="s">
        <v>238</v>
      </c>
      <c r="H169" s="30" t="s">
        <v>238</v>
      </c>
      <c r="I169" s="30" t="s">
        <v>238</v>
      </c>
      <c r="J169" s="30" t="s">
        <v>238</v>
      </c>
      <c r="K169" s="30" t="s">
        <v>238</v>
      </c>
      <c r="L169" s="30" t="s">
        <v>238</v>
      </c>
      <c r="M169" s="30" t="s">
        <v>238</v>
      </c>
      <c r="N169" s="30" t="s">
        <v>238</v>
      </c>
      <c r="O169" s="30" t="s">
        <v>238</v>
      </c>
      <c r="P169" s="30" t="s">
        <v>238</v>
      </c>
    </row>
    <row r="170" spans="1:16" ht="15" customHeight="1" x14ac:dyDescent="0.25">
      <c r="A170" s="392"/>
      <c r="B170" s="391"/>
      <c r="C170" s="88" t="s">
        <v>1768</v>
      </c>
      <c r="D170" s="88" t="s">
        <v>1769</v>
      </c>
      <c r="E170" s="88" t="s">
        <v>1770</v>
      </c>
      <c r="F170" s="30" t="s">
        <v>238</v>
      </c>
      <c r="G170" s="30" t="s">
        <v>238</v>
      </c>
      <c r="H170" s="30" t="s">
        <v>238</v>
      </c>
      <c r="I170" s="30" t="s">
        <v>238</v>
      </c>
      <c r="J170" s="30" t="s">
        <v>238</v>
      </c>
      <c r="K170" s="30" t="s">
        <v>238</v>
      </c>
      <c r="L170" s="30" t="s">
        <v>238</v>
      </c>
      <c r="M170" s="30" t="s">
        <v>238</v>
      </c>
      <c r="N170" s="30" t="s">
        <v>238</v>
      </c>
      <c r="O170" s="30" t="s">
        <v>238</v>
      </c>
      <c r="P170" s="30" t="s">
        <v>238</v>
      </c>
    </row>
    <row r="171" spans="1:16" ht="15" customHeight="1" x14ac:dyDescent="0.25">
      <c r="A171" s="392"/>
      <c r="B171" s="390" t="s">
        <v>908</v>
      </c>
      <c r="C171" s="88" t="s">
        <v>1771</v>
      </c>
      <c r="D171" s="88" t="s">
        <v>513</v>
      </c>
      <c r="E171" s="88" t="s">
        <v>1772</v>
      </c>
      <c r="F171" s="30" t="s">
        <v>238</v>
      </c>
      <c r="G171" s="30" t="s">
        <v>238</v>
      </c>
      <c r="H171" s="30" t="s">
        <v>238</v>
      </c>
      <c r="I171" s="30" t="s">
        <v>238</v>
      </c>
      <c r="J171" s="30" t="s">
        <v>238</v>
      </c>
      <c r="K171" s="30" t="s">
        <v>238</v>
      </c>
      <c r="L171" s="30" t="s">
        <v>238</v>
      </c>
      <c r="M171" s="30" t="s">
        <v>238</v>
      </c>
      <c r="N171" s="30" t="s">
        <v>238</v>
      </c>
      <c r="O171" s="30" t="s">
        <v>238</v>
      </c>
      <c r="P171" s="30" t="s">
        <v>238</v>
      </c>
    </row>
    <row r="172" spans="1:16" ht="30" x14ac:dyDescent="0.25">
      <c r="A172" s="392"/>
      <c r="B172" s="391"/>
      <c r="C172" s="88" t="s">
        <v>1773</v>
      </c>
      <c r="D172" s="88" t="s">
        <v>1774</v>
      </c>
      <c r="E172" s="88" t="s">
        <v>1775</v>
      </c>
      <c r="F172" s="30" t="s">
        <v>238</v>
      </c>
      <c r="G172" s="30" t="s">
        <v>238</v>
      </c>
      <c r="H172" s="30" t="s">
        <v>238</v>
      </c>
      <c r="I172" s="30" t="s">
        <v>238</v>
      </c>
      <c r="J172" s="30" t="s">
        <v>238</v>
      </c>
      <c r="K172" s="30" t="s">
        <v>238</v>
      </c>
      <c r="L172" s="30" t="s">
        <v>238</v>
      </c>
      <c r="M172" s="30" t="s">
        <v>238</v>
      </c>
      <c r="N172" s="30" t="s">
        <v>238</v>
      </c>
      <c r="O172" s="30" t="s">
        <v>238</v>
      </c>
      <c r="P172" s="30" t="s">
        <v>238</v>
      </c>
    </row>
    <row r="173" spans="1:16" ht="15" customHeight="1" x14ac:dyDescent="0.25">
      <c r="A173" s="392"/>
      <c r="B173" s="88" t="s">
        <v>909</v>
      </c>
      <c r="C173" s="88" t="s">
        <v>1776</v>
      </c>
      <c r="D173" s="88" t="s">
        <v>1777</v>
      </c>
      <c r="E173" s="88" t="s">
        <v>1778</v>
      </c>
      <c r="F173" s="30" t="s">
        <v>238</v>
      </c>
      <c r="G173" s="30" t="s">
        <v>238</v>
      </c>
      <c r="H173" s="30" t="s">
        <v>238</v>
      </c>
      <c r="I173" s="30" t="s">
        <v>238</v>
      </c>
      <c r="J173" s="30" t="s">
        <v>238</v>
      </c>
      <c r="K173" s="30" t="s">
        <v>238</v>
      </c>
      <c r="L173" s="30" t="s">
        <v>238</v>
      </c>
      <c r="M173" s="30" t="s">
        <v>238</v>
      </c>
      <c r="N173" s="30" t="s">
        <v>238</v>
      </c>
      <c r="O173" s="30" t="s">
        <v>238</v>
      </c>
      <c r="P173" s="30" t="s">
        <v>238</v>
      </c>
    </row>
    <row r="174" spans="1:16" ht="15" customHeight="1" x14ac:dyDescent="0.25">
      <c r="A174" s="392"/>
      <c r="B174" s="60"/>
      <c r="C174" s="88" t="s">
        <v>1779</v>
      </c>
      <c r="D174" s="88" t="s">
        <v>1780</v>
      </c>
      <c r="E174" s="88" t="s">
        <v>1781</v>
      </c>
      <c r="F174" s="30" t="s">
        <v>238</v>
      </c>
      <c r="G174" s="30" t="s">
        <v>238</v>
      </c>
      <c r="H174" s="30" t="s">
        <v>238</v>
      </c>
      <c r="I174" s="30" t="s">
        <v>238</v>
      </c>
      <c r="J174" s="30" t="s">
        <v>238</v>
      </c>
      <c r="K174" s="30" t="s">
        <v>238</v>
      </c>
      <c r="L174" s="30" t="s">
        <v>238</v>
      </c>
      <c r="M174" s="30" t="s">
        <v>238</v>
      </c>
      <c r="N174" s="30" t="s">
        <v>238</v>
      </c>
      <c r="O174" s="30" t="s">
        <v>238</v>
      </c>
      <c r="P174" s="30" t="s">
        <v>238</v>
      </c>
    </row>
    <row r="175" spans="1:16" ht="15" customHeight="1" x14ac:dyDescent="0.25">
      <c r="A175" s="392"/>
      <c r="B175" s="390" t="s">
        <v>910</v>
      </c>
      <c r="C175" s="88" t="s">
        <v>1782</v>
      </c>
      <c r="D175" s="88" t="s">
        <v>1783</v>
      </c>
      <c r="E175" s="88" t="s">
        <v>1784</v>
      </c>
      <c r="F175" s="30" t="s">
        <v>238</v>
      </c>
      <c r="G175" s="30" t="s">
        <v>238</v>
      </c>
      <c r="H175" s="30" t="s">
        <v>238</v>
      </c>
      <c r="I175" s="30" t="s">
        <v>238</v>
      </c>
      <c r="J175" s="30" t="s">
        <v>238</v>
      </c>
      <c r="K175" s="30" t="s">
        <v>238</v>
      </c>
      <c r="L175" s="30" t="s">
        <v>238</v>
      </c>
      <c r="M175" s="30" t="s">
        <v>238</v>
      </c>
      <c r="N175" s="30" t="s">
        <v>238</v>
      </c>
      <c r="O175" s="30" t="s">
        <v>238</v>
      </c>
      <c r="P175" s="30" t="s">
        <v>238</v>
      </c>
    </row>
    <row r="176" spans="1:16" ht="15" customHeight="1" x14ac:dyDescent="0.25">
      <c r="A176" s="391"/>
      <c r="B176" s="391"/>
      <c r="C176" s="88" t="s">
        <v>1785</v>
      </c>
      <c r="D176" s="88" t="s">
        <v>1786</v>
      </c>
      <c r="E176" s="88" t="s">
        <v>1787</v>
      </c>
      <c r="F176" s="30" t="s">
        <v>238</v>
      </c>
      <c r="G176" s="30" t="s">
        <v>238</v>
      </c>
      <c r="H176" s="30" t="s">
        <v>238</v>
      </c>
      <c r="I176" s="30" t="s">
        <v>238</v>
      </c>
      <c r="J176" s="30" t="s">
        <v>238</v>
      </c>
      <c r="K176" s="30" t="s">
        <v>238</v>
      </c>
      <c r="L176" s="30" t="s">
        <v>238</v>
      </c>
      <c r="M176" s="30" t="s">
        <v>238</v>
      </c>
      <c r="N176" s="30" t="s">
        <v>238</v>
      </c>
      <c r="O176" s="30" t="s">
        <v>238</v>
      </c>
      <c r="P176" s="30" t="s">
        <v>238</v>
      </c>
    </row>
    <row r="177" spans="1:16" ht="15" customHeight="1" x14ac:dyDescent="0.25">
      <c r="A177" s="390" t="s">
        <v>780</v>
      </c>
      <c r="B177" s="390" t="s">
        <v>911</v>
      </c>
      <c r="C177" s="88" t="s">
        <v>1788</v>
      </c>
      <c r="D177" s="88" t="s">
        <v>1789</v>
      </c>
      <c r="E177" s="88" t="s">
        <v>1790</v>
      </c>
      <c r="F177" s="30" t="s">
        <v>238</v>
      </c>
      <c r="G177" s="30" t="s">
        <v>238</v>
      </c>
      <c r="H177" s="30" t="s">
        <v>238</v>
      </c>
      <c r="I177" s="30" t="s">
        <v>238</v>
      </c>
      <c r="J177" s="30" t="s">
        <v>238</v>
      </c>
      <c r="K177" s="30" t="s">
        <v>238</v>
      </c>
      <c r="L177" s="30" t="s">
        <v>238</v>
      </c>
      <c r="M177" s="30" t="s">
        <v>238</v>
      </c>
      <c r="N177" s="30" t="s">
        <v>238</v>
      </c>
      <c r="O177" s="30" t="s">
        <v>238</v>
      </c>
      <c r="P177" s="30" t="s">
        <v>238</v>
      </c>
    </row>
    <row r="178" spans="1:16" ht="45" x14ac:dyDescent="0.25">
      <c r="A178" s="392"/>
      <c r="B178" s="392"/>
      <c r="C178" s="88" t="s">
        <v>1791</v>
      </c>
      <c r="D178" s="88" t="s">
        <v>1792</v>
      </c>
      <c r="E178" s="88" t="s">
        <v>1793</v>
      </c>
      <c r="F178" s="30" t="s">
        <v>238</v>
      </c>
      <c r="G178" s="30" t="s">
        <v>238</v>
      </c>
      <c r="H178" s="30" t="s">
        <v>238</v>
      </c>
      <c r="I178" s="30" t="s">
        <v>238</v>
      </c>
      <c r="J178" s="30" t="s">
        <v>238</v>
      </c>
      <c r="K178" s="30" t="s">
        <v>238</v>
      </c>
      <c r="L178" s="30" t="s">
        <v>238</v>
      </c>
      <c r="M178" s="30" t="s">
        <v>238</v>
      </c>
      <c r="N178" s="30" t="s">
        <v>238</v>
      </c>
      <c r="O178" s="30" t="s">
        <v>238</v>
      </c>
      <c r="P178" s="30" t="s">
        <v>238</v>
      </c>
    </row>
    <row r="179" spans="1:16" ht="15" customHeight="1" x14ac:dyDescent="0.25">
      <c r="A179" s="392"/>
      <c r="B179" s="392"/>
      <c r="C179" s="88" t="s">
        <v>1794</v>
      </c>
      <c r="D179" s="88" t="s">
        <v>1795</v>
      </c>
      <c r="E179" s="88" t="s">
        <v>1796</v>
      </c>
      <c r="F179" s="30" t="s">
        <v>238</v>
      </c>
      <c r="G179" s="30" t="s">
        <v>238</v>
      </c>
      <c r="H179" s="30" t="s">
        <v>238</v>
      </c>
      <c r="I179" s="30" t="s">
        <v>238</v>
      </c>
      <c r="J179" s="30" t="s">
        <v>238</v>
      </c>
      <c r="K179" s="30" t="s">
        <v>238</v>
      </c>
      <c r="L179" s="30" t="s">
        <v>238</v>
      </c>
      <c r="M179" s="30" t="s">
        <v>238</v>
      </c>
      <c r="N179" s="30" t="s">
        <v>238</v>
      </c>
      <c r="O179" s="30" t="s">
        <v>238</v>
      </c>
      <c r="P179" s="30" t="s">
        <v>238</v>
      </c>
    </row>
    <row r="180" spans="1:16" x14ac:dyDescent="0.25">
      <c r="A180" s="392"/>
      <c r="B180" s="392"/>
      <c r="C180" s="88" t="s">
        <v>1797</v>
      </c>
      <c r="D180" s="88" t="s">
        <v>1798</v>
      </c>
      <c r="E180" s="88" t="s">
        <v>1799</v>
      </c>
      <c r="F180" s="30" t="s">
        <v>238</v>
      </c>
      <c r="G180" s="30" t="s">
        <v>238</v>
      </c>
      <c r="H180" s="30" t="s">
        <v>238</v>
      </c>
      <c r="I180" s="30" t="s">
        <v>238</v>
      </c>
      <c r="J180" s="30" t="s">
        <v>238</v>
      </c>
      <c r="K180" s="30" t="s">
        <v>238</v>
      </c>
      <c r="L180" s="30" t="s">
        <v>238</v>
      </c>
      <c r="M180" s="30" t="s">
        <v>238</v>
      </c>
      <c r="N180" s="30" t="s">
        <v>238</v>
      </c>
      <c r="O180" s="30" t="s">
        <v>238</v>
      </c>
      <c r="P180" s="30" t="s">
        <v>238</v>
      </c>
    </row>
    <row r="181" spans="1:16" ht="15" customHeight="1" x14ac:dyDescent="0.25">
      <c r="A181" s="392"/>
      <c r="B181" s="392"/>
      <c r="C181" s="88" t="s">
        <v>1800</v>
      </c>
      <c r="D181" s="88" t="s">
        <v>1801</v>
      </c>
      <c r="E181" s="88" t="s">
        <v>1802</v>
      </c>
      <c r="F181" s="30" t="s">
        <v>238</v>
      </c>
      <c r="G181" s="30" t="s">
        <v>238</v>
      </c>
      <c r="H181" s="30" t="s">
        <v>238</v>
      </c>
      <c r="I181" s="30" t="s">
        <v>238</v>
      </c>
      <c r="J181" s="30" t="s">
        <v>238</v>
      </c>
      <c r="K181" s="30" t="s">
        <v>238</v>
      </c>
      <c r="L181" s="30" t="s">
        <v>238</v>
      </c>
      <c r="M181" s="30" t="s">
        <v>238</v>
      </c>
      <c r="N181" s="30" t="s">
        <v>238</v>
      </c>
      <c r="O181" s="30" t="s">
        <v>238</v>
      </c>
      <c r="P181" s="30" t="s">
        <v>238</v>
      </c>
    </row>
    <row r="182" spans="1:16" ht="15" customHeight="1" x14ac:dyDescent="0.25">
      <c r="A182" s="392"/>
      <c r="B182" s="392"/>
      <c r="C182" s="88" t="s">
        <v>1803</v>
      </c>
      <c r="D182" s="88" t="s">
        <v>1804</v>
      </c>
      <c r="E182" s="88" t="s">
        <v>1805</v>
      </c>
      <c r="F182" s="30" t="s">
        <v>238</v>
      </c>
      <c r="G182" s="30" t="s">
        <v>238</v>
      </c>
      <c r="H182" s="30" t="s">
        <v>238</v>
      </c>
      <c r="I182" s="30" t="s">
        <v>238</v>
      </c>
      <c r="J182" s="30" t="s">
        <v>238</v>
      </c>
      <c r="K182" s="30" t="s">
        <v>238</v>
      </c>
      <c r="L182" s="30" t="s">
        <v>238</v>
      </c>
      <c r="M182" s="30" t="s">
        <v>238</v>
      </c>
      <c r="N182" s="30" t="s">
        <v>238</v>
      </c>
      <c r="O182" s="30" t="s">
        <v>238</v>
      </c>
      <c r="P182" s="30" t="s">
        <v>238</v>
      </c>
    </row>
    <row r="183" spans="1:16" ht="15" customHeight="1" x14ac:dyDescent="0.25">
      <c r="A183" s="392"/>
      <c r="B183" s="392"/>
      <c r="C183" s="88" t="s">
        <v>1806</v>
      </c>
      <c r="D183" s="88" t="s">
        <v>1807</v>
      </c>
      <c r="E183" s="88" t="s">
        <v>1808</v>
      </c>
      <c r="F183" s="30" t="s">
        <v>238</v>
      </c>
      <c r="G183" s="30" t="s">
        <v>238</v>
      </c>
      <c r="H183" s="30" t="s">
        <v>238</v>
      </c>
      <c r="I183" s="30" t="s">
        <v>238</v>
      </c>
      <c r="J183" s="30" t="s">
        <v>238</v>
      </c>
      <c r="K183" s="30" t="s">
        <v>238</v>
      </c>
      <c r="L183" s="30" t="s">
        <v>238</v>
      </c>
      <c r="M183" s="30" t="s">
        <v>238</v>
      </c>
      <c r="N183" s="30" t="s">
        <v>238</v>
      </c>
      <c r="O183" s="30" t="s">
        <v>238</v>
      </c>
      <c r="P183" s="30" t="s">
        <v>238</v>
      </c>
    </row>
    <row r="184" spans="1:16" ht="15" customHeight="1" x14ac:dyDescent="0.25">
      <c r="A184" s="392"/>
      <c r="B184" s="392"/>
      <c r="C184" s="88" t="s">
        <v>1809</v>
      </c>
      <c r="D184" s="88" t="s">
        <v>1810</v>
      </c>
      <c r="E184" s="88" t="s">
        <v>1811</v>
      </c>
      <c r="F184" s="30" t="s">
        <v>238</v>
      </c>
      <c r="G184" s="30" t="s">
        <v>238</v>
      </c>
      <c r="H184" s="30" t="s">
        <v>238</v>
      </c>
      <c r="I184" s="30" t="s">
        <v>238</v>
      </c>
      <c r="J184" s="30" t="s">
        <v>238</v>
      </c>
      <c r="K184" s="30" t="s">
        <v>238</v>
      </c>
      <c r="L184" s="30" t="s">
        <v>238</v>
      </c>
      <c r="M184" s="30" t="s">
        <v>238</v>
      </c>
      <c r="N184" s="30" t="s">
        <v>238</v>
      </c>
      <c r="O184" s="30" t="s">
        <v>238</v>
      </c>
      <c r="P184" s="30" t="s">
        <v>238</v>
      </c>
    </row>
    <row r="185" spans="1:16" ht="15" customHeight="1" x14ac:dyDescent="0.25">
      <c r="A185" s="392"/>
      <c r="B185" s="392"/>
      <c r="C185" s="88" t="s">
        <v>1812</v>
      </c>
      <c r="D185" s="88" t="s">
        <v>1813</v>
      </c>
      <c r="E185" s="88" t="s">
        <v>1814</v>
      </c>
      <c r="F185" s="30" t="s">
        <v>238</v>
      </c>
      <c r="G185" s="30" t="s">
        <v>238</v>
      </c>
      <c r="H185" s="30" t="s">
        <v>238</v>
      </c>
      <c r="I185" s="30" t="s">
        <v>238</v>
      </c>
      <c r="J185" s="30" t="s">
        <v>238</v>
      </c>
      <c r="K185" s="30" t="s">
        <v>238</v>
      </c>
      <c r="L185" s="30" t="s">
        <v>238</v>
      </c>
      <c r="M185" s="30" t="s">
        <v>238</v>
      </c>
      <c r="N185" s="30" t="s">
        <v>238</v>
      </c>
      <c r="O185" s="30" t="s">
        <v>238</v>
      </c>
      <c r="P185" s="30" t="s">
        <v>238</v>
      </c>
    </row>
    <row r="186" spans="1:16" ht="30" x14ac:dyDescent="0.25">
      <c r="A186" s="392"/>
      <c r="B186" s="391"/>
      <c r="C186" s="88" t="s">
        <v>1815</v>
      </c>
      <c r="D186" s="88" t="s">
        <v>1816</v>
      </c>
      <c r="E186" s="88" t="s">
        <v>1817</v>
      </c>
      <c r="F186" s="30" t="s">
        <v>238</v>
      </c>
      <c r="G186" s="30" t="s">
        <v>238</v>
      </c>
      <c r="H186" s="30" t="s">
        <v>238</v>
      </c>
      <c r="I186" s="30" t="s">
        <v>238</v>
      </c>
      <c r="J186" s="30" t="s">
        <v>238</v>
      </c>
      <c r="K186" s="30" t="s">
        <v>238</v>
      </c>
      <c r="L186" s="30" t="s">
        <v>238</v>
      </c>
      <c r="M186" s="30" t="s">
        <v>238</v>
      </c>
      <c r="N186" s="30" t="s">
        <v>238</v>
      </c>
      <c r="O186" s="30" t="s">
        <v>238</v>
      </c>
      <c r="P186" s="30" t="s">
        <v>238</v>
      </c>
    </row>
    <row r="187" spans="1:16" ht="15" customHeight="1" x14ac:dyDescent="0.25">
      <c r="A187" s="392"/>
      <c r="B187" s="393"/>
      <c r="C187" s="88" t="s">
        <v>1818</v>
      </c>
      <c r="D187" s="88" t="s">
        <v>1819</v>
      </c>
      <c r="E187" s="88" t="s">
        <v>1820</v>
      </c>
      <c r="F187" s="30" t="s">
        <v>238</v>
      </c>
      <c r="G187" s="30" t="s">
        <v>238</v>
      </c>
      <c r="H187" s="30" t="s">
        <v>238</v>
      </c>
      <c r="I187" s="30" t="s">
        <v>238</v>
      </c>
      <c r="J187" s="30" t="s">
        <v>238</v>
      </c>
      <c r="K187" s="30" t="s">
        <v>238</v>
      </c>
      <c r="L187" s="30" t="s">
        <v>238</v>
      </c>
      <c r="M187" s="30" t="s">
        <v>238</v>
      </c>
      <c r="N187" s="30" t="s">
        <v>238</v>
      </c>
      <c r="O187" s="30" t="s">
        <v>238</v>
      </c>
      <c r="P187" s="30" t="s">
        <v>238</v>
      </c>
    </row>
    <row r="188" spans="1:16" ht="15" customHeight="1" x14ac:dyDescent="0.25">
      <c r="A188" s="392"/>
      <c r="B188" s="394"/>
      <c r="C188" s="88" t="s">
        <v>1821</v>
      </c>
      <c r="D188" s="88" t="s">
        <v>1822</v>
      </c>
      <c r="E188" s="88" t="s">
        <v>1823</v>
      </c>
      <c r="F188" s="30" t="s">
        <v>238</v>
      </c>
      <c r="G188" s="30" t="s">
        <v>238</v>
      </c>
      <c r="H188" s="30" t="s">
        <v>238</v>
      </c>
      <c r="I188" s="30" t="s">
        <v>238</v>
      </c>
      <c r="J188" s="30" t="s">
        <v>238</v>
      </c>
      <c r="K188" s="30" t="s">
        <v>238</v>
      </c>
      <c r="L188" s="30" t="s">
        <v>238</v>
      </c>
      <c r="M188" s="30" t="s">
        <v>238</v>
      </c>
      <c r="N188" s="30" t="s">
        <v>238</v>
      </c>
      <c r="O188" s="30" t="s">
        <v>238</v>
      </c>
      <c r="P188" s="30" t="s">
        <v>238</v>
      </c>
    </row>
    <row r="189" spans="1:16" x14ac:dyDescent="0.25">
      <c r="A189" s="392"/>
      <c r="B189" s="394"/>
      <c r="C189" s="88" t="s">
        <v>1824</v>
      </c>
      <c r="D189" s="88" t="s">
        <v>1825</v>
      </c>
      <c r="E189" s="88" t="s">
        <v>1826</v>
      </c>
      <c r="F189" s="30" t="s">
        <v>238</v>
      </c>
      <c r="G189" s="30" t="s">
        <v>238</v>
      </c>
      <c r="H189" s="30" t="s">
        <v>238</v>
      </c>
      <c r="I189" s="30" t="s">
        <v>238</v>
      </c>
      <c r="J189" s="30" t="s">
        <v>238</v>
      </c>
      <c r="K189" s="30" t="s">
        <v>238</v>
      </c>
      <c r="L189" s="30" t="s">
        <v>238</v>
      </c>
      <c r="M189" s="30" t="s">
        <v>238</v>
      </c>
      <c r="N189" s="30" t="s">
        <v>238</v>
      </c>
      <c r="O189" s="30" t="s">
        <v>238</v>
      </c>
      <c r="P189" s="30" t="s">
        <v>238</v>
      </c>
    </row>
    <row r="190" spans="1:16" ht="15" customHeight="1" x14ac:dyDescent="0.25">
      <c r="A190" s="392"/>
      <c r="B190" s="394"/>
      <c r="C190" s="88" t="s">
        <v>1827</v>
      </c>
      <c r="D190" s="88" t="s">
        <v>1828</v>
      </c>
      <c r="E190" s="88" t="s">
        <v>1829</v>
      </c>
      <c r="F190" s="30" t="s">
        <v>238</v>
      </c>
      <c r="G190" s="30" t="s">
        <v>238</v>
      </c>
      <c r="H190" s="30" t="s">
        <v>238</v>
      </c>
      <c r="I190" s="30" t="s">
        <v>238</v>
      </c>
      <c r="J190" s="30" t="s">
        <v>238</v>
      </c>
      <c r="K190" s="30" t="s">
        <v>238</v>
      </c>
      <c r="L190" s="30" t="s">
        <v>238</v>
      </c>
      <c r="M190" s="30" t="s">
        <v>238</v>
      </c>
      <c r="N190" s="30" t="s">
        <v>238</v>
      </c>
      <c r="O190" s="30" t="s">
        <v>238</v>
      </c>
      <c r="P190" s="30" t="s">
        <v>238</v>
      </c>
    </row>
    <row r="191" spans="1:16" x14ac:dyDescent="0.25">
      <c r="A191" s="392"/>
      <c r="B191" s="394"/>
      <c r="C191" s="88" t="s">
        <v>1830</v>
      </c>
      <c r="D191" s="88" t="s">
        <v>1831</v>
      </c>
      <c r="E191" s="88" t="s">
        <v>1832</v>
      </c>
      <c r="F191" s="30" t="s">
        <v>238</v>
      </c>
      <c r="G191" s="30" t="s">
        <v>238</v>
      </c>
      <c r="H191" s="30" t="s">
        <v>238</v>
      </c>
      <c r="I191" s="30" t="s">
        <v>238</v>
      </c>
      <c r="J191" s="30" t="s">
        <v>238</v>
      </c>
      <c r="K191" s="30" t="s">
        <v>238</v>
      </c>
      <c r="L191" s="30" t="s">
        <v>238</v>
      </c>
      <c r="M191" s="30" t="s">
        <v>238</v>
      </c>
      <c r="N191" s="30" t="s">
        <v>238</v>
      </c>
      <c r="O191" s="30" t="s">
        <v>238</v>
      </c>
      <c r="P191" s="30" t="s">
        <v>238</v>
      </c>
    </row>
    <row r="192" spans="1:16" ht="15" customHeight="1" x14ac:dyDescent="0.25">
      <c r="A192" s="392"/>
      <c r="B192" s="395"/>
      <c r="C192" s="88" t="s">
        <v>1833</v>
      </c>
      <c r="D192" s="88" t="s">
        <v>1834</v>
      </c>
      <c r="E192" s="88" t="s">
        <v>1835</v>
      </c>
      <c r="F192" s="30" t="s">
        <v>238</v>
      </c>
      <c r="G192" s="30" t="s">
        <v>238</v>
      </c>
      <c r="H192" s="30" t="s">
        <v>238</v>
      </c>
      <c r="I192" s="30" t="s">
        <v>238</v>
      </c>
      <c r="J192" s="30" t="s">
        <v>238</v>
      </c>
      <c r="K192" s="30" t="s">
        <v>238</v>
      </c>
      <c r="L192" s="30" t="s">
        <v>238</v>
      </c>
      <c r="M192" s="30" t="s">
        <v>238</v>
      </c>
      <c r="N192" s="30" t="s">
        <v>238</v>
      </c>
      <c r="O192" s="30" t="s">
        <v>238</v>
      </c>
      <c r="P192" s="30" t="s">
        <v>238</v>
      </c>
    </row>
    <row r="193" spans="1:16" ht="15" customHeight="1" x14ac:dyDescent="0.25">
      <c r="A193" s="392"/>
      <c r="B193" s="390" t="s">
        <v>912</v>
      </c>
      <c r="C193" s="88" t="s">
        <v>1836</v>
      </c>
      <c r="D193" s="88" t="s">
        <v>514</v>
      </c>
      <c r="E193" s="88" t="s">
        <v>1837</v>
      </c>
      <c r="F193" s="30" t="s">
        <v>238</v>
      </c>
      <c r="G193" s="30" t="s">
        <v>238</v>
      </c>
      <c r="H193" s="30" t="s">
        <v>238</v>
      </c>
      <c r="I193" s="30" t="s">
        <v>238</v>
      </c>
      <c r="J193" s="30" t="s">
        <v>238</v>
      </c>
      <c r="K193" s="30" t="s">
        <v>238</v>
      </c>
      <c r="L193" s="30" t="s">
        <v>238</v>
      </c>
      <c r="M193" s="30" t="s">
        <v>238</v>
      </c>
      <c r="N193" s="30" t="s">
        <v>238</v>
      </c>
      <c r="O193" s="30" t="s">
        <v>238</v>
      </c>
      <c r="P193" s="30" t="s">
        <v>238</v>
      </c>
    </row>
    <row r="194" spans="1:16" ht="15" customHeight="1" x14ac:dyDescent="0.25">
      <c r="A194" s="392"/>
      <c r="B194" s="392"/>
      <c r="C194" s="88" t="s">
        <v>1838</v>
      </c>
      <c r="D194" s="88" t="s">
        <v>1839</v>
      </c>
      <c r="E194" s="88" t="s">
        <v>1840</v>
      </c>
      <c r="F194" s="30" t="s">
        <v>238</v>
      </c>
      <c r="G194" s="30" t="s">
        <v>238</v>
      </c>
      <c r="H194" s="30" t="s">
        <v>238</v>
      </c>
      <c r="I194" s="30" t="s">
        <v>238</v>
      </c>
      <c r="J194" s="30" t="s">
        <v>238</v>
      </c>
      <c r="K194" s="30" t="s">
        <v>238</v>
      </c>
      <c r="L194" s="30" t="s">
        <v>238</v>
      </c>
      <c r="M194" s="30" t="s">
        <v>238</v>
      </c>
      <c r="N194" s="30" t="s">
        <v>238</v>
      </c>
      <c r="O194" s="30" t="s">
        <v>238</v>
      </c>
      <c r="P194" s="30" t="s">
        <v>238</v>
      </c>
    </row>
    <row r="195" spans="1:16" ht="15" customHeight="1" x14ac:dyDescent="0.25">
      <c r="A195" s="392"/>
      <c r="B195" s="392"/>
      <c r="C195" s="88" t="s">
        <v>1841</v>
      </c>
      <c r="D195" s="88" t="s">
        <v>1842</v>
      </c>
      <c r="E195" s="88" t="s">
        <v>1843</v>
      </c>
      <c r="F195" s="30" t="s">
        <v>238</v>
      </c>
      <c r="G195" s="30" t="s">
        <v>238</v>
      </c>
      <c r="H195" s="30" t="s">
        <v>238</v>
      </c>
      <c r="I195" s="30" t="s">
        <v>238</v>
      </c>
      <c r="J195" s="30" t="s">
        <v>238</v>
      </c>
      <c r="K195" s="30" t="s">
        <v>238</v>
      </c>
      <c r="L195" s="30" t="s">
        <v>238</v>
      </c>
      <c r="M195" s="30" t="s">
        <v>238</v>
      </c>
      <c r="N195" s="30" t="s">
        <v>238</v>
      </c>
      <c r="O195" s="30" t="s">
        <v>238</v>
      </c>
      <c r="P195" s="30" t="s">
        <v>238</v>
      </c>
    </row>
    <row r="196" spans="1:16" ht="15" customHeight="1" x14ac:dyDescent="0.25">
      <c r="A196" s="392"/>
      <c r="B196" s="392"/>
      <c r="C196" s="88" t="s">
        <v>1844</v>
      </c>
      <c r="D196" s="88" t="s">
        <v>1845</v>
      </c>
      <c r="E196" s="88" t="s">
        <v>1846</v>
      </c>
      <c r="F196" s="30" t="s">
        <v>238</v>
      </c>
      <c r="G196" s="30" t="s">
        <v>238</v>
      </c>
      <c r="H196" s="30" t="s">
        <v>238</v>
      </c>
      <c r="I196" s="30" t="s">
        <v>238</v>
      </c>
      <c r="J196" s="30" t="s">
        <v>238</v>
      </c>
      <c r="K196" s="30" t="s">
        <v>238</v>
      </c>
      <c r="L196" s="30" t="s">
        <v>238</v>
      </c>
      <c r="M196" s="30" t="s">
        <v>238</v>
      </c>
      <c r="N196" s="30" t="s">
        <v>238</v>
      </c>
      <c r="O196" s="30" t="s">
        <v>238</v>
      </c>
      <c r="P196" s="30" t="s">
        <v>238</v>
      </c>
    </row>
    <row r="197" spans="1:16" ht="60" x14ac:dyDescent="0.25">
      <c r="A197" s="392"/>
      <c r="B197" s="392"/>
      <c r="C197" s="88" t="s">
        <v>1847</v>
      </c>
      <c r="D197" s="88" t="s">
        <v>1848</v>
      </c>
      <c r="E197" s="88" t="s">
        <v>1849</v>
      </c>
      <c r="F197" s="30" t="s">
        <v>238</v>
      </c>
      <c r="G197" s="30" t="s">
        <v>238</v>
      </c>
      <c r="H197" s="30" t="s">
        <v>238</v>
      </c>
      <c r="I197" s="30" t="s">
        <v>238</v>
      </c>
      <c r="J197" s="30" t="s">
        <v>238</v>
      </c>
      <c r="K197" s="30" t="s">
        <v>238</v>
      </c>
      <c r="L197" s="30" t="s">
        <v>238</v>
      </c>
      <c r="M197" s="30" t="s">
        <v>238</v>
      </c>
      <c r="N197" s="30" t="s">
        <v>238</v>
      </c>
      <c r="O197" s="30" t="s">
        <v>238</v>
      </c>
      <c r="P197" s="30" t="s">
        <v>238</v>
      </c>
    </row>
    <row r="198" spans="1:16" ht="15" customHeight="1" x14ac:dyDescent="0.25">
      <c r="A198" s="392"/>
      <c r="B198" s="392"/>
      <c r="C198" s="88" t="s">
        <v>1850</v>
      </c>
      <c r="D198" s="88" t="s">
        <v>1851</v>
      </c>
      <c r="E198" s="88" t="s">
        <v>1852</v>
      </c>
      <c r="F198" s="30" t="s">
        <v>238</v>
      </c>
      <c r="G198" s="30" t="s">
        <v>238</v>
      </c>
      <c r="H198" s="30" t="s">
        <v>238</v>
      </c>
      <c r="I198" s="30" t="s">
        <v>238</v>
      </c>
      <c r="J198" s="30" t="s">
        <v>238</v>
      </c>
      <c r="K198" s="30" t="s">
        <v>238</v>
      </c>
      <c r="L198" s="30" t="s">
        <v>238</v>
      </c>
      <c r="M198" s="30" t="s">
        <v>238</v>
      </c>
      <c r="N198" s="30" t="s">
        <v>238</v>
      </c>
      <c r="O198" s="30" t="s">
        <v>238</v>
      </c>
      <c r="P198" s="30" t="s">
        <v>238</v>
      </c>
    </row>
    <row r="199" spans="1:16" ht="15" customHeight="1" x14ac:dyDescent="0.25">
      <c r="A199" s="392"/>
      <c r="B199" s="392"/>
      <c r="C199" s="88" t="s">
        <v>1853</v>
      </c>
      <c r="D199" s="88" t="s">
        <v>1854</v>
      </c>
      <c r="E199" s="88" t="s">
        <v>1855</v>
      </c>
      <c r="F199" s="30" t="s">
        <v>238</v>
      </c>
      <c r="G199" s="30" t="s">
        <v>238</v>
      </c>
      <c r="H199" s="30" t="s">
        <v>238</v>
      </c>
      <c r="I199" s="30" t="s">
        <v>238</v>
      </c>
      <c r="J199" s="30" t="s">
        <v>238</v>
      </c>
      <c r="K199" s="30" t="s">
        <v>238</v>
      </c>
      <c r="L199" s="30" t="s">
        <v>238</v>
      </c>
      <c r="M199" s="30" t="s">
        <v>238</v>
      </c>
      <c r="N199" s="30" t="s">
        <v>238</v>
      </c>
      <c r="O199" s="30" t="s">
        <v>238</v>
      </c>
      <c r="P199" s="30" t="s">
        <v>238</v>
      </c>
    </row>
    <row r="200" spans="1:16" ht="15" customHeight="1" x14ac:dyDescent="0.25">
      <c r="A200" s="392"/>
      <c r="B200" s="392"/>
      <c r="C200" s="88" t="s">
        <v>1856</v>
      </c>
      <c r="D200" s="88" t="s">
        <v>1857</v>
      </c>
      <c r="E200" s="88" t="s">
        <v>1858</v>
      </c>
      <c r="F200" s="30" t="s">
        <v>238</v>
      </c>
      <c r="G200" s="30" t="s">
        <v>238</v>
      </c>
      <c r="H200" s="30" t="s">
        <v>238</v>
      </c>
      <c r="I200" s="30" t="s">
        <v>238</v>
      </c>
      <c r="J200" s="30" t="s">
        <v>238</v>
      </c>
      <c r="K200" s="30" t="s">
        <v>238</v>
      </c>
      <c r="L200" s="30" t="s">
        <v>238</v>
      </c>
      <c r="M200" s="30" t="s">
        <v>238</v>
      </c>
      <c r="N200" s="30" t="s">
        <v>238</v>
      </c>
      <c r="O200" s="30" t="s">
        <v>238</v>
      </c>
      <c r="P200" s="30" t="s">
        <v>238</v>
      </c>
    </row>
    <row r="201" spans="1:16" ht="60" x14ac:dyDescent="0.25">
      <c r="A201" s="392"/>
      <c r="B201" s="392"/>
      <c r="C201" s="88" t="s">
        <v>1859</v>
      </c>
      <c r="D201" s="88" t="s">
        <v>1860</v>
      </c>
      <c r="E201" s="88" t="s">
        <v>1861</v>
      </c>
      <c r="F201" s="30" t="s">
        <v>238</v>
      </c>
      <c r="G201" s="30" t="s">
        <v>238</v>
      </c>
      <c r="H201" s="30" t="s">
        <v>238</v>
      </c>
      <c r="I201" s="30" t="s">
        <v>238</v>
      </c>
      <c r="J201" s="30" t="s">
        <v>238</v>
      </c>
      <c r="K201" s="30" t="s">
        <v>238</v>
      </c>
      <c r="L201" s="30" t="s">
        <v>238</v>
      </c>
      <c r="M201" s="30" t="s">
        <v>238</v>
      </c>
      <c r="N201" s="30" t="s">
        <v>238</v>
      </c>
      <c r="O201" s="30" t="s">
        <v>238</v>
      </c>
      <c r="P201" s="30" t="s">
        <v>238</v>
      </c>
    </row>
    <row r="202" spans="1:16" ht="15" customHeight="1" x14ac:dyDescent="0.25">
      <c r="A202" s="392"/>
      <c r="B202" s="392"/>
      <c r="C202" s="88" t="s">
        <v>1862</v>
      </c>
      <c r="D202" s="88" t="s">
        <v>1863</v>
      </c>
      <c r="E202" s="88" t="s">
        <v>1864</v>
      </c>
      <c r="F202" s="30" t="s">
        <v>238</v>
      </c>
      <c r="G202" s="30" t="s">
        <v>238</v>
      </c>
      <c r="H202" s="30" t="s">
        <v>238</v>
      </c>
      <c r="I202" s="30" t="s">
        <v>238</v>
      </c>
      <c r="J202" s="30" t="s">
        <v>238</v>
      </c>
      <c r="K202" s="30" t="s">
        <v>238</v>
      </c>
      <c r="L202" s="30" t="s">
        <v>238</v>
      </c>
      <c r="M202" s="30" t="s">
        <v>238</v>
      </c>
      <c r="N202" s="30" t="s">
        <v>238</v>
      </c>
      <c r="O202" s="30" t="s">
        <v>238</v>
      </c>
      <c r="P202" s="30" t="s">
        <v>238</v>
      </c>
    </row>
    <row r="203" spans="1:16" ht="15" customHeight="1" x14ac:dyDescent="0.25">
      <c r="A203" s="392"/>
      <c r="B203" s="392"/>
      <c r="C203" s="88" t="s">
        <v>1865</v>
      </c>
      <c r="D203" s="88" t="s">
        <v>1866</v>
      </c>
      <c r="E203" s="88" t="s">
        <v>1867</v>
      </c>
      <c r="F203" s="30" t="s">
        <v>238</v>
      </c>
      <c r="G203" s="30" t="s">
        <v>238</v>
      </c>
      <c r="H203" s="30" t="s">
        <v>238</v>
      </c>
      <c r="I203" s="30" t="s">
        <v>238</v>
      </c>
      <c r="J203" s="30" t="s">
        <v>238</v>
      </c>
      <c r="K203" s="30" t="s">
        <v>238</v>
      </c>
      <c r="L203" s="30" t="s">
        <v>238</v>
      </c>
      <c r="M203" s="30" t="s">
        <v>238</v>
      </c>
      <c r="N203" s="30" t="s">
        <v>238</v>
      </c>
      <c r="O203" s="30" t="s">
        <v>238</v>
      </c>
      <c r="P203" s="30" t="s">
        <v>238</v>
      </c>
    </row>
    <row r="204" spans="1:16" ht="15" customHeight="1" x14ac:dyDescent="0.25">
      <c r="A204" s="392"/>
      <c r="B204" s="392"/>
      <c r="C204" s="88" t="s">
        <v>1868</v>
      </c>
      <c r="D204" s="88" t="s">
        <v>1869</v>
      </c>
      <c r="E204" s="88" t="s">
        <v>1870</v>
      </c>
      <c r="F204" s="30" t="s">
        <v>238</v>
      </c>
      <c r="G204" s="30" t="s">
        <v>238</v>
      </c>
      <c r="H204" s="30" t="s">
        <v>238</v>
      </c>
      <c r="I204" s="30" t="s">
        <v>238</v>
      </c>
      <c r="J204" s="30" t="s">
        <v>238</v>
      </c>
      <c r="K204" s="30" t="s">
        <v>238</v>
      </c>
      <c r="L204" s="30" t="s">
        <v>238</v>
      </c>
      <c r="M204" s="30" t="s">
        <v>238</v>
      </c>
      <c r="N204" s="30" t="s">
        <v>238</v>
      </c>
      <c r="O204" s="30" t="s">
        <v>238</v>
      </c>
      <c r="P204" s="30" t="s">
        <v>238</v>
      </c>
    </row>
    <row r="205" spans="1:16" ht="15" customHeight="1" x14ac:dyDescent="0.25">
      <c r="A205" s="392"/>
      <c r="B205" s="392"/>
      <c r="C205" s="88" t="s">
        <v>1871</v>
      </c>
      <c r="D205" s="88" t="s">
        <v>1872</v>
      </c>
      <c r="E205" s="88" t="s">
        <v>1873</v>
      </c>
      <c r="F205" s="30" t="s">
        <v>238</v>
      </c>
      <c r="G205" s="30" t="s">
        <v>238</v>
      </c>
      <c r="H205" s="30" t="s">
        <v>238</v>
      </c>
      <c r="I205" s="30" t="s">
        <v>238</v>
      </c>
      <c r="J205" s="30" t="s">
        <v>238</v>
      </c>
      <c r="K205" s="30" t="s">
        <v>238</v>
      </c>
      <c r="L205" s="30" t="s">
        <v>238</v>
      </c>
      <c r="M205" s="30" t="s">
        <v>238</v>
      </c>
      <c r="N205" s="30" t="s">
        <v>238</v>
      </c>
      <c r="O205" s="30" t="s">
        <v>238</v>
      </c>
      <c r="P205" s="30" t="s">
        <v>238</v>
      </c>
    </row>
    <row r="206" spans="1:16" ht="15" customHeight="1" x14ac:dyDescent="0.25">
      <c r="A206" s="392"/>
      <c r="B206" s="392"/>
      <c r="C206" s="88" t="s">
        <v>1874</v>
      </c>
      <c r="D206" s="88" t="s">
        <v>1875</v>
      </c>
      <c r="E206" s="88" t="s">
        <v>1876</v>
      </c>
      <c r="F206" s="30" t="s">
        <v>238</v>
      </c>
      <c r="G206" s="30" t="s">
        <v>238</v>
      </c>
      <c r="H206" s="30" t="s">
        <v>238</v>
      </c>
      <c r="I206" s="30" t="s">
        <v>238</v>
      </c>
      <c r="J206" s="30" t="s">
        <v>238</v>
      </c>
      <c r="K206" s="30" t="s">
        <v>238</v>
      </c>
      <c r="L206" s="30" t="s">
        <v>238</v>
      </c>
      <c r="M206" s="30" t="s">
        <v>238</v>
      </c>
      <c r="N206" s="30" t="s">
        <v>238</v>
      </c>
      <c r="O206" s="30" t="s">
        <v>238</v>
      </c>
      <c r="P206" s="30" t="s">
        <v>238</v>
      </c>
    </row>
    <row r="207" spans="1:16" ht="15" customHeight="1" x14ac:dyDescent="0.25">
      <c r="A207" s="392"/>
      <c r="B207" s="392"/>
      <c r="C207" s="88" t="s">
        <v>1877</v>
      </c>
      <c r="D207" s="88" t="s">
        <v>1878</v>
      </c>
      <c r="E207" s="88" t="s">
        <v>1879</v>
      </c>
      <c r="F207" s="30" t="s">
        <v>238</v>
      </c>
      <c r="G207" s="30" t="s">
        <v>238</v>
      </c>
      <c r="H207" s="30" t="s">
        <v>238</v>
      </c>
      <c r="I207" s="30" t="s">
        <v>238</v>
      </c>
      <c r="J207" s="30" t="s">
        <v>238</v>
      </c>
      <c r="K207" s="30" t="s">
        <v>238</v>
      </c>
      <c r="L207" s="30" t="s">
        <v>238</v>
      </c>
      <c r="M207" s="30" t="s">
        <v>238</v>
      </c>
      <c r="N207" s="30" t="s">
        <v>238</v>
      </c>
      <c r="O207" s="30" t="s">
        <v>238</v>
      </c>
      <c r="P207" s="30" t="s">
        <v>238</v>
      </c>
    </row>
    <row r="208" spans="1:16" ht="15" customHeight="1" x14ac:dyDescent="0.25">
      <c r="A208" s="392"/>
      <c r="B208" s="392"/>
      <c r="C208" s="88" t="s">
        <v>1880</v>
      </c>
      <c r="D208" s="88" t="s">
        <v>1881</v>
      </c>
      <c r="E208" s="88" t="s">
        <v>1882</v>
      </c>
      <c r="F208" s="30" t="s">
        <v>238</v>
      </c>
      <c r="G208" s="30" t="s">
        <v>238</v>
      </c>
      <c r="H208" s="30" t="s">
        <v>238</v>
      </c>
      <c r="I208" s="30" t="s">
        <v>238</v>
      </c>
      <c r="J208" s="30" t="s">
        <v>238</v>
      </c>
      <c r="K208" s="30" t="s">
        <v>238</v>
      </c>
      <c r="L208" s="30" t="s">
        <v>238</v>
      </c>
      <c r="M208" s="30" t="s">
        <v>238</v>
      </c>
      <c r="N208" s="30" t="s">
        <v>238</v>
      </c>
      <c r="O208" s="30" t="s">
        <v>238</v>
      </c>
      <c r="P208" s="30" t="s">
        <v>238</v>
      </c>
    </row>
    <row r="209" spans="1:16" ht="15" customHeight="1" x14ac:dyDescent="0.25">
      <c r="A209" s="392"/>
      <c r="B209" s="392"/>
      <c r="C209" s="88" t="s">
        <v>1883</v>
      </c>
      <c r="D209" s="88" t="s">
        <v>1884</v>
      </c>
      <c r="E209" s="88" t="s">
        <v>1885</v>
      </c>
      <c r="F209" s="30" t="s">
        <v>238</v>
      </c>
      <c r="G209" s="30" t="s">
        <v>238</v>
      </c>
      <c r="H209" s="30" t="s">
        <v>238</v>
      </c>
      <c r="I209" s="30" t="s">
        <v>238</v>
      </c>
      <c r="J209" s="30" t="s">
        <v>238</v>
      </c>
      <c r="K209" s="30" t="s">
        <v>238</v>
      </c>
      <c r="L209" s="30" t="s">
        <v>238</v>
      </c>
      <c r="M209" s="30" t="s">
        <v>238</v>
      </c>
      <c r="N209" s="30" t="s">
        <v>238</v>
      </c>
      <c r="O209" s="30" t="s">
        <v>238</v>
      </c>
      <c r="P209" s="30" t="s">
        <v>238</v>
      </c>
    </row>
    <row r="210" spans="1:16" ht="15" customHeight="1" x14ac:dyDescent="0.25">
      <c r="A210" s="392"/>
      <c r="B210" s="392"/>
      <c r="C210" s="88" t="s">
        <v>1886</v>
      </c>
      <c r="D210" s="88" t="s">
        <v>1887</v>
      </c>
      <c r="E210" s="88" t="s">
        <v>1888</v>
      </c>
      <c r="F210" s="30" t="s">
        <v>238</v>
      </c>
      <c r="G210" s="30" t="s">
        <v>238</v>
      </c>
      <c r="H210" s="30" t="s">
        <v>238</v>
      </c>
      <c r="I210" s="30" t="s">
        <v>238</v>
      </c>
      <c r="J210" s="30" t="s">
        <v>238</v>
      </c>
      <c r="K210" s="30" t="s">
        <v>238</v>
      </c>
      <c r="L210" s="30" t="s">
        <v>238</v>
      </c>
      <c r="M210" s="30" t="s">
        <v>238</v>
      </c>
      <c r="N210" s="30" t="s">
        <v>238</v>
      </c>
      <c r="O210" s="30" t="s">
        <v>238</v>
      </c>
      <c r="P210" s="30" t="s">
        <v>238</v>
      </c>
    </row>
    <row r="211" spans="1:16" ht="15" customHeight="1" x14ac:dyDescent="0.25">
      <c r="A211" s="392"/>
      <c r="B211" s="391"/>
      <c r="C211" s="88" t="s">
        <v>1889</v>
      </c>
      <c r="D211" s="88" t="s">
        <v>1890</v>
      </c>
      <c r="E211" s="88" t="s">
        <v>1891</v>
      </c>
      <c r="F211" s="30" t="s">
        <v>238</v>
      </c>
      <c r="G211" s="30" t="s">
        <v>238</v>
      </c>
      <c r="H211" s="30" t="s">
        <v>238</v>
      </c>
      <c r="I211" s="30" t="s">
        <v>238</v>
      </c>
      <c r="J211" s="30" t="s">
        <v>238</v>
      </c>
      <c r="K211" s="30" t="s">
        <v>238</v>
      </c>
      <c r="L211" s="30" t="s">
        <v>238</v>
      </c>
      <c r="M211" s="30" t="s">
        <v>238</v>
      </c>
      <c r="N211" s="30" t="s">
        <v>238</v>
      </c>
      <c r="O211" s="30" t="s">
        <v>238</v>
      </c>
      <c r="P211" s="30" t="s">
        <v>238</v>
      </c>
    </row>
    <row r="212" spans="1:16" ht="15" customHeight="1" x14ac:dyDescent="0.25">
      <c r="A212" s="392"/>
      <c r="B212" s="390" t="s">
        <v>913</v>
      </c>
      <c r="C212" s="88" t="s">
        <v>1892</v>
      </c>
      <c r="D212" s="88" t="s">
        <v>515</v>
      </c>
      <c r="E212" s="88" t="s">
        <v>1893</v>
      </c>
      <c r="F212" s="30" t="s">
        <v>238</v>
      </c>
      <c r="G212" s="30" t="s">
        <v>238</v>
      </c>
      <c r="H212" s="30" t="s">
        <v>238</v>
      </c>
      <c r="I212" s="30" t="s">
        <v>238</v>
      </c>
      <c r="J212" s="30" t="s">
        <v>238</v>
      </c>
      <c r="K212" s="30" t="s">
        <v>238</v>
      </c>
      <c r="L212" s="30" t="s">
        <v>238</v>
      </c>
      <c r="M212" s="30" t="s">
        <v>238</v>
      </c>
      <c r="N212" s="30" t="s">
        <v>238</v>
      </c>
      <c r="O212" s="30" t="s">
        <v>238</v>
      </c>
      <c r="P212" s="30" t="s">
        <v>238</v>
      </c>
    </row>
    <row r="213" spans="1:16" ht="15" customHeight="1" x14ac:dyDescent="0.25">
      <c r="A213" s="392"/>
      <c r="B213" s="392"/>
      <c r="C213" s="88" t="s">
        <v>1894</v>
      </c>
      <c r="D213" s="88" t="s">
        <v>1895</v>
      </c>
      <c r="E213" s="88" t="s">
        <v>1896</v>
      </c>
      <c r="F213" s="30" t="s">
        <v>238</v>
      </c>
      <c r="G213" s="30" t="s">
        <v>238</v>
      </c>
      <c r="H213" s="30" t="s">
        <v>238</v>
      </c>
      <c r="I213" s="30" t="s">
        <v>238</v>
      </c>
      <c r="J213" s="30" t="s">
        <v>238</v>
      </c>
      <c r="K213" s="30" t="s">
        <v>238</v>
      </c>
      <c r="L213" s="30" t="s">
        <v>238</v>
      </c>
      <c r="M213" s="30" t="s">
        <v>238</v>
      </c>
      <c r="N213" s="30" t="s">
        <v>238</v>
      </c>
      <c r="O213" s="30" t="s">
        <v>238</v>
      </c>
      <c r="P213" s="30" t="s">
        <v>238</v>
      </c>
    </row>
    <row r="214" spans="1:16" x14ac:dyDescent="0.25">
      <c r="A214" s="392"/>
      <c r="B214" s="392"/>
      <c r="C214" s="88" t="s">
        <v>1897</v>
      </c>
      <c r="D214" s="88" t="s">
        <v>1898</v>
      </c>
      <c r="E214" s="88" t="s">
        <v>1899</v>
      </c>
      <c r="F214" s="30" t="s">
        <v>238</v>
      </c>
      <c r="G214" s="30" t="s">
        <v>238</v>
      </c>
      <c r="H214" s="30" t="s">
        <v>238</v>
      </c>
      <c r="I214" s="30" t="s">
        <v>238</v>
      </c>
      <c r="J214" s="30" t="s">
        <v>238</v>
      </c>
      <c r="K214" s="30" t="s">
        <v>238</v>
      </c>
      <c r="L214" s="30" t="s">
        <v>238</v>
      </c>
      <c r="M214" s="30" t="s">
        <v>238</v>
      </c>
      <c r="N214" s="30" t="s">
        <v>238</v>
      </c>
      <c r="O214" s="30" t="s">
        <v>238</v>
      </c>
      <c r="P214" s="30" t="s">
        <v>238</v>
      </c>
    </row>
    <row r="215" spans="1:16" ht="15" customHeight="1" x14ac:dyDescent="0.25">
      <c r="A215" s="392"/>
      <c r="B215" s="392"/>
      <c r="C215" s="88" t="s">
        <v>1900</v>
      </c>
      <c r="D215" s="88" t="s">
        <v>1901</v>
      </c>
      <c r="E215" s="88" t="s">
        <v>1902</v>
      </c>
      <c r="F215" s="30" t="s">
        <v>238</v>
      </c>
      <c r="G215" s="30" t="s">
        <v>238</v>
      </c>
      <c r="H215" s="30" t="s">
        <v>238</v>
      </c>
      <c r="I215" s="30" t="s">
        <v>238</v>
      </c>
      <c r="J215" s="30" t="s">
        <v>238</v>
      </c>
      <c r="K215" s="30" t="s">
        <v>238</v>
      </c>
      <c r="L215" s="30" t="s">
        <v>238</v>
      </c>
      <c r="M215" s="30" t="s">
        <v>238</v>
      </c>
      <c r="N215" s="30" t="s">
        <v>238</v>
      </c>
      <c r="O215" s="30" t="s">
        <v>238</v>
      </c>
      <c r="P215" s="30" t="s">
        <v>238</v>
      </c>
    </row>
    <row r="216" spans="1:16" ht="15" customHeight="1" x14ac:dyDescent="0.25">
      <c r="A216" s="392"/>
      <c r="B216" s="392"/>
      <c r="C216" s="88" t="s">
        <v>1903</v>
      </c>
      <c r="D216" s="88" t="s">
        <v>1904</v>
      </c>
      <c r="E216" s="88" t="s">
        <v>1905</v>
      </c>
      <c r="F216" s="30" t="s">
        <v>238</v>
      </c>
      <c r="G216" s="30" t="s">
        <v>238</v>
      </c>
      <c r="H216" s="30" t="s">
        <v>238</v>
      </c>
      <c r="I216" s="30" t="s">
        <v>238</v>
      </c>
      <c r="J216" s="30" t="s">
        <v>238</v>
      </c>
      <c r="K216" s="30" t="s">
        <v>238</v>
      </c>
      <c r="L216" s="30" t="s">
        <v>238</v>
      </c>
      <c r="M216" s="30" t="s">
        <v>238</v>
      </c>
      <c r="N216" s="30" t="s">
        <v>238</v>
      </c>
      <c r="O216" s="30" t="s">
        <v>238</v>
      </c>
      <c r="P216" s="30" t="s">
        <v>238</v>
      </c>
    </row>
    <row r="217" spans="1:16" x14ac:dyDescent="0.25">
      <c r="A217" s="392"/>
      <c r="B217" s="392"/>
      <c r="C217" s="88" t="s">
        <v>1906</v>
      </c>
      <c r="D217" s="88" t="s">
        <v>1907</v>
      </c>
      <c r="E217" s="88" t="s">
        <v>1908</v>
      </c>
      <c r="F217" s="30" t="s">
        <v>238</v>
      </c>
      <c r="G217" s="30" t="s">
        <v>238</v>
      </c>
      <c r="H217" s="30" t="s">
        <v>238</v>
      </c>
      <c r="I217" s="30" t="s">
        <v>238</v>
      </c>
      <c r="J217" s="30" t="s">
        <v>238</v>
      </c>
      <c r="K217" s="30" t="s">
        <v>238</v>
      </c>
      <c r="L217" s="30" t="s">
        <v>238</v>
      </c>
      <c r="M217" s="30" t="s">
        <v>238</v>
      </c>
      <c r="N217" s="30" t="s">
        <v>238</v>
      </c>
      <c r="O217" s="30" t="s">
        <v>238</v>
      </c>
      <c r="P217" s="30" t="s">
        <v>238</v>
      </c>
    </row>
    <row r="218" spans="1:16" ht="15" customHeight="1" x14ac:dyDescent="0.25">
      <c r="A218" s="392"/>
      <c r="B218" s="392"/>
      <c r="C218" s="88" t="s">
        <v>1909</v>
      </c>
      <c r="D218" s="88" t="s">
        <v>1910</v>
      </c>
      <c r="E218" s="88" t="s">
        <v>1911</v>
      </c>
      <c r="F218" s="30" t="s">
        <v>238</v>
      </c>
      <c r="G218" s="30" t="s">
        <v>238</v>
      </c>
      <c r="H218" s="30" t="s">
        <v>238</v>
      </c>
      <c r="I218" s="30" t="s">
        <v>238</v>
      </c>
      <c r="J218" s="30" t="s">
        <v>238</v>
      </c>
      <c r="K218" s="30" t="s">
        <v>238</v>
      </c>
      <c r="L218" s="30" t="s">
        <v>238</v>
      </c>
      <c r="M218" s="30" t="s">
        <v>238</v>
      </c>
      <c r="N218" s="30" t="s">
        <v>238</v>
      </c>
      <c r="O218" s="30" t="s">
        <v>238</v>
      </c>
      <c r="P218" s="30" t="s">
        <v>238</v>
      </c>
    </row>
    <row r="219" spans="1:16" ht="15" customHeight="1" x14ac:dyDescent="0.25">
      <c r="A219" s="392"/>
      <c r="B219" s="392"/>
      <c r="C219" s="88" t="s">
        <v>1912</v>
      </c>
      <c r="D219" s="88" t="s">
        <v>1913</v>
      </c>
      <c r="E219" s="88" t="s">
        <v>1914</v>
      </c>
      <c r="F219" s="30" t="s">
        <v>238</v>
      </c>
      <c r="G219" s="30" t="s">
        <v>238</v>
      </c>
      <c r="H219" s="30" t="s">
        <v>238</v>
      </c>
      <c r="I219" s="30" t="s">
        <v>238</v>
      </c>
      <c r="J219" s="30" t="s">
        <v>238</v>
      </c>
      <c r="K219" s="30" t="s">
        <v>238</v>
      </c>
      <c r="L219" s="30" t="s">
        <v>238</v>
      </c>
      <c r="M219" s="30" t="s">
        <v>238</v>
      </c>
      <c r="N219" s="30" t="s">
        <v>238</v>
      </c>
      <c r="O219" s="30" t="s">
        <v>238</v>
      </c>
      <c r="P219" s="30" t="s">
        <v>238</v>
      </c>
    </row>
    <row r="220" spans="1:16" ht="15" customHeight="1" x14ac:dyDescent="0.25">
      <c r="A220" s="392"/>
      <c r="B220" s="392"/>
      <c r="C220" s="88" t="s">
        <v>1915</v>
      </c>
      <c r="D220" s="88" t="s">
        <v>1916</v>
      </c>
      <c r="E220" s="88" t="s">
        <v>1917</v>
      </c>
      <c r="F220" s="30" t="s">
        <v>238</v>
      </c>
      <c r="G220" s="30" t="s">
        <v>238</v>
      </c>
      <c r="H220" s="30" t="s">
        <v>238</v>
      </c>
      <c r="I220" s="30" t="s">
        <v>238</v>
      </c>
      <c r="J220" s="30" t="s">
        <v>238</v>
      </c>
      <c r="K220" s="30" t="s">
        <v>238</v>
      </c>
      <c r="L220" s="30" t="s">
        <v>238</v>
      </c>
      <c r="M220" s="30" t="s">
        <v>238</v>
      </c>
      <c r="N220" s="30" t="s">
        <v>238</v>
      </c>
      <c r="O220" s="30" t="s">
        <v>238</v>
      </c>
      <c r="P220" s="30" t="s">
        <v>238</v>
      </c>
    </row>
    <row r="221" spans="1:16" ht="15" customHeight="1" x14ac:dyDescent="0.25">
      <c r="A221" s="392"/>
      <c r="B221" s="392"/>
      <c r="C221" s="88" t="s">
        <v>1918</v>
      </c>
      <c r="D221" s="88" t="s">
        <v>1919</v>
      </c>
      <c r="E221" s="88" t="s">
        <v>1920</v>
      </c>
      <c r="F221" s="30" t="s">
        <v>238</v>
      </c>
      <c r="G221" s="30" t="s">
        <v>238</v>
      </c>
      <c r="H221" s="30" t="s">
        <v>238</v>
      </c>
      <c r="I221" s="30" t="s">
        <v>238</v>
      </c>
      <c r="J221" s="30" t="s">
        <v>238</v>
      </c>
      <c r="K221" s="30" t="s">
        <v>238</v>
      </c>
      <c r="L221" s="30" t="s">
        <v>238</v>
      </c>
      <c r="M221" s="30" t="s">
        <v>238</v>
      </c>
      <c r="N221" s="30" t="s">
        <v>238</v>
      </c>
      <c r="O221" s="30" t="s">
        <v>238</v>
      </c>
      <c r="P221" s="30" t="s">
        <v>238</v>
      </c>
    </row>
    <row r="222" spans="1:16" ht="15" customHeight="1" x14ac:dyDescent="0.25">
      <c r="A222" s="392"/>
      <c r="B222" s="392"/>
      <c r="C222" s="88" t="s">
        <v>1921</v>
      </c>
      <c r="D222" s="88" t="s">
        <v>1922</v>
      </c>
      <c r="E222" s="88" t="s">
        <v>1923</v>
      </c>
      <c r="F222" s="30" t="s">
        <v>238</v>
      </c>
      <c r="G222" s="30" t="s">
        <v>238</v>
      </c>
      <c r="H222" s="30" t="s">
        <v>238</v>
      </c>
      <c r="I222" s="30" t="s">
        <v>238</v>
      </c>
      <c r="J222" s="30" t="s">
        <v>238</v>
      </c>
      <c r="K222" s="30" t="s">
        <v>238</v>
      </c>
      <c r="L222" s="30" t="s">
        <v>238</v>
      </c>
      <c r="M222" s="30" t="s">
        <v>238</v>
      </c>
      <c r="N222" s="30" t="s">
        <v>238</v>
      </c>
      <c r="O222" s="30" t="s">
        <v>238</v>
      </c>
      <c r="P222" s="30" t="s">
        <v>238</v>
      </c>
    </row>
    <row r="223" spans="1:16" ht="15" customHeight="1" x14ac:dyDescent="0.25">
      <c r="A223" s="392"/>
      <c r="B223" s="392"/>
      <c r="C223" s="88" t="s">
        <v>1924</v>
      </c>
      <c r="D223" s="88" t="s">
        <v>1925</v>
      </c>
      <c r="E223" s="88" t="s">
        <v>1926</v>
      </c>
      <c r="F223" s="30" t="s">
        <v>238</v>
      </c>
      <c r="G223" s="30" t="s">
        <v>238</v>
      </c>
      <c r="H223" s="30" t="s">
        <v>238</v>
      </c>
      <c r="I223" s="30" t="s">
        <v>238</v>
      </c>
      <c r="J223" s="30" t="s">
        <v>238</v>
      </c>
      <c r="K223" s="30" t="s">
        <v>238</v>
      </c>
      <c r="L223" s="30" t="s">
        <v>238</v>
      </c>
      <c r="M223" s="30" t="s">
        <v>238</v>
      </c>
      <c r="N223" s="30" t="s">
        <v>238</v>
      </c>
      <c r="O223" s="30" t="s">
        <v>238</v>
      </c>
      <c r="P223" s="30" t="s">
        <v>238</v>
      </c>
    </row>
    <row r="224" spans="1:16" ht="45" x14ac:dyDescent="0.25">
      <c r="A224" s="392"/>
      <c r="B224" s="392"/>
      <c r="C224" s="88" t="s">
        <v>1927</v>
      </c>
      <c r="D224" s="88" t="s">
        <v>1928</v>
      </c>
      <c r="E224" s="88" t="s">
        <v>1929</v>
      </c>
      <c r="F224" s="30" t="s">
        <v>238</v>
      </c>
      <c r="G224" s="30" t="s">
        <v>238</v>
      </c>
      <c r="H224" s="30" t="s">
        <v>238</v>
      </c>
      <c r="I224" s="30" t="s">
        <v>238</v>
      </c>
      <c r="J224" s="30" t="s">
        <v>238</v>
      </c>
      <c r="K224" s="30" t="s">
        <v>238</v>
      </c>
      <c r="L224" s="30" t="s">
        <v>238</v>
      </c>
      <c r="M224" s="30" t="s">
        <v>238</v>
      </c>
      <c r="N224" s="30" t="s">
        <v>238</v>
      </c>
      <c r="O224" s="30" t="s">
        <v>238</v>
      </c>
      <c r="P224" s="30" t="s">
        <v>238</v>
      </c>
    </row>
    <row r="225" spans="1:16" ht="15" customHeight="1" x14ac:dyDescent="0.25">
      <c r="A225" s="392"/>
      <c r="B225" s="392"/>
      <c r="C225" s="88" t="s">
        <v>1930</v>
      </c>
      <c r="D225" s="88" t="s">
        <v>1931</v>
      </c>
      <c r="E225" s="88" t="s">
        <v>1932</v>
      </c>
      <c r="F225" s="30" t="s">
        <v>238</v>
      </c>
      <c r="G225" s="30" t="s">
        <v>238</v>
      </c>
      <c r="H225" s="30" t="s">
        <v>238</v>
      </c>
      <c r="I225" s="30" t="s">
        <v>238</v>
      </c>
      <c r="J225" s="30" t="s">
        <v>238</v>
      </c>
      <c r="K225" s="30" t="s">
        <v>238</v>
      </c>
      <c r="L225" s="30" t="s">
        <v>238</v>
      </c>
      <c r="M225" s="30" t="s">
        <v>238</v>
      </c>
      <c r="N225" s="30" t="s">
        <v>238</v>
      </c>
      <c r="O225" s="30" t="s">
        <v>238</v>
      </c>
      <c r="P225" s="30" t="s">
        <v>238</v>
      </c>
    </row>
    <row r="226" spans="1:16" x14ac:dyDescent="0.25">
      <c r="A226" s="392"/>
      <c r="B226" s="392"/>
      <c r="C226" s="88" t="s">
        <v>1933</v>
      </c>
      <c r="D226" s="88" t="s">
        <v>1934</v>
      </c>
      <c r="E226" s="88" t="s">
        <v>1935</v>
      </c>
      <c r="F226" s="30" t="s">
        <v>238</v>
      </c>
      <c r="G226" s="30" t="s">
        <v>238</v>
      </c>
      <c r="H226" s="30" t="s">
        <v>238</v>
      </c>
      <c r="I226" s="30" t="s">
        <v>238</v>
      </c>
      <c r="J226" s="30" t="s">
        <v>238</v>
      </c>
      <c r="K226" s="30" t="s">
        <v>238</v>
      </c>
      <c r="L226" s="30" t="s">
        <v>238</v>
      </c>
      <c r="M226" s="30" t="s">
        <v>238</v>
      </c>
      <c r="N226" s="30" t="s">
        <v>238</v>
      </c>
      <c r="O226" s="30" t="s">
        <v>238</v>
      </c>
      <c r="P226" s="30" t="s">
        <v>238</v>
      </c>
    </row>
    <row r="227" spans="1:16" ht="15" customHeight="1" x14ac:dyDescent="0.25">
      <c r="A227" s="392"/>
      <c r="B227" s="392"/>
      <c r="C227" s="88" t="s">
        <v>1936</v>
      </c>
      <c r="D227" s="88" t="s">
        <v>1937</v>
      </c>
      <c r="E227" s="88" t="s">
        <v>1938</v>
      </c>
      <c r="F227" s="30" t="s">
        <v>238</v>
      </c>
      <c r="G227" s="30" t="s">
        <v>238</v>
      </c>
      <c r="H227" s="30" t="s">
        <v>238</v>
      </c>
      <c r="I227" s="30" t="s">
        <v>238</v>
      </c>
      <c r="J227" s="30" t="s">
        <v>238</v>
      </c>
      <c r="K227" s="30" t="s">
        <v>238</v>
      </c>
      <c r="L227" s="30" t="s">
        <v>238</v>
      </c>
      <c r="M227" s="30" t="s">
        <v>238</v>
      </c>
      <c r="N227" s="30" t="s">
        <v>238</v>
      </c>
      <c r="O227" s="30" t="s">
        <v>238</v>
      </c>
      <c r="P227" s="30" t="s">
        <v>238</v>
      </c>
    </row>
    <row r="228" spans="1:16" ht="15" customHeight="1" x14ac:dyDescent="0.25">
      <c r="A228" s="392"/>
      <c r="B228" s="392"/>
      <c r="C228" s="88" t="s">
        <v>1939</v>
      </c>
      <c r="D228" s="88" t="s">
        <v>1940</v>
      </c>
      <c r="E228" s="88" t="s">
        <v>1941</v>
      </c>
      <c r="F228" s="30" t="s">
        <v>238</v>
      </c>
      <c r="G228" s="30" t="s">
        <v>238</v>
      </c>
      <c r="H228" s="30" t="s">
        <v>238</v>
      </c>
      <c r="I228" s="30" t="s">
        <v>238</v>
      </c>
      <c r="J228" s="30" t="s">
        <v>238</v>
      </c>
      <c r="K228" s="30" t="s">
        <v>238</v>
      </c>
      <c r="L228" s="30" t="s">
        <v>238</v>
      </c>
      <c r="M228" s="30" t="s">
        <v>238</v>
      </c>
      <c r="N228" s="30" t="s">
        <v>238</v>
      </c>
      <c r="O228" s="30" t="s">
        <v>238</v>
      </c>
      <c r="P228" s="30" t="s">
        <v>238</v>
      </c>
    </row>
    <row r="229" spans="1:16" ht="15" customHeight="1" x14ac:dyDescent="0.25">
      <c r="A229" s="392"/>
      <c r="B229" s="392"/>
      <c r="C229" s="88" t="s">
        <v>1942</v>
      </c>
      <c r="D229" s="88" t="s">
        <v>1943</v>
      </c>
      <c r="E229" s="88" t="s">
        <v>1944</v>
      </c>
      <c r="F229" s="30" t="s">
        <v>238</v>
      </c>
      <c r="G229" s="30" t="s">
        <v>238</v>
      </c>
      <c r="H229" s="30" t="s">
        <v>238</v>
      </c>
      <c r="I229" s="30" t="s">
        <v>238</v>
      </c>
      <c r="J229" s="30" t="s">
        <v>238</v>
      </c>
      <c r="K229" s="30" t="s">
        <v>238</v>
      </c>
      <c r="L229" s="30" t="s">
        <v>238</v>
      </c>
      <c r="M229" s="30" t="s">
        <v>238</v>
      </c>
      <c r="N229" s="30" t="s">
        <v>238</v>
      </c>
      <c r="O229" s="30" t="s">
        <v>238</v>
      </c>
      <c r="P229" s="30" t="s">
        <v>238</v>
      </c>
    </row>
    <row r="230" spans="1:16" ht="30" x14ac:dyDescent="0.25">
      <c r="A230" s="392"/>
      <c r="B230" s="392"/>
      <c r="C230" s="88" t="s">
        <v>1945</v>
      </c>
      <c r="D230" s="88" t="s">
        <v>1946</v>
      </c>
      <c r="E230" s="88" t="s">
        <v>1947</v>
      </c>
      <c r="F230" s="30" t="s">
        <v>238</v>
      </c>
      <c r="G230" s="30" t="s">
        <v>238</v>
      </c>
      <c r="H230" s="30" t="s">
        <v>238</v>
      </c>
      <c r="I230" s="30" t="s">
        <v>238</v>
      </c>
      <c r="J230" s="30" t="s">
        <v>238</v>
      </c>
      <c r="K230" s="30" t="s">
        <v>238</v>
      </c>
      <c r="L230" s="30" t="s">
        <v>238</v>
      </c>
      <c r="M230" s="30" t="s">
        <v>238</v>
      </c>
      <c r="N230" s="30" t="s">
        <v>238</v>
      </c>
      <c r="O230" s="30" t="s">
        <v>238</v>
      </c>
      <c r="P230" s="30" t="s">
        <v>238</v>
      </c>
    </row>
    <row r="231" spans="1:16" ht="30" x14ac:dyDescent="0.25">
      <c r="A231" s="392"/>
      <c r="B231" s="392"/>
      <c r="C231" s="88" t="s">
        <v>1948</v>
      </c>
      <c r="D231" s="88" t="s">
        <v>1949</v>
      </c>
      <c r="E231" s="88" t="s">
        <v>1950</v>
      </c>
      <c r="F231" s="30" t="s">
        <v>238</v>
      </c>
      <c r="G231" s="30" t="s">
        <v>238</v>
      </c>
      <c r="H231" s="30" t="s">
        <v>238</v>
      </c>
      <c r="I231" s="30" t="s">
        <v>238</v>
      </c>
      <c r="J231" s="30" t="s">
        <v>238</v>
      </c>
      <c r="K231" s="30" t="s">
        <v>238</v>
      </c>
      <c r="L231" s="30" t="s">
        <v>238</v>
      </c>
      <c r="M231" s="30" t="s">
        <v>238</v>
      </c>
      <c r="N231" s="30" t="s">
        <v>238</v>
      </c>
      <c r="O231" s="30" t="s">
        <v>238</v>
      </c>
      <c r="P231" s="30" t="s">
        <v>238</v>
      </c>
    </row>
    <row r="232" spans="1:16" x14ac:dyDescent="0.25">
      <c r="A232" s="392"/>
      <c r="B232" s="392"/>
      <c r="C232" s="88" t="s">
        <v>1951</v>
      </c>
      <c r="D232" s="88" t="s">
        <v>1952</v>
      </c>
      <c r="E232" s="88" t="s">
        <v>1953</v>
      </c>
      <c r="F232" s="30" t="s">
        <v>238</v>
      </c>
      <c r="G232" s="30" t="s">
        <v>238</v>
      </c>
      <c r="H232" s="30" t="s">
        <v>238</v>
      </c>
      <c r="I232" s="30" t="s">
        <v>238</v>
      </c>
      <c r="J232" s="30" t="s">
        <v>238</v>
      </c>
      <c r="K232" s="30" t="s">
        <v>238</v>
      </c>
      <c r="L232" s="30" t="s">
        <v>238</v>
      </c>
      <c r="M232" s="30" t="s">
        <v>238</v>
      </c>
      <c r="N232" s="30" t="s">
        <v>238</v>
      </c>
      <c r="O232" s="30" t="s">
        <v>238</v>
      </c>
      <c r="P232" s="30" t="s">
        <v>238</v>
      </c>
    </row>
    <row r="233" spans="1:16" x14ac:dyDescent="0.25">
      <c r="A233" s="392"/>
      <c r="B233" s="392"/>
      <c r="C233" s="88" t="s">
        <v>1954</v>
      </c>
      <c r="D233" s="88" t="s">
        <v>1955</v>
      </c>
      <c r="E233" s="88" t="s">
        <v>1956</v>
      </c>
      <c r="F233" s="30" t="s">
        <v>238</v>
      </c>
      <c r="G233" s="30" t="s">
        <v>238</v>
      </c>
      <c r="H233" s="30" t="s">
        <v>238</v>
      </c>
      <c r="I233" s="30" t="s">
        <v>238</v>
      </c>
      <c r="J233" s="30" t="s">
        <v>238</v>
      </c>
      <c r="K233" s="30" t="s">
        <v>238</v>
      </c>
      <c r="L233" s="30" t="s">
        <v>238</v>
      </c>
      <c r="M233" s="30" t="s">
        <v>238</v>
      </c>
      <c r="N233" s="30" t="s">
        <v>238</v>
      </c>
      <c r="O233" s="30" t="s">
        <v>238</v>
      </c>
      <c r="P233" s="30" t="s">
        <v>238</v>
      </c>
    </row>
    <row r="234" spans="1:16" ht="15" customHeight="1" x14ac:dyDescent="0.25">
      <c r="A234" s="392"/>
      <c r="B234" s="391"/>
      <c r="C234" s="88" t="s">
        <v>1957</v>
      </c>
      <c r="D234" s="88" t="s">
        <v>1958</v>
      </c>
      <c r="E234" s="88" t="s">
        <v>1959</v>
      </c>
      <c r="F234" s="30" t="s">
        <v>238</v>
      </c>
      <c r="G234" s="30" t="s">
        <v>238</v>
      </c>
      <c r="H234" s="30" t="s">
        <v>238</v>
      </c>
      <c r="I234" s="30" t="s">
        <v>238</v>
      </c>
      <c r="J234" s="30" t="s">
        <v>238</v>
      </c>
      <c r="K234" s="30" t="s">
        <v>238</v>
      </c>
      <c r="L234" s="30" t="s">
        <v>238</v>
      </c>
      <c r="M234" s="30" t="s">
        <v>238</v>
      </c>
      <c r="N234" s="30" t="s">
        <v>238</v>
      </c>
      <c r="O234" s="30" t="s">
        <v>238</v>
      </c>
      <c r="P234" s="30" t="s">
        <v>238</v>
      </c>
    </row>
    <row r="235" spans="1:16" ht="15" customHeight="1" x14ac:dyDescent="0.25">
      <c r="A235" s="392"/>
      <c r="B235" s="390" t="s">
        <v>914</v>
      </c>
      <c r="C235" s="88" t="s">
        <v>1960</v>
      </c>
      <c r="D235" s="88" t="s">
        <v>516</v>
      </c>
      <c r="E235" s="88" t="s">
        <v>1961</v>
      </c>
      <c r="F235" s="30" t="s">
        <v>238</v>
      </c>
      <c r="G235" s="30" t="s">
        <v>238</v>
      </c>
      <c r="H235" s="30" t="s">
        <v>238</v>
      </c>
      <c r="I235" s="30" t="s">
        <v>238</v>
      </c>
      <c r="J235" s="30" t="s">
        <v>238</v>
      </c>
      <c r="K235" s="30" t="s">
        <v>238</v>
      </c>
      <c r="L235" s="30" t="s">
        <v>238</v>
      </c>
      <c r="M235" s="30" t="s">
        <v>238</v>
      </c>
      <c r="N235" s="30" t="s">
        <v>238</v>
      </c>
      <c r="O235" s="30" t="s">
        <v>238</v>
      </c>
      <c r="P235" s="30" t="s">
        <v>238</v>
      </c>
    </row>
    <row r="236" spans="1:16" ht="45" x14ac:dyDescent="0.25">
      <c r="A236" s="392"/>
      <c r="B236" s="392"/>
      <c r="C236" s="88" t="s">
        <v>1962</v>
      </c>
      <c r="D236" s="88" t="s">
        <v>1963</v>
      </c>
      <c r="E236" s="88" t="s">
        <v>1964</v>
      </c>
      <c r="F236" s="30" t="s">
        <v>238</v>
      </c>
      <c r="G236" s="30" t="s">
        <v>238</v>
      </c>
      <c r="H236" s="30" t="s">
        <v>238</v>
      </c>
      <c r="I236" s="30" t="s">
        <v>238</v>
      </c>
      <c r="J236" s="30" t="s">
        <v>238</v>
      </c>
      <c r="K236" s="30" t="s">
        <v>238</v>
      </c>
      <c r="L236" s="30" t="s">
        <v>238</v>
      </c>
      <c r="M236" s="30" t="s">
        <v>238</v>
      </c>
      <c r="N236" s="30" t="s">
        <v>238</v>
      </c>
      <c r="O236" s="30" t="s">
        <v>238</v>
      </c>
      <c r="P236" s="30" t="s">
        <v>238</v>
      </c>
    </row>
    <row r="237" spans="1:16" ht="15" customHeight="1" x14ac:dyDescent="0.25">
      <c r="A237" s="392"/>
      <c r="B237" s="392"/>
      <c r="C237" s="88" t="s">
        <v>1965</v>
      </c>
      <c r="D237" s="88" t="s">
        <v>1966</v>
      </c>
      <c r="E237" s="88" t="s">
        <v>1967</v>
      </c>
      <c r="F237" s="30" t="s">
        <v>238</v>
      </c>
      <c r="G237" s="30" t="s">
        <v>238</v>
      </c>
      <c r="H237" s="30" t="s">
        <v>238</v>
      </c>
      <c r="I237" s="30" t="s">
        <v>238</v>
      </c>
      <c r="J237" s="30" t="s">
        <v>238</v>
      </c>
      <c r="K237" s="30" t="s">
        <v>238</v>
      </c>
      <c r="L237" s="30" t="s">
        <v>238</v>
      </c>
      <c r="M237" s="30" t="s">
        <v>238</v>
      </c>
      <c r="N237" s="30" t="s">
        <v>238</v>
      </c>
      <c r="O237" s="30" t="s">
        <v>238</v>
      </c>
      <c r="P237" s="30" t="s">
        <v>238</v>
      </c>
    </row>
    <row r="238" spans="1:16" ht="15" customHeight="1" x14ac:dyDescent="0.25">
      <c r="A238" s="392"/>
      <c r="B238" s="392"/>
      <c r="C238" s="88" t="s">
        <v>1968</v>
      </c>
      <c r="D238" s="88" t="s">
        <v>1969</v>
      </c>
      <c r="E238" s="88" t="s">
        <v>1970</v>
      </c>
      <c r="F238" s="30" t="s">
        <v>238</v>
      </c>
      <c r="G238" s="30" t="s">
        <v>238</v>
      </c>
      <c r="H238" s="30" t="s">
        <v>238</v>
      </c>
      <c r="I238" s="30" t="s">
        <v>238</v>
      </c>
      <c r="J238" s="30" t="s">
        <v>238</v>
      </c>
      <c r="K238" s="30" t="s">
        <v>238</v>
      </c>
      <c r="L238" s="30" t="s">
        <v>238</v>
      </c>
      <c r="M238" s="30" t="s">
        <v>238</v>
      </c>
      <c r="N238" s="30" t="s">
        <v>238</v>
      </c>
      <c r="O238" s="30" t="s">
        <v>238</v>
      </c>
      <c r="P238" s="30" t="s">
        <v>238</v>
      </c>
    </row>
    <row r="239" spans="1:16" ht="15" customHeight="1" x14ac:dyDescent="0.25">
      <c r="A239" s="392"/>
      <c r="B239" s="391"/>
      <c r="C239" s="88" t="s">
        <v>1971</v>
      </c>
      <c r="D239" s="88" t="s">
        <v>1972</v>
      </c>
      <c r="E239" s="88" t="s">
        <v>1973</v>
      </c>
      <c r="F239" s="30" t="s">
        <v>238</v>
      </c>
      <c r="G239" s="30" t="s">
        <v>238</v>
      </c>
      <c r="H239" s="30" t="s">
        <v>238</v>
      </c>
      <c r="I239" s="30" t="s">
        <v>238</v>
      </c>
      <c r="J239" s="30" t="s">
        <v>238</v>
      </c>
      <c r="K239" s="30" t="s">
        <v>238</v>
      </c>
      <c r="L239" s="30" t="s">
        <v>238</v>
      </c>
      <c r="M239" s="30" t="s">
        <v>238</v>
      </c>
      <c r="N239" s="30" t="s">
        <v>238</v>
      </c>
      <c r="O239" s="30" t="s">
        <v>238</v>
      </c>
      <c r="P239" s="30" t="s">
        <v>238</v>
      </c>
    </row>
    <row r="240" spans="1:16" ht="15" customHeight="1" x14ac:dyDescent="0.25">
      <c r="A240" s="392"/>
      <c r="B240" s="393"/>
      <c r="C240" s="88" t="s">
        <v>1974</v>
      </c>
      <c r="D240" s="88" t="s">
        <v>1975</v>
      </c>
      <c r="E240" s="88" t="s">
        <v>1976</v>
      </c>
      <c r="F240" s="30" t="s">
        <v>238</v>
      </c>
      <c r="G240" s="30" t="s">
        <v>238</v>
      </c>
      <c r="H240" s="30" t="s">
        <v>238</v>
      </c>
      <c r="I240" s="30" t="s">
        <v>238</v>
      </c>
      <c r="J240" s="30" t="s">
        <v>238</v>
      </c>
      <c r="K240" s="30" t="s">
        <v>238</v>
      </c>
      <c r="L240" s="30" t="s">
        <v>238</v>
      </c>
      <c r="M240" s="30" t="s">
        <v>238</v>
      </c>
      <c r="N240" s="30" t="s">
        <v>238</v>
      </c>
      <c r="O240" s="30" t="s">
        <v>238</v>
      </c>
      <c r="P240" s="30" t="s">
        <v>238</v>
      </c>
    </row>
    <row r="241" spans="1:16" ht="15" customHeight="1" x14ac:dyDescent="0.25">
      <c r="A241" s="392"/>
      <c r="B241" s="394"/>
      <c r="C241" s="88" t="s">
        <v>1977</v>
      </c>
      <c r="D241" s="88" t="s">
        <v>1978</v>
      </c>
      <c r="E241" s="88" t="s">
        <v>1979</v>
      </c>
      <c r="F241" s="30" t="s">
        <v>238</v>
      </c>
      <c r="G241" s="30" t="s">
        <v>238</v>
      </c>
      <c r="H241" s="30" t="s">
        <v>238</v>
      </c>
      <c r="I241" s="30" t="s">
        <v>238</v>
      </c>
      <c r="J241" s="30" t="s">
        <v>238</v>
      </c>
      <c r="K241" s="30" t="s">
        <v>238</v>
      </c>
      <c r="L241" s="30" t="s">
        <v>238</v>
      </c>
      <c r="M241" s="30" t="s">
        <v>238</v>
      </c>
      <c r="N241" s="30" t="s">
        <v>238</v>
      </c>
      <c r="O241" s="30" t="s">
        <v>238</v>
      </c>
      <c r="P241" s="30" t="s">
        <v>238</v>
      </c>
    </row>
    <row r="242" spans="1:16" ht="15" customHeight="1" x14ac:dyDescent="0.25">
      <c r="A242" s="392"/>
      <c r="B242" s="394"/>
      <c r="C242" s="88" t="s">
        <v>1980</v>
      </c>
      <c r="D242" s="88" t="s">
        <v>1981</v>
      </c>
      <c r="E242" s="88" t="s">
        <v>1982</v>
      </c>
      <c r="F242" s="30" t="s">
        <v>238</v>
      </c>
      <c r="G242" s="30" t="s">
        <v>238</v>
      </c>
      <c r="H242" s="30" t="s">
        <v>238</v>
      </c>
      <c r="I242" s="30" t="s">
        <v>238</v>
      </c>
      <c r="J242" s="30" t="s">
        <v>238</v>
      </c>
      <c r="K242" s="30" t="s">
        <v>238</v>
      </c>
      <c r="L242" s="30" t="s">
        <v>238</v>
      </c>
      <c r="M242" s="30" t="s">
        <v>238</v>
      </c>
      <c r="N242" s="30" t="s">
        <v>238</v>
      </c>
      <c r="O242" s="30" t="s">
        <v>238</v>
      </c>
      <c r="P242" s="30" t="s">
        <v>238</v>
      </c>
    </row>
    <row r="243" spans="1:16" ht="15" customHeight="1" x14ac:dyDescent="0.25">
      <c r="A243" s="392"/>
      <c r="B243" s="395"/>
      <c r="C243" s="88" t="s">
        <v>1983</v>
      </c>
      <c r="D243" s="88" t="s">
        <v>1984</v>
      </c>
      <c r="E243" s="88" t="s">
        <v>1985</v>
      </c>
      <c r="F243" s="30" t="s">
        <v>238</v>
      </c>
      <c r="G243" s="30" t="s">
        <v>238</v>
      </c>
      <c r="H243" s="30" t="s">
        <v>238</v>
      </c>
      <c r="I243" s="30" t="s">
        <v>238</v>
      </c>
      <c r="J243" s="30" t="s">
        <v>238</v>
      </c>
      <c r="K243" s="30" t="s">
        <v>238</v>
      </c>
      <c r="L243" s="30" t="s">
        <v>238</v>
      </c>
      <c r="M243" s="30" t="s">
        <v>238</v>
      </c>
      <c r="N243" s="30" t="s">
        <v>238</v>
      </c>
      <c r="O243" s="30" t="s">
        <v>238</v>
      </c>
      <c r="P243" s="30" t="s">
        <v>238</v>
      </c>
    </row>
    <row r="244" spans="1:16" ht="15" customHeight="1" x14ac:dyDescent="0.25">
      <c r="A244" s="392"/>
      <c r="B244" s="390" t="s">
        <v>915</v>
      </c>
      <c r="C244" s="88" t="s">
        <v>1986</v>
      </c>
      <c r="D244" s="88" t="s">
        <v>1987</v>
      </c>
      <c r="E244" s="88" t="s">
        <v>1988</v>
      </c>
      <c r="F244" s="30" t="s">
        <v>238</v>
      </c>
      <c r="G244" s="30" t="s">
        <v>238</v>
      </c>
      <c r="H244" s="30" t="s">
        <v>238</v>
      </c>
      <c r="I244" s="30" t="s">
        <v>238</v>
      </c>
      <c r="J244" s="30" t="s">
        <v>238</v>
      </c>
      <c r="K244" s="30" t="s">
        <v>238</v>
      </c>
      <c r="L244" s="30" t="s">
        <v>238</v>
      </c>
      <c r="M244" s="30" t="s">
        <v>238</v>
      </c>
      <c r="N244" s="30" t="s">
        <v>238</v>
      </c>
      <c r="O244" s="30" t="s">
        <v>238</v>
      </c>
      <c r="P244" s="30" t="s">
        <v>238</v>
      </c>
    </row>
    <row r="245" spans="1:16" ht="15" customHeight="1" x14ac:dyDescent="0.25">
      <c r="A245" s="392"/>
      <c r="B245" s="392"/>
      <c r="C245" s="88" t="s">
        <v>1989</v>
      </c>
      <c r="D245" s="88" t="s">
        <v>1990</v>
      </c>
      <c r="E245" s="88" t="s">
        <v>1991</v>
      </c>
      <c r="F245" s="30" t="s">
        <v>238</v>
      </c>
      <c r="G245" s="30" t="s">
        <v>238</v>
      </c>
      <c r="H245" s="30" t="s">
        <v>238</v>
      </c>
      <c r="I245" s="30" t="s">
        <v>238</v>
      </c>
      <c r="J245" s="30" t="s">
        <v>238</v>
      </c>
      <c r="K245" s="30" t="s">
        <v>238</v>
      </c>
      <c r="L245" s="30" t="s">
        <v>238</v>
      </c>
      <c r="M245" s="30" t="s">
        <v>238</v>
      </c>
      <c r="N245" s="30" t="s">
        <v>238</v>
      </c>
      <c r="O245" s="30" t="s">
        <v>238</v>
      </c>
      <c r="P245" s="30" t="s">
        <v>238</v>
      </c>
    </row>
    <row r="246" spans="1:16" ht="15" customHeight="1" x14ac:dyDescent="0.25">
      <c r="A246" s="392"/>
      <c r="B246" s="392"/>
      <c r="C246" s="88" t="s">
        <v>1992</v>
      </c>
      <c r="D246" s="88" t="s">
        <v>1993</v>
      </c>
      <c r="E246" s="88" t="s">
        <v>1994</v>
      </c>
      <c r="F246" s="30" t="s">
        <v>238</v>
      </c>
      <c r="G246" s="30" t="s">
        <v>238</v>
      </c>
      <c r="H246" s="30" t="s">
        <v>238</v>
      </c>
      <c r="I246" s="30" t="s">
        <v>238</v>
      </c>
      <c r="J246" s="30" t="s">
        <v>238</v>
      </c>
      <c r="K246" s="30" t="s">
        <v>238</v>
      </c>
      <c r="L246" s="30" t="s">
        <v>238</v>
      </c>
      <c r="M246" s="30" t="s">
        <v>238</v>
      </c>
      <c r="N246" s="30" t="s">
        <v>238</v>
      </c>
      <c r="O246" s="30" t="s">
        <v>238</v>
      </c>
      <c r="P246" s="30" t="s">
        <v>238</v>
      </c>
    </row>
    <row r="247" spans="1:16" ht="15" customHeight="1" x14ac:dyDescent="0.25">
      <c r="A247" s="392"/>
      <c r="B247" s="392"/>
      <c r="C247" s="88" t="s">
        <v>1995</v>
      </c>
      <c r="D247" s="88" t="s">
        <v>1996</v>
      </c>
      <c r="E247" s="88" t="s">
        <v>1997</v>
      </c>
      <c r="F247" s="30" t="s">
        <v>238</v>
      </c>
      <c r="G247" s="30" t="s">
        <v>238</v>
      </c>
      <c r="H247" s="30" t="s">
        <v>238</v>
      </c>
      <c r="I247" s="30" t="s">
        <v>238</v>
      </c>
      <c r="J247" s="30" t="s">
        <v>238</v>
      </c>
      <c r="K247" s="30" t="s">
        <v>238</v>
      </c>
      <c r="L247" s="30" t="s">
        <v>238</v>
      </c>
      <c r="M247" s="30" t="s">
        <v>238</v>
      </c>
      <c r="N247" s="30" t="s">
        <v>238</v>
      </c>
      <c r="O247" s="30" t="s">
        <v>238</v>
      </c>
      <c r="P247" s="30" t="s">
        <v>238</v>
      </c>
    </row>
    <row r="248" spans="1:16" ht="15" customHeight="1" x14ac:dyDescent="0.25">
      <c r="A248" s="392"/>
      <c r="B248" s="392"/>
      <c r="C248" s="88" t="s">
        <v>1998</v>
      </c>
      <c r="D248" s="88" t="s">
        <v>1999</v>
      </c>
      <c r="E248" s="88" t="s">
        <v>2000</v>
      </c>
      <c r="F248" s="30" t="s">
        <v>238</v>
      </c>
      <c r="G248" s="30" t="s">
        <v>238</v>
      </c>
      <c r="H248" s="30" t="s">
        <v>238</v>
      </c>
      <c r="I248" s="30" t="s">
        <v>238</v>
      </c>
      <c r="J248" s="30" t="s">
        <v>238</v>
      </c>
      <c r="K248" s="30" t="s">
        <v>238</v>
      </c>
      <c r="L248" s="30" t="s">
        <v>238</v>
      </c>
      <c r="M248" s="30" t="s">
        <v>238</v>
      </c>
      <c r="N248" s="30" t="s">
        <v>238</v>
      </c>
      <c r="O248" s="30" t="s">
        <v>238</v>
      </c>
      <c r="P248" s="30" t="s">
        <v>238</v>
      </c>
    </row>
    <row r="249" spans="1:16" ht="15" customHeight="1" x14ac:dyDescent="0.25">
      <c r="A249" s="392"/>
      <c r="B249" s="392"/>
      <c r="C249" s="88" t="s">
        <v>2001</v>
      </c>
      <c r="D249" s="88" t="s">
        <v>2002</v>
      </c>
      <c r="E249" s="88" t="s">
        <v>2003</v>
      </c>
      <c r="F249" s="30" t="s">
        <v>238</v>
      </c>
      <c r="G249" s="30" t="s">
        <v>238</v>
      </c>
      <c r="H249" s="30" t="s">
        <v>238</v>
      </c>
      <c r="I249" s="30" t="s">
        <v>238</v>
      </c>
      <c r="J249" s="30" t="s">
        <v>238</v>
      </c>
      <c r="K249" s="30" t="s">
        <v>238</v>
      </c>
      <c r="L249" s="30" t="s">
        <v>238</v>
      </c>
      <c r="M249" s="30" t="s">
        <v>238</v>
      </c>
      <c r="N249" s="30" t="s">
        <v>238</v>
      </c>
      <c r="O249" s="30" t="s">
        <v>238</v>
      </c>
      <c r="P249" s="30" t="s">
        <v>238</v>
      </c>
    </row>
    <row r="250" spans="1:16" ht="15" customHeight="1" x14ac:dyDescent="0.25">
      <c r="A250" s="392"/>
      <c r="B250" s="392"/>
      <c r="C250" s="88" t="s">
        <v>2004</v>
      </c>
      <c r="D250" s="88" t="s">
        <v>2005</v>
      </c>
      <c r="E250" s="88" t="s">
        <v>2006</v>
      </c>
      <c r="F250" s="30" t="s">
        <v>238</v>
      </c>
      <c r="G250" s="30" t="s">
        <v>238</v>
      </c>
      <c r="H250" s="30" t="s">
        <v>238</v>
      </c>
      <c r="I250" s="30" t="s">
        <v>238</v>
      </c>
      <c r="J250" s="30" t="s">
        <v>238</v>
      </c>
      <c r="K250" s="30" t="s">
        <v>238</v>
      </c>
      <c r="L250" s="30" t="s">
        <v>238</v>
      </c>
      <c r="M250" s="30" t="s">
        <v>238</v>
      </c>
      <c r="N250" s="30" t="s">
        <v>238</v>
      </c>
      <c r="O250" s="30" t="s">
        <v>238</v>
      </c>
      <c r="P250" s="30" t="s">
        <v>238</v>
      </c>
    </row>
    <row r="251" spans="1:16" ht="15" customHeight="1" x14ac:dyDescent="0.25">
      <c r="A251" s="392"/>
      <c r="B251" s="392"/>
      <c r="C251" s="88" t="s">
        <v>2007</v>
      </c>
      <c r="D251" s="88" t="s">
        <v>2008</v>
      </c>
      <c r="E251" s="88" t="s">
        <v>2009</v>
      </c>
      <c r="F251" s="30" t="s">
        <v>238</v>
      </c>
      <c r="G251" s="30" t="s">
        <v>238</v>
      </c>
      <c r="H251" s="30" t="s">
        <v>238</v>
      </c>
      <c r="I251" s="30" t="s">
        <v>238</v>
      </c>
      <c r="J251" s="30" t="s">
        <v>238</v>
      </c>
      <c r="K251" s="30" t="s">
        <v>238</v>
      </c>
      <c r="L251" s="30" t="s">
        <v>238</v>
      </c>
      <c r="M251" s="30" t="s">
        <v>238</v>
      </c>
      <c r="N251" s="30" t="s">
        <v>238</v>
      </c>
      <c r="O251" s="30" t="s">
        <v>238</v>
      </c>
      <c r="P251" s="30" t="s">
        <v>238</v>
      </c>
    </row>
    <row r="252" spans="1:16" ht="15" customHeight="1" x14ac:dyDescent="0.25">
      <c r="A252" s="392"/>
      <c r="B252" s="392"/>
      <c r="C252" s="88" t="s">
        <v>2010</v>
      </c>
      <c r="D252" s="88" t="s">
        <v>2011</v>
      </c>
      <c r="E252" s="88" t="s">
        <v>2012</v>
      </c>
      <c r="F252" s="30" t="s">
        <v>238</v>
      </c>
      <c r="G252" s="30" t="s">
        <v>238</v>
      </c>
      <c r="H252" s="30" t="s">
        <v>238</v>
      </c>
      <c r="I252" s="30" t="s">
        <v>238</v>
      </c>
      <c r="J252" s="30" t="s">
        <v>238</v>
      </c>
      <c r="K252" s="30" t="s">
        <v>238</v>
      </c>
      <c r="L252" s="30" t="s">
        <v>238</v>
      </c>
      <c r="M252" s="30" t="s">
        <v>238</v>
      </c>
      <c r="N252" s="30" t="s">
        <v>238</v>
      </c>
      <c r="O252" s="30" t="s">
        <v>238</v>
      </c>
      <c r="P252" s="30" t="s">
        <v>238</v>
      </c>
    </row>
    <row r="253" spans="1:16" ht="15" customHeight="1" x14ac:dyDescent="0.25">
      <c r="A253" s="392"/>
      <c r="B253" s="392"/>
      <c r="C253" s="88" t="s">
        <v>2013</v>
      </c>
      <c r="D253" s="88" t="s">
        <v>2014</v>
      </c>
      <c r="E253" s="88" t="s">
        <v>2015</v>
      </c>
      <c r="F253" s="30" t="s">
        <v>238</v>
      </c>
      <c r="G253" s="30" t="s">
        <v>238</v>
      </c>
      <c r="H253" s="30" t="s">
        <v>238</v>
      </c>
      <c r="I253" s="30" t="s">
        <v>238</v>
      </c>
      <c r="J253" s="30" t="s">
        <v>238</v>
      </c>
      <c r="K253" s="30" t="s">
        <v>238</v>
      </c>
      <c r="L253" s="30" t="s">
        <v>238</v>
      </c>
      <c r="M253" s="30" t="s">
        <v>238</v>
      </c>
      <c r="N253" s="30" t="s">
        <v>238</v>
      </c>
      <c r="O253" s="30" t="s">
        <v>238</v>
      </c>
      <c r="P253" s="30" t="s">
        <v>238</v>
      </c>
    </row>
    <row r="254" spans="1:16" ht="15" customHeight="1" x14ac:dyDescent="0.25">
      <c r="A254" s="392"/>
      <c r="B254" s="392"/>
      <c r="C254" s="88" t="s">
        <v>2016</v>
      </c>
      <c r="D254" s="88" t="s">
        <v>2017</v>
      </c>
      <c r="E254" s="88" t="s">
        <v>2018</v>
      </c>
      <c r="F254" s="30" t="s">
        <v>238</v>
      </c>
      <c r="G254" s="30" t="s">
        <v>238</v>
      </c>
      <c r="H254" s="30" t="s">
        <v>238</v>
      </c>
      <c r="I254" s="30" t="s">
        <v>238</v>
      </c>
      <c r="J254" s="30" t="s">
        <v>238</v>
      </c>
      <c r="K254" s="30" t="s">
        <v>238</v>
      </c>
      <c r="L254" s="30" t="s">
        <v>238</v>
      </c>
      <c r="M254" s="30" t="s">
        <v>238</v>
      </c>
      <c r="N254" s="30" t="s">
        <v>238</v>
      </c>
      <c r="O254" s="30" t="s">
        <v>238</v>
      </c>
      <c r="P254" s="30" t="s">
        <v>238</v>
      </c>
    </row>
    <row r="255" spans="1:16" ht="15" customHeight="1" x14ac:dyDescent="0.25">
      <c r="A255" s="392"/>
      <c r="B255" s="392"/>
      <c r="C255" s="88" t="s">
        <v>2019</v>
      </c>
      <c r="D255" s="88" t="s">
        <v>2020</v>
      </c>
      <c r="E255" s="88" t="s">
        <v>2021</v>
      </c>
      <c r="F255" s="30" t="s">
        <v>238</v>
      </c>
      <c r="G255" s="30" t="s">
        <v>238</v>
      </c>
      <c r="H255" s="30" t="s">
        <v>238</v>
      </c>
      <c r="I255" s="30" t="s">
        <v>238</v>
      </c>
      <c r="J255" s="30" t="s">
        <v>238</v>
      </c>
      <c r="K255" s="30" t="s">
        <v>238</v>
      </c>
      <c r="L255" s="30" t="s">
        <v>238</v>
      </c>
      <c r="M255" s="30" t="s">
        <v>238</v>
      </c>
      <c r="N255" s="30" t="s">
        <v>238</v>
      </c>
      <c r="O255" s="30" t="s">
        <v>238</v>
      </c>
      <c r="P255" s="30" t="s">
        <v>238</v>
      </c>
    </row>
    <row r="256" spans="1:16" ht="15" customHeight="1" x14ac:dyDescent="0.25">
      <c r="A256" s="392"/>
      <c r="B256" s="392"/>
      <c r="C256" s="88" t="s">
        <v>2022</v>
      </c>
      <c r="D256" s="88" t="s">
        <v>2023</v>
      </c>
      <c r="E256" s="88" t="s">
        <v>2024</v>
      </c>
      <c r="F256" s="30" t="s">
        <v>238</v>
      </c>
      <c r="G256" s="30" t="s">
        <v>238</v>
      </c>
      <c r="H256" s="30" t="s">
        <v>238</v>
      </c>
      <c r="I256" s="30" t="s">
        <v>238</v>
      </c>
      <c r="J256" s="30" t="s">
        <v>238</v>
      </c>
      <c r="K256" s="30" t="s">
        <v>238</v>
      </c>
      <c r="L256" s="30" t="s">
        <v>238</v>
      </c>
      <c r="M256" s="30" t="s">
        <v>238</v>
      </c>
      <c r="N256" s="30" t="s">
        <v>238</v>
      </c>
      <c r="O256" s="30" t="s">
        <v>238</v>
      </c>
      <c r="P256" s="30" t="s">
        <v>238</v>
      </c>
    </row>
    <row r="257" spans="1:16" ht="15" customHeight="1" x14ac:dyDescent="0.25">
      <c r="A257" s="392"/>
      <c r="B257" s="392"/>
      <c r="C257" s="88" t="s">
        <v>2025</v>
      </c>
      <c r="D257" s="88" t="s">
        <v>2026</v>
      </c>
      <c r="E257" s="88" t="s">
        <v>2027</v>
      </c>
      <c r="F257" s="30" t="s">
        <v>238</v>
      </c>
      <c r="G257" s="30" t="s">
        <v>238</v>
      </c>
      <c r="H257" s="30" t="s">
        <v>238</v>
      </c>
      <c r="I257" s="30" t="s">
        <v>238</v>
      </c>
      <c r="J257" s="30" t="s">
        <v>238</v>
      </c>
      <c r="K257" s="30" t="s">
        <v>238</v>
      </c>
      <c r="L257" s="30" t="s">
        <v>238</v>
      </c>
      <c r="M257" s="30" t="s">
        <v>238</v>
      </c>
      <c r="N257" s="30" t="s">
        <v>238</v>
      </c>
      <c r="O257" s="30" t="s">
        <v>238</v>
      </c>
      <c r="P257" s="30" t="s">
        <v>238</v>
      </c>
    </row>
    <row r="258" spans="1:16" ht="15" customHeight="1" x14ac:dyDescent="0.25">
      <c r="A258" s="391"/>
      <c r="B258" s="391"/>
      <c r="C258" s="88" t="s">
        <v>2028</v>
      </c>
      <c r="D258" s="88" t="s">
        <v>2029</v>
      </c>
      <c r="E258" s="88" t="s">
        <v>2030</v>
      </c>
      <c r="F258" s="30" t="s">
        <v>238</v>
      </c>
      <c r="G258" s="30" t="s">
        <v>238</v>
      </c>
      <c r="H258" s="30" t="s">
        <v>238</v>
      </c>
      <c r="I258" s="30" t="s">
        <v>238</v>
      </c>
      <c r="J258" s="30" t="s">
        <v>238</v>
      </c>
      <c r="K258" s="30" t="s">
        <v>238</v>
      </c>
      <c r="L258" s="30" t="s">
        <v>238</v>
      </c>
      <c r="M258" s="30" t="s">
        <v>238</v>
      </c>
      <c r="N258" s="30" t="s">
        <v>238</v>
      </c>
      <c r="O258" s="30" t="s">
        <v>238</v>
      </c>
      <c r="P258" s="30" t="s">
        <v>238</v>
      </c>
    </row>
    <row r="259" spans="1:16" ht="15" customHeight="1" x14ac:dyDescent="0.25">
      <c r="A259" s="390" t="s">
        <v>781</v>
      </c>
      <c r="B259" s="88" t="s">
        <v>916</v>
      </c>
      <c r="C259" s="88" t="s">
        <v>2031</v>
      </c>
      <c r="D259" s="88" t="s">
        <v>517</v>
      </c>
      <c r="E259" s="88" t="s">
        <v>517</v>
      </c>
      <c r="F259" s="30" t="s">
        <v>237</v>
      </c>
      <c r="G259" s="30" t="s">
        <v>237</v>
      </c>
      <c r="H259" s="30" t="s">
        <v>237</v>
      </c>
      <c r="I259" s="30" t="s">
        <v>237</v>
      </c>
      <c r="J259" s="30" t="s">
        <v>237</v>
      </c>
      <c r="K259" s="30" t="s">
        <v>237</v>
      </c>
      <c r="L259" s="30" t="s">
        <v>237</v>
      </c>
      <c r="M259" s="30" t="s">
        <v>237</v>
      </c>
      <c r="N259" s="30" t="s">
        <v>237</v>
      </c>
      <c r="O259" s="30" t="s">
        <v>237</v>
      </c>
      <c r="P259" s="30" t="s">
        <v>237</v>
      </c>
    </row>
    <row r="260" spans="1:16" ht="15" customHeight="1" x14ac:dyDescent="0.25">
      <c r="A260" s="392"/>
      <c r="B260" s="88" t="s">
        <v>917</v>
      </c>
      <c r="C260" s="88" t="s">
        <v>2032</v>
      </c>
      <c r="D260" s="88" t="s">
        <v>518</v>
      </c>
      <c r="E260" s="88" t="s">
        <v>2033</v>
      </c>
      <c r="F260" s="30" t="s">
        <v>237</v>
      </c>
      <c r="G260" s="30" t="s">
        <v>237</v>
      </c>
      <c r="H260" s="30" t="s">
        <v>237</v>
      </c>
      <c r="I260" s="30" t="s">
        <v>237</v>
      </c>
      <c r="J260" s="30" t="s">
        <v>237</v>
      </c>
      <c r="K260" s="30" t="s">
        <v>237</v>
      </c>
      <c r="L260" s="30" t="s">
        <v>237</v>
      </c>
      <c r="M260" s="30" t="s">
        <v>237</v>
      </c>
      <c r="N260" s="30" t="s">
        <v>237</v>
      </c>
      <c r="O260" s="30" t="s">
        <v>237</v>
      </c>
      <c r="P260" s="30" t="s">
        <v>237</v>
      </c>
    </row>
    <row r="261" spans="1:16" ht="15" customHeight="1" x14ac:dyDescent="0.25">
      <c r="A261" s="392"/>
      <c r="B261" s="88" t="s">
        <v>918</v>
      </c>
      <c r="C261" s="88" t="s">
        <v>2034</v>
      </c>
      <c r="D261" s="88" t="s">
        <v>519</v>
      </c>
      <c r="E261" s="88" t="s">
        <v>2035</v>
      </c>
      <c r="F261" s="30" t="s">
        <v>237</v>
      </c>
      <c r="G261" s="30" t="s">
        <v>237</v>
      </c>
      <c r="H261" s="30" t="s">
        <v>237</v>
      </c>
      <c r="I261" s="30" t="s">
        <v>237</v>
      </c>
      <c r="J261" s="30" t="s">
        <v>237</v>
      </c>
      <c r="K261" s="30" t="s">
        <v>237</v>
      </c>
      <c r="L261" s="30" t="s">
        <v>237</v>
      </c>
      <c r="M261" s="30" t="s">
        <v>237</v>
      </c>
      <c r="N261" s="30" t="s">
        <v>237</v>
      </c>
      <c r="O261" s="30" t="s">
        <v>237</v>
      </c>
      <c r="P261" s="30" t="s">
        <v>237</v>
      </c>
    </row>
    <row r="262" spans="1:16" ht="14.25" customHeight="1" x14ac:dyDescent="0.25">
      <c r="A262" s="392"/>
      <c r="B262" s="88" t="s">
        <v>919</v>
      </c>
      <c r="C262" s="88" t="s">
        <v>2036</v>
      </c>
      <c r="D262" s="88" t="s">
        <v>520</v>
      </c>
      <c r="E262" s="88" t="s">
        <v>2037</v>
      </c>
      <c r="F262" s="30" t="s">
        <v>237</v>
      </c>
      <c r="G262" s="30" t="s">
        <v>237</v>
      </c>
      <c r="H262" s="30" t="s">
        <v>237</v>
      </c>
      <c r="I262" s="30" t="s">
        <v>237</v>
      </c>
      <c r="J262" s="30" t="s">
        <v>237</v>
      </c>
      <c r="K262" s="30" t="s">
        <v>237</v>
      </c>
      <c r="L262" s="30" t="s">
        <v>237</v>
      </c>
      <c r="M262" s="30" t="s">
        <v>237</v>
      </c>
      <c r="N262" s="30" t="s">
        <v>237</v>
      </c>
      <c r="O262" s="30" t="s">
        <v>237</v>
      </c>
      <c r="P262" s="30" t="s">
        <v>237</v>
      </c>
    </row>
    <row r="263" spans="1:16" ht="15.75" customHeight="1" x14ac:dyDescent="0.25">
      <c r="A263" s="391"/>
      <c r="B263" s="88" t="s">
        <v>920</v>
      </c>
      <c r="C263" s="88" t="s">
        <v>2038</v>
      </c>
      <c r="D263" s="88" t="s">
        <v>521</v>
      </c>
      <c r="E263" s="88" t="s">
        <v>2039</v>
      </c>
      <c r="F263" s="30" t="s">
        <v>237</v>
      </c>
      <c r="G263" s="30" t="s">
        <v>237</v>
      </c>
      <c r="H263" s="30" t="s">
        <v>237</v>
      </c>
      <c r="I263" s="30" t="s">
        <v>237</v>
      </c>
      <c r="J263" s="30" t="s">
        <v>237</v>
      </c>
      <c r="K263" s="30" t="s">
        <v>237</v>
      </c>
      <c r="L263" s="30" t="s">
        <v>237</v>
      </c>
      <c r="M263" s="30" t="s">
        <v>237</v>
      </c>
      <c r="N263" s="30" t="s">
        <v>237</v>
      </c>
      <c r="O263" s="30" t="s">
        <v>237</v>
      </c>
      <c r="P263" s="30" t="s">
        <v>237</v>
      </c>
    </row>
    <row r="264" spans="1:16" s="62" customFormat="1" ht="15" customHeight="1" x14ac:dyDescent="0.25">
      <c r="A264" s="401" t="s">
        <v>782</v>
      </c>
      <c r="B264" s="60"/>
      <c r="C264" s="30" t="s">
        <v>2040</v>
      </c>
      <c r="D264" s="30" t="s">
        <v>2041</v>
      </c>
      <c r="E264" s="30" t="s">
        <v>2042</v>
      </c>
      <c r="F264" s="30" t="s">
        <v>237</v>
      </c>
      <c r="G264" s="30" t="s">
        <v>237</v>
      </c>
      <c r="H264" s="30" t="s">
        <v>237</v>
      </c>
      <c r="I264" s="30" t="s">
        <v>237</v>
      </c>
      <c r="J264" s="30" t="s">
        <v>237</v>
      </c>
      <c r="K264" s="30" t="s">
        <v>237</v>
      </c>
      <c r="L264" s="30" t="s">
        <v>237</v>
      </c>
      <c r="M264" s="30" t="s">
        <v>237</v>
      </c>
      <c r="N264" s="30" t="s">
        <v>237</v>
      </c>
      <c r="O264" s="30" t="s">
        <v>237</v>
      </c>
      <c r="P264" s="30" t="s">
        <v>237</v>
      </c>
    </row>
    <row r="265" spans="1:16" s="62" customFormat="1" ht="15" customHeight="1" x14ac:dyDescent="0.25">
      <c r="A265" s="402"/>
      <c r="B265" s="401" t="s">
        <v>921</v>
      </c>
      <c r="C265" s="30" t="s">
        <v>2043</v>
      </c>
      <c r="D265" s="30" t="s">
        <v>522</v>
      </c>
      <c r="E265" s="30" t="s">
        <v>2044</v>
      </c>
      <c r="F265" s="63" t="s">
        <v>237</v>
      </c>
      <c r="G265" s="63" t="s">
        <v>237</v>
      </c>
      <c r="H265" s="63" t="s">
        <v>237</v>
      </c>
      <c r="I265" s="63" t="s">
        <v>237</v>
      </c>
      <c r="J265" s="63" t="s">
        <v>237</v>
      </c>
      <c r="K265" s="63" t="s">
        <v>237</v>
      </c>
      <c r="L265" s="63" t="s">
        <v>237</v>
      </c>
      <c r="M265" s="63" t="s">
        <v>237</v>
      </c>
      <c r="N265" s="63" t="s">
        <v>237</v>
      </c>
      <c r="O265" s="63" t="s">
        <v>237</v>
      </c>
      <c r="P265" s="63" t="s">
        <v>237</v>
      </c>
    </row>
    <row r="266" spans="1:16" s="62" customFormat="1" ht="15" customHeight="1" x14ac:dyDescent="0.25">
      <c r="A266" s="402"/>
      <c r="B266" s="402"/>
      <c r="C266" s="30" t="s">
        <v>2045</v>
      </c>
      <c r="D266" s="30" t="s">
        <v>2046</v>
      </c>
      <c r="E266" s="30" t="s">
        <v>2047</v>
      </c>
      <c r="F266" s="63" t="s">
        <v>237</v>
      </c>
      <c r="G266" s="63" t="s">
        <v>237</v>
      </c>
      <c r="H266" s="63" t="s">
        <v>237</v>
      </c>
      <c r="I266" s="63" t="s">
        <v>237</v>
      </c>
      <c r="J266" s="63" t="s">
        <v>237</v>
      </c>
      <c r="K266" s="63" t="s">
        <v>237</v>
      </c>
      <c r="L266" s="63" t="s">
        <v>237</v>
      </c>
      <c r="M266" s="63" t="s">
        <v>237</v>
      </c>
      <c r="N266" s="63" t="s">
        <v>237</v>
      </c>
      <c r="O266" s="63" t="s">
        <v>237</v>
      </c>
      <c r="P266" s="63" t="s">
        <v>237</v>
      </c>
    </row>
    <row r="267" spans="1:16" s="62" customFormat="1" ht="15" customHeight="1" x14ac:dyDescent="0.25">
      <c r="A267" s="402"/>
      <c r="B267" s="402"/>
      <c r="C267" s="30" t="s">
        <v>2048</v>
      </c>
      <c r="D267" s="30" t="s">
        <v>2049</v>
      </c>
      <c r="E267" s="30" t="s">
        <v>2050</v>
      </c>
      <c r="F267" s="30" t="s">
        <v>13545</v>
      </c>
      <c r="G267" s="30" t="s">
        <v>13545</v>
      </c>
      <c r="H267" s="30" t="s">
        <v>13545</v>
      </c>
      <c r="I267" s="30" t="s">
        <v>13545</v>
      </c>
      <c r="J267" s="30" t="s">
        <v>13545</v>
      </c>
      <c r="K267" s="30" t="s">
        <v>13545</v>
      </c>
      <c r="L267" s="30" t="s">
        <v>13545</v>
      </c>
      <c r="M267" s="30" t="s">
        <v>13545</v>
      </c>
      <c r="N267" s="30" t="s">
        <v>13545</v>
      </c>
      <c r="O267" s="30" t="s">
        <v>13545</v>
      </c>
      <c r="P267" s="30" t="s">
        <v>13545</v>
      </c>
    </row>
    <row r="268" spans="1:16" s="62" customFormat="1" ht="45.75" customHeight="1" x14ac:dyDescent="0.25">
      <c r="A268" s="402"/>
      <c r="B268" s="402"/>
      <c r="C268" s="30" t="s">
        <v>2051</v>
      </c>
      <c r="D268" s="30" t="s">
        <v>2052</v>
      </c>
      <c r="E268" s="30" t="s">
        <v>2053</v>
      </c>
      <c r="F268" s="30" t="s">
        <v>13545</v>
      </c>
      <c r="G268" s="30" t="s">
        <v>13545</v>
      </c>
      <c r="H268" s="30" t="s">
        <v>13545</v>
      </c>
      <c r="I268" s="30" t="s">
        <v>13545</v>
      </c>
      <c r="J268" s="30" t="s">
        <v>13545</v>
      </c>
      <c r="K268" s="30" t="s">
        <v>13545</v>
      </c>
      <c r="L268" s="30" t="s">
        <v>13545</v>
      </c>
      <c r="M268" s="30" t="s">
        <v>13545</v>
      </c>
      <c r="N268" s="30" t="s">
        <v>13545</v>
      </c>
      <c r="O268" s="30" t="s">
        <v>13545</v>
      </c>
      <c r="P268" s="30" t="s">
        <v>13545</v>
      </c>
    </row>
    <row r="269" spans="1:16" s="62" customFormat="1" ht="45.75" customHeight="1" x14ac:dyDescent="0.25">
      <c r="A269" s="402"/>
      <c r="B269" s="402"/>
      <c r="C269" s="30" t="s">
        <v>2054</v>
      </c>
      <c r="D269" s="30" t="s">
        <v>2055</v>
      </c>
      <c r="E269" s="30" t="s">
        <v>2056</v>
      </c>
      <c r="F269" s="30" t="s">
        <v>13545</v>
      </c>
      <c r="G269" s="30" t="s">
        <v>13545</v>
      </c>
      <c r="H269" s="30" t="s">
        <v>13545</v>
      </c>
      <c r="I269" s="30" t="s">
        <v>13545</v>
      </c>
      <c r="J269" s="30" t="s">
        <v>13545</v>
      </c>
      <c r="K269" s="30" t="s">
        <v>13545</v>
      </c>
      <c r="L269" s="30" t="s">
        <v>13545</v>
      </c>
      <c r="M269" s="30" t="s">
        <v>13545</v>
      </c>
      <c r="N269" s="30" t="s">
        <v>13545</v>
      </c>
      <c r="O269" s="30" t="s">
        <v>13545</v>
      </c>
      <c r="P269" s="30" t="s">
        <v>13545</v>
      </c>
    </row>
    <row r="270" spans="1:16" s="62" customFormat="1" ht="45.75" customHeight="1" x14ac:dyDescent="0.25">
      <c r="A270" s="402"/>
      <c r="B270" s="402"/>
      <c r="C270" s="30" t="s">
        <v>2057</v>
      </c>
      <c r="D270" s="30" t="s">
        <v>2058</v>
      </c>
      <c r="E270" s="30" t="s">
        <v>2059</v>
      </c>
      <c r="F270" s="30" t="s">
        <v>13545</v>
      </c>
      <c r="G270" s="30" t="s">
        <v>13545</v>
      </c>
      <c r="H270" s="30" t="s">
        <v>13545</v>
      </c>
      <c r="I270" s="30" t="s">
        <v>13545</v>
      </c>
      <c r="J270" s="30" t="s">
        <v>13545</v>
      </c>
      <c r="K270" s="30" t="s">
        <v>13545</v>
      </c>
      <c r="L270" s="30" t="s">
        <v>13545</v>
      </c>
      <c r="M270" s="30" t="s">
        <v>13545</v>
      </c>
      <c r="N270" s="30" t="s">
        <v>13545</v>
      </c>
      <c r="O270" s="30" t="s">
        <v>13545</v>
      </c>
      <c r="P270" s="30" t="s">
        <v>13545</v>
      </c>
    </row>
    <row r="271" spans="1:16" s="62" customFormat="1" ht="45" customHeight="1" x14ac:dyDescent="0.25">
      <c r="A271" s="402"/>
      <c r="B271" s="403"/>
      <c r="C271" s="30" t="s">
        <v>2060</v>
      </c>
      <c r="D271" s="30" t="s">
        <v>2061</v>
      </c>
      <c r="E271" s="30" t="s">
        <v>2062</v>
      </c>
      <c r="F271" s="30" t="s">
        <v>13545</v>
      </c>
      <c r="G271" s="30" t="s">
        <v>13545</v>
      </c>
      <c r="H271" s="30" t="s">
        <v>13545</v>
      </c>
      <c r="I271" s="30" t="s">
        <v>13545</v>
      </c>
      <c r="J271" s="30" t="s">
        <v>13545</v>
      </c>
      <c r="K271" s="30" t="s">
        <v>13545</v>
      </c>
      <c r="L271" s="30" t="s">
        <v>13545</v>
      </c>
      <c r="M271" s="30" t="s">
        <v>13545</v>
      </c>
      <c r="N271" s="30" t="s">
        <v>13545</v>
      </c>
      <c r="O271" s="30" t="s">
        <v>13545</v>
      </c>
      <c r="P271" s="30" t="s">
        <v>13545</v>
      </c>
    </row>
    <row r="272" spans="1:16" s="62" customFormat="1" ht="15" customHeight="1" x14ac:dyDescent="0.25">
      <c r="A272" s="402"/>
      <c r="B272" s="401" t="s">
        <v>922</v>
      </c>
      <c r="C272" s="30" t="s">
        <v>2063</v>
      </c>
      <c r="D272" s="30" t="s">
        <v>523</v>
      </c>
      <c r="E272" s="30" t="s">
        <v>2064</v>
      </c>
      <c r="F272" s="63" t="s">
        <v>237</v>
      </c>
      <c r="G272" s="63" t="s">
        <v>237</v>
      </c>
      <c r="H272" s="63" t="s">
        <v>237</v>
      </c>
      <c r="I272" s="63" t="s">
        <v>237</v>
      </c>
      <c r="J272" s="63" t="s">
        <v>237</v>
      </c>
      <c r="K272" s="63" t="s">
        <v>237</v>
      </c>
      <c r="L272" s="63" t="s">
        <v>237</v>
      </c>
      <c r="M272" s="63" t="s">
        <v>237</v>
      </c>
      <c r="N272" s="63" t="s">
        <v>237</v>
      </c>
      <c r="O272" s="63" t="s">
        <v>237</v>
      </c>
      <c r="P272" s="63" t="s">
        <v>237</v>
      </c>
    </row>
    <row r="273" spans="1:16" s="62" customFormat="1" ht="15" customHeight="1" x14ac:dyDescent="0.25">
      <c r="A273" s="402"/>
      <c r="B273" s="402"/>
      <c r="C273" s="30" t="s">
        <v>2065</v>
      </c>
      <c r="D273" s="30" t="s">
        <v>2066</v>
      </c>
      <c r="E273" s="30" t="s">
        <v>2067</v>
      </c>
      <c r="F273" s="63" t="s">
        <v>237</v>
      </c>
      <c r="G273" s="63" t="s">
        <v>237</v>
      </c>
      <c r="H273" s="63" t="s">
        <v>237</v>
      </c>
      <c r="I273" s="63" t="s">
        <v>237</v>
      </c>
      <c r="J273" s="63" t="s">
        <v>237</v>
      </c>
      <c r="K273" s="63" t="s">
        <v>237</v>
      </c>
      <c r="L273" s="63" t="s">
        <v>237</v>
      </c>
      <c r="M273" s="63" t="s">
        <v>237</v>
      </c>
      <c r="N273" s="63" t="s">
        <v>237</v>
      </c>
      <c r="O273" s="63" t="s">
        <v>237</v>
      </c>
      <c r="P273" s="63" t="s">
        <v>237</v>
      </c>
    </row>
    <row r="274" spans="1:16" s="62" customFormat="1" ht="15" customHeight="1" x14ac:dyDescent="0.25">
      <c r="A274" s="402"/>
      <c r="B274" s="402"/>
      <c r="C274" s="30" t="s">
        <v>2068</v>
      </c>
      <c r="D274" s="30" t="s">
        <v>2069</v>
      </c>
      <c r="E274" s="30" t="s">
        <v>2070</v>
      </c>
      <c r="F274" s="63" t="s">
        <v>237</v>
      </c>
      <c r="G274" s="63" t="s">
        <v>237</v>
      </c>
      <c r="H274" s="63" t="s">
        <v>237</v>
      </c>
      <c r="I274" s="63" t="s">
        <v>237</v>
      </c>
      <c r="J274" s="63" t="s">
        <v>237</v>
      </c>
      <c r="K274" s="63" t="s">
        <v>237</v>
      </c>
      <c r="L274" s="63" t="s">
        <v>237</v>
      </c>
      <c r="M274" s="63" t="s">
        <v>237</v>
      </c>
      <c r="N274" s="63" t="s">
        <v>237</v>
      </c>
      <c r="O274" s="63" t="s">
        <v>237</v>
      </c>
      <c r="P274" s="63" t="s">
        <v>237</v>
      </c>
    </row>
    <row r="275" spans="1:16" s="64" customFormat="1" ht="15" customHeight="1" x14ac:dyDescent="0.25">
      <c r="A275" s="402"/>
      <c r="B275" s="402"/>
      <c r="C275" s="63" t="s">
        <v>2071</v>
      </c>
      <c r="D275" s="63" t="s">
        <v>2072</v>
      </c>
      <c r="E275" s="63" t="s">
        <v>2073</v>
      </c>
      <c r="F275" s="63" t="s">
        <v>237</v>
      </c>
      <c r="G275" s="63" t="s">
        <v>237</v>
      </c>
      <c r="H275" s="63" t="s">
        <v>237</v>
      </c>
      <c r="I275" s="63" t="s">
        <v>237</v>
      </c>
      <c r="J275" s="63" t="s">
        <v>237</v>
      </c>
      <c r="K275" s="63" t="s">
        <v>237</v>
      </c>
      <c r="L275" s="63" t="s">
        <v>237</v>
      </c>
      <c r="M275" s="63" t="s">
        <v>237</v>
      </c>
      <c r="N275" s="63" t="s">
        <v>237</v>
      </c>
      <c r="O275" s="63" t="s">
        <v>237</v>
      </c>
      <c r="P275" s="63" t="s">
        <v>237</v>
      </c>
    </row>
    <row r="276" spans="1:16" s="62" customFormat="1" ht="48.75" customHeight="1" x14ac:dyDescent="0.25">
      <c r="A276" s="402"/>
      <c r="B276" s="402"/>
      <c r="C276" s="30" t="s">
        <v>2074</v>
      </c>
      <c r="D276" s="30" t="s">
        <v>2075</v>
      </c>
      <c r="E276" s="30" t="s">
        <v>2076</v>
      </c>
      <c r="F276" s="30" t="s">
        <v>13546</v>
      </c>
      <c r="G276" s="30" t="s">
        <v>13546</v>
      </c>
      <c r="H276" s="30" t="s">
        <v>13546</v>
      </c>
      <c r="I276" s="30" t="s">
        <v>13546</v>
      </c>
      <c r="J276" s="30" t="s">
        <v>13546</v>
      </c>
      <c r="K276" s="30" t="s">
        <v>13546</v>
      </c>
      <c r="L276" s="30" t="s">
        <v>13546</v>
      </c>
      <c r="M276" s="30" t="s">
        <v>13546</v>
      </c>
      <c r="N276" s="30" t="s">
        <v>13546</v>
      </c>
      <c r="O276" s="30" t="s">
        <v>13546</v>
      </c>
      <c r="P276" s="30" t="s">
        <v>13546</v>
      </c>
    </row>
    <row r="277" spans="1:16" s="64" customFormat="1" ht="15" customHeight="1" x14ac:dyDescent="0.25">
      <c r="A277" s="402"/>
      <c r="B277" s="402"/>
      <c r="C277" s="63" t="s">
        <v>2077</v>
      </c>
      <c r="D277" s="63" t="s">
        <v>2078</v>
      </c>
      <c r="E277" s="63" t="s">
        <v>2079</v>
      </c>
      <c r="F277" s="63" t="s">
        <v>237</v>
      </c>
      <c r="G277" s="63" t="s">
        <v>237</v>
      </c>
      <c r="H277" s="63" t="s">
        <v>237</v>
      </c>
      <c r="I277" s="63" t="s">
        <v>237</v>
      </c>
      <c r="J277" s="63" t="s">
        <v>237</v>
      </c>
      <c r="K277" s="63" t="s">
        <v>237</v>
      </c>
      <c r="L277" s="63" t="s">
        <v>237</v>
      </c>
      <c r="M277" s="63" t="s">
        <v>237</v>
      </c>
      <c r="N277" s="63" t="s">
        <v>237</v>
      </c>
      <c r="O277" s="63" t="s">
        <v>237</v>
      </c>
      <c r="P277" s="63" t="s">
        <v>237</v>
      </c>
    </row>
    <row r="278" spans="1:16" s="64" customFormat="1" ht="15" customHeight="1" x14ac:dyDescent="0.25">
      <c r="A278" s="402"/>
      <c r="B278" s="402"/>
      <c r="C278" s="63" t="s">
        <v>2080</v>
      </c>
      <c r="D278" s="63" t="s">
        <v>2081</v>
      </c>
      <c r="E278" s="63" t="s">
        <v>2082</v>
      </c>
      <c r="F278" s="63" t="s">
        <v>237</v>
      </c>
      <c r="G278" s="63" t="s">
        <v>237</v>
      </c>
      <c r="H278" s="63" t="s">
        <v>237</v>
      </c>
      <c r="I278" s="63" t="s">
        <v>237</v>
      </c>
      <c r="J278" s="63" t="s">
        <v>237</v>
      </c>
      <c r="K278" s="63" t="s">
        <v>237</v>
      </c>
      <c r="L278" s="63" t="s">
        <v>237</v>
      </c>
      <c r="M278" s="63" t="s">
        <v>237</v>
      </c>
      <c r="N278" s="63" t="s">
        <v>237</v>
      </c>
      <c r="O278" s="63" t="s">
        <v>237</v>
      </c>
      <c r="P278" s="63" t="s">
        <v>237</v>
      </c>
    </row>
    <row r="279" spans="1:16" s="64" customFormat="1" ht="15" customHeight="1" x14ac:dyDescent="0.25">
      <c r="A279" s="402"/>
      <c r="B279" s="402"/>
      <c r="C279" s="63" t="s">
        <v>2083</v>
      </c>
      <c r="D279" s="63" t="s">
        <v>2084</v>
      </c>
      <c r="E279" s="63" t="s">
        <v>2085</v>
      </c>
      <c r="F279" s="63" t="s">
        <v>237</v>
      </c>
      <c r="G279" s="63" t="s">
        <v>237</v>
      </c>
      <c r="H279" s="63" t="s">
        <v>237</v>
      </c>
      <c r="I279" s="63" t="s">
        <v>237</v>
      </c>
      <c r="J279" s="63" t="s">
        <v>237</v>
      </c>
      <c r="K279" s="63" t="s">
        <v>237</v>
      </c>
      <c r="L279" s="63" t="s">
        <v>237</v>
      </c>
      <c r="M279" s="63" t="s">
        <v>237</v>
      </c>
      <c r="N279" s="63" t="s">
        <v>237</v>
      </c>
      <c r="O279" s="63" t="s">
        <v>237</v>
      </c>
      <c r="P279" s="63" t="s">
        <v>237</v>
      </c>
    </row>
    <row r="280" spans="1:16" s="64" customFormat="1" ht="15" customHeight="1" x14ac:dyDescent="0.25">
      <c r="A280" s="402"/>
      <c r="B280" s="402"/>
      <c r="C280" s="63" t="s">
        <v>2086</v>
      </c>
      <c r="D280" s="63" t="s">
        <v>2087</v>
      </c>
      <c r="E280" s="63" t="s">
        <v>2088</v>
      </c>
      <c r="F280" s="63" t="s">
        <v>237</v>
      </c>
      <c r="G280" s="63" t="s">
        <v>237</v>
      </c>
      <c r="H280" s="63" t="s">
        <v>237</v>
      </c>
      <c r="I280" s="63" t="s">
        <v>237</v>
      </c>
      <c r="J280" s="63" t="s">
        <v>237</v>
      </c>
      <c r="K280" s="63" t="s">
        <v>237</v>
      </c>
      <c r="L280" s="63" t="s">
        <v>237</v>
      </c>
      <c r="M280" s="63" t="s">
        <v>237</v>
      </c>
      <c r="N280" s="63" t="s">
        <v>237</v>
      </c>
      <c r="O280" s="63" t="s">
        <v>237</v>
      </c>
      <c r="P280" s="63" t="s">
        <v>237</v>
      </c>
    </row>
    <row r="281" spans="1:16" s="64" customFormat="1" ht="15" customHeight="1" x14ac:dyDescent="0.25">
      <c r="A281" s="402"/>
      <c r="B281" s="402"/>
      <c r="C281" s="63" t="s">
        <v>2089</v>
      </c>
      <c r="D281" s="63" t="s">
        <v>2090</v>
      </c>
      <c r="E281" s="63" t="s">
        <v>2091</v>
      </c>
      <c r="F281" s="63" t="s">
        <v>237</v>
      </c>
      <c r="G281" s="63" t="s">
        <v>237</v>
      </c>
      <c r="H281" s="63" t="s">
        <v>237</v>
      </c>
      <c r="I281" s="63" t="s">
        <v>237</v>
      </c>
      <c r="J281" s="63" t="s">
        <v>237</v>
      </c>
      <c r="K281" s="63" t="s">
        <v>237</v>
      </c>
      <c r="L281" s="63" t="s">
        <v>237</v>
      </c>
      <c r="M281" s="63" t="s">
        <v>237</v>
      </c>
      <c r="N281" s="63" t="s">
        <v>237</v>
      </c>
      <c r="O281" s="63" t="s">
        <v>237</v>
      </c>
      <c r="P281" s="63" t="s">
        <v>237</v>
      </c>
    </row>
    <row r="282" spans="1:16" s="64" customFormat="1" ht="15" customHeight="1" x14ac:dyDescent="0.25">
      <c r="A282" s="402"/>
      <c r="B282" s="402"/>
      <c r="C282" s="63" t="s">
        <v>2092</v>
      </c>
      <c r="D282" s="63" t="s">
        <v>2093</v>
      </c>
      <c r="E282" s="63" t="s">
        <v>2094</v>
      </c>
      <c r="F282" s="63" t="s">
        <v>237</v>
      </c>
      <c r="G282" s="63" t="s">
        <v>237</v>
      </c>
      <c r="H282" s="63" t="s">
        <v>237</v>
      </c>
      <c r="I282" s="63" t="s">
        <v>237</v>
      </c>
      <c r="J282" s="63" t="s">
        <v>237</v>
      </c>
      <c r="K282" s="63" t="s">
        <v>237</v>
      </c>
      <c r="L282" s="63" t="s">
        <v>237</v>
      </c>
      <c r="M282" s="63" t="s">
        <v>237</v>
      </c>
      <c r="N282" s="63" t="s">
        <v>237</v>
      </c>
      <c r="O282" s="63" t="s">
        <v>237</v>
      </c>
      <c r="P282" s="63" t="s">
        <v>237</v>
      </c>
    </row>
    <row r="283" spans="1:16" s="64" customFormat="1" ht="13.5" customHeight="1" x14ac:dyDescent="0.25">
      <c r="A283" s="402"/>
      <c r="B283" s="402"/>
      <c r="C283" s="63" t="s">
        <v>2095</v>
      </c>
      <c r="D283" s="63" t="s">
        <v>2096</v>
      </c>
      <c r="E283" s="63" t="s">
        <v>2097</v>
      </c>
      <c r="F283" s="63" t="s">
        <v>237</v>
      </c>
      <c r="G283" s="63" t="s">
        <v>237</v>
      </c>
      <c r="H283" s="63" t="s">
        <v>237</v>
      </c>
      <c r="I283" s="63" t="s">
        <v>237</v>
      </c>
      <c r="J283" s="63" t="s">
        <v>237</v>
      </c>
      <c r="K283" s="63" t="s">
        <v>237</v>
      </c>
      <c r="L283" s="63" t="s">
        <v>237</v>
      </c>
      <c r="M283" s="63" t="s">
        <v>237</v>
      </c>
      <c r="N283" s="63" t="s">
        <v>237</v>
      </c>
      <c r="O283" s="63" t="s">
        <v>237</v>
      </c>
      <c r="P283" s="63" t="s">
        <v>237</v>
      </c>
    </row>
    <row r="284" spans="1:16" s="64" customFormat="1" ht="15" customHeight="1" x14ac:dyDescent="0.25">
      <c r="A284" s="402"/>
      <c r="B284" s="402"/>
      <c r="C284" s="63" t="s">
        <v>2098</v>
      </c>
      <c r="D284" s="63" t="s">
        <v>2099</v>
      </c>
      <c r="E284" s="63" t="s">
        <v>2100</v>
      </c>
      <c r="F284" s="63" t="s">
        <v>237</v>
      </c>
      <c r="G284" s="63" t="s">
        <v>237</v>
      </c>
      <c r="H284" s="63" t="s">
        <v>237</v>
      </c>
      <c r="I284" s="63" t="s">
        <v>237</v>
      </c>
      <c r="J284" s="63" t="s">
        <v>237</v>
      </c>
      <c r="K284" s="63" t="s">
        <v>237</v>
      </c>
      <c r="L284" s="63" t="s">
        <v>237</v>
      </c>
      <c r="M284" s="63" t="s">
        <v>237</v>
      </c>
      <c r="N284" s="63" t="s">
        <v>237</v>
      </c>
      <c r="O284" s="63" t="s">
        <v>237</v>
      </c>
      <c r="P284" s="63" t="s">
        <v>237</v>
      </c>
    </row>
    <row r="285" spans="1:16" s="64" customFormat="1" ht="15" customHeight="1" x14ac:dyDescent="0.25">
      <c r="A285" s="402"/>
      <c r="B285" s="402"/>
      <c r="C285" s="63" t="s">
        <v>2101</v>
      </c>
      <c r="D285" s="63" t="s">
        <v>2102</v>
      </c>
      <c r="E285" s="63" t="s">
        <v>2103</v>
      </c>
      <c r="F285" s="63" t="s">
        <v>237</v>
      </c>
      <c r="G285" s="63" t="s">
        <v>237</v>
      </c>
      <c r="H285" s="63" t="s">
        <v>237</v>
      </c>
      <c r="I285" s="63" t="s">
        <v>237</v>
      </c>
      <c r="J285" s="63" t="s">
        <v>237</v>
      </c>
      <c r="K285" s="63" t="s">
        <v>237</v>
      </c>
      <c r="L285" s="63" t="s">
        <v>237</v>
      </c>
      <c r="M285" s="63" t="s">
        <v>237</v>
      </c>
      <c r="N285" s="63" t="s">
        <v>237</v>
      </c>
      <c r="O285" s="63" t="s">
        <v>237</v>
      </c>
      <c r="P285" s="63" t="s">
        <v>237</v>
      </c>
    </row>
    <row r="286" spans="1:16" s="64" customFormat="1" ht="15" customHeight="1" x14ac:dyDescent="0.25">
      <c r="A286" s="402"/>
      <c r="B286" s="402"/>
      <c r="C286" s="63" t="s">
        <v>2104</v>
      </c>
      <c r="D286" s="63" t="s">
        <v>2105</v>
      </c>
      <c r="E286" s="63" t="s">
        <v>2106</v>
      </c>
      <c r="F286" s="63" t="s">
        <v>237</v>
      </c>
      <c r="G286" s="63" t="s">
        <v>237</v>
      </c>
      <c r="H286" s="63" t="s">
        <v>237</v>
      </c>
      <c r="I286" s="63" t="s">
        <v>237</v>
      </c>
      <c r="J286" s="63" t="s">
        <v>237</v>
      </c>
      <c r="K286" s="63" t="s">
        <v>237</v>
      </c>
      <c r="L286" s="63" t="s">
        <v>237</v>
      </c>
      <c r="M286" s="63" t="s">
        <v>237</v>
      </c>
      <c r="N286" s="63" t="s">
        <v>237</v>
      </c>
      <c r="O286" s="63" t="s">
        <v>237</v>
      </c>
      <c r="P286" s="63" t="s">
        <v>237</v>
      </c>
    </row>
    <row r="287" spans="1:16" s="64" customFormat="1" ht="15" customHeight="1" x14ac:dyDescent="0.25">
      <c r="A287" s="402"/>
      <c r="B287" s="402"/>
      <c r="C287" s="63" t="s">
        <v>2107</v>
      </c>
      <c r="D287" s="63" t="s">
        <v>2108</v>
      </c>
      <c r="E287" s="63" t="s">
        <v>2109</v>
      </c>
      <c r="F287" s="63" t="s">
        <v>237</v>
      </c>
      <c r="G287" s="63" t="s">
        <v>237</v>
      </c>
      <c r="H287" s="63" t="s">
        <v>237</v>
      </c>
      <c r="I287" s="63" t="s">
        <v>237</v>
      </c>
      <c r="J287" s="63" t="s">
        <v>237</v>
      </c>
      <c r="K287" s="63" t="s">
        <v>237</v>
      </c>
      <c r="L287" s="63" t="s">
        <v>237</v>
      </c>
      <c r="M287" s="63" t="s">
        <v>237</v>
      </c>
      <c r="N287" s="63" t="s">
        <v>237</v>
      </c>
      <c r="O287" s="63" t="s">
        <v>237</v>
      </c>
      <c r="P287" s="63" t="s">
        <v>237</v>
      </c>
    </row>
    <row r="288" spans="1:16" s="64" customFormat="1" ht="15" customHeight="1" x14ac:dyDescent="0.25">
      <c r="A288" s="402"/>
      <c r="B288" s="402"/>
      <c r="C288" s="63" t="s">
        <v>2110</v>
      </c>
      <c r="D288" s="63" t="s">
        <v>2111</v>
      </c>
      <c r="E288" s="63" t="s">
        <v>2112</v>
      </c>
      <c r="F288" s="63" t="s">
        <v>237</v>
      </c>
      <c r="G288" s="63" t="s">
        <v>237</v>
      </c>
      <c r="H288" s="63" t="s">
        <v>237</v>
      </c>
      <c r="I288" s="63" t="s">
        <v>237</v>
      </c>
      <c r="J288" s="63" t="s">
        <v>237</v>
      </c>
      <c r="K288" s="63" t="s">
        <v>237</v>
      </c>
      <c r="L288" s="63" t="s">
        <v>237</v>
      </c>
      <c r="M288" s="63" t="s">
        <v>237</v>
      </c>
      <c r="N288" s="63" t="s">
        <v>237</v>
      </c>
      <c r="O288" s="63" t="s">
        <v>237</v>
      </c>
      <c r="P288" s="63" t="s">
        <v>237</v>
      </c>
    </row>
    <row r="289" spans="1:16" s="64" customFormat="1" ht="15" customHeight="1" x14ac:dyDescent="0.25">
      <c r="A289" s="402"/>
      <c r="B289" s="402"/>
      <c r="C289" s="63" t="s">
        <v>2113</v>
      </c>
      <c r="D289" s="63" t="s">
        <v>2114</v>
      </c>
      <c r="E289" s="63" t="s">
        <v>2115</v>
      </c>
      <c r="F289" s="63" t="s">
        <v>237</v>
      </c>
      <c r="G289" s="63" t="s">
        <v>237</v>
      </c>
      <c r="H289" s="63" t="s">
        <v>237</v>
      </c>
      <c r="I289" s="63" t="s">
        <v>237</v>
      </c>
      <c r="J289" s="63" t="s">
        <v>237</v>
      </c>
      <c r="K289" s="63" t="s">
        <v>237</v>
      </c>
      <c r="L289" s="63" t="s">
        <v>237</v>
      </c>
      <c r="M289" s="63" t="s">
        <v>237</v>
      </c>
      <c r="N289" s="63" t="s">
        <v>237</v>
      </c>
      <c r="O289" s="63" t="s">
        <v>237</v>
      </c>
      <c r="P289" s="63" t="s">
        <v>237</v>
      </c>
    </row>
    <row r="290" spans="1:16" s="64" customFormat="1" ht="15" customHeight="1" x14ac:dyDescent="0.25">
      <c r="A290" s="402"/>
      <c r="B290" s="402"/>
      <c r="C290" s="63" t="s">
        <v>2116</v>
      </c>
      <c r="D290" s="63" t="s">
        <v>2117</v>
      </c>
      <c r="E290" s="63" t="s">
        <v>2118</v>
      </c>
      <c r="F290" s="63" t="s">
        <v>237</v>
      </c>
      <c r="G290" s="63" t="s">
        <v>237</v>
      </c>
      <c r="H290" s="63" t="s">
        <v>237</v>
      </c>
      <c r="I290" s="63" t="s">
        <v>237</v>
      </c>
      <c r="J290" s="63" t="s">
        <v>237</v>
      </c>
      <c r="K290" s="63" t="s">
        <v>237</v>
      </c>
      <c r="L290" s="63" t="s">
        <v>237</v>
      </c>
      <c r="M290" s="63" t="s">
        <v>237</v>
      </c>
      <c r="N290" s="63" t="s">
        <v>237</v>
      </c>
      <c r="O290" s="63" t="s">
        <v>237</v>
      </c>
      <c r="P290" s="63" t="s">
        <v>237</v>
      </c>
    </row>
    <row r="291" spans="1:16" s="64" customFormat="1" ht="15" customHeight="1" x14ac:dyDescent="0.25">
      <c r="A291" s="402"/>
      <c r="B291" s="402"/>
      <c r="C291" s="63" t="s">
        <v>2119</v>
      </c>
      <c r="D291" s="63" t="s">
        <v>2120</v>
      </c>
      <c r="E291" s="63" t="s">
        <v>2121</v>
      </c>
      <c r="F291" s="63" t="s">
        <v>237</v>
      </c>
      <c r="G291" s="63" t="s">
        <v>237</v>
      </c>
      <c r="H291" s="63" t="s">
        <v>237</v>
      </c>
      <c r="I291" s="63" t="s">
        <v>237</v>
      </c>
      <c r="J291" s="63" t="s">
        <v>237</v>
      </c>
      <c r="K291" s="63" t="s">
        <v>237</v>
      </c>
      <c r="L291" s="63" t="s">
        <v>237</v>
      </c>
      <c r="M291" s="63" t="s">
        <v>237</v>
      </c>
      <c r="N291" s="63" t="s">
        <v>237</v>
      </c>
      <c r="O291" s="63" t="s">
        <v>237</v>
      </c>
      <c r="P291" s="63" t="s">
        <v>237</v>
      </c>
    </row>
    <row r="292" spans="1:16" s="64" customFormat="1" ht="15" customHeight="1" x14ac:dyDescent="0.25">
      <c r="A292" s="402"/>
      <c r="B292" s="402"/>
      <c r="C292" s="63" t="s">
        <v>2122</v>
      </c>
      <c r="D292" s="63" t="s">
        <v>2123</v>
      </c>
      <c r="E292" s="63" t="s">
        <v>2124</v>
      </c>
      <c r="F292" s="63" t="s">
        <v>237</v>
      </c>
      <c r="G292" s="63" t="s">
        <v>237</v>
      </c>
      <c r="H292" s="63" t="s">
        <v>237</v>
      </c>
      <c r="I292" s="63" t="s">
        <v>237</v>
      </c>
      <c r="J292" s="63" t="s">
        <v>237</v>
      </c>
      <c r="K292" s="63" t="s">
        <v>237</v>
      </c>
      <c r="L292" s="63" t="s">
        <v>237</v>
      </c>
      <c r="M292" s="63" t="s">
        <v>237</v>
      </c>
      <c r="N292" s="63" t="s">
        <v>237</v>
      </c>
      <c r="O292" s="63" t="s">
        <v>237</v>
      </c>
      <c r="P292" s="63" t="s">
        <v>237</v>
      </c>
    </row>
    <row r="293" spans="1:16" s="64" customFormat="1" ht="15" customHeight="1" x14ac:dyDescent="0.25">
      <c r="A293" s="402"/>
      <c r="B293" s="402"/>
      <c r="C293" s="63" t="s">
        <v>2125</v>
      </c>
      <c r="D293" s="63" t="s">
        <v>2126</v>
      </c>
      <c r="E293" s="63" t="s">
        <v>2127</v>
      </c>
      <c r="F293" s="63" t="s">
        <v>237</v>
      </c>
      <c r="G293" s="63" t="s">
        <v>237</v>
      </c>
      <c r="H293" s="63" t="s">
        <v>237</v>
      </c>
      <c r="I293" s="63" t="s">
        <v>237</v>
      </c>
      <c r="J293" s="63" t="s">
        <v>237</v>
      </c>
      <c r="K293" s="63" t="s">
        <v>237</v>
      </c>
      <c r="L293" s="63" t="s">
        <v>237</v>
      </c>
      <c r="M293" s="63" t="s">
        <v>237</v>
      </c>
      <c r="N293" s="63" t="s">
        <v>237</v>
      </c>
      <c r="O293" s="63" t="s">
        <v>237</v>
      </c>
      <c r="P293" s="63" t="s">
        <v>237</v>
      </c>
    </row>
    <row r="294" spans="1:16" s="64" customFormat="1" ht="15" customHeight="1" x14ac:dyDescent="0.25">
      <c r="A294" s="402"/>
      <c r="B294" s="402"/>
      <c r="C294" s="63" t="s">
        <v>2128</v>
      </c>
      <c r="D294" s="63" t="s">
        <v>2129</v>
      </c>
      <c r="E294" s="63" t="s">
        <v>2130</v>
      </c>
      <c r="F294" s="63" t="s">
        <v>237</v>
      </c>
      <c r="G294" s="63" t="s">
        <v>237</v>
      </c>
      <c r="H294" s="63" t="s">
        <v>237</v>
      </c>
      <c r="I294" s="63" t="s">
        <v>237</v>
      </c>
      <c r="J294" s="63" t="s">
        <v>237</v>
      </c>
      <c r="K294" s="63" t="s">
        <v>237</v>
      </c>
      <c r="L294" s="63" t="s">
        <v>237</v>
      </c>
      <c r="M294" s="63" t="s">
        <v>237</v>
      </c>
      <c r="N294" s="63" t="s">
        <v>237</v>
      </c>
      <c r="O294" s="63" t="s">
        <v>237</v>
      </c>
      <c r="P294" s="63" t="s">
        <v>237</v>
      </c>
    </row>
    <row r="295" spans="1:16" s="64" customFormat="1" ht="15" customHeight="1" x14ac:dyDescent="0.25">
      <c r="A295" s="402"/>
      <c r="B295" s="402"/>
      <c r="C295" s="63" t="s">
        <v>2131</v>
      </c>
      <c r="D295" s="63" t="s">
        <v>2132</v>
      </c>
      <c r="E295" s="63" t="s">
        <v>2133</v>
      </c>
      <c r="F295" s="63" t="s">
        <v>237</v>
      </c>
      <c r="G295" s="63" t="s">
        <v>237</v>
      </c>
      <c r="H295" s="63" t="s">
        <v>237</v>
      </c>
      <c r="I295" s="63" t="s">
        <v>237</v>
      </c>
      <c r="J295" s="63" t="s">
        <v>237</v>
      </c>
      <c r="K295" s="63" t="s">
        <v>237</v>
      </c>
      <c r="L295" s="63" t="s">
        <v>237</v>
      </c>
      <c r="M295" s="63" t="s">
        <v>237</v>
      </c>
      <c r="N295" s="63" t="s">
        <v>237</v>
      </c>
      <c r="O295" s="63" t="s">
        <v>237</v>
      </c>
      <c r="P295" s="63" t="s">
        <v>237</v>
      </c>
    </row>
    <row r="296" spans="1:16" s="64" customFormat="1" ht="15" customHeight="1" x14ac:dyDescent="0.25">
      <c r="A296" s="402"/>
      <c r="B296" s="402"/>
      <c r="C296" s="63" t="s">
        <v>2134</v>
      </c>
      <c r="D296" s="63" t="s">
        <v>2135</v>
      </c>
      <c r="E296" s="63" t="s">
        <v>2136</v>
      </c>
      <c r="F296" s="63" t="s">
        <v>237</v>
      </c>
      <c r="G296" s="63" t="s">
        <v>237</v>
      </c>
      <c r="H296" s="63" t="s">
        <v>237</v>
      </c>
      <c r="I296" s="63" t="s">
        <v>237</v>
      </c>
      <c r="J296" s="63" t="s">
        <v>237</v>
      </c>
      <c r="K296" s="63" t="s">
        <v>237</v>
      </c>
      <c r="L296" s="63" t="s">
        <v>237</v>
      </c>
      <c r="M296" s="63" t="s">
        <v>237</v>
      </c>
      <c r="N296" s="63" t="s">
        <v>237</v>
      </c>
      <c r="O296" s="63" t="s">
        <v>237</v>
      </c>
      <c r="P296" s="63" t="s">
        <v>237</v>
      </c>
    </row>
    <row r="297" spans="1:16" s="62" customFormat="1" ht="60.75" customHeight="1" x14ac:dyDescent="0.25">
      <c r="A297" s="402"/>
      <c r="B297" s="402"/>
      <c r="C297" s="30" t="s">
        <v>2137</v>
      </c>
      <c r="D297" s="30" t="s">
        <v>2138</v>
      </c>
      <c r="E297" s="30" t="s">
        <v>2139</v>
      </c>
      <c r="F297" s="30" t="s">
        <v>13546</v>
      </c>
      <c r="G297" s="30" t="s">
        <v>13546</v>
      </c>
      <c r="H297" s="30" t="s">
        <v>13546</v>
      </c>
      <c r="I297" s="30" t="s">
        <v>13546</v>
      </c>
      <c r="J297" s="30" t="s">
        <v>13546</v>
      </c>
      <c r="K297" s="30" t="s">
        <v>13546</v>
      </c>
      <c r="L297" s="30" t="s">
        <v>13546</v>
      </c>
      <c r="M297" s="30" t="s">
        <v>13546</v>
      </c>
      <c r="N297" s="30" t="s">
        <v>13546</v>
      </c>
      <c r="O297" s="30" t="s">
        <v>13546</v>
      </c>
      <c r="P297" s="30" t="s">
        <v>13546</v>
      </c>
    </row>
    <row r="298" spans="1:16" s="64" customFormat="1" ht="15" customHeight="1" x14ac:dyDescent="0.25">
      <c r="A298" s="402"/>
      <c r="B298" s="402"/>
      <c r="C298" s="63" t="s">
        <v>2140</v>
      </c>
      <c r="D298" s="63" t="s">
        <v>2141</v>
      </c>
      <c r="E298" s="63" t="s">
        <v>2142</v>
      </c>
      <c r="F298" s="63" t="s">
        <v>237</v>
      </c>
      <c r="G298" s="63" t="s">
        <v>237</v>
      </c>
      <c r="H298" s="63" t="s">
        <v>237</v>
      </c>
      <c r="I298" s="63" t="s">
        <v>237</v>
      </c>
      <c r="J298" s="63" t="s">
        <v>237</v>
      </c>
      <c r="K298" s="63" t="s">
        <v>237</v>
      </c>
      <c r="L298" s="63" t="s">
        <v>237</v>
      </c>
      <c r="M298" s="63" t="s">
        <v>237</v>
      </c>
      <c r="N298" s="63" t="s">
        <v>237</v>
      </c>
      <c r="O298" s="63" t="s">
        <v>237</v>
      </c>
      <c r="P298" s="63" t="s">
        <v>237</v>
      </c>
    </row>
    <row r="299" spans="1:16" s="64" customFormat="1" ht="15" customHeight="1" x14ac:dyDescent="0.25">
      <c r="A299" s="402"/>
      <c r="B299" s="402"/>
      <c r="C299" s="63" t="s">
        <v>2143</v>
      </c>
      <c r="D299" s="63" t="s">
        <v>2144</v>
      </c>
      <c r="E299" s="63" t="s">
        <v>2145</v>
      </c>
      <c r="F299" s="63" t="s">
        <v>237</v>
      </c>
      <c r="G299" s="63" t="s">
        <v>237</v>
      </c>
      <c r="H299" s="63" t="s">
        <v>237</v>
      </c>
      <c r="I299" s="63" t="s">
        <v>237</v>
      </c>
      <c r="J299" s="63" t="s">
        <v>237</v>
      </c>
      <c r="K299" s="63" t="s">
        <v>237</v>
      </c>
      <c r="L299" s="63" t="s">
        <v>237</v>
      </c>
      <c r="M299" s="63" t="s">
        <v>237</v>
      </c>
      <c r="N299" s="63" t="s">
        <v>237</v>
      </c>
      <c r="O299" s="63" t="s">
        <v>237</v>
      </c>
      <c r="P299" s="63" t="s">
        <v>237</v>
      </c>
    </row>
    <row r="300" spans="1:16" s="64" customFormat="1" ht="15" customHeight="1" x14ac:dyDescent="0.25">
      <c r="A300" s="402"/>
      <c r="B300" s="402"/>
      <c r="C300" s="63" t="s">
        <v>2146</v>
      </c>
      <c r="D300" s="63" t="s">
        <v>2147</v>
      </c>
      <c r="E300" s="63" t="s">
        <v>2148</v>
      </c>
      <c r="F300" s="63" t="s">
        <v>237</v>
      </c>
      <c r="G300" s="63" t="s">
        <v>237</v>
      </c>
      <c r="H300" s="63" t="s">
        <v>237</v>
      </c>
      <c r="I300" s="63" t="s">
        <v>237</v>
      </c>
      <c r="J300" s="63" t="s">
        <v>237</v>
      </c>
      <c r="K300" s="63" t="s">
        <v>237</v>
      </c>
      <c r="L300" s="63" t="s">
        <v>237</v>
      </c>
      <c r="M300" s="63" t="s">
        <v>237</v>
      </c>
      <c r="N300" s="63" t="s">
        <v>237</v>
      </c>
      <c r="O300" s="63" t="s">
        <v>237</v>
      </c>
      <c r="P300" s="63" t="s">
        <v>237</v>
      </c>
    </row>
    <row r="301" spans="1:16" s="64" customFormat="1" ht="15" customHeight="1" x14ac:dyDescent="0.25">
      <c r="A301" s="402"/>
      <c r="B301" s="402"/>
      <c r="C301" s="63" t="s">
        <v>2149</v>
      </c>
      <c r="D301" s="63" t="s">
        <v>2150</v>
      </c>
      <c r="E301" s="63" t="s">
        <v>2151</v>
      </c>
      <c r="F301" s="63" t="s">
        <v>237</v>
      </c>
      <c r="G301" s="63" t="s">
        <v>237</v>
      </c>
      <c r="H301" s="63" t="s">
        <v>237</v>
      </c>
      <c r="I301" s="63" t="s">
        <v>237</v>
      </c>
      <c r="J301" s="63" t="s">
        <v>237</v>
      </c>
      <c r="K301" s="63" t="s">
        <v>237</v>
      </c>
      <c r="L301" s="63" t="s">
        <v>237</v>
      </c>
      <c r="M301" s="63" t="s">
        <v>237</v>
      </c>
      <c r="N301" s="63" t="s">
        <v>237</v>
      </c>
      <c r="O301" s="63" t="s">
        <v>237</v>
      </c>
      <c r="P301" s="63" t="s">
        <v>237</v>
      </c>
    </row>
    <row r="302" spans="1:16" s="64" customFormat="1" ht="15" customHeight="1" x14ac:dyDescent="0.25">
      <c r="A302" s="402"/>
      <c r="B302" s="402"/>
      <c r="C302" s="63" t="s">
        <v>2152</v>
      </c>
      <c r="D302" s="63" t="s">
        <v>2153</v>
      </c>
      <c r="E302" s="63" t="s">
        <v>2154</v>
      </c>
      <c r="F302" s="63" t="s">
        <v>237</v>
      </c>
      <c r="G302" s="63" t="s">
        <v>237</v>
      </c>
      <c r="H302" s="63" t="s">
        <v>237</v>
      </c>
      <c r="I302" s="63" t="s">
        <v>237</v>
      </c>
      <c r="J302" s="63" t="s">
        <v>237</v>
      </c>
      <c r="K302" s="63" t="s">
        <v>237</v>
      </c>
      <c r="L302" s="63" t="s">
        <v>237</v>
      </c>
      <c r="M302" s="63" t="s">
        <v>237</v>
      </c>
      <c r="N302" s="63" t="s">
        <v>237</v>
      </c>
      <c r="O302" s="63" t="s">
        <v>237</v>
      </c>
      <c r="P302" s="63" t="s">
        <v>237</v>
      </c>
    </row>
    <row r="303" spans="1:16" s="64" customFormat="1" ht="15" customHeight="1" x14ac:dyDescent="0.25">
      <c r="A303" s="402"/>
      <c r="B303" s="402"/>
      <c r="C303" s="63" t="s">
        <v>2155</v>
      </c>
      <c r="D303" s="63" t="s">
        <v>2156</v>
      </c>
      <c r="E303" s="63" t="s">
        <v>2157</v>
      </c>
      <c r="F303" s="63" t="s">
        <v>237</v>
      </c>
      <c r="G303" s="63" t="s">
        <v>237</v>
      </c>
      <c r="H303" s="63" t="s">
        <v>237</v>
      </c>
      <c r="I303" s="63" t="s">
        <v>237</v>
      </c>
      <c r="J303" s="63" t="s">
        <v>237</v>
      </c>
      <c r="K303" s="63" t="s">
        <v>237</v>
      </c>
      <c r="L303" s="63" t="s">
        <v>237</v>
      </c>
      <c r="M303" s="63" t="s">
        <v>237</v>
      </c>
      <c r="N303" s="63" t="s">
        <v>237</v>
      </c>
      <c r="O303" s="63" t="s">
        <v>237</v>
      </c>
      <c r="P303" s="63" t="s">
        <v>237</v>
      </c>
    </row>
    <row r="304" spans="1:16" s="64" customFormat="1" ht="15" customHeight="1" x14ac:dyDescent="0.25">
      <c r="A304" s="402"/>
      <c r="B304" s="402"/>
      <c r="C304" s="63" t="s">
        <v>2158</v>
      </c>
      <c r="D304" s="63" t="s">
        <v>2159</v>
      </c>
      <c r="E304" s="63" t="s">
        <v>2160</v>
      </c>
      <c r="F304" s="63" t="s">
        <v>237</v>
      </c>
      <c r="G304" s="63" t="s">
        <v>237</v>
      </c>
      <c r="H304" s="63" t="s">
        <v>237</v>
      </c>
      <c r="I304" s="63" t="s">
        <v>237</v>
      </c>
      <c r="J304" s="63" t="s">
        <v>237</v>
      </c>
      <c r="K304" s="63" t="s">
        <v>237</v>
      </c>
      <c r="L304" s="63" t="s">
        <v>237</v>
      </c>
      <c r="M304" s="63" t="s">
        <v>237</v>
      </c>
      <c r="N304" s="63" t="s">
        <v>237</v>
      </c>
      <c r="O304" s="63" t="s">
        <v>237</v>
      </c>
      <c r="P304" s="63" t="s">
        <v>237</v>
      </c>
    </row>
    <row r="305" spans="1:16" s="64" customFormat="1" ht="15" customHeight="1" x14ac:dyDescent="0.25">
      <c r="A305" s="402"/>
      <c r="B305" s="402"/>
      <c r="C305" s="63" t="s">
        <v>2161</v>
      </c>
      <c r="D305" s="63" t="s">
        <v>2162</v>
      </c>
      <c r="E305" s="63" t="s">
        <v>2163</v>
      </c>
      <c r="F305" s="63" t="s">
        <v>237</v>
      </c>
      <c r="G305" s="63" t="s">
        <v>237</v>
      </c>
      <c r="H305" s="63" t="s">
        <v>237</v>
      </c>
      <c r="I305" s="63" t="s">
        <v>237</v>
      </c>
      <c r="J305" s="63" t="s">
        <v>237</v>
      </c>
      <c r="K305" s="63" t="s">
        <v>237</v>
      </c>
      <c r="L305" s="63" t="s">
        <v>237</v>
      </c>
      <c r="M305" s="63" t="s">
        <v>237</v>
      </c>
      <c r="N305" s="63" t="s">
        <v>237</v>
      </c>
      <c r="O305" s="63" t="s">
        <v>237</v>
      </c>
      <c r="P305" s="63" t="s">
        <v>237</v>
      </c>
    </row>
    <row r="306" spans="1:16" s="64" customFormat="1" ht="15" customHeight="1" x14ac:dyDescent="0.25">
      <c r="A306" s="402"/>
      <c r="B306" s="402"/>
      <c r="C306" s="63" t="s">
        <v>2164</v>
      </c>
      <c r="D306" s="63" t="s">
        <v>2165</v>
      </c>
      <c r="E306" s="63" t="s">
        <v>2166</v>
      </c>
      <c r="F306" s="63" t="s">
        <v>237</v>
      </c>
      <c r="G306" s="63" t="s">
        <v>237</v>
      </c>
      <c r="H306" s="63" t="s">
        <v>237</v>
      </c>
      <c r="I306" s="63" t="s">
        <v>237</v>
      </c>
      <c r="J306" s="63" t="s">
        <v>237</v>
      </c>
      <c r="K306" s="63" t="s">
        <v>237</v>
      </c>
      <c r="L306" s="63" t="s">
        <v>237</v>
      </c>
      <c r="M306" s="63" t="s">
        <v>237</v>
      </c>
      <c r="N306" s="63" t="s">
        <v>237</v>
      </c>
      <c r="O306" s="63" t="s">
        <v>237</v>
      </c>
      <c r="P306" s="63" t="s">
        <v>237</v>
      </c>
    </row>
    <row r="307" spans="1:16" s="64" customFormat="1" ht="15" customHeight="1" x14ac:dyDescent="0.25">
      <c r="A307" s="402"/>
      <c r="B307" s="402"/>
      <c r="C307" s="63" t="s">
        <v>2167</v>
      </c>
      <c r="D307" s="63" t="s">
        <v>2168</v>
      </c>
      <c r="E307" s="63" t="s">
        <v>2169</v>
      </c>
      <c r="F307" s="63" t="s">
        <v>237</v>
      </c>
      <c r="G307" s="63" t="s">
        <v>237</v>
      </c>
      <c r="H307" s="63" t="s">
        <v>237</v>
      </c>
      <c r="I307" s="63" t="s">
        <v>237</v>
      </c>
      <c r="J307" s="63" t="s">
        <v>237</v>
      </c>
      <c r="K307" s="63" t="s">
        <v>237</v>
      </c>
      <c r="L307" s="63" t="s">
        <v>237</v>
      </c>
      <c r="M307" s="63" t="s">
        <v>237</v>
      </c>
      <c r="N307" s="63" t="s">
        <v>237</v>
      </c>
      <c r="O307" s="63" t="s">
        <v>237</v>
      </c>
      <c r="P307" s="63" t="s">
        <v>237</v>
      </c>
    </row>
    <row r="308" spans="1:16" s="64" customFormat="1" ht="15" customHeight="1" x14ac:dyDescent="0.25">
      <c r="A308" s="402"/>
      <c r="B308" s="402"/>
      <c r="C308" s="63" t="s">
        <v>2170</v>
      </c>
      <c r="D308" s="63" t="s">
        <v>2171</v>
      </c>
      <c r="E308" s="63" t="s">
        <v>2172</v>
      </c>
      <c r="F308" s="63" t="s">
        <v>237</v>
      </c>
      <c r="G308" s="63" t="s">
        <v>237</v>
      </c>
      <c r="H308" s="63" t="s">
        <v>237</v>
      </c>
      <c r="I308" s="63" t="s">
        <v>237</v>
      </c>
      <c r="J308" s="63" t="s">
        <v>237</v>
      </c>
      <c r="K308" s="63" t="s">
        <v>237</v>
      </c>
      <c r="L308" s="63" t="s">
        <v>237</v>
      </c>
      <c r="M308" s="63" t="s">
        <v>237</v>
      </c>
      <c r="N308" s="63" t="s">
        <v>237</v>
      </c>
      <c r="O308" s="63" t="s">
        <v>237</v>
      </c>
      <c r="P308" s="63" t="s">
        <v>237</v>
      </c>
    </row>
    <row r="309" spans="1:16" s="64" customFormat="1" ht="15" customHeight="1" x14ac:dyDescent="0.25">
      <c r="A309" s="402"/>
      <c r="B309" s="402"/>
      <c r="C309" s="63" t="s">
        <v>2173</v>
      </c>
      <c r="D309" s="63" t="s">
        <v>2174</v>
      </c>
      <c r="E309" s="63" t="s">
        <v>2175</v>
      </c>
      <c r="F309" s="63" t="s">
        <v>237</v>
      </c>
      <c r="G309" s="63" t="s">
        <v>237</v>
      </c>
      <c r="H309" s="63" t="s">
        <v>237</v>
      </c>
      <c r="I309" s="63" t="s">
        <v>237</v>
      </c>
      <c r="J309" s="63" t="s">
        <v>237</v>
      </c>
      <c r="K309" s="63" t="s">
        <v>237</v>
      </c>
      <c r="L309" s="63" t="s">
        <v>237</v>
      </c>
      <c r="M309" s="63" t="s">
        <v>237</v>
      </c>
      <c r="N309" s="63" t="s">
        <v>237</v>
      </c>
      <c r="O309" s="63" t="s">
        <v>237</v>
      </c>
      <c r="P309" s="63" t="s">
        <v>237</v>
      </c>
    </row>
    <row r="310" spans="1:16" s="64" customFormat="1" ht="15" customHeight="1" x14ac:dyDescent="0.25">
      <c r="A310" s="402"/>
      <c r="B310" s="402"/>
      <c r="C310" s="63" t="s">
        <v>2176</v>
      </c>
      <c r="D310" s="63" t="s">
        <v>2177</v>
      </c>
      <c r="E310" s="63" t="s">
        <v>2178</v>
      </c>
      <c r="F310" s="63" t="s">
        <v>237</v>
      </c>
      <c r="G310" s="63" t="s">
        <v>237</v>
      </c>
      <c r="H310" s="63" t="s">
        <v>237</v>
      </c>
      <c r="I310" s="63" t="s">
        <v>237</v>
      </c>
      <c r="J310" s="63" t="s">
        <v>237</v>
      </c>
      <c r="K310" s="63" t="s">
        <v>237</v>
      </c>
      <c r="L310" s="63" t="s">
        <v>237</v>
      </c>
      <c r="M310" s="63" t="s">
        <v>237</v>
      </c>
      <c r="N310" s="63" t="s">
        <v>237</v>
      </c>
      <c r="O310" s="63" t="s">
        <v>237</v>
      </c>
      <c r="P310" s="63" t="s">
        <v>237</v>
      </c>
    </row>
    <row r="311" spans="1:16" s="64" customFormat="1" ht="15" customHeight="1" x14ac:dyDescent="0.25">
      <c r="A311" s="402"/>
      <c r="B311" s="402"/>
      <c r="C311" s="63" t="s">
        <v>2179</v>
      </c>
      <c r="D311" s="63" t="s">
        <v>2180</v>
      </c>
      <c r="E311" s="63" t="s">
        <v>2181</v>
      </c>
      <c r="F311" s="63" t="s">
        <v>237</v>
      </c>
      <c r="G311" s="63" t="s">
        <v>237</v>
      </c>
      <c r="H311" s="63" t="s">
        <v>237</v>
      </c>
      <c r="I311" s="63" t="s">
        <v>237</v>
      </c>
      <c r="J311" s="63" t="s">
        <v>237</v>
      </c>
      <c r="K311" s="63" t="s">
        <v>237</v>
      </c>
      <c r="L311" s="63" t="s">
        <v>237</v>
      </c>
      <c r="M311" s="63" t="s">
        <v>237</v>
      </c>
      <c r="N311" s="63" t="s">
        <v>237</v>
      </c>
      <c r="O311" s="63" t="s">
        <v>237</v>
      </c>
      <c r="P311" s="63" t="s">
        <v>237</v>
      </c>
    </row>
    <row r="312" spans="1:16" s="64" customFormat="1" ht="30.75" customHeight="1" x14ac:dyDescent="0.25">
      <c r="A312" s="402"/>
      <c r="B312" s="403"/>
      <c r="C312" s="63" t="s">
        <v>2182</v>
      </c>
      <c r="D312" s="63" t="s">
        <v>2183</v>
      </c>
      <c r="E312" s="63" t="s">
        <v>2184</v>
      </c>
      <c r="F312" s="63" t="s">
        <v>237</v>
      </c>
      <c r="G312" s="63" t="s">
        <v>237</v>
      </c>
      <c r="H312" s="63" t="s">
        <v>237</v>
      </c>
      <c r="I312" s="63" t="s">
        <v>237</v>
      </c>
      <c r="J312" s="63" t="s">
        <v>237</v>
      </c>
      <c r="K312" s="63" t="s">
        <v>237</v>
      </c>
      <c r="L312" s="63" t="s">
        <v>237</v>
      </c>
      <c r="M312" s="63" t="s">
        <v>237</v>
      </c>
      <c r="N312" s="63" t="s">
        <v>237</v>
      </c>
      <c r="O312" s="63" t="s">
        <v>237</v>
      </c>
      <c r="P312" s="63" t="s">
        <v>237</v>
      </c>
    </row>
    <row r="313" spans="1:16" s="62" customFormat="1" ht="33" customHeight="1" x14ac:dyDescent="0.25">
      <c r="A313" s="402"/>
      <c r="B313" s="401" t="s">
        <v>923</v>
      </c>
      <c r="C313" s="30" t="s">
        <v>2185</v>
      </c>
      <c r="D313" s="30" t="s">
        <v>524</v>
      </c>
      <c r="E313" s="30" t="s">
        <v>2186</v>
      </c>
      <c r="F313" s="63" t="s">
        <v>237</v>
      </c>
      <c r="G313" s="63" t="s">
        <v>237</v>
      </c>
      <c r="H313" s="63" t="s">
        <v>237</v>
      </c>
      <c r="I313" s="63" t="s">
        <v>237</v>
      </c>
      <c r="J313" s="63" t="s">
        <v>237</v>
      </c>
      <c r="K313" s="63" t="s">
        <v>237</v>
      </c>
      <c r="L313" s="63" t="s">
        <v>237</v>
      </c>
      <c r="M313" s="63" t="s">
        <v>237</v>
      </c>
      <c r="N313" s="63" t="s">
        <v>237</v>
      </c>
      <c r="O313" s="63" t="s">
        <v>237</v>
      </c>
      <c r="P313" s="63" t="s">
        <v>237</v>
      </c>
    </row>
    <row r="314" spans="1:16" s="62" customFormat="1" ht="60" customHeight="1" x14ac:dyDescent="0.25">
      <c r="A314" s="402"/>
      <c r="B314" s="402"/>
      <c r="C314" s="30" t="s">
        <v>2187</v>
      </c>
      <c r="D314" s="30" t="s">
        <v>2188</v>
      </c>
      <c r="E314" s="30" t="s">
        <v>2189</v>
      </c>
      <c r="F314" s="63" t="s">
        <v>13550</v>
      </c>
      <c r="G314" s="63" t="s">
        <v>13550</v>
      </c>
      <c r="H314" s="63" t="s">
        <v>13550</v>
      </c>
      <c r="I314" s="63" t="s">
        <v>13550</v>
      </c>
      <c r="J314" s="63" t="s">
        <v>13550</v>
      </c>
      <c r="K314" s="63" t="s">
        <v>13550</v>
      </c>
      <c r="L314" s="63" t="s">
        <v>13550</v>
      </c>
      <c r="M314" s="63" t="s">
        <v>13550</v>
      </c>
      <c r="N314" s="63" t="s">
        <v>13550</v>
      </c>
      <c r="O314" s="63" t="s">
        <v>13550</v>
      </c>
      <c r="P314" s="63" t="s">
        <v>13550</v>
      </c>
    </row>
    <row r="315" spans="1:16" s="62" customFormat="1" ht="30" x14ac:dyDescent="0.25">
      <c r="A315" s="402"/>
      <c r="B315" s="402"/>
      <c r="C315" s="30" t="s">
        <v>2190</v>
      </c>
      <c r="D315" s="30" t="s">
        <v>2191</v>
      </c>
      <c r="E315" s="30" t="s">
        <v>2192</v>
      </c>
      <c r="F315" s="63" t="s">
        <v>237</v>
      </c>
      <c r="G315" s="63" t="s">
        <v>237</v>
      </c>
      <c r="H315" s="63" t="s">
        <v>237</v>
      </c>
      <c r="I315" s="63" t="s">
        <v>237</v>
      </c>
      <c r="J315" s="63" t="s">
        <v>237</v>
      </c>
      <c r="K315" s="63" t="s">
        <v>237</v>
      </c>
      <c r="L315" s="63" t="s">
        <v>237</v>
      </c>
      <c r="M315" s="63" t="s">
        <v>237</v>
      </c>
      <c r="N315" s="63" t="s">
        <v>237</v>
      </c>
      <c r="O315" s="63" t="s">
        <v>237</v>
      </c>
      <c r="P315" s="63" t="s">
        <v>237</v>
      </c>
    </row>
    <row r="316" spans="1:16" s="62" customFormat="1" ht="15" customHeight="1" x14ac:dyDescent="0.25">
      <c r="A316" s="402"/>
      <c r="B316" s="402"/>
      <c r="C316" s="30" t="s">
        <v>2193</v>
      </c>
      <c r="D316" s="63" t="s">
        <v>2194</v>
      </c>
      <c r="E316" s="30" t="s">
        <v>2195</v>
      </c>
      <c r="F316" s="30" t="s">
        <v>237</v>
      </c>
      <c r="G316" s="30" t="s">
        <v>237</v>
      </c>
      <c r="H316" s="30" t="s">
        <v>237</v>
      </c>
      <c r="I316" s="30" t="s">
        <v>237</v>
      </c>
      <c r="J316" s="30" t="s">
        <v>237</v>
      </c>
      <c r="K316" s="30" t="s">
        <v>237</v>
      </c>
      <c r="L316" s="30" t="s">
        <v>237</v>
      </c>
      <c r="M316" s="30" t="s">
        <v>237</v>
      </c>
      <c r="N316" s="30" t="s">
        <v>237</v>
      </c>
      <c r="O316" s="30" t="s">
        <v>237</v>
      </c>
      <c r="P316" s="30" t="s">
        <v>237</v>
      </c>
    </row>
    <row r="317" spans="1:16" s="62" customFormat="1" ht="60" customHeight="1" x14ac:dyDescent="0.25">
      <c r="A317" s="402"/>
      <c r="B317" s="402"/>
      <c r="C317" s="30" t="s">
        <v>2196</v>
      </c>
      <c r="D317" s="30" t="s">
        <v>2197</v>
      </c>
      <c r="E317" s="30" t="s">
        <v>2198</v>
      </c>
      <c r="F317" s="30" t="s">
        <v>237</v>
      </c>
      <c r="G317" s="30" t="s">
        <v>237</v>
      </c>
      <c r="H317" s="30" t="s">
        <v>237</v>
      </c>
      <c r="I317" s="30" t="s">
        <v>237</v>
      </c>
      <c r="J317" s="30" t="s">
        <v>237</v>
      </c>
      <c r="K317" s="30" t="s">
        <v>237</v>
      </c>
      <c r="L317" s="30" t="s">
        <v>237</v>
      </c>
      <c r="M317" s="30" t="s">
        <v>237</v>
      </c>
      <c r="N317" s="30" t="s">
        <v>237</v>
      </c>
      <c r="O317" s="30" t="s">
        <v>237</v>
      </c>
      <c r="P317" s="30" t="s">
        <v>237</v>
      </c>
    </row>
    <row r="318" spans="1:16" s="62" customFormat="1" ht="30" x14ac:dyDescent="0.25">
      <c r="A318" s="402"/>
      <c r="B318" s="402"/>
      <c r="C318" s="63" t="s">
        <v>2199</v>
      </c>
      <c r="D318" s="63" t="s">
        <v>2200</v>
      </c>
      <c r="E318" s="63" t="s">
        <v>2201</v>
      </c>
      <c r="F318" s="30" t="s">
        <v>237</v>
      </c>
      <c r="G318" s="30" t="s">
        <v>237</v>
      </c>
      <c r="H318" s="30" t="s">
        <v>237</v>
      </c>
      <c r="I318" s="30" t="s">
        <v>237</v>
      </c>
      <c r="J318" s="30" t="s">
        <v>237</v>
      </c>
      <c r="K318" s="30" t="s">
        <v>237</v>
      </c>
      <c r="L318" s="30" t="s">
        <v>237</v>
      </c>
      <c r="M318" s="30" t="s">
        <v>237</v>
      </c>
      <c r="N318" s="30" t="s">
        <v>237</v>
      </c>
      <c r="O318" s="30" t="s">
        <v>237</v>
      </c>
      <c r="P318" s="30" t="s">
        <v>237</v>
      </c>
    </row>
    <row r="319" spans="1:16" s="62" customFormat="1" ht="30" x14ac:dyDescent="0.25">
      <c r="A319" s="402"/>
      <c r="B319" s="402"/>
      <c r="C319" s="30" t="s">
        <v>2202</v>
      </c>
      <c r="D319" s="30" t="s">
        <v>2203</v>
      </c>
      <c r="E319" s="30" t="s">
        <v>2204</v>
      </c>
      <c r="F319" s="30" t="s">
        <v>237</v>
      </c>
      <c r="G319" s="30" t="s">
        <v>237</v>
      </c>
      <c r="H319" s="30" t="s">
        <v>237</v>
      </c>
      <c r="I319" s="30" t="s">
        <v>237</v>
      </c>
      <c r="J319" s="30" t="s">
        <v>237</v>
      </c>
      <c r="K319" s="30" t="s">
        <v>237</v>
      </c>
      <c r="L319" s="30" t="s">
        <v>237</v>
      </c>
      <c r="M319" s="30" t="s">
        <v>237</v>
      </c>
      <c r="N319" s="30" t="s">
        <v>237</v>
      </c>
      <c r="O319" s="30" t="s">
        <v>237</v>
      </c>
      <c r="P319" s="30" t="s">
        <v>237</v>
      </c>
    </row>
    <row r="320" spans="1:16" s="62" customFormat="1" ht="60" customHeight="1" x14ac:dyDescent="0.25">
      <c r="A320" s="402"/>
      <c r="B320" s="402"/>
      <c r="C320" s="30" t="s">
        <v>2205</v>
      </c>
      <c r="D320" s="63" t="s">
        <v>2206</v>
      </c>
      <c r="E320" s="30" t="s">
        <v>2207</v>
      </c>
      <c r="F320" s="30" t="s">
        <v>237</v>
      </c>
      <c r="G320" s="30" t="s">
        <v>237</v>
      </c>
      <c r="H320" s="30" t="s">
        <v>237</v>
      </c>
      <c r="I320" s="30" t="s">
        <v>237</v>
      </c>
      <c r="J320" s="30" t="s">
        <v>237</v>
      </c>
      <c r="K320" s="30" t="s">
        <v>237</v>
      </c>
      <c r="L320" s="30" t="s">
        <v>237</v>
      </c>
      <c r="M320" s="30" t="s">
        <v>237</v>
      </c>
      <c r="N320" s="30" t="s">
        <v>237</v>
      </c>
      <c r="O320" s="30" t="s">
        <v>237</v>
      </c>
      <c r="P320" s="30" t="s">
        <v>237</v>
      </c>
    </row>
    <row r="321" spans="1:16" s="62" customFormat="1" ht="60.75" customHeight="1" x14ac:dyDescent="0.25">
      <c r="A321" s="402"/>
      <c r="B321" s="402"/>
      <c r="C321" s="30" t="s">
        <v>2208</v>
      </c>
      <c r="D321" s="30" t="s">
        <v>2209</v>
      </c>
      <c r="E321" s="30" t="s">
        <v>2210</v>
      </c>
      <c r="F321" s="30" t="s">
        <v>237</v>
      </c>
      <c r="G321" s="30" t="s">
        <v>237</v>
      </c>
      <c r="H321" s="30" t="s">
        <v>237</v>
      </c>
      <c r="I321" s="30" t="s">
        <v>237</v>
      </c>
      <c r="J321" s="30" t="s">
        <v>237</v>
      </c>
      <c r="K321" s="30" t="s">
        <v>237</v>
      </c>
      <c r="L321" s="30" t="s">
        <v>237</v>
      </c>
      <c r="M321" s="30" t="s">
        <v>237</v>
      </c>
      <c r="N321" s="30" t="s">
        <v>237</v>
      </c>
      <c r="O321" s="30" t="s">
        <v>237</v>
      </c>
      <c r="P321" s="30" t="s">
        <v>237</v>
      </c>
    </row>
    <row r="322" spans="1:16" s="62" customFormat="1" ht="59.25" customHeight="1" x14ac:dyDescent="0.25">
      <c r="A322" s="402"/>
      <c r="B322" s="402"/>
      <c r="C322" s="30" t="s">
        <v>2211</v>
      </c>
      <c r="D322" s="30" t="s">
        <v>2212</v>
      </c>
      <c r="E322" s="30" t="s">
        <v>2213</v>
      </c>
      <c r="F322" s="30" t="s">
        <v>237</v>
      </c>
      <c r="G322" s="30" t="s">
        <v>237</v>
      </c>
      <c r="H322" s="30" t="s">
        <v>237</v>
      </c>
      <c r="I322" s="30" t="s">
        <v>237</v>
      </c>
      <c r="J322" s="30" t="s">
        <v>237</v>
      </c>
      <c r="K322" s="30" t="s">
        <v>237</v>
      </c>
      <c r="L322" s="30" t="s">
        <v>237</v>
      </c>
      <c r="M322" s="30" t="s">
        <v>237</v>
      </c>
      <c r="N322" s="30" t="s">
        <v>237</v>
      </c>
      <c r="O322" s="30" t="s">
        <v>237</v>
      </c>
      <c r="P322" s="30" t="s">
        <v>237</v>
      </c>
    </row>
    <row r="323" spans="1:16" s="62" customFormat="1" x14ac:dyDescent="0.25">
      <c r="A323" s="402"/>
      <c r="B323" s="402"/>
      <c r="C323" s="30" t="s">
        <v>2214</v>
      </c>
      <c r="D323" s="30" t="s">
        <v>2215</v>
      </c>
      <c r="E323" s="30" t="s">
        <v>2216</v>
      </c>
      <c r="F323" s="30" t="s">
        <v>237</v>
      </c>
      <c r="G323" s="30" t="s">
        <v>237</v>
      </c>
      <c r="H323" s="30" t="s">
        <v>237</v>
      </c>
      <c r="I323" s="30" t="s">
        <v>237</v>
      </c>
      <c r="J323" s="30" t="s">
        <v>237</v>
      </c>
      <c r="K323" s="30" t="s">
        <v>237</v>
      </c>
      <c r="L323" s="30" t="s">
        <v>237</v>
      </c>
      <c r="M323" s="30" t="s">
        <v>237</v>
      </c>
      <c r="N323" s="30" t="s">
        <v>237</v>
      </c>
      <c r="O323" s="30" t="s">
        <v>237</v>
      </c>
      <c r="P323" s="30" t="s">
        <v>237</v>
      </c>
    </row>
    <row r="324" spans="1:16" s="62" customFormat="1" ht="60.75" customHeight="1" x14ac:dyDescent="0.25">
      <c r="A324" s="402"/>
      <c r="B324" s="402"/>
      <c r="C324" s="30" t="s">
        <v>2217</v>
      </c>
      <c r="D324" s="30" t="s">
        <v>2218</v>
      </c>
      <c r="E324" s="30" t="s">
        <v>2219</v>
      </c>
      <c r="F324" s="30" t="s">
        <v>237</v>
      </c>
      <c r="G324" s="30" t="s">
        <v>237</v>
      </c>
      <c r="H324" s="30" t="s">
        <v>237</v>
      </c>
      <c r="I324" s="30" t="s">
        <v>237</v>
      </c>
      <c r="J324" s="30" t="s">
        <v>237</v>
      </c>
      <c r="K324" s="30" t="s">
        <v>237</v>
      </c>
      <c r="L324" s="30" t="s">
        <v>237</v>
      </c>
      <c r="M324" s="30" t="s">
        <v>237</v>
      </c>
      <c r="N324" s="30" t="s">
        <v>237</v>
      </c>
      <c r="O324" s="30" t="s">
        <v>237</v>
      </c>
      <c r="P324" s="30" t="s">
        <v>237</v>
      </c>
    </row>
    <row r="325" spans="1:16" s="62" customFormat="1" x14ac:dyDescent="0.25">
      <c r="A325" s="402"/>
      <c r="B325" s="402"/>
      <c r="C325" s="30" t="s">
        <v>2220</v>
      </c>
      <c r="D325" s="30" t="s">
        <v>2221</v>
      </c>
      <c r="E325" s="30" t="s">
        <v>2222</v>
      </c>
      <c r="F325" s="30" t="s">
        <v>237</v>
      </c>
      <c r="G325" s="30" t="s">
        <v>237</v>
      </c>
      <c r="H325" s="30" t="s">
        <v>237</v>
      </c>
      <c r="I325" s="30" t="s">
        <v>237</v>
      </c>
      <c r="J325" s="30" t="s">
        <v>237</v>
      </c>
      <c r="K325" s="30" t="s">
        <v>237</v>
      </c>
      <c r="L325" s="30" t="s">
        <v>237</v>
      </c>
      <c r="M325" s="30" t="s">
        <v>237</v>
      </c>
      <c r="N325" s="30" t="s">
        <v>237</v>
      </c>
      <c r="O325" s="30" t="s">
        <v>237</v>
      </c>
      <c r="P325" s="30" t="s">
        <v>237</v>
      </c>
    </row>
    <row r="326" spans="1:16" s="62" customFormat="1" ht="60.75" customHeight="1" x14ac:dyDescent="0.25">
      <c r="A326" s="402"/>
      <c r="B326" s="402"/>
      <c r="C326" s="30" t="s">
        <v>2223</v>
      </c>
      <c r="D326" s="30" t="s">
        <v>2224</v>
      </c>
      <c r="E326" s="30" t="s">
        <v>2225</v>
      </c>
      <c r="F326" s="30" t="s">
        <v>237</v>
      </c>
      <c r="G326" s="30" t="s">
        <v>237</v>
      </c>
      <c r="H326" s="30" t="s">
        <v>237</v>
      </c>
      <c r="I326" s="30" t="s">
        <v>237</v>
      </c>
      <c r="J326" s="30" t="s">
        <v>237</v>
      </c>
      <c r="K326" s="30" t="s">
        <v>237</v>
      </c>
      <c r="L326" s="30" t="s">
        <v>237</v>
      </c>
      <c r="M326" s="30" t="s">
        <v>237</v>
      </c>
      <c r="N326" s="30" t="s">
        <v>237</v>
      </c>
      <c r="O326" s="30" t="s">
        <v>237</v>
      </c>
      <c r="P326" s="30" t="s">
        <v>237</v>
      </c>
    </row>
    <row r="327" spans="1:16" s="62" customFormat="1" ht="60.75" customHeight="1" x14ac:dyDescent="0.25">
      <c r="A327" s="402"/>
      <c r="B327" s="402"/>
      <c r="C327" s="30" t="s">
        <v>2226</v>
      </c>
      <c r="D327" s="30" t="s">
        <v>2227</v>
      </c>
      <c r="E327" s="30" t="s">
        <v>2228</v>
      </c>
      <c r="F327" s="30" t="s">
        <v>237</v>
      </c>
      <c r="G327" s="30" t="s">
        <v>237</v>
      </c>
      <c r="H327" s="30" t="s">
        <v>237</v>
      </c>
      <c r="I327" s="30" t="s">
        <v>237</v>
      </c>
      <c r="J327" s="30" t="s">
        <v>237</v>
      </c>
      <c r="K327" s="30" t="s">
        <v>237</v>
      </c>
      <c r="L327" s="30" t="s">
        <v>237</v>
      </c>
      <c r="M327" s="30" t="s">
        <v>237</v>
      </c>
      <c r="N327" s="30" t="s">
        <v>237</v>
      </c>
      <c r="O327" s="30" t="s">
        <v>237</v>
      </c>
      <c r="P327" s="30" t="s">
        <v>237</v>
      </c>
    </row>
    <row r="328" spans="1:16" s="62" customFormat="1" ht="30" x14ac:dyDescent="0.25">
      <c r="A328" s="402"/>
      <c r="B328" s="402"/>
      <c r="C328" s="30" t="s">
        <v>2229</v>
      </c>
      <c r="D328" s="30" t="s">
        <v>2230</v>
      </c>
      <c r="E328" s="30" t="s">
        <v>2231</v>
      </c>
      <c r="F328" s="30" t="s">
        <v>237</v>
      </c>
      <c r="G328" s="30" t="s">
        <v>237</v>
      </c>
      <c r="H328" s="30" t="s">
        <v>237</v>
      </c>
      <c r="I328" s="30" t="s">
        <v>237</v>
      </c>
      <c r="J328" s="30" t="s">
        <v>237</v>
      </c>
      <c r="K328" s="30" t="s">
        <v>237</v>
      </c>
      <c r="L328" s="30" t="s">
        <v>237</v>
      </c>
      <c r="M328" s="30" t="s">
        <v>237</v>
      </c>
      <c r="N328" s="30" t="s">
        <v>237</v>
      </c>
      <c r="O328" s="30" t="s">
        <v>237</v>
      </c>
      <c r="P328" s="30" t="s">
        <v>237</v>
      </c>
    </row>
    <row r="329" spans="1:16" s="62" customFormat="1" ht="59.25" customHeight="1" x14ac:dyDescent="0.25">
      <c r="A329" s="402"/>
      <c r="B329" s="402"/>
      <c r="C329" s="30" t="s">
        <v>2232</v>
      </c>
      <c r="D329" s="30" t="s">
        <v>2233</v>
      </c>
      <c r="E329" s="30" t="s">
        <v>2234</v>
      </c>
      <c r="F329" s="30" t="s">
        <v>237</v>
      </c>
      <c r="G329" s="30" t="s">
        <v>237</v>
      </c>
      <c r="H329" s="30" t="s">
        <v>237</v>
      </c>
      <c r="I329" s="30" t="s">
        <v>237</v>
      </c>
      <c r="J329" s="30" t="s">
        <v>237</v>
      </c>
      <c r="K329" s="30" t="s">
        <v>237</v>
      </c>
      <c r="L329" s="30" t="s">
        <v>237</v>
      </c>
      <c r="M329" s="30" t="s">
        <v>237</v>
      </c>
      <c r="N329" s="30" t="s">
        <v>237</v>
      </c>
      <c r="O329" s="30" t="s">
        <v>237</v>
      </c>
      <c r="P329" s="30" t="s">
        <v>237</v>
      </c>
    </row>
    <row r="330" spans="1:16" s="62" customFormat="1" ht="60" customHeight="1" x14ac:dyDescent="0.25">
      <c r="A330" s="402"/>
      <c r="B330" s="402"/>
      <c r="C330" s="30" t="s">
        <v>2235</v>
      </c>
      <c r="D330" s="30" t="s">
        <v>2236</v>
      </c>
      <c r="E330" s="30" t="s">
        <v>2237</v>
      </c>
      <c r="F330" s="30" t="s">
        <v>237</v>
      </c>
      <c r="G330" s="30" t="s">
        <v>237</v>
      </c>
      <c r="H330" s="30" t="s">
        <v>237</v>
      </c>
      <c r="I330" s="30" t="s">
        <v>237</v>
      </c>
      <c r="J330" s="30" t="s">
        <v>237</v>
      </c>
      <c r="K330" s="30" t="s">
        <v>237</v>
      </c>
      <c r="L330" s="30" t="s">
        <v>237</v>
      </c>
      <c r="M330" s="30" t="s">
        <v>237</v>
      </c>
      <c r="N330" s="30" t="s">
        <v>237</v>
      </c>
      <c r="O330" s="30" t="s">
        <v>237</v>
      </c>
      <c r="P330" s="30" t="s">
        <v>237</v>
      </c>
    </row>
    <row r="331" spans="1:16" s="62" customFormat="1" x14ac:dyDescent="0.25">
      <c r="A331" s="402"/>
      <c r="B331" s="402"/>
      <c r="C331" s="30" t="s">
        <v>2238</v>
      </c>
      <c r="D331" s="30" t="s">
        <v>2239</v>
      </c>
      <c r="E331" s="30" t="s">
        <v>2240</v>
      </c>
      <c r="F331" s="30" t="s">
        <v>237</v>
      </c>
      <c r="G331" s="30" t="s">
        <v>237</v>
      </c>
      <c r="H331" s="30" t="s">
        <v>237</v>
      </c>
      <c r="I331" s="30" t="s">
        <v>237</v>
      </c>
      <c r="J331" s="30" t="s">
        <v>237</v>
      </c>
      <c r="K331" s="30" t="s">
        <v>237</v>
      </c>
      <c r="L331" s="30" t="s">
        <v>237</v>
      </c>
      <c r="M331" s="30" t="s">
        <v>237</v>
      </c>
      <c r="N331" s="30" t="s">
        <v>237</v>
      </c>
      <c r="O331" s="30" t="s">
        <v>237</v>
      </c>
      <c r="P331" s="30" t="s">
        <v>237</v>
      </c>
    </row>
    <row r="332" spans="1:16" s="62" customFormat="1" ht="60.75" customHeight="1" x14ac:dyDescent="0.25">
      <c r="A332" s="402"/>
      <c r="B332" s="402"/>
      <c r="C332" s="30" t="s">
        <v>2241</v>
      </c>
      <c r="D332" s="30" t="s">
        <v>2242</v>
      </c>
      <c r="E332" s="30" t="s">
        <v>2243</v>
      </c>
      <c r="F332" s="30" t="s">
        <v>237</v>
      </c>
      <c r="G332" s="30" t="s">
        <v>237</v>
      </c>
      <c r="H332" s="30" t="s">
        <v>237</v>
      </c>
      <c r="I332" s="30" t="s">
        <v>237</v>
      </c>
      <c r="J332" s="30" t="s">
        <v>237</v>
      </c>
      <c r="K332" s="30" t="s">
        <v>237</v>
      </c>
      <c r="L332" s="30" t="s">
        <v>237</v>
      </c>
      <c r="M332" s="30" t="s">
        <v>237</v>
      </c>
      <c r="N332" s="30" t="s">
        <v>237</v>
      </c>
      <c r="O332" s="30" t="s">
        <v>237</v>
      </c>
      <c r="P332" s="30" t="s">
        <v>237</v>
      </c>
    </row>
    <row r="333" spans="1:16" s="62" customFormat="1" ht="60.75" customHeight="1" x14ac:dyDescent="0.25">
      <c r="A333" s="402"/>
      <c r="B333" s="402"/>
      <c r="C333" s="30" t="s">
        <v>2244</v>
      </c>
      <c r="D333" s="30" t="s">
        <v>2245</v>
      </c>
      <c r="E333" s="30" t="s">
        <v>2246</v>
      </c>
      <c r="F333" s="30" t="s">
        <v>237</v>
      </c>
      <c r="G333" s="30" t="s">
        <v>237</v>
      </c>
      <c r="H333" s="30" t="s">
        <v>237</v>
      </c>
      <c r="I333" s="30" t="s">
        <v>237</v>
      </c>
      <c r="J333" s="30" t="s">
        <v>237</v>
      </c>
      <c r="K333" s="30" t="s">
        <v>237</v>
      </c>
      <c r="L333" s="30" t="s">
        <v>237</v>
      </c>
      <c r="M333" s="30" t="s">
        <v>237</v>
      </c>
      <c r="N333" s="30" t="s">
        <v>237</v>
      </c>
      <c r="O333" s="30" t="s">
        <v>237</v>
      </c>
      <c r="P333" s="30" t="s">
        <v>237</v>
      </c>
    </row>
    <row r="334" spans="1:16" s="62" customFormat="1" ht="59.25" customHeight="1" x14ac:dyDescent="0.25">
      <c r="A334" s="402"/>
      <c r="B334" s="402"/>
      <c r="C334" s="30" t="s">
        <v>2247</v>
      </c>
      <c r="D334" s="30" t="s">
        <v>2248</v>
      </c>
      <c r="E334" s="30" t="s">
        <v>2249</v>
      </c>
      <c r="F334" s="30" t="s">
        <v>237</v>
      </c>
      <c r="G334" s="30" t="s">
        <v>237</v>
      </c>
      <c r="H334" s="30" t="s">
        <v>237</v>
      </c>
      <c r="I334" s="30" t="s">
        <v>237</v>
      </c>
      <c r="J334" s="30" t="s">
        <v>237</v>
      </c>
      <c r="K334" s="30" t="s">
        <v>237</v>
      </c>
      <c r="L334" s="30" t="s">
        <v>237</v>
      </c>
      <c r="M334" s="30" t="s">
        <v>237</v>
      </c>
      <c r="N334" s="30" t="s">
        <v>237</v>
      </c>
      <c r="O334" s="30" t="s">
        <v>237</v>
      </c>
      <c r="P334" s="30" t="s">
        <v>237</v>
      </c>
    </row>
    <row r="335" spans="1:16" s="62" customFormat="1" ht="60.75" customHeight="1" x14ac:dyDescent="0.25">
      <c r="A335" s="402"/>
      <c r="B335" s="402"/>
      <c r="C335" s="30" t="s">
        <v>2250</v>
      </c>
      <c r="D335" s="30" t="s">
        <v>2251</v>
      </c>
      <c r="E335" s="30" t="s">
        <v>2252</v>
      </c>
      <c r="F335" s="30" t="s">
        <v>237</v>
      </c>
      <c r="G335" s="30" t="s">
        <v>237</v>
      </c>
      <c r="H335" s="30" t="s">
        <v>237</v>
      </c>
      <c r="I335" s="30" t="s">
        <v>237</v>
      </c>
      <c r="J335" s="30" t="s">
        <v>237</v>
      </c>
      <c r="K335" s="30" t="s">
        <v>237</v>
      </c>
      <c r="L335" s="30" t="s">
        <v>237</v>
      </c>
      <c r="M335" s="30" t="s">
        <v>237</v>
      </c>
      <c r="N335" s="30" t="s">
        <v>237</v>
      </c>
      <c r="O335" s="30" t="s">
        <v>237</v>
      </c>
      <c r="P335" s="30" t="s">
        <v>237</v>
      </c>
    </row>
    <row r="336" spans="1:16" s="62" customFormat="1" ht="60.75" customHeight="1" x14ac:dyDescent="0.25">
      <c r="A336" s="402"/>
      <c r="B336" s="403"/>
      <c r="C336" s="30" t="s">
        <v>2253</v>
      </c>
      <c r="D336" s="30" t="s">
        <v>2254</v>
      </c>
      <c r="E336" s="30" t="s">
        <v>2255</v>
      </c>
      <c r="F336" s="30" t="s">
        <v>237</v>
      </c>
      <c r="G336" s="30" t="s">
        <v>237</v>
      </c>
      <c r="H336" s="30" t="s">
        <v>237</v>
      </c>
      <c r="I336" s="30" t="s">
        <v>237</v>
      </c>
      <c r="J336" s="30" t="s">
        <v>237</v>
      </c>
      <c r="K336" s="30" t="s">
        <v>237</v>
      </c>
      <c r="L336" s="30" t="s">
        <v>237</v>
      </c>
      <c r="M336" s="30" t="s">
        <v>237</v>
      </c>
      <c r="N336" s="30" t="s">
        <v>237</v>
      </c>
      <c r="O336" s="30" t="s">
        <v>237</v>
      </c>
      <c r="P336" s="30" t="s">
        <v>237</v>
      </c>
    </row>
    <row r="337" spans="1:16" s="62" customFormat="1" ht="44.25" customHeight="1" x14ac:dyDescent="0.25">
      <c r="A337" s="402"/>
      <c r="B337" s="30" t="s">
        <v>924</v>
      </c>
      <c r="C337" s="30" t="s">
        <v>2256</v>
      </c>
      <c r="D337" s="30" t="s">
        <v>2257</v>
      </c>
      <c r="E337" s="30" t="s">
        <v>2258</v>
      </c>
      <c r="F337" s="30" t="s">
        <v>237</v>
      </c>
      <c r="G337" s="30" t="s">
        <v>237</v>
      </c>
      <c r="H337" s="30" t="s">
        <v>237</v>
      </c>
      <c r="I337" s="30" t="s">
        <v>237</v>
      </c>
      <c r="J337" s="30" t="s">
        <v>237</v>
      </c>
      <c r="K337" s="30" t="s">
        <v>237</v>
      </c>
      <c r="L337" s="30" t="s">
        <v>237</v>
      </c>
      <c r="M337" s="30" t="s">
        <v>237</v>
      </c>
      <c r="N337" s="30" t="s">
        <v>237</v>
      </c>
      <c r="O337" s="30" t="s">
        <v>237</v>
      </c>
      <c r="P337" s="30" t="s">
        <v>237</v>
      </c>
    </row>
    <row r="338" spans="1:16" s="62" customFormat="1" ht="75.75" customHeight="1" x14ac:dyDescent="0.25">
      <c r="A338" s="402"/>
      <c r="B338" s="401" t="s">
        <v>925</v>
      </c>
      <c r="C338" s="30" t="s">
        <v>2259</v>
      </c>
      <c r="D338" s="30" t="s">
        <v>2260</v>
      </c>
      <c r="E338" s="30" t="s">
        <v>2261</v>
      </c>
      <c r="F338" s="30" t="s">
        <v>13547</v>
      </c>
      <c r="G338" s="30" t="s">
        <v>13547</v>
      </c>
      <c r="H338" s="30" t="s">
        <v>13547</v>
      </c>
      <c r="I338" s="30" t="s">
        <v>13547</v>
      </c>
      <c r="J338" s="30" t="s">
        <v>13547</v>
      </c>
      <c r="K338" s="30" t="s">
        <v>13547</v>
      </c>
      <c r="L338" s="30" t="s">
        <v>13547</v>
      </c>
      <c r="M338" s="30" t="s">
        <v>13547</v>
      </c>
      <c r="N338" s="30" t="s">
        <v>13547</v>
      </c>
      <c r="O338" s="30" t="s">
        <v>13547</v>
      </c>
      <c r="P338" s="30" t="s">
        <v>13547</v>
      </c>
    </row>
    <row r="339" spans="1:16" s="62" customFormat="1" ht="75.75" customHeight="1" x14ac:dyDescent="0.25">
      <c r="A339" s="402"/>
      <c r="B339" s="402"/>
      <c r="C339" s="30" t="s">
        <v>2262</v>
      </c>
      <c r="D339" s="30" t="s">
        <v>2263</v>
      </c>
      <c r="E339" s="30" t="s">
        <v>2264</v>
      </c>
      <c r="F339" s="30" t="s">
        <v>13547</v>
      </c>
      <c r="G339" s="30" t="s">
        <v>13547</v>
      </c>
      <c r="H339" s="30" t="s">
        <v>13547</v>
      </c>
      <c r="I339" s="30" t="s">
        <v>13547</v>
      </c>
      <c r="J339" s="30" t="s">
        <v>13547</v>
      </c>
      <c r="K339" s="30" t="s">
        <v>13547</v>
      </c>
      <c r="L339" s="30" t="s">
        <v>13547</v>
      </c>
      <c r="M339" s="30" t="s">
        <v>13547</v>
      </c>
      <c r="N339" s="30" t="s">
        <v>13547</v>
      </c>
      <c r="O339" s="30" t="s">
        <v>13547</v>
      </c>
      <c r="P339" s="30" t="s">
        <v>13547</v>
      </c>
    </row>
    <row r="340" spans="1:16" s="62" customFormat="1" ht="75" customHeight="1" x14ac:dyDescent="0.25">
      <c r="A340" s="402"/>
      <c r="B340" s="402"/>
      <c r="C340" s="30" t="s">
        <v>2265</v>
      </c>
      <c r="D340" s="30" t="s">
        <v>2266</v>
      </c>
      <c r="E340" s="30" t="s">
        <v>2267</v>
      </c>
      <c r="F340" s="63" t="s">
        <v>237</v>
      </c>
      <c r="G340" s="63" t="s">
        <v>237</v>
      </c>
      <c r="H340" s="63" t="s">
        <v>237</v>
      </c>
      <c r="I340" s="63" t="s">
        <v>237</v>
      </c>
      <c r="J340" s="63" t="s">
        <v>237</v>
      </c>
      <c r="K340" s="63" t="s">
        <v>237</v>
      </c>
      <c r="L340" s="63" t="s">
        <v>237</v>
      </c>
      <c r="M340" s="63" t="s">
        <v>237</v>
      </c>
      <c r="N340" s="63" t="s">
        <v>237</v>
      </c>
      <c r="O340" s="63" t="s">
        <v>237</v>
      </c>
      <c r="P340" s="63" t="s">
        <v>237</v>
      </c>
    </row>
    <row r="341" spans="1:16" s="62" customFormat="1" ht="15" customHeight="1" x14ac:dyDescent="0.25">
      <c r="A341" s="402"/>
      <c r="B341" s="402"/>
      <c r="C341" s="30" t="s">
        <v>2268</v>
      </c>
      <c r="D341" s="30" t="s">
        <v>2269</v>
      </c>
      <c r="E341" s="30" t="s">
        <v>2270</v>
      </c>
      <c r="F341" s="63" t="s">
        <v>237</v>
      </c>
      <c r="G341" s="63" t="s">
        <v>237</v>
      </c>
      <c r="H341" s="63" t="s">
        <v>237</v>
      </c>
      <c r="I341" s="63" t="s">
        <v>237</v>
      </c>
      <c r="J341" s="63" t="s">
        <v>237</v>
      </c>
      <c r="K341" s="63" t="s">
        <v>237</v>
      </c>
      <c r="L341" s="63" t="s">
        <v>237</v>
      </c>
      <c r="M341" s="63" t="s">
        <v>237</v>
      </c>
      <c r="N341" s="63" t="s">
        <v>237</v>
      </c>
      <c r="O341" s="63" t="s">
        <v>237</v>
      </c>
      <c r="P341" s="63" t="s">
        <v>237</v>
      </c>
    </row>
    <row r="342" spans="1:16" s="62" customFormat="1" ht="45.75" customHeight="1" x14ac:dyDescent="0.25">
      <c r="A342" s="402"/>
      <c r="B342" s="402"/>
      <c r="C342" s="30" t="s">
        <v>2271</v>
      </c>
      <c r="D342" s="30" t="s">
        <v>2272</v>
      </c>
      <c r="E342" s="30" t="s">
        <v>2273</v>
      </c>
      <c r="F342" s="63" t="s">
        <v>237</v>
      </c>
      <c r="G342" s="63" t="s">
        <v>237</v>
      </c>
      <c r="H342" s="63" t="s">
        <v>237</v>
      </c>
      <c r="I342" s="63" t="s">
        <v>237</v>
      </c>
      <c r="J342" s="63" t="s">
        <v>237</v>
      </c>
      <c r="K342" s="63" t="s">
        <v>237</v>
      </c>
      <c r="L342" s="63" t="s">
        <v>237</v>
      </c>
      <c r="M342" s="63" t="s">
        <v>237</v>
      </c>
      <c r="N342" s="63" t="s">
        <v>237</v>
      </c>
      <c r="O342" s="63" t="s">
        <v>237</v>
      </c>
      <c r="P342" s="63" t="s">
        <v>237</v>
      </c>
    </row>
    <row r="343" spans="1:16" s="62" customFormat="1" ht="33" customHeight="1" x14ac:dyDescent="0.25">
      <c r="A343" s="402"/>
      <c r="B343" s="403"/>
      <c r="C343" s="30" t="s">
        <v>2274</v>
      </c>
      <c r="D343" s="30" t="s">
        <v>2275</v>
      </c>
      <c r="E343" s="30" t="s">
        <v>2276</v>
      </c>
      <c r="F343" s="63" t="s">
        <v>237</v>
      </c>
      <c r="G343" s="63" t="s">
        <v>237</v>
      </c>
      <c r="H343" s="63" t="s">
        <v>237</v>
      </c>
      <c r="I343" s="63" t="s">
        <v>237</v>
      </c>
      <c r="J343" s="63" t="s">
        <v>237</v>
      </c>
      <c r="K343" s="63" t="s">
        <v>237</v>
      </c>
      <c r="L343" s="63" t="s">
        <v>237</v>
      </c>
      <c r="M343" s="63" t="s">
        <v>237</v>
      </c>
      <c r="N343" s="63" t="s">
        <v>237</v>
      </c>
      <c r="O343" s="63" t="s">
        <v>237</v>
      </c>
      <c r="P343" s="63" t="s">
        <v>237</v>
      </c>
    </row>
    <row r="344" spans="1:16" s="62" customFormat="1" ht="61.5" customHeight="1" x14ac:dyDescent="0.25">
      <c r="A344" s="403"/>
      <c r="B344" s="60"/>
      <c r="C344" s="63" t="s">
        <v>2277</v>
      </c>
      <c r="D344" s="30" t="s">
        <v>2278</v>
      </c>
      <c r="E344" s="30" t="s">
        <v>2279</v>
      </c>
      <c r="F344" s="63" t="s">
        <v>13551</v>
      </c>
      <c r="G344" s="63" t="s">
        <v>13551</v>
      </c>
      <c r="H344" s="63" t="s">
        <v>13551</v>
      </c>
      <c r="I344" s="63" t="s">
        <v>13551</v>
      </c>
      <c r="J344" s="63" t="s">
        <v>13551</v>
      </c>
      <c r="K344" s="63" t="s">
        <v>13551</v>
      </c>
      <c r="L344" s="63" t="s">
        <v>13551</v>
      </c>
      <c r="M344" s="63" t="s">
        <v>13551</v>
      </c>
      <c r="N344" s="63" t="s">
        <v>13551</v>
      </c>
      <c r="O344" s="63" t="s">
        <v>13551</v>
      </c>
      <c r="P344" s="63" t="s">
        <v>13551</v>
      </c>
    </row>
    <row r="345" spans="1:16" ht="15" customHeight="1" x14ac:dyDescent="0.25">
      <c r="A345" s="390" t="s">
        <v>783</v>
      </c>
      <c r="B345" s="390" t="s">
        <v>926</v>
      </c>
      <c r="C345" s="88" t="s">
        <v>2280</v>
      </c>
      <c r="D345" s="88" t="s">
        <v>2281</v>
      </c>
      <c r="E345" s="88" t="s">
        <v>2282</v>
      </c>
      <c r="F345" s="30" t="s">
        <v>237</v>
      </c>
      <c r="G345" s="30" t="s">
        <v>237</v>
      </c>
      <c r="H345" s="30" t="s">
        <v>237</v>
      </c>
      <c r="I345" s="30" t="s">
        <v>237</v>
      </c>
      <c r="J345" s="30" t="s">
        <v>237</v>
      </c>
      <c r="K345" s="30" t="s">
        <v>237</v>
      </c>
      <c r="L345" s="30" t="s">
        <v>237</v>
      </c>
      <c r="M345" s="30" t="s">
        <v>237</v>
      </c>
      <c r="N345" s="30" t="s">
        <v>237</v>
      </c>
      <c r="O345" s="30" t="s">
        <v>237</v>
      </c>
      <c r="P345" s="30" t="s">
        <v>237</v>
      </c>
    </row>
    <row r="346" spans="1:16" x14ac:dyDescent="0.25">
      <c r="A346" s="392"/>
      <c r="B346" s="392"/>
      <c r="C346" s="88" t="s">
        <v>2283</v>
      </c>
      <c r="D346" s="88" t="s">
        <v>2284</v>
      </c>
      <c r="E346" s="88" t="s">
        <v>2285</v>
      </c>
      <c r="F346" s="30" t="s">
        <v>237</v>
      </c>
      <c r="G346" s="30" t="s">
        <v>237</v>
      </c>
      <c r="H346" s="30" t="s">
        <v>237</v>
      </c>
      <c r="I346" s="30" t="s">
        <v>237</v>
      </c>
      <c r="J346" s="30" t="s">
        <v>237</v>
      </c>
      <c r="K346" s="30" t="s">
        <v>237</v>
      </c>
      <c r="L346" s="30" t="s">
        <v>237</v>
      </c>
      <c r="M346" s="30" t="s">
        <v>237</v>
      </c>
      <c r="N346" s="30" t="s">
        <v>237</v>
      </c>
      <c r="O346" s="30" t="s">
        <v>237</v>
      </c>
      <c r="P346" s="30" t="s">
        <v>237</v>
      </c>
    </row>
    <row r="347" spans="1:16" ht="15" customHeight="1" x14ac:dyDescent="0.25">
      <c r="A347" s="392"/>
      <c r="B347" s="391"/>
      <c r="C347" s="88" t="s">
        <v>2286</v>
      </c>
      <c r="D347" s="88" t="s">
        <v>2287</v>
      </c>
      <c r="E347" s="88" t="s">
        <v>2288</v>
      </c>
      <c r="F347" s="30" t="s">
        <v>237</v>
      </c>
      <c r="G347" s="30" t="s">
        <v>237</v>
      </c>
      <c r="H347" s="30" t="s">
        <v>237</v>
      </c>
      <c r="I347" s="30" t="s">
        <v>237</v>
      </c>
      <c r="J347" s="30" t="s">
        <v>237</v>
      </c>
      <c r="K347" s="30" t="s">
        <v>237</v>
      </c>
      <c r="L347" s="30" t="s">
        <v>237</v>
      </c>
      <c r="M347" s="30" t="s">
        <v>237</v>
      </c>
      <c r="N347" s="30" t="s">
        <v>237</v>
      </c>
      <c r="O347" s="30" t="s">
        <v>237</v>
      </c>
      <c r="P347" s="30" t="s">
        <v>237</v>
      </c>
    </row>
    <row r="348" spans="1:16" ht="15" customHeight="1" x14ac:dyDescent="0.25">
      <c r="A348" s="392"/>
      <c r="B348" s="390" t="s">
        <v>927</v>
      </c>
      <c r="C348" s="88" t="s">
        <v>2289</v>
      </c>
      <c r="D348" s="88" t="s">
        <v>2290</v>
      </c>
      <c r="E348" s="88" t="s">
        <v>2291</v>
      </c>
      <c r="F348" s="30" t="s">
        <v>237</v>
      </c>
      <c r="G348" s="30" t="s">
        <v>237</v>
      </c>
      <c r="H348" s="30" t="s">
        <v>237</v>
      </c>
      <c r="I348" s="30" t="s">
        <v>237</v>
      </c>
      <c r="J348" s="30" t="s">
        <v>237</v>
      </c>
      <c r="K348" s="30" t="s">
        <v>237</v>
      </c>
      <c r="L348" s="30" t="s">
        <v>237</v>
      </c>
      <c r="M348" s="30" t="s">
        <v>237</v>
      </c>
      <c r="N348" s="30" t="s">
        <v>237</v>
      </c>
      <c r="O348" s="30" t="s">
        <v>237</v>
      </c>
      <c r="P348" s="30" t="s">
        <v>237</v>
      </c>
    </row>
    <row r="349" spans="1:16" ht="15" customHeight="1" x14ac:dyDescent="0.25">
      <c r="A349" s="392"/>
      <c r="B349" s="391"/>
      <c r="C349" s="88" t="s">
        <v>2292</v>
      </c>
      <c r="D349" s="88" t="s">
        <v>2293</v>
      </c>
      <c r="E349" s="88" t="s">
        <v>2294</v>
      </c>
      <c r="F349" s="30" t="s">
        <v>237</v>
      </c>
      <c r="G349" s="30" t="s">
        <v>237</v>
      </c>
      <c r="H349" s="30" t="s">
        <v>237</v>
      </c>
      <c r="I349" s="30" t="s">
        <v>237</v>
      </c>
      <c r="J349" s="30" t="s">
        <v>237</v>
      </c>
      <c r="K349" s="30" t="s">
        <v>237</v>
      </c>
      <c r="L349" s="30" t="s">
        <v>237</v>
      </c>
      <c r="M349" s="30" t="s">
        <v>237</v>
      </c>
      <c r="N349" s="30" t="s">
        <v>237</v>
      </c>
      <c r="O349" s="30" t="s">
        <v>237</v>
      </c>
      <c r="P349" s="30" t="s">
        <v>237</v>
      </c>
    </row>
    <row r="350" spans="1:16" ht="15" customHeight="1" x14ac:dyDescent="0.25">
      <c r="A350" s="391"/>
      <c r="B350" s="60"/>
      <c r="C350" s="88" t="s">
        <v>2295</v>
      </c>
      <c r="D350" s="88" t="s">
        <v>2296</v>
      </c>
      <c r="E350" s="88" t="s">
        <v>2297</v>
      </c>
      <c r="F350" s="30" t="s">
        <v>237</v>
      </c>
      <c r="G350" s="30" t="s">
        <v>237</v>
      </c>
      <c r="H350" s="30" t="s">
        <v>237</v>
      </c>
      <c r="I350" s="30" t="s">
        <v>237</v>
      </c>
      <c r="J350" s="30" t="s">
        <v>237</v>
      </c>
      <c r="K350" s="30" t="s">
        <v>237</v>
      </c>
      <c r="L350" s="30" t="s">
        <v>237</v>
      </c>
      <c r="M350" s="30" t="s">
        <v>237</v>
      </c>
      <c r="N350" s="30" t="s">
        <v>237</v>
      </c>
      <c r="O350" s="30" t="s">
        <v>237</v>
      </c>
      <c r="P350" s="30" t="s">
        <v>237</v>
      </c>
    </row>
    <row r="351" spans="1:16" ht="15" customHeight="1" x14ac:dyDescent="0.25">
      <c r="A351" s="390" t="s">
        <v>784</v>
      </c>
      <c r="B351" s="390" t="s">
        <v>928</v>
      </c>
      <c r="C351" s="88" t="s">
        <v>2298</v>
      </c>
      <c r="D351" s="88" t="s">
        <v>2299</v>
      </c>
      <c r="E351" s="88" t="s">
        <v>2300</v>
      </c>
      <c r="F351" s="30" t="s">
        <v>237</v>
      </c>
      <c r="G351" s="30" t="s">
        <v>237</v>
      </c>
      <c r="H351" s="30" t="s">
        <v>237</v>
      </c>
      <c r="I351" s="30" t="s">
        <v>237</v>
      </c>
      <c r="J351" s="30" t="s">
        <v>237</v>
      </c>
      <c r="K351" s="30" t="s">
        <v>237</v>
      </c>
      <c r="L351" s="30" t="s">
        <v>237</v>
      </c>
      <c r="M351" s="30" t="s">
        <v>237</v>
      </c>
      <c r="N351" s="30" t="s">
        <v>237</v>
      </c>
      <c r="O351" s="30" t="s">
        <v>237</v>
      </c>
      <c r="P351" s="30" t="s">
        <v>237</v>
      </c>
    </row>
    <row r="352" spans="1:16" ht="15" customHeight="1" x14ac:dyDescent="0.25">
      <c r="A352" s="392"/>
      <c r="B352" s="392"/>
      <c r="C352" s="88" t="s">
        <v>2301</v>
      </c>
      <c r="D352" s="88" t="s">
        <v>2302</v>
      </c>
      <c r="E352" s="88" t="s">
        <v>2303</v>
      </c>
      <c r="F352" s="30" t="s">
        <v>237</v>
      </c>
      <c r="G352" s="30" t="s">
        <v>237</v>
      </c>
      <c r="H352" s="30" t="s">
        <v>237</v>
      </c>
      <c r="I352" s="30" t="s">
        <v>237</v>
      </c>
      <c r="J352" s="30" t="s">
        <v>237</v>
      </c>
      <c r="K352" s="30" t="s">
        <v>237</v>
      </c>
      <c r="L352" s="30" t="s">
        <v>237</v>
      </c>
      <c r="M352" s="30" t="s">
        <v>237</v>
      </c>
      <c r="N352" s="30" t="s">
        <v>237</v>
      </c>
      <c r="O352" s="30" t="s">
        <v>237</v>
      </c>
      <c r="P352" s="30" t="s">
        <v>237</v>
      </c>
    </row>
    <row r="353" spans="1:16" ht="15" customHeight="1" x14ac:dyDescent="0.25">
      <c r="A353" s="392"/>
      <c r="B353" s="392"/>
      <c r="C353" s="88" t="s">
        <v>2304</v>
      </c>
      <c r="D353" s="88" t="s">
        <v>2305</v>
      </c>
      <c r="E353" s="88" t="s">
        <v>2306</v>
      </c>
      <c r="F353" s="30" t="s">
        <v>237</v>
      </c>
      <c r="G353" s="30" t="s">
        <v>237</v>
      </c>
      <c r="H353" s="30" t="s">
        <v>237</v>
      </c>
      <c r="I353" s="30" t="s">
        <v>237</v>
      </c>
      <c r="J353" s="30" t="s">
        <v>237</v>
      </c>
      <c r="K353" s="30" t="s">
        <v>237</v>
      </c>
      <c r="L353" s="30" t="s">
        <v>237</v>
      </c>
      <c r="M353" s="30" t="s">
        <v>237</v>
      </c>
      <c r="N353" s="30" t="s">
        <v>237</v>
      </c>
      <c r="O353" s="30" t="s">
        <v>237</v>
      </c>
      <c r="P353" s="30" t="s">
        <v>237</v>
      </c>
    </row>
    <row r="354" spans="1:16" ht="15" customHeight="1" x14ac:dyDescent="0.25">
      <c r="A354" s="392"/>
      <c r="B354" s="392"/>
      <c r="C354" s="88" t="s">
        <v>2307</v>
      </c>
      <c r="D354" s="88" t="s">
        <v>2308</v>
      </c>
      <c r="E354" s="88" t="s">
        <v>2309</v>
      </c>
      <c r="F354" s="30" t="s">
        <v>237</v>
      </c>
      <c r="G354" s="30" t="s">
        <v>237</v>
      </c>
      <c r="H354" s="30" t="s">
        <v>237</v>
      </c>
      <c r="I354" s="30" t="s">
        <v>237</v>
      </c>
      <c r="J354" s="30" t="s">
        <v>237</v>
      </c>
      <c r="K354" s="30" t="s">
        <v>237</v>
      </c>
      <c r="L354" s="30" t="s">
        <v>237</v>
      </c>
      <c r="M354" s="30" t="s">
        <v>237</v>
      </c>
      <c r="N354" s="30" t="s">
        <v>237</v>
      </c>
      <c r="O354" s="30" t="s">
        <v>237</v>
      </c>
      <c r="P354" s="30" t="s">
        <v>237</v>
      </c>
    </row>
    <row r="355" spans="1:16" ht="15" customHeight="1" x14ac:dyDescent="0.25">
      <c r="A355" s="392"/>
      <c r="B355" s="391"/>
      <c r="C355" s="88" t="s">
        <v>2310</v>
      </c>
      <c r="D355" s="88" t="s">
        <v>2311</v>
      </c>
      <c r="E355" s="88" t="s">
        <v>2312</v>
      </c>
      <c r="F355" s="30" t="s">
        <v>237</v>
      </c>
      <c r="G355" s="30" t="s">
        <v>237</v>
      </c>
      <c r="H355" s="30" t="s">
        <v>237</v>
      </c>
      <c r="I355" s="30" t="s">
        <v>237</v>
      </c>
      <c r="J355" s="30" t="s">
        <v>237</v>
      </c>
      <c r="K355" s="30" t="s">
        <v>237</v>
      </c>
      <c r="L355" s="30" t="s">
        <v>237</v>
      </c>
      <c r="M355" s="30" t="s">
        <v>237</v>
      </c>
      <c r="N355" s="30" t="s">
        <v>237</v>
      </c>
      <c r="O355" s="30" t="s">
        <v>237</v>
      </c>
      <c r="P355" s="30" t="s">
        <v>237</v>
      </c>
    </row>
    <row r="356" spans="1:16" ht="15" customHeight="1" x14ac:dyDescent="0.25">
      <c r="A356" s="392"/>
      <c r="B356" s="390" t="s">
        <v>929</v>
      </c>
      <c r="C356" s="88" t="s">
        <v>2313</v>
      </c>
      <c r="D356" s="88" t="s">
        <v>2314</v>
      </c>
      <c r="E356" s="88" t="s">
        <v>2315</v>
      </c>
      <c r="F356" s="30" t="s">
        <v>237</v>
      </c>
      <c r="G356" s="30" t="s">
        <v>237</v>
      </c>
      <c r="H356" s="30" t="s">
        <v>237</v>
      </c>
      <c r="I356" s="30" t="s">
        <v>237</v>
      </c>
      <c r="J356" s="30" t="s">
        <v>237</v>
      </c>
      <c r="K356" s="30" t="s">
        <v>237</v>
      </c>
      <c r="L356" s="30" t="s">
        <v>237</v>
      </c>
      <c r="M356" s="30" t="s">
        <v>237</v>
      </c>
      <c r="N356" s="30" t="s">
        <v>237</v>
      </c>
      <c r="O356" s="30" t="s">
        <v>237</v>
      </c>
      <c r="P356" s="30" t="s">
        <v>237</v>
      </c>
    </row>
    <row r="357" spans="1:16" ht="15" customHeight="1" x14ac:dyDescent="0.25">
      <c r="A357" s="392"/>
      <c r="B357" s="392"/>
      <c r="C357" s="88" t="s">
        <v>2316</v>
      </c>
      <c r="D357" s="88" t="s">
        <v>2317</v>
      </c>
      <c r="E357" s="88" t="s">
        <v>2318</v>
      </c>
      <c r="F357" s="30" t="s">
        <v>237</v>
      </c>
      <c r="G357" s="30" t="s">
        <v>237</v>
      </c>
      <c r="H357" s="30" t="s">
        <v>237</v>
      </c>
      <c r="I357" s="30" t="s">
        <v>237</v>
      </c>
      <c r="J357" s="30" t="s">
        <v>237</v>
      </c>
      <c r="K357" s="30" t="s">
        <v>237</v>
      </c>
      <c r="L357" s="30" t="s">
        <v>237</v>
      </c>
      <c r="M357" s="30" t="s">
        <v>237</v>
      </c>
      <c r="N357" s="30" t="s">
        <v>237</v>
      </c>
      <c r="O357" s="30" t="s">
        <v>237</v>
      </c>
      <c r="P357" s="30" t="s">
        <v>237</v>
      </c>
    </row>
    <row r="358" spans="1:16" ht="15" customHeight="1" x14ac:dyDescent="0.25">
      <c r="A358" s="392"/>
      <c r="B358" s="392"/>
      <c r="C358" s="88" t="s">
        <v>2319</v>
      </c>
      <c r="D358" s="88" t="s">
        <v>2320</v>
      </c>
      <c r="E358" s="88" t="s">
        <v>2321</v>
      </c>
      <c r="F358" s="30" t="s">
        <v>237</v>
      </c>
      <c r="G358" s="30" t="s">
        <v>237</v>
      </c>
      <c r="H358" s="30" t="s">
        <v>237</v>
      </c>
      <c r="I358" s="30" t="s">
        <v>237</v>
      </c>
      <c r="J358" s="30" t="s">
        <v>237</v>
      </c>
      <c r="K358" s="30" t="s">
        <v>237</v>
      </c>
      <c r="L358" s="30" t="s">
        <v>237</v>
      </c>
      <c r="M358" s="30" t="s">
        <v>237</v>
      </c>
      <c r="N358" s="30" t="s">
        <v>237</v>
      </c>
      <c r="O358" s="30" t="s">
        <v>237</v>
      </c>
      <c r="P358" s="30" t="s">
        <v>237</v>
      </c>
    </row>
    <row r="359" spans="1:16" ht="15" customHeight="1" x14ac:dyDescent="0.25">
      <c r="A359" s="392"/>
      <c r="B359" s="392"/>
      <c r="C359" s="88" t="s">
        <v>2322</v>
      </c>
      <c r="D359" s="88" t="s">
        <v>2323</v>
      </c>
      <c r="E359" s="88" t="s">
        <v>2324</v>
      </c>
      <c r="F359" s="30" t="s">
        <v>237</v>
      </c>
      <c r="G359" s="30" t="s">
        <v>237</v>
      </c>
      <c r="H359" s="30" t="s">
        <v>237</v>
      </c>
      <c r="I359" s="30" t="s">
        <v>237</v>
      </c>
      <c r="J359" s="30" t="s">
        <v>237</v>
      </c>
      <c r="K359" s="30" t="s">
        <v>237</v>
      </c>
      <c r="L359" s="30" t="s">
        <v>237</v>
      </c>
      <c r="M359" s="30" t="s">
        <v>237</v>
      </c>
      <c r="N359" s="30" t="s">
        <v>237</v>
      </c>
      <c r="O359" s="30" t="s">
        <v>237</v>
      </c>
      <c r="P359" s="30" t="s">
        <v>237</v>
      </c>
    </row>
    <row r="360" spans="1:16" ht="15" customHeight="1" x14ac:dyDescent="0.25">
      <c r="A360" s="392"/>
      <c r="B360" s="391"/>
      <c r="C360" s="88" t="s">
        <v>2325</v>
      </c>
      <c r="D360" s="88" t="s">
        <v>2326</v>
      </c>
      <c r="E360" s="88" t="s">
        <v>2327</v>
      </c>
      <c r="F360" s="30" t="s">
        <v>237</v>
      </c>
      <c r="G360" s="30" t="s">
        <v>237</v>
      </c>
      <c r="H360" s="30" t="s">
        <v>237</v>
      </c>
      <c r="I360" s="30" t="s">
        <v>237</v>
      </c>
      <c r="J360" s="30" t="s">
        <v>237</v>
      </c>
      <c r="K360" s="30" t="s">
        <v>237</v>
      </c>
      <c r="L360" s="30" t="s">
        <v>237</v>
      </c>
      <c r="M360" s="30" t="s">
        <v>237</v>
      </c>
      <c r="N360" s="30" t="s">
        <v>237</v>
      </c>
      <c r="O360" s="30" t="s">
        <v>237</v>
      </c>
      <c r="P360" s="30" t="s">
        <v>237</v>
      </c>
    </row>
    <row r="361" spans="1:16" ht="15" customHeight="1" x14ac:dyDescent="0.25">
      <c r="A361" s="392"/>
      <c r="B361" s="390" t="s">
        <v>930</v>
      </c>
      <c r="C361" s="88" t="s">
        <v>2328</v>
      </c>
      <c r="D361" s="88" t="s">
        <v>2329</v>
      </c>
      <c r="E361" s="88" t="s">
        <v>2330</v>
      </c>
      <c r="F361" s="30" t="s">
        <v>237</v>
      </c>
      <c r="G361" s="30" t="s">
        <v>237</v>
      </c>
      <c r="H361" s="30" t="s">
        <v>237</v>
      </c>
      <c r="I361" s="30" t="s">
        <v>237</v>
      </c>
      <c r="J361" s="30" t="s">
        <v>237</v>
      </c>
      <c r="K361" s="30" t="s">
        <v>237</v>
      </c>
      <c r="L361" s="30" t="s">
        <v>237</v>
      </c>
      <c r="M361" s="30" t="s">
        <v>237</v>
      </c>
      <c r="N361" s="30" t="s">
        <v>237</v>
      </c>
      <c r="O361" s="30" t="s">
        <v>237</v>
      </c>
      <c r="P361" s="30" t="s">
        <v>237</v>
      </c>
    </row>
    <row r="362" spans="1:16" ht="15" customHeight="1" x14ac:dyDescent="0.25">
      <c r="A362" s="392"/>
      <c r="B362" s="392"/>
      <c r="C362" s="88" t="s">
        <v>2331</v>
      </c>
      <c r="D362" s="88" t="s">
        <v>2332</v>
      </c>
      <c r="E362" s="88" t="s">
        <v>2333</v>
      </c>
      <c r="F362" s="30" t="s">
        <v>237</v>
      </c>
      <c r="G362" s="30" t="s">
        <v>237</v>
      </c>
      <c r="H362" s="30" t="s">
        <v>237</v>
      </c>
      <c r="I362" s="30" t="s">
        <v>237</v>
      </c>
      <c r="J362" s="30" t="s">
        <v>237</v>
      </c>
      <c r="K362" s="30" t="s">
        <v>237</v>
      </c>
      <c r="L362" s="30" t="s">
        <v>237</v>
      </c>
      <c r="M362" s="30" t="s">
        <v>237</v>
      </c>
      <c r="N362" s="30" t="s">
        <v>237</v>
      </c>
      <c r="O362" s="30" t="s">
        <v>237</v>
      </c>
      <c r="P362" s="30" t="s">
        <v>237</v>
      </c>
    </row>
    <row r="363" spans="1:16" ht="15" customHeight="1" x14ac:dyDescent="0.25">
      <c r="A363" s="392"/>
      <c r="B363" s="392"/>
      <c r="C363" s="88" t="s">
        <v>2334</v>
      </c>
      <c r="D363" s="88" t="s">
        <v>2335</v>
      </c>
      <c r="E363" s="88" t="s">
        <v>2336</v>
      </c>
      <c r="F363" s="30" t="s">
        <v>237</v>
      </c>
      <c r="G363" s="30" t="s">
        <v>237</v>
      </c>
      <c r="H363" s="30" t="s">
        <v>237</v>
      </c>
      <c r="I363" s="30" t="s">
        <v>237</v>
      </c>
      <c r="J363" s="30" t="s">
        <v>237</v>
      </c>
      <c r="K363" s="30" t="s">
        <v>237</v>
      </c>
      <c r="L363" s="30" t="s">
        <v>237</v>
      </c>
      <c r="M363" s="30" t="s">
        <v>237</v>
      </c>
      <c r="N363" s="30" t="s">
        <v>237</v>
      </c>
      <c r="O363" s="30" t="s">
        <v>237</v>
      </c>
      <c r="P363" s="30" t="s">
        <v>237</v>
      </c>
    </row>
    <row r="364" spans="1:16" ht="15" customHeight="1" x14ac:dyDescent="0.25">
      <c r="A364" s="392"/>
      <c r="B364" s="392"/>
      <c r="C364" s="88" t="s">
        <v>2337</v>
      </c>
      <c r="D364" s="88" t="s">
        <v>2338</v>
      </c>
      <c r="E364" s="88" t="s">
        <v>2339</v>
      </c>
      <c r="F364" s="30" t="s">
        <v>237</v>
      </c>
      <c r="G364" s="30" t="s">
        <v>237</v>
      </c>
      <c r="H364" s="30" t="s">
        <v>237</v>
      </c>
      <c r="I364" s="30" t="s">
        <v>237</v>
      </c>
      <c r="J364" s="30" t="s">
        <v>237</v>
      </c>
      <c r="K364" s="30" t="s">
        <v>237</v>
      </c>
      <c r="L364" s="30" t="s">
        <v>237</v>
      </c>
      <c r="M364" s="30" t="s">
        <v>237</v>
      </c>
      <c r="N364" s="30" t="s">
        <v>237</v>
      </c>
      <c r="O364" s="30" t="s">
        <v>237</v>
      </c>
      <c r="P364" s="30" t="s">
        <v>237</v>
      </c>
    </row>
    <row r="365" spans="1:16" ht="15" customHeight="1" x14ac:dyDescent="0.25">
      <c r="A365" s="392"/>
      <c r="B365" s="392"/>
      <c r="C365" s="88" t="s">
        <v>2340</v>
      </c>
      <c r="D365" s="88" t="s">
        <v>2341</v>
      </c>
      <c r="E365" s="88" t="s">
        <v>2342</v>
      </c>
      <c r="F365" s="30" t="s">
        <v>237</v>
      </c>
      <c r="G365" s="30" t="s">
        <v>237</v>
      </c>
      <c r="H365" s="30" t="s">
        <v>237</v>
      </c>
      <c r="I365" s="30" t="s">
        <v>237</v>
      </c>
      <c r="J365" s="30" t="s">
        <v>237</v>
      </c>
      <c r="K365" s="30" t="s">
        <v>237</v>
      </c>
      <c r="L365" s="30" t="s">
        <v>237</v>
      </c>
      <c r="M365" s="30" t="s">
        <v>237</v>
      </c>
      <c r="N365" s="30" t="s">
        <v>237</v>
      </c>
      <c r="O365" s="30" t="s">
        <v>237</v>
      </c>
      <c r="P365" s="30" t="s">
        <v>237</v>
      </c>
    </row>
    <row r="366" spans="1:16" ht="15" customHeight="1" x14ac:dyDescent="0.25">
      <c r="A366" s="392"/>
      <c r="B366" s="392"/>
      <c r="C366" s="88" t="s">
        <v>2343</v>
      </c>
      <c r="D366" s="88" t="s">
        <v>2344</v>
      </c>
      <c r="E366" s="88" t="s">
        <v>2345</v>
      </c>
      <c r="F366" s="30" t="s">
        <v>237</v>
      </c>
      <c r="G366" s="30" t="s">
        <v>237</v>
      </c>
      <c r="H366" s="30" t="s">
        <v>237</v>
      </c>
      <c r="I366" s="30" t="s">
        <v>237</v>
      </c>
      <c r="J366" s="30" t="s">
        <v>237</v>
      </c>
      <c r="K366" s="30" t="s">
        <v>237</v>
      </c>
      <c r="L366" s="30" t="s">
        <v>237</v>
      </c>
      <c r="M366" s="30" t="s">
        <v>237</v>
      </c>
      <c r="N366" s="30" t="s">
        <v>237</v>
      </c>
      <c r="O366" s="30" t="s">
        <v>237</v>
      </c>
      <c r="P366" s="30" t="s">
        <v>237</v>
      </c>
    </row>
    <row r="367" spans="1:16" ht="15" customHeight="1" x14ac:dyDescent="0.25">
      <c r="A367" s="392"/>
      <c r="B367" s="392"/>
      <c r="C367" s="88" t="s">
        <v>2346</v>
      </c>
      <c r="D367" s="88" t="s">
        <v>2347</v>
      </c>
      <c r="E367" s="88" t="s">
        <v>2348</v>
      </c>
      <c r="F367" s="30" t="s">
        <v>237</v>
      </c>
      <c r="G367" s="30" t="s">
        <v>237</v>
      </c>
      <c r="H367" s="30" t="s">
        <v>237</v>
      </c>
      <c r="I367" s="30" t="s">
        <v>237</v>
      </c>
      <c r="J367" s="30" t="s">
        <v>237</v>
      </c>
      <c r="K367" s="30" t="s">
        <v>237</v>
      </c>
      <c r="L367" s="30" t="s">
        <v>237</v>
      </c>
      <c r="M367" s="30" t="s">
        <v>237</v>
      </c>
      <c r="N367" s="30" t="s">
        <v>237</v>
      </c>
      <c r="O367" s="30" t="s">
        <v>237</v>
      </c>
      <c r="P367" s="30" t="s">
        <v>237</v>
      </c>
    </row>
    <row r="368" spans="1:16" ht="15" customHeight="1" x14ac:dyDescent="0.25">
      <c r="A368" s="392"/>
      <c r="B368" s="392"/>
      <c r="C368" s="88" t="s">
        <v>2349</v>
      </c>
      <c r="D368" s="88" t="s">
        <v>2350</v>
      </c>
      <c r="E368" s="88" t="s">
        <v>2351</v>
      </c>
      <c r="F368" s="30" t="s">
        <v>237</v>
      </c>
      <c r="G368" s="30" t="s">
        <v>237</v>
      </c>
      <c r="H368" s="30" t="s">
        <v>237</v>
      </c>
      <c r="I368" s="30" t="s">
        <v>237</v>
      </c>
      <c r="J368" s="30" t="s">
        <v>237</v>
      </c>
      <c r="K368" s="30" t="s">
        <v>237</v>
      </c>
      <c r="L368" s="30" t="s">
        <v>237</v>
      </c>
      <c r="M368" s="30" t="s">
        <v>237</v>
      </c>
      <c r="N368" s="30" t="s">
        <v>237</v>
      </c>
      <c r="O368" s="30" t="s">
        <v>237</v>
      </c>
      <c r="P368" s="30" t="s">
        <v>237</v>
      </c>
    </row>
    <row r="369" spans="1:16" ht="15" customHeight="1" x14ac:dyDescent="0.25">
      <c r="A369" s="392"/>
      <c r="B369" s="392"/>
      <c r="C369" s="88" t="s">
        <v>2352</v>
      </c>
      <c r="D369" s="88" t="s">
        <v>2353</v>
      </c>
      <c r="E369" s="88" t="s">
        <v>2354</v>
      </c>
      <c r="F369" s="30" t="s">
        <v>237</v>
      </c>
      <c r="G369" s="30" t="s">
        <v>237</v>
      </c>
      <c r="H369" s="30" t="s">
        <v>237</v>
      </c>
      <c r="I369" s="30" t="s">
        <v>237</v>
      </c>
      <c r="J369" s="30" t="s">
        <v>237</v>
      </c>
      <c r="K369" s="30" t="s">
        <v>237</v>
      </c>
      <c r="L369" s="30" t="s">
        <v>237</v>
      </c>
      <c r="M369" s="30" t="s">
        <v>237</v>
      </c>
      <c r="N369" s="30" t="s">
        <v>237</v>
      </c>
      <c r="O369" s="30" t="s">
        <v>237</v>
      </c>
      <c r="P369" s="30" t="s">
        <v>237</v>
      </c>
    </row>
    <row r="370" spans="1:16" ht="15" customHeight="1" x14ac:dyDescent="0.25">
      <c r="A370" s="392"/>
      <c r="B370" s="392"/>
      <c r="C370" s="88" t="s">
        <v>2355</v>
      </c>
      <c r="D370" s="88" t="s">
        <v>2356</v>
      </c>
      <c r="E370" s="88" t="s">
        <v>2357</v>
      </c>
      <c r="F370" s="30" t="s">
        <v>237</v>
      </c>
      <c r="G370" s="30" t="s">
        <v>237</v>
      </c>
      <c r="H370" s="30" t="s">
        <v>237</v>
      </c>
      <c r="I370" s="30" t="s">
        <v>237</v>
      </c>
      <c r="J370" s="30" t="s">
        <v>237</v>
      </c>
      <c r="K370" s="30" t="s">
        <v>237</v>
      </c>
      <c r="L370" s="30" t="s">
        <v>237</v>
      </c>
      <c r="M370" s="30" t="s">
        <v>237</v>
      </c>
      <c r="N370" s="30" t="s">
        <v>237</v>
      </c>
      <c r="O370" s="30" t="s">
        <v>237</v>
      </c>
      <c r="P370" s="30" t="s">
        <v>237</v>
      </c>
    </row>
    <row r="371" spans="1:16" ht="15" customHeight="1" x14ac:dyDescent="0.25">
      <c r="A371" s="392"/>
      <c r="B371" s="392"/>
      <c r="C371" s="88" t="s">
        <v>2358</v>
      </c>
      <c r="D371" s="88" t="s">
        <v>2359</v>
      </c>
      <c r="E371" s="88" t="s">
        <v>2360</v>
      </c>
      <c r="F371" s="30" t="s">
        <v>237</v>
      </c>
      <c r="G371" s="30" t="s">
        <v>237</v>
      </c>
      <c r="H371" s="30" t="s">
        <v>237</v>
      </c>
      <c r="I371" s="30" t="s">
        <v>237</v>
      </c>
      <c r="J371" s="30" t="s">
        <v>237</v>
      </c>
      <c r="K371" s="30" t="s">
        <v>237</v>
      </c>
      <c r="L371" s="30" t="s">
        <v>237</v>
      </c>
      <c r="M371" s="30" t="s">
        <v>237</v>
      </c>
      <c r="N371" s="30" t="s">
        <v>237</v>
      </c>
      <c r="O371" s="30" t="s">
        <v>237</v>
      </c>
      <c r="P371" s="30" t="s">
        <v>237</v>
      </c>
    </row>
    <row r="372" spans="1:16" ht="15" customHeight="1" x14ac:dyDescent="0.25">
      <c r="A372" s="392"/>
      <c r="B372" s="391"/>
      <c r="C372" s="88" t="s">
        <v>2361</v>
      </c>
      <c r="D372" s="88" t="s">
        <v>2362</v>
      </c>
      <c r="E372" s="88" t="s">
        <v>2363</v>
      </c>
      <c r="F372" s="30" t="s">
        <v>237</v>
      </c>
      <c r="G372" s="30" t="s">
        <v>237</v>
      </c>
      <c r="H372" s="30" t="s">
        <v>237</v>
      </c>
      <c r="I372" s="30" t="s">
        <v>237</v>
      </c>
      <c r="J372" s="30" t="s">
        <v>237</v>
      </c>
      <c r="K372" s="30" t="s">
        <v>237</v>
      </c>
      <c r="L372" s="30" t="s">
        <v>237</v>
      </c>
      <c r="M372" s="30" t="s">
        <v>237</v>
      </c>
      <c r="N372" s="30" t="s">
        <v>237</v>
      </c>
      <c r="O372" s="30" t="s">
        <v>237</v>
      </c>
      <c r="P372" s="30" t="s">
        <v>237</v>
      </c>
    </row>
    <row r="373" spans="1:16" ht="15" customHeight="1" x14ac:dyDescent="0.25">
      <c r="A373" s="392"/>
      <c r="B373" s="390" t="s">
        <v>931</v>
      </c>
      <c r="C373" s="88" t="s">
        <v>2364</v>
      </c>
      <c r="D373" s="88" t="s">
        <v>2365</v>
      </c>
      <c r="E373" s="88" t="s">
        <v>2366</v>
      </c>
      <c r="F373" s="30" t="s">
        <v>237</v>
      </c>
      <c r="G373" s="30" t="s">
        <v>237</v>
      </c>
      <c r="H373" s="30" t="s">
        <v>237</v>
      </c>
      <c r="I373" s="30" t="s">
        <v>237</v>
      </c>
      <c r="J373" s="30" t="s">
        <v>237</v>
      </c>
      <c r="K373" s="30" t="s">
        <v>237</v>
      </c>
      <c r="L373" s="30" t="s">
        <v>237</v>
      </c>
      <c r="M373" s="30" t="s">
        <v>237</v>
      </c>
      <c r="N373" s="30" t="s">
        <v>237</v>
      </c>
      <c r="O373" s="30" t="s">
        <v>237</v>
      </c>
      <c r="P373" s="30" t="s">
        <v>237</v>
      </c>
    </row>
    <row r="374" spans="1:16" ht="15" customHeight="1" x14ac:dyDescent="0.25">
      <c r="A374" s="392"/>
      <c r="B374" s="392"/>
      <c r="C374" s="88" t="s">
        <v>2367</v>
      </c>
      <c r="D374" s="88" t="s">
        <v>2368</v>
      </c>
      <c r="E374" s="88" t="s">
        <v>2369</v>
      </c>
      <c r="F374" s="30" t="s">
        <v>237</v>
      </c>
      <c r="G374" s="30" t="s">
        <v>237</v>
      </c>
      <c r="H374" s="30" t="s">
        <v>237</v>
      </c>
      <c r="I374" s="30" t="s">
        <v>237</v>
      </c>
      <c r="J374" s="30" t="s">
        <v>237</v>
      </c>
      <c r="K374" s="30" t="s">
        <v>237</v>
      </c>
      <c r="L374" s="30" t="s">
        <v>237</v>
      </c>
      <c r="M374" s="30" t="s">
        <v>237</v>
      </c>
      <c r="N374" s="30" t="s">
        <v>237</v>
      </c>
      <c r="O374" s="30" t="s">
        <v>237</v>
      </c>
      <c r="P374" s="30" t="s">
        <v>237</v>
      </c>
    </row>
    <row r="375" spans="1:16" ht="15" customHeight="1" x14ac:dyDescent="0.25">
      <c r="A375" s="392"/>
      <c r="B375" s="392"/>
      <c r="C375" s="88" t="s">
        <v>2370</v>
      </c>
      <c r="D375" s="88" t="s">
        <v>2371</v>
      </c>
      <c r="E375" s="88" t="s">
        <v>2372</v>
      </c>
      <c r="F375" s="30" t="s">
        <v>237</v>
      </c>
      <c r="G375" s="30" t="s">
        <v>237</v>
      </c>
      <c r="H375" s="30" t="s">
        <v>237</v>
      </c>
      <c r="I375" s="30" t="s">
        <v>237</v>
      </c>
      <c r="J375" s="30" t="s">
        <v>237</v>
      </c>
      <c r="K375" s="30" t="s">
        <v>237</v>
      </c>
      <c r="L375" s="30" t="s">
        <v>237</v>
      </c>
      <c r="M375" s="30" t="s">
        <v>237</v>
      </c>
      <c r="N375" s="30" t="s">
        <v>237</v>
      </c>
      <c r="O375" s="30" t="s">
        <v>237</v>
      </c>
      <c r="P375" s="30" t="s">
        <v>237</v>
      </c>
    </row>
    <row r="376" spans="1:16" ht="15" customHeight="1" x14ac:dyDescent="0.25">
      <c r="A376" s="392"/>
      <c r="B376" s="392"/>
      <c r="C376" s="88" t="s">
        <v>2373</v>
      </c>
      <c r="D376" s="88" t="s">
        <v>2374</v>
      </c>
      <c r="E376" s="88" t="s">
        <v>2375</v>
      </c>
      <c r="F376" s="30" t="s">
        <v>237</v>
      </c>
      <c r="G376" s="30" t="s">
        <v>237</v>
      </c>
      <c r="H376" s="30" t="s">
        <v>237</v>
      </c>
      <c r="I376" s="30" t="s">
        <v>237</v>
      </c>
      <c r="J376" s="30" t="s">
        <v>237</v>
      </c>
      <c r="K376" s="30" t="s">
        <v>237</v>
      </c>
      <c r="L376" s="30" t="s">
        <v>237</v>
      </c>
      <c r="M376" s="30" t="s">
        <v>237</v>
      </c>
      <c r="N376" s="30" t="s">
        <v>237</v>
      </c>
      <c r="O376" s="30" t="s">
        <v>237</v>
      </c>
      <c r="P376" s="30" t="s">
        <v>237</v>
      </c>
    </row>
    <row r="377" spans="1:16" ht="15" customHeight="1" x14ac:dyDescent="0.25">
      <c r="A377" s="392"/>
      <c r="B377" s="392"/>
      <c r="C377" s="88" t="s">
        <v>2376</v>
      </c>
      <c r="D377" s="88" t="s">
        <v>2377</v>
      </c>
      <c r="E377" s="88" t="s">
        <v>2378</v>
      </c>
      <c r="F377" s="30" t="s">
        <v>237</v>
      </c>
      <c r="G377" s="30" t="s">
        <v>237</v>
      </c>
      <c r="H377" s="30" t="s">
        <v>237</v>
      </c>
      <c r="I377" s="30" t="s">
        <v>237</v>
      </c>
      <c r="J377" s="30" t="s">
        <v>237</v>
      </c>
      <c r="K377" s="30" t="s">
        <v>237</v>
      </c>
      <c r="L377" s="30" t="s">
        <v>237</v>
      </c>
      <c r="M377" s="30" t="s">
        <v>237</v>
      </c>
      <c r="N377" s="30" t="s">
        <v>237</v>
      </c>
      <c r="O377" s="30" t="s">
        <v>237</v>
      </c>
      <c r="P377" s="30" t="s">
        <v>237</v>
      </c>
    </row>
    <row r="378" spans="1:16" ht="15" customHeight="1" x14ac:dyDescent="0.25">
      <c r="A378" s="392"/>
      <c r="B378" s="392"/>
      <c r="C378" s="88" t="s">
        <v>2379</v>
      </c>
      <c r="D378" s="88" t="s">
        <v>2380</v>
      </c>
      <c r="E378" s="88" t="s">
        <v>2381</v>
      </c>
      <c r="F378" s="30" t="s">
        <v>237</v>
      </c>
      <c r="G378" s="30" t="s">
        <v>237</v>
      </c>
      <c r="H378" s="30" t="s">
        <v>237</v>
      </c>
      <c r="I378" s="30" t="s">
        <v>237</v>
      </c>
      <c r="J378" s="30" t="s">
        <v>237</v>
      </c>
      <c r="K378" s="30" t="s">
        <v>237</v>
      </c>
      <c r="L378" s="30" t="s">
        <v>237</v>
      </c>
      <c r="M378" s="30" t="s">
        <v>237</v>
      </c>
      <c r="N378" s="30" t="s">
        <v>237</v>
      </c>
      <c r="O378" s="30" t="s">
        <v>237</v>
      </c>
      <c r="P378" s="30" t="s">
        <v>237</v>
      </c>
    </row>
    <row r="379" spans="1:16" ht="15" customHeight="1" x14ac:dyDescent="0.25">
      <c r="A379" s="392"/>
      <c r="B379" s="391"/>
      <c r="C379" s="88" t="s">
        <v>2382</v>
      </c>
      <c r="D379" s="88" t="s">
        <v>2383</v>
      </c>
      <c r="E379" s="88" t="s">
        <v>2384</v>
      </c>
      <c r="F379" s="30" t="s">
        <v>237</v>
      </c>
      <c r="G379" s="30" t="s">
        <v>237</v>
      </c>
      <c r="H379" s="30" t="s">
        <v>237</v>
      </c>
      <c r="I379" s="30" t="s">
        <v>237</v>
      </c>
      <c r="J379" s="30" t="s">
        <v>237</v>
      </c>
      <c r="K379" s="30" t="s">
        <v>237</v>
      </c>
      <c r="L379" s="30" t="s">
        <v>237</v>
      </c>
      <c r="M379" s="30" t="s">
        <v>237</v>
      </c>
      <c r="N379" s="30" t="s">
        <v>237</v>
      </c>
      <c r="O379" s="30" t="s">
        <v>237</v>
      </c>
      <c r="P379" s="30" t="s">
        <v>237</v>
      </c>
    </row>
    <row r="380" spans="1:16" ht="15" customHeight="1" x14ac:dyDescent="0.25">
      <c r="A380" s="392"/>
      <c r="B380" s="88" t="s">
        <v>932</v>
      </c>
      <c r="C380" s="88" t="s">
        <v>2385</v>
      </c>
      <c r="D380" s="88" t="s">
        <v>2386</v>
      </c>
      <c r="E380" s="88" t="s">
        <v>2387</v>
      </c>
      <c r="F380" s="30" t="s">
        <v>237</v>
      </c>
      <c r="G380" s="30" t="s">
        <v>237</v>
      </c>
      <c r="H380" s="30" t="s">
        <v>237</v>
      </c>
      <c r="I380" s="30" t="s">
        <v>237</v>
      </c>
      <c r="J380" s="30" t="s">
        <v>237</v>
      </c>
      <c r="K380" s="30" t="s">
        <v>237</v>
      </c>
      <c r="L380" s="30" t="s">
        <v>237</v>
      </c>
      <c r="M380" s="30" t="s">
        <v>237</v>
      </c>
      <c r="N380" s="30" t="s">
        <v>237</v>
      </c>
      <c r="O380" s="30" t="s">
        <v>237</v>
      </c>
      <c r="P380" s="30" t="s">
        <v>237</v>
      </c>
    </row>
    <row r="381" spans="1:16" ht="15" customHeight="1" x14ac:dyDescent="0.25">
      <c r="A381" s="392"/>
      <c r="B381" s="390" t="s">
        <v>933</v>
      </c>
      <c r="C381" s="88" t="s">
        <v>2388</v>
      </c>
      <c r="D381" s="88" t="s">
        <v>2389</v>
      </c>
      <c r="E381" s="88" t="s">
        <v>2390</v>
      </c>
      <c r="F381" s="30" t="s">
        <v>237</v>
      </c>
      <c r="G381" s="30" t="s">
        <v>237</v>
      </c>
      <c r="H381" s="30" t="s">
        <v>237</v>
      </c>
      <c r="I381" s="30" t="s">
        <v>237</v>
      </c>
      <c r="J381" s="30" t="s">
        <v>237</v>
      </c>
      <c r="K381" s="30" t="s">
        <v>237</v>
      </c>
      <c r="L381" s="30" t="s">
        <v>237</v>
      </c>
      <c r="M381" s="30" t="s">
        <v>237</v>
      </c>
      <c r="N381" s="30" t="s">
        <v>237</v>
      </c>
      <c r="O381" s="30" t="s">
        <v>237</v>
      </c>
      <c r="P381" s="30" t="s">
        <v>237</v>
      </c>
    </row>
    <row r="382" spans="1:16" ht="15" customHeight="1" x14ac:dyDescent="0.25">
      <c r="A382" s="392"/>
      <c r="B382" s="392"/>
      <c r="C382" s="88" t="s">
        <v>2391</v>
      </c>
      <c r="D382" s="88" t="s">
        <v>2392</v>
      </c>
      <c r="E382" s="88" t="s">
        <v>2393</v>
      </c>
      <c r="F382" s="30" t="s">
        <v>237</v>
      </c>
      <c r="G382" s="30" t="s">
        <v>237</v>
      </c>
      <c r="H382" s="30" t="s">
        <v>237</v>
      </c>
      <c r="I382" s="30" t="s">
        <v>237</v>
      </c>
      <c r="J382" s="30" t="s">
        <v>237</v>
      </c>
      <c r="K382" s="30" t="s">
        <v>237</v>
      </c>
      <c r="L382" s="30" t="s">
        <v>237</v>
      </c>
      <c r="M382" s="30" t="s">
        <v>237</v>
      </c>
      <c r="N382" s="30" t="s">
        <v>237</v>
      </c>
      <c r="O382" s="30" t="s">
        <v>237</v>
      </c>
      <c r="P382" s="30" t="s">
        <v>237</v>
      </c>
    </row>
    <row r="383" spans="1:16" ht="15" customHeight="1" x14ac:dyDescent="0.25">
      <c r="A383" s="392"/>
      <c r="B383" s="392"/>
      <c r="C383" s="88" t="s">
        <v>2394</v>
      </c>
      <c r="D383" s="88" t="s">
        <v>2395</v>
      </c>
      <c r="E383" s="88" t="s">
        <v>2396</v>
      </c>
      <c r="F383" s="30" t="s">
        <v>237</v>
      </c>
      <c r="G383" s="30" t="s">
        <v>237</v>
      </c>
      <c r="H383" s="30" t="s">
        <v>237</v>
      </c>
      <c r="I383" s="30" t="s">
        <v>237</v>
      </c>
      <c r="J383" s="30" t="s">
        <v>237</v>
      </c>
      <c r="K383" s="30" t="s">
        <v>237</v>
      </c>
      <c r="L383" s="30" t="s">
        <v>237</v>
      </c>
      <c r="M383" s="30" t="s">
        <v>237</v>
      </c>
      <c r="N383" s="30" t="s">
        <v>237</v>
      </c>
      <c r="O383" s="30" t="s">
        <v>237</v>
      </c>
      <c r="P383" s="30" t="s">
        <v>237</v>
      </c>
    </row>
    <row r="384" spans="1:16" ht="15" customHeight="1" x14ac:dyDescent="0.25">
      <c r="A384" s="392"/>
      <c r="B384" s="392"/>
      <c r="C384" s="88" t="s">
        <v>2397</v>
      </c>
      <c r="D384" s="88" t="s">
        <v>2398</v>
      </c>
      <c r="E384" s="88" t="s">
        <v>2399</v>
      </c>
      <c r="F384" s="30" t="s">
        <v>237</v>
      </c>
      <c r="G384" s="30" t="s">
        <v>237</v>
      </c>
      <c r="H384" s="30" t="s">
        <v>237</v>
      </c>
      <c r="I384" s="30" t="s">
        <v>237</v>
      </c>
      <c r="J384" s="30" t="s">
        <v>237</v>
      </c>
      <c r="K384" s="30" t="s">
        <v>237</v>
      </c>
      <c r="L384" s="30" t="s">
        <v>237</v>
      </c>
      <c r="M384" s="30" t="s">
        <v>237</v>
      </c>
      <c r="N384" s="30" t="s">
        <v>237</v>
      </c>
      <c r="O384" s="30" t="s">
        <v>237</v>
      </c>
      <c r="P384" s="30" t="s">
        <v>237</v>
      </c>
    </row>
    <row r="385" spans="1:16" ht="15" customHeight="1" x14ac:dyDescent="0.25">
      <c r="A385" s="392"/>
      <c r="B385" s="392"/>
      <c r="C385" s="88" t="s">
        <v>2400</v>
      </c>
      <c r="D385" s="88" t="s">
        <v>2401</v>
      </c>
      <c r="E385" s="88" t="s">
        <v>2402</v>
      </c>
      <c r="F385" s="30" t="s">
        <v>237</v>
      </c>
      <c r="G385" s="30" t="s">
        <v>237</v>
      </c>
      <c r="H385" s="30" t="s">
        <v>237</v>
      </c>
      <c r="I385" s="30" t="s">
        <v>237</v>
      </c>
      <c r="J385" s="30" t="s">
        <v>237</v>
      </c>
      <c r="K385" s="30" t="s">
        <v>237</v>
      </c>
      <c r="L385" s="30" t="s">
        <v>237</v>
      </c>
      <c r="M385" s="30" t="s">
        <v>237</v>
      </c>
      <c r="N385" s="30" t="s">
        <v>237</v>
      </c>
      <c r="O385" s="30" t="s">
        <v>237</v>
      </c>
      <c r="P385" s="30" t="s">
        <v>237</v>
      </c>
    </row>
    <row r="386" spans="1:16" ht="15" customHeight="1" x14ac:dyDescent="0.25">
      <c r="A386" s="392"/>
      <c r="B386" s="392"/>
      <c r="C386" s="88" t="s">
        <v>2403</v>
      </c>
      <c r="D386" s="88" t="s">
        <v>2404</v>
      </c>
      <c r="E386" s="88" t="s">
        <v>2405</v>
      </c>
      <c r="F386" s="30" t="s">
        <v>237</v>
      </c>
      <c r="G386" s="30" t="s">
        <v>237</v>
      </c>
      <c r="H386" s="30" t="s">
        <v>237</v>
      </c>
      <c r="I386" s="30" t="s">
        <v>237</v>
      </c>
      <c r="J386" s="30" t="s">
        <v>237</v>
      </c>
      <c r="K386" s="30" t="s">
        <v>237</v>
      </c>
      <c r="L386" s="30" t="s">
        <v>237</v>
      </c>
      <c r="M386" s="30" t="s">
        <v>237</v>
      </c>
      <c r="N386" s="30" t="s">
        <v>237</v>
      </c>
      <c r="O386" s="30" t="s">
        <v>237</v>
      </c>
      <c r="P386" s="30" t="s">
        <v>237</v>
      </c>
    </row>
    <row r="387" spans="1:16" ht="15" customHeight="1" x14ac:dyDescent="0.25">
      <c r="A387" s="391"/>
      <c r="B387" s="391"/>
      <c r="C387" s="88" t="s">
        <v>2406</v>
      </c>
      <c r="D387" s="88" t="s">
        <v>2407</v>
      </c>
      <c r="E387" s="88" t="s">
        <v>2408</v>
      </c>
      <c r="F387" s="30" t="s">
        <v>237</v>
      </c>
      <c r="G387" s="30" t="s">
        <v>237</v>
      </c>
      <c r="H387" s="30" t="s">
        <v>237</v>
      </c>
      <c r="I387" s="30" t="s">
        <v>237</v>
      </c>
      <c r="J387" s="30" t="s">
        <v>237</v>
      </c>
      <c r="K387" s="30" t="s">
        <v>237</v>
      </c>
      <c r="L387" s="30" t="s">
        <v>237</v>
      </c>
      <c r="M387" s="30" t="s">
        <v>237</v>
      </c>
      <c r="N387" s="30" t="s">
        <v>237</v>
      </c>
      <c r="O387" s="30" t="s">
        <v>237</v>
      </c>
      <c r="P387" s="30" t="s">
        <v>237</v>
      </c>
    </row>
    <row r="388" spans="1:16" ht="15" customHeight="1" x14ac:dyDescent="0.25">
      <c r="A388" s="390" t="s">
        <v>785</v>
      </c>
      <c r="B388" s="88" t="s">
        <v>934</v>
      </c>
      <c r="C388" s="88" t="s">
        <v>2409</v>
      </c>
      <c r="D388" s="88" t="s">
        <v>525</v>
      </c>
      <c r="E388" s="88" t="s">
        <v>2410</v>
      </c>
      <c r="F388" s="30" t="s">
        <v>237</v>
      </c>
      <c r="G388" s="30" t="s">
        <v>237</v>
      </c>
      <c r="H388" s="30" t="s">
        <v>237</v>
      </c>
      <c r="I388" s="30" t="s">
        <v>237</v>
      </c>
      <c r="J388" s="30" t="s">
        <v>237</v>
      </c>
      <c r="K388" s="30" t="s">
        <v>237</v>
      </c>
      <c r="L388" s="30" t="s">
        <v>237</v>
      </c>
      <c r="M388" s="30" t="s">
        <v>237</v>
      </c>
      <c r="N388" s="30" t="s">
        <v>237</v>
      </c>
      <c r="O388" s="30" t="s">
        <v>237</v>
      </c>
      <c r="P388" s="30" t="s">
        <v>237</v>
      </c>
    </row>
    <row r="389" spans="1:16" ht="15" customHeight="1" x14ac:dyDescent="0.25">
      <c r="A389" s="392"/>
      <c r="B389" s="88" t="s">
        <v>935</v>
      </c>
      <c r="C389" s="88" t="s">
        <v>2411</v>
      </c>
      <c r="D389" s="88" t="s">
        <v>526</v>
      </c>
      <c r="E389" s="88" t="s">
        <v>2412</v>
      </c>
      <c r="F389" s="30" t="s">
        <v>237</v>
      </c>
      <c r="G389" s="30" t="s">
        <v>237</v>
      </c>
      <c r="H389" s="30" t="s">
        <v>237</v>
      </c>
      <c r="I389" s="30" t="s">
        <v>237</v>
      </c>
      <c r="J389" s="30" t="s">
        <v>237</v>
      </c>
      <c r="K389" s="30" t="s">
        <v>237</v>
      </c>
      <c r="L389" s="30" t="s">
        <v>237</v>
      </c>
      <c r="M389" s="30" t="s">
        <v>237</v>
      </c>
      <c r="N389" s="30" t="s">
        <v>237</v>
      </c>
      <c r="O389" s="30" t="s">
        <v>237</v>
      </c>
      <c r="P389" s="30" t="s">
        <v>237</v>
      </c>
    </row>
    <row r="390" spans="1:16" ht="15" customHeight="1" x14ac:dyDescent="0.25">
      <c r="A390" s="392"/>
      <c r="B390" s="88" t="s">
        <v>936</v>
      </c>
      <c r="C390" s="88" t="s">
        <v>2413</v>
      </c>
      <c r="D390" s="88" t="s">
        <v>527</v>
      </c>
      <c r="E390" s="88" t="s">
        <v>2414</v>
      </c>
      <c r="F390" s="30" t="s">
        <v>237</v>
      </c>
      <c r="G390" s="30" t="s">
        <v>237</v>
      </c>
      <c r="H390" s="30" t="s">
        <v>237</v>
      </c>
      <c r="I390" s="30" t="s">
        <v>237</v>
      </c>
      <c r="J390" s="30" t="s">
        <v>237</v>
      </c>
      <c r="K390" s="30" t="s">
        <v>237</v>
      </c>
      <c r="L390" s="30" t="s">
        <v>237</v>
      </c>
      <c r="M390" s="30" t="s">
        <v>237</v>
      </c>
      <c r="N390" s="30" t="s">
        <v>237</v>
      </c>
      <c r="O390" s="30" t="s">
        <v>237</v>
      </c>
      <c r="P390" s="30" t="s">
        <v>237</v>
      </c>
    </row>
    <row r="391" spans="1:16" ht="15" customHeight="1" x14ac:dyDescent="0.25">
      <c r="A391" s="392"/>
      <c r="B391" s="390" t="s">
        <v>937</v>
      </c>
      <c r="C391" s="88" t="s">
        <v>2415</v>
      </c>
      <c r="D391" s="88" t="s">
        <v>2416</v>
      </c>
      <c r="E391" s="88" t="s">
        <v>2417</v>
      </c>
      <c r="F391" s="30" t="s">
        <v>237</v>
      </c>
      <c r="G391" s="30" t="s">
        <v>237</v>
      </c>
      <c r="H391" s="30" t="s">
        <v>237</v>
      </c>
      <c r="I391" s="30" t="s">
        <v>237</v>
      </c>
      <c r="J391" s="30" t="s">
        <v>237</v>
      </c>
      <c r="K391" s="30" t="s">
        <v>237</v>
      </c>
      <c r="L391" s="30" t="s">
        <v>237</v>
      </c>
      <c r="M391" s="30" t="s">
        <v>237</v>
      </c>
      <c r="N391" s="30" t="s">
        <v>237</v>
      </c>
      <c r="O391" s="30" t="s">
        <v>237</v>
      </c>
      <c r="P391" s="30" t="s">
        <v>237</v>
      </c>
    </row>
    <row r="392" spans="1:16" ht="30" x14ac:dyDescent="0.25">
      <c r="A392" s="391"/>
      <c r="B392" s="391"/>
      <c r="C392" s="88" t="s">
        <v>2418</v>
      </c>
      <c r="D392" s="88" t="s">
        <v>2419</v>
      </c>
      <c r="E392" s="88" t="s">
        <v>2420</v>
      </c>
      <c r="F392" s="30" t="s">
        <v>237</v>
      </c>
      <c r="G392" s="30" t="s">
        <v>237</v>
      </c>
      <c r="H392" s="30" t="s">
        <v>237</v>
      </c>
      <c r="I392" s="30" t="s">
        <v>237</v>
      </c>
      <c r="J392" s="30" t="s">
        <v>237</v>
      </c>
      <c r="K392" s="30" t="s">
        <v>237</v>
      </c>
      <c r="L392" s="30" t="s">
        <v>237</v>
      </c>
      <c r="M392" s="30" t="s">
        <v>237</v>
      </c>
      <c r="N392" s="30" t="s">
        <v>237</v>
      </c>
      <c r="O392" s="30" t="s">
        <v>237</v>
      </c>
      <c r="P392" s="30" t="s">
        <v>237</v>
      </c>
    </row>
    <row r="393" spans="1:16" ht="15" customHeight="1" x14ac:dyDescent="0.25">
      <c r="A393" s="390" t="s">
        <v>786</v>
      </c>
      <c r="B393" s="390" t="s">
        <v>938</v>
      </c>
      <c r="C393" s="88" t="s">
        <v>2421</v>
      </c>
      <c r="D393" s="88" t="s">
        <v>2422</v>
      </c>
      <c r="E393" s="88" t="s">
        <v>2423</v>
      </c>
      <c r="F393" s="30" t="s">
        <v>238</v>
      </c>
      <c r="G393" s="30" t="s">
        <v>238</v>
      </c>
      <c r="H393" s="30" t="s">
        <v>238</v>
      </c>
      <c r="I393" s="30" t="s">
        <v>238</v>
      </c>
      <c r="J393" s="30" t="s">
        <v>238</v>
      </c>
      <c r="K393" s="30" t="s">
        <v>238</v>
      </c>
      <c r="L393" s="30" t="s">
        <v>238</v>
      </c>
      <c r="M393" s="30" t="s">
        <v>238</v>
      </c>
      <c r="N393" s="30" t="s">
        <v>238</v>
      </c>
      <c r="O393" s="30" t="s">
        <v>238</v>
      </c>
      <c r="P393" s="30" t="s">
        <v>238</v>
      </c>
    </row>
    <row r="394" spans="1:16" ht="15" customHeight="1" x14ac:dyDescent="0.25">
      <c r="A394" s="392"/>
      <c r="B394" s="392"/>
      <c r="C394" s="88" t="s">
        <v>2424</v>
      </c>
      <c r="D394" s="88" t="s">
        <v>2425</v>
      </c>
      <c r="E394" s="88" t="s">
        <v>2426</v>
      </c>
      <c r="F394" s="30" t="s">
        <v>238</v>
      </c>
      <c r="G394" s="30" t="s">
        <v>238</v>
      </c>
      <c r="H394" s="30" t="s">
        <v>238</v>
      </c>
      <c r="I394" s="30" t="s">
        <v>238</v>
      </c>
      <c r="J394" s="30" t="s">
        <v>238</v>
      </c>
      <c r="K394" s="30" t="s">
        <v>238</v>
      </c>
      <c r="L394" s="30" t="s">
        <v>238</v>
      </c>
      <c r="M394" s="30" t="s">
        <v>238</v>
      </c>
      <c r="N394" s="30" t="s">
        <v>238</v>
      </c>
      <c r="O394" s="30" t="s">
        <v>238</v>
      </c>
      <c r="P394" s="30" t="s">
        <v>238</v>
      </c>
    </row>
    <row r="395" spans="1:16" ht="15" customHeight="1" x14ac:dyDescent="0.25">
      <c r="A395" s="392"/>
      <c r="B395" s="392"/>
      <c r="C395" s="88" t="s">
        <v>2427</v>
      </c>
      <c r="D395" s="88" t="s">
        <v>2428</v>
      </c>
      <c r="E395" s="88" t="s">
        <v>2429</v>
      </c>
      <c r="F395" s="30" t="s">
        <v>238</v>
      </c>
      <c r="G395" s="30" t="s">
        <v>238</v>
      </c>
      <c r="H395" s="30" t="s">
        <v>238</v>
      </c>
      <c r="I395" s="30" t="s">
        <v>238</v>
      </c>
      <c r="J395" s="30" t="s">
        <v>238</v>
      </c>
      <c r="K395" s="30" t="s">
        <v>238</v>
      </c>
      <c r="L395" s="30" t="s">
        <v>238</v>
      </c>
      <c r="M395" s="30" t="s">
        <v>238</v>
      </c>
      <c r="N395" s="30" t="s">
        <v>238</v>
      </c>
      <c r="O395" s="30" t="s">
        <v>238</v>
      </c>
      <c r="P395" s="30" t="s">
        <v>238</v>
      </c>
    </row>
    <row r="396" spans="1:16" ht="15" customHeight="1" x14ac:dyDescent="0.25">
      <c r="A396" s="392"/>
      <c r="B396" s="392"/>
      <c r="C396" s="88" t="s">
        <v>2430</v>
      </c>
      <c r="D396" s="88" t="s">
        <v>2431</v>
      </c>
      <c r="E396" s="88" t="s">
        <v>2432</v>
      </c>
      <c r="F396" s="30" t="s">
        <v>238</v>
      </c>
      <c r="G396" s="30" t="s">
        <v>238</v>
      </c>
      <c r="H396" s="30" t="s">
        <v>238</v>
      </c>
      <c r="I396" s="30" t="s">
        <v>238</v>
      </c>
      <c r="J396" s="30" t="s">
        <v>238</v>
      </c>
      <c r="K396" s="30" t="s">
        <v>238</v>
      </c>
      <c r="L396" s="30" t="s">
        <v>238</v>
      </c>
      <c r="M396" s="30" t="s">
        <v>238</v>
      </c>
      <c r="N396" s="30" t="s">
        <v>238</v>
      </c>
      <c r="O396" s="30" t="s">
        <v>238</v>
      </c>
      <c r="P396" s="30" t="s">
        <v>238</v>
      </c>
    </row>
    <row r="397" spans="1:16" ht="15" customHeight="1" x14ac:dyDescent="0.25">
      <c r="A397" s="392"/>
      <c r="B397" s="391"/>
      <c r="C397" s="88" t="s">
        <v>2433</v>
      </c>
      <c r="D397" s="88" t="s">
        <v>2434</v>
      </c>
      <c r="E397" s="88" t="s">
        <v>2435</v>
      </c>
      <c r="F397" s="30" t="s">
        <v>238</v>
      </c>
      <c r="G397" s="30" t="s">
        <v>238</v>
      </c>
      <c r="H397" s="30" t="s">
        <v>238</v>
      </c>
      <c r="I397" s="30" t="s">
        <v>238</v>
      </c>
      <c r="J397" s="30" t="s">
        <v>238</v>
      </c>
      <c r="K397" s="30" t="s">
        <v>238</v>
      </c>
      <c r="L397" s="30" t="s">
        <v>238</v>
      </c>
      <c r="M397" s="30" t="s">
        <v>238</v>
      </c>
      <c r="N397" s="30" t="s">
        <v>238</v>
      </c>
      <c r="O397" s="30" t="s">
        <v>238</v>
      </c>
      <c r="P397" s="30" t="s">
        <v>238</v>
      </c>
    </row>
    <row r="398" spans="1:16" ht="15" customHeight="1" x14ac:dyDescent="0.25">
      <c r="A398" s="392"/>
      <c r="B398" s="88" t="s">
        <v>939</v>
      </c>
      <c r="C398" s="60"/>
      <c r="D398" s="60"/>
      <c r="E398" s="60"/>
      <c r="F398" s="30" t="s">
        <v>238</v>
      </c>
      <c r="G398" s="30" t="s">
        <v>238</v>
      </c>
      <c r="H398" s="30" t="s">
        <v>238</v>
      </c>
      <c r="I398" s="30" t="s">
        <v>238</v>
      </c>
      <c r="J398" s="30" t="s">
        <v>238</v>
      </c>
      <c r="K398" s="30" t="s">
        <v>238</v>
      </c>
      <c r="L398" s="30" t="s">
        <v>238</v>
      </c>
      <c r="M398" s="30" t="s">
        <v>238</v>
      </c>
      <c r="N398" s="30" t="s">
        <v>238</v>
      </c>
      <c r="O398" s="30" t="s">
        <v>238</v>
      </c>
      <c r="P398" s="30" t="s">
        <v>238</v>
      </c>
    </row>
    <row r="399" spans="1:16" ht="15" customHeight="1" x14ac:dyDescent="0.25">
      <c r="A399" s="392"/>
      <c r="B399" s="390" t="s">
        <v>940</v>
      </c>
      <c r="C399" s="88" t="s">
        <v>2436</v>
      </c>
      <c r="D399" s="88" t="s">
        <v>528</v>
      </c>
      <c r="E399" s="88" t="s">
        <v>2437</v>
      </c>
      <c r="F399" s="30" t="s">
        <v>238</v>
      </c>
      <c r="G399" s="30" t="s">
        <v>238</v>
      </c>
      <c r="H399" s="30" t="s">
        <v>238</v>
      </c>
      <c r="I399" s="30" t="s">
        <v>238</v>
      </c>
      <c r="J399" s="30" t="s">
        <v>238</v>
      </c>
      <c r="K399" s="30" t="s">
        <v>238</v>
      </c>
      <c r="L399" s="30" t="s">
        <v>238</v>
      </c>
      <c r="M399" s="30" t="s">
        <v>238</v>
      </c>
      <c r="N399" s="30" t="s">
        <v>238</v>
      </c>
      <c r="O399" s="30" t="s">
        <v>238</v>
      </c>
      <c r="P399" s="30" t="s">
        <v>238</v>
      </c>
    </row>
    <row r="400" spans="1:16" ht="15" customHeight="1" x14ac:dyDescent="0.25">
      <c r="A400" s="392"/>
      <c r="B400" s="392"/>
      <c r="C400" s="88" t="s">
        <v>2438</v>
      </c>
      <c r="D400" s="88" t="s">
        <v>2439</v>
      </c>
      <c r="E400" s="88" t="s">
        <v>2440</v>
      </c>
      <c r="F400" s="30" t="s">
        <v>238</v>
      </c>
      <c r="G400" s="30" t="s">
        <v>238</v>
      </c>
      <c r="H400" s="30" t="s">
        <v>238</v>
      </c>
      <c r="I400" s="30" t="s">
        <v>238</v>
      </c>
      <c r="J400" s="30" t="s">
        <v>238</v>
      </c>
      <c r="K400" s="30" t="s">
        <v>238</v>
      </c>
      <c r="L400" s="30" t="s">
        <v>238</v>
      </c>
      <c r="M400" s="30" t="s">
        <v>238</v>
      </c>
      <c r="N400" s="30" t="s">
        <v>238</v>
      </c>
      <c r="O400" s="30" t="s">
        <v>238</v>
      </c>
      <c r="P400" s="30" t="s">
        <v>238</v>
      </c>
    </row>
    <row r="401" spans="1:16" ht="15" customHeight="1" x14ac:dyDescent="0.25">
      <c r="A401" s="392"/>
      <c r="B401" s="392"/>
      <c r="C401" s="88" t="s">
        <v>2441</v>
      </c>
      <c r="D401" s="88" t="s">
        <v>2442</v>
      </c>
      <c r="E401" s="88" t="s">
        <v>2443</v>
      </c>
      <c r="F401" s="30" t="s">
        <v>238</v>
      </c>
      <c r="G401" s="30" t="s">
        <v>238</v>
      </c>
      <c r="H401" s="30" t="s">
        <v>238</v>
      </c>
      <c r="I401" s="30" t="s">
        <v>238</v>
      </c>
      <c r="J401" s="30" t="s">
        <v>238</v>
      </c>
      <c r="K401" s="30" t="s">
        <v>238</v>
      </c>
      <c r="L401" s="30" t="s">
        <v>238</v>
      </c>
      <c r="M401" s="30" t="s">
        <v>238</v>
      </c>
      <c r="N401" s="30" t="s">
        <v>238</v>
      </c>
      <c r="O401" s="30" t="s">
        <v>238</v>
      </c>
      <c r="P401" s="30" t="s">
        <v>238</v>
      </c>
    </row>
    <row r="402" spans="1:16" ht="15" customHeight="1" x14ac:dyDescent="0.25">
      <c r="A402" s="392"/>
      <c r="B402" s="392"/>
      <c r="C402" s="88" t="s">
        <v>2444</v>
      </c>
      <c r="D402" s="88" t="s">
        <v>2445</v>
      </c>
      <c r="E402" s="88" t="s">
        <v>2446</v>
      </c>
      <c r="F402" s="30" t="s">
        <v>238</v>
      </c>
      <c r="G402" s="30" t="s">
        <v>238</v>
      </c>
      <c r="H402" s="30" t="s">
        <v>238</v>
      </c>
      <c r="I402" s="30" t="s">
        <v>238</v>
      </c>
      <c r="J402" s="30" t="s">
        <v>238</v>
      </c>
      <c r="K402" s="30" t="s">
        <v>238</v>
      </c>
      <c r="L402" s="30" t="s">
        <v>238</v>
      </c>
      <c r="M402" s="30" t="s">
        <v>238</v>
      </c>
      <c r="N402" s="30" t="s">
        <v>238</v>
      </c>
      <c r="O402" s="30" t="s">
        <v>238</v>
      </c>
      <c r="P402" s="30" t="s">
        <v>238</v>
      </c>
    </row>
    <row r="403" spans="1:16" ht="15" customHeight="1" x14ac:dyDescent="0.25">
      <c r="A403" s="392"/>
      <c r="B403" s="392"/>
      <c r="C403" s="88" t="s">
        <v>2447</v>
      </c>
      <c r="D403" s="88" t="s">
        <v>2448</v>
      </c>
      <c r="E403" s="88" t="s">
        <v>2449</v>
      </c>
      <c r="F403" s="30" t="s">
        <v>238</v>
      </c>
      <c r="G403" s="30" t="s">
        <v>238</v>
      </c>
      <c r="H403" s="30" t="s">
        <v>238</v>
      </c>
      <c r="I403" s="30" t="s">
        <v>238</v>
      </c>
      <c r="J403" s="30" t="s">
        <v>238</v>
      </c>
      <c r="K403" s="30" t="s">
        <v>238</v>
      </c>
      <c r="L403" s="30" t="s">
        <v>238</v>
      </c>
      <c r="M403" s="30" t="s">
        <v>238</v>
      </c>
      <c r="N403" s="30" t="s">
        <v>238</v>
      </c>
      <c r="O403" s="30" t="s">
        <v>238</v>
      </c>
      <c r="P403" s="30" t="s">
        <v>238</v>
      </c>
    </row>
    <row r="404" spans="1:16" ht="15" customHeight="1" x14ac:dyDescent="0.25">
      <c r="A404" s="392"/>
      <c r="B404" s="392"/>
      <c r="C404" s="88" t="s">
        <v>2450</v>
      </c>
      <c r="D404" s="88" t="s">
        <v>2451</v>
      </c>
      <c r="E404" s="88" t="s">
        <v>2452</v>
      </c>
      <c r="F404" s="30" t="s">
        <v>238</v>
      </c>
      <c r="G404" s="30" t="s">
        <v>238</v>
      </c>
      <c r="H404" s="30" t="s">
        <v>238</v>
      </c>
      <c r="I404" s="30" t="s">
        <v>238</v>
      </c>
      <c r="J404" s="30" t="s">
        <v>238</v>
      </c>
      <c r="K404" s="30" t="s">
        <v>238</v>
      </c>
      <c r="L404" s="30" t="s">
        <v>238</v>
      </c>
      <c r="M404" s="30" t="s">
        <v>238</v>
      </c>
      <c r="N404" s="30" t="s">
        <v>238</v>
      </c>
      <c r="O404" s="30" t="s">
        <v>238</v>
      </c>
      <c r="P404" s="30" t="s">
        <v>238</v>
      </c>
    </row>
    <row r="405" spans="1:16" ht="15" customHeight="1" x14ac:dyDescent="0.25">
      <c r="A405" s="392"/>
      <c r="B405" s="392"/>
      <c r="C405" s="88" t="s">
        <v>2453</v>
      </c>
      <c r="D405" s="88" t="s">
        <v>2454</v>
      </c>
      <c r="E405" s="88" t="s">
        <v>2455</v>
      </c>
      <c r="F405" s="30" t="s">
        <v>238</v>
      </c>
      <c r="G405" s="30" t="s">
        <v>238</v>
      </c>
      <c r="H405" s="30" t="s">
        <v>238</v>
      </c>
      <c r="I405" s="30" t="s">
        <v>238</v>
      </c>
      <c r="J405" s="30" t="s">
        <v>238</v>
      </c>
      <c r="K405" s="30" t="s">
        <v>238</v>
      </c>
      <c r="L405" s="30" t="s">
        <v>238</v>
      </c>
      <c r="M405" s="30" t="s">
        <v>238</v>
      </c>
      <c r="N405" s="30" t="s">
        <v>238</v>
      </c>
      <c r="O405" s="30" t="s">
        <v>238</v>
      </c>
      <c r="P405" s="30" t="s">
        <v>238</v>
      </c>
    </row>
    <row r="406" spans="1:16" ht="15" customHeight="1" x14ac:dyDescent="0.25">
      <c r="A406" s="392"/>
      <c r="B406" s="392"/>
      <c r="C406" s="88" t="s">
        <v>2456</v>
      </c>
      <c r="D406" s="88" t="s">
        <v>2457</v>
      </c>
      <c r="E406" s="88" t="s">
        <v>2458</v>
      </c>
      <c r="F406" s="30" t="s">
        <v>238</v>
      </c>
      <c r="G406" s="30" t="s">
        <v>238</v>
      </c>
      <c r="H406" s="30" t="s">
        <v>238</v>
      </c>
      <c r="I406" s="30" t="s">
        <v>238</v>
      </c>
      <c r="J406" s="30" t="s">
        <v>238</v>
      </c>
      <c r="K406" s="30" t="s">
        <v>238</v>
      </c>
      <c r="L406" s="30" t="s">
        <v>238</v>
      </c>
      <c r="M406" s="30" t="s">
        <v>238</v>
      </c>
      <c r="N406" s="30" t="s">
        <v>238</v>
      </c>
      <c r="O406" s="30" t="s">
        <v>238</v>
      </c>
      <c r="P406" s="30" t="s">
        <v>238</v>
      </c>
    </row>
    <row r="407" spans="1:16" ht="15" customHeight="1" x14ac:dyDescent="0.25">
      <c r="A407" s="392"/>
      <c r="B407" s="392"/>
      <c r="C407" s="88" t="s">
        <v>2459</v>
      </c>
      <c r="D407" s="88" t="s">
        <v>2460</v>
      </c>
      <c r="E407" s="88" t="s">
        <v>2461</v>
      </c>
      <c r="F407" s="30" t="s">
        <v>238</v>
      </c>
      <c r="G407" s="30" t="s">
        <v>238</v>
      </c>
      <c r="H407" s="30" t="s">
        <v>238</v>
      </c>
      <c r="I407" s="30" t="s">
        <v>238</v>
      </c>
      <c r="J407" s="30" t="s">
        <v>238</v>
      </c>
      <c r="K407" s="30" t="s">
        <v>238</v>
      </c>
      <c r="L407" s="30" t="s">
        <v>238</v>
      </c>
      <c r="M407" s="30" t="s">
        <v>238</v>
      </c>
      <c r="N407" s="30" t="s">
        <v>238</v>
      </c>
      <c r="O407" s="30" t="s">
        <v>238</v>
      </c>
      <c r="P407" s="30" t="s">
        <v>238</v>
      </c>
    </row>
    <row r="408" spans="1:16" ht="15" customHeight="1" x14ac:dyDescent="0.25">
      <c r="A408" s="392"/>
      <c r="B408" s="391"/>
      <c r="C408" s="88" t="s">
        <v>2462</v>
      </c>
      <c r="D408" s="88" t="s">
        <v>2463</v>
      </c>
      <c r="E408" s="88" t="s">
        <v>2464</v>
      </c>
      <c r="F408" s="30" t="s">
        <v>238</v>
      </c>
      <c r="G408" s="30" t="s">
        <v>238</v>
      </c>
      <c r="H408" s="30" t="s">
        <v>238</v>
      </c>
      <c r="I408" s="30" t="s">
        <v>238</v>
      </c>
      <c r="J408" s="30" t="s">
        <v>238</v>
      </c>
      <c r="K408" s="30" t="s">
        <v>238</v>
      </c>
      <c r="L408" s="30" t="s">
        <v>238</v>
      </c>
      <c r="M408" s="30" t="s">
        <v>238</v>
      </c>
      <c r="N408" s="30" t="s">
        <v>238</v>
      </c>
      <c r="O408" s="30" t="s">
        <v>238</v>
      </c>
      <c r="P408" s="30" t="s">
        <v>238</v>
      </c>
    </row>
    <row r="409" spans="1:16" ht="15" customHeight="1" x14ac:dyDescent="0.25">
      <c r="A409" s="392"/>
      <c r="B409" s="88" t="s">
        <v>941</v>
      </c>
      <c r="C409" s="88" t="s">
        <v>2465</v>
      </c>
      <c r="D409" s="88" t="s">
        <v>529</v>
      </c>
      <c r="E409" s="88" t="s">
        <v>2466</v>
      </c>
      <c r="F409" s="30" t="s">
        <v>238</v>
      </c>
      <c r="G409" s="30" t="s">
        <v>238</v>
      </c>
      <c r="H409" s="30" t="s">
        <v>238</v>
      </c>
      <c r="I409" s="30" t="s">
        <v>238</v>
      </c>
      <c r="J409" s="30" t="s">
        <v>238</v>
      </c>
      <c r="K409" s="30" t="s">
        <v>238</v>
      </c>
      <c r="L409" s="30" t="s">
        <v>238</v>
      </c>
      <c r="M409" s="30" t="s">
        <v>238</v>
      </c>
      <c r="N409" s="30" t="s">
        <v>238</v>
      </c>
      <c r="O409" s="30" t="s">
        <v>238</v>
      </c>
      <c r="P409" s="30" t="s">
        <v>238</v>
      </c>
    </row>
    <row r="410" spans="1:16" ht="15" customHeight="1" x14ac:dyDescent="0.25">
      <c r="A410" s="392"/>
      <c r="B410" s="88" t="s">
        <v>942</v>
      </c>
      <c r="C410" s="88" t="s">
        <v>2467</v>
      </c>
      <c r="D410" s="88" t="s">
        <v>530</v>
      </c>
      <c r="E410" s="88" t="s">
        <v>2468</v>
      </c>
      <c r="F410" s="30" t="s">
        <v>238</v>
      </c>
      <c r="G410" s="30" t="s">
        <v>238</v>
      </c>
      <c r="H410" s="30" t="s">
        <v>238</v>
      </c>
      <c r="I410" s="30" t="s">
        <v>238</v>
      </c>
      <c r="J410" s="30" t="s">
        <v>238</v>
      </c>
      <c r="K410" s="30" t="s">
        <v>238</v>
      </c>
      <c r="L410" s="30" t="s">
        <v>238</v>
      </c>
      <c r="M410" s="30" t="s">
        <v>238</v>
      </c>
      <c r="N410" s="30" t="s">
        <v>238</v>
      </c>
      <c r="O410" s="30" t="s">
        <v>238</v>
      </c>
      <c r="P410" s="30" t="s">
        <v>238</v>
      </c>
    </row>
    <row r="411" spans="1:16" ht="15" customHeight="1" x14ac:dyDescent="0.25">
      <c r="A411" s="392"/>
      <c r="B411" s="88" t="s">
        <v>943</v>
      </c>
      <c r="C411" s="88" t="s">
        <v>2469</v>
      </c>
      <c r="D411" s="88" t="s">
        <v>2470</v>
      </c>
      <c r="E411" s="88" t="s">
        <v>2471</v>
      </c>
      <c r="F411" s="30" t="s">
        <v>238</v>
      </c>
      <c r="G411" s="30" t="s">
        <v>238</v>
      </c>
      <c r="H411" s="30" t="s">
        <v>238</v>
      </c>
      <c r="I411" s="30" t="s">
        <v>238</v>
      </c>
      <c r="J411" s="30" t="s">
        <v>238</v>
      </c>
      <c r="K411" s="30" t="s">
        <v>238</v>
      </c>
      <c r="L411" s="30" t="s">
        <v>238</v>
      </c>
      <c r="M411" s="30" t="s">
        <v>238</v>
      </c>
      <c r="N411" s="30" t="s">
        <v>238</v>
      </c>
      <c r="O411" s="30" t="s">
        <v>238</v>
      </c>
      <c r="P411" s="30" t="s">
        <v>238</v>
      </c>
    </row>
    <row r="412" spans="1:16" ht="15" customHeight="1" x14ac:dyDescent="0.25">
      <c r="A412" s="392"/>
      <c r="B412" s="88" t="s">
        <v>944</v>
      </c>
      <c r="C412" s="88" t="s">
        <v>2472</v>
      </c>
      <c r="D412" s="88" t="s">
        <v>2473</v>
      </c>
      <c r="E412" s="88" t="s">
        <v>2474</v>
      </c>
      <c r="F412" s="30" t="s">
        <v>238</v>
      </c>
      <c r="G412" s="30" t="s">
        <v>238</v>
      </c>
      <c r="H412" s="30" t="s">
        <v>238</v>
      </c>
      <c r="I412" s="30" t="s">
        <v>238</v>
      </c>
      <c r="J412" s="30" t="s">
        <v>238</v>
      </c>
      <c r="K412" s="30" t="s">
        <v>238</v>
      </c>
      <c r="L412" s="30" t="s">
        <v>238</v>
      </c>
      <c r="M412" s="30" t="s">
        <v>238</v>
      </c>
      <c r="N412" s="30" t="s">
        <v>238</v>
      </c>
      <c r="O412" s="30" t="s">
        <v>238</v>
      </c>
      <c r="P412" s="30" t="s">
        <v>238</v>
      </c>
    </row>
    <row r="413" spans="1:16" ht="15" customHeight="1" x14ac:dyDescent="0.25">
      <c r="A413" s="392"/>
      <c r="B413" s="88" t="s">
        <v>945</v>
      </c>
      <c r="C413" s="88" t="s">
        <v>2475</v>
      </c>
      <c r="D413" s="88" t="s">
        <v>531</v>
      </c>
      <c r="E413" s="88" t="s">
        <v>2476</v>
      </c>
      <c r="F413" s="30" t="s">
        <v>238</v>
      </c>
      <c r="G413" s="30" t="s">
        <v>238</v>
      </c>
      <c r="H413" s="30" t="s">
        <v>238</v>
      </c>
      <c r="I413" s="30" t="s">
        <v>238</v>
      </c>
      <c r="J413" s="30" t="s">
        <v>238</v>
      </c>
      <c r="K413" s="30" t="s">
        <v>238</v>
      </c>
      <c r="L413" s="30" t="s">
        <v>238</v>
      </c>
      <c r="M413" s="30" t="s">
        <v>238</v>
      </c>
      <c r="N413" s="30" t="s">
        <v>238</v>
      </c>
      <c r="O413" s="30" t="s">
        <v>238</v>
      </c>
      <c r="P413" s="30" t="s">
        <v>238</v>
      </c>
    </row>
    <row r="414" spans="1:16" ht="15" customHeight="1" x14ac:dyDescent="0.25">
      <c r="A414" s="392"/>
      <c r="B414" s="60"/>
      <c r="C414" s="88" t="s">
        <v>2477</v>
      </c>
      <c r="D414" s="88" t="s">
        <v>2478</v>
      </c>
      <c r="E414" s="88" t="s">
        <v>2479</v>
      </c>
      <c r="F414" s="30" t="s">
        <v>238</v>
      </c>
      <c r="G414" s="30" t="s">
        <v>238</v>
      </c>
      <c r="H414" s="30" t="s">
        <v>238</v>
      </c>
      <c r="I414" s="30" t="s">
        <v>238</v>
      </c>
      <c r="J414" s="30" t="s">
        <v>238</v>
      </c>
      <c r="K414" s="30" t="s">
        <v>238</v>
      </c>
      <c r="L414" s="30" t="s">
        <v>238</v>
      </c>
      <c r="M414" s="30" t="s">
        <v>238</v>
      </c>
      <c r="N414" s="30" t="s">
        <v>238</v>
      </c>
      <c r="O414" s="30" t="s">
        <v>238</v>
      </c>
      <c r="P414" s="30" t="s">
        <v>238</v>
      </c>
    </row>
    <row r="415" spans="1:16" ht="15" customHeight="1" x14ac:dyDescent="0.25">
      <c r="A415" s="392"/>
      <c r="B415" s="390" t="s">
        <v>946</v>
      </c>
      <c r="C415" s="88" t="s">
        <v>2480</v>
      </c>
      <c r="D415" s="88" t="s">
        <v>532</v>
      </c>
      <c r="E415" s="88" t="s">
        <v>2481</v>
      </c>
      <c r="F415" s="30" t="s">
        <v>238</v>
      </c>
      <c r="G415" s="30" t="s">
        <v>238</v>
      </c>
      <c r="H415" s="30" t="s">
        <v>238</v>
      </c>
      <c r="I415" s="30" t="s">
        <v>238</v>
      </c>
      <c r="J415" s="30" t="s">
        <v>238</v>
      </c>
      <c r="K415" s="30" t="s">
        <v>238</v>
      </c>
      <c r="L415" s="30" t="s">
        <v>238</v>
      </c>
      <c r="M415" s="30" t="s">
        <v>238</v>
      </c>
      <c r="N415" s="30" t="s">
        <v>238</v>
      </c>
      <c r="O415" s="30" t="s">
        <v>238</v>
      </c>
      <c r="P415" s="30" t="s">
        <v>238</v>
      </c>
    </row>
    <row r="416" spans="1:16" ht="15" customHeight="1" x14ac:dyDescent="0.25">
      <c r="A416" s="391"/>
      <c r="B416" s="391"/>
      <c r="C416" s="88" t="s">
        <v>2482</v>
      </c>
      <c r="D416" s="88" t="s">
        <v>2483</v>
      </c>
      <c r="E416" s="88" t="s">
        <v>2484</v>
      </c>
      <c r="F416" s="30" t="s">
        <v>238</v>
      </c>
      <c r="G416" s="30" t="s">
        <v>238</v>
      </c>
      <c r="H416" s="30" t="s">
        <v>238</v>
      </c>
      <c r="I416" s="30" t="s">
        <v>238</v>
      </c>
      <c r="J416" s="30" t="s">
        <v>238</v>
      </c>
      <c r="K416" s="30" t="s">
        <v>238</v>
      </c>
      <c r="L416" s="30" t="s">
        <v>238</v>
      </c>
      <c r="M416" s="30" t="s">
        <v>238</v>
      </c>
      <c r="N416" s="30" t="s">
        <v>238</v>
      </c>
      <c r="O416" s="30" t="s">
        <v>238</v>
      </c>
      <c r="P416" s="30" t="s">
        <v>238</v>
      </c>
    </row>
    <row r="417" spans="1:16" ht="15" customHeight="1" x14ac:dyDescent="0.25">
      <c r="A417" s="390" t="s">
        <v>787</v>
      </c>
      <c r="B417" s="390" t="s">
        <v>947</v>
      </c>
      <c r="C417" s="88" t="s">
        <v>2485</v>
      </c>
      <c r="D417" s="88" t="s">
        <v>2486</v>
      </c>
      <c r="E417" s="88" t="s">
        <v>2487</v>
      </c>
      <c r="F417" s="30" t="s">
        <v>237</v>
      </c>
      <c r="G417" s="30" t="s">
        <v>237</v>
      </c>
      <c r="H417" s="30" t="s">
        <v>237</v>
      </c>
      <c r="I417" s="30" t="s">
        <v>237</v>
      </c>
      <c r="J417" s="30" t="s">
        <v>237</v>
      </c>
      <c r="K417" s="30" t="s">
        <v>237</v>
      </c>
      <c r="L417" s="30" t="s">
        <v>237</v>
      </c>
      <c r="M417" s="30" t="s">
        <v>237</v>
      </c>
      <c r="N417" s="30" t="s">
        <v>237</v>
      </c>
      <c r="O417" s="30" t="s">
        <v>237</v>
      </c>
      <c r="P417" s="30" t="s">
        <v>237</v>
      </c>
    </row>
    <row r="418" spans="1:16" ht="15" customHeight="1" x14ac:dyDescent="0.25">
      <c r="A418" s="392"/>
      <c r="B418" s="392"/>
      <c r="C418" s="88" t="s">
        <v>2488</v>
      </c>
      <c r="D418" s="88" t="s">
        <v>2489</v>
      </c>
      <c r="E418" s="88" t="s">
        <v>2490</v>
      </c>
      <c r="F418" s="30" t="s">
        <v>237</v>
      </c>
      <c r="G418" s="30" t="s">
        <v>237</v>
      </c>
      <c r="H418" s="30" t="s">
        <v>237</v>
      </c>
      <c r="I418" s="30" t="s">
        <v>237</v>
      </c>
      <c r="J418" s="30" t="s">
        <v>237</v>
      </c>
      <c r="K418" s="30" t="s">
        <v>237</v>
      </c>
      <c r="L418" s="30" t="s">
        <v>237</v>
      </c>
      <c r="M418" s="30" t="s">
        <v>237</v>
      </c>
      <c r="N418" s="30" t="s">
        <v>237</v>
      </c>
      <c r="O418" s="30" t="s">
        <v>237</v>
      </c>
      <c r="P418" s="30" t="s">
        <v>237</v>
      </c>
    </row>
    <row r="419" spans="1:16" ht="15" customHeight="1" x14ac:dyDescent="0.25">
      <c r="A419" s="392"/>
      <c r="B419" s="392"/>
      <c r="C419" s="88" t="s">
        <v>2491</v>
      </c>
      <c r="D419" s="88" t="s">
        <v>2492</v>
      </c>
      <c r="E419" s="88" t="s">
        <v>2493</v>
      </c>
      <c r="F419" s="30" t="s">
        <v>237</v>
      </c>
      <c r="G419" s="30" t="s">
        <v>237</v>
      </c>
      <c r="H419" s="30" t="s">
        <v>237</v>
      </c>
      <c r="I419" s="30" t="s">
        <v>237</v>
      </c>
      <c r="J419" s="30" t="s">
        <v>237</v>
      </c>
      <c r="K419" s="30" t="s">
        <v>237</v>
      </c>
      <c r="L419" s="30" t="s">
        <v>237</v>
      </c>
      <c r="M419" s="30" t="s">
        <v>237</v>
      </c>
      <c r="N419" s="30" t="s">
        <v>237</v>
      </c>
      <c r="O419" s="30" t="s">
        <v>237</v>
      </c>
      <c r="P419" s="30" t="s">
        <v>237</v>
      </c>
    </row>
    <row r="420" spans="1:16" ht="15" customHeight="1" x14ac:dyDescent="0.25">
      <c r="A420" s="392"/>
      <c r="B420" s="392"/>
      <c r="C420" s="88" t="s">
        <v>2494</v>
      </c>
      <c r="D420" s="88" t="s">
        <v>2495</v>
      </c>
      <c r="E420" s="88" t="s">
        <v>2496</v>
      </c>
      <c r="F420" s="30" t="s">
        <v>237</v>
      </c>
      <c r="G420" s="30" t="s">
        <v>237</v>
      </c>
      <c r="H420" s="30" t="s">
        <v>237</v>
      </c>
      <c r="I420" s="30" t="s">
        <v>237</v>
      </c>
      <c r="J420" s="30" t="s">
        <v>237</v>
      </c>
      <c r="K420" s="30" t="s">
        <v>237</v>
      </c>
      <c r="L420" s="30" t="s">
        <v>237</v>
      </c>
      <c r="M420" s="30" t="s">
        <v>237</v>
      </c>
      <c r="N420" s="30" t="s">
        <v>237</v>
      </c>
      <c r="O420" s="30" t="s">
        <v>237</v>
      </c>
      <c r="P420" s="30" t="s">
        <v>237</v>
      </c>
    </row>
    <row r="421" spans="1:16" ht="15" customHeight="1" x14ac:dyDescent="0.25">
      <c r="A421" s="392"/>
      <c r="B421" s="392"/>
      <c r="C421" s="88" t="s">
        <v>2497</v>
      </c>
      <c r="D421" s="88" t="s">
        <v>2498</v>
      </c>
      <c r="E421" s="88" t="s">
        <v>2499</v>
      </c>
      <c r="F421" s="30" t="s">
        <v>237</v>
      </c>
      <c r="G421" s="30" t="s">
        <v>237</v>
      </c>
      <c r="H421" s="30" t="s">
        <v>237</v>
      </c>
      <c r="I421" s="30" t="s">
        <v>237</v>
      </c>
      <c r="J421" s="30" t="s">
        <v>237</v>
      </c>
      <c r="K421" s="30" t="s">
        <v>237</v>
      </c>
      <c r="L421" s="30" t="s">
        <v>237</v>
      </c>
      <c r="M421" s="30" t="s">
        <v>237</v>
      </c>
      <c r="N421" s="30" t="s">
        <v>237</v>
      </c>
      <c r="O421" s="30" t="s">
        <v>237</v>
      </c>
      <c r="P421" s="30" t="s">
        <v>237</v>
      </c>
    </row>
    <row r="422" spans="1:16" ht="15" customHeight="1" x14ac:dyDescent="0.25">
      <c r="A422" s="392"/>
      <c r="B422" s="391"/>
      <c r="C422" s="88" t="s">
        <v>2500</v>
      </c>
      <c r="D422" s="88" t="s">
        <v>2501</v>
      </c>
      <c r="E422" s="88" t="s">
        <v>2502</v>
      </c>
      <c r="F422" s="30" t="s">
        <v>237</v>
      </c>
      <c r="G422" s="30" t="s">
        <v>237</v>
      </c>
      <c r="H422" s="30" t="s">
        <v>237</v>
      </c>
      <c r="I422" s="30" t="s">
        <v>237</v>
      </c>
      <c r="J422" s="30" t="s">
        <v>237</v>
      </c>
      <c r="K422" s="30" t="s">
        <v>237</v>
      </c>
      <c r="L422" s="30" t="s">
        <v>237</v>
      </c>
      <c r="M422" s="30" t="s">
        <v>237</v>
      </c>
      <c r="N422" s="30" t="s">
        <v>237</v>
      </c>
      <c r="O422" s="30" t="s">
        <v>237</v>
      </c>
      <c r="P422" s="30" t="s">
        <v>237</v>
      </c>
    </row>
    <row r="423" spans="1:16" ht="15" customHeight="1" x14ac:dyDescent="0.25">
      <c r="A423" s="392"/>
      <c r="B423" s="390" t="s">
        <v>948</v>
      </c>
      <c r="C423" s="88" t="s">
        <v>2503</v>
      </c>
      <c r="D423" s="88" t="s">
        <v>2504</v>
      </c>
      <c r="E423" s="88" t="s">
        <v>2505</v>
      </c>
      <c r="F423" s="30" t="s">
        <v>237</v>
      </c>
      <c r="G423" s="30" t="s">
        <v>237</v>
      </c>
      <c r="H423" s="30" t="s">
        <v>237</v>
      </c>
      <c r="I423" s="30" t="s">
        <v>237</v>
      </c>
      <c r="J423" s="30" t="s">
        <v>237</v>
      </c>
      <c r="K423" s="30" t="s">
        <v>237</v>
      </c>
      <c r="L423" s="30" t="s">
        <v>237</v>
      </c>
      <c r="M423" s="30" t="s">
        <v>237</v>
      </c>
      <c r="N423" s="30" t="s">
        <v>237</v>
      </c>
      <c r="O423" s="30" t="s">
        <v>237</v>
      </c>
      <c r="P423" s="30" t="s">
        <v>237</v>
      </c>
    </row>
    <row r="424" spans="1:16" ht="15" customHeight="1" x14ac:dyDescent="0.25">
      <c r="A424" s="392"/>
      <c r="B424" s="391"/>
      <c r="C424" s="88" t="s">
        <v>2506</v>
      </c>
      <c r="D424" s="88" t="s">
        <v>2507</v>
      </c>
      <c r="E424" s="88" t="s">
        <v>2508</v>
      </c>
      <c r="F424" s="30" t="s">
        <v>237</v>
      </c>
      <c r="G424" s="30" t="s">
        <v>237</v>
      </c>
      <c r="H424" s="30" t="s">
        <v>237</v>
      </c>
      <c r="I424" s="30" t="s">
        <v>237</v>
      </c>
      <c r="J424" s="30" t="s">
        <v>237</v>
      </c>
      <c r="K424" s="30" t="s">
        <v>237</v>
      </c>
      <c r="L424" s="30" t="s">
        <v>237</v>
      </c>
      <c r="M424" s="30" t="s">
        <v>237</v>
      </c>
      <c r="N424" s="30" t="s">
        <v>237</v>
      </c>
      <c r="O424" s="30" t="s">
        <v>237</v>
      </c>
      <c r="P424" s="30" t="s">
        <v>237</v>
      </c>
    </row>
    <row r="425" spans="1:16" ht="15" customHeight="1" x14ac:dyDescent="0.25">
      <c r="A425" s="392"/>
      <c r="B425" s="390" t="s">
        <v>949</v>
      </c>
      <c r="C425" s="88" t="s">
        <v>2509</v>
      </c>
      <c r="D425" s="88" t="s">
        <v>2510</v>
      </c>
      <c r="E425" s="88" t="s">
        <v>2511</v>
      </c>
      <c r="F425" s="30" t="s">
        <v>237</v>
      </c>
      <c r="G425" s="30" t="s">
        <v>237</v>
      </c>
      <c r="H425" s="30" t="s">
        <v>237</v>
      </c>
      <c r="I425" s="30" t="s">
        <v>237</v>
      </c>
      <c r="J425" s="30" t="s">
        <v>237</v>
      </c>
      <c r="K425" s="30" t="s">
        <v>237</v>
      </c>
      <c r="L425" s="30" t="s">
        <v>237</v>
      </c>
      <c r="M425" s="30" t="s">
        <v>237</v>
      </c>
      <c r="N425" s="30" t="s">
        <v>237</v>
      </c>
      <c r="O425" s="30" t="s">
        <v>237</v>
      </c>
      <c r="P425" s="30" t="s">
        <v>237</v>
      </c>
    </row>
    <row r="426" spans="1:16" ht="15" customHeight="1" x14ac:dyDescent="0.25">
      <c r="A426" s="392"/>
      <c r="B426" s="392"/>
      <c r="C426" s="88" t="s">
        <v>2512</v>
      </c>
      <c r="D426" s="88" t="s">
        <v>2513</v>
      </c>
      <c r="E426" s="88" t="s">
        <v>2514</v>
      </c>
      <c r="F426" s="30" t="s">
        <v>237</v>
      </c>
      <c r="G426" s="30" t="s">
        <v>237</v>
      </c>
      <c r="H426" s="30" t="s">
        <v>237</v>
      </c>
      <c r="I426" s="30" t="s">
        <v>237</v>
      </c>
      <c r="J426" s="30" t="s">
        <v>237</v>
      </c>
      <c r="K426" s="30" t="s">
        <v>237</v>
      </c>
      <c r="L426" s="30" t="s">
        <v>237</v>
      </c>
      <c r="M426" s="30" t="s">
        <v>237</v>
      </c>
      <c r="N426" s="30" t="s">
        <v>237</v>
      </c>
      <c r="O426" s="30" t="s">
        <v>237</v>
      </c>
      <c r="P426" s="30" t="s">
        <v>237</v>
      </c>
    </row>
    <row r="427" spans="1:16" ht="15" customHeight="1" x14ac:dyDescent="0.25">
      <c r="A427" s="392"/>
      <c r="B427" s="392"/>
      <c r="C427" s="88" t="s">
        <v>2515</v>
      </c>
      <c r="D427" s="88" t="s">
        <v>2516</v>
      </c>
      <c r="E427" s="88" t="s">
        <v>2517</v>
      </c>
      <c r="F427" s="30" t="s">
        <v>237</v>
      </c>
      <c r="G427" s="30" t="s">
        <v>237</v>
      </c>
      <c r="H427" s="30" t="s">
        <v>237</v>
      </c>
      <c r="I427" s="30" t="s">
        <v>237</v>
      </c>
      <c r="J427" s="30" t="s">
        <v>237</v>
      </c>
      <c r="K427" s="30" t="s">
        <v>237</v>
      </c>
      <c r="L427" s="30" t="s">
        <v>237</v>
      </c>
      <c r="M427" s="30" t="s">
        <v>237</v>
      </c>
      <c r="N427" s="30" t="s">
        <v>237</v>
      </c>
      <c r="O427" s="30" t="s">
        <v>237</v>
      </c>
      <c r="P427" s="30" t="s">
        <v>237</v>
      </c>
    </row>
    <row r="428" spans="1:16" ht="15" customHeight="1" x14ac:dyDescent="0.25">
      <c r="A428" s="392"/>
      <c r="B428" s="392"/>
      <c r="C428" s="88" t="s">
        <v>2518</v>
      </c>
      <c r="D428" s="88" t="s">
        <v>2519</v>
      </c>
      <c r="E428" s="88" t="s">
        <v>2520</v>
      </c>
      <c r="F428" s="30" t="s">
        <v>237</v>
      </c>
      <c r="G428" s="30" t="s">
        <v>237</v>
      </c>
      <c r="H428" s="30" t="s">
        <v>237</v>
      </c>
      <c r="I428" s="30" t="s">
        <v>237</v>
      </c>
      <c r="J428" s="30" t="s">
        <v>237</v>
      </c>
      <c r="K428" s="30" t="s">
        <v>237</v>
      </c>
      <c r="L428" s="30" t="s">
        <v>237</v>
      </c>
      <c r="M428" s="30" t="s">
        <v>237</v>
      </c>
      <c r="N428" s="30" t="s">
        <v>237</v>
      </c>
      <c r="O428" s="30" t="s">
        <v>237</v>
      </c>
      <c r="P428" s="30" t="s">
        <v>237</v>
      </c>
    </row>
    <row r="429" spans="1:16" ht="60" x14ac:dyDescent="0.25">
      <c r="A429" s="392"/>
      <c r="B429" s="391"/>
      <c r="C429" s="88" t="s">
        <v>2521</v>
      </c>
      <c r="D429" s="88" t="s">
        <v>2522</v>
      </c>
      <c r="E429" s="88" t="s">
        <v>2523</v>
      </c>
      <c r="F429" s="30" t="s">
        <v>237</v>
      </c>
      <c r="G429" s="30" t="s">
        <v>237</v>
      </c>
      <c r="H429" s="30" t="s">
        <v>237</v>
      </c>
      <c r="I429" s="30" t="s">
        <v>237</v>
      </c>
      <c r="J429" s="30" t="s">
        <v>237</v>
      </c>
      <c r="K429" s="30" t="s">
        <v>237</v>
      </c>
      <c r="L429" s="30" t="s">
        <v>237</v>
      </c>
      <c r="M429" s="30" t="s">
        <v>237</v>
      </c>
      <c r="N429" s="30" t="s">
        <v>237</v>
      </c>
      <c r="O429" s="30" t="s">
        <v>237</v>
      </c>
      <c r="P429" s="30" t="s">
        <v>237</v>
      </c>
    </row>
    <row r="430" spans="1:16" ht="15" customHeight="1" x14ac:dyDescent="0.25">
      <c r="A430" s="392"/>
      <c r="B430" s="390" t="s">
        <v>950</v>
      </c>
      <c r="C430" s="88" t="s">
        <v>2524</v>
      </c>
      <c r="D430" s="88" t="s">
        <v>2525</v>
      </c>
      <c r="E430" s="88" t="s">
        <v>2526</v>
      </c>
      <c r="F430" s="30" t="s">
        <v>237</v>
      </c>
      <c r="G430" s="30" t="s">
        <v>237</v>
      </c>
      <c r="H430" s="30" t="s">
        <v>237</v>
      </c>
      <c r="I430" s="30" t="s">
        <v>237</v>
      </c>
      <c r="J430" s="30" t="s">
        <v>237</v>
      </c>
      <c r="K430" s="30" t="s">
        <v>237</v>
      </c>
      <c r="L430" s="30" t="s">
        <v>237</v>
      </c>
      <c r="M430" s="30" t="s">
        <v>237</v>
      </c>
      <c r="N430" s="30" t="s">
        <v>237</v>
      </c>
      <c r="O430" s="30" t="s">
        <v>237</v>
      </c>
      <c r="P430" s="30" t="s">
        <v>237</v>
      </c>
    </row>
    <row r="431" spans="1:16" ht="15" customHeight="1" x14ac:dyDescent="0.25">
      <c r="A431" s="392"/>
      <c r="B431" s="392"/>
      <c r="C431" s="88" t="s">
        <v>2527</v>
      </c>
      <c r="D431" s="88" t="s">
        <v>2528</v>
      </c>
      <c r="E431" s="88" t="s">
        <v>2529</v>
      </c>
      <c r="F431" s="30" t="s">
        <v>237</v>
      </c>
      <c r="G431" s="30" t="s">
        <v>237</v>
      </c>
      <c r="H431" s="30" t="s">
        <v>237</v>
      </c>
      <c r="I431" s="30" t="s">
        <v>237</v>
      </c>
      <c r="J431" s="30" t="s">
        <v>237</v>
      </c>
      <c r="K431" s="30" t="s">
        <v>237</v>
      </c>
      <c r="L431" s="30" t="s">
        <v>237</v>
      </c>
      <c r="M431" s="30" t="s">
        <v>237</v>
      </c>
      <c r="N431" s="30" t="s">
        <v>237</v>
      </c>
      <c r="O431" s="30" t="s">
        <v>237</v>
      </c>
      <c r="P431" s="30" t="s">
        <v>237</v>
      </c>
    </row>
    <row r="432" spans="1:16" ht="15" customHeight="1" x14ac:dyDescent="0.25">
      <c r="A432" s="392"/>
      <c r="B432" s="392"/>
      <c r="C432" s="88" t="s">
        <v>2530</v>
      </c>
      <c r="D432" s="88" t="s">
        <v>2531</v>
      </c>
      <c r="E432" s="88" t="s">
        <v>2532</v>
      </c>
      <c r="F432" s="30" t="s">
        <v>237</v>
      </c>
      <c r="G432" s="30" t="s">
        <v>237</v>
      </c>
      <c r="H432" s="30" t="s">
        <v>237</v>
      </c>
      <c r="I432" s="30" t="s">
        <v>237</v>
      </c>
      <c r="J432" s="30" t="s">
        <v>237</v>
      </c>
      <c r="K432" s="30" t="s">
        <v>237</v>
      </c>
      <c r="L432" s="30" t="s">
        <v>237</v>
      </c>
      <c r="M432" s="30" t="s">
        <v>237</v>
      </c>
      <c r="N432" s="30" t="s">
        <v>237</v>
      </c>
      <c r="O432" s="30" t="s">
        <v>237</v>
      </c>
      <c r="P432" s="30" t="s">
        <v>237</v>
      </c>
    </row>
    <row r="433" spans="1:16" ht="15" customHeight="1" x14ac:dyDescent="0.25">
      <c r="A433" s="392"/>
      <c r="B433" s="391"/>
      <c r="C433" s="88" t="s">
        <v>2533</v>
      </c>
      <c r="D433" s="88" t="s">
        <v>2534</v>
      </c>
      <c r="E433" s="88" t="s">
        <v>2535</v>
      </c>
      <c r="F433" s="30" t="s">
        <v>237</v>
      </c>
      <c r="G433" s="30" t="s">
        <v>237</v>
      </c>
      <c r="H433" s="30" t="s">
        <v>237</v>
      </c>
      <c r="I433" s="30" t="s">
        <v>237</v>
      </c>
      <c r="J433" s="30" t="s">
        <v>237</v>
      </c>
      <c r="K433" s="30" t="s">
        <v>237</v>
      </c>
      <c r="L433" s="30" t="s">
        <v>237</v>
      </c>
      <c r="M433" s="30" t="s">
        <v>237</v>
      </c>
      <c r="N433" s="30" t="s">
        <v>237</v>
      </c>
      <c r="O433" s="30" t="s">
        <v>237</v>
      </c>
      <c r="P433" s="30" t="s">
        <v>237</v>
      </c>
    </row>
    <row r="434" spans="1:16" ht="15" customHeight="1" x14ac:dyDescent="0.25">
      <c r="A434" s="392"/>
      <c r="B434" s="390" t="s">
        <v>951</v>
      </c>
      <c r="C434" s="88" t="s">
        <v>2536</v>
      </c>
      <c r="D434" s="88" t="s">
        <v>2537</v>
      </c>
      <c r="E434" s="88" t="s">
        <v>2538</v>
      </c>
      <c r="F434" s="30" t="s">
        <v>237</v>
      </c>
      <c r="G434" s="30" t="s">
        <v>237</v>
      </c>
      <c r="H434" s="30" t="s">
        <v>237</v>
      </c>
      <c r="I434" s="30" t="s">
        <v>237</v>
      </c>
      <c r="J434" s="30" t="s">
        <v>237</v>
      </c>
      <c r="K434" s="30" t="s">
        <v>237</v>
      </c>
      <c r="L434" s="30" t="s">
        <v>237</v>
      </c>
      <c r="M434" s="30" t="s">
        <v>237</v>
      </c>
      <c r="N434" s="30" t="s">
        <v>237</v>
      </c>
      <c r="O434" s="30" t="s">
        <v>237</v>
      </c>
      <c r="P434" s="30" t="s">
        <v>237</v>
      </c>
    </row>
    <row r="435" spans="1:16" ht="15" customHeight="1" x14ac:dyDescent="0.25">
      <c r="A435" s="392"/>
      <c r="B435" s="391"/>
      <c r="C435" s="88" t="s">
        <v>2539</v>
      </c>
      <c r="D435" s="88" t="s">
        <v>2540</v>
      </c>
      <c r="E435" s="88" t="s">
        <v>2541</v>
      </c>
      <c r="F435" s="30" t="s">
        <v>237</v>
      </c>
      <c r="G435" s="30" t="s">
        <v>237</v>
      </c>
      <c r="H435" s="30" t="s">
        <v>237</v>
      </c>
      <c r="I435" s="30" t="s">
        <v>237</v>
      </c>
      <c r="J435" s="30" t="s">
        <v>237</v>
      </c>
      <c r="K435" s="30" t="s">
        <v>237</v>
      </c>
      <c r="L435" s="30" t="s">
        <v>237</v>
      </c>
      <c r="M435" s="30" t="s">
        <v>237</v>
      </c>
      <c r="N435" s="30" t="s">
        <v>237</v>
      </c>
      <c r="O435" s="30" t="s">
        <v>237</v>
      </c>
      <c r="P435" s="30" t="s">
        <v>237</v>
      </c>
    </row>
    <row r="436" spans="1:16" ht="15" customHeight="1" x14ac:dyDescent="0.25">
      <c r="A436" s="392"/>
      <c r="B436" s="88" t="s">
        <v>952</v>
      </c>
      <c r="C436" s="88" t="s">
        <v>2542</v>
      </c>
      <c r="D436" s="88" t="s">
        <v>2543</v>
      </c>
      <c r="E436" s="88" t="s">
        <v>2544</v>
      </c>
      <c r="F436" s="30" t="s">
        <v>237</v>
      </c>
      <c r="G436" s="30" t="s">
        <v>237</v>
      </c>
      <c r="H436" s="30" t="s">
        <v>237</v>
      </c>
      <c r="I436" s="30" t="s">
        <v>237</v>
      </c>
      <c r="J436" s="30" t="s">
        <v>237</v>
      </c>
      <c r="K436" s="30" t="s">
        <v>237</v>
      </c>
      <c r="L436" s="30" t="s">
        <v>237</v>
      </c>
      <c r="M436" s="30" t="s">
        <v>237</v>
      </c>
      <c r="N436" s="30" t="s">
        <v>237</v>
      </c>
      <c r="O436" s="30" t="s">
        <v>237</v>
      </c>
      <c r="P436" s="30" t="s">
        <v>237</v>
      </c>
    </row>
    <row r="437" spans="1:16" ht="60" x14ac:dyDescent="0.25">
      <c r="A437" s="392"/>
      <c r="B437" s="390" t="s">
        <v>953</v>
      </c>
      <c r="C437" s="88" t="s">
        <v>2545</v>
      </c>
      <c r="D437" s="88" t="s">
        <v>533</v>
      </c>
      <c r="E437" s="88" t="s">
        <v>2546</v>
      </c>
      <c r="F437" s="30" t="s">
        <v>237</v>
      </c>
      <c r="G437" s="30" t="s">
        <v>237</v>
      </c>
      <c r="H437" s="30" t="s">
        <v>237</v>
      </c>
      <c r="I437" s="30" t="s">
        <v>237</v>
      </c>
      <c r="J437" s="30" t="s">
        <v>237</v>
      </c>
      <c r="K437" s="30" t="s">
        <v>237</v>
      </c>
      <c r="L437" s="30" t="s">
        <v>237</v>
      </c>
      <c r="M437" s="30" t="s">
        <v>237</v>
      </c>
      <c r="N437" s="30" t="s">
        <v>237</v>
      </c>
      <c r="O437" s="30" t="s">
        <v>237</v>
      </c>
      <c r="P437" s="30" t="s">
        <v>237</v>
      </c>
    </row>
    <row r="438" spans="1:16" ht="15" customHeight="1" x14ac:dyDescent="0.25">
      <c r="A438" s="392"/>
      <c r="B438" s="391"/>
      <c r="C438" s="88" t="s">
        <v>2547</v>
      </c>
      <c r="D438" s="88" t="s">
        <v>2548</v>
      </c>
      <c r="E438" s="88" t="s">
        <v>2549</v>
      </c>
      <c r="F438" s="30" t="s">
        <v>237</v>
      </c>
      <c r="G438" s="30" t="s">
        <v>237</v>
      </c>
      <c r="H438" s="30" t="s">
        <v>237</v>
      </c>
      <c r="I438" s="30" t="s">
        <v>237</v>
      </c>
      <c r="J438" s="30" t="s">
        <v>237</v>
      </c>
      <c r="K438" s="30" t="s">
        <v>237</v>
      </c>
      <c r="L438" s="30" t="s">
        <v>237</v>
      </c>
      <c r="M438" s="30" t="s">
        <v>237</v>
      </c>
      <c r="N438" s="30" t="s">
        <v>237</v>
      </c>
      <c r="O438" s="30" t="s">
        <v>237</v>
      </c>
      <c r="P438" s="30" t="s">
        <v>237</v>
      </c>
    </row>
    <row r="439" spans="1:16" ht="15" customHeight="1" x14ac:dyDescent="0.25">
      <c r="A439" s="392"/>
      <c r="B439" s="390" t="s">
        <v>954</v>
      </c>
      <c r="C439" s="88" t="s">
        <v>2550</v>
      </c>
      <c r="D439" s="88" t="s">
        <v>2551</v>
      </c>
      <c r="E439" s="88" t="s">
        <v>2552</v>
      </c>
      <c r="F439" s="30" t="s">
        <v>237</v>
      </c>
      <c r="G439" s="30" t="s">
        <v>237</v>
      </c>
      <c r="H439" s="30" t="s">
        <v>237</v>
      </c>
      <c r="I439" s="30" t="s">
        <v>237</v>
      </c>
      <c r="J439" s="30" t="s">
        <v>237</v>
      </c>
      <c r="K439" s="30" t="s">
        <v>237</v>
      </c>
      <c r="L439" s="30" t="s">
        <v>237</v>
      </c>
      <c r="M439" s="30" t="s">
        <v>237</v>
      </c>
      <c r="N439" s="30" t="s">
        <v>237</v>
      </c>
      <c r="O439" s="30" t="s">
        <v>237</v>
      </c>
      <c r="P439" s="30" t="s">
        <v>237</v>
      </c>
    </row>
    <row r="440" spans="1:16" ht="15" customHeight="1" x14ac:dyDescent="0.25">
      <c r="A440" s="392"/>
      <c r="B440" s="392"/>
      <c r="C440" s="88" t="s">
        <v>2553</v>
      </c>
      <c r="D440" s="88" t="s">
        <v>2554</v>
      </c>
      <c r="E440" s="88" t="s">
        <v>2555</v>
      </c>
      <c r="F440" s="30" t="s">
        <v>237</v>
      </c>
      <c r="G440" s="30" t="s">
        <v>237</v>
      </c>
      <c r="H440" s="30" t="s">
        <v>237</v>
      </c>
      <c r="I440" s="30" t="s">
        <v>237</v>
      </c>
      <c r="J440" s="30" t="s">
        <v>237</v>
      </c>
      <c r="K440" s="30" t="s">
        <v>237</v>
      </c>
      <c r="L440" s="30" t="s">
        <v>237</v>
      </c>
      <c r="M440" s="30" t="s">
        <v>237</v>
      </c>
      <c r="N440" s="30" t="s">
        <v>237</v>
      </c>
      <c r="O440" s="30" t="s">
        <v>237</v>
      </c>
      <c r="P440" s="30" t="s">
        <v>237</v>
      </c>
    </row>
    <row r="441" spans="1:16" ht="15" customHeight="1" x14ac:dyDescent="0.25">
      <c r="A441" s="392"/>
      <c r="B441" s="391"/>
      <c r="C441" s="88" t="s">
        <v>2556</v>
      </c>
      <c r="D441" s="88" t="s">
        <v>2557</v>
      </c>
      <c r="E441" s="88" t="s">
        <v>2558</v>
      </c>
      <c r="F441" s="30" t="s">
        <v>237</v>
      </c>
      <c r="G441" s="30" t="s">
        <v>237</v>
      </c>
      <c r="H441" s="30" t="s">
        <v>237</v>
      </c>
      <c r="I441" s="30" t="s">
        <v>237</v>
      </c>
      <c r="J441" s="30" t="s">
        <v>237</v>
      </c>
      <c r="K441" s="30" t="s">
        <v>237</v>
      </c>
      <c r="L441" s="30" t="s">
        <v>237</v>
      </c>
      <c r="M441" s="30" t="s">
        <v>237</v>
      </c>
      <c r="N441" s="30" t="s">
        <v>237</v>
      </c>
      <c r="O441" s="30" t="s">
        <v>237</v>
      </c>
      <c r="P441" s="30" t="s">
        <v>237</v>
      </c>
    </row>
    <row r="442" spans="1:16" ht="15" customHeight="1" x14ac:dyDescent="0.25">
      <c r="A442" s="392"/>
      <c r="B442" s="390" t="s">
        <v>955</v>
      </c>
      <c r="C442" s="88" t="s">
        <v>2559</v>
      </c>
      <c r="D442" s="88" t="s">
        <v>2560</v>
      </c>
      <c r="E442" s="88" t="s">
        <v>2561</v>
      </c>
      <c r="F442" s="30" t="s">
        <v>237</v>
      </c>
      <c r="G442" s="30" t="s">
        <v>237</v>
      </c>
      <c r="H442" s="30" t="s">
        <v>237</v>
      </c>
      <c r="I442" s="30" t="s">
        <v>237</v>
      </c>
      <c r="J442" s="30" t="s">
        <v>237</v>
      </c>
      <c r="K442" s="30" t="s">
        <v>237</v>
      </c>
      <c r="L442" s="30" t="s">
        <v>237</v>
      </c>
      <c r="M442" s="30" t="s">
        <v>237</v>
      </c>
      <c r="N442" s="30" t="s">
        <v>237</v>
      </c>
      <c r="O442" s="30" t="s">
        <v>237</v>
      </c>
      <c r="P442" s="30" t="s">
        <v>237</v>
      </c>
    </row>
    <row r="443" spans="1:16" ht="15" customHeight="1" x14ac:dyDescent="0.25">
      <c r="A443" s="392"/>
      <c r="B443" s="392"/>
      <c r="C443" s="88" t="s">
        <v>2562</v>
      </c>
      <c r="D443" s="88" t="s">
        <v>2563</v>
      </c>
      <c r="E443" s="88" t="s">
        <v>2564</v>
      </c>
      <c r="F443" s="30" t="s">
        <v>237</v>
      </c>
      <c r="G443" s="30" t="s">
        <v>237</v>
      </c>
      <c r="H443" s="30" t="s">
        <v>237</v>
      </c>
      <c r="I443" s="30" t="s">
        <v>237</v>
      </c>
      <c r="J443" s="30" t="s">
        <v>237</v>
      </c>
      <c r="K443" s="30" t="s">
        <v>237</v>
      </c>
      <c r="L443" s="30" t="s">
        <v>237</v>
      </c>
      <c r="M443" s="30" t="s">
        <v>237</v>
      </c>
      <c r="N443" s="30" t="s">
        <v>237</v>
      </c>
      <c r="O443" s="30" t="s">
        <v>237</v>
      </c>
      <c r="P443" s="30" t="s">
        <v>237</v>
      </c>
    </row>
    <row r="444" spans="1:16" ht="15" customHeight="1" x14ac:dyDescent="0.25">
      <c r="A444" s="392"/>
      <c r="B444" s="392"/>
      <c r="C444" s="88" t="s">
        <v>2565</v>
      </c>
      <c r="D444" s="88" t="s">
        <v>2566</v>
      </c>
      <c r="E444" s="88" t="s">
        <v>2567</v>
      </c>
      <c r="F444" s="30" t="s">
        <v>237</v>
      </c>
      <c r="G444" s="30" t="s">
        <v>237</v>
      </c>
      <c r="H444" s="30" t="s">
        <v>237</v>
      </c>
      <c r="I444" s="30" t="s">
        <v>237</v>
      </c>
      <c r="J444" s="30" t="s">
        <v>237</v>
      </c>
      <c r="K444" s="30" t="s">
        <v>237</v>
      </c>
      <c r="L444" s="30" t="s">
        <v>237</v>
      </c>
      <c r="M444" s="30" t="s">
        <v>237</v>
      </c>
      <c r="N444" s="30" t="s">
        <v>237</v>
      </c>
      <c r="O444" s="30" t="s">
        <v>237</v>
      </c>
      <c r="P444" s="30" t="s">
        <v>237</v>
      </c>
    </row>
    <row r="445" spans="1:16" ht="15" customHeight="1" x14ac:dyDescent="0.25">
      <c r="A445" s="392"/>
      <c r="B445" s="392"/>
      <c r="C445" s="88" t="s">
        <v>2568</v>
      </c>
      <c r="D445" s="88" t="s">
        <v>2569</v>
      </c>
      <c r="E445" s="88" t="s">
        <v>2570</v>
      </c>
      <c r="F445" s="30" t="s">
        <v>237</v>
      </c>
      <c r="G445" s="30" t="s">
        <v>237</v>
      </c>
      <c r="H445" s="30" t="s">
        <v>237</v>
      </c>
      <c r="I445" s="30" t="s">
        <v>237</v>
      </c>
      <c r="J445" s="30" t="s">
        <v>237</v>
      </c>
      <c r="K445" s="30" t="s">
        <v>237</v>
      </c>
      <c r="L445" s="30" t="s">
        <v>237</v>
      </c>
      <c r="M445" s="30" t="s">
        <v>237</v>
      </c>
      <c r="N445" s="30" t="s">
        <v>237</v>
      </c>
      <c r="O445" s="30" t="s">
        <v>237</v>
      </c>
      <c r="P445" s="30" t="s">
        <v>237</v>
      </c>
    </row>
    <row r="446" spans="1:16" ht="15" customHeight="1" x14ac:dyDescent="0.25">
      <c r="A446" s="392"/>
      <c r="B446" s="392"/>
      <c r="C446" s="88" t="s">
        <v>2571</v>
      </c>
      <c r="D446" s="88" t="s">
        <v>2572</v>
      </c>
      <c r="E446" s="88" t="s">
        <v>2573</v>
      </c>
      <c r="F446" s="30" t="s">
        <v>237</v>
      </c>
      <c r="G446" s="30" t="s">
        <v>237</v>
      </c>
      <c r="H446" s="30" t="s">
        <v>237</v>
      </c>
      <c r="I446" s="30" t="s">
        <v>237</v>
      </c>
      <c r="J446" s="30" t="s">
        <v>237</v>
      </c>
      <c r="K446" s="30" t="s">
        <v>237</v>
      </c>
      <c r="L446" s="30" t="s">
        <v>237</v>
      </c>
      <c r="M446" s="30" t="s">
        <v>237</v>
      </c>
      <c r="N446" s="30" t="s">
        <v>237</v>
      </c>
      <c r="O446" s="30" t="s">
        <v>237</v>
      </c>
      <c r="P446" s="30" t="s">
        <v>237</v>
      </c>
    </row>
    <row r="447" spans="1:16" ht="15" customHeight="1" x14ac:dyDescent="0.25">
      <c r="A447" s="392"/>
      <c r="B447" s="391"/>
      <c r="C447" s="88" t="s">
        <v>2574</v>
      </c>
      <c r="D447" s="88" t="s">
        <v>2575</v>
      </c>
      <c r="E447" s="88" t="s">
        <v>2576</v>
      </c>
      <c r="F447" s="30" t="s">
        <v>237</v>
      </c>
      <c r="G447" s="30" t="s">
        <v>237</v>
      </c>
      <c r="H447" s="30" t="s">
        <v>237</v>
      </c>
      <c r="I447" s="30" t="s">
        <v>237</v>
      </c>
      <c r="J447" s="30" t="s">
        <v>237</v>
      </c>
      <c r="K447" s="30" t="s">
        <v>237</v>
      </c>
      <c r="L447" s="30" t="s">
        <v>237</v>
      </c>
      <c r="M447" s="30" t="s">
        <v>237</v>
      </c>
      <c r="N447" s="30" t="s">
        <v>237</v>
      </c>
      <c r="O447" s="30" t="s">
        <v>237</v>
      </c>
      <c r="P447" s="30" t="s">
        <v>237</v>
      </c>
    </row>
    <row r="448" spans="1:16" ht="15" customHeight="1" x14ac:dyDescent="0.25">
      <c r="A448" s="392"/>
      <c r="B448" s="390" t="s">
        <v>956</v>
      </c>
      <c r="C448" s="88" t="s">
        <v>2577</v>
      </c>
      <c r="D448" s="88" t="s">
        <v>2578</v>
      </c>
      <c r="E448" s="88" t="s">
        <v>2579</v>
      </c>
      <c r="F448" s="30" t="s">
        <v>237</v>
      </c>
      <c r="G448" s="30" t="s">
        <v>237</v>
      </c>
      <c r="H448" s="30" t="s">
        <v>237</v>
      </c>
      <c r="I448" s="30" t="s">
        <v>237</v>
      </c>
      <c r="J448" s="30" t="s">
        <v>237</v>
      </c>
      <c r="K448" s="30" t="s">
        <v>237</v>
      </c>
      <c r="L448" s="30" t="s">
        <v>237</v>
      </c>
      <c r="M448" s="30" t="s">
        <v>237</v>
      </c>
      <c r="N448" s="30" t="s">
        <v>237</v>
      </c>
      <c r="O448" s="30" t="s">
        <v>237</v>
      </c>
      <c r="P448" s="30" t="s">
        <v>237</v>
      </c>
    </row>
    <row r="449" spans="1:16" ht="15" customHeight="1" x14ac:dyDescent="0.25">
      <c r="A449" s="392"/>
      <c r="B449" s="392"/>
      <c r="C449" s="88" t="s">
        <v>2580</v>
      </c>
      <c r="D449" s="88" t="s">
        <v>2581</v>
      </c>
      <c r="E449" s="88" t="s">
        <v>2582</v>
      </c>
      <c r="F449" s="30" t="s">
        <v>237</v>
      </c>
      <c r="G449" s="30" t="s">
        <v>237</v>
      </c>
      <c r="H449" s="30" t="s">
        <v>237</v>
      </c>
      <c r="I449" s="30" t="s">
        <v>237</v>
      </c>
      <c r="J449" s="30" t="s">
        <v>237</v>
      </c>
      <c r="K449" s="30" t="s">
        <v>237</v>
      </c>
      <c r="L449" s="30" t="s">
        <v>237</v>
      </c>
      <c r="M449" s="30" t="s">
        <v>237</v>
      </c>
      <c r="N449" s="30" t="s">
        <v>237</v>
      </c>
      <c r="O449" s="30" t="s">
        <v>237</v>
      </c>
      <c r="P449" s="30" t="s">
        <v>237</v>
      </c>
    </row>
    <row r="450" spans="1:16" ht="15" customHeight="1" x14ac:dyDescent="0.25">
      <c r="A450" s="391"/>
      <c r="B450" s="391"/>
      <c r="C450" s="88" t="s">
        <v>2583</v>
      </c>
      <c r="D450" s="88" t="s">
        <v>2584</v>
      </c>
      <c r="E450" s="88" t="s">
        <v>2585</v>
      </c>
      <c r="F450" s="30" t="s">
        <v>237</v>
      </c>
      <c r="G450" s="30" t="s">
        <v>237</v>
      </c>
      <c r="H450" s="30" t="s">
        <v>237</v>
      </c>
      <c r="I450" s="30" t="s">
        <v>237</v>
      </c>
      <c r="J450" s="30" t="s">
        <v>237</v>
      </c>
      <c r="K450" s="30" t="s">
        <v>237</v>
      </c>
      <c r="L450" s="30" t="s">
        <v>237</v>
      </c>
      <c r="M450" s="30" t="s">
        <v>237</v>
      </c>
      <c r="N450" s="30" t="s">
        <v>237</v>
      </c>
      <c r="O450" s="30" t="s">
        <v>237</v>
      </c>
      <c r="P450" s="30" t="s">
        <v>237</v>
      </c>
    </row>
    <row r="451" spans="1:16" ht="15" customHeight="1" x14ac:dyDescent="0.25">
      <c r="A451" s="390" t="s">
        <v>788</v>
      </c>
      <c r="B451" s="390" t="s">
        <v>957</v>
      </c>
      <c r="C451" s="88" t="s">
        <v>2586</v>
      </c>
      <c r="D451" s="88" t="s">
        <v>534</v>
      </c>
      <c r="E451" s="88" t="s">
        <v>2587</v>
      </c>
      <c r="F451" s="30" t="s">
        <v>237</v>
      </c>
      <c r="G451" s="30" t="s">
        <v>237</v>
      </c>
      <c r="H451" s="30" t="s">
        <v>237</v>
      </c>
      <c r="I451" s="30" t="s">
        <v>237</v>
      </c>
      <c r="J451" s="30" t="s">
        <v>237</v>
      </c>
      <c r="K451" s="30" t="s">
        <v>237</v>
      </c>
      <c r="L451" s="30" t="s">
        <v>237</v>
      </c>
      <c r="M451" s="30" t="s">
        <v>237</v>
      </c>
      <c r="N451" s="30" t="s">
        <v>237</v>
      </c>
      <c r="O451" s="30" t="s">
        <v>237</v>
      </c>
      <c r="P451" s="30" t="s">
        <v>237</v>
      </c>
    </row>
    <row r="452" spans="1:16" ht="15" customHeight="1" x14ac:dyDescent="0.25">
      <c r="A452" s="392"/>
      <c r="B452" s="392"/>
      <c r="C452" s="88" t="s">
        <v>2588</v>
      </c>
      <c r="D452" s="88" t="s">
        <v>2589</v>
      </c>
      <c r="E452" s="88" t="s">
        <v>2590</v>
      </c>
      <c r="F452" s="30" t="s">
        <v>237</v>
      </c>
      <c r="G452" s="30" t="s">
        <v>237</v>
      </c>
      <c r="H452" s="30" t="s">
        <v>237</v>
      </c>
      <c r="I452" s="30" t="s">
        <v>237</v>
      </c>
      <c r="J452" s="30" t="s">
        <v>237</v>
      </c>
      <c r="K452" s="30" t="s">
        <v>237</v>
      </c>
      <c r="L452" s="30" t="s">
        <v>237</v>
      </c>
      <c r="M452" s="30" t="s">
        <v>237</v>
      </c>
      <c r="N452" s="30" t="s">
        <v>237</v>
      </c>
      <c r="O452" s="30" t="s">
        <v>237</v>
      </c>
      <c r="P452" s="30" t="s">
        <v>237</v>
      </c>
    </row>
    <row r="453" spans="1:16" ht="15" customHeight="1" x14ac:dyDescent="0.25">
      <c r="A453" s="392"/>
      <c r="B453" s="392"/>
      <c r="C453" s="88" t="s">
        <v>2591</v>
      </c>
      <c r="D453" s="88" t="s">
        <v>2592</v>
      </c>
      <c r="E453" s="88" t="s">
        <v>2593</v>
      </c>
      <c r="F453" s="30" t="s">
        <v>237</v>
      </c>
      <c r="G453" s="30" t="s">
        <v>237</v>
      </c>
      <c r="H453" s="30" t="s">
        <v>237</v>
      </c>
      <c r="I453" s="30" t="s">
        <v>237</v>
      </c>
      <c r="J453" s="30" t="s">
        <v>237</v>
      </c>
      <c r="K453" s="30" t="s">
        <v>237</v>
      </c>
      <c r="L453" s="30" t="s">
        <v>237</v>
      </c>
      <c r="M453" s="30" t="s">
        <v>237</v>
      </c>
      <c r="N453" s="30" t="s">
        <v>237</v>
      </c>
      <c r="O453" s="30" t="s">
        <v>237</v>
      </c>
      <c r="P453" s="30" t="s">
        <v>237</v>
      </c>
    </row>
    <row r="454" spans="1:16" ht="15" customHeight="1" x14ac:dyDescent="0.25">
      <c r="A454" s="392"/>
      <c r="B454" s="392"/>
      <c r="C454" s="88" t="s">
        <v>2594</v>
      </c>
      <c r="D454" s="88" t="s">
        <v>2595</v>
      </c>
      <c r="E454" s="88" t="s">
        <v>2596</v>
      </c>
      <c r="F454" s="30" t="s">
        <v>237</v>
      </c>
      <c r="G454" s="30" t="s">
        <v>237</v>
      </c>
      <c r="H454" s="30" t="s">
        <v>237</v>
      </c>
      <c r="I454" s="30" t="s">
        <v>237</v>
      </c>
      <c r="J454" s="30" t="s">
        <v>237</v>
      </c>
      <c r="K454" s="30" t="s">
        <v>237</v>
      </c>
      <c r="L454" s="30" t="s">
        <v>237</v>
      </c>
      <c r="M454" s="30" t="s">
        <v>237</v>
      </c>
      <c r="N454" s="30" t="s">
        <v>237</v>
      </c>
      <c r="O454" s="30" t="s">
        <v>237</v>
      </c>
      <c r="P454" s="30" t="s">
        <v>237</v>
      </c>
    </row>
    <row r="455" spans="1:16" ht="15" customHeight="1" x14ac:dyDescent="0.25">
      <c r="A455" s="392"/>
      <c r="B455" s="392"/>
      <c r="C455" s="88" t="s">
        <v>2597</v>
      </c>
      <c r="D455" s="88" t="s">
        <v>2598</v>
      </c>
      <c r="E455" s="88" t="s">
        <v>2599</v>
      </c>
      <c r="F455" s="30" t="s">
        <v>237</v>
      </c>
      <c r="G455" s="30" t="s">
        <v>237</v>
      </c>
      <c r="H455" s="30" t="s">
        <v>237</v>
      </c>
      <c r="I455" s="30" t="s">
        <v>237</v>
      </c>
      <c r="J455" s="30" t="s">
        <v>237</v>
      </c>
      <c r="K455" s="30" t="s">
        <v>237</v>
      </c>
      <c r="L455" s="30" t="s">
        <v>237</v>
      </c>
      <c r="M455" s="30" t="s">
        <v>237</v>
      </c>
      <c r="N455" s="30" t="s">
        <v>237</v>
      </c>
      <c r="O455" s="30" t="s">
        <v>237</v>
      </c>
      <c r="P455" s="30" t="s">
        <v>237</v>
      </c>
    </row>
    <row r="456" spans="1:16" ht="15" customHeight="1" x14ac:dyDescent="0.25">
      <c r="A456" s="392"/>
      <c r="B456" s="392"/>
      <c r="C456" s="88" t="s">
        <v>2600</v>
      </c>
      <c r="D456" s="88" t="s">
        <v>2601</v>
      </c>
      <c r="E456" s="88" t="s">
        <v>2602</v>
      </c>
      <c r="F456" s="30" t="s">
        <v>237</v>
      </c>
      <c r="G456" s="30" t="s">
        <v>237</v>
      </c>
      <c r="H456" s="30" t="s">
        <v>237</v>
      </c>
      <c r="I456" s="30" t="s">
        <v>237</v>
      </c>
      <c r="J456" s="30" t="s">
        <v>237</v>
      </c>
      <c r="K456" s="30" t="s">
        <v>237</v>
      </c>
      <c r="L456" s="30" t="s">
        <v>237</v>
      </c>
      <c r="M456" s="30" t="s">
        <v>237</v>
      </c>
      <c r="N456" s="30" t="s">
        <v>237</v>
      </c>
      <c r="O456" s="30" t="s">
        <v>237</v>
      </c>
      <c r="P456" s="30" t="s">
        <v>237</v>
      </c>
    </row>
    <row r="457" spans="1:16" ht="30" x14ac:dyDescent="0.25">
      <c r="A457" s="392"/>
      <c r="B457" s="391"/>
      <c r="C457" s="88" t="s">
        <v>2603</v>
      </c>
      <c r="D457" s="88" t="s">
        <v>2604</v>
      </c>
      <c r="E457" s="88" t="s">
        <v>2605</v>
      </c>
      <c r="F457" s="30" t="s">
        <v>237</v>
      </c>
      <c r="G457" s="30" t="s">
        <v>237</v>
      </c>
      <c r="H457" s="30" t="s">
        <v>237</v>
      </c>
      <c r="I457" s="30" t="s">
        <v>237</v>
      </c>
      <c r="J457" s="30" t="s">
        <v>237</v>
      </c>
      <c r="K457" s="30" t="s">
        <v>237</v>
      </c>
      <c r="L457" s="30" t="s">
        <v>237</v>
      </c>
      <c r="M457" s="30" t="s">
        <v>237</v>
      </c>
      <c r="N457" s="30" t="s">
        <v>237</v>
      </c>
      <c r="O457" s="30" t="s">
        <v>237</v>
      </c>
      <c r="P457" s="30" t="s">
        <v>237</v>
      </c>
    </row>
    <row r="458" spans="1:16" ht="15" customHeight="1" x14ac:dyDescent="0.25">
      <c r="A458" s="392"/>
      <c r="B458" s="390" t="s">
        <v>958</v>
      </c>
      <c r="C458" s="88" t="s">
        <v>2606</v>
      </c>
      <c r="D458" s="88" t="s">
        <v>535</v>
      </c>
      <c r="E458" s="88" t="s">
        <v>2607</v>
      </c>
      <c r="F458" s="30" t="s">
        <v>237</v>
      </c>
      <c r="G458" s="30" t="s">
        <v>237</v>
      </c>
      <c r="H458" s="30" t="s">
        <v>237</v>
      </c>
      <c r="I458" s="30" t="s">
        <v>237</v>
      </c>
      <c r="J458" s="30" t="s">
        <v>237</v>
      </c>
      <c r="K458" s="30" t="s">
        <v>237</v>
      </c>
      <c r="L458" s="30" t="s">
        <v>237</v>
      </c>
      <c r="M458" s="30" t="s">
        <v>237</v>
      </c>
      <c r="N458" s="30" t="s">
        <v>237</v>
      </c>
      <c r="O458" s="30" t="s">
        <v>237</v>
      </c>
      <c r="P458" s="30" t="s">
        <v>237</v>
      </c>
    </row>
    <row r="459" spans="1:16" ht="15" customHeight="1" x14ac:dyDescent="0.25">
      <c r="A459" s="392"/>
      <c r="B459" s="392"/>
      <c r="C459" s="88" t="s">
        <v>2608</v>
      </c>
      <c r="D459" s="88" t="s">
        <v>2609</v>
      </c>
      <c r="E459" s="88" t="s">
        <v>2610</v>
      </c>
      <c r="F459" s="30" t="s">
        <v>237</v>
      </c>
      <c r="G459" s="30" t="s">
        <v>237</v>
      </c>
      <c r="H459" s="30" t="s">
        <v>237</v>
      </c>
      <c r="I459" s="30" t="s">
        <v>237</v>
      </c>
      <c r="J459" s="30" t="s">
        <v>237</v>
      </c>
      <c r="K459" s="30" t="s">
        <v>237</v>
      </c>
      <c r="L459" s="30" t="s">
        <v>237</v>
      </c>
      <c r="M459" s="30" t="s">
        <v>237</v>
      </c>
      <c r="N459" s="30" t="s">
        <v>237</v>
      </c>
      <c r="O459" s="30" t="s">
        <v>237</v>
      </c>
      <c r="P459" s="30" t="s">
        <v>237</v>
      </c>
    </row>
    <row r="460" spans="1:16" ht="15" customHeight="1" x14ac:dyDescent="0.25">
      <c r="A460" s="392"/>
      <c r="B460" s="392"/>
      <c r="C460" s="88" t="s">
        <v>2611</v>
      </c>
      <c r="D460" s="88" t="s">
        <v>2612</v>
      </c>
      <c r="E460" s="88" t="s">
        <v>2613</v>
      </c>
      <c r="F460" s="30" t="s">
        <v>237</v>
      </c>
      <c r="G460" s="30" t="s">
        <v>237</v>
      </c>
      <c r="H460" s="30" t="s">
        <v>237</v>
      </c>
      <c r="I460" s="30" t="s">
        <v>237</v>
      </c>
      <c r="J460" s="30" t="s">
        <v>237</v>
      </c>
      <c r="K460" s="30" t="s">
        <v>237</v>
      </c>
      <c r="L460" s="30" t="s">
        <v>237</v>
      </c>
      <c r="M460" s="30" t="s">
        <v>237</v>
      </c>
      <c r="N460" s="30" t="s">
        <v>237</v>
      </c>
      <c r="O460" s="30" t="s">
        <v>237</v>
      </c>
      <c r="P460" s="30" t="s">
        <v>237</v>
      </c>
    </row>
    <row r="461" spans="1:16" ht="15" customHeight="1" x14ac:dyDescent="0.25">
      <c r="A461" s="392"/>
      <c r="B461" s="391"/>
      <c r="C461" s="88" t="s">
        <v>2614</v>
      </c>
      <c r="D461" s="88" t="s">
        <v>2615</v>
      </c>
      <c r="E461" s="88" t="s">
        <v>2616</v>
      </c>
      <c r="F461" s="30" t="s">
        <v>237</v>
      </c>
      <c r="G461" s="30" t="s">
        <v>237</v>
      </c>
      <c r="H461" s="30" t="s">
        <v>237</v>
      </c>
      <c r="I461" s="30" t="s">
        <v>237</v>
      </c>
      <c r="J461" s="30" t="s">
        <v>237</v>
      </c>
      <c r="K461" s="30" t="s">
        <v>237</v>
      </c>
      <c r="L461" s="30" t="s">
        <v>237</v>
      </c>
      <c r="M461" s="30" t="s">
        <v>237</v>
      </c>
      <c r="N461" s="30" t="s">
        <v>237</v>
      </c>
      <c r="O461" s="30" t="s">
        <v>237</v>
      </c>
      <c r="P461" s="30" t="s">
        <v>237</v>
      </c>
    </row>
    <row r="462" spans="1:16" ht="15" customHeight="1" x14ac:dyDescent="0.25">
      <c r="A462" s="392"/>
      <c r="B462" s="88" t="s">
        <v>959</v>
      </c>
      <c r="C462" s="88" t="s">
        <v>2617</v>
      </c>
      <c r="D462" s="88" t="s">
        <v>2618</v>
      </c>
      <c r="E462" s="88" t="s">
        <v>2619</v>
      </c>
      <c r="F462" s="30" t="s">
        <v>237</v>
      </c>
      <c r="G462" s="30" t="s">
        <v>237</v>
      </c>
      <c r="H462" s="30" t="s">
        <v>237</v>
      </c>
      <c r="I462" s="30" t="s">
        <v>237</v>
      </c>
      <c r="J462" s="30" t="s">
        <v>237</v>
      </c>
      <c r="K462" s="30" t="s">
        <v>237</v>
      </c>
      <c r="L462" s="30" t="s">
        <v>237</v>
      </c>
      <c r="M462" s="30" t="s">
        <v>237</v>
      </c>
      <c r="N462" s="30" t="s">
        <v>237</v>
      </c>
      <c r="O462" s="30" t="s">
        <v>237</v>
      </c>
      <c r="P462" s="30" t="s">
        <v>237</v>
      </c>
    </row>
    <row r="463" spans="1:16" ht="15" customHeight="1" x14ac:dyDescent="0.25">
      <c r="A463" s="392"/>
      <c r="B463" s="390" t="s">
        <v>960</v>
      </c>
      <c r="C463" s="88" t="s">
        <v>2620</v>
      </c>
      <c r="D463" s="88" t="s">
        <v>2621</v>
      </c>
      <c r="E463" s="88" t="s">
        <v>2622</v>
      </c>
      <c r="F463" s="30" t="s">
        <v>237</v>
      </c>
      <c r="G463" s="30" t="s">
        <v>237</v>
      </c>
      <c r="H463" s="30" t="s">
        <v>237</v>
      </c>
      <c r="I463" s="30" t="s">
        <v>237</v>
      </c>
      <c r="J463" s="30" t="s">
        <v>237</v>
      </c>
      <c r="K463" s="30" t="s">
        <v>237</v>
      </c>
      <c r="L463" s="30" t="s">
        <v>237</v>
      </c>
      <c r="M463" s="30" t="s">
        <v>237</v>
      </c>
      <c r="N463" s="30" t="s">
        <v>237</v>
      </c>
      <c r="O463" s="30" t="s">
        <v>237</v>
      </c>
      <c r="P463" s="30" t="s">
        <v>237</v>
      </c>
    </row>
    <row r="464" spans="1:16" ht="15" customHeight="1" x14ac:dyDescent="0.25">
      <c r="A464" s="391"/>
      <c r="B464" s="391"/>
      <c r="C464" s="88" t="s">
        <v>2623</v>
      </c>
      <c r="D464" s="88" t="s">
        <v>2624</v>
      </c>
      <c r="E464" s="88" t="s">
        <v>2625</v>
      </c>
      <c r="F464" s="30" t="s">
        <v>237</v>
      </c>
      <c r="G464" s="30" t="s">
        <v>237</v>
      </c>
      <c r="H464" s="30" t="s">
        <v>237</v>
      </c>
      <c r="I464" s="30" t="s">
        <v>237</v>
      </c>
      <c r="J464" s="30" t="s">
        <v>237</v>
      </c>
      <c r="K464" s="30" t="s">
        <v>237</v>
      </c>
      <c r="L464" s="30" t="s">
        <v>237</v>
      </c>
      <c r="M464" s="30" t="s">
        <v>237</v>
      </c>
      <c r="N464" s="30" t="s">
        <v>237</v>
      </c>
      <c r="O464" s="30" t="s">
        <v>237</v>
      </c>
      <c r="P464" s="30" t="s">
        <v>237</v>
      </c>
    </row>
    <row r="465" spans="1:16" ht="15" customHeight="1" x14ac:dyDescent="0.25">
      <c r="A465" s="390" t="s">
        <v>789</v>
      </c>
      <c r="B465" s="390" t="s">
        <v>961</v>
      </c>
      <c r="C465" s="88" t="s">
        <v>2626</v>
      </c>
      <c r="D465" s="88" t="s">
        <v>2627</v>
      </c>
      <c r="E465" s="88" t="s">
        <v>2628</v>
      </c>
      <c r="F465" s="30" t="s">
        <v>238</v>
      </c>
      <c r="G465" s="30" t="s">
        <v>238</v>
      </c>
      <c r="H465" s="30" t="s">
        <v>238</v>
      </c>
      <c r="I465" s="30" t="s">
        <v>238</v>
      </c>
      <c r="J465" s="30" t="s">
        <v>238</v>
      </c>
      <c r="K465" s="30" t="s">
        <v>238</v>
      </c>
      <c r="L465" s="30" t="s">
        <v>238</v>
      </c>
      <c r="M465" s="30" t="s">
        <v>238</v>
      </c>
      <c r="N465" s="30" t="s">
        <v>238</v>
      </c>
      <c r="O465" s="30" t="s">
        <v>238</v>
      </c>
      <c r="P465" s="30" t="s">
        <v>238</v>
      </c>
    </row>
    <row r="466" spans="1:16" ht="15" customHeight="1" x14ac:dyDescent="0.25">
      <c r="A466" s="392"/>
      <c r="B466" s="392"/>
      <c r="C466" s="88" t="s">
        <v>2629</v>
      </c>
      <c r="D466" s="88" t="s">
        <v>2630</v>
      </c>
      <c r="E466" s="88" t="s">
        <v>2631</v>
      </c>
      <c r="F466" s="30" t="s">
        <v>238</v>
      </c>
      <c r="G466" s="30" t="s">
        <v>238</v>
      </c>
      <c r="H466" s="30" t="s">
        <v>238</v>
      </c>
      <c r="I466" s="30" t="s">
        <v>238</v>
      </c>
      <c r="J466" s="30" t="s">
        <v>238</v>
      </c>
      <c r="K466" s="30" t="s">
        <v>238</v>
      </c>
      <c r="L466" s="30" t="s">
        <v>238</v>
      </c>
      <c r="M466" s="30" t="s">
        <v>238</v>
      </c>
      <c r="N466" s="30" t="s">
        <v>238</v>
      </c>
      <c r="O466" s="30" t="s">
        <v>238</v>
      </c>
      <c r="P466" s="30" t="s">
        <v>238</v>
      </c>
    </row>
    <row r="467" spans="1:16" ht="15" customHeight="1" x14ac:dyDescent="0.25">
      <c r="A467" s="392"/>
      <c r="B467" s="392"/>
      <c r="C467" s="88" t="s">
        <v>2632</v>
      </c>
      <c r="D467" s="88" t="s">
        <v>2633</v>
      </c>
      <c r="E467" s="88" t="s">
        <v>2634</v>
      </c>
      <c r="F467" s="30" t="s">
        <v>238</v>
      </c>
      <c r="G467" s="30" t="s">
        <v>238</v>
      </c>
      <c r="H467" s="30" t="s">
        <v>238</v>
      </c>
      <c r="I467" s="30" t="s">
        <v>238</v>
      </c>
      <c r="J467" s="30" t="s">
        <v>238</v>
      </c>
      <c r="K467" s="30" t="s">
        <v>238</v>
      </c>
      <c r="L467" s="30" t="s">
        <v>238</v>
      </c>
      <c r="M467" s="30" t="s">
        <v>238</v>
      </c>
      <c r="N467" s="30" t="s">
        <v>238</v>
      </c>
      <c r="O467" s="30" t="s">
        <v>238</v>
      </c>
      <c r="P467" s="30" t="s">
        <v>238</v>
      </c>
    </row>
    <row r="468" spans="1:16" ht="15" customHeight="1" x14ac:dyDescent="0.25">
      <c r="A468" s="392"/>
      <c r="B468" s="392"/>
      <c r="C468" s="88" t="s">
        <v>2635</v>
      </c>
      <c r="D468" s="88" t="s">
        <v>2636</v>
      </c>
      <c r="E468" s="88" t="s">
        <v>2637</v>
      </c>
      <c r="F468" s="30" t="s">
        <v>238</v>
      </c>
      <c r="G468" s="30" t="s">
        <v>238</v>
      </c>
      <c r="H468" s="30" t="s">
        <v>238</v>
      </c>
      <c r="I468" s="30" t="s">
        <v>238</v>
      </c>
      <c r="J468" s="30" t="s">
        <v>238</v>
      </c>
      <c r="K468" s="30" t="s">
        <v>238</v>
      </c>
      <c r="L468" s="30" t="s">
        <v>238</v>
      </c>
      <c r="M468" s="30" t="s">
        <v>238</v>
      </c>
      <c r="N468" s="30" t="s">
        <v>238</v>
      </c>
      <c r="O468" s="30" t="s">
        <v>238</v>
      </c>
      <c r="P468" s="30" t="s">
        <v>238</v>
      </c>
    </row>
    <row r="469" spans="1:16" ht="15" customHeight="1" x14ac:dyDescent="0.25">
      <c r="A469" s="392"/>
      <c r="B469" s="391"/>
      <c r="C469" s="88" t="s">
        <v>2638</v>
      </c>
      <c r="D469" s="88" t="s">
        <v>2639</v>
      </c>
      <c r="E469" s="88" t="s">
        <v>2640</v>
      </c>
      <c r="F469" s="30" t="s">
        <v>238</v>
      </c>
      <c r="G469" s="30" t="s">
        <v>238</v>
      </c>
      <c r="H469" s="30" t="s">
        <v>238</v>
      </c>
      <c r="I469" s="30" t="s">
        <v>238</v>
      </c>
      <c r="J469" s="30" t="s">
        <v>238</v>
      </c>
      <c r="K469" s="30" t="s">
        <v>238</v>
      </c>
      <c r="L469" s="30" t="s">
        <v>238</v>
      </c>
      <c r="M469" s="30" t="s">
        <v>238</v>
      </c>
      <c r="N469" s="30" t="s">
        <v>238</v>
      </c>
      <c r="O469" s="30" t="s">
        <v>238</v>
      </c>
      <c r="P469" s="30" t="s">
        <v>238</v>
      </c>
    </row>
    <row r="470" spans="1:16" ht="15" customHeight="1" x14ac:dyDescent="0.25">
      <c r="A470" s="392"/>
      <c r="B470" s="88" t="s">
        <v>962</v>
      </c>
      <c r="C470" s="88" t="s">
        <v>2641</v>
      </c>
      <c r="D470" s="88" t="s">
        <v>536</v>
      </c>
      <c r="E470" s="88" t="s">
        <v>2642</v>
      </c>
      <c r="F470" s="30" t="s">
        <v>238</v>
      </c>
      <c r="G470" s="30" t="s">
        <v>238</v>
      </c>
      <c r="H470" s="30" t="s">
        <v>238</v>
      </c>
      <c r="I470" s="30" t="s">
        <v>238</v>
      </c>
      <c r="J470" s="30" t="s">
        <v>238</v>
      </c>
      <c r="K470" s="30" t="s">
        <v>238</v>
      </c>
      <c r="L470" s="30" t="s">
        <v>238</v>
      </c>
      <c r="M470" s="30" t="s">
        <v>238</v>
      </c>
      <c r="N470" s="30" t="s">
        <v>238</v>
      </c>
      <c r="O470" s="30" t="s">
        <v>238</v>
      </c>
      <c r="P470" s="30" t="s">
        <v>238</v>
      </c>
    </row>
    <row r="471" spans="1:16" ht="15" customHeight="1" x14ac:dyDescent="0.25">
      <c r="A471" s="392"/>
      <c r="B471" s="390" t="s">
        <v>963</v>
      </c>
      <c r="C471" s="88" t="s">
        <v>2643</v>
      </c>
      <c r="D471" s="88" t="s">
        <v>537</v>
      </c>
      <c r="E471" s="88" t="s">
        <v>2644</v>
      </c>
      <c r="F471" s="30" t="s">
        <v>238</v>
      </c>
      <c r="G471" s="30" t="s">
        <v>238</v>
      </c>
      <c r="H471" s="30" t="s">
        <v>238</v>
      </c>
      <c r="I471" s="30" t="s">
        <v>238</v>
      </c>
      <c r="J471" s="30" t="s">
        <v>238</v>
      </c>
      <c r="K471" s="30" t="s">
        <v>238</v>
      </c>
      <c r="L471" s="30" t="s">
        <v>238</v>
      </c>
      <c r="M471" s="30" t="s">
        <v>238</v>
      </c>
      <c r="N471" s="30" t="s">
        <v>238</v>
      </c>
      <c r="O471" s="30" t="s">
        <v>238</v>
      </c>
      <c r="P471" s="30" t="s">
        <v>238</v>
      </c>
    </row>
    <row r="472" spans="1:16" ht="43.5" customHeight="1" x14ac:dyDescent="0.25">
      <c r="A472" s="392"/>
      <c r="B472" s="392"/>
      <c r="C472" s="390" t="s">
        <v>2645</v>
      </c>
      <c r="D472" s="390" t="s">
        <v>2646</v>
      </c>
      <c r="E472" s="390" t="s">
        <v>2647</v>
      </c>
      <c r="F472" s="401" t="s">
        <v>238</v>
      </c>
      <c r="G472" s="401" t="s">
        <v>238</v>
      </c>
      <c r="H472" s="401" t="s">
        <v>238</v>
      </c>
      <c r="I472" s="401" t="s">
        <v>238</v>
      </c>
      <c r="J472" s="401" t="s">
        <v>238</v>
      </c>
      <c r="K472" s="401" t="s">
        <v>238</v>
      </c>
      <c r="L472" s="401" t="s">
        <v>238</v>
      </c>
      <c r="M472" s="401" t="s">
        <v>238</v>
      </c>
      <c r="N472" s="401" t="s">
        <v>238</v>
      </c>
      <c r="O472" s="401" t="s">
        <v>238</v>
      </c>
      <c r="P472" s="401" t="s">
        <v>238</v>
      </c>
    </row>
    <row r="473" spans="1:16" ht="15" customHeight="1" x14ac:dyDescent="0.25">
      <c r="A473" s="391"/>
      <c r="B473" s="391"/>
      <c r="C473" s="391"/>
      <c r="D473" s="391"/>
      <c r="E473" s="391"/>
      <c r="F473" s="403"/>
      <c r="G473" s="403"/>
      <c r="H473" s="403"/>
      <c r="I473" s="403"/>
      <c r="J473" s="403"/>
      <c r="K473" s="403"/>
      <c r="L473" s="403"/>
      <c r="M473" s="403"/>
      <c r="N473" s="403"/>
      <c r="O473" s="403"/>
      <c r="P473" s="403"/>
    </row>
    <row r="474" spans="1:16" ht="15" customHeight="1" x14ac:dyDescent="0.25">
      <c r="A474" s="401" t="s">
        <v>790</v>
      </c>
      <c r="B474" s="390" t="s">
        <v>964</v>
      </c>
      <c r="C474" s="88" t="s">
        <v>2648</v>
      </c>
      <c r="D474" s="88" t="s">
        <v>538</v>
      </c>
      <c r="E474" s="88" t="s">
        <v>2649</v>
      </c>
      <c r="F474" s="30" t="s">
        <v>237</v>
      </c>
      <c r="G474" s="30" t="s">
        <v>237</v>
      </c>
      <c r="H474" s="30" t="s">
        <v>237</v>
      </c>
      <c r="I474" s="30" t="s">
        <v>237</v>
      </c>
      <c r="J474" s="30" t="s">
        <v>237</v>
      </c>
      <c r="K474" s="30" t="s">
        <v>237</v>
      </c>
      <c r="L474" s="30" t="s">
        <v>237</v>
      </c>
      <c r="M474" s="30" t="s">
        <v>237</v>
      </c>
      <c r="N474" s="30" t="s">
        <v>237</v>
      </c>
      <c r="O474" s="30" t="s">
        <v>237</v>
      </c>
      <c r="P474" s="30" t="s">
        <v>237</v>
      </c>
    </row>
    <row r="475" spans="1:16" ht="15" customHeight="1" x14ac:dyDescent="0.25">
      <c r="A475" s="402"/>
      <c r="B475" s="391"/>
      <c r="C475" s="88" t="s">
        <v>2650</v>
      </c>
      <c r="D475" s="88" t="s">
        <v>2651</v>
      </c>
      <c r="E475" s="88" t="s">
        <v>2652</v>
      </c>
      <c r="F475" s="30" t="s">
        <v>237</v>
      </c>
      <c r="G475" s="30" t="s">
        <v>237</v>
      </c>
      <c r="H475" s="30" t="s">
        <v>237</v>
      </c>
      <c r="I475" s="30" t="s">
        <v>237</v>
      </c>
      <c r="J475" s="30" t="s">
        <v>237</v>
      </c>
      <c r="K475" s="30" t="s">
        <v>237</v>
      </c>
      <c r="L475" s="30" t="s">
        <v>237</v>
      </c>
      <c r="M475" s="30" t="s">
        <v>237</v>
      </c>
      <c r="N475" s="30" t="s">
        <v>237</v>
      </c>
      <c r="O475" s="30" t="s">
        <v>237</v>
      </c>
      <c r="P475" s="30" t="s">
        <v>237</v>
      </c>
    </row>
    <row r="476" spans="1:16" ht="15" customHeight="1" x14ac:dyDescent="0.25">
      <c r="A476" s="402"/>
      <c r="B476" s="390" t="s">
        <v>965</v>
      </c>
      <c r="C476" s="88" t="s">
        <v>2653</v>
      </c>
      <c r="D476" s="88" t="s">
        <v>539</v>
      </c>
      <c r="E476" s="88" t="s">
        <v>2654</v>
      </c>
      <c r="F476" s="30" t="s">
        <v>237</v>
      </c>
      <c r="G476" s="30" t="s">
        <v>237</v>
      </c>
      <c r="H476" s="30" t="s">
        <v>237</v>
      </c>
      <c r="I476" s="30" t="s">
        <v>237</v>
      </c>
      <c r="J476" s="30" t="s">
        <v>237</v>
      </c>
      <c r="K476" s="30" t="s">
        <v>237</v>
      </c>
      <c r="L476" s="30" t="s">
        <v>237</v>
      </c>
      <c r="M476" s="30" t="s">
        <v>237</v>
      </c>
      <c r="N476" s="30" t="s">
        <v>237</v>
      </c>
      <c r="O476" s="30" t="s">
        <v>237</v>
      </c>
      <c r="P476" s="30" t="s">
        <v>237</v>
      </c>
    </row>
    <row r="477" spans="1:16" ht="15" customHeight="1" x14ac:dyDescent="0.25">
      <c r="A477" s="402"/>
      <c r="B477" s="391"/>
      <c r="C477" s="88" t="s">
        <v>2655</v>
      </c>
      <c r="D477" s="88" t="s">
        <v>2656</v>
      </c>
      <c r="E477" s="88" t="s">
        <v>2657</v>
      </c>
      <c r="F477" s="30" t="s">
        <v>237</v>
      </c>
      <c r="G477" s="30" t="s">
        <v>237</v>
      </c>
      <c r="H477" s="30" t="s">
        <v>237</v>
      </c>
      <c r="I477" s="30" t="s">
        <v>237</v>
      </c>
      <c r="J477" s="30" t="s">
        <v>237</v>
      </c>
      <c r="K477" s="30" t="s">
        <v>237</v>
      </c>
      <c r="L477" s="30" t="s">
        <v>237</v>
      </c>
      <c r="M477" s="30" t="s">
        <v>237</v>
      </c>
      <c r="N477" s="30" t="s">
        <v>237</v>
      </c>
      <c r="O477" s="30" t="s">
        <v>237</v>
      </c>
      <c r="P477" s="30" t="s">
        <v>237</v>
      </c>
    </row>
    <row r="478" spans="1:16" ht="60.75" customHeight="1" x14ac:dyDescent="0.25">
      <c r="A478" s="403"/>
      <c r="B478" s="88" t="s">
        <v>966</v>
      </c>
      <c r="C478" s="88" t="s">
        <v>2658</v>
      </c>
      <c r="D478" s="88" t="s">
        <v>540</v>
      </c>
      <c r="E478" s="88" t="s">
        <v>2659</v>
      </c>
      <c r="F478" s="30" t="s">
        <v>237</v>
      </c>
      <c r="G478" s="30" t="s">
        <v>237</v>
      </c>
      <c r="H478" s="30" t="s">
        <v>237</v>
      </c>
      <c r="I478" s="30" t="s">
        <v>237</v>
      </c>
      <c r="J478" s="30" t="s">
        <v>237</v>
      </c>
      <c r="K478" s="30" t="s">
        <v>237</v>
      </c>
      <c r="L478" s="30" t="s">
        <v>237</v>
      </c>
      <c r="M478" s="30" t="s">
        <v>237</v>
      </c>
      <c r="N478" s="30" t="s">
        <v>237</v>
      </c>
      <c r="O478" s="30" t="s">
        <v>237</v>
      </c>
      <c r="P478" s="30" t="s">
        <v>237</v>
      </c>
    </row>
    <row r="479" spans="1:16" ht="30" x14ac:dyDescent="0.25">
      <c r="A479" s="390" t="s">
        <v>791</v>
      </c>
      <c r="B479" s="88" t="s">
        <v>967</v>
      </c>
      <c r="C479" s="88" t="s">
        <v>2660</v>
      </c>
      <c r="D479" s="88" t="s">
        <v>2661</v>
      </c>
      <c r="E479" s="88" t="s">
        <v>2662</v>
      </c>
      <c r="F479" s="30" t="s">
        <v>237</v>
      </c>
      <c r="G479" s="30" t="s">
        <v>237</v>
      </c>
      <c r="H479" s="30" t="s">
        <v>237</v>
      </c>
      <c r="I479" s="30" t="s">
        <v>237</v>
      </c>
      <c r="J479" s="30" t="s">
        <v>237</v>
      </c>
      <c r="K479" s="30" t="s">
        <v>237</v>
      </c>
      <c r="L479" s="30" t="s">
        <v>237</v>
      </c>
      <c r="M479" s="63" t="s">
        <v>237</v>
      </c>
      <c r="N479" s="30" t="s">
        <v>237</v>
      </c>
      <c r="O479" s="30" t="s">
        <v>237</v>
      </c>
      <c r="P479" s="30" t="s">
        <v>237</v>
      </c>
    </row>
    <row r="480" spans="1:16" ht="15" customHeight="1" x14ac:dyDescent="0.25">
      <c r="A480" s="392"/>
      <c r="B480" s="88" t="s">
        <v>968</v>
      </c>
      <c r="C480" s="88" t="s">
        <v>2663</v>
      </c>
      <c r="D480" s="88" t="s">
        <v>2664</v>
      </c>
      <c r="E480" s="88" t="s">
        <v>2665</v>
      </c>
      <c r="F480" s="30" t="s">
        <v>237</v>
      </c>
      <c r="G480" s="30" t="s">
        <v>237</v>
      </c>
      <c r="H480" s="30" t="s">
        <v>237</v>
      </c>
      <c r="I480" s="30" t="s">
        <v>237</v>
      </c>
      <c r="J480" s="30" t="s">
        <v>237</v>
      </c>
      <c r="K480" s="30" t="s">
        <v>237</v>
      </c>
      <c r="L480" s="30" t="s">
        <v>237</v>
      </c>
      <c r="M480" s="63" t="s">
        <v>237</v>
      </c>
      <c r="N480" s="30" t="s">
        <v>237</v>
      </c>
      <c r="O480" s="30" t="s">
        <v>237</v>
      </c>
      <c r="P480" s="30" t="s">
        <v>237</v>
      </c>
    </row>
    <row r="481" spans="1:16" ht="44.25" customHeight="1" x14ac:dyDescent="0.25">
      <c r="A481" s="392"/>
      <c r="B481" s="60"/>
      <c r="C481" s="88" t="s">
        <v>2666</v>
      </c>
      <c r="D481" s="88" t="s">
        <v>2667</v>
      </c>
      <c r="E481" s="88" t="s">
        <v>2668</v>
      </c>
      <c r="F481" s="63" t="s">
        <v>237</v>
      </c>
      <c r="G481" s="63" t="s">
        <v>237</v>
      </c>
      <c r="H481" s="63" t="s">
        <v>237</v>
      </c>
      <c r="I481" s="63" t="s">
        <v>237</v>
      </c>
      <c r="J481" s="63" t="s">
        <v>237</v>
      </c>
      <c r="K481" s="63" t="s">
        <v>237</v>
      </c>
      <c r="L481" s="63" t="s">
        <v>237</v>
      </c>
      <c r="M481" s="63" t="s">
        <v>237</v>
      </c>
      <c r="N481" s="63" t="s">
        <v>237</v>
      </c>
      <c r="O481" s="63" t="s">
        <v>237</v>
      </c>
      <c r="P481" s="63" t="s">
        <v>237</v>
      </c>
    </row>
    <row r="482" spans="1:16" ht="15" customHeight="1" x14ac:dyDescent="0.25">
      <c r="A482" s="392"/>
      <c r="B482" s="88" t="s">
        <v>969</v>
      </c>
      <c r="C482" s="88" t="s">
        <v>2669</v>
      </c>
      <c r="D482" s="88" t="s">
        <v>2670</v>
      </c>
      <c r="E482" s="88" t="s">
        <v>2671</v>
      </c>
      <c r="F482" s="63" t="s">
        <v>237</v>
      </c>
      <c r="G482" s="63" t="s">
        <v>237</v>
      </c>
      <c r="H482" s="63" t="s">
        <v>237</v>
      </c>
      <c r="I482" s="63" t="s">
        <v>237</v>
      </c>
      <c r="J482" s="63" t="s">
        <v>237</v>
      </c>
      <c r="K482" s="63" t="s">
        <v>237</v>
      </c>
      <c r="L482" s="63" t="s">
        <v>237</v>
      </c>
      <c r="M482" s="63" t="s">
        <v>237</v>
      </c>
      <c r="N482" s="63" t="s">
        <v>237</v>
      </c>
      <c r="O482" s="63" t="s">
        <v>237</v>
      </c>
      <c r="P482" s="63" t="s">
        <v>237</v>
      </c>
    </row>
    <row r="483" spans="1:16" ht="15" customHeight="1" x14ac:dyDescent="0.25">
      <c r="A483" s="392"/>
      <c r="B483" s="60"/>
      <c r="C483" s="88" t="s">
        <v>2672</v>
      </c>
      <c r="D483" s="88" t="s">
        <v>2673</v>
      </c>
      <c r="E483" s="88" t="s">
        <v>2674</v>
      </c>
      <c r="F483" s="63" t="s">
        <v>237</v>
      </c>
      <c r="G483" s="63" t="s">
        <v>237</v>
      </c>
      <c r="H483" s="63" t="s">
        <v>237</v>
      </c>
      <c r="I483" s="63" t="s">
        <v>237</v>
      </c>
      <c r="J483" s="63" t="s">
        <v>237</v>
      </c>
      <c r="K483" s="63" t="s">
        <v>237</v>
      </c>
      <c r="L483" s="63" t="s">
        <v>237</v>
      </c>
      <c r="M483" s="63" t="s">
        <v>237</v>
      </c>
      <c r="N483" s="63" t="s">
        <v>237</v>
      </c>
      <c r="O483" s="63" t="s">
        <v>237</v>
      </c>
      <c r="P483" s="63" t="s">
        <v>237</v>
      </c>
    </row>
    <row r="484" spans="1:16" ht="30.75" customHeight="1" x14ac:dyDescent="0.25">
      <c r="A484" s="392"/>
      <c r="B484" s="60"/>
      <c r="C484" s="88" t="s">
        <v>2675</v>
      </c>
      <c r="D484" s="88" t="s">
        <v>2676</v>
      </c>
      <c r="E484" s="88" t="s">
        <v>2677</v>
      </c>
      <c r="F484" s="63" t="s">
        <v>237</v>
      </c>
      <c r="G484" s="63" t="s">
        <v>237</v>
      </c>
      <c r="H484" s="63" t="s">
        <v>237</v>
      </c>
      <c r="I484" s="63" t="s">
        <v>237</v>
      </c>
      <c r="J484" s="63" t="s">
        <v>237</v>
      </c>
      <c r="K484" s="63" t="s">
        <v>237</v>
      </c>
      <c r="L484" s="63" t="s">
        <v>237</v>
      </c>
      <c r="M484" s="63" t="s">
        <v>237</v>
      </c>
      <c r="N484" s="63" t="s">
        <v>237</v>
      </c>
      <c r="O484" s="63" t="s">
        <v>237</v>
      </c>
      <c r="P484" s="63" t="s">
        <v>237</v>
      </c>
    </row>
    <row r="485" spans="1:16" ht="33" customHeight="1" x14ac:dyDescent="0.25">
      <c r="A485" s="392"/>
      <c r="B485" s="60"/>
      <c r="C485" s="88" t="s">
        <v>2678</v>
      </c>
      <c r="D485" s="88" t="s">
        <v>2679</v>
      </c>
      <c r="E485" s="88" t="s">
        <v>2680</v>
      </c>
      <c r="F485" s="63" t="s">
        <v>237</v>
      </c>
      <c r="G485" s="63" t="s">
        <v>237</v>
      </c>
      <c r="H485" s="63" t="s">
        <v>237</v>
      </c>
      <c r="I485" s="63" t="s">
        <v>237</v>
      </c>
      <c r="J485" s="63" t="s">
        <v>237</v>
      </c>
      <c r="K485" s="63" t="s">
        <v>237</v>
      </c>
      <c r="L485" s="63" t="s">
        <v>237</v>
      </c>
      <c r="M485" s="63" t="s">
        <v>237</v>
      </c>
      <c r="N485" s="63" t="s">
        <v>237</v>
      </c>
      <c r="O485" s="63" t="s">
        <v>237</v>
      </c>
      <c r="P485" s="63" t="s">
        <v>237</v>
      </c>
    </row>
    <row r="486" spans="1:16" ht="15" customHeight="1" x14ac:dyDescent="0.25">
      <c r="A486" s="392"/>
      <c r="B486" s="60"/>
      <c r="C486" s="88" t="s">
        <v>2681</v>
      </c>
      <c r="D486" s="88" t="s">
        <v>2682</v>
      </c>
      <c r="E486" s="88" t="s">
        <v>2683</v>
      </c>
      <c r="F486" s="63" t="s">
        <v>237</v>
      </c>
      <c r="G486" s="63" t="s">
        <v>237</v>
      </c>
      <c r="H486" s="63" t="s">
        <v>237</v>
      </c>
      <c r="I486" s="63" t="s">
        <v>237</v>
      </c>
      <c r="J486" s="63" t="s">
        <v>237</v>
      </c>
      <c r="K486" s="63" t="s">
        <v>237</v>
      </c>
      <c r="L486" s="63" t="s">
        <v>237</v>
      </c>
      <c r="M486" s="63" t="s">
        <v>237</v>
      </c>
      <c r="N486" s="63" t="s">
        <v>237</v>
      </c>
      <c r="O486" s="63" t="s">
        <v>237</v>
      </c>
      <c r="P486" s="63" t="s">
        <v>237</v>
      </c>
    </row>
    <row r="487" spans="1:16" ht="15" customHeight="1" x14ac:dyDescent="0.25">
      <c r="A487" s="392"/>
      <c r="B487" s="88" t="s">
        <v>970</v>
      </c>
      <c r="C487" s="88" t="s">
        <v>2684</v>
      </c>
      <c r="D487" s="88" t="s">
        <v>2685</v>
      </c>
      <c r="E487" s="88" t="s">
        <v>2686</v>
      </c>
      <c r="F487" s="63" t="s">
        <v>237</v>
      </c>
      <c r="G487" s="63" t="s">
        <v>237</v>
      </c>
      <c r="H487" s="63" t="s">
        <v>237</v>
      </c>
      <c r="I487" s="63" t="s">
        <v>237</v>
      </c>
      <c r="J487" s="63" t="s">
        <v>237</v>
      </c>
      <c r="K487" s="63" t="s">
        <v>237</v>
      </c>
      <c r="L487" s="63" t="s">
        <v>237</v>
      </c>
      <c r="M487" s="63" t="s">
        <v>237</v>
      </c>
      <c r="N487" s="63" t="s">
        <v>237</v>
      </c>
      <c r="O487" s="63" t="s">
        <v>237</v>
      </c>
      <c r="P487" s="63" t="s">
        <v>237</v>
      </c>
    </row>
    <row r="488" spans="1:16" ht="15" customHeight="1" x14ac:dyDescent="0.25">
      <c r="A488" s="392"/>
      <c r="B488" s="60"/>
      <c r="C488" s="88" t="s">
        <v>2687</v>
      </c>
      <c r="D488" s="88" t="s">
        <v>2688</v>
      </c>
      <c r="E488" s="88" t="s">
        <v>2689</v>
      </c>
      <c r="F488" s="63" t="s">
        <v>237</v>
      </c>
      <c r="G488" s="63" t="s">
        <v>237</v>
      </c>
      <c r="H488" s="63" t="s">
        <v>237</v>
      </c>
      <c r="I488" s="63" t="s">
        <v>237</v>
      </c>
      <c r="J488" s="63" t="s">
        <v>237</v>
      </c>
      <c r="K488" s="63" t="s">
        <v>237</v>
      </c>
      <c r="L488" s="63" t="s">
        <v>237</v>
      </c>
      <c r="M488" s="63" t="s">
        <v>237</v>
      </c>
      <c r="N488" s="63" t="s">
        <v>237</v>
      </c>
      <c r="O488" s="63" t="s">
        <v>237</v>
      </c>
      <c r="P488" s="63" t="s">
        <v>237</v>
      </c>
    </row>
    <row r="489" spans="1:16" ht="15" customHeight="1" x14ac:dyDescent="0.25">
      <c r="A489" s="392"/>
      <c r="B489" s="60"/>
      <c r="C489" s="88" t="s">
        <v>2690</v>
      </c>
      <c r="D489" s="88" t="s">
        <v>2691</v>
      </c>
      <c r="E489" s="88" t="s">
        <v>2692</v>
      </c>
      <c r="F489" s="63" t="s">
        <v>237</v>
      </c>
      <c r="G489" s="63" t="s">
        <v>237</v>
      </c>
      <c r="H489" s="63" t="s">
        <v>237</v>
      </c>
      <c r="I489" s="63" t="s">
        <v>237</v>
      </c>
      <c r="J489" s="63" t="s">
        <v>237</v>
      </c>
      <c r="K489" s="63" t="s">
        <v>237</v>
      </c>
      <c r="L489" s="63" t="s">
        <v>237</v>
      </c>
      <c r="M489" s="63" t="s">
        <v>237</v>
      </c>
      <c r="N489" s="63" t="s">
        <v>237</v>
      </c>
      <c r="O489" s="63" t="s">
        <v>237</v>
      </c>
      <c r="P489" s="63" t="s">
        <v>237</v>
      </c>
    </row>
    <row r="490" spans="1:16" ht="30.75" customHeight="1" x14ac:dyDescent="0.25">
      <c r="A490" s="392"/>
      <c r="B490" s="60"/>
      <c r="C490" s="88" t="s">
        <v>2693</v>
      </c>
      <c r="D490" s="88" t="s">
        <v>2694</v>
      </c>
      <c r="E490" s="88" t="s">
        <v>2695</v>
      </c>
      <c r="F490" s="63" t="s">
        <v>237</v>
      </c>
      <c r="G490" s="63" t="s">
        <v>237</v>
      </c>
      <c r="H490" s="63" t="s">
        <v>237</v>
      </c>
      <c r="I490" s="63" t="s">
        <v>237</v>
      </c>
      <c r="J490" s="63" t="s">
        <v>237</v>
      </c>
      <c r="K490" s="63" t="s">
        <v>237</v>
      </c>
      <c r="L490" s="63" t="s">
        <v>237</v>
      </c>
      <c r="M490" s="63" t="s">
        <v>237</v>
      </c>
      <c r="N490" s="63" t="s">
        <v>237</v>
      </c>
      <c r="O490" s="63" t="s">
        <v>237</v>
      </c>
      <c r="P490" s="63" t="s">
        <v>237</v>
      </c>
    </row>
    <row r="491" spans="1:16" ht="15" customHeight="1" x14ac:dyDescent="0.25">
      <c r="A491" s="392"/>
      <c r="B491" s="60"/>
      <c r="C491" s="88" t="s">
        <v>2696</v>
      </c>
      <c r="D491" s="88" t="s">
        <v>2697</v>
      </c>
      <c r="E491" s="88" t="s">
        <v>2698</v>
      </c>
      <c r="F491" s="63" t="s">
        <v>237</v>
      </c>
      <c r="G491" s="63" t="s">
        <v>237</v>
      </c>
      <c r="H491" s="63" t="s">
        <v>237</v>
      </c>
      <c r="I491" s="63" t="s">
        <v>237</v>
      </c>
      <c r="J491" s="63" t="s">
        <v>237</v>
      </c>
      <c r="K491" s="63" t="s">
        <v>237</v>
      </c>
      <c r="L491" s="63" t="s">
        <v>237</v>
      </c>
      <c r="M491" s="63" t="s">
        <v>237</v>
      </c>
      <c r="N491" s="63" t="s">
        <v>237</v>
      </c>
      <c r="O491" s="63" t="s">
        <v>237</v>
      </c>
      <c r="P491" s="63" t="s">
        <v>237</v>
      </c>
    </row>
    <row r="492" spans="1:16" ht="44.25" customHeight="1" x14ac:dyDescent="0.25">
      <c r="A492" s="392"/>
      <c r="B492" s="88" t="s">
        <v>971</v>
      </c>
      <c r="C492" s="88" t="s">
        <v>2699</v>
      </c>
      <c r="D492" s="88" t="s">
        <v>2700</v>
      </c>
      <c r="E492" s="88" t="s">
        <v>2701</v>
      </c>
      <c r="F492" s="30" t="s">
        <v>237</v>
      </c>
      <c r="G492" s="30" t="s">
        <v>237</v>
      </c>
      <c r="H492" s="30" t="s">
        <v>237</v>
      </c>
      <c r="I492" s="63" t="s">
        <v>237</v>
      </c>
      <c r="J492" s="30" t="s">
        <v>237</v>
      </c>
      <c r="K492" s="30" t="s">
        <v>237</v>
      </c>
      <c r="L492" s="30" t="s">
        <v>237</v>
      </c>
      <c r="M492" s="63" t="s">
        <v>237</v>
      </c>
      <c r="N492" s="30" t="s">
        <v>237</v>
      </c>
      <c r="O492" s="30" t="s">
        <v>237</v>
      </c>
      <c r="P492" s="30" t="s">
        <v>237</v>
      </c>
    </row>
    <row r="493" spans="1:16" ht="45" customHeight="1" x14ac:dyDescent="0.25">
      <c r="A493" s="392"/>
      <c r="B493" s="88" t="s">
        <v>972</v>
      </c>
      <c r="C493" s="88" t="s">
        <v>2702</v>
      </c>
      <c r="D493" s="88" t="s">
        <v>2703</v>
      </c>
      <c r="E493" s="88" t="s">
        <v>2704</v>
      </c>
      <c r="F493" s="30" t="s">
        <v>237</v>
      </c>
      <c r="G493" s="30" t="s">
        <v>237</v>
      </c>
      <c r="H493" s="30" t="s">
        <v>237</v>
      </c>
      <c r="I493" s="30" t="s">
        <v>237</v>
      </c>
      <c r="J493" s="30" t="s">
        <v>237</v>
      </c>
      <c r="K493" s="30" t="s">
        <v>237</v>
      </c>
      <c r="L493" s="30" t="s">
        <v>237</v>
      </c>
      <c r="M493" s="63" t="s">
        <v>237</v>
      </c>
      <c r="N493" s="30" t="s">
        <v>237</v>
      </c>
      <c r="O493" s="30" t="s">
        <v>237</v>
      </c>
      <c r="P493" s="30" t="s">
        <v>237</v>
      </c>
    </row>
    <row r="494" spans="1:16" ht="45.75" customHeight="1" x14ac:dyDescent="0.25">
      <c r="A494" s="392"/>
      <c r="B494" s="88" t="s">
        <v>973</v>
      </c>
      <c r="C494" s="88" t="s">
        <v>2705</v>
      </c>
      <c r="D494" s="88" t="s">
        <v>2706</v>
      </c>
      <c r="E494" s="88" t="s">
        <v>2707</v>
      </c>
      <c r="F494" s="30" t="s">
        <v>237</v>
      </c>
      <c r="G494" s="30" t="s">
        <v>237</v>
      </c>
      <c r="H494" s="30" t="s">
        <v>237</v>
      </c>
      <c r="I494" s="30" t="s">
        <v>237</v>
      </c>
      <c r="J494" s="30" t="s">
        <v>237</v>
      </c>
      <c r="K494" s="30" t="s">
        <v>237</v>
      </c>
      <c r="L494" s="30" t="s">
        <v>237</v>
      </c>
      <c r="M494" s="63" t="s">
        <v>237</v>
      </c>
      <c r="N494" s="30" t="s">
        <v>237</v>
      </c>
      <c r="O494" s="30" t="s">
        <v>237</v>
      </c>
      <c r="P494" s="30" t="s">
        <v>237</v>
      </c>
    </row>
    <row r="495" spans="1:16" ht="45" x14ac:dyDescent="0.25">
      <c r="A495" s="392"/>
      <c r="B495" s="88" t="s">
        <v>974</v>
      </c>
      <c r="C495" s="88" t="s">
        <v>2708</v>
      </c>
      <c r="D495" s="88" t="s">
        <v>2709</v>
      </c>
      <c r="E495" s="88" t="s">
        <v>2710</v>
      </c>
      <c r="F495" s="30" t="s">
        <v>237</v>
      </c>
      <c r="G495" s="30" t="s">
        <v>237</v>
      </c>
      <c r="H495" s="30" t="s">
        <v>237</v>
      </c>
      <c r="I495" s="30" t="s">
        <v>237</v>
      </c>
      <c r="J495" s="30" t="s">
        <v>237</v>
      </c>
      <c r="K495" s="30" t="s">
        <v>237</v>
      </c>
      <c r="L495" s="30" t="s">
        <v>237</v>
      </c>
      <c r="M495" s="63" t="s">
        <v>237</v>
      </c>
      <c r="N495" s="30" t="s">
        <v>237</v>
      </c>
      <c r="O495" s="30" t="s">
        <v>237</v>
      </c>
      <c r="P495" s="30" t="s">
        <v>237</v>
      </c>
    </row>
    <row r="496" spans="1:16" ht="60" customHeight="1" x14ac:dyDescent="0.25">
      <c r="A496" s="392"/>
      <c r="B496" s="88" t="s">
        <v>975</v>
      </c>
      <c r="C496" s="88" t="s">
        <v>2711</v>
      </c>
      <c r="D496" s="88" t="s">
        <v>2712</v>
      </c>
      <c r="E496" s="88" t="s">
        <v>2713</v>
      </c>
      <c r="F496" s="30" t="s">
        <v>237</v>
      </c>
      <c r="G496" s="30" t="s">
        <v>237</v>
      </c>
      <c r="H496" s="30" t="s">
        <v>237</v>
      </c>
      <c r="I496" s="30" t="s">
        <v>237</v>
      </c>
      <c r="J496" s="30" t="s">
        <v>237</v>
      </c>
      <c r="K496" s="30" t="s">
        <v>237</v>
      </c>
      <c r="L496" s="30" t="s">
        <v>237</v>
      </c>
      <c r="M496" s="63" t="s">
        <v>237</v>
      </c>
      <c r="N496" s="30" t="s">
        <v>237</v>
      </c>
      <c r="O496" s="30" t="s">
        <v>237</v>
      </c>
      <c r="P496" s="30" t="s">
        <v>237</v>
      </c>
    </row>
    <row r="497" spans="1:16" ht="45.75" customHeight="1" x14ac:dyDescent="0.25">
      <c r="A497" s="392"/>
      <c r="B497" s="88" t="s">
        <v>976</v>
      </c>
      <c r="C497" s="88" t="s">
        <v>2714</v>
      </c>
      <c r="D497" s="88" t="s">
        <v>2715</v>
      </c>
      <c r="E497" s="88" t="s">
        <v>2716</v>
      </c>
      <c r="F497" s="30" t="s">
        <v>237</v>
      </c>
      <c r="G497" s="30" t="s">
        <v>237</v>
      </c>
      <c r="H497" s="30" t="s">
        <v>237</v>
      </c>
      <c r="I497" s="30" t="s">
        <v>237</v>
      </c>
      <c r="J497" s="30" t="s">
        <v>237</v>
      </c>
      <c r="K497" s="30" t="s">
        <v>237</v>
      </c>
      <c r="L497" s="30" t="s">
        <v>237</v>
      </c>
      <c r="M497" s="63" t="s">
        <v>237</v>
      </c>
      <c r="N497" s="30" t="s">
        <v>237</v>
      </c>
      <c r="O497" s="30" t="s">
        <v>237</v>
      </c>
      <c r="P497" s="30" t="s">
        <v>237</v>
      </c>
    </row>
    <row r="498" spans="1:16" ht="32.25" customHeight="1" x14ac:dyDescent="0.25">
      <c r="A498" s="392"/>
      <c r="B498" s="60"/>
      <c r="C498" s="88" t="s">
        <v>2717</v>
      </c>
      <c r="D498" s="88" t="s">
        <v>2718</v>
      </c>
      <c r="E498" s="88" t="s">
        <v>2719</v>
      </c>
      <c r="F498" s="63" t="s">
        <v>237</v>
      </c>
      <c r="G498" s="63" t="s">
        <v>237</v>
      </c>
      <c r="H498" s="63" t="s">
        <v>237</v>
      </c>
      <c r="I498" s="63" t="s">
        <v>237</v>
      </c>
      <c r="J498" s="63" t="s">
        <v>237</v>
      </c>
      <c r="K498" s="63" t="s">
        <v>237</v>
      </c>
      <c r="L498" s="63" t="s">
        <v>237</v>
      </c>
      <c r="M498" s="63" t="s">
        <v>237</v>
      </c>
      <c r="N498" s="63" t="s">
        <v>237</v>
      </c>
      <c r="O498" s="63" t="s">
        <v>237</v>
      </c>
      <c r="P498" s="63" t="s">
        <v>237</v>
      </c>
    </row>
    <row r="499" spans="1:16" ht="60.75" customHeight="1" x14ac:dyDescent="0.25">
      <c r="A499" s="392"/>
      <c r="B499" s="88" t="s">
        <v>977</v>
      </c>
      <c r="C499" s="88" t="s">
        <v>2720</v>
      </c>
      <c r="D499" s="88" t="s">
        <v>2721</v>
      </c>
      <c r="E499" s="88" t="s">
        <v>2722</v>
      </c>
      <c r="F499" s="30" t="s">
        <v>237</v>
      </c>
      <c r="G499" s="63" t="s">
        <v>237</v>
      </c>
      <c r="H499" s="63" t="s">
        <v>237</v>
      </c>
      <c r="I499" s="63" t="s">
        <v>237</v>
      </c>
      <c r="J499" s="63" t="s">
        <v>237</v>
      </c>
      <c r="K499" s="63" t="s">
        <v>237</v>
      </c>
      <c r="L499" s="63" t="s">
        <v>237</v>
      </c>
      <c r="M499" s="63" t="s">
        <v>237</v>
      </c>
      <c r="N499" s="30" t="s">
        <v>237</v>
      </c>
      <c r="O499" s="30" t="s">
        <v>237</v>
      </c>
      <c r="P499" s="30" t="s">
        <v>237</v>
      </c>
    </row>
    <row r="500" spans="1:16" ht="34.5" customHeight="1" x14ac:dyDescent="0.25">
      <c r="A500" s="392"/>
      <c r="B500" s="390" t="s">
        <v>978</v>
      </c>
      <c r="C500" s="88" t="s">
        <v>2723</v>
      </c>
      <c r="D500" s="88" t="s">
        <v>2724</v>
      </c>
      <c r="E500" s="88" t="s">
        <v>2725</v>
      </c>
      <c r="F500" s="30" t="s">
        <v>237</v>
      </c>
      <c r="G500" s="63" t="s">
        <v>237</v>
      </c>
      <c r="H500" s="63" t="s">
        <v>237</v>
      </c>
      <c r="I500" s="63" t="s">
        <v>237</v>
      </c>
      <c r="J500" s="63" t="s">
        <v>237</v>
      </c>
      <c r="K500" s="63" t="s">
        <v>237</v>
      </c>
      <c r="L500" s="63" t="s">
        <v>237</v>
      </c>
      <c r="M500" s="63" t="s">
        <v>237</v>
      </c>
      <c r="N500" s="30" t="s">
        <v>237</v>
      </c>
      <c r="O500" s="30" t="s">
        <v>237</v>
      </c>
      <c r="P500" s="30" t="s">
        <v>237</v>
      </c>
    </row>
    <row r="501" spans="1:16" ht="34.5" customHeight="1" x14ac:dyDescent="0.25">
      <c r="A501" s="392"/>
      <c r="B501" s="391"/>
      <c r="C501" s="88" t="s">
        <v>2726</v>
      </c>
      <c r="D501" s="88" t="s">
        <v>2727</v>
      </c>
      <c r="E501" s="88" t="s">
        <v>2728</v>
      </c>
      <c r="F501" s="30" t="s">
        <v>237</v>
      </c>
      <c r="G501" s="63" t="s">
        <v>237</v>
      </c>
      <c r="H501" s="63" t="s">
        <v>237</v>
      </c>
      <c r="I501" s="63" t="s">
        <v>237</v>
      </c>
      <c r="J501" s="63" t="s">
        <v>237</v>
      </c>
      <c r="K501" s="63" t="s">
        <v>237</v>
      </c>
      <c r="L501" s="63" t="s">
        <v>237</v>
      </c>
      <c r="M501" s="63" t="s">
        <v>237</v>
      </c>
      <c r="N501" s="30" t="s">
        <v>237</v>
      </c>
      <c r="O501" s="30" t="s">
        <v>237</v>
      </c>
      <c r="P501" s="30" t="s">
        <v>237</v>
      </c>
    </row>
    <row r="502" spans="1:16" ht="48.75" customHeight="1" x14ac:dyDescent="0.25">
      <c r="A502" s="392"/>
      <c r="B502" s="86"/>
      <c r="C502" s="88" t="s">
        <v>2729</v>
      </c>
      <c r="D502" s="88" t="s">
        <v>2730</v>
      </c>
      <c r="E502" s="88" t="s">
        <v>2731</v>
      </c>
      <c r="F502" s="63" t="s">
        <v>237</v>
      </c>
      <c r="G502" s="63" t="s">
        <v>237</v>
      </c>
      <c r="H502" s="63" t="s">
        <v>237</v>
      </c>
      <c r="I502" s="63" t="s">
        <v>237</v>
      </c>
      <c r="J502" s="63" t="s">
        <v>237</v>
      </c>
      <c r="K502" s="63" t="s">
        <v>237</v>
      </c>
      <c r="L502" s="63" t="s">
        <v>237</v>
      </c>
      <c r="M502" s="63" t="s">
        <v>237</v>
      </c>
      <c r="N502" s="63" t="s">
        <v>237</v>
      </c>
      <c r="O502" s="63" t="s">
        <v>237</v>
      </c>
      <c r="P502" s="63" t="s">
        <v>237</v>
      </c>
    </row>
    <row r="503" spans="1:16" ht="48.75" customHeight="1" x14ac:dyDescent="0.25">
      <c r="A503" s="392"/>
      <c r="B503" s="86"/>
      <c r="C503" s="88" t="s">
        <v>2732</v>
      </c>
      <c r="D503" s="88" t="s">
        <v>2733</v>
      </c>
      <c r="E503" s="88" t="s">
        <v>2734</v>
      </c>
      <c r="F503" s="63" t="s">
        <v>237</v>
      </c>
      <c r="G503" s="63" t="s">
        <v>237</v>
      </c>
      <c r="H503" s="63" t="s">
        <v>237</v>
      </c>
      <c r="I503" s="63" t="s">
        <v>237</v>
      </c>
      <c r="J503" s="63" t="s">
        <v>237</v>
      </c>
      <c r="K503" s="63" t="s">
        <v>237</v>
      </c>
      <c r="L503" s="63" t="s">
        <v>237</v>
      </c>
      <c r="M503" s="63" t="s">
        <v>237</v>
      </c>
      <c r="N503" s="63" t="s">
        <v>237</v>
      </c>
      <c r="O503" s="63" t="s">
        <v>237</v>
      </c>
      <c r="P503" s="63" t="s">
        <v>237</v>
      </c>
    </row>
    <row r="504" spans="1:16" ht="15" customHeight="1" x14ac:dyDescent="0.25">
      <c r="A504" s="392"/>
      <c r="B504" s="86"/>
      <c r="C504" s="88" t="s">
        <v>2735</v>
      </c>
      <c r="D504" s="88" t="s">
        <v>2736</v>
      </c>
      <c r="E504" s="88" t="s">
        <v>2737</v>
      </c>
      <c r="F504" s="63" t="s">
        <v>237</v>
      </c>
      <c r="G504" s="63" t="s">
        <v>237</v>
      </c>
      <c r="H504" s="63" t="s">
        <v>237</v>
      </c>
      <c r="I504" s="63" t="s">
        <v>237</v>
      </c>
      <c r="J504" s="63" t="s">
        <v>237</v>
      </c>
      <c r="K504" s="63" t="s">
        <v>237</v>
      </c>
      <c r="L504" s="63" t="s">
        <v>237</v>
      </c>
      <c r="M504" s="63" t="s">
        <v>237</v>
      </c>
      <c r="N504" s="63" t="s">
        <v>237</v>
      </c>
      <c r="O504" s="63" t="s">
        <v>237</v>
      </c>
      <c r="P504" s="63" t="s">
        <v>237</v>
      </c>
    </row>
    <row r="505" spans="1:16" ht="45.75" customHeight="1" x14ac:dyDescent="0.25">
      <c r="A505" s="392"/>
      <c r="B505" s="88" t="s">
        <v>979</v>
      </c>
      <c r="C505" s="88" t="s">
        <v>2738</v>
      </c>
      <c r="D505" s="88" t="s">
        <v>2739</v>
      </c>
      <c r="E505" s="88" t="s">
        <v>2740</v>
      </c>
      <c r="F505" s="63" t="s">
        <v>237</v>
      </c>
      <c r="G505" s="63" t="s">
        <v>237</v>
      </c>
      <c r="H505" s="63" t="s">
        <v>237</v>
      </c>
      <c r="I505" s="63" t="s">
        <v>237</v>
      </c>
      <c r="J505" s="63" t="s">
        <v>237</v>
      </c>
      <c r="K505" s="63" t="s">
        <v>237</v>
      </c>
      <c r="L505" s="63" t="s">
        <v>237</v>
      </c>
      <c r="M505" s="63" t="s">
        <v>237</v>
      </c>
      <c r="N505" s="63" t="s">
        <v>237</v>
      </c>
      <c r="O505" s="63" t="s">
        <v>237</v>
      </c>
      <c r="P505" s="63" t="s">
        <v>237</v>
      </c>
    </row>
    <row r="506" spans="1:16" ht="45.75" customHeight="1" x14ac:dyDescent="0.25">
      <c r="A506" s="392"/>
      <c r="B506" s="60"/>
      <c r="C506" s="88" t="s">
        <v>2741</v>
      </c>
      <c r="D506" s="88" t="s">
        <v>2742</v>
      </c>
      <c r="E506" s="88" t="s">
        <v>2743</v>
      </c>
      <c r="F506" s="63" t="s">
        <v>237</v>
      </c>
      <c r="G506" s="63" t="s">
        <v>237</v>
      </c>
      <c r="H506" s="63" t="s">
        <v>237</v>
      </c>
      <c r="I506" s="63" t="s">
        <v>237</v>
      </c>
      <c r="J506" s="63" t="s">
        <v>237</v>
      </c>
      <c r="K506" s="63" t="s">
        <v>237</v>
      </c>
      <c r="L506" s="63" t="s">
        <v>237</v>
      </c>
      <c r="M506" s="63" t="s">
        <v>237</v>
      </c>
      <c r="N506" s="63" t="s">
        <v>237</v>
      </c>
      <c r="O506" s="63" t="s">
        <v>237</v>
      </c>
      <c r="P506" s="63" t="s">
        <v>237</v>
      </c>
    </row>
    <row r="507" spans="1:16" ht="45.75" customHeight="1" x14ac:dyDescent="0.25">
      <c r="A507" s="392"/>
      <c r="B507" s="60"/>
      <c r="C507" s="88" t="s">
        <v>2744</v>
      </c>
      <c r="D507" s="88" t="s">
        <v>2745</v>
      </c>
      <c r="E507" s="88" t="s">
        <v>2746</v>
      </c>
      <c r="F507" s="63" t="s">
        <v>237</v>
      </c>
      <c r="G507" s="63" t="s">
        <v>237</v>
      </c>
      <c r="H507" s="63" t="s">
        <v>237</v>
      </c>
      <c r="I507" s="63" t="s">
        <v>237</v>
      </c>
      <c r="J507" s="63" t="s">
        <v>237</v>
      </c>
      <c r="K507" s="63" t="s">
        <v>237</v>
      </c>
      <c r="L507" s="63" t="s">
        <v>237</v>
      </c>
      <c r="M507" s="63" t="s">
        <v>237</v>
      </c>
      <c r="N507" s="63" t="s">
        <v>237</v>
      </c>
      <c r="O507" s="63" t="s">
        <v>237</v>
      </c>
      <c r="P507" s="63" t="s">
        <v>237</v>
      </c>
    </row>
    <row r="508" spans="1:16" ht="15" customHeight="1" x14ac:dyDescent="0.25">
      <c r="A508" s="392"/>
      <c r="B508" s="88" t="s">
        <v>980</v>
      </c>
      <c r="C508" s="88" t="s">
        <v>2747</v>
      </c>
      <c r="D508" s="88" t="s">
        <v>2748</v>
      </c>
      <c r="E508" s="88" t="s">
        <v>2749</v>
      </c>
      <c r="F508" s="30" t="s">
        <v>237</v>
      </c>
      <c r="G508" s="30" t="s">
        <v>237</v>
      </c>
      <c r="H508" s="30" t="s">
        <v>237</v>
      </c>
      <c r="I508" s="30" t="s">
        <v>237</v>
      </c>
      <c r="J508" s="63" t="s">
        <v>237</v>
      </c>
      <c r="K508" s="30" t="s">
        <v>237</v>
      </c>
      <c r="L508" s="63" t="s">
        <v>237</v>
      </c>
      <c r="M508" s="63" t="s">
        <v>237</v>
      </c>
      <c r="N508" s="30" t="s">
        <v>237</v>
      </c>
      <c r="O508" s="30" t="s">
        <v>237</v>
      </c>
      <c r="P508" s="30" t="s">
        <v>237</v>
      </c>
    </row>
    <row r="509" spans="1:16" ht="75.75" customHeight="1" x14ac:dyDescent="0.25">
      <c r="A509" s="392"/>
      <c r="B509" s="60"/>
      <c r="C509" s="88" t="s">
        <v>2750</v>
      </c>
      <c r="D509" s="88" t="s">
        <v>2751</v>
      </c>
      <c r="E509" s="88" t="s">
        <v>2752</v>
      </c>
      <c r="F509" s="30" t="s">
        <v>237</v>
      </c>
      <c r="G509" s="30" t="s">
        <v>237</v>
      </c>
      <c r="H509" s="30" t="s">
        <v>237</v>
      </c>
      <c r="I509" s="30" t="s">
        <v>237</v>
      </c>
      <c r="J509" s="63" t="s">
        <v>237</v>
      </c>
      <c r="K509" s="30" t="s">
        <v>237</v>
      </c>
      <c r="L509" s="63" t="s">
        <v>237</v>
      </c>
      <c r="M509" s="63" t="s">
        <v>237</v>
      </c>
      <c r="N509" s="30" t="s">
        <v>237</v>
      </c>
      <c r="O509" s="30" t="s">
        <v>237</v>
      </c>
      <c r="P509" s="30" t="s">
        <v>237</v>
      </c>
    </row>
    <row r="510" spans="1:16" ht="32.25" customHeight="1" x14ac:dyDescent="0.25">
      <c r="A510" s="392"/>
      <c r="B510" s="60"/>
      <c r="C510" s="88" t="s">
        <v>2753</v>
      </c>
      <c r="D510" s="88" t="s">
        <v>2754</v>
      </c>
      <c r="E510" s="88" t="s">
        <v>2755</v>
      </c>
      <c r="F510" s="30" t="s">
        <v>237</v>
      </c>
      <c r="G510" s="30" t="s">
        <v>237</v>
      </c>
      <c r="H510" s="30" t="s">
        <v>237</v>
      </c>
      <c r="I510" s="30" t="s">
        <v>237</v>
      </c>
      <c r="J510" s="63" t="s">
        <v>237</v>
      </c>
      <c r="K510" s="30" t="s">
        <v>237</v>
      </c>
      <c r="L510" s="63" t="s">
        <v>237</v>
      </c>
      <c r="M510" s="63" t="s">
        <v>237</v>
      </c>
      <c r="N510" s="30" t="s">
        <v>237</v>
      </c>
      <c r="O510" s="30" t="s">
        <v>237</v>
      </c>
      <c r="P510" s="30" t="s">
        <v>237</v>
      </c>
    </row>
    <row r="511" spans="1:16" ht="30.75" customHeight="1" x14ac:dyDescent="0.25">
      <c r="A511" s="392"/>
      <c r="B511" s="88" t="s">
        <v>981</v>
      </c>
      <c r="C511" s="88" t="s">
        <v>2756</v>
      </c>
      <c r="D511" s="88" t="s">
        <v>541</v>
      </c>
      <c r="E511" s="88" t="s">
        <v>2757</v>
      </c>
      <c r="F511" s="30" t="s">
        <v>237</v>
      </c>
      <c r="G511" s="30" t="s">
        <v>237</v>
      </c>
      <c r="H511" s="30" t="s">
        <v>237</v>
      </c>
      <c r="I511" s="30" t="s">
        <v>237</v>
      </c>
      <c r="J511" s="63" t="s">
        <v>237</v>
      </c>
      <c r="K511" s="30" t="s">
        <v>237</v>
      </c>
      <c r="L511" s="63" t="s">
        <v>237</v>
      </c>
      <c r="M511" s="63" t="s">
        <v>237</v>
      </c>
      <c r="N511" s="30" t="s">
        <v>237</v>
      </c>
      <c r="O511" s="30" t="s">
        <v>237</v>
      </c>
      <c r="P511" s="30" t="s">
        <v>237</v>
      </c>
    </row>
    <row r="512" spans="1:16" ht="61.5" customHeight="1" x14ac:dyDescent="0.25">
      <c r="A512" s="392"/>
      <c r="B512" s="60"/>
      <c r="C512" s="88" t="s">
        <v>2758</v>
      </c>
      <c r="D512" s="88" t="s">
        <v>2759</v>
      </c>
      <c r="E512" s="88" t="s">
        <v>2760</v>
      </c>
      <c r="F512" s="63" t="s">
        <v>237</v>
      </c>
      <c r="G512" s="63" t="s">
        <v>237</v>
      </c>
      <c r="H512" s="63" t="s">
        <v>237</v>
      </c>
      <c r="I512" s="63" t="s">
        <v>237</v>
      </c>
      <c r="J512" s="63" t="s">
        <v>237</v>
      </c>
      <c r="K512" s="63" t="s">
        <v>237</v>
      </c>
      <c r="L512" s="63" t="s">
        <v>237</v>
      </c>
      <c r="M512" s="63" t="s">
        <v>237</v>
      </c>
      <c r="N512" s="63" t="s">
        <v>237</v>
      </c>
      <c r="O512" s="63" t="s">
        <v>237</v>
      </c>
      <c r="P512" s="63" t="s">
        <v>237</v>
      </c>
    </row>
    <row r="513" spans="1:16" ht="31.5" customHeight="1" x14ac:dyDescent="0.25">
      <c r="A513" s="392"/>
      <c r="B513" s="88" t="s">
        <v>982</v>
      </c>
      <c r="C513" s="88" t="s">
        <v>2761</v>
      </c>
      <c r="D513" s="88" t="s">
        <v>542</v>
      </c>
      <c r="E513" s="88" t="s">
        <v>2762</v>
      </c>
      <c r="F513" s="30" t="s">
        <v>237</v>
      </c>
      <c r="G513" s="63" t="s">
        <v>237</v>
      </c>
      <c r="H513" s="63" t="s">
        <v>237</v>
      </c>
      <c r="I513" s="63" t="s">
        <v>237</v>
      </c>
      <c r="J513" s="63" t="s">
        <v>237</v>
      </c>
      <c r="K513" s="63" t="s">
        <v>237</v>
      </c>
      <c r="L513" s="63" t="s">
        <v>237</v>
      </c>
      <c r="M513" s="63" t="s">
        <v>237</v>
      </c>
      <c r="N513" s="30" t="s">
        <v>237</v>
      </c>
      <c r="O513" s="30" t="s">
        <v>237</v>
      </c>
      <c r="P513" s="30" t="s">
        <v>237</v>
      </c>
    </row>
    <row r="514" spans="1:16" ht="60" customHeight="1" x14ac:dyDescent="0.25">
      <c r="A514" s="392"/>
      <c r="B514" s="60"/>
      <c r="C514" s="88" t="s">
        <v>2763</v>
      </c>
      <c r="D514" s="88" t="s">
        <v>2764</v>
      </c>
      <c r="E514" s="88" t="s">
        <v>2765</v>
      </c>
      <c r="F514" s="30" t="s">
        <v>237</v>
      </c>
      <c r="G514" s="63" t="s">
        <v>237</v>
      </c>
      <c r="H514" s="63" t="s">
        <v>237</v>
      </c>
      <c r="I514" s="63" t="s">
        <v>237</v>
      </c>
      <c r="J514" s="63" t="s">
        <v>237</v>
      </c>
      <c r="K514" s="63" t="s">
        <v>237</v>
      </c>
      <c r="L514" s="63" t="s">
        <v>237</v>
      </c>
      <c r="M514" s="63" t="s">
        <v>237</v>
      </c>
      <c r="N514" s="63" t="s">
        <v>237</v>
      </c>
      <c r="O514" s="63" t="s">
        <v>237</v>
      </c>
      <c r="P514" s="63" t="s">
        <v>237</v>
      </c>
    </row>
    <row r="515" spans="1:16" ht="45" customHeight="1" x14ac:dyDescent="0.25">
      <c r="A515" s="392"/>
      <c r="B515" s="60"/>
      <c r="C515" s="88" t="s">
        <v>2766</v>
      </c>
      <c r="D515" s="88" t="s">
        <v>2767</v>
      </c>
      <c r="E515" s="88" t="s">
        <v>2768</v>
      </c>
      <c r="F515" s="30" t="s">
        <v>237</v>
      </c>
      <c r="G515" s="63" t="s">
        <v>237</v>
      </c>
      <c r="H515" s="63" t="s">
        <v>237</v>
      </c>
      <c r="I515" s="63" t="s">
        <v>237</v>
      </c>
      <c r="J515" s="63" t="s">
        <v>237</v>
      </c>
      <c r="K515" s="63" t="s">
        <v>237</v>
      </c>
      <c r="L515" s="63" t="s">
        <v>237</v>
      </c>
      <c r="M515" s="63" t="s">
        <v>237</v>
      </c>
      <c r="N515" s="63" t="s">
        <v>237</v>
      </c>
      <c r="O515" s="63" t="s">
        <v>237</v>
      </c>
      <c r="P515" s="63" t="s">
        <v>237</v>
      </c>
    </row>
    <row r="516" spans="1:16" ht="45.75" customHeight="1" x14ac:dyDescent="0.25">
      <c r="A516" s="392"/>
      <c r="B516" s="60"/>
      <c r="C516" s="88" t="s">
        <v>2769</v>
      </c>
      <c r="D516" s="88" t="s">
        <v>2770</v>
      </c>
      <c r="E516" s="88" t="s">
        <v>2771</v>
      </c>
      <c r="F516" s="30" t="s">
        <v>237</v>
      </c>
      <c r="G516" s="63" t="s">
        <v>237</v>
      </c>
      <c r="H516" s="63" t="s">
        <v>237</v>
      </c>
      <c r="I516" s="63" t="s">
        <v>237</v>
      </c>
      <c r="J516" s="63" t="s">
        <v>237</v>
      </c>
      <c r="K516" s="63" t="s">
        <v>237</v>
      </c>
      <c r="L516" s="63" t="s">
        <v>237</v>
      </c>
      <c r="M516" s="63" t="s">
        <v>237</v>
      </c>
      <c r="N516" s="63" t="s">
        <v>237</v>
      </c>
      <c r="O516" s="63" t="s">
        <v>237</v>
      </c>
      <c r="P516" s="63" t="s">
        <v>237</v>
      </c>
    </row>
    <row r="517" spans="1:16" ht="45" x14ac:dyDescent="0.25">
      <c r="A517" s="390" t="s">
        <v>792</v>
      </c>
      <c r="B517" s="390" t="s">
        <v>983</v>
      </c>
      <c r="C517" s="88" t="s">
        <v>2772</v>
      </c>
      <c r="D517" s="88" t="s">
        <v>543</v>
      </c>
      <c r="E517" s="88" t="s">
        <v>2773</v>
      </c>
      <c r="F517" s="30" t="s">
        <v>237</v>
      </c>
      <c r="G517" s="30" t="s">
        <v>237</v>
      </c>
      <c r="H517" s="30" t="s">
        <v>237</v>
      </c>
      <c r="I517" s="30" t="s">
        <v>237</v>
      </c>
      <c r="J517" s="30" t="s">
        <v>237</v>
      </c>
      <c r="K517" s="30" t="s">
        <v>237</v>
      </c>
      <c r="L517" s="30" t="s">
        <v>237</v>
      </c>
      <c r="M517" s="30" t="s">
        <v>237</v>
      </c>
      <c r="N517" s="30" t="s">
        <v>237</v>
      </c>
      <c r="O517" s="30" t="s">
        <v>237</v>
      </c>
      <c r="P517" s="30" t="s">
        <v>237</v>
      </c>
    </row>
    <row r="518" spans="1:16" ht="75" x14ac:dyDescent="0.25">
      <c r="A518" s="392"/>
      <c r="B518" s="392"/>
      <c r="C518" s="88" t="s">
        <v>2774</v>
      </c>
      <c r="D518" s="88" t="s">
        <v>2775</v>
      </c>
      <c r="E518" s="88" t="s">
        <v>2776</v>
      </c>
      <c r="F518" s="30" t="s">
        <v>237</v>
      </c>
      <c r="G518" s="30" t="s">
        <v>237</v>
      </c>
      <c r="H518" s="30" t="s">
        <v>237</v>
      </c>
      <c r="I518" s="30" t="s">
        <v>237</v>
      </c>
      <c r="J518" s="30" t="s">
        <v>237</v>
      </c>
      <c r="K518" s="30" t="s">
        <v>237</v>
      </c>
      <c r="L518" s="30" t="s">
        <v>237</v>
      </c>
      <c r="M518" s="30" t="s">
        <v>237</v>
      </c>
      <c r="N518" s="30" t="s">
        <v>237</v>
      </c>
      <c r="O518" s="30" t="s">
        <v>237</v>
      </c>
      <c r="P518" s="30" t="s">
        <v>237</v>
      </c>
    </row>
    <row r="519" spans="1:16" ht="30" x14ac:dyDescent="0.25">
      <c r="A519" s="392"/>
      <c r="B519" s="392"/>
      <c r="C519" s="88" t="s">
        <v>2777</v>
      </c>
      <c r="D519" s="88" t="s">
        <v>2778</v>
      </c>
      <c r="E519" s="88" t="s">
        <v>2779</v>
      </c>
      <c r="F519" s="30" t="s">
        <v>237</v>
      </c>
      <c r="G519" s="30" t="s">
        <v>237</v>
      </c>
      <c r="H519" s="30" t="s">
        <v>237</v>
      </c>
      <c r="I519" s="30" t="s">
        <v>237</v>
      </c>
      <c r="J519" s="30" t="s">
        <v>237</v>
      </c>
      <c r="K519" s="30" t="s">
        <v>237</v>
      </c>
      <c r="L519" s="30" t="s">
        <v>237</v>
      </c>
      <c r="M519" s="30" t="s">
        <v>237</v>
      </c>
      <c r="N519" s="30" t="s">
        <v>237</v>
      </c>
      <c r="O519" s="30" t="s">
        <v>237</v>
      </c>
      <c r="P519" s="30" t="s">
        <v>237</v>
      </c>
    </row>
    <row r="520" spans="1:16" ht="30" x14ac:dyDescent="0.25">
      <c r="A520" s="392"/>
      <c r="B520" s="391"/>
      <c r="C520" s="88" t="s">
        <v>2780</v>
      </c>
      <c r="D520" s="88" t="s">
        <v>2781</v>
      </c>
      <c r="E520" s="88" t="s">
        <v>2782</v>
      </c>
      <c r="F520" s="30" t="s">
        <v>237</v>
      </c>
      <c r="G520" s="30" t="s">
        <v>237</v>
      </c>
      <c r="H520" s="30" t="s">
        <v>237</v>
      </c>
      <c r="I520" s="30" t="s">
        <v>237</v>
      </c>
      <c r="J520" s="30" t="s">
        <v>237</v>
      </c>
      <c r="K520" s="30" t="s">
        <v>237</v>
      </c>
      <c r="L520" s="30" t="s">
        <v>237</v>
      </c>
      <c r="M520" s="30" t="s">
        <v>237</v>
      </c>
      <c r="N520" s="30" t="s">
        <v>237</v>
      </c>
      <c r="O520" s="30" t="s">
        <v>237</v>
      </c>
      <c r="P520" s="30" t="s">
        <v>237</v>
      </c>
    </row>
    <row r="521" spans="1:16" ht="30" x14ac:dyDescent="0.25">
      <c r="A521" s="392"/>
      <c r="B521" s="60"/>
      <c r="C521" s="88" t="s">
        <v>2783</v>
      </c>
      <c r="D521" s="88" t="s">
        <v>2784</v>
      </c>
      <c r="E521" s="88" t="s">
        <v>2785</v>
      </c>
      <c r="F521" s="63" t="s">
        <v>237</v>
      </c>
      <c r="G521" s="63" t="s">
        <v>237</v>
      </c>
      <c r="H521" s="63" t="s">
        <v>237</v>
      </c>
      <c r="I521" s="63" t="s">
        <v>237</v>
      </c>
      <c r="J521" s="63" t="s">
        <v>237</v>
      </c>
      <c r="K521" s="63" t="s">
        <v>237</v>
      </c>
      <c r="L521" s="63" t="s">
        <v>237</v>
      </c>
      <c r="M521" s="63" t="s">
        <v>237</v>
      </c>
      <c r="N521" s="63" t="s">
        <v>237</v>
      </c>
      <c r="O521" s="63" t="s">
        <v>237</v>
      </c>
      <c r="P521" s="63" t="s">
        <v>237</v>
      </c>
    </row>
    <row r="522" spans="1:16" ht="60" x14ac:dyDescent="0.25">
      <c r="A522" s="392"/>
      <c r="B522" s="88" t="s">
        <v>984</v>
      </c>
      <c r="C522" s="88" t="s">
        <v>2786</v>
      </c>
      <c r="D522" s="88" t="s">
        <v>544</v>
      </c>
      <c r="E522" s="88" t="s">
        <v>2787</v>
      </c>
      <c r="F522" s="30" t="s">
        <v>237</v>
      </c>
      <c r="G522" s="30" t="s">
        <v>237</v>
      </c>
      <c r="H522" s="30" t="s">
        <v>237</v>
      </c>
      <c r="I522" s="30" t="s">
        <v>237</v>
      </c>
      <c r="J522" s="30" t="s">
        <v>237</v>
      </c>
      <c r="K522" s="30" t="s">
        <v>237</v>
      </c>
      <c r="L522" s="30" t="s">
        <v>237</v>
      </c>
      <c r="M522" s="30" t="s">
        <v>237</v>
      </c>
      <c r="N522" s="30" t="s">
        <v>237</v>
      </c>
      <c r="O522" s="30" t="s">
        <v>237</v>
      </c>
      <c r="P522" s="30" t="s">
        <v>237</v>
      </c>
    </row>
    <row r="523" spans="1:16" ht="30" x14ac:dyDescent="0.25">
      <c r="A523" s="392"/>
      <c r="B523" s="88" t="s">
        <v>985</v>
      </c>
      <c r="C523" s="88" t="s">
        <v>2788</v>
      </c>
      <c r="D523" s="88" t="s">
        <v>545</v>
      </c>
      <c r="E523" s="88" t="s">
        <v>2789</v>
      </c>
      <c r="F523" s="30" t="s">
        <v>237</v>
      </c>
      <c r="G523" s="30" t="s">
        <v>237</v>
      </c>
      <c r="H523" s="30" t="s">
        <v>237</v>
      </c>
      <c r="I523" s="30" t="s">
        <v>237</v>
      </c>
      <c r="J523" s="30" t="s">
        <v>237</v>
      </c>
      <c r="K523" s="30" t="s">
        <v>237</v>
      </c>
      <c r="L523" s="30" t="s">
        <v>237</v>
      </c>
      <c r="M523" s="30" t="s">
        <v>237</v>
      </c>
      <c r="N523" s="30" t="s">
        <v>237</v>
      </c>
      <c r="O523" s="30" t="s">
        <v>237</v>
      </c>
      <c r="P523" s="30" t="s">
        <v>237</v>
      </c>
    </row>
    <row r="524" spans="1:16" ht="60" x14ac:dyDescent="0.25">
      <c r="A524" s="392"/>
      <c r="B524" s="393"/>
      <c r="C524" s="88" t="s">
        <v>2790</v>
      </c>
      <c r="D524" s="88" t="s">
        <v>2791</v>
      </c>
      <c r="E524" s="88" t="s">
        <v>2792</v>
      </c>
      <c r="F524" s="63" t="s">
        <v>237</v>
      </c>
      <c r="G524" s="63" t="s">
        <v>237</v>
      </c>
      <c r="H524" s="63" t="s">
        <v>237</v>
      </c>
      <c r="I524" s="63" t="s">
        <v>237</v>
      </c>
      <c r="J524" s="63" t="s">
        <v>237</v>
      </c>
      <c r="K524" s="63" t="s">
        <v>237</v>
      </c>
      <c r="L524" s="63" t="s">
        <v>237</v>
      </c>
      <c r="M524" s="63" t="s">
        <v>237</v>
      </c>
      <c r="N524" s="63" t="s">
        <v>237</v>
      </c>
      <c r="O524" s="63" t="s">
        <v>237</v>
      </c>
      <c r="P524" s="63" t="s">
        <v>237</v>
      </c>
    </row>
    <row r="525" spans="1:16" ht="30" x14ac:dyDescent="0.25">
      <c r="A525" s="392"/>
      <c r="B525" s="395"/>
      <c r="C525" s="88" t="s">
        <v>2793</v>
      </c>
      <c r="D525" s="88" t="s">
        <v>2794</v>
      </c>
      <c r="E525" s="88" t="s">
        <v>2795</v>
      </c>
      <c r="F525" s="63" t="s">
        <v>237</v>
      </c>
      <c r="G525" s="63" t="s">
        <v>237</v>
      </c>
      <c r="H525" s="63" t="s">
        <v>237</v>
      </c>
      <c r="I525" s="63" t="s">
        <v>237</v>
      </c>
      <c r="J525" s="63" t="s">
        <v>237</v>
      </c>
      <c r="K525" s="63" t="s">
        <v>237</v>
      </c>
      <c r="L525" s="63" t="s">
        <v>237</v>
      </c>
      <c r="M525" s="63" t="s">
        <v>237</v>
      </c>
      <c r="N525" s="63" t="s">
        <v>237</v>
      </c>
      <c r="O525" s="63" t="s">
        <v>237</v>
      </c>
      <c r="P525" s="63" t="s">
        <v>237</v>
      </c>
    </row>
    <row r="526" spans="1:16" ht="45" x14ac:dyDescent="0.25">
      <c r="A526" s="392"/>
      <c r="B526" s="60"/>
      <c r="C526" s="88" t="s">
        <v>2796</v>
      </c>
      <c r="D526" s="88" t="s">
        <v>2797</v>
      </c>
      <c r="E526" s="88" t="s">
        <v>2798</v>
      </c>
      <c r="F526" s="63" t="s">
        <v>237</v>
      </c>
      <c r="G526" s="63" t="s">
        <v>237</v>
      </c>
      <c r="H526" s="63" t="s">
        <v>237</v>
      </c>
      <c r="I526" s="63" t="s">
        <v>237</v>
      </c>
      <c r="J526" s="63" t="s">
        <v>237</v>
      </c>
      <c r="K526" s="63" t="s">
        <v>237</v>
      </c>
      <c r="L526" s="63" t="s">
        <v>237</v>
      </c>
      <c r="M526" s="63" t="s">
        <v>237</v>
      </c>
      <c r="N526" s="63" t="s">
        <v>237</v>
      </c>
      <c r="O526" s="63" t="s">
        <v>237</v>
      </c>
      <c r="P526" s="63" t="s">
        <v>237</v>
      </c>
    </row>
    <row r="527" spans="1:16" ht="45" x14ac:dyDescent="0.25">
      <c r="A527" s="390" t="s">
        <v>793</v>
      </c>
      <c r="B527" s="60"/>
      <c r="C527" s="88" t="s">
        <v>2799</v>
      </c>
      <c r="D527" s="88" t="s">
        <v>2800</v>
      </c>
      <c r="E527" s="88" t="s">
        <v>2801</v>
      </c>
      <c r="F527" s="63" t="s">
        <v>237</v>
      </c>
      <c r="G527" s="63" t="s">
        <v>237</v>
      </c>
      <c r="H527" s="63" t="s">
        <v>237</v>
      </c>
      <c r="I527" s="63" t="s">
        <v>237</v>
      </c>
      <c r="J527" s="63" t="s">
        <v>237</v>
      </c>
      <c r="K527" s="63" t="s">
        <v>237</v>
      </c>
      <c r="L527" s="63" t="s">
        <v>237</v>
      </c>
      <c r="M527" s="63" t="s">
        <v>237</v>
      </c>
      <c r="N527" s="63" t="s">
        <v>237</v>
      </c>
      <c r="O527" s="63" t="s">
        <v>237</v>
      </c>
      <c r="P527" s="63" t="s">
        <v>237</v>
      </c>
    </row>
    <row r="528" spans="1:16" ht="60" x14ac:dyDescent="0.25">
      <c r="A528" s="392"/>
      <c r="B528" s="390" t="s">
        <v>986</v>
      </c>
      <c r="C528" s="88" t="s">
        <v>2802</v>
      </c>
      <c r="D528" s="88" t="s">
        <v>546</v>
      </c>
      <c r="E528" s="88" t="s">
        <v>2803</v>
      </c>
      <c r="F528" s="30" t="s">
        <v>237</v>
      </c>
      <c r="G528" s="30" t="s">
        <v>237</v>
      </c>
      <c r="H528" s="30" t="s">
        <v>237</v>
      </c>
      <c r="I528" s="30" t="s">
        <v>237</v>
      </c>
      <c r="J528" s="30" t="s">
        <v>237</v>
      </c>
      <c r="K528" s="30" t="s">
        <v>237</v>
      </c>
      <c r="L528" s="30" t="s">
        <v>237</v>
      </c>
      <c r="M528" s="30" t="s">
        <v>237</v>
      </c>
      <c r="N528" s="30" t="s">
        <v>237</v>
      </c>
      <c r="O528" s="30" t="s">
        <v>237</v>
      </c>
      <c r="P528" s="30" t="s">
        <v>237</v>
      </c>
    </row>
    <row r="529" spans="1:16" ht="45" x14ac:dyDescent="0.25">
      <c r="A529" s="392"/>
      <c r="B529" s="392"/>
      <c r="C529" s="88" t="s">
        <v>2804</v>
      </c>
      <c r="D529" s="88" t="s">
        <v>2805</v>
      </c>
      <c r="E529" s="88" t="s">
        <v>2806</v>
      </c>
      <c r="F529" s="30" t="s">
        <v>237</v>
      </c>
      <c r="G529" s="30" t="s">
        <v>237</v>
      </c>
      <c r="H529" s="30" t="s">
        <v>237</v>
      </c>
      <c r="I529" s="30" t="s">
        <v>237</v>
      </c>
      <c r="J529" s="30" t="s">
        <v>237</v>
      </c>
      <c r="K529" s="30" t="s">
        <v>237</v>
      </c>
      <c r="L529" s="30" t="s">
        <v>237</v>
      </c>
      <c r="M529" s="30" t="s">
        <v>237</v>
      </c>
      <c r="N529" s="30" t="s">
        <v>237</v>
      </c>
      <c r="O529" s="30" t="s">
        <v>237</v>
      </c>
      <c r="P529" s="30" t="s">
        <v>237</v>
      </c>
    </row>
    <row r="530" spans="1:16" ht="45" x14ac:dyDescent="0.25">
      <c r="A530" s="392"/>
      <c r="B530" s="392"/>
      <c r="C530" s="88" t="s">
        <v>2807</v>
      </c>
      <c r="D530" s="88" t="s">
        <v>2808</v>
      </c>
      <c r="E530" s="88" t="s">
        <v>2809</v>
      </c>
      <c r="F530" s="30" t="s">
        <v>237</v>
      </c>
      <c r="G530" s="30" t="s">
        <v>237</v>
      </c>
      <c r="H530" s="30" t="s">
        <v>237</v>
      </c>
      <c r="I530" s="30" t="s">
        <v>237</v>
      </c>
      <c r="J530" s="30" t="s">
        <v>237</v>
      </c>
      <c r="K530" s="30" t="s">
        <v>237</v>
      </c>
      <c r="L530" s="30" t="s">
        <v>237</v>
      </c>
      <c r="M530" s="30" t="s">
        <v>237</v>
      </c>
      <c r="N530" s="30" t="s">
        <v>237</v>
      </c>
      <c r="O530" s="30" t="s">
        <v>237</v>
      </c>
      <c r="P530" s="30" t="s">
        <v>237</v>
      </c>
    </row>
    <row r="531" spans="1:16" ht="60" x14ac:dyDescent="0.25">
      <c r="A531" s="392"/>
      <c r="B531" s="392"/>
      <c r="C531" s="88" t="s">
        <v>2810</v>
      </c>
      <c r="D531" s="88" t="s">
        <v>2811</v>
      </c>
      <c r="E531" s="88" t="s">
        <v>2812</v>
      </c>
      <c r="F531" s="30" t="s">
        <v>237</v>
      </c>
      <c r="G531" s="30" t="s">
        <v>237</v>
      </c>
      <c r="H531" s="30" t="s">
        <v>237</v>
      </c>
      <c r="I531" s="30" t="s">
        <v>237</v>
      </c>
      <c r="J531" s="30" t="s">
        <v>237</v>
      </c>
      <c r="K531" s="30" t="s">
        <v>237</v>
      </c>
      <c r="L531" s="30" t="s">
        <v>237</v>
      </c>
      <c r="M531" s="30" t="s">
        <v>237</v>
      </c>
      <c r="N531" s="30" t="s">
        <v>237</v>
      </c>
      <c r="O531" s="30" t="s">
        <v>237</v>
      </c>
      <c r="P531" s="30" t="s">
        <v>237</v>
      </c>
    </row>
    <row r="532" spans="1:16" ht="60" x14ac:dyDescent="0.25">
      <c r="A532" s="392"/>
      <c r="B532" s="392"/>
      <c r="C532" s="88" t="s">
        <v>2813</v>
      </c>
      <c r="D532" s="88" t="s">
        <v>2814</v>
      </c>
      <c r="E532" s="88" t="s">
        <v>2815</v>
      </c>
      <c r="F532" s="30" t="s">
        <v>237</v>
      </c>
      <c r="G532" s="30" t="s">
        <v>237</v>
      </c>
      <c r="H532" s="30" t="s">
        <v>237</v>
      </c>
      <c r="I532" s="30" t="s">
        <v>237</v>
      </c>
      <c r="J532" s="30" t="s">
        <v>237</v>
      </c>
      <c r="K532" s="30" t="s">
        <v>237</v>
      </c>
      <c r="L532" s="30" t="s">
        <v>237</v>
      </c>
      <c r="M532" s="30" t="s">
        <v>237</v>
      </c>
      <c r="N532" s="30" t="s">
        <v>237</v>
      </c>
      <c r="O532" s="30" t="s">
        <v>237</v>
      </c>
      <c r="P532" s="30" t="s">
        <v>237</v>
      </c>
    </row>
    <row r="533" spans="1:16" ht="45" x14ac:dyDescent="0.25">
      <c r="A533" s="392"/>
      <c r="B533" s="392"/>
      <c r="C533" s="88" t="s">
        <v>2816</v>
      </c>
      <c r="D533" s="88" t="s">
        <v>2817</v>
      </c>
      <c r="E533" s="88" t="s">
        <v>2818</v>
      </c>
      <c r="F533" s="30" t="s">
        <v>237</v>
      </c>
      <c r="G533" s="30" t="s">
        <v>237</v>
      </c>
      <c r="H533" s="30" t="s">
        <v>237</v>
      </c>
      <c r="I533" s="30" t="s">
        <v>237</v>
      </c>
      <c r="J533" s="30" t="s">
        <v>237</v>
      </c>
      <c r="K533" s="30" t="s">
        <v>237</v>
      </c>
      <c r="L533" s="30" t="s">
        <v>237</v>
      </c>
      <c r="M533" s="30" t="s">
        <v>237</v>
      </c>
      <c r="N533" s="30" t="s">
        <v>237</v>
      </c>
      <c r="O533" s="30" t="s">
        <v>237</v>
      </c>
      <c r="P533" s="30" t="s">
        <v>237</v>
      </c>
    </row>
    <row r="534" spans="1:16" ht="30" x14ac:dyDescent="0.25">
      <c r="A534" s="392"/>
      <c r="B534" s="392"/>
      <c r="C534" s="88" t="s">
        <v>2819</v>
      </c>
      <c r="D534" s="88" t="s">
        <v>2820</v>
      </c>
      <c r="E534" s="88" t="s">
        <v>2821</v>
      </c>
      <c r="F534" s="30" t="s">
        <v>237</v>
      </c>
      <c r="G534" s="30" t="s">
        <v>237</v>
      </c>
      <c r="H534" s="30" t="s">
        <v>237</v>
      </c>
      <c r="I534" s="30" t="s">
        <v>237</v>
      </c>
      <c r="J534" s="30" t="s">
        <v>237</v>
      </c>
      <c r="K534" s="30" t="s">
        <v>237</v>
      </c>
      <c r="L534" s="30" t="s">
        <v>237</v>
      </c>
      <c r="M534" s="30" t="s">
        <v>237</v>
      </c>
      <c r="N534" s="30" t="s">
        <v>237</v>
      </c>
      <c r="O534" s="30" t="s">
        <v>237</v>
      </c>
      <c r="P534" s="30" t="s">
        <v>237</v>
      </c>
    </row>
    <row r="535" spans="1:16" ht="30" x14ac:dyDescent="0.25">
      <c r="A535" s="392"/>
      <c r="B535" s="392"/>
      <c r="C535" s="88" t="s">
        <v>2822</v>
      </c>
      <c r="D535" s="88" t="s">
        <v>2823</v>
      </c>
      <c r="E535" s="88" t="s">
        <v>2824</v>
      </c>
      <c r="F535" s="30" t="s">
        <v>237</v>
      </c>
      <c r="G535" s="30" t="s">
        <v>237</v>
      </c>
      <c r="H535" s="30" t="s">
        <v>237</v>
      </c>
      <c r="I535" s="30" t="s">
        <v>237</v>
      </c>
      <c r="J535" s="30" t="s">
        <v>237</v>
      </c>
      <c r="K535" s="30" t="s">
        <v>237</v>
      </c>
      <c r="L535" s="30" t="s">
        <v>237</v>
      </c>
      <c r="M535" s="30" t="s">
        <v>237</v>
      </c>
      <c r="N535" s="30" t="s">
        <v>237</v>
      </c>
      <c r="O535" s="30" t="s">
        <v>237</v>
      </c>
      <c r="P535" s="30" t="s">
        <v>237</v>
      </c>
    </row>
    <row r="536" spans="1:16" ht="30" x14ac:dyDescent="0.25">
      <c r="A536" s="392"/>
      <c r="B536" s="391"/>
      <c r="C536" s="88" t="s">
        <v>2825</v>
      </c>
      <c r="D536" s="88" t="s">
        <v>2826</v>
      </c>
      <c r="E536" s="88" t="s">
        <v>2827</v>
      </c>
      <c r="F536" s="30" t="s">
        <v>237</v>
      </c>
      <c r="G536" s="30" t="s">
        <v>237</v>
      </c>
      <c r="H536" s="30" t="s">
        <v>237</v>
      </c>
      <c r="I536" s="30" t="s">
        <v>237</v>
      </c>
      <c r="J536" s="30" t="s">
        <v>237</v>
      </c>
      <c r="K536" s="30" t="s">
        <v>237</v>
      </c>
      <c r="L536" s="30" t="s">
        <v>237</v>
      </c>
      <c r="M536" s="30" t="s">
        <v>237</v>
      </c>
      <c r="N536" s="30" t="s">
        <v>237</v>
      </c>
      <c r="O536" s="30" t="s">
        <v>237</v>
      </c>
      <c r="P536" s="30" t="s">
        <v>237</v>
      </c>
    </row>
    <row r="537" spans="1:16" ht="45" x14ac:dyDescent="0.25">
      <c r="A537" s="392"/>
      <c r="B537" s="88" t="s">
        <v>987</v>
      </c>
      <c r="C537" s="88" t="s">
        <v>2828</v>
      </c>
      <c r="D537" s="88" t="s">
        <v>2829</v>
      </c>
      <c r="E537" s="88" t="s">
        <v>2830</v>
      </c>
      <c r="F537" s="30" t="s">
        <v>237</v>
      </c>
      <c r="G537" s="30" t="s">
        <v>237</v>
      </c>
      <c r="H537" s="30" t="s">
        <v>237</v>
      </c>
      <c r="I537" s="30" t="s">
        <v>237</v>
      </c>
      <c r="J537" s="30" t="s">
        <v>237</v>
      </c>
      <c r="K537" s="30" t="s">
        <v>237</v>
      </c>
      <c r="L537" s="30" t="s">
        <v>237</v>
      </c>
      <c r="M537" s="30" t="s">
        <v>237</v>
      </c>
      <c r="N537" s="30" t="s">
        <v>237</v>
      </c>
      <c r="O537" s="30" t="s">
        <v>237</v>
      </c>
      <c r="P537" s="30" t="s">
        <v>237</v>
      </c>
    </row>
    <row r="538" spans="1:16" ht="45" x14ac:dyDescent="0.25">
      <c r="A538" s="392"/>
      <c r="B538" s="393"/>
      <c r="C538" s="88" t="s">
        <v>2831</v>
      </c>
      <c r="D538" s="88" t="s">
        <v>2832</v>
      </c>
      <c r="E538" s="88" t="s">
        <v>2833</v>
      </c>
      <c r="F538" s="30" t="s">
        <v>237</v>
      </c>
      <c r="G538" s="30" t="s">
        <v>237</v>
      </c>
      <c r="H538" s="30" t="s">
        <v>237</v>
      </c>
      <c r="I538" s="30" t="s">
        <v>237</v>
      </c>
      <c r="J538" s="30" t="s">
        <v>237</v>
      </c>
      <c r="K538" s="30" t="s">
        <v>237</v>
      </c>
      <c r="L538" s="30" t="s">
        <v>237</v>
      </c>
      <c r="M538" s="30" t="s">
        <v>237</v>
      </c>
      <c r="N538" s="30" t="s">
        <v>237</v>
      </c>
      <c r="O538" s="30" t="s">
        <v>237</v>
      </c>
      <c r="P538" s="30" t="s">
        <v>237</v>
      </c>
    </row>
    <row r="539" spans="1:16" ht="60" x14ac:dyDescent="0.25">
      <c r="A539" s="392"/>
      <c r="B539" s="394"/>
      <c r="C539" s="88" t="s">
        <v>2834</v>
      </c>
      <c r="D539" s="88" t="s">
        <v>2835</v>
      </c>
      <c r="E539" s="88" t="s">
        <v>2836</v>
      </c>
      <c r="F539" s="30" t="s">
        <v>237</v>
      </c>
      <c r="G539" s="30" t="s">
        <v>237</v>
      </c>
      <c r="H539" s="30" t="s">
        <v>237</v>
      </c>
      <c r="I539" s="30" t="s">
        <v>237</v>
      </c>
      <c r="J539" s="30" t="s">
        <v>237</v>
      </c>
      <c r="K539" s="30" t="s">
        <v>237</v>
      </c>
      <c r="L539" s="30" t="s">
        <v>237</v>
      </c>
      <c r="M539" s="30" t="s">
        <v>237</v>
      </c>
      <c r="N539" s="30" t="s">
        <v>237</v>
      </c>
      <c r="O539" s="30" t="s">
        <v>237</v>
      </c>
      <c r="P539" s="30" t="s">
        <v>237</v>
      </c>
    </row>
    <row r="540" spans="1:16" ht="45" x14ac:dyDescent="0.25">
      <c r="A540" s="392"/>
      <c r="B540" s="395"/>
      <c r="C540" s="88" t="s">
        <v>2837</v>
      </c>
      <c r="D540" s="88" t="s">
        <v>2838</v>
      </c>
      <c r="E540" s="88" t="s">
        <v>2839</v>
      </c>
      <c r="F540" s="30" t="s">
        <v>237</v>
      </c>
      <c r="G540" s="30" t="s">
        <v>237</v>
      </c>
      <c r="H540" s="30" t="s">
        <v>237</v>
      </c>
      <c r="I540" s="30" t="s">
        <v>237</v>
      </c>
      <c r="J540" s="30" t="s">
        <v>237</v>
      </c>
      <c r="K540" s="30" t="s">
        <v>237</v>
      </c>
      <c r="L540" s="30" t="s">
        <v>237</v>
      </c>
      <c r="M540" s="30" t="s">
        <v>237</v>
      </c>
      <c r="N540" s="30" t="s">
        <v>237</v>
      </c>
      <c r="O540" s="30" t="s">
        <v>237</v>
      </c>
      <c r="P540" s="30" t="s">
        <v>237</v>
      </c>
    </row>
    <row r="541" spans="1:16" ht="60" x14ac:dyDescent="0.25">
      <c r="A541" s="392"/>
      <c r="B541" s="88" t="s">
        <v>988</v>
      </c>
      <c r="C541" s="88" t="s">
        <v>2840</v>
      </c>
      <c r="D541" s="88" t="s">
        <v>2841</v>
      </c>
      <c r="E541" s="88" t="s">
        <v>2842</v>
      </c>
      <c r="F541" s="30" t="s">
        <v>237</v>
      </c>
      <c r="G541" s="30" t="s">
        <v>237</v>
      </c>
      <c r="H541" s="30" t="s">
        <v>237</v>
      </c>
      <c r="I541" s="30" t="s">
        <v>237</v>
      </c>
      <c r="J541" s="30" t="s">
        <v>237</v>
      </c>
      <c r="K541" s="30" t="s">
        <v>237</v>
      </c>
      <c r="L541" s="30" t="s">
        <v>237</v>
      </c>
      <c r="M541" s="30" t="s">
        <v>237</v>
      </c>
      <c r="N541" s="30" t="s">
        <v>237</v>
      </c>
      <c r="O541" s="30" t="s">
        <v>237</v>
      </c>
      <c r="P541" s="30" t="s">
        <v>237</v>
      </c>
    </row>
    <row r="542" spans="1:16" ht="30" x14ac:dyDescent="0.25">
      <c r="A542" s="392"/>
      <c r="B542" s="88" t="s">
        <v>989</v>
      </c>
      <c r="C542" s="88" t="s">
        <v>2843</v>
      </c>
      <c r="D542" s="88" t="s">
        <v>547</v>
      </c>
      <c r="E542" s="88" t="s">
        <v>2844</v>
      </c>
      <c r="F542" s="30" t="s">
        <v>237</v>
      </c>
      <c r="G542" s="30" t="s">
        <v>237</v>
      </c>
      <c r="H542" s="30" t="s">
        <v>237</v>
      </c>
      <c r="I542" s="30" t="s">
        <v>237</v>
      </c>
      <c r="J542" s="30" t="s">
        <v>237</v>
      </c>
      <c r="K542" s="30" t="s">
        <v>237</v>
      </c>
      <c r="L542" s="30" t="s">
        <v>237</v>
      </c>
      <c r="M542" s="30" t="s">
        <v>237</v>
      </c>
      <c r="N542" s="30" t="s">
        <v>237</v>
      </c>
      <c r="O542" s="30" t="s">
        <v>237</v>
      </c>
      <c r="P542" s="30" t="s">
        <v>237</v>
      </c>
    </row>
    <row r="543" spans="1:16" ht="45" x14ac:dyDescent="0.25">
      <c r="A543" s="392"/>
      <c r="B543" s="88" t="s">
        <v>990</v>
      </c>
      <c r="C543" s="88" t="s">
        <v>2845</v>
      </c>
      <c r="D543" s="88" t="s">
        <v>548</v>
      </c>
      <c r="E543" s="88" t="s">
        <v>2846</v>
      </c>
      <c r="F543" s="30" t="s">
        <v>237</v>
      </c>
      <c r="G543" s="30" t="s">
        <v>237</v>
      </c>
      <c r="H543" s="30" t="s">
        <v>237</v>
      </c>
      <c r="I543" s="30" t="s">
        <v>237</v>
      </c>
      <c r="J543" s="30" t="s">
        <v>237</v>
      </c>
      <c r="K543" s="30" t="s">
        <v>237</v>
      </c>
      <c r="L543" s="30" t="s">
        <v>237</v>
      </c>
      <c r="M543" s="30" t="s">
        <v>237</v>
      </c>
      <c r="N543" s="30" t="s">
        <v>237</v>
      </c>
      <c r="O543" s="30" t="s">
        <v>237</v>
      </c>
      <c r="P543" s="30" t="s">
        <v>237</v>
      </c>
    </row>
    <row r="544" spans="1:16" ht="45" x14ac:dyDescent="0.25">
      <c r="A544" s="392"/>
      <c r="B544" s="60"/>
      <c r="C544" s="88" t="s">
        <v>2847</v>
      </c>
      <c r="D544" s="88" t="s">
        <v>2848</v>
      </c>
      <c r="E544" s="88" t="s">
        <v>2849</v>
      </c>
      <c r="F544" s="63" t="s">
        <v>237</v>
      </c>
      <c r="G544" s="63" t="s">
        <v>237</v>
      </c>
      <c r="H544" s="63" t="s">
        <v>237</v>
      </c>
      <c r="I544" s="63" t="s">
        <v>237</v>
      </c>
      <c r="J544" s="63" t="s">
        <v>237</v>
      </c>
      <c r="K544" s="63" t="s">
        <v>237</v>
      </c>
      <c r="L544" s="63" t="s">
        <v>237</v>
      </c>
      <c r="M544" s="63" t="s">
        <v>237</v>
      </c>
      <c r="N544" s="63" t="s">
        <v>237</v>
      </c>
      <c r="O544" s="63" t="s">
        <v>237</v>
      </c>
      <c r="P544" s="63" t="s">
        <v>237</v>
      </c>
    </row>
    <row r="545" spans="1:16" ht="45" x14ac:dyDescent="0.25">
      <c r="A545" s="392"/>
      <c r="B545" s="88" t="s">
        <v>991</v>
      </c>
      <c r="C545" s="88" t="s">
        <v>2850</v>
      </c>
      <c r="D545" s="88" t="s">
        <v>549</v>
      </c>
      <c r="E545" s="88" t="s">
        <v>2851</v>
      </c>
      <c r="F545" s="63" t="s">
        <v>237</v>
      </c>
      <c r="G545" s="63" t="s">
        <v>237</v>
      </c>
      <c r="H545" s="63" t="s">
        <v>237</v>
      </c>
      <c r="I545" s="63" t="s">
        <v>237</v>
      </c>
      <c r="J545" s="63" t="s">
        <v>237</v>
      </c>
      <c r="K545" s="63" t="s">
        <v>237</v>
      </c>
      <c r="L545" s="63" t="s">
        <v>237</v>
      </c>
      <c r="M545" s="63" t="s">
        <v>237</v>
      </c>
      <c r="N545" s="63" t="s">
        <v>237</v>
      </c>
      <c r="O545" s="63" t="s">
        <v>237</v>
      </c>
      <c r="P545" s="63" t="s">
        <v>237</v>
      </c>
    </row>
    <row r="546" spans="1:16" ht="45" x14ac:dyDescent="0.25">
      <c r="A546" s="392"/>
      <c r="B546" s="60"/>
      <c r="C546" s="88" t="s">
        <v>2852</v>
      </c>
      <c r="D546" s="88" t="s">
        <v>2853</v>
      </c>
      <c r="E546" s="88" t="s">
        <v>2854</v>
      </c>
      <c r="F546" s="63" t="s">
        <v>237</v>
      </c>
      <c r="G546" s="63" t="s">
        <v>237</v>
      </c>
      <c r="H546" s="63" t="s">
        <v>237</v>
      </c>
      <c r="I546" s="63" t="s">
        <v>237</v>
      </c>
      <c r="J546" s="63" t="s">
        <v>237</v>
      </c>
      <c r="K546" s="63" t="s">
        <v>237</v>
      </c>
      <c r="L546" s="63" t="s">
        <v>237</v>
      </c>
      <c r="M546" s="63" t="s">
        <v>237</v>
      </c>
      <c r="N546" s="63" t="s">
        <v>237</v>
      </c>
      <c r="O546" s="63" t="s">
        <v>237</v>
      </c>
      <c r="P546" s="63" t="s">
        <v>237</v>
      </c>
    </row>
    <row r="547" spans="1:16" ht="75" x14ac:dyDescent="0.25">
      <c r="A547" s="392"/>
      <c r="B547" s="393"/>
      <c r="C547" s="88" t="s">
        <v>2855</v>
      </c>
      <c r="D547" s="88" t="s">
        <v>2856</v>
      </c>
      <c r="E547" s="88" t="s">
        <v>2857</v>
      </c>
      <c r="F547" s="63" t="s">
        <v>237</v>
      </c>
      <c r="G547" s="63" t="s">
        <v>237</v>
      </c>
      <c r="H547" s="63" t="s">
        <v>237</v>
      </c>
      <c r="I547" s="63" t="s">
        <v>237</v>
      </c>
      <c r="J547" s="63" t="s">
        <v>237</v>
      </c>
      <c r="K547" s="63" t="s">
        <v>237</v>
      </c>
      <c r="L547" s="63" t="s">
        <v>237</v>
      </c>
      <c r="M547" s="63" t="s">
        <v>237</v>
      </c>
      <c r="N547" s="63" t="s">
        <v>237</v>
      </c>
      <c r="O547" s="63" t="s">
        <v>237</v>
      </c>
      <c r="P547" s="63" t="s">
        <v>237</v>
      </c>
    </row>
    <row r="548" spans="1:16" ht="45" x14ac:dyDescent="0.25">
      <c r="A548" s="392"/>
      <c r="B548" s="395"/>
      <c r="C548" s="88" t="s">
        <v>2858</v>
      </c>
      <c r="D548" s="88" t="s">
        <v>2859</v>
      </c>
      <c r="E548" s="88" t="s">
        <v>2860</v>
      </c>
      <c r="F548" s="63" t="s">
        <v>237</v>
      </c>
      <c r="G548" s="63" t="s">
        <v>237</v>
      </c>
      <c r="H548" s="63" t="s">
        <v>237</v>
      </c>
      <c r="I548" s="63" t="s">
        <v>237</v>
      </c>
      <c r="J548" s="63" t="s">
        <v>237</v>
      </c>
      <c r="K548" s="63" t="s">
        <v>237</v>
      </c>
      <c r="L548" s="63" t="s">
        <v>237</v>
      </c>
      <c r="M548" s="63" t="s">
        <v>237</v>
      </c>
      <c r="N548" s="63" t="s">
        <v>237</v>
      </c>
      <c r="O548" s="63" t="s">
        <v>237</v>
      </c>
      <c r="P548" s="63" t="s">
        <v>237</v>
      </c>
    </row>
    <row r="549" spans="1:16" ht="60" x14ac:dyDescent="0.25">
      <c r="A549" s="392"/>
      <c r="B549" s="88" t="s">
        <v>992</v>
      </c>
      <c r="C549" s="88" t="s">
        <v>2861</v>
      </c>
      <c r="D549" s="88" t="s">
        <v>550</v>
      </c>
      <c r="E549" s="88" t="s">
        <v>2862</v>
      </c>
      <c r="F549" s="30" t="s">
        <v>237</v>
      </c>
      <c r="G549" s="30" t="s">
        <v>237</v>
      </c>
      <c r="H549" s="30" t="s">
        <v>237</v>
      </c>
      <c r="I549" s="30" t="s">
        <v>237</v>
      </c>
      <c r="J549" s="30" t="s">
        <v>237</v>
      </c>
      <c r="K549" s="30" t="s">
        <v>237</v>
      </c>
      <c r="L549" s="30" t="s">
        <v>237</v>
      </c>
      <c r="M549" s="30" t="s">
        <v>237</v>
      </c>
      <c r="N549" s="30" t="s">
        <v>237</v>
      </c>
      <c r="O549" s="30" t="s">
        <v>237</v>
      </c>
      <c r="P549" s="30" t="s">
        <v>237</v>
      </c>
    </row>
    <row r="550" spans="1:16" ht="45" x14ac:dyDescent="0.25">
      <c r="A550" s="392"/>
      <c r="B550" s="390" t="s">
        <v>993</v>
      </c>
      <c r="C550" s="88" t="s">
        <v>2863</v>
      </c>
      <c r="D550" s="88" t="s">
        <v>2864</v>
      </c>
      <c r="E550" s="88" t="s">
        <v>2865</v>
      </c>
      <c r="F550" s="30" t="s">
        <v>237</v>
      </c>
      <c r="G550" s="30" t="s">
        <v>237</v>
      </c>
      <c r="H550" s="30" t="s">
        <v>237</v>
      </c>
      <c r="I550" s="30" t="s">
        <v>237</v>
      </c>
      <c r="J550" s="30" t="s">
        <v>237</v>
      </c>
      <c r="K550" s="30" t="s">
        <v>237</v>
      </c>
      <c r="L550" s="30" t="s">
        <v>237</v>
      </c>
      <c r="M550" s="30" t="s">
        <v>237</v>
      </c>
      <c r="N550" s="30" t="s">
        <v>237</v>
      </c>
      <c r="O550" s="30" t="s">
        <v>237</v>
      </c>
      <c r="P550" s="30" t="s">
        <v>237</v>
      </c>
    </row>
    <row r="551" spans="1:16" x14ac:dyDescent="0.25">
      <c r="A551" s="392"/>
      <c r="B551" s="392"/>
      <c r="C551" s="88" t="s">
        <v>2866</v>
      </c>
      <c r="D551" s="88" t="s">
        <v>2867</v>
      </c>
      <c r="E551" s="88" t="s">
        <v>2868</v>
      </c>
      <c r="F551" s="30" t="s">
        <v>237</v>
      </c>
      <c r="G551" s="30" t="s">
        <v>237</v>
      </c>
      <c r="H551" s="30" t="s">
        <v>237</v>
      </c>
      <c r="I551" s="30" t="s">
        <v>237</v>
      </c>
      <c r="J551" s="30" t="s">
        <v>237</v>
      </c>
      <c r="K551" s="30" t="s">
        <v>237</v>
      </c>
      <c r="L551" s="30" t="s">
        <v>237</v>
      </c>
      <c r="M551" s="30" t="s">
        <v>237</v>
      </c>
      <c r="N551" s="30" t="s">
        <v>237</v>
      </c>
      <c r="O551" s="30" t="s">
        <v>237</v>
      </c>
      <c r="P551" s="30" t="s">
        <v>237</v>
      </c>
    </row>
    <row r="552" spans="1:16" ht="30" x14ac:dyDescent="0.25">
      <c r="A552" s="392"/>
      <c r="B552" s="391"/>
      <c r="C552" s="88" t="s">
        <v>2869</v>
      </c>
      <c r="D552" s="88" t="s">
        <v>2870</v>
      </c>
      <c r="E552" s="88" t="s">
        <v>2871</v>
      </c>
      <c r="F552" s="30" t="s">
        <v>237</v>
      </c>
      <c r="G552" s="30" t="s">
        <v>237</v>
      </c>
      <c r="H552" s="30" t="s">
        <v>237</v>
      </c>
      <c r="I552" s="30" t="s">
        <v>237</v>
      </c>
      <c r="J552" s="30" t="s">
        <v>237</v>
      </c>
      <c r="K552" s="30" t="s">
        <v>237</v>
      </c>
      <c r="L552" s="30" t="s">
        <v>237</v>
      </c>
      <c r="M552" s="30" t="s">
        <v>237</v>
      </c>
      <c r="N552" s="30" t="s">
        <v>237</v>
      </c>
      <c r="O552" s="30" t="s">
        <v>237</v>
      </c>
      <c r="P552" s="30" t="s">
        <v>237</v>
      </c>
    </row>
    <row r="553" spans="1:16" ht="90" x14ac:dyDescent="0.25">
      <c r="A553" s="392"/>
      <c r="B553" s="60"/>
      <c r="C553" s="88" t="s">
        <v>2872</v>
      </c>
      <c r="D553" s="88" t="s">
        <v>2873</v>
      </c>
      <c r="E553" s="88" t="s">
        <v>2874</v>
      </c>
      <c r="F553" s="63" t="s">
        <v>237</v>
      </c>
      <c r="G553" s="63" t="s">
        <v>237</v>
      </c>
      <c r="H553" s="63" t="s">
        <v>237</v>
      </c>
      <c r="I553" s="63" t="s">
        <v>237</v>
      </c>
      <c r="J553" s="63" t="s">
        <v>237</v>
      </c>
      <c r="K553" s="63" t="s">
        <v>237</v>
      </c>
      <c r="L553" s="63" t="s">
        <v>237</v>
      </c>
      <c r="M553" s="63" t="s">
        <v>237</v>
      </c>
      <c r="N553" s="63" t="s">
        <v>237</v>
      </c>
      <c r="O553" s="63" t="s">
        <v>237</v>
      </c>
      <c r="P553" s="63" t="s">
        <v>237</v>
      </c>
    </row>
    <row r="554" spans="1:16" ht="75" x14ac:dyDescent="0.25">
      <c r="A554" s="392"/>
      <c r="B554" s="60"/>
      <c r="C554" s="88" t="s">
        <v>2875</v>
      </c>
      <c r="D554" s="88" t="s">
        <v>2876</v>
      </c>
      <c r="E554" s="88" t="s">
        <v>2877</v>
      </c>
      <c r="F554" s="63" t="s">
        <v>237</v>
      </c>
      <c r="G554" s="63" t="s">
        <v>237</v>
      </c>
      <c r="H554" s="63" t="s">
        <v>237</v>
      </c>
      <c r="I554" s="63" t="s">
        <v>237</v>
      </c>
      <c r="J554" s="63" t="s">
        <v>237</v>
      </c>
      <c r="K554" s="63" t="s">
        <v>237</v>
      </c>
      <c r="L554" s="63" t="s">
        <v>237</v>
      </c>
      <c r="M554" s="63" t="s">
        <v>237</v>
      </c>
      <c r="N554" s="63" t="s">
        <v>237</v>
      </c>
      <c r="O554" s="63" t="s">
        <v>237</v>
      </c>
      <c r="P554" s="63" t="s">
        <v>237</v>
      </c>
    </row>
    <row r="555" spans="1:16" ht="90" x14ac:dyDescent="0.25">
      <c r="A555" s="392"/>
      <c r="B555" s="60"/>
      <c r="C555" s="88" t="s">
        <v>2878</v>
      </c>
      <c r="D555" s="88" t="s">
        <v>2879</v>
      </c>
      <c r="E555" s="88" t="s">
        <v>2880</v>
      </c>
      <c r="F555" s="63" t="s">
        <v>237</v>
      </c>
      <c r="G555" s="63" t="s">
        <v>237</v>
      </c>
      <c r="H555" s="63" t="s">
        <v>237</v>
      </c>
      <c r="I555" s="63" t="s">
        <v>237</v>
      </c>
      <c r="J555" s="63" t="s">
        <v>237</v>
      </c>
      <c r="K555" s="63" t="s">
        <v>237</v>
      </c>
      <c r="L555" s="63" t="s">
        <v>237</v>
      </c>
      <c r="M555" s="63" t="s">
        <v>237</v>
      </c>
      <c r="N555" s="63" t="s">
        <v>237</v>
      </c>
      <c r="O555" s="63" t="s">
        <v>237</v>
      </c>
      <c r="P555" s="63" t="s">
        <v>237</v>
      </c>
    </row>
    <row r="556" spans="1:16" ht="75" x14ac:dyDescent="0.25">
      <c r="A556" s="392"/>
      <c r="B556" s="60"/>
      <c r="C556" s="88" t="s">
        <v>2881</v>
      </c>
      <c r="D556" s="88" t="s">
        <v>2882</v>
      </c>
      <c r="E556" s="88" t="s">
        <v>2883</v>
      </c>
      <c r="F556" s="63" t="s">
        <v>237</v>
      </c>
      <c r="G556" s="63" t="s">
        <v>237</v>
      </c>
      <c r="H556" s="63" t="s">
        <v>237</v>
      </c>
      <c r="I556" s="63" t="s">
        <v>237</v>
      </c>
      <c r="J556" s="63" t="s">
        <v>237</v>
      </c>
      <c r="K556" s="63" t="s">
        <v>237</v>
      </c>
      <c r="L556" s="63" t="s">
        <v>237</v>
      </c>
      <c r="M556" s="63" t="s">
        <v>237</v>
      </c>
      <c r="N556" s="63" t="s">
        <v>237</v>
      </c>
      <c r="O556" s="63" t="s">
        <v>237</v>
      </c>
      <c r="P556" s="63" t="s">
        <v>237</v>
      </c>
    </row>
    <row r="557" spans="1:16" ht="45" x14ac:dyDescent="0.25">
      <c r="A557" s="392"/>
      <c r="B557" s="60"/>
      <c r="C557" s="88" t="s">
        <v>2884</v>
      </c>
      <c r="D557" s="88" t="s">
        <v>2885</v>
      </c>
      <c r="E557" s="88" t="s">
        <v>2886</v>
      </c>
      <c r="F557" s="63" t="s">
        <v>237</v>
      </c>
      <c r="G557" s="63" t="s">
        <v>237</v>
      </c>
      <c r="H557" s="63" t="s">
        <v>237</v>
      </c>
      <c r="I557" s="63" t="s">
        <v>237</v>
      </c>
      <c r="J557" s="63" t="s">
        <v>237</v>
      </c>
      <c r="K557" s="63" t="s">
        <v>237</v>
      </c>
      <c r="L557" s="63" t="s">
        <v>237</v>
      </c>
      <c r="M557" s="63" t="s">
        <v>237</v>
      </c>
      <c r="N557" s="63" t="s">
        <v>237</v>
      </c>
      <c r="O557" s="63" t="s">
        <v>237</v>
      </c>
      <c r="P557" s="63" t="s">
        <v>237</v>
      </c>
    </row>
    <row r="558" spans="1:16" ht="75" x14ac:dyDescent="0.25">
      <c r="A558" s="392"/>
      <c r="B558" s="88" t="s">
        <v>994</v>
      </c>
      <c r="C558" s="88" t="s">
        <v>2887</v>
      </c>
      <c r="D558" s="88" t="s">
        <v>2888</v>
      </c>
      <c r="E558" s="88" t="s">
        <v>2889</v>
      </c>
      <c r="F558" s="30" t="s">
        <v>237</v>
      </c>
      <c r="G558" s="30" t="s">
        <v>237</v>
      </c>
      <c r="H558" s="30" t="s">
        <v>237</v>
      </c>
      <c r="I558" s="30" t="s">
        <v>237</v>
      </c>
      <c r="J558" s="30" t="s">
        <v>237</v>
      </c>
      <c r="K558" s="30" t="s">
        <v>237</v>
      </c>
      <c r="L558" s="30" t="s">
        <v>237</v>
      </c>
      <c r="M558" s="30" t="s">
        <v>237</v>
      </c>
      <c r="N558" s="30" t="s">
        <v>237</v>
      </c>
      <c r="O558" s="30" t="s">
        <v>237</v>
      </c>
      <c r="P558" s="30" t="s">
        <v>237</v>
      </c>
    </row>
    <row r="559" spans="1:16" ht="45" x14ac:dyDescent="0.25">
      <c r="A559" s="392"/>
      <c r="B559" s="393"/>
      <c r="C559" s="88" t="s">
        <v>2890</v>
      </c>
      <c r="D559" s="88" t="s">
        <v>2891</v>
      </c>
      <c r="E559" s="88" t="s">
        <v>2892</v>
      </c>
      <c r="F559" s="63" t="s">
        <v>237</v>
      </c>
      <c r="G559" s="63" t="s">
        <v>237</v>
      </c>
      <c r="H559" s="63" t="s">
        <v>237</v>
      </c>
      <c r="I559" s="63" t="s">
        <v>237</v>
      </c>
      <c r="J559" s="63" t="s">
        <v>237</v>
      </c>
      <c r="K559" s="63" t="s">
        <v>237</v>
      </c>
      <c r="L559" s="63" t="s">
        <v>237</v>
      </c>
      <c r="M559" s="63" t="s">
        <v>237</v>
      </c>
      <c r="N559" s="63" t="s">
        <v>237</v>
      </c>
      <c r="O559" s="63" t="s">
        <v>237</v>
      </c>
      <c r="P559" s="63" t="s">
        <v>237</v>
      </c>
    </row>
    <row r="560" spans="1:16" ht="30" x14ac:dyDescent="0.25">
      <c r="A560" s="392"/>
      <c r="B560" s="395"/>
      <c r="C560" s="88" t="s">
        <v>2893</v>
      </c>
      <c r="D560" s="88" t="s">
        <v>2894</v>
      </c>
      <c r="E560" s="88" t="s">
        <v>2895</v>
      </c>
      <c r="F560" s="63" t="s">
        <v>237</v>
      </c>
      <c r="G560" s="63" t="s">
        <v>237</v>
      </c>
      <c r="H560" s="63" t="s">
        <v>237</v>
      </c>
      <c r="I560" s="63" t="s">
        <v>237</v>
      </c>
      <c r="J560" s="63" t="s">
        <v>237</v>
      </c>
      <c r="K560" s="63" t="s">
        <v>237</v>
      </c>
      <c r="L560" s="63" t="s">
        <v>237</v>
      </c>
      <c r="M560" s="63" t="s">
        <v>237</v>
      </c>
      <c r="N560" s="63" t="s">
        <v>237</v>
      </c>
      <c r="O560" s="63" t="s">
        <v>237</v>
      </c>
      <c r="P560" s="63" t="s">
        <v>237</v>
      </c>
    </row>
    <row r="561" spans="1:16" ht="30" x14ac:dyDescent="0.25">
      <c r="A561" s="400" t="s">
        <v>794</v>
      </c>
      <c r="B561" s="393"/>
      <c r="C561" s="88" t="s">
        <v>2896</v>
      </c>
      <c r="D561" s="88" t="s">
        <v>2897</v>
      </c>
      <c r="E561" s="88" t="s">
        <v>2898</v>
      </c>
      <c r="F561" s="63" t="s">
        <v>237</v>
      </c>
      <c r="G561" s="63" t="s">
        <v>237</v>
      </c>
      <c r="H561" s="63" t="s">
        <v>237</v>
      </c>
      <c r="I561" s="63" t="s">
        <v>237</v>
      </c>
      <c r="J561" s="63" t="s">
        <v>237</v>
      </c>
      <c r="K561" s="63" t="s">
        <v>237</v>
      </c>
      <c r="L561" s="63" t="s">
        <v>237</v>
      </c>
      <c r="M561" s="63" t="s">
        <v>237</v>
      </c>
      <c r="N561" s="63" t="s">
        <v>237</v>
      </c>
      <c r="O561" s="63" t="s">
        <v>237</v>
      </c>
      <c r="P561" s="63" t="s">
        <v>237</v>
      </c>
    </row>
    <row r="562" spans="1:16" ht="30" x14ac:dyDescent="0.25">
      <c r="A562" s="400"/>
      <c r="B562" s="395"/>
      <c r="C562" s="88" t="s">
        <v>2899</v>
      </c>
      <c r="D562" s="88" t="s">
        <v>2900</v>
      </c>
      <c r="E562" s="88" t="s">
        <v>2901</v>
      </c>
      <c r="F562" s="63" t="s">
        <v>237</v>
      </c>
      <c r="G562" s="63" t="s">
        <v>237</v>
      </c>
      <c r="H562" s="63" t="s">
        <v>237</v>
      </c>
      <c r="I562" s="63" t="s">
        <v>237</v>
      </c>
      <c r="J562" s="63" t="s">
        <v>237</v>
      </c>
      <c r="K562" s="63" t="s">
        <v>237</v>
      </c>
      <c r="L562" s="63" t="s">
        <v>237</v>
      </c>
      <c r="M562" s="63" t="s">
        <v>237</v>
      </c>
      <c r="N562" s="63" t="s">
        <v>237</v>
      </c>
      <c r="O562" s="63" t="s">
        <v>237</v>
      </c>
      <c r="P562" s="63" t="s">
        <v>237</v>
      </c>
    </row>
    <row r="563" spans="1:16" ht="30" x14ac:dyDescent="0.25">
      <c r="A563" s="400"/>
      <c r="B563" s="393"/>
      <c r="C563" s="88" t="s">
        <v>2902</v>
      </c>
      <c r="D563" s="88" t="s">
        <v>2903</v>
      </c>
      <c r="E563" s="88" t="s">
        <v>2904</v>
      </c>
      <c r="F563" s="63" t="s">
        <v>237</v>
      </c>
      <c r="G563" s="63" t="s">
        <v>237</v>
      </c>
      <c r="H563" s="63" t="s">
        <v>237</v>
      </c>
      <c r="I563" s="63" t="s">
        <v>237</v>
      </c>
      <c r="J563" s="63" t="s">
        <v>237</v>
      </c>
      <c r="K563" s="63" t="s">
        <v>237</v>
      </c>
      <c r="L563" s="63" t="s">
        <v>237</v>
      </c>
      <c r="M563" s="63" t="s">
        <v>237</v>
      </c>
      <c r="N563" s="63" t="s">
        <v>237</v>
      </c>
      <c r="O563" s="63" t="s">
        <v>237</v>
      </c>
      <c r="P563" s="63" t="s">
        <v>237</v>
      </c>
    </row>
    <row r="564" spans="1:16" ht="30" x14ac:dyDescent="0.25">
      <c r="A564" s="400"/>
      <c r="B564" s="395"/>
      <c r="C564" s="88" t="s">
        <v>2905</v>
      </c>
      <c r="D564" s="88" t="s">
        <v>2906</v>
      </c>
      <c r="E564" s="88" t="s">
        <v>2907</v>
      </c>
      <c r="F564" s="63" t="s">
        <v>237</v>
      </c>
      <c r="G564" s="63" t="s">
        <v>237</v>
      </c>
      <c r="H564" s="63" t="s">
        <v>237</v>
      </c>
      <c r="I564" s="63" t="s">
        <v>237</v>
      </c>
      <c r="J564" s="63" t="s">
        <v>237</v>
      </c>
      <c r="K564" s="63" t="s">
        <v>237</v>
      </c>
      <c r="L564" s="63" t="s">
        <v>237</v>
      </c>
      <c r="M564" s="63" t="s">
        <v>237</v>
      </c>
      <c r="N564" s="63" t="s">
        <v>237</v>
      </c>
      <c r="O564" s="63" t="s">
        <v>237</v>
      </c>
      <c r="P564" s="63" t="s">
        <v>237</v>
      </c>
    </row>
    <row r="565" spans="1:16" ht="60" x14ac:dyDescent="0.25">
      <c r="A565" s="400"/>
      <c r="B565" s="60"/>
      <c r="C565" s="88" t="s">
        <v>2908</v>
      </c>
      <c r="D565" s="88" t="s">
        <v>2909</v>
      </c>
      <c r="E565" s="88" t="s">
        <v>2910</v>
      </c>
      <c r="F565" s="63" t="s">
        <v>237</v>
      </c>
      <c r="G565" s="63" t="s">
        <v>237</v>
      </c>
      <c r="H565" s="63" t="s">
        <v>237</v>
      </c>
      <c r="I565" s="63" t="s">
        <v>237</v>
      </c>
      <c r="J565" s="63" t="s">
        <v>237</v>
      </c>
      <c r="K565" s="63" t="s">
        <v>237</v>
      </c>
      <c r="L565" s="63" t="s">
        <v>237</v>
      </c>
      <c r="M565" s="63" t="s">
        <v>237</v>
      </c>
      <c r="N565" s="63" t="s">
        <v>237</v>
      </c>
      <c r="O565" s="63" t="s">
        <v>237</v>
      </c>
      <c r="P565" s="63" t="s">
        <v>237</v>
      </c>
    </row>
    <row r="566" spans="1:16" ht="45" x14ac:dyDescent="0.25">
      <c r="A566" s="400"/>
      <c r="B566" s="390" t="s">
        <v>995</v>
      </c>
      <c r="C566" s="88" t="s">
        <v>2911</v>
      </c>
      <c r="D566" s="88" t="s">
        <v>551</v>
      </c>
      <c r="E566" s="88" t="s">
        <v>2912</v>
      </c>
      <c r="F566" s="30" t="s">
        <v>237</v>
      </c>
      <c r="G566" s="30" t="s">
        <v>237</v>
      </c>
      <c r="H566" s="30" t="s">
        <v>237</v>
      </c>
      <c r="I566" s="30" t="s">
        <v>237</v>
      </c>
      <c r="J566" s="30" t="s">
        <v>237</v>
      </c>
      <c r="K566" s="30" t="s">
        <v>237</v>
      </c>
      <c r="L566" s="30" t="s">
        <v>237</v>
      </c>
      <c r="M566" s="30" t="s">
        <v>237</v>
      </c>
      <c r="N566" s="30" t="s">
        <v>237</v>
      </c>
      <c r="O566" s="30" t="s">
        <v>237</v>
      </c>
      <c r="P566" s="30" t="s">
        <v>237</v>
      </c>
    </row>
    <row r="567" spans="1:16" x14ac:dyDescent="0.25">
      <c r="A567" s="400"/>
      <c r="B567" s="392"/>
      <c r="C567" s="88" t="s">
        <v>2913</v>
      </c>
      <c r="D567" s="88" t="s">
        <v>2914</v>
      </c>
      <c r="E567" s="88" t="s">
        <v>2915</v>
      </c>
      <c r="F567" s="30" t="s">
        <v>237</v>
      </c>
      <c r="G567" s="30" t="s">
        <v>237</v>
      </c>
      <c r="H567" s="30" t="s">
        <v>237</v>
      </c>
      <c r="I567" s="30" t="s">
        <v>237</v>
      </c>
      <c r="J567" s="30" t="s">
        <v>237</v>
      </c>
      <c r="K567" s="30" t="s">
        <v>237</v>
      </c>
      <c r="L567" s="30" t="s">
        <v>237</v>
      </c>
      <c r="M567" s="30" t="s">
        <v>237</v>
      </c>
      <c r="N567" s="30" t="s">
        <v>237</v>
      </c>
      <c r="O567" s="30" t="s">
        <v>237</v>
      </c>
      <c r="P567" s="30" t="s">
        <v>237</v>
      </c>
    </row>
    <row r="568" spans="1:16" ht="45" x14ac:dyDescent="0.25">
      <c r="A568" s="400"/>
      <c r="B568" s="392"/>
      <c r="C568" s="88" t="s">
        <v>2916</v>
      </c>
      <c r="D568" s="88" t="s">
        <v>2917</v>
      </c>
      <c r="E568" s="88" t="s">
        <v>2918</v>
      </c>
      <c r="F568" s="30" t="s">
        <v>237</v>
      </c>
      <c r="G568" s="30" t="s">
        <v>237</v>
      </c>
      <c r="H568" s="30" t="s">
        <v>237</v>
      </c>
      <c r="I568" s="30" t="s">
        <v>237</v>
      </c>
      <c r="J568" s="30" t="s">
        <v>237</v>
      </c>
      <c r="K568" s="30" t="s">
        <v>237</v>
      </c>
      <c r="L568" s="30" t="s">
        <v>237</v>
      </c>
      <c r="M568" s="30" t="s">
        <v>237</v>
      </c>
      <c r="N568" s="30" t="s">
        <v>237</v>
      </c>
      <c r="O568" s="30" t="s">
        <v>237</v>
      </c>
      <c r="P568" s="30" t="s">
        <v>237</v>
      </c>
    </row>
    <row r="569" spans="1:16" ht="60" x14ac:dyDescent="0.25">
      <c r="A569" s="400"/>
      <c r="B569" s="392"/>
      <c r="C569" s="88" t="s">
        <v>2919</v>
      </c>
      <c r="D569" s="88" t="s">
        <v>2920</v>
      </c>
      <c r="E569" s="88" t="s">
        <v>2921</v>
      </c>
      <c r="F569" s="30" t="s">
        <v>237</v>
      </c>
      <c r="G569" s="30" t="s">
        <v>237</v>
      </c>
      <c r="H569" s="30" t="s">
        <v>237</v>
      </c>
      <c r="I569" s="30" t="s">
        <v>237</v>
      </c>
      <c r="J569" s="30" t="s">
        <v>237</v>
      </c>
      <c r="K569" s="30" t="s">
        <v>237</v>
      </c>
      <c r="L569" s="30" t="s">
        <v>237</v>
      </c>
      <c r="M569" s="30" t="s">
        <v>237</v>
      </c>
      <c r="N569" s="30" t="s">
        <v>237</v>
      </c>
      <c r="O569" s="30" t="s">
        <v>237</v>
      </c>
      <c r="P569" s="30" t="s">
        <v>237</v>
      </c>
    </row>
    <row r="570" spans="1:16" ht="45" x14ac:dyDescent="0.25">
      <c r="A570" s="400"/>
      <c r="B570" s="392"/>
      <c r="C570" s="88" t="s">
        <v>2922</v>
      </c>
      <c r="D570" s="88" t="s">
        <v>2923</v>
      </c>
      <c r="E570" s="88" t="s">
        <v>2924</v>
      </c>
      <c r="F570" s="30" t="s">
        <v>237</v>
      </c>
      <c r="G570" s="30" t="s">
        <v>237</v>
      </c>
      <c r="H570" s="30" t="s">
        <v>237</v>
      </c>
      <c r="I570" s="30" t="s">
        <v>237</v>
      </c>
      <c r="J570" s="30" t="s">
        <v>237</v>
      </c>
      <c r="K570" s="30" t="s">
        <v>237</v>
      </c>
      <c r="L570" s="30" t="s">
        <v>237</v>
      </c>
      <c r="M570" s="30" t="s">
        <v>237</v>
      </c>
      <c r="N570" s="30" t="s">
        <v>237</v>
      </c>
      <c r="O570" s="30" t="s">
        <v>237</v>
      </c>
      <c r="P570" s="30" t="s">
        <v>237</v>
      </c>
    </row>
    <row r="571" spans="1:16" ht="30" x14ac:dyDescent="0.25">
      <c r="A571" s="400"/>
      <c r="B571" s="391"/>
      <c r="C571" s="88" t="s">
        <v>2925</v>
      </c>
      <c r="D571" s="88" t="s">
        <v>2926</v>
      </c>
      <c r="E571" s="88" t="s">
        <v>2927</v>
      </c>
      <c r="F571" s="30" t="s">
        <v>237</v>
      </c>
      <c r="G571" s="30" t="s">
        <v>237</v>
      </c>
      <c r="H571" s="30" t="s">
        <v>237</v>
      </c>
      <c r="I571" s="30" t="s">
        <v>237</v>
      </c>
      <c r="J571" s="30" t="s">
        <v>237</v>
      </c>
      <c r="K571" s="30" t="s">
        <v>237</v>
      </c>
      <c r="L571" s="30" t="s">
        <v>237</v>
      </c>
      <c r="M571" s="30" t="s">
        <v>237</v>
      </c>
      <c r="N571" s="30" t="s">
        <v>237</v>
      </c>
      <c r="O571" s="30" t="s">
        <v>237</v>
      </c>
      <c r="P571" s="30" t="s">
        <v>237</v>
      </c>
    </row>
    <row r="572" spans="1:16" ht="45" x14ac:dyDescent="0.25">
      <c r="A572" s="400"/>
      <c r="B572" s="390" t="s">
        <v>996</v>
      </c>
      <c r="C572" s="88" t="s">
        <v>2928</v>
      </c>
      <c r="D572" s="88" t="s">
        <v>552</v>
      </c>
      <c r="E572" s="88" t="s">
        <v>2929</v>
      </c>
      <c r="F572" s="30" t="s">
        <v>237</v>
      </c>
      <c r="G572" s="30" t="s">
        <v>237</v>
      </c>
      <c r="H572" s="30" t="s">
        <v>237</v>
      </c>
      <c r="I572" s="30" t="s">
        <v>237</v>
      </c>
      <c r="J572" s="30" t="s">
        <v>237</v>
      </c>
      <c r="K572" s="30" t="s">
        <v>237</v>
      </c>
      <c r="L572" s="30" t="s">
        <v>237</v>
      </c>
      <c r="M572" s="30" t="s">
        <v>237</v>
      </c>
      <c r="N572" s="30" t="s">
        <v>237</v>
      </c>
      <c r="O572" s="30" t="s">
        <v>237</v>
      </c>
      <c r="P572" s="30" t="s">
        <v>237</v>
      </c>
    </row>
    <row r="573" spans="1:16" ht="60" x14ac:dyDescent="0.25">
      <c r="A573" s="400"/>
      <c r="B573" s="392"/>
      <c r="C573" s="88" t="s">
        <v>2930</v>
      </c>
      <c r="D573" s="88" t="s">
        <v>2931</v>
      </c>
      <c r="E573" s="88" t="s">
        <v>2932</v>
      </c>
      <c r="F573" s="30" t="s">
        <v>237</v>
      </c>
      <c r="G573" s="30" t="s">
        <v>237</v>
      </c>
      <c r="H573" s="30" t="s">
        <v>237</v>
      </c>
      <c r="I573" s="30" t="s">
        <v>237</v>
      </c>
      <c r="J573" s="30" t="s">
        <v>237</v>
      </c>
      <c r="K573" s="30" t="s">
        <v>237</v>
      </c>
      <c r="L573" s="30" t="s">
        <v>237</v>
      </c>
      <c r="M573" s="30" t="s">
        <v>237</v>
      </c>
      <c r="N573" s="30" t="s">
        <v>237</v>
      </c>
      <c r="O573" s="30" t="s">
        <v>237</v>
      </c>
      <c r="P573" s="30" t="s">
        <v>237</v>
      </c>
    </row>
    <row r="574" spans="1:16" x14ac:dyDescent="0.25">
      <c r="A574" s="400"/>
      <c r="B574" s="392"/>
      <c r="C574" s="88" t="s">
        <v>2933</v>
      </c>
      <c r="D574" s="88" t="s">
        <v>2934</v>
      </c>
      <c r="E574" s="88" t="s">
        <v>2935</v>
      </c>
      <c r="F574" s="30" t="s">
        <v>237</v>
      </c>
      <c r="G574" s="30" t="s">
        <v>237</v>
      </c>
      <c r="H574" s="30" t="s">
        <v>237</v>
      </c>
      <c r="I574" s="30" t="s">
        <v>237</v>
      </c>
      <c r="J574" s="30" t="s">
        <v>237</v>
      </c>
      <c r="K574" s="30" t="s">
        <v>237</v>
      </c>
      <c r="L574" s="30" t="s">
        <v>237</v>
      </c>
      <c r="M574" s="30" t="s">
        <v>237</v>
      </c>
      <c r="N574" s="30" t="s">
        <v>237</v>
      </c>
      <c r="O574" s="30" t="s">
        <v>237</v>
      </c>
      <c r="P574" s="30" t="s">
        <v>237</v>
      </c>
    </row>
    <row r="575" spans="1:16" ht="30" x14ac:dyDescent="0.25">
      <c r="A575" s="400"/>
      <c r="B575" s="392"/>
      <c r="C575" s="88" t="s">
        <v>2936</v>
      </c>
      <c r="D575" s="88" t="s">
        <v>2937</v>
      </c>
      <c r="E575" s="88" t="s">
        <v>2938</v>
      </c>
      <c r="F575" s="30" t="s">
        <v>237</v>
      </c>
      <c r="G575" s="30" t="s">
        <v>237</v>
      </c>
      <c r="H575" s="30" t="s">
        <v>237</v>
      </c>
      <c r="I575" s="30" t="s">
        <v>237</v>
      </c>
      <c r="J575" s="30" t="s">
        <v>237</v>
      </c>
      <c r="K575" s="30" t="s">
        <v>237</v>
      </c>
      <c r="L575" s="30" t="s">
        <v>237</v>
      </c>
      <c r="M575" s="30" t="s">
        <v>237</v>
      </c>
      <c r="N575" s="30" t="s">
        <v>237</v>
      </c>
      <c r="O575" s="30" t="s">
        <v>237</v>
      </c>
      <c r="P575" s="30" t="s">
        <v>237</v>
      </c>
    </row>
    <row r="576" spans="1:16" ht="30" x14ac:dyDescent="0.25">
      <c r="A576" s="400"/>
      <c r="B576" s="391"/>
      <c r="C576" s="88" t="s">
        <v>2939</v>
      </c>
      <c r="D576" s="88" t="s">
        <v>2940</v>
      </c>
      <c r="E576" s="88" t="s">
        <v>2941</v>
      </c>
      <c r="F576" s="30" t="s">
        <v>237</v>
      </c>
      <c r="G576" s="30" t="s">
        <v>237</v>
      </c>
      <c r="H576" s="30" t="s">
        <v>237</v>
      </c>
      <c r="I576" s="30" t="s">
        <v>237</v>
      </c>
      <c r="J576" s="30" t="s">
        <v>237</v>
      </c>
      <c r="K576" s="30" t="s">
        <v>237</v>
      </c>
      <c r="L576" s="30" t="s">
        <v>237</v>
      </c>
      <c r="M576" s="30" t="s">
        <v>237</v>
      </c>
      <c r="N576" s="30" t="s">
        <v>237</v>
      </c>
      <c r="O576" s="30" t="s">
        <v>237</v>
      </c>
      <c r="P576" s="30" t="s">
        <v>237</v>
      </c>
    </row>
    <row r="577" spans="1:16" ht="45" x14ac:dyDescent="0.25">
      <c r="A577" s="400"/>
      <c r="B577" s="60"/>
      <c r="C577" s="88" t="s">
        <v>2942</v>
      </c>
      <c r="D577" s="88" t="s">
        <v>2943</v>
      </c>
      <c r="E577" s="88" t="s">
        <v>2944</v>
      </c>
      <c r="F577" s="63" t="s">
        <v>237</v>
      </c>
      <c r="G577" s="63" t="s">
        <v>237</v>
      </c>
      <c r="H577" s="63" t="s">
        <v>237</v>
      </c>
      <c r="I577" s="63" t="s">
        <v>237</v>
      </c>
      <c r="J577" s="63" t="s">
        <v>237</v>
      </c>
      <c r="K577" s="63" t="s">
        <v>237</v>
      </c>
      <c r="L577" s="63" t="s">
        <v>237</v>
      </c>
      <c r="M577" s="63" t="s">
        <v>237</v>
      </c>
      <c r="N577" s="63" t="s">
        <v>237</v>
      </c>
      <c r="O577" s="63" t="s">
        <v>237</v>
      </c>
      <c r="P577" s="63" t="s">
        <v>237</v>
      </c>
    </row>
    <row r="578" spans="1:16" ht="90" x14ac:dyDescent="0.25">
      <c r="A578" s="400"/>
      <c r="B578" s="88" t="s">
        <v>997</v>
      </c>
      <c r="C578" s="88" t="s">
        <v>2945</v>
      </c>
      <c r="D578" s="88" t="s">
        <v>553</v>
      </c>
      <c r="E578" s="88" t="s">
        <v>2946</v>
      </c>
      <c r="F578" s="30" t="s">
        <v>237</v>
      </c>
      <c r="G578" s="30" t="s">
        <v>237</v>
      </c>
      <c r="H578" s="30" t="s">
        <v>237</v>
      </c>
      <c r="I578" s="30" t="s">
        <v>237</v>
      </c>
      <c r="J578" s="30" t="s">
        <v>237</v>
      </c>
      <c r="K578" s="30" t="s">
        <v>237</v>
      </c>
      <c r="L578" s="30" t="s">
        <v>237</v>
      </c>
      <c r="M578" s="30" t="s">
        <v>237</v>
      </c>
      <c r="N578" s="30" t="s">
        <v>237</v>
      </c>
      <c r="O578" s="30" t="s">
        <v>237</v>
      </c>
      <c r="P578" s="30" t="s">
        <v>237</v>
      </c>
    </row>
    <row r="579" spans="1:16" x14ac:dyDescent="0.25">
      <c r="A579" s="400"/>
      <c r="B579" s="60"/>
      <c r="C579" s="88" t="s">
        <v>2947</v>
      </c>
      <c r="D579" s="88" t="s">
        <v>2948</v>
      </c>
      <c r="E579" s="88" t="s">
        <v>2949</v>
      </c>
      <c r="F579" s="63" t="s">
        <v>237</v>
      </c>
      <c r="G579" s="63" t="s">
        <v>237</v>
      </c>
      <c r="H579" s="63" t="s">
        <v>237</v>
      </c>
      <c r="I579" s="63" t="s">
        <v>237</v>
      </c>
      <c r="J579" s="63" t="s">
        <v>237</v>
      </c>
      <c r="K579" s="63" t="s">
        <v>237</v>
      </c>
      <c r="L579" s="63" t="s">
        <v>237</v>
      </c>
      <c r="M579" s="63" t="s">
        <v>237</v>
      </c>
      <c r="N579" s="63" t="s">
        <v>237</v>
      </c>
      <c r="O579" s="63" t="s">
        <v>237</v>
      </c>
      <c r="P579" s="63" t="s">
        <v>237</v>
      </c>
    </row>
    <row r="580" spans="1:16" ht="45" x14ac:dyDescent="0.25">
      <c r="A580" s="390" t="s">
        <v>795</v>
      </c>
      <c r="B580" s="390" t="s">
        <v>998</v>
      </c>
      <c r="C580" s="88" t="s">
        <v>2950</v>
      </c>
      <c r="D580" s="88" t="s">
        <v>2951</v>
      </c>
      <c r="E580" s="88" t="s">
        <v>2952</v>
      </c>
      <c r="F580" s="30" t="s">
        <v>237</v>
      </c>
      <c r="G580" s="30" t="s">
        <v>237</v>
      </c>
      <c r="H580" s="30" t="s">
        <v>237</v>
      </c>
      <c r="I580" s="30" t="s">
        <v>237</v>
      </c>
      <c r="J580" s="30" t="s">
        <v>237</v>
      </c>
      <c r="K580" s="30" t="s">
        <v>237</v>
      </c>
      <c r="L580" s="30" t="s">
        <v>237</v>
      </c>
      <c r="M580" s="30" t="s">
        <v>237</v>
      </c>
      <c r="N580" s="30" t="s">
        <v>237</v>
      </c>
      <c r="O580" s="30" t="s">
        <v>237</v>
      </c>
      <c r="P580" s="30" t="s">
        <v>237</v>
      </c>
    </row>
    <row r="581" spans="1:16" x14ac:dyDescent="0.25">
      <c r="A581" s="392"/>
      <c r="B581" s="391"/>
      <c r="C581" s="88" t="s">
        <v>2953</v>
      </c>
      <c r="D581" s="88" t="s">
        <v>2954</v>
      </c>
      <c r="E581" s="88" t="s">
        <v>2955</v>
      </c>
      <c r="F581" s="30" t="s">
        <v>237</v>
      </c>
      <c r="G581" s="30" t="s">
        <v>237</v>
      </c>
      <c r="H581" s="30" t="s">
        <v>237</v>
      </c>
      <c r="I581" s="30" t="s">
        <v>237</v>
      </c>
      <c r="J581" s="30" t="s">
        <v>237</v>
      </c>
      <c r="K581" s="30" t="s">
        <v>237</v>
      </c>
      <c r="L581" s="30" t="s">
        <v>237</v>
      </c>
      <c r="M581" s="30" t="s">
        <v>237</v>
      </c>
      <c r="N581" s="30" t="s">
        <v>237</v>
      </c>
      <c r="O581" s="30" t="s">
        <v>237</v>
      </c>
      <c r="P581" s="30" t="s">
        <v>237</v>
      </c>
    </row>
    <row r="582" spans="1:16" ht="30" x14ac:dyDescent="0.25">
      <c r="A582" s="392"/>
      <c r="B582" s="88" t="s">
        <v>999</v>
      </c>
      <c r="C582" s="88" t="s">
        <v>2956</v>
      </c>
      <c r="D582" s="88" t="s">
        <v>2957</v>
      </c>
      <c r="E582" s="88" t="s">
        <v>2958</v>
      </c>
      <c r="F582" s="30" t="s">
        <v>237</v>
      </c>
      <c r="G582" s="30" t="s">
        <v>237</v>
      </c>
      <c r="H582" s="30" t="s">
        <v>237</v>
      </c>
      <c r="I582" s="30" t="s">
        <v>237</v>
      </c>
      <c r="J582" s="30" t="s">
        <v>237</v>
      </c>
      <c r="K582" s="30" t="s">
        <v>237</v>
      </c>
      <c r="L582" s="30" t="s">
        <v>237</v>
      </c>
      <c r="M582" s="30" t="s">
        <v>237</v>
      </c>
      <c r="N582" s="30" t="s">
        <v>237</v>
      </c>
      <c r="O582" s="30" t="s">
        <v>237</v>
      </c>
      <c r="P582" s="30" t="s">
        <v>237</v>
      </c>
    </row>
    <row r="583" spans="1:16" ht="30" x14ac:dyDescent="0.25">
      <c r="A583" s="392"/>
      <c r="B583" s="88" t="s">
        <v>1000</v>
      </c>
      <c r="C583" s="88" t="s">
        <v>2959</v>
      </c>
      <c r="D583" s="88" t="s">
        <v>2960</v>
      </c>
      <c r="E583" s="88" t="s">
        <v>2961</v>
      </c>
      <c r="F583" s="30" t="s">
        <v>237</v>
      </c>
      <c r="G583" s="30" t="s">
        <v>237</v>
      </c>
      <c r="H583" s="30" t="s">
        <v>237</v>
      </c>
      <c r="I583" s="30" t="s">
        <v>237</v>
      </c>
      <c r="J583" s="30" t="s">
        <v>237</v>
      </c>
      <c r="K583" s="30" t="s">
        <v>237</v>
      </c>
      <c r="L583" s="30" t="s">
        <v>237</v>
      </c>
      <c r="M583" s="30" t="s">
        <v>237</v>
      </c>
      <c r="N583" s="30" t="s">
        <v>237</v>
      </c>
      <c r="O583" s="30" t="s">
        <v>237</v>
      </c>
      <c r="P583" s="30" t="s">
        <v>237</v>
      </c>
    </row>
    <row r="584" spans="1:16" ht="60" x14ac:dyDescent="0.25">
      <c r="A584" s="392"/>
      <c r="B584" s="88" t="s">
        <v>1001</v>
      </c>
      <c r="C584" s="88" t="s">
        <v>2962</v>
      </c>
      <c r="D584" s="88" t="s">
        <v>2963</v>
      </c>
      <c r="E584" s="88" t="s">
        <v>2964</v>
      </c>
      <c r="F584" s="30" t="s">
        <v>237</v>
      </c>
      <c r="G584" s="30" t="s">
        <v>237</v>
      </c>
      <c r="H584" s="30" t="s">
        <v>237</v>
      </c>
      <c r="I584" s="30" t="s">
        <v>237</v>
      </c>
      <c r="J584" s="30" t="s">
        <v>237</v>
      </c>
      <c r="K584" s="30" t="s">
        <v>237</v>
      </c>
      <c r="L584" s="30" t="s">
        <v>237</v>
      </c>
      <c r="M584" s="30" t="s">
        <v>237</v>
      </c>
      <c r="N584" s="30" t="s">
        <v>237</v>
      </c>
      <c r="O584" s="30" t="s">
        <v>237</v>
      </c>
      <c r="P584" s="30" t="s">
        <v>237</v>
      </c>
    </row>
    <row r="585" spans="1:16" ht="45" x14ac:dyDescent="0.25">
      <c r="A585" s="392"/>
      <c r="B585" s="390" t="s">
        <v>1002</v>
      </c>
      <c r="C585" s="88" t="s">
        <v>2965</v>
      </c>
      <c r="D585" s="88" t="s">
        <v>2966</v>
      </c>
      <c r="E585" s="88" t="s">
        <v>2967</v>
      </c>
      <c r="F585" s="30" t="s">
        <v>237</v>
      </c>
      <c r="G585" s="30" t="s">
        <v>237</v>
      </c>
      <c r="H585" s="30" t="s">
        <v>237</v>
      </c>
      <c r="I585" s="30" t="s">
        <v>237</v>
      </c>
      <c r="J585" s="30" t="s">
        <v>237</v>
      </c>
      <c r="K585" s="30" t="s">
        <v>237</v>
      </c>
      <c r="L585" s="30" t="s">
        <v>237</v>
      </c>
      <c r="M585" s="30" t="s">
        <v>237</v>
      </c>
      <c r="N585" s="30" t="s">
        <v>237</v>
      </c>
      <c r="O585" s="30" t="s">
        <v>237</v>
      </c>
      <c r="P585" s="30" t="s">
        <v>237</v>
      </c>
    </row>
    <row r="586" spans="1:16" ht="30" x14ac:dyDescent="0.25">
      <c r="A586" s="392"/>
      <c r="B586" s="392"/>
      <c r="C586" s="88" t="s">
        <v>2968</v>
      </c>
      <c r="D586" s="88" t="s">
        <v>2969</v>
      </c>
      <c r="E586" s="88" t="s">
        <v>2970</v>
      </c>
      <c r="F586" s="30" t="s">
        <v>237</v>
      </c>
      <c r="G586" s="30" t="s">
        <v>237</v>
      </c>
      <c r="H586" s="30" t="s">
        <v>237</v>
      </c>
      <c r="I586" s="30" t="s">
        <v>237</v>
      </c>
      <c r="J586" s="30" t="s">
        <v>237</v>
      </c>
      <c r="K586" s="30" t="s">
        <v>237</v>
      </c>
      <c r="L586" s="30" t="s">
        <v>237</v>
      </c>
      <c r="M586" s="30" t="s">
        <v>237</v>
      </c>
      <c r="N586" s="30" t="s">
        <v>237</v>
      </c>
      <c r="O586" s="30" t="s">
        <v>237</v>
      </c>
      <c r="P586" s="30" t="s">
        <v>237</v>
      </c>
    </row>
    <row r="587" spans="1:16" ht="45" x14ac:dyDescent="0.25">
      <c r="A587" s="392"/>
      <c r="B587" s="392"/>
      <c r="C587" s="88" t="s">
        <v>2971</v>
      </c>
      <c r="D587" s="88" t="s">
        <v>2972</v>
      </c>
      <c r="E587" s="88" t="s">
        <v>2973</v>
      </c>
      <c r="F587" s="30" t="s">
        <v>237</v>
      </c>
      <c r="G587" s="30" t="s">
        <v>237</v>
      </c>
      <c r="H587" s="30" t="s">
        <v>237</v>
      </c>
      <c r="I587" s="30" t="s">
        <v>237</v>
      </c>
      <c r="J587" s="30" t="s">
        <v>237</v>
      </c>
      <c r="K587" s="30" t="s">
        <v>237</v>
      </c>
      <c r="L587" s="30" t="s">
        <v>237</v>
      </c>
      <c r="M587" s="30" t="s">
        <v>237</v>
      </c>
      <c r="N587" s="30" t="s">
        <v>237</v>
      </c>
      <c r="O587" s="30" t="s">
        <v>237</v>
      </c>
      <c r="P587" s="30" t="s">
        <v>237</v>
      </c>
    </row>
    <row r="588" spans="1:16" ht="45" x14ac:dyDescent="0.25">
      <c r="A588" s="392"/>
      <c r="B588" s="392"/>
      <c r="C588" s="88" t="s">
        <v>2974</v>
      </c>
      <c r="D588" s="88" t="s">
        <v>2975</v>
      </c>
      <c r="E588" s="88" t="s">
        <v>2976</v>
      </c>
      <c r="F588" s="30" t="s">
        <v>237</v>
      </c>
      <c r="G588" s="30" t="s">
        <v>237</v>
      </c>
      <c r="H588" s="30" t="s">
        <v>237</v>
      </c>
      <c r="I588" s="30" t="s">
        <v>237</v>
      </c>
      <c r="J588" s="30" t="s">
        <v>237</v>
      </c>
      <c r="K588" s="30" t="s">
        <v>237</v>
      </c>
      <c r="L588" s="30" t="s">
        <v>237</v>
      </c>
      <c r="M588" s="30" t="s">
        <v>237</v>
      </c>
      <c r="N588" s="30" t="s">
        <v>237</v>
      </c>
      <c r="O588" s="30" t="s">
        <v>237</v>
      </c>
      <c r="P588" s="30" t="s">
        <v>237</v>
      </c>
    </row>
    <row r="589" spans="1:16" ht="30" x14ac:dyDescent="0.25">
      <c r="A589" s="392"/>
      <c r="B589" s="392"/>
      <c r="C589" s="88" t="s">
        <v>2977</v>
      </c>
      <c r="D589" s="88" t="s">
        <v>2978</v>
      </c>
      <c r="E589" s="88" t="s">
        <v>2979</v>
      </c>
      <c r="F589" s="30" t="s">
        <v>237</v>
      </c>
      <c r="G589" s="30" t="s">
        <v>237</v>
      </c>
      <c r="H589" s="30" t="s">
        <v>237</v>
      </c>
      <c r="I589" s="30" t="s">
        <v>237</v>
      </c>
      <c r="J589" s="30" t="s">
        <v>237</v>
      </c>
      <c r="K589" s="30" t="s">
        <v>237</v>
      </c>
      <c r="L589" s="30" t="s">
        <v>237</v>
      </c>
      <c r="M589" s="30" t="s">
        <v>237</v>
      </c>
      <c r="N589" s="30" t="s">
        <v>237</v>
      </c>
      <c r="O589" s="30" t="s">
        <v>237</v>
      </c>
      <c r="P589" s="30" t="s">
        <v>237</v>
      </c>
    </row>
    <row r="590" spans="1:16" ht="30" x14ac:dyDescent="0.25">
      <c r="A590" s="392"/>
      <c r="B590" s="392"/>
      <c r="C590" s="88" t="s">
        <v>2980</v>
      </c>
      <c r="D590" s="88" t="s">
        <v>2981</v>
      </c>
      <c r="E590" s="88" t="s">
        <v>2982</v>
      </c>
      <c r="F590" s="30" t="s">
        <v>237</v>
      </c>
      <c r="G590" s="30" t="s">
        <v>237</v>
      </c>
      <c r="H590" s="30" t="s">
        <v>237</v>
      </c>
      <c r="I590" s="30" t="s">
        <v>237</v>
      </c>
      <c r="J590" s="30" t="s">
        <v>237</v>
      </c>
      <c r="K590" s="30" t="s">
        <v>237</v>
      </c>
      <c r="L590" s="30" t="s">
        <v>237</v>
      </c>
      <c r="M590" s="30" t="s">
        <v>237</v>
      </c>
      <c r="N590" s="30" t="s">
        <v>237</v>
      </c>
      <c r="O590" s="30" t="s">
        <v>237</v>
      </c>
      <c r="P590" s="30" t="s">
        <v>237</v>
      </c>
    </row>
    <row r="591" spans="1:16" ht="60" x14ac:dyDescent="0.25">
      <c r="A591" s="392"/>
      <c r="B591" s="392"/>
      <c r="C591" s="88" t="s">
        <v>2983</v>
      </c>
      <c r="D591" s="88" t="s">
        <v>2984</v>
      </c>
      <c r="E591" s="88" t="s">
        <v>2985</v>
      </c>
      <c r="F591" s="30" t="s">
        <v>237</v>
      </c>
      <c r="G591" s="30" t="s">
        <v>237</v>
      </c>
      <c r="H591" s="30" t="s">
        <v>237</v>
      </c>
      <c r="I591" s="30" t="s">
        <v>237</v>
      </c>
      <c r="J591" s="30" t="s">
        <v>237</v>
      </c>
      <c r="K591" s="30" t="s">
        <v>237</v>
      </c>
      <c r="L591" s="30" t="s">
        <v>237</v>
      </c>
      <c r="M591" s="30" t="s">
        <v>237</v>
      </c>
      <c r="N591" s="30" t="s">
        <v>237</v>
      </c>
      <c r="O591" s="30" t="s">
        <v>237</v>
      </c>
      <c r="P591" s="30" t="s">
        <v>237</v>
      </c>
    </row>
    <row r="592" spans="1:16" ht="45" x14ac:dyDescent="0.25">
      <c r="A592" s="392"/>
      <c r="B592" s="392"/>
      <c r="C592" s="88" t="s">
        <v>2986</v>
      </c>
      <c r="D592" s="88" t="s">
        <v>2987</v>
      </c>
      <c r="E592" s="88" t="s">
        <v>2988</v>
      </c>
      <c r="F592" s="30" t="s">
        <v>237</v>
      </c>
      <c r="G592" s="30" t="s">
        <v>237</v>
      </c>
      <c r="H592" s="30" t="s">
        <v>237</v>
      </c>
      <c r="I592" s="30" t="s">
        <v>237</v>
      </c>
      <c r="J592" s="30" t="s">
        <v>237</v>
      </c>
      <c r="K592" s="30" t="s">
        <v>237</v>
      </c>
      <c r="L592" s="30" t="s">
        <v>237</v>
      </c>
      <c r="M592" s="30" t="s">
        <v>237</v>
      </c>
      <c r="N592" s="30" t="s">
        <v>237</v>
      </c>
      <c r="O592" s="30" t="s">
        <v>237</v>
      </c>
      <c r="P592" s="30" t="s">
        <v>237</v>
      </c>
    </row>
    <row r="593" spans="1:16" ht="45" x14ac:dyDescent="0.25">
      <c r="A593" s="392"/>
      <c r="B593" s="391"/>
      <c r="C593" s="88" t="s">
        <v>2989</v>
      </c>
      <c r="D593" s="88" t="s">
        <v>2990</v>
      </c>
      <c r="E593" s="88" t="s">
        <v>2991</v>
      </c>
      <c r="F593" s="30" t="s">
        <v>237</v>
      </c>
      <c r="G593" s="30" t="s">
        <v>237</v>
      </c>
      <c r="H593" s="30" t="s">
        <v>237</v>
      </c>
      <c r="I593" s="30" t="s">
        <v>237</v>
      </c>
      <c r="J593" s="30" t="s">
        <v>237</v>
      </c>
      <c r="K593" s="30" t="s">
        <v>237</v>
      </c>
      <c r="L593" s="30" t="s">
        <v>237</v>
      </c>
      <c r="M593" s="30" t="s">
        <v>237</v>
      </c>
      <c r="N593" s="30" t="s">
        <v>237</v>
      </c>
      <c r="O593" s="30" t="s">
        <v>237</v>
      </c>
      <c r="P593" s="30" t="s">
        <v>237</v>
      </c>
    </row>
    <row r="594" spans="1:16" ht="45" x14ac:dyDescent="0.25">
      <c r="A594" s="392"/>
      <c r="B594" s="390" t="s">
        <v>1003</v>
      </c>
      <c r="C594" s="88" t="s">
        <v>2992</v>
      </c>
      <c r="D594" s="88" t="s">
        <v>2993</v>
      </c>
      <c r="E594" s="88" t="s">
        <v>2994</v>
      </c>
      <c r="F594" s="30" t="s">
        <v>237</v>
      </c>
      <c r="G594" s="30" t="s">
        <v>237</v>
      </c>
      <c r="H594" s="30" t="s">
        <v>237</v>
      </c>
      <c r="I594" s="30" t="s">
        <v>237</v>
      </c>
      <c r="J594" s="30" t="s">
        <v>237</v>
      </c>
      <c r="K594" s="30" t="s">
        <v>237</v>
      </c>
      <c r="L594" s="30" t="s">
        <v>237</v>
      </c>
      <c r="M594" s="30" t="s">
        <v>237</v>
      </c>
      <c r="N594" s="30" t="s">
        <v>237</v>
      </c>
      <c r="O594" s="30" t="s">
        <v>237</v>
      </c>
      <c r="P594" s="30" t="s">
        <v>237</v>
      </c>
    </row>
    <row r="595" spans="1:16" ht="45" x14ac:dyDescent="0.25">
      <c r="A595" s="392"/>
      <c r="B595" s="392"/>
      <c r="C595" s="88" t="s">
        <v>2995</v>
      </c>
      <c r="D595" s="88" t="s">
        <v>2996</v>
      </c>
      <c r="E595" s="88" t="s">
        <v>2997</v>
      </c>
      <c r="F595" s="30" t="s">
        <v>237</v>
      </c>
      <c r="G595" s="30" t="s">
        <v>237</v>
      </c>
      <c r="H595" s="30" t="s">
        <v>237</v>
      </c>
      <c r="I595" s="30" t="s">
        <v>237</v>
      </c>
      <c r="J595" s="30" t="s">
        <v>237</v>
      </c>
      <c r="K595" s="30" t="s">
        <v>237</v>
      </c>
      <c r="L595" s="30" t="s">
        <v>237</v>
      </c>
      <c r="M595" s="30" t="s">
        <v>237</v>
      </c>
      <c r="N595" s="30" t="s">
        <v>237</v>
      </c>
      <c r="O595" s="30" t="s">
        <v>237</v>
      </c>
      <c r="P595" s="30" t="s">
        <v>237</v>
      </c>
    </row>
    <row r="596" spans="1:16" ht="30" x14ac:dyDescent="0.25">
      <c r="A596" s="392"/>
      <c r="B596" s="392"/>
      <c r="C596" s="88" t="s">
        <v>2998</v>
      </c>
      <c r="D596" s="88" t="s">
        <v>2999</v>
      </c>
      <c r="E596" s="88" t="s">
        <v>3000</v>
      </c>
      <c r="F596" s="30" t="s">
        <v>237</v>
      </c>
      <c r="G596" s="30" t="s">
        <v>237</v>
      </c>
      <c r="H596" s="30" t="s">
        <v>237</v>
      </c>
      <c r="I596" s="30" t="s">
        <v>237</v>
      </c>
      <c r="J596" s="30" t="s">
        <v>237</v>
      </c>
      <c r="K596" s="30" t="s">
        <v>237</v>
      </c>
      <c r="L596" s="30" t="s">
        <v>237</v>
      </c>
      <c r="M596" s="30" t="s">
        <v>237</v>
      </c>
      <c r="N596" s="30" t="s">
        <v>237</v>
      </c>
      <c r="O596" s="30" t="s">
        <v>237</v>
      </c>
      <c r="P596" s="30" t="s">
        <v>237</v>
      </c>
    </row>
    <row r="597" spans="1:16" ht="30" x14ac:dyDescent="0.25">
      <c r="A597" s="392"/>
      <c r="B597" s="392"/>
      <c r="C597" s="88" t="s">
        <v>3001</v>
      </c>
      <c r="D597" s="88" t="s">
        <v>3002</v>
      </c>
      <c r="E597" s="88" t="s">
        <v>3003</v>
      </c>
      <c r="F597" s="30" t="s">
        <v>237</v>
      </c>
      <c r="G597" s="30" t="s">
        <v>237</v>
      </c>
      <c r="H597" s="30" t="s">
        <v>237</v>
      </c>
      <c r="I597" s="30" t="s">
        <v>237</v>
      </c>
      <c r="J597" s="30" t="s">
        <v>237</v>
      </c>
      <c r="K597" s="30" t="s">
        <v>237</v>
      </c>
      <c r="L597" s="30" t="s">
        <v>237</v>
      </c>
      <c r="M597" s="30" t="s">
        <v>237</v>
      </c>
      <c r="N597" s="30" t="s">
        <v>237</v>
      </c>
      <c r="O597" s="30" t="s">
        <v>237</v>
      </c>
      <c r="P597" s="30" t="s">
        <v>237</v>
      </c>
    </row>
    <row r="598" spans="1:16" x14ac:dyDescent="0.25">
      <c r="A598" s="392"/>
      <c r="B598" s="392"/>
      <c r="C598" s="88" t="s">
        <v>3004</v>
      </c>
      <c r="D598" s="88" t="s">
        <v>3005</v>
      </c>
      <c r="E598" s="88" t="s">
        <v>3006</v>
      </c>
      <c r="F598" s="30" t="s">
        <v>237</v>
      </c>
      <c r="G598" s="30" t="s">
        <v>237</v>
      </c>
      <c r="H598" s="30" t="s">
        <v>237</v>
      </c>
      <c r="I598" s="30" t="s">
        <v>237</v>
      </c>
      <c r="J598" s="30" t="s">
        <v>237</v>
      </c>
      <c r="K598" s="30" t="s">
        <v>237</v>
      </c>
      <c r="L598" s="30" t="s">
        <v>237</v>
      </c>
      <c r="M598" s="30" t="s">
        <v>237</v>
      </c>
      <c r="N598" s="30" t="s">
        <v>237</v>
      </c>
      <c r="O598" s="30" t="s">
        <v>237</v>
      </c>
      <c r="P598" s="30" t="s">
        <v>237</v>
      </c>
    </row>
    <row r="599" spans="1:16" ht="30" x14ac:dyDescent="0.25">
      <c r="A599" s="392"/>
      <c r="B599" s="392"/>
      <c r="C599" s="88" t="s">
        <v>3007</v>
      </c>
      <c r="D599" s="88" t="s">
        <v>3008</v>
      </c>
      <c r="E599" s="88" t="s">
        <v>3009</v>
      </c>
      <c r="F599" s="30" t="s">
        <v>237</v>
      </c>
      <c r="G599" s="30" t="s">
        <v>237</v>
      </c>
      <c r="H599" s="30" t="s">
        <v>237</v>
      </c>
      <c r="I599" s="30" t="s">
        <v>237</v>
      </c>
      <c r="J599" s="30" t="s">
        <v>237</v>
      </c>
      <c r="K599" s="30" t="s">
        <v>237</v>
      </c>
      <c r="L599" s="30" t="s">
        <v>237</v>
      </c>
      <c r="M599" s="30" t="s">
        <v>237</v>
      </c>
      <c r="N599" s="30" t="s">
        <v>237</v>
      </c>
      <c r="O599" s="30" t="s">
        <v>237</v>
      </c>
      <c r="P599" s="30" t="s">
        <v>237</v>
      </c>
    </row>
    <row r="600" spans="1:16" ht="30" x14ac:dyDescent="0.25">
      <c r="A600" s="392"/>
      <c r="B600" s="392"/>
      <c r="C600" s="88" t="s">
        <v>3010</v>
      </c>
      <c r="D600" s="88" t="s">
        <v>3011</v>
      </c>
      <c r="E600" s="88" t="s">
        <v>3012</v>
      </c>
      <c r="F600" s="30" t="s">
        <v>237</v>
      </c>
      <c r="G600" s="30" t="s">
        <v>237</v>
      </c>
      <c r="H600" s="30" t="s">
        <v>237</v>
      </c>
      <c r="I600" s="30" t="s">
        <v>237</v>
      </c>
      <c r="J600" s="30" t="s">
        <v>237</v>
      </c>
      <c r="K600" s="30" t="s">
        <v>237</v>
      </c>
      <c r="L600" s="30" t="s">
        <v>237</v>
      </c>
      <c r="M600" s="30" t="s">
        <v>237</v>
      </c>
      <c r="N600" s="30" t="s">
        <v>237</v>
      </c>
      <c r="O600" s="30" t="s">
        <v>237</v>
      </c>
      <c r="P600" s="30" t="s">
        <v>237</v>
      </c>
    </row>
    <row r="601" spans="1:16" x14ac:dyDescent="0.25">
      <c r="A601" s="392"/>
      <c r="B601" s="392"/>
      <c r="C601" s="88" t="s">
        <v>3013</v>
      </c>
      <c r="D601" s="88" t="s">
        <v>3014</v>
      </c>
      <c r="E601" s="88" t="s">
        <v>3015</v>
      </c>
      <c r="F601" s="30" t="s">
        <v>237</v>
      </c>
      <c r="G601" s="30" t="s">
        <v>237</v>
      </c>
      <c r="H601" s="30" t="s">
        <v>237</v>
      </c>
      <c r="I601" s="30" t="s">
        <v>237</v>
      </c>
      <c r="J601" s="30" t="s">
        <v>237</v>
      </c>
      <c r="K601" s="30" t="s">
        <v>237</v>
      </c>
      <c r="L601" s="30" t="s">
        <v>237</v>
      </c>
      <c r="M601" s="30" t="s">
        <v>237</v>
      </c>
      <c r="N601" s="30" t="s">
        <v>237</v>
      </c>
      <c r="O601" s="30" t="s">
        <v>237</v>
      </c>
      <c r="P601" s="30" t="s">
        <v>237</v>
      </c>
    </row>
    <row r="602" spans="1:16" ht="45" x14ac:dyDescent="0.25">
      <c r="A602" s="392"/>
      <c r="B602" s="392"/>
      <c r="C602" s="88" t="s">
        <v>3016</v>
      </c>
      <c r="D602" s="88" t="s">
        <v>3017</v>
      </c>
      <c r="E602" s="88" t="s">
        <v>3018</v>
      </c>
      <c r="F602" s="30" t="s">
        <v>237</v>
      </c>
      <c r="G602" s="30" t="s">
        <v>237</v>
      </c>
      <c r="H602" s="30" t="s">
        <v>237</v>
      </c>
      <c r="I602" s="30" t="s">
        <v>237</v>
      </c>
      <c r="J602" s="30" t="s">
        <v>237</v>
      </c>
      <c r="K602" s="30" t="s">
        <v>237</v>
      </c>
      <c r="L602" s="30" t="s">
        <v>237</v>
      </c>
      <c r="M602" s="30" t="s">
        <v>237</v>
      </c>
      <c r="N602" s="30" t="s">
        <v>237</v>
      </c>
      <c r="O602" s="30" t="s">
        <v>237</v>
      </c>
      <c r="P602" s="30" t="s">
        <v>237</v>
      </c>
    </row>
    <row r="603" spans="1:16" ht="45" x14ac:dyDescent="0.25">
      <c r="A603" s="392"/>
      <c r="B603" s="392"/>
      <c r="C603" s="88" t="s">
        <v>3019</v>
      </c>
      <c r="D603" s="88" t="s">
        <v>3020</v>
      </c>
      <c r="E603" s="88" t="s">
        <v>3021</v>
      </c>
      <c r="F603" s="30" t="s">
        <v>237</v>
      </c>
      <c r="G603" s="30" t="s">
        <v>237</v>
      </c>
      <c r="H603" s="30" t="s">
        <v>237</v>
      </c>
      <c r="I603" s="30" t="s">
        <v>237</v>
      </c>
      <c r="J603" s="30" t="s">
        <v>237</v>
      </c>
      <c r="K603" s="30" t="s">
        <v>237</v>
      </c>
      <c r="L603" s="30" t="s">
        <v>237</v>
      </c>
      <c r="M603" s="30" t="s">
        <v>237</v>
      </c>
      <c r="N603" s="30" t="s">
        <v>237</v>
      </c>
      <c r="O603" s="30" t="s">
        <v>237</v>
      </c>
      <c r="P603" s="30" t="s">
        <v>237</v>
      </c>
    </row>
    <row r="604" spans="1:16" ht="30" x14ac:dyDescent="0.25">
      <c r="A604" s="392"/>
      <c r="B604" s="392"/>
      <c r="C604" s="88" t="s">
        <v>3022</v>
      </c>
      <c r="D604" s="88" t="s">
        <v>3023</v>
      </c>
      <c r="E604" s="88" t="s">
        <v>3024</v>
      </c>
      <c r="F604" s="30" t="s">
        <v>237</v>
      </c>
      <c r="G604" s="30" t="s">
        <v>237</v>
      </c>
      <c r="H604" s="30" t="s">
        <v>237</v>
      </c>
      <c r="I604" s="30" t="s">
        <v>237</v>
      </c>
      <c r="J604" s="30" t="s">
        <v>237</v>
      </c>
      <c r="K604" s="30" t="s">
        <v>237</v>
      </c>
      <c r="L604" s="30" t="s">
        <v>237</v>
      </c>
      <c r="M604" s="30" t="s">
        <v>237</v>
      </c>
      <c r="N604" s="30" t="s">
        <v>237</v>
      </c>
      <c r="O604" s="30" t="s">
        <v>237</v>
      </c>
      <c r="P604" s="30" t="s">
        <v>237</v>
      </c>
    </row>
    <row r="605" spans="1:16" ht="30" x14ac:dyDescent="0.25">
      <c r="A605" s="392"/>
      <c r="B605" s="392"/>
      <c r="C605" s="88" t="s">
        <v>3025</v>
      </c>
      <c r="D605" s="88" t="s">
        <v>3026</v>
      </c>
      <c r="E605" s="88" t="s">
        <v>3027</v>
      </c>
      <c r="F605" s="30" t="s">
        <v>237</v>
      </c>
      <c r="G605" s="30" t="s">
        <v>237</v>
      </c>
      <c r="H605" s="30" t="s">
        <v>237</v>
      </c>
      <c r="I605" s="30" t="s">
        <v>237</v>
      </c>
      <c r="J605" s="30" t="s">
        <v>237</v>
      </c>
      <c r="K605" s="30" t="s">
        <v>237</v>
      </c>
      <c r="L605" s="30" t="s">
        <v>237</v>
      </c>
      <c r="M605" s="30" t="s">
        <v>237</v>
      </c>
      <c r="N605" s="30" t="s">
        <v>237</v>
      </c>
      <c r="O605" s="30" t="s">
        <v>237</v>
      </c>
      <c r="P605" s="30" t="s">
        <v>237</v>
      </c>
    </row>
    <row r="606" spans="1:16" ht="30" x14ac:dyDescent="0.25">
      <c r="A606" s="392"/>
      <c r="B606" s="392"/>
      <c r="C606" s="88" t="s">
        <v>3028</v>
      </c>
      <c r="D606" s="88" t="s">
        <v>3029</v>
      </c>
      <c r="E606" s="88" t="s">
        <v>3030</v>
      </c>
      <c r="F606" s="30" t="s">
        <v>237</v>
      </c>
      <c r="G606" s="30" t="s">
        <v>237</v>
      </c>
      <c r="H606" s="30" t="s">
        <v>237</v>
      </c>
      <c r="I606" s="30" t="s">
        <v>237</v>
      </c>
      <c r="J606" s="30" t="s">
        <v>237</v>
      </c>
      <c r="K606" s="30" t="s">
        <v>237</v>
      </c>
      <c r="L606" s="30" t="s">
        <v>237</v>
      </c>
      <c r="M606" s="30" t="s">
        <v>237</v>
      </c>
      <c r="N606" s="30" t="s">
        <v>237</v>
      </c>
      <c r="O606" s="30" t="s">
        <v>237</v>
      </c>
      <c r="P606" s="30" t="s">
        <v>237</v>
      </c>
    </row>
    <row r="607" spans="1:16" ht="30" x14ac:dyDescent="0.25">
      <c r="A607" s="392"/>
      <c r="B607" s="391"/>
      <c r="C607" s="88" t="s">
        <v>3031</v>
      </c>
      <c r="D607" s="88" t="s">
        <v>3032</v>
      </c>
      <c r="E607" s="88" t="s">
        <v>3033</v>
      </c>
      <c r="F607" s="30" t="s">
        <v>237</v>
      </c>
      <c r="G607" s="30" t="s">
        <v>237</v>
      </c>
      <c r="H607" s="30" t="s">
        <v>237</v>
      </c>
      <c r="I607" s="30" t="s">
        <v>237</v>
      </c>
      <c r="J607" s="30" t="s">
        <v>237</v>
      </c>
      <c r="K607" s="30" t="s">
        <v>237</v>
      </c>
      <c r="L607" s="30" t="s">
        <v>237</v>
      </c>
      <c r="M607" s="30" t="s">
        <v>237</v>
      </c>
      <c r="N607" s="30" t="s">
        <v>237</v>
      </c>
      <c r="O607" s="30" t="s">
        <v>237</v>
      </c>
      <c r="P607" s="30" t="s">
        <v>237</v>
      </c>
    </row>
    <row r="608" spans="1:16" ht="60" x14ac:dyDescent="0.25">
      <c r="A608" s="392"/>
      <c r="B608" s="60"/>
      <c r="C608" s="88" t="s">
        <v>3034</v>
      </c>
      <c r="D608" s="88" t="s">
        <v>3035</v>
      </c>
      <c r="E608" s="88" t="s">
        <v>3036</v>
      </c>
      <c r="F608" s="30" t="s">
        <v>237</v>
      </c>
      <c r="G608" s="30" t="s">
        <v>237</v>
      </c>
      <c r="H608" s="30" t="s">
        <v>237</v>
      </c>
      <c r="I608" s="30" t="s">
        <v>237</v>
      </c>
      <c r="J608" s="30" t="s">
        <v>237</v>
      </c>
      <c r="K608" s="30" t="s">
        <v>237</v>
      </c>
      <c r="L608" s="30" t="s">
        <v>237</v>
      </c>
      <c r="M608" s="30" t="s">
        <v>237</v>
      </c>
      <c r="N608" s="30" t="s">
        <v>237</v>
      </c>
      <c r="O608" s="30" t="s">
        <v>237</v>
      </c>
      <c r="P608" s="30" t="s">
        <v>237</v>
      </c>
    </row>
    <row r="609" spans="1:16" ht="45" x14ac:dyDescent="0.25">
      <c r="A609" s="391"/>
      <c r="B609" s="88" t="s">
        <v>1004</v>
      </c>
      <c r="C609" s="88" t="s">
        <v>3037</v>
      </c>
      <c r="D609" s="88" t="s">
        <v>3038</v>
      </c>
      <c r="E609" s="88" t="s">
        <v>3039</v>
      </c>
      <c r="F609" s="30" t="s">
        <v>237</v>
      </c>
      <c r="G609" s="30" t="s">
        <v>237</v>
      </c>
      <c r="H609" s="30" t="s">
        <v>237</v>
      </c>
      <c r="I609" s="30" t="s">
        <v>237</v>
      </c>
      <c r="J609" s="30" t="s">
        <v>237</v>
      </c>
      <c r="K609" s="30" t="s">
        <v>237</v>
      </c>
      <c r="L609" s="30" t="s">
        <v>237</v>
      </c>
      <c r="M609" s="30" t="s">
        <v>237</v>
      </c>
      <c r="N609" s="30" t="s">
        <v>237</v>
      </c>
      <c r="O609" s="30" t="s">
        <v>237</v>
      </c>
      <c r="P609" s="30" t="s">
        <v>237</v>
      </c>
    </row>
    <row r="610" spans="1:16" ht="30" x14ac:dyDescent="0.25">
      <c r="A610" s="390" t="s">
        <v>796</v>
      </c>
      <c r="B610" s="390" t="s">
        <v>1005</v>
      </c>
      <c r="C610" s="88" t="s">
        <v>3040</v>
      </c>
      <c r="D610" s="88" t="s">
        <v>554</v>
      </c>
      <c r="E610" s="88" t="s">
        <v>3041</v>
      </c>
      <c r="F610" s="30" t="s">
        <v>237</v>
      </c>
      <c r="G610" s="30" t="s">
        <v>237</v>
      </c>
      <c r="H610" s="30" t="s">
        <v>237</v>
      </c>
      <c r="I610" s="30" t="s">
        <v>237</v>
      </c>
      <c r="J610" s="30" t="s">
        <v>237</v>
      </c>
      <c r="K610" s="30" t="s">
        <v>237</v>
      </c>
      <c r="L610" s="30" t="s">
        <v>237</v>
      </c>
      <c r="M610" s="30" t="s">
        <v>237</v>
      </c>
      <c r="N610" s="30" t="s">
        <v>237</v>
      </c>
      <c r="O610" s="30" t="s">
        <v>237</v>
      </c>
      <c r="P610" s="30" t="s">
        <v>237</v>
      </c>
    </row>
    <row r="611" spans="1:16" ht="45" x14ac:dyDescent="0.25">
      <c r="A611" s="392"/>
      <c r="B611" s="391"/>
      <c r="C611" s="88" t="s">
        <v>3042</v>
      </c>
      <c r="D611" s="88" t="s">
        <v>3043</v>
      </c>
      <c r="E611" s="88" t="s">
        <v>3044</v>
      </c>
      <c r="F611" s="30" t="s">
        <v>237</v>
      </c>
      <c r="G611" s="30" t="s">
        <v>237</v>
      </c>
      <c r="H611" s="30" t="s">
        <v>237</v>
      </c>
      <c r="I611" s="30" t="s">
        <v>237</v>
      </c>
      <c r="J611" s="30" t="s">
        <v>237</v>
      </c>
      <c r="K611" s="30" t="s">
        <v>237</v>
      </c>
      <c r="L611" s="30" t="s">
        <v>237</v>
      </c>
      <c r="M611" s="30" t="s">
        <v>237</v>
      </c>
      <c r="N611" s="30" t="s">
        <v>237</v>
      </c>
      <c r="O611" s="30" t="s">
        <v>237</v>
      </c>
      <c r="P611" s="30" t="s">
        <v>237</v>
      </c>
    </row>
    <row r="612" spans="1:16" ht="30" x14ac:dyDescent="0.25">
      <c r="A612" s="392"/>
      <c r="B612" s="60"/>
      <c r="C612" s="88" t="s">
        <v>3045</v>
      </c>
      <c r="D612" s="88" t="s">
        <v>3046</v>
      </c>
      <c r="E612" s="88" t="s">
        <v>3047</v>
      </c>
      <c r="F612" s="63" t="s">
        <v>237</v>
      </c>
      <c r="G612" s="63" t="s">
        <v>237</v>
      </c>
      <c r="H612" s="63" t="s">
        <v>237</v>
      </c>
      <c r="I612" s="63" t="s">
        <v>237</v>
      </c>
      <c r="J612" s="63" t="s">
        <v>237</v>
      </c>
      <c r="K612" s="63" t="s">
        <v>237</v>
      </c>
      <c r="L612" s="63" t="s">
        <v>237</v>
      </c>
      <c r="M612" s="63" t="s">
        <v>237</v>
      </c>
      <c r="N612" s="63" t="s">
        <v>237</v>
      </c>
      <c r="O612" s="63" t="s">
        <v>237</v>
      </c>
      <c r="P612" s="63" t="s">
        <v>237</v>
      </c>
    </row>
    <row r="613" spans="1:16" ht="45" x14ac:dyDescent="0.25">
      <c r="A613" s="392"/>
      <c r="B613" s="88" t="s">
        <v>1006</v>
      </c>
      <c r="C613" s="88" t="s">
        <v>3048</v>
      </c>
      <c r="D613" s="88" t="s">
        <v>3049</v>
      </c>
      <c r="E613" s="88" t="s">
        <v>3050</v>
      </c>
      <c r="F613" s="30" t="s">
        <v>237</v>
      </c>
      <c r="G613" s="30" t="s">
        <v>237</v>
      </c>
      <c r="H613" s="30" t="s">
        <v>237</v>
      </c>
      <c r="I613" s="30" t="s">
        <v>237</v>
      </c>
      <c r="J613" s="30" t="s">
        <v>237</v>
      </c>
      <c r="K613" s="30" t="s">
        <v>237</v>
      </c>
      <c r="L613" s="30" t="s">
        <v>237</v>
      </c>
      <c r="M613" s="30" t="s">
        <v>237</v>
      </c>
      <c r="N613" s="30" t="s">
        <v>237</v>
      </c>
      <c r="O613" s="30" t="s">
        <v>237</v>
      </c>
      <c r="P613" s="30" t="s">
        <v>237</v>
      </c>
    </row>
    <row r="614" spans="1:16" ht="45" x14ac:dyDescent="0.25">
      <c r="A614" s="392"/>
      <c r="B614" s="390" t="s">
        <v>1007</v>
      </c>
      <c r="C614" s="88" t="s">
        <v>3051</v>
      </c>
      <c r="D614" s="88" t="s">
        <v>555</v>
      </c>
      <c r="E614" s="88" t="s">
        <v>3052</v>
      </c>
      <c r="F614" s="30" t="s">
        <v>237</v>
      </c>
      <c r="G614" s="30" t="s">
        <v>237</v>
      </c>
      <c r="H614" s="30" t="s">
        <v>237</v>
      </c>
      <c r="I614" s="30" t="s">
        <v>237</v>
      </c>
      <c r="J614" s="30" t="s">
        <v>237</v>
      </c>
      <c r="K614" s="30" t="s">
        <v>237</v>
      </c>
      <c r="L614" s="30" t="s">
        <v>237</v>
      </c>
      <c r="M614" s="30" t="s">
        <v>237</v>
      </c>
      <c r="N614" s="30" t="s">
        <v>237</v>
      </c>
      <c r="O614" s="30" t="s">
        <v>237</v>
      </c>
      <c r="P614" s="30" t="s">
        <v>237</v>
      </c>
    </row>
    <row r="615" spans="1:16" ht="75" x14ac:dyDescent="0.25">
      <c r="A615" s="392"/>
      <c r="B615" s="392"/>
      <c r="C615" s="88" t="s">
        <v>3053</v>
      </c>
      <c r="D615" s="88" t="s">
        <v>3054</v>
      </c>
      <c r="E615" s="88" t="s">
        <v>3055</v>
      </c>
      <c r="F615" s="30" t="s">
        <v>237</v>
      </c>
      <c r="G615" s="30" t="s">
        <v>237</v>
      </c>
      <c r="H615" s="30" t="s">
        <v>237</v>
      </c>
      <c r="I615" s="30" t="s">
        <v>237</v>
      </c>
      <c r="J615" s="30" t="s">
        <v>237</v>
      </c>
      <c r="K615" s="30" t="s">
        <v>237</v>
      </c>
      <c r="L615" s="30" t="s">
        <v>237</v>
      </c>
      <c r="M615" s="30" t="s">
        <v>237</v>
      </c>
      <c r="N615" s="30" t="s">
        <v>237</v>
      </c>
      <c r="O615" s="30" t="s">
        <v>237</v>
      </c>
      <c r="P615" s="30" t="s">
        <v>237</v>
      </c>
    </row>
    <row r="616" spans="1:16" ht="30" x14ac:dyDescent="0.25">
      <c r="A616" s="392"/>
      <c r="B616" s="392"/>
      <c r="C616" s="88" t="s">
        <v>3056</v>
      </c>
      <c r="D616" s="88" t="s">
        <v>3057</v>
      </c>
      <c r="E616" s="88" t="s">
        <v>3058</v>
      </c>
      <c r="F616" s="30" t="s">
        <v>237</v>
      </c>
      <c r="G616" s="30" t="s">
        <v>237</v>
      </c>
      <c r="H616" s="30" t="s">
        <v>237</v>
      </c>
      <c r="I616" s="30" t="s">
        <v>237</v>
      </c>
      <c r="J616" s="30" t="s">
        <v>237</v>
      </c>
      <c r="K616" s="30" t="s">
        <v>237</v>
      </c>
      <c r="L616" s="30" t="s">
        <v>237</v>
      </c>
      <c r="M616" s="30" t="s">
        <v>237</v>
      </c>
      <c r="N616" s="30" t="s">
        <v>237</v>
      </c>
      <c r="O616" s="30" t="s">
        <v>237</v>
      </c>
      <c r="P616" s="30" t="s">
        <v>237</v>
      </c>
    </row>
    <row r="617" spans="1:16" ht="30" x14ac:dyDescent="0.25">
      <c r="A617" s="392"/>
      <c r="B617" s="392"/>
      <c r="C617" s="88" t="s">
        <v>3059</v>
      </c>
      <c r="D617" s="88" t="s">
        <v>3060</v>
      </c>
      <c r="E617" s="88" t="s">
        <v>3061</v>
      </c>
      <c r="F617" s="30" t="s">
        <v>237</v>
      </c>
      <c r="G617" s="30" t="s">
        <v>237</v>
      </c>
      <c r="H617" s="30" t="s">
        <v>237</v>
      </c>
      <c r="I617" s="30" t="s">
        <v>237</v>
      </c>
      <c r="J617" s="30" t="s">
        <v>237</v>
      </c>
      <c r="K617" s="30" t="s">
        <v>237</v>
      </c>
      <c r="L617" s="30" t="s">
        <v>237</v>
      </c>
      <c r="M617" s="30" t="s">
        <v>237</v>
      </c>
      <c r="N617" s="30" t="s">
        <v>237</v>
      </c>
      <c r="O617" s="30" t="s">
        <v>237</v>
      </c>
      <c r="P617" s="30" t="s">
        <v>237</v>
      </c>
    </row>
    <row r="618" spans="1:16" ht="30" x14ac:dyDescent="0.25">
      <c r="A618" s="392"/>
      <c r="B618" s="391"/>
      <c r="C618" s="88" t="s">
        <v>3062</v>
      </c>
      <c r="D618" s="88" t="s">
        <v>3063</v>
      </c>
      <c r="E618" s="88" t="s">
        <v>3064</v>
      </c>
      <c r="F618" s="30" t="s">
        <v>237</v>
      </c>
      <c r="G618" s="30" t="s">
        <v>237</v>
      </c>
      <c r="H618" s="30" t="s">
        <v>237</v>
      </c>
      <c r="I618" s="30" t="s">
        <v>237</v>
      </c>
      <c r="J618" s="30" t="s">
        <v>237</v>
      </c>
      <c r="K618" s="30" t="s">
        <v>237</v>
      </c>
      <c r="L618" s="30" t="s">
        <v>237</v>
      </c>
      <c r="M618" s="30" t="s">
        <v>237</v>
      </c>
      <c r="N618" s="30" t="s">
        <v>237</v>
      </c>
      <c r="O618" s="30" t="s">
        <v>237</v>
      </c>
      <c r="P618" s="30" t="s">
        <v>237</v>
      </c>
    </row>
    <row r="619" spans="1:16" ht="60" x14ac:dyDescent="0.25">
      <c r="A619" s="392"/>
      <c r="B619" s="390" t="s">
        <v>1008</v>
      </c>
      <c r="C619" s="88" t="s">
        <v>3065</v>
      </c>
      <c r="D619" s="88" t="s">
        <v>556</v>
      </c>
      <c r="E619" s="88" t="s">
        <v>3066</v>
      </c>
      <c r="F619" s="30" t="s">
        <v>237</v>
      </c>
      <c r="G619" s="30" t="s">
        <v>237</v>
      </c>
      <c r="H619" s="30" t="s">
        <v>237</v>
      </c>
      <c r="I619" s="30" t="s">
        <v>237</v>
      </c>
      <c r="J619" s="30" t="s">
        <v>237</v>
      </c>
      <c r="K619" s="30" t="s">
        <v>237</v>
      </c>
      <c r="L619" s="30" t="s">
        <v>237</v>
      </c>
      <c r="M619" s="30" t="s">
        <v>237</v>
      </c>
      <c r="N619" s="30" t="s">
        <v>237</v>
      </c>
      <c r="O619" s="30" t="s">
        <v>237</v>
      </c>
      <c r="P619" s="30" t="s">
        <v>237</v>
      </c>
    </row>
    <row r="620" spans="1:16" x14ac:dyDescent="0.25">
      <c r="A620" s="392"/>
      <c r="B620" s="392"/>
      <c r="C620" s="88" t="s">
        <v>3067</v>
      </c>
      <c r="D620" s="88" t="s">
        <v>3068</v>
      </c>
      <c r="E620" s="88" t="s">
        <v>3069</v>
      </c>
      <c r="F620" s="30" t="s">
        <v>237</v>
      </c>
      <c r="G620" s="30" t="s">
        <v>237</v>
      </c>
      <c r="H620" s="30" t="s">
        <v>237</v>
      </c>
      <c r="I620" s="30" t="s">
        <v>237</v>
      </c>
      <c r="J620" s="30" t="s">
        <v>237</v>
      </c>
      <c r="K620" s="30" t="s">
        <v>237</v>
      </c>
      <c r="L620" s="30" t="s">
        <v>237</v>
      </c>
      <c r="M620" s="30" t="s">
        <v>237</v>
      </c>
      <c r="N620" s="30" t="s">
        <v>237</v>
      </c>
      <c r="O620" s="30" t="s">
        <v>237</v>
      </c>
      <c r="P620" s="30" t="s">
        <v>237</v>
      </c>
    </row>
    <row r="621" spans="1:16" ht="30" x14ac:dyDescent="0.25">
      <c r="A621" s="392"/>
      <c r="B621" s="391"/>
      <c r="C621" s="88" t="s">
        <v>3070</v>
      </c>
      <c r="D621" s="88" t="s">
        <v>3071</v>
      </c>
      <c r="E621" s="88" t="s">
        <v>3072</v>
      </c>
      <c r="F621" s="30" t="s">
        <v>237</v>
      </c>
      <c r="G621" s="30" t="s">
        <v>237</v>
      </c>
      <c r="H621" s="30" t="s">
        <v>237</v>
      </c>
      <c r="I621" s="30" t="s">
        <v>237</v>
      </c>
      <c r="J621" s="30" t="s">
        <v>237</v>
      </c>
      <c r="K621" s="30" t="s">
        <v>237</v>
      </c>
      <c r="L621" s="30" t="s">
        <v>237</v>
      </c>
      <c r="M621" s="30" t="s">
        <v>237</v>
      </c>
      <c r="N621" s="30" t="s">
        <v>237</v>
      </c>
      <c r="O621" s="30" t="s">
        <v>237</v>
      </c>
      <c r="P621" s="30" t="s">
        <v>237</v>
      </c>
    </row>
    <row r="622" spans="1:16" ht="45" x14ac:dyDescent="0.25">
      <c r="A622" s="392"/>
      <c r="B622" s="390" t="s">
        <v>1009</v>
      </c>
      <c r="C622" s="88" t="s">
        <v>3073</v>
      </c>
      <c r="D622" s="88" t="s">
        <v>557</v>
      </c>
      <c r="E622" s="88" t="s">
        <v>3074</v>
      </c>
      <c r="F622" s="63" t="s">
        <v>237</v>
      </c>
      <c r="G622" s="63" t="s">
        <v>237</v>
      </c>
      <c r="H622" s="63" t="s">
        <v>237</v>
      </c>
      <c r="I622" s="63" t="s">
        <v>237</v>
      </c>
      <c r="J622" s="63" t="s">
        <v>237</v>
      </c>
      <c r="K622" s="63" t="s">
        <v>237</v>
      </c>
      <c r="L622" s="63" t="s">
        <v>237</v>
      </c>
      <c r="M622" s="63" t="s">
        <v>237</v>
      </c>
      <c r="N622" s="63" t="s">
        <v>237</v>
      </c>
      <c r="O622" s="63" t="s">
        <v>237</v>
      </c>
      <c r="P622" s="63" t="s">
        <v>237</v>
      </c>
    </row>
    <row r="623" spans="1:16" x14ac:dyDescent="0.25">
      <c r="A623" s="392"/>
      <c r="B623" s="392"/>
      <c r="C623" s="88" t="s">
        <v>3075</v>
      </c>
      <c r="D623" s="88" t="s">
        <v>3076</v>
      </c>
      <c r="E623" s="88" t="s">
        <v>3077</v>
      </c>
      <c r="F623" s="30" t="s">
        <v>237</v>
      </c>
      <c r="G623" s="30" t="s">
        <v>237</v>
      </c>
      <c r="H623" s="30" t="s">
        <v>237</v>
      </c>
      <c r="I623" s="30" t="s">
        <v>237</v>
      </c>
      <c r="J623" s="30" t="s">
        <v>237</v>
      </c>
      <c r="K623" s="30" t="s">
        <v>237</v>
      </c>
      <c r="L623" s="30" t="s">
        <v>237</v>
      </c>
      <c r="M623" s="30" t="s">
        <v>237</v>
      </c>
      <c r="N623" s="30" t="s">
        <v>237</v>
      </c>
      <c r="O623" s="30" t="s">
        <v>237</v>
      </c>
      <c r="P623" s="30" t="s">
        <v>237</v>
      </c>
    </row>
    <row r="624" spans="1:16" x14ac:dyDescent="0.25">
      <c r="A624" s="392"/>
      <c r="B624" s="392"/>
      <c r="C624" s="88" t="s">
        <v>3078</v>
      </c>
      <c r="D624" s="88" t="s">
        <v>3079</v>
      </c>
      <c r="E624" s="88" t="s">
        <v>3080</v>
      </c>
      <c r="F624" s="30" t="s">
        <v>237</v>
      </c>
      <c r="G624" s="30" t="s">
        <v>237</v>
      </c>
      <c r="H624" s="30" t="s">
        <v>237</v>
      </c>
      <c r="I624" s="30" t="s">
        <v>237</v>
      </c>
      <c r="J624" s="30" t="s">
        <v>237</v>
      </c>
      <c r="K624" s="30" t="s">
        <v>237</v>
      </c>
      <c r="L624" s="30" t="s">
        <v>237</v>
      </c>
      <c r="M624" s="30" t="s">
        <v>237</v>
      </c>
      <c r="N624" s="30" t="s">
        <v>237</v>
      </c>
      <c r="O624" s="30" t="s">
        <v>237</v>
      </c>
      <c r="P624" s="30" t="s">
        <v>237</v>
      </c>
    </row>
    <row r="625" spans="1:16" ht="30" x14ac:dyDescent="0.25">
      <c r="A625" s="392"/>
      <c r="B625" s="392"/>
      <c r="C625" s="88" t="s">
        <v>3081</v>
      </c>
      <c r="D625" s="88" t="s">
        <v>3082</v>
      </c>
      <c r="E625" s="88" t="s">
        <v>3083</v>
      </c>
      <c r="F625" s="30" t="s">
        <v>237</v>
      </c>
      <c r="G625" s="30" t="s">
        <v>237</v>
      </c>
      <c r="H625" s="30" t="s">
        <v>237</v>
      </c>
      <c r="I625" s="30" t="s">
        <v>237</v>
      </c>
      <c r="J625" s="30" t="s">
        <v>237</v>
      </c>
      <c r="K625" s="30" t="s">
        <v>237</v>
      </c>
      <c r="L625" s="30" t="s">
        <v>237</v>
      </c>
      <c r="M625" s="30" t="s">
        <v>237</v>
      </c>
      <c r="N625" s="30" t="s">
        <v>237</v>
      </c>
      <c r="O625" s="30" t="s">
        <v>237</v>
      </c>
      <c r="P625" s="30" t="s">
        <v>237</v>
      </c>
    </row>
    <row r="626" spans="1:16" ht="30" x14ac:dyDescent="0.25">
      <c r="A626" s="392"/>
      <c r="B626" s="392"/>
      <c r="C626" s="88" t="s">
        <v>3084</v>
      </c>
      <c r="D626" s="88" t="s">
        <v>3085</v>
      </c>
      <c r="E626" s="88" t="s">
        <v>3086</v>
      </c>
      <c r="F626" s="30" t="s">
        <v>237</v>
      </c>
      <c r="G626" s="30" t="s">
        <v>237</v>
      </c>
      <c r="H626" s="30" t="s">
        <v>237</v>
      </c>
      <c r="I626" s="30" t="s">
        <v>237</v>
      </c>
      <c r="J626" s="30" t="s">
        <v>237</v>
      </c>
      <c r="K626" s="30" t="s">
        <v>237</v>
      </c>
      <c r="L626" s="30" t="s">
        <v>237</v>
      </c>
      <c r="M626" s="30" t="s">
        <v>237</v>
      </c>
      <c r="N626" s="30" t="s">
        <v>237</v>
      </c>
      <c r="O626" s="30" t="s">
        <v>237</v>
      </c>
      <c r="P626" s="30" t="s">
        <v>237</v>
      </c>
    </row>
    <row r="627" spans="1:16" x14ac:dyDescent="0.25">
      <c r="A627" s="392"/>
      <c r="B627" s="392"/>
      <c r="C627" s="88" t="s">
        <v>3087</v>
      </c>
      <c r="D627" s="88" t="s">
        <v>3088</v>
      </c>
      <c r="E627" s="88" t="s">
        <v>3089</v>
      </c>
      <c r="F627" s="30" t="s">
        <v>237</v>
      </c>
      <c r="G627" s="30" t="s">
        <v>237</v>
      </c>
      <c r="H627" s="30" t="s">
        <v>237</v>
      </c>
      <c r="I627" s="30" t="s">
        <v>237</v>
      </c>
      <c r="J627" s="30" t="s">
        <v>237</v>
      </c>
      <c r="K627" s="30" t="s">
        <v>237</v>
      </c>
      <c r="L627" s="30" t="s">
        <v>237</v>
      </c>
      <c r="M627" s="30" t="s">
        <v>237</v>
      </c>
      <c r="N627" s="30" t="s">
        <v>237</v>
      </c>
      <c r="O627" s="30" t="s">
        <v>237</v>
      </c>
      <c r="P627" s="30" t="s">
        <v>237</v>
      </c>
    </row>
    <row r="628" spans="1:16" ht="60" x14ac:dyDescent="0.25">
      <c r="A628" s="392"/>
      <c r="B628" s="392"/>
      <c r="C628" s="88" t="s">
        <v>3090</v>
      </c>
      <c r="D628" s="88" t="s">
        <v>3091</v>
      </c>
      <c r="E628" s="88" t="s">
        <v>3092</v>
      </c>
      <c r="F628" s="30" t="s">
        <v>237</v>
      </c>
      <c r="G628" s="30" t="s">
        <v>237</v>
      </c>
      <c r="H628" s="30" t="s">
        <v>237</v>
      </c>
      <c r="I628" s="30" t="s">
        <v>237</v>
      </c>
      <c r="J628" s="30" t="s">
        <v>237</v>
      </c>
      <c r="K628" s="30" t="s">
        <v>237</v>
      </c>
      <c r="L628" s="30" t="s">
        <v>237</v>
      </c>
      <c r="M628" s="30" t="s">
        <v>237</v>
      </c>
      <c r="N628" s="30" t="s">
        <v>237</v>
      </c>
      <c r="O628" s="30" t="s">
        <v>237</v>
      </c>
      <c r="P628" s="30" t="s">
        <v>237</v>
      </c>
    </row>
    <row r="629" spans="1:16" x14ac:dyDescent="0.25">
      <c r="A629" s="392"/>
      <c r="B629" s="392"/>
      <c r="C629" s="88" t="s">
        <v>3093</v>
      </c>
      <c r="D629" s="88" t="s">
        <v>3094</v>
      </c>
      <c r="E629" s="88" t="s">
        <v>3094</v>
      </c>
      <c r="F629" s="30" t="s">
        <v>237</v>
      </c>
      <c r="G629" s="30" t="s">
        <v>237</v>
      </c>
      <c r="H629" s="30" t="s">
        <v>237</v>
      </c>
      <c r="I629" s="30" t="s">
        <v>237</v>
      </c>
      <c r="J629" s="30" t="s">
        <v>237</v>
      </c>
      <c r="K629" s="30" t="s">
        <v>237</v>
      </c>
      <c r="L629" s="30" t="s">
        <v>237</v>
      </c>
      <c r="M629" s="30" t="s">
        <v>237</v>
      </c>
      <c r="N629" s="30" t="s">
        <v>237</v>
      </c>
      <c r="O629" s="30" t="s">
        <v>237</v>
      </c>
      <c r="P629" s="30" t="s">
        <v>237</v>
      </c>
    </row>
    <row r="630" spans="1:16" x14ac:dyDescent="0.25">
      <c r="A630" s="392"/>
      <c r="B630" s="392"/>
      <c r="C630" s="88" t="s">
        <v>3095</v>
      </c>
      <c r="D630" s="88" t="s">
        <v>3096</v>
      </c>
      <c r="E630" s="88" t="s">
        <v>3097</v>
      </c>
      <c r="F630" s="30" t="s">
        <v>237</v>
      </c>
      <c r="G630" s="30" t="s">
        <v>237</v>
      </c>
      <c r="H630" s="30" t="s">
        <v>237</v>
      </c>
      <c r="I630" s="30" t="s">
        <v>237</v>
      </c>
      <c r="J630" s="30" t="s">
        <v>237</v>
      </c>
      <c r="K630" s="30" t="s">
        <v>237</v>
      </c>
      <c r="L630" s="30" t="s">
        <v>237</v>
      </c>
      <c r="M630" s="30" t="s">
        <v>237</v>
      </c>
      <c r="N630" s="30" t="s">
        <v>237</v>
      </c>
      <c r="O630" s="30" t="s">
        <v>237</v>
      </c>
      <c r="P630" s="30" t="s">
        <v>237</v>
      </c>
    </row>
    <row r="631" spans="1:16" x14ac:dyDescent="0.25">
      <c r="A631" s="392"/>
      <c r="B631" s="392"/>
      <c r="C631" s="88" t="s">
        <v>3098</v>
      </c>
      <c r="D631" s="88" t="s">
        <v>3099</v>
      </c>
      <c r="E631" s="88" t="s">
        <v>3100</v>
      </c>
      <c r="F631" s="30" t="s">
        <v>237</v>
      </c>
      <c r="G631" s="30" t="s">
        <v>237</v>
      </c>
      <c r="H631" s="30" t="s">
        <v>237</v>
      </c>
      <c r="I631" s="30" t="s">
        <v>237</v>
      </c>
      <c r="J631" s="30" t="s">
        <v>237</v>
      </c>
      <c r="K631" s="30" t="s">
        <v>237</v>
      </c>
      <c r="L631" s="30" t="s">
        <v>237</v>
      </c>
      <c r="M631" s="30" t="s">
        <v>237</v>
      </c>
      <c r="N631" s="30" t="s">
        <v>237</v>
      </c>
      <c r="O631" s="30" t="s">
        <v>237</v>
      </c>
      <c r="P631" s="30" t="s">
        <v>237</v>
      </c>
    </row>
    <row r="632" spans="1:16" ht="30" x14ac:dyDescent="0.25">
      <c r="A632" s="392"/>
      <c r="B632" s="392"/>
      <c r="C632" s="88" t="s">
        <v>3101</v>
      </c>
      <c r="D632" s="88" t="s">
        <v>3102</v>
      </c>
      <c r="E632" s="88" t="s">
        <v>3103</v>
      </c>
      <c r="F632" s="30" t="s">
        <v>237</v>
      </c>
      <c r="G632" s="30" t="s">
        <v>237</v>
      </c>
      <c r="H632" s="30" t="s">
        <v>237</v>
      </c>
      <c r="I632" s="30" t="s">
        <v>237</v>
      </c>
      <c r="J632" s="30" t="s">
        <v>237</v>
      </c>
      <c r="K632" s="30" t="s">
        <v>237</v>
      </c>
      <c r="L632" s="30" t="s">
        <v>237</v>
      </c>
      <c r="M632" s="30" t="s">
        <v>237</v>
      </c>
      <c r="N632" s="30" t="s">
        <v>237</v>
      </c>
      <c r="O632" s="30" t="s">
        <v>237</v>
      </c>
      <c r="P632" s="30" t="s">
        <v>237</v>
      </c>
    </row>
    <row r="633" spans="1:16" x14ac:dyDescent="0.25">
      <c r="A633" s="392"/>
      <c r="B633" s="392"/>
      <c r="C633" s="88" t="s">
        <v>3104</v>
      </c>
      <c r="D633" s="88" t="s">
        <v>3105</v>
      </c>
      <c r="E633" s="88" t="s">
        <v>3106</v>
      </c>
      <c r="F633" s="30" t="s">
        <v>237</v>
      </c>
      <c r="G633" s="30" t="s">
        <v>237</v>
      </c>
      <c r="H633" s="30" t="s">
        <v>237</v>
      </c>
      <c r="I633" s="30" t="s">
        <v>237</v>
      </c>
      <c r="J633" s="30" t="s">
        <v>237</v>
      </c>
      <c r="K633" s="30" t="s">
        <v>237</v>
      </c>
      <c r="L633" s="30" t="s">
        <v>237</v>
      </c>
      <c r="M633" s="30" t="s">
        <v>237</v>
      </c>
      <c r="N633" s="30" t="s">
        <v>237</v>
      </c>
      <c r="O633" s="30" t="s">
        <v>237</v>
      </c>
      <c r="P633" s="30" t="s">
        <v>237</v>
      </c>
    </row>
    <row r="634" spans="1:16" ht="30" x14ac:dyDescent="0.25">
      <c r="A634" s="392"/>
      <c r="B634" s="392"/>
      <c r="C634" s="88" t="s">
        <v>3107</v>
      </c>
      <c r="D634" s="88" t="s">
        <v>3108</v>
      </c>
      <c r="E634" s="88" t="s">
        <v>3109</v>
      </c>
      <c r="F634" s="30" t="s">
        <v>237</v>
      </c>
      <c r="G634" s="30" t="s">
        <v>237</v>
      </c>
      <c r="H634" s="30" t="s">
        <v>237</v>
      </c>
      <c r="I634" s="30" t="s">
        <v>237</v>
      </c>
      <c r="J634" s="30" t="s">
        <v>237</v>
      </c>
      <c r="K634" s="30" t="s">
        <v>237</v>
      </c>
      <c r="L634" s="30" t="s">
        <v>237</v>
      </c>
      <c r="M634" s="30" t="s">
        <v>237</v>
      </c>
      <c r="N634" s="30" t="s">
        <v>237</v>
      </c>
      <c r="O634" s="30" t="s">
        <v>237</v>
      </c>
      <c r="P634" s="30" t="s">
        <v>237</v>
      </c>
    </row>
    <row r="635" spans="1:16" ht="45" x14ac:dyDescent="0.25">
      <c r="A635" s="392"/>
      <c r="B635" s="392"/>
      <c r="C635" s="88" t="s">
        <v>3110</v>
      </c>
      <c r="D635" s="88" t="s">
        <v>3111</v>
      </c>
      <c r="E635" s="88" t="s">
        <v>3112</v>
      </c>
      <c r="F635" s="30" t="s">
        <v>237</v>
      </c>
      <c r="G635" s="30" t="s">
        <v>237</v>
      </c>
      <c r="H635" s="30" t="s">
        <v>237</v>
      </c>
      <c r="I635" s="30" t="s">
        <v>237</v>
      </c>
      <c r="J635" s="30" t="s">
        <v>237</v>
      </c>
      <c r="K635" s="30" t="s">
        <v>237</v>
      </c>
      <c r="L635" s="30" t="s">
        <v>237</v>
      </c>
      <c r="M635" s="30" t="s">
        <v>237</v>
      </c>
      <c r="N635" s="30" t="s">
        <v>237</v>
      </c>
      <c r="O635" s="30" t="s">
        <v>237</v>
      </c>
      <c r="P635" s="30" t="s">
        <v>237</v>
      </c>
    </row>
    <row r="636" spans="1:16" ht="30" x14ac:dyDescent="0.25">
      <c r="A636" s="392"/>
      <c r="B636" s="392"/>
      <c r="C636" s="88" t="s">
        <v>3113</v>
      </c>
      <c r="D636" s="88" t="s">
        <v>3114</v>
      </c>
      <c r="E636" s="88" t="s">
        <v>3115</v>
      </c>
      <c r="F636" s="30" t="s">
        <v>237</v>
      </c>
      <c r="G636" s="30" t="s">
        <v>237</v>
      </c>
      <c r="H636" s="30" t="s">
        <v>237</v>
      </c>
      <c r="I636" s="30" t="s">
        <v>237</v>
      </c>
      <c r="J636" s="30" t="s">
        <v>237</v>
      </c>
      <c r="K636" s="30" t="s">
        <v>237</v>
      </c>
      <c r="L636" s="30" t="s">
        <v>237</v>
      </c>
      <c r="M636" s="30" t="s">
        <v>237</v>
      </c>
      <c r="N636" s="30" t="s">
        <v>237</v>
      </c>
      <c r="O636" s="30" t="s">
        <v>237</v>
      </c>
      <c r="P636" s="30" t="s">
        <v>237</v>
      </c>
    </row>
    <row r="637" spans="1:16" x14ac:dyDescent="0.25">
      <c r="A637" s="392"/>
      <c r="B637" s="391"/>
      <c r="C637" s="88" t="s">
        <v>3116</v>
      </c>
      <c r="D637" s="88" t="s">
        <v>3117</v>
      </c>
      <c r="E637" s="88" t="s">
        <v>3118</v>
      </c>
      <c r="F637" s="30" t="s">
        <v>237</v>
      </c>
      <c r="G637" s="30" t="s">
        <v>237</v>
      </c>
      <c r="H637" s="30" t="s">
        <v>237</v>
      </c>
      <c r="I637" s="30" t="s">
        <v>237</v>
      </c>
      <c r="J637" s="30" t="s">
        <v>237</v>
      </c>
      <c r="K637" s="30" t="s">
        <v>237</v>
      </c>
      <c r="L637" s="30" t="s">
        <v>237</v>
      </c>
      <c r="M637" s="30" t="s">
        <v>237</v>
      </c>
      <c r="N637" s="30" t="s">
        <v>237</v>
      </c>
      <c r="O637" s="30" t="s">
        <v>237</v>
      </c>
      <c r="P637" s="30" t="s">
        <v>237</v>
      </c>
    </row>
    <row r="638" spans="1:16" x14ac:dyDescent="0.25">
      <c r="A638" s="392"/>
      <c r="B638" s="390" t="s">
        <v>1010</v>
      </c>
      <c r="C638" s="88" t="s">
        <v>3119</v>
      </c>
      <c r="D638" s="88" t="s">
        <v>3120</v>
      </c>
      <c r="E638" s="88" t="s">
        <v>3121</v>
      </c>
      <c r="F638" s="30" t="s">
        <v>237</v>
      </c>
      <c r="G638" s="30" t="s">
        <v>237</v>
      </c>
      <c r="H638" s="30" t="s">
        <v>237</v>
      </c>
      <c r="I638" s="30" t="s">
        <v>237</v>
      </c>
      <c r="J638" s="30" t="s">
        <v>237</v>
      </c>
      <c r="K638" s="30" t="s">
        <v>237</v>
      </c>
      <c r="L638" s="30" t="s">
        <v>237</v>
      </c>
      <c r="M638" s="30" t="s">
        <v>237</v>
      </c>
      <c r="N638" s="30" t="s">
        <v>237</v>
      </c>
      <c r="O638" s="30" t="s">
        <v>237</v>
      </c>
      <c r="P638" s="30" t="s">
        <v>237</v>
      </c>
    </row>
    <row r="639" spans="1:16" ht="30" x14ac:dyDescent="0.25">
      <c r="A639" s="392"/>
      <c r="B639" s="392"/>
      <c r="C639" s="88" t="s">
        <v>3122</v>
      </c>
      <c r="D639" s="88" t="s">
        <v>3123</v>
      </c>
      <c r="E639" s="88" t="s">
        <v>3124</v>
      </c>
      <c r="F639" s="30" t="s">
        <v>237</v>
      </c>
      <c r="G639" s="30" t="s">
        <v>237</v>
      </c>
      <c r="H639" s="30" t="s">
        <v>237</v>
      </c>
      <c r="I639" s="30" t="s">
        <v>237</v>
      </c>
      <c r="J639" s="30" t="s">
        <v>237</v>
      </c>
      <c r="K639" s="30" t="s">
        <v>237</v>
      </c>
      <c r="L639" s="30" t="s">
        <v>237</v>
      </c>
      <c r="M639" s="30" t="s">
        <v>237</v>
      </c>
      <c r="N639" s="30" t="s">
        <v>237</v>
      </c>
      <c r="O639" s="30" t="s">
        <v>237</v>
      </c>
      <c r="P639" s="30" t="s">
        <v>237</v>
      </c>
    </row>
    <row r="640" spans="1:16" x14ac:dyDescent="0.25">
      <c r="A640" s="392"/>
      <c r="B640" s="391"/>
      <c r="C640" s="88" t="s">
        <v>3125</v>
      </c>
      <c r="D640" s="88" t="s">
        <v>3126</v>
      </c>
      <c r="E640" s="88" t="s">
        <v>3127</v>
      </c>
      <c r="F640" s="30" t="s">
        <v>237</v>
      </c>
      <c r="G640" s="30" t="s">
        <v>237</v>
      </c>
      <c r="H640" s="30" t="s">
        <v>237</v>
      </c>
      <c r="I640" s="30" t="s">
        <v>237</v>
      </c>
      <c r="J640" s="30" t="s">
        <v>237</v>
      </c>
      <c r="K640" s="30" t="s">
        <v>237</v>
      </c>
      <c r="L640" s="30" t="s">
        <v>237</v>
      </c>
      <c r="M640" s="30" t="s">
        <v>237</v>
      </c>
      <c r="N640" s="30" t="s">
        <v>237</v>
      </c>
      <c r="O640" s="30" t="s">
        <v>237</v>
      </c>
      <c r="P640" s="30" t="s">
        <v>237</v>
      </c>
    </row>
    <row r="641" spans="1:16" ht="45" x14ac:dyDescent="0.25">
      <c r="A641" s="392"/>
      <c r="B641" s="390" t="s">
        <v>1011</v>
      </c>
      <c r="C641" s="88" t="s">
        <v>3128</v>
      </c>
      <c r="D641" s="88" t="s">
        <v>3129</v>
      </c>
      <c r="E641" s="88" t="s">
        <v>3130</v>
      </c>
      <c r="F641" s="30" t="s">
        <v>237</v>
      </c>
      <c r="G641" s="30" t="s">
        <v>237</v>
      </c>
      <c r="H641" s="30" t="s">
        <v>237</v>
      </c>
      <c r="I641" s="30" t="s">
        <v>237</v>
      </c>
      <c r="J641" s="30" t="s">
        <v>237</v>
      </c>
      <c r="K641" s="30" t="s">
        <v>237</v>
      </c>
      <c r="L641" s="30" t="s">
        <v>237</v>
      </c>
      <c r="M641" s="30" t="s">
        <v>237</v>
      </c>
      <c r="N641" s="30" t="s">
        <v>237</v>
      </c>
      <c r="O641" s="30" t="s">
        <v>237</v>
      </c>
      <c r="P641" s="30" t="s">
        <v>237</v>
      </c>
    </row>
    <row r="642" spans="1:16" ht="45" x14ac:dyDescent="0.25">
      <c r="A642" s="392"/>
      <c r="B642" s="392"/>
      <c r="C642" s="88" t="s">
        <v>3131</v>
      </c>
      <c r="D642" s="88" t="s">
        <v>3132</v>
      </c>
      <c r="E642" s="88" t="s">
        <v>3133</v>
      </c>
      <c r="F642" s="30" t="s">
        <v>237</v>
      </c>
      <c r="G642" s="30" t="s">
        <v>237</v>
      </c>
      <c r="H642" s="30" t="s">
        <v>237</v>
      </c>
      <c r="I642" s="30" t="s">
        <v>237</v>
      </c>
      <c r="J642" s="30" t="s">
        <v>237</v>
      </c>
      <c r="K642" s="30" t="s">
        <v>237</v>
      </c>
      <c r="L642" s="30" t="s">
        <v>237</v>
      </c>
      <c r="M642" s="30" t="s">
        <v>237</v>
      </c>
      <c r="N642" s="30" t="s">
        <v>237</v>
      </c>
      <c r="O642" s="30" t="s">
        <v>237</v>
      </c>
      <c r="P642" s="30" t="s">
        <v>237</v>
      </c>
    </row>
    <row r="643" spans="1:16" ht="30" x14ac:dyDescent="0.25">
      <c r="A643" s="392"/>
      <c r="B643" s="392"/>
      <c r="C643" s="88" t="s">
        <v>3134</v>
      </c>
      <c r="D643" s="88" t="s">
        <v>3135</v>
      </c>
      <c r="E643" s="88" t="s">
        <v>3136</v>
      </c>
      <c r="F643" s="30" t="s">
        <v>237</v>
      </c>
      <c r="G643" s="30" t="s">
        <v>237</v>
      </c>
      <c r="H643" s="30" t="s">
        <v>237</v>
      </c>
      <c r="I643" s="30" t="s">
        <v>237</v>
      </c>
      <c r="J643" s="30" t="s">
        <v>237</v>
      </c>
      <c r="K643" s="30" t="s">
        <v>237</v>
      </c>
      <c r="L643" s="30" t="s">
        <v>237</v>
      </c>
      <c r="M643" s="30" t="s">
        <v>237</v>
      </c>
      <c r="N643" s="30" t="s">
        <v>237</v>
      </c>
      <c r="O643" s="30" t="s">
        <v>237</v>
      </c>
      <c r="P643" s="30" t="s">
        <v>237</v>
      </c>
    </row>
    <row r="644" spans="1:16" ht="30" x14ac:dyDescent="0.25">
      <c r="A644" s="392"/>
      <c r="B644" s="392"/>
      <c r="C644" s="88" t="s">
        <v>3137</v>
      </c>
      <c r="D644" s="88" t="s">
        <v>3138</v>
      </c>
      <c r="E644" s="88" t="s">
        <v>3139</v>
      </c>
      <c r="F644" s="30" t="s">
        <v>237</v>
      </c>
      <c r="G644" s="30" t="s">
        <v>237</v>
      </c>
      <c r="H644" s="30" t="s">
        <v>237</v>
      </c>
      <c r="I644" s="30" t="s">
        <v>237</v>
      </c>
      <c r="J644" s="30" t="s">
        <v>237</v>
      </c>
      <c r="K644" s="30" t="s">
        <v>237</v>
      </c>
      <c r="L644" s="30" t="s">
        <v>237</v>
      </c>
      <c r="M644" s="30" t="s">
        <v>237</v>
      </c>
      <c r="N644" s="30" t="s">
        <v>237</v>
      </c>
      <c r="O644" s="30" t="s">
        <v>237</v>
      </c>
      <c r="P644" s="30" t="s">
        <v>237</v>
      </c>
    </row>
    <row r="645" spans="1:16" ht="45" x14ac:dyDescent="0.25">
      <c r="A645" s="392"/>
      <c r="B645" s="392"/>
      <c r="C645" s="88" t="s">
        <v>3140</v>
      </c>
      <c r="D645" s="88" t="s">
        <v>3141</v>
      </c>
      <c r="E645" s="88" t="s">
        <v>3142</v>
      </c>
      <c r="F645" s="30" t="s">
        <v>237</v>
      </c>
      <c r="G645" s="30" t="s">
        <v>237</v>
      </c>
      <c r="H645" s="30" t="s">
        <v>237</v>
      </c>
      <c r="I645" s="30" t="s">
        <v>237</v>
      </c>
      <c r="J645" s="30" t="s">
        <v>237</v>
      </c>
      <c r="K645" s="30" t="s">
        <v>237</v>
      </c>
      <c r="L645" s="30" t="s">
        <v>237</v>
      </c>
      <c r="M645" s="30" t="s">
        <v>237</v>
      </c>
      <c r="N645" s="30" t="s">
        <v>237</v>
      </c>
      <c r="O645" s="30" t="s">
        <v>237</v>
      </c>
      <c r="P645" s="30" t="s">
        <v>237</v>
      </c>
    </row>
    <row r="646" spans="1:16" ht="30" x14ac:dyDescent="0.25">
      <c r="A646" s="392"/>
      <c r="B646" s="392"/>
      <c r="C646" s="88" t="s">
        <v>3143</v>
      </c>
      <c r="D646" s="88" t="s">
        <v>3144</v>
      </c>
      <c r="E646" s="88" t="s">
        <v>3145</v>
      </c>
      <c r="F646" s="30" t="s">
        <v>237</v>
      </c>
      <c r="G646" s="30" t="s">
        <v>237</v>
      </c>
      <c r="H646" s="30" t="s">
        <v>237</v>
      </c>
      <c r="I646" s="30" t="s">
        <v>237</v>
      </c>
      <c r="J646" s="30" t="s">
        <v>237</v>
      </c>
      <c r="K646" s="30" t="s">
        <v>237</v>
      </c>
      <c r="L646" s="30" t="s">
        <v>237</v>
      </c>
      <c r="M646" s="30" t="s">
        <v>237</v>
      </c>
      <c r="N646" s="30" t="s">
        <v>237</v>
      </c>
      <c r="O646" s="30" t="s">
        <v>237</v>
      </c>
      <c r="P646" s="30" t="s">
        <v>237</v>
      </c>
    </row>
    <row r="647" spans="1:16" ht="45" x14ac:dyDescent="0.25">
      <c r="A647" s="392"/>
      <c r="B647" s="392"/>
      <c r="C647" s="88" t="s">
        <v>3146</v>
      </c>
      <c r="D647" s="88" t="s">
        <v>3147</v>
      </c>
      <c r="E647" s="88" t="s">
        <v>3148</v>
      </c>
      <c r="F647" s="30" t="s">
        <v>237</v>
      </c>
      <c r="G647" s="30" t="s">
        <v>237</v>
      </c>
      <c r="H647" s="30" t="s">
        <v>237</v>
      </c>
      <c r="I647" s="30" t="s">
        <v>237</v>
      </c>
      <c r="J647" s="30" t="s">
        <v>237</v>
      </c>
      <c r="K647" s="30" t="s">
        <v>237</v>
      </c>
      <c r="L647" s="30" t="s">
        <v>237</v>
      </c>
      <c r="M647" s="30" t="s">
        <v>237</v>
      </c>
      <c r="N647" s="30" t="s">
        <v>237</v>
      </c>
      <c r="O647" s="30" t="s">
        <v>237</v>
      </c>
      <c r="P647" s="30" t="s">
        <v>237</v>
      </c>
    </row>
    <row r="648" spans="1:16" ht="105" x14ac:dyDescent="0.25">
      <c r="A648" s="392"/>
      <c r="B648" s="392"/>
      <c r="C648" s="88" t="s">
        <v>3149</v>
      </c>
      <c r="D648" s="88" t="s">
        <v>3150</v>
      </c>
      <c r="E648" s="88" t="s">
        <v>3151</v>
      </c>
      <c r="F648" s="30" t="s">
        <v>237</v>
      </c>
      <c r="G648" s="30" t="s">
        <v>237</v>
      </c>
      <c r="H648" s="30" t="s">
        <v>237</v>
      </c>
      <c r="I648" s="30" t="s">
        <v>237</v>
      </c>
      <c r="J648" s="30" t="s">
        <v>237</v>
      </c>
      <c r="K648" s="30" t="s">
        <v>237</v>
      </c>
      <c r="L648" s="30" t="s">
        <v>237</v>
      </c>
      <c r="M648" s="30" t="s">
        <v>237</v>
      </c>
      <c r="N648" s="30" t="s">
        <v>237</v>
      </c>
      <c r="O648" s="30" t="s">
        <v>237</v>
      </c>
      <c r="P648" s="30" t="s">
        <v>237</v>
      </c>
    </row>
    <row r="649" spans="1:16" ht="45" x14ac:dyDescent="0.25">
      <c r="A649" s="392"/>
      <c r="B649" s="392"/>
      <c r="C649" s="88" t="s">
        <v>3152</v>
      </c>
      <c r="D649" s="88" t="s">
        <v>3153</v>
      </c>
      <c r="E649" s="88" t="s">
        <v>3154</v>
      </c>
      <c r="F649" s="30" t="s">
        <v>237</v>
      </c>
      <c r="G649" s="30" t="s">
        <v>237</v>
      </c>
      <c r="H649" s="30" t="s">
        <v>237</v>
      </c>
      <c r="I649" s="30" t="s">
        <v>237</v>
      </c>
      <c r="J649" s="30" t="s">
        <v>237</v>
      </c>
      <c r="K649" s="30" t="s">
        <v>237</v>
      </c>
      <c r="L649" s="30" t="s">
        <v>237</v>
      </c>
      <c r="M649" s="30" t="s">
        <v>237</v>
      </c>
      <c r="N649" s="30" t="s">
        <v>237</v>
      </c>
      <c r="O649" s="30" t="s">
        <v>237</v>
      </c>
      <c r="P649" s="30" t="s">
        <v>237</v>
      </c>
    </row>
    <row r="650" spans="1:16" ht="45" x14ac:dyDescent="0.25">
      <c r="A650" s="391"/>
      <c r="B650" s="391"/>
      <c r="C650" s="88" t="s">
        <v>3155</v>
      </c>
      <c r="D650" s="88" t="s">
        <v>3156</v>
      </c>
      <c r="E650" s="88" t="s">
        <v>3157</v>
      </c>
      <c r="F650" s="30" t="s">
        <v>237</v>
      </c>
      <c r="G650" s="30" t="s">
        <v>237</v>
      </c>
      <c r="H650" s="30" t="s">
        <v>237</v>
      </c>
      <c r="I650" s="30" t="s">
        <v>237</v>
      </c>
      <c r="J650" s="30" t="s">
        <v>237</v>
      </c>
      <c r="K650" s="30" t="s">
        <v>237</v>
      </c>
      <c r="L650" s="30" t="s">
        <v>237</v>
      </c>
      <c r="M650" s="30" t="s">
        <v>237</v>
      </c>
      <c r="N650" s="30" t="s">
        <v>237</v>
      </c>
      <c r="O650" s="30" t="s">
        <v>237</v>
      </c>
      <c r="P650" s="30" t="s">
        <v>237</v>
      </c>
    </row>
    <row r="651" spans="1:16" ht="30" x14ac:dyDescent="0.25">
      <c r="A651" s="390" t="s">
        <v>797</v>
      </c>
      <c r="B651" s="390" t="s">
        <v>1012</v>
      </c>
      <c r="C651" s="88" t="s">
        <v>3158</v>
      </c>
      <c r="D651" s="88" t="s">
        <v>558</v>
      </c>
      <c r="E651" s="88" t="s">
        <v>3159</v>
      </c>
      <c r="F651" s="30" t="s">
        <v>237</v>
      </c>
      <c r="G651" s="30" t="s">
        <v>237</v>
      </c>
      <c r="H651" s="30" t="s">
        <v>237</v>
      </c>
      <c r="I651" s="30" t="s">
        <v>237</v>
      </c>
      <c r="J651" s="30" t="s">
        <v>237</v>
      </c>
      <c r="K651" s="30" t="s">
        <v>237</v>
      </c>
      <c r="L651" s="30" t="s">
        <v>237</v>
      </c>
      <c r="M651" s="30" t="s">
        <v>237</v>
      </c>
      <c r="N651" s="30" t="s">
        <v>237</v>
      </c>
      <c r="O651" s="30" t="s">
        <v>237</v>
      </c>
      <c r="P651" s="30" t="s">
        <v>237</v>
      </c>
    </row>
    <row r="652" spans="1:16" ht="60" x14ac:dyDescent="0.25">
      <c r="A652" s="392"/>
      <c r="B652" s="392"/>
      <c r="C652" s="88" t="s">
        <v>3160</v>
      </c>
      <c r="D652" s="88" t="s">
        <v>3161</v>
      </c>
      <c r="E652" s="88" t="s">
        <v>3162</v>
      </c>
      <c r="F652" s="30" t="s">
        <v>237</v>
      </c>
      <c r="G652" s="30" t="s">
        <v>237</v>
      </c>
      <c r="H652" s="30" t="s">
        <v>237</v>
      </c>
      <c r="I652" s="30" t="s">
        <v>237</v>
      </c>
      <c r="J652" s="30" t="s">
        <v>237</v>
      </c>
      <c r="K652" s="30" t="s">
        <v>237</v>
      </c>
      <c r="L652" s="30" t="s">
        <v>237</v>
      </c>
      <c r="M652" s="30" t="s">
        <v>237</v>
      </c>
      <c r="N652" s="30" t="s">
        <v>237</v>
      </c>
      <c r="O652" s="30" t="s">
        <v>237</v>
      </c>
      <c r="P652" s="30" t="s">
        <v>237</v>
      </c>
    </row>
    <row r="653" spans="1:16" ht="30" x14ac:dyDescent="0.25">
      <c r="A653" s="392"/>
      <c r="B653" s="392"/>
      <c r="C653" s="88" t="s">
        <v>3163</v>
      </c>
      <c r="D653" s="88" t="s">
        <v>3164</v>
      </c>
      <c r="E653" s="88" t="s">
        <v>3165</v>
      </c>
      <c r="F653" s="30" t="s">
        <v>237</v>
      </c>
      <c r="G653" s="30" t="s">
        <v>237</v>
      </c>
      <c r="H653" s="30" t="s">
        <v>237</v>
      </c>
      <c r="I653" s="30" t="s">
        <v>237</v>
      </c>
      <c r="J653" s="30" t="s">
        <v>237</v>
      </c>
      <c r="K653" s="30" t="s">
        <v>237</v>
      </c>
      <c r="L653" s="30" t="s">
        <v>237</v>
      </c>
      <c r="M653" s="30" t="s">
        <v>237</v>
      </c>
      <c r="N653" s="30" t="s">
        <v>237</v>
      </c>
      <c r="O653" s="30" t="s">
        <v>237</v>
      </c>
      <c r="P653" s="30" t="s">
        <v>237</v>
      </c>
    </row>
    <row r="654" spans="1:16" ht="45" x14ac:dyDescent="0.25">
      <c r="A654" s="392"/>
      <c r="B654" s="392"/>
      <c r="C654" s="88" t="s">
        <v>3166</v>
      </c>
      <c r="D654" s="88" t="s">
        <v>3167</v>
      </c>
      <c r="E654" s="88" t="s">
        <v>3168</v>
      </c>
      <c r="F654" s="30" t="s">
        <v>237</v>
      </c>
      <c r="G654" s="30" t="s">
        <v>237</v>
      </c>
      <c r="H654" s="30" t="s">
        <v>237</v>
      </c>
      <c r="I654" s="30" t="s">
        <v>237</v>
      </c>
      <c r="J654" s="30" t="s">
        <v>237</v>
      </c>
      <c r="K654" s="30" t="s">
        <v>237</v>
      </c>
      <c r="L654" s="30" t="s">
        <v>237</v>
      </c>
      <c r="M654" s="30" t="s">
        <v>237</v>
      </c>
      <c r="N654" s="30" t="s">
        <v>237</v>
      </c>
      <c r="O654" s="30" t="s">
        <v>237</v>
      </c>
      <c r="P654" s="30" t="s">
        <v>237</v>
      </c>
    </row>
    <row r="655" spans="1:16" ht="45" x14ac:dyDescent="0.25">
      <c r="A655" s="392"/>
      <c r="B655" s="392"/>
      <c r="C655" s="88" t="s">
        <v>3169</v>
      </c>
      <c r="D655" s="88" t="s">
        <v>3170</v>
      </c>
      <c r="E655" s="88" t="s">
        <v>3171</v>
      </c>
      <c r="F655" s="30" t="s">
        <v>237</v>
      </c>
      <c r="G655" s="30" t="s">
        <v>237</v>
      </c>
      <c r="H655" s="30" t="s">
        <v>237</v>
      </c>
      <c r="I655" s="30" t="s">
        <v>237</v>
      </c>
      <c r="J655" s="30" t="s">
        <v>237</v>
      </c>
      <c r="K655" s="30" t="s">
        <v>237</v>
      </c>
      <c r="L655" s="30" t="s">
        <v>237</v>
      </c>
      <c r="M655" s="30" t="s">
        <v>237</v>
      </c>
      <c r="N655" s="30" t="s">
        <v>237</v>
      </c>
      <c r="O655" s="30" t="s">
        <v>237</v>
      </c>
      <c r="P655" s="30" t="s">
        <v>237</v>
      </c>
    </row>
    <row r="656" spans="1:16" ht="30" x14ac:dyDescent="0.25">
      <c r="A656" s="392"/>
      <c r="B656" s="392"/>
      <c r="C656" s="88" t="s">
        <v>3172</v>
      </c>
      <c r="D656" s="88" t="s">
        <v>3173</v>
      </c>
      <c r="E656" s="88" t="s">
        <v>3174</v>
      </c>
      <c r="F656" s="30" t="s">
        <v>237</v>
      </c>
      <c r="G656" s="30" t="s">
        <v>237</v>
      </c>
      <c r="H656" s="30" t="s">
        <v>237</v>
      </c>
      <c r="I656" s="30" t="s">
        <v>237</v>
      </c>
      <c r="J656" s="30" t="s">
        <v>237</v>
      </c>
      <c r="K656" s="30" t="s">
        <v>237</v>
      </c>
      <c r="L656" s="30" t="s">
        <v>237</v>
      </c>
      <c r="M656" s="30" t="s">
        <v>237</v>
      </c>
      <c r="N656" s="30" t="s">
        <v>237</v>
      </c>
      <c r="O656" s="30" t="s">
        <v>237</v>
      </c>
      <c r="P656" s="30" t="s">
        <v>237</v>
      </c>
    </row>
    <row r="657" spans="1:16" ht="45" x14ac:dyDescent="0.25">
      <c r="A657" s="392"/>
      <c r="B657" s="392"/>
      <c r="C657" s="88" t="s">
        <v>3175</v>
      </c>
      <c r="D657" s="88" t="s">
        <v>3176</v>
      </c>
      <c r="E657" s="88" t="s">
        <v>3177</v>
      </c>
      <c r="F657" s="30" t="s">
        <v>237</v>
      </c>
      <c r="G657" s="30" t="s">
        <v>237</v>
      </c>
      <c r="H657" s="30" t="s">
        <v>237</v>
      </c>
      <c r="I657" s="30" t="s">
        <v>237</v>
      </c>
      <c r="J657" s="30" t="s">
        <v>237</v>
      </c>
      <c r="K657" s="30" t="s">
        <v>237</v>
      </c>
      <c r="L657" s="30" t="s">
        <v>237</v>
      </c>
      <c r="M657" s="30" t="s">
        <v>237</v>
      </c>
      <c r="N657" s="30" t="s">
        <v>237</v>
      </c>
      <c r="O657" s="30" t="s">
        <v>237</v>
      </c>
      <c r="P657" s="30" t="s">
        <v>237</v>
      </c>
    </row>
    <row r="658" spans="1:16" ht="30" x14ac:dyDescent="0.25">
      <c r="A658" s="392"/>
      <c r="B658" s="392"/>
      <c r="C658" s="88" t="s">
        <v>3178</v>
      </c>
      <c r="D658" s="88" t="s">
        <v>3179</v>
      </c>
      <c r="E658" s="88" t="s">
        <v>3180</v>
      </c>
      <c r="F658" s="30" t="s">
        <v>237</v>
      </c>
      <c r="G658" s="30" t="s">
        <v>237</v>
      </c>
      <c r="H658" s="30" t="s">
        <v>237</v>
      </c>
      <c r="I658" s="30" t="s">
        <v>237</v>
      </c>
      <c r="J658" s="30" t="s">
        <v>237</v>
      </c>
      <c r="K658" s="30" t="s">
        <v>237</v>
      </c>
      <c r="L658" s="30" t="s">
        <v>237</v>
      </c>
      <c r="M658" s="30" t="s">
        <v>237</v>
      </c>
      <c r="N658" s="30" t="s">
        <v>237</v>
      </c>
      <c r="O658" s="30" t="s">
        <v>237</v>
      </c>
      <c r="P658" s="30" t="s">
        <v>237</v>
      </c>
    </row>
    <row r="659" spans="1:16" ht="30" x14ac:dyDescent="0.25">
      <c r="A659" s="392"/>
      <c r="B659" s="391"/>
      <c r="C659" s="88" t="s">
        <v>3181</v>
      </c>
      <c r="D659" s="88" t="s">
        <v>3182</v>
      </c>
      <c r="E659" s="88" t="s">
        <v>3183</v>
      </c>
      <c r="F659" s="30" t="s">
        <v>237</v>
      </c>
      <c r="G659" s="30" t="s">
        <v>237</v>
      </c>
      <c r="H659" s="30" t="s">
        <v>237</v>
      </c>
      <c r="I659" s="30" t="s">
        <v>237</v>
      </c>
      <c r="J659" s="30" t="s">
        <v>237</v>
      </c>
      <c r="K659" s="30" t="s">
        <v>237</v>
      </c>
      <c r="L659" s="30" t="s">
        <v>237</v>
      </c>
      <c r="M659" s="30" t="s">
        <v>237</v>
      </c>
      <c r="N659" s="30" t="s">
        <v>237</v>
      </c>
      <c r="O659" s="30" t="s">
        <v>237</v>
      </c>
      <c r="P659" s="30" t="s">
        <v>237</v>
      </c>
    </row>
    <row r="660" spans="1:16" ht="30" x14ac:dyDescent="0.25">
      <c r="A660" s="392"/>
      <c r="B660" s="390" t="s">
        <v>1013</v>
      </c>
      <c r="C660" s="88" t="s">
        <v>3184</v>
      </c>
      <c r="D660" s="88" t="s">
        <v>3185</v>
      </c>
      <c r="E660" s="88" t="s">
        <v>3186</v>
      </c>
      <c r="F660" s="30" t="s">
        <v>237</v>
      </c>
      <c r="G660" s="30" t="s">
        <v>237</v>
      </c>
      <c r="H660" s="30" t="s">
        <v>237</v>
      </c>
      <c r="I660" s="30" t="s">
        <v>237</v>
      </c>
      <c r="J660" s="30" t="s">
        <v>237</v>
      </c>
      <c r="K660" s="30" t="s">
        <v>237</v>
      </c>
      <c r="L660" s="30" t="s">
        <v>237</v>
      </c>
      <c r="M660" s="30" t="s">
        <v>237</v>
      </c>
      <c r="N660" s="30" t="s">
        <v>237</v>
      </c>
      <c r="O660" s="30" t="s">
        <v>237</v>
      </c>
      <c r="P660" s="30" t="s">
        <v>237</v>
      </c>
    </row>
    <row r="661" spans="1:16" x14ac:dyDescent="0.25">
      <c r="A661" s="392"/>
      <c r="B661" s="392"/>
      <c r="C661" s="88" t="s">
        <v>3187</v>
      </c>
      <c r="D661" s="88" t="s">
        <v>3188</v>
      </c>
      <c r="E661" s="88" t="s">
        <v>3189</v>
      </c>
      <c r="F661" s="30" t="s">
        <v>237</v>
      </c>
      <c r="G661" s="30" t="s">
        <v>237</v>
      </c>
      <c r="H661" s="30" t="s">
        <v>237</v>
      </c>
      <c r="I661" s="30" t="s">
        <v>237</v>
      </c>
      <c r="J661" s="30" t="s">
        <v>237</v>
      </c>
      <c r="K661" s="30" t="s">
        <v>237</v>
      </c>
      <c r="L661" s="30" t="s">
        <v>237</v>
      </c>
      <c r="M661" s="30" t="s">
        <v>237</v>
      </c>
      <c r="N661" s="30" t="s">
        <v>237</v>
      </c>
      <c r="O661" s="30" t="s">
        <v>237</v>
      </c>
      <c r="P661" s="30" t="s">
        <v>237</v>
      </c>
    </row>
    <row r="662" spans="1:16" x14ac:dyDescent="0.25">
      <c r="A662" s="392"/>
      <c r="B662" s="392"/>
      <c r="C662" s="88" t="s">
        <v>3190</v>
      </c>
      <c r="D662" s="88" t="s">
        <v>3191</v>
      </c>
      <c r="E662" s="88" t="s">
        <v>3192</v>
      </c>
      <c r="F662" s="30" t="s">
        <v>237</v>
      </c>
      <c r="G662" s="30" t="s">
        <v>237</v>
      </c>
      <c r="H662" s="30" t="s">
        <v>237</v>
      </c>
      <c r="I662" s="30" t="s">
        <v>237</v>
      </c>
      <c r="J662" s="30" t="s">
        <v>237</v>
      </c>
      <c r="K662" s="30" t="s">
        <v>237</v>
      </c>
      <c r="L662" s="30" t="s">
        <v>237</v>
      </c>
      <c r="M662" s="30" t="s">
        <v>237</v>
      </c>
      <c r="N662" s="30" t="s">
        <v>237</v>
      </c>
      <c r="O662" s="30" t="s">
        <v>237</v>
      </c>
      <c r="P662" s="30" t="s">
        <v>237</v>
      </c>
    </row>
    <row r="663" spans="1:16" ht="30" x14ac:dyDescent="0.25">
      <c r="A663" s="392"/>
      <c r="B663" s="391"/>
      <c r="C663" s="88" t="s">
        <v>3193</v>
      </c>
      <c r="D663" s="88" t="s">
        <v>3194</v>
      </c>
      <c r="E663" s="88" t="s">
        <v>3195</v>
      </c>
      <c r="F663" s="30" t="s">
        <v>237</v>
      </c>
      <c r="G663" s="30" t="s">
        <v>237</v>
      </c>
      <c r="H663" s="30" t="s">
        <v>237</v>
      </c>
      <c r="I663" s="30" t="s">
        <v>237</v>
      </c>
      <c r="J663" s="30" t="s">
        <v>237</v>
      </c>
      <c r="K663" s="30" t="s">
        <v>237</v>
      </c>
      <c r="L663" s="30" t="s">
        <v>237</v>
      </c>
      <c r="M663" s="30" t="s">
        <v>237</v>
      </c>
      <c r="N663" s="30" t="s">
        <v>237</v>
      </c>
      <c r="O663" s="30" t="s">
        <v>237</v>
      </c>
      <c r="P663" s="30" t="s">
        <v>237</v>
      </c>
    </row>
    <row r="664" spans="1:16" ht="45" x14ac:dyDescent="0.25">
      <c r="A664" s="391"/>
      <c r="B664" s="88" t="s">
        <v>1014</v>
      </c>
      <c r="C664" s="88" t="s">
        <v>3196</v>
      </c>
      <c r="D664" s="88" t="s">
        <v>559</v>
      </c>
      <c r="E664" s="88" t="s">
        <v>3197</v>
      </c>
      <c r="F664" s="30" t="s">
        <v>237</v>
      </c>
      <c r="G664" s="30" t="s">
        <v>237</v>
      </c>
      <c r="H664" s="30" t="s">
        <v>237</v>
      </c>
      <c r="I664" s="30" t="s">
        <v>237</v>
      </c>
      <c r="J664" s="30" t="s">
        <v>237</v>
      </c>
      <c r="K664" s="30" t="s">
        <v>237</v>
      </c>
      <c r="L664" s="30" t="s">
        <v>237</v>
      </c>
      <c r="M664" s="30" t="s">
        <v>237</v>
      </c>
      <c r="N664" s="30" t="s">
        <v>237</v>
      </c>
      <c r="O664" s="30" t="s">
        <v>237</v>
      </c>
      <c r="P664" s="30" t="s">
        <v>237</v>
      </c>
    </row>
    <row r="665" spans="1:16" ht="30" x14ac:dyDescent="0.25">
      <c r="A665" s="390" t="s">
        <v>1322</v>
      </c>
      <c r="B665" s="390" t="s">
        <v>1015</v>
      </c>
      <c r="C665" s="88" t="s">
        <v>3198</v>
      </c>
      <c r="D665" s="88" t="s">
        <v>560</v>
      </c>
      <c r="E665" s="88" t="s">
        <v>3199</v>
      </c>
      <c r="F665" s="30" t="s">
        <v>237</v>
      </c>
      <c r="G665" s="30" t="s">
        <v>237</v>
      </c>
      <c r="H665" s="30" t="s">
        <v>237</v>
      </c>
      <c r="I665" s="30" t="s">
        <v>237</v>
      </c>
      <c r="J665" s="30" t="s">
        <v>237</v>
      </c>
      <c r="K665" s="30" t="s">
        <v>237</v>
      </c>
      <c r="L665" s="30" t="s">
        <v>237</v>
      </c>
      <c r="M665" s="30" t="s">
        <v>237</v>
      </c>
      <c r="N665" s="30" t="s">
        <v>237</v>
      </c>
      <c r="O665" s="30" t="s">
        <v>237</v>
      </c>
      <c r="P665" s="30" t="s">
        <v>237</v>
      </c>
    </row>
    <row r="666" spans="1:16" ht="30" x14ac:dyDescent="0.25">
      <c r="A666" s="392"/>
      <c r="B666" s="392"/>
      <c r="C666" s="88" t="s">
        <v>3200</v>
      </c>
      <c r="D666" s="88" t="s">
        <v>3201</v>
      </c>
      <c r="E666" s="88" t="s">
        <v>3202</v>
      </c>
      <c r="F666" s="30" t="s">
        <v>237</v>
      </c>
      <c r="G666" s="30" t="s">
        <v>237</v>
      </c>
      <c r="H666" s="30" t="s">
        <v>237</v>
      </c>
      <c r="I666" s="30" t="s">
        <v>237</v>
      </c>
      <c r="J666" s="30" t="s">
        <v>237</v>
      </c>
      <c r="K666" s="30" t="s">
        <v>237</v>
      </c>
      <c r="L666" s="30" t="s">
        <v>237</v>
      </c>
      <c r="M666" s="30" t="s">
        <v>237</v>
      </c>
      <c r="N666" s="30" t="s">
        <v>237</v>
      </c>
      <c r="O666" s="30" t="s">
        <v>237</v>
      </c>
      <c r="P666" s="30" t="s">
        <v>237</v>
      </c>
    </row>
    <row r="667" spans="1:16" ht="30" x14ac:dyDescent="0.25">
      <c r="A667" s="392"/>
      <c r="B667" s="392"/>
      <c r="C667" s="88" t="s">
        <v>3203</v>
      </c>
      <c r="D667" s="88" t="s">
        <v>3204</v>
      </c>
      <c r="E667" s="88" t="s">
        <v>3205</v>
      </c>
      <c r="F667" s="30" t="s">
        <v>237</v>
      </c>
      <c r="G667" s="30" t="s">
        <v>237</v>
      </c>
      <c r="H667" s="30" t="s">
        <v>237</v>
      </c>
      <c r="I667" s="30" t="s">
        <v>237</v>
      </c>
      <c r="J667" s="30" t="s">
        <v>237</v>
      </c>
      <c r="K667" s="30" t="s">
        <v>237</v>
      </c>
      <c r="L667" s="30" t="s">
        <v>237</v>
      </c>
      <c r="M667" s="30" t="s">
        <v>237</v>
      </c>
      <c r="N667" s="30" t="s">
        <v>237</v>
      </c>
      <c r="O667" s="30" t="s">
        <v>237</v>
      </c>
      <c r="P667" s="30" t="s">
        <v>237</v>
      </c>
    </row>
    <row r="668" spans="1:16" ht="45" x14ac:dyDescent="0.25">
      <c r="A668" s="392"/>
      <c r="B668" s="392"/>
      <c r="C668" s="88" t="s">
        <v>3206</v>
      </c>
      <c r="D668" s="88" t="s">
        <v>3207</v>
      </c>
      <c r="E668" s="88" t="s">
        <v>3208</v>
      </c>
      <c r="F668" s="30" t="s">
        <v>237</v>
      </c>
      <c r="G668" s="30" t="s">
        <v>237</v>
      </c>
      <c r="H668" s="30" t="s">
        <v>237</v>
      </c>
      <c r="I668" s="30" t="s">
        <v>237</v>
      </c>
      <c r="J668" s="30" t="s">
        <v>237</v>
      </c>
      <c r="K668" s="30" t="s">
        <v>237</v>
      </c>
      <c r="L668" s="30" t="s">
        <v>237</v>
      </c>
      <c r="M668" s="30" t="s">
        <v>237</v>
      </c>
      <c r="N668" s="30" t="s">
        <v>237</v>
      </c>
      <c r="O668" s="30" t="s">
        <v>237</v>
      </c>
      <c r="P668" s="30" t="s">
        <v>237</v>
      </c>
    </row>
    <row r="669" spans="1:16" ht="45" x14ac:dyDescent="0.25">
      <c r="A669" s="392"/>
      <c r="B669" s="392"/>
      <c r="C669" s="88" t="s">
        <v>3209</v>
      </c>
      <c r="D669" s="88" t="s">
        <v>3210</v>
      </c>
      <c r="E669" s="88" t="s">
        <v>3211</v>
      </c>
      <c r="F669" s="30" t="s">
        <v>237</v>
      </c>
      <c r="G669" s="30" t="s">
        <v>237</v>
      </c>
      <c r="H669" s="30" t="s">
        <v>237</v>
      </c>
      <c r="I669" s="30" t="s">
        <v>237</v>
      </c>
      <c r="J669" s="30" t="s">
        <v>237</v>
      </c>
      <c r="K669" s="30" t="s">
        <v>237</v>
      </c>
      <c r="L669" s="30" t="s">
        <v>237</v>
      </c>
      <c r="M669" s="30" t="s">
        <v>237</v>
      </c>
      <c r="N669" s="30" t="s">
        <v>237</v>
      </c>
      <c r="O669" s="30" t="s">
        <v>237</v>
      </c>
      <c r="P669" s="30" t="s">
        <v>237</v>
      </c>
    </row>
    <row r="670" spans="1:16" ht="30" x14ac:dyDescent="0.25">
      <c r="A670" s="392"/>
      <c r="B670" s="392"/>
      <c r="C670" s="88" t="s">
        <v>3212</v>
      </c>
      <c r="D670" s="88" t="s">
        <v>3213</v>
      </c>
      <c r="E670" s="88" t="s">
        <v>3199</v>
      </c>
      <c r="F670" s="30" t="s">
        <v>237</v>
      </c>
      <c r="G670" s="30" t="s">
        <v>237</v>
      </c>
      <c r="H670" s="30" t="s">
        <v>237</v>
      </c>
      <c r="I670" s="30" t="s">
        <v>237</v>
      </c>
      <c r="J670" s="30" t="s">
        <v>237</v>
      </c>
      <c r="K670" s="30" t="s">
        <v>237</v>
      </c>
      <c r="L670" s="30" t="s">
        <v>237</v>
      </c>
      <c r="M670" s="30" t="s">
        <v>237</v>
      </c>
      <c r="N670" s="30" t="s">
        <v>237</v>
      </c>
      <c r="O670" s="30" t="s">
        <v>237</v>
      </c>
      <c r="P670" s="30" t="s">
        <v>237</v>
      </c>
    </row>
    <row r="671" spans="1:16" ht="45" x14ac:dyDescent="0.25">
      <c r="A671" s="392"/>
      <c r="B671" s="392"/>
      <c r="C671" s="88" t="s">
        <v>3214</v>
      </c>
      <c r="D671" s="88" t="s">
        <v>3215</v>
      </c>
      <c r="E671" s="88" t="s">
        <v>3216</v>
      </c>
      <c r="F671" s="30" t="s">
        <v>237</v>
      </c>
      <c r="G671" s="30" t="s">
        <v>237</v>
      </c>
      <c r="H671" s="30" t="s">
        <v>237</v>
      </c>
      <c r="I671" s="30" t="s">
        <v>237</v>
      </c>
      <c r="J671" s="30" t="s">
        <v>237</v>
      </c>
      <c r="K671" s="30" t="s">
        <v>237</v>
      </c>
      <c r="L671" s="30" t="s">
        <v>237</v>
      </c>
      <c r="M671" s="30" t="s">
        <v>237</v>
      </c>
      <c r="N671" s="30" t="s">
        <v>237</v>
      </c>
      <c r="O671" s="30" t="s">
        <v>237</v>
      </c>
      <c r="P671" s="30" t="s">
        <v>237</v>
      </c>
    </row>
    <row r="672" spans="1:16" ht="45" x14ac:dyDescent="0.25">
      <c r="A672" s="392"/>
      <c r="B672" s="392"/>
      <c r="C672" s="88" t="s">
        <v>3217</v>
      </c>
      <c r="D672" s="88" t="s">
        <v>3218</v>
      </c>
      <c r="E672" s="88" t="s">
        <v>3219</v>
      </c>
      <c r="F672" s="30" t="s">
        <v>237</v>
      </c>
      <c r="G672" s="30" t="s">
        <v>237</v>
      </c>
      <c r="H672" s="30" t="s">
        <v>237</v>
      </c>
      <c r="I672" s="30" t="s">
        <v>237</v>
      </c>
      <c r="J672" s="30" t="s">
        <v>237</v>
      </c>
      <c r="K672" s="30" t="s">
        <v>237</v>
      </c>
      <c r="L672" s="30" t="s">
        <v>237</v>
      </c>
      <c r="M672" s="30" t="s">
        <v>237</v>
      </c>
      <c r="N672" s="30" t="s">
        <v>237</v>
      </c>
      <c r="O672" s="30" t="s">
        <v>237</v>
      </c>
      <c r="P672" s="30" t="s">
        <v>237</v>
      </c>
    </row>
    <row r="673" spans="1:16" ht="45" x14ac:dyDescent="0.25">
      <c r="A673" s="392"/>
      <c r="B673" s="392"/>
      <c r="C673" s="88" t="s">
        <v>3220</v>
      </c>
      <c r="D673" s="88" t="s">
        <v>3221</v>
      </c>
      <c r="E673" s="88" t="s">
        <v>3222</v>
      </c>
      <c r="F673" s="30" t="s">
        <v>237</v>
      </c>
      <c r="G673" s="30" t="s">
        <v>237</v>
      </c>
      <c r="H673" s="30" t="s">
        <v>237</v>
      </c>
      <c r="I673" s="30" t="s">
        <v>237</v>
      </c>
      <c r="J673" s="30" t="s">
        <v>237</v>
      </c>
      <c r="K673" s="30" t="s">
        <v>237</v>
      </c>
      <c r="L673" s="30" t="s">
        <v>237</v>
      </c>
      <c r="M673" s="30" t="s">
        <v>237</v>
      </c>
      <c r="N673" s="30" t="s">
        <v>237</v>
      </c>
      <c r="O673" s="30" t="s">
        <v>237</v>
      </c>
      <c r="P673" s="30" t="s">
        <v>237</v>
      </c>
    </row>
    <row r="674" spans="1:16" ht="60" x14ac:dyDescent="0.25">
      <c r="A674" s="392"/>
      <c r="B674" s="392"/>
      <c r="C674" s="88" t="s">
        <v>3223</v>
      </c>
      <c r="D674" s="88" t="s">
        <v>3224</v>
      </c>
      <c r="E674" s="88" t="s">
        <v>3225</v>
      </c>
      <c r="F674" s="30" t="s">
        <v>237</v>
      </c>
      <c r="G674" s="30" t="s">
        <v>237</v>
      </c>
      <c r="H674" s="30" t="s">
        <v>237</v>
      </c>
      <c r="I674" s="30" t="s">
        <v>237</v>
      </c>
      <c r="J674" s="30" t="s">
        <v>237</v>
      </c>
      <c r="K674" s="30" t="s">
        <v>237</v>
      </c>
      <c r="L674" s="30" t="s">
        <v>237</v>
      </c>
      <c r="M674" s="30" t="s">
        <v>237</v>
      </c>
      <c r="N674" s="30" t="s">
        <v>237</v>
      </c>
      <c r="O674" s="30" t="s">
        <v>237</v>
      </c>
      <c r="P674" s="30" t="s">
        <v>237</v>
      </c>
    </row>
    <row r="675" spans="1:16" ht="60" x14ac:dyDescent="0.25">
      <c r="A675" s="392"/>
      <c r="B675" s="392"/>
      <c r="C675" s="88" t="s">
        <v>3226</v>
      </c>
      <c r="D675" s="88" t="s">
        <v>3227</v>
      </c>
      <c r="E675" s="88" t="s">
        <v>3228</v>
      </c>
      <c r="F675" s="30" t="s">
        <v>237</v>
      </c>
      <c r="G675" s="30" t="s">
        <v>237</v>
      </c>
      <c r="H675" s="30" t="s">
        <v>237</v>
      </c>
      <c r="I675" s="30" t="s">
        <v>237</v>
      </c>
      <c r="J675" s="30" t="s">
        <v>237</v>
      </c>
      <c r="K675" s="30" t="s">
        <v>237</v>
      </c>
      <c r="L675" s="30" t="s">
        <v>237</v>
      </c>
      <c r="M675" s="30" t="s">
        <v>237</v>
      </c>
      <c r="N675" s="30" t="s">
        <v>237</v>
      </c>
      <c r="O675" s="30" t="s">
        <v>237</v>
      </c>
      <c r="P675" s="30" t="s">
        <v>237</v>
      </c>
    </row>
    <row r="676" spans="1:16" ht="30" x14ac:dyDescent="0.25">
      <c r="A676" s="392"/>
      <c r="B676" s="392"/>
      <c r="C676" s="88" t="s">
        <v>3229</v>
      </c>
      <c r="D676" s="88" t="s">
        <v>3230</v>
      </c>
      <c r="E676" s="88" t="s">
        <v>3231</v>
      </c>
      <c r="F676" s="30" t="s">
        <v>237</v>
      </c>
      <c r="G676" s="30" t="s">
        <v>237</v>
      </c>
      <c r="H676" s="30" t="s">
        <v>237</v>
      </c>
      <c r="I676" s="30" t="s">
        <v>237</v>
      </c>
      <c r="J676" s="30" t="s">
        <v>237</v>
      </c>
      <c r="K676" s="30" t="s">
        <v>237</v>
      </c>
      <c r="L676" s="30" t="s">
        <v>237</v>
      </c>
      <c r="M676" s="30" t="s">
        <v>237</v>
      </c>
      <c r="N676" s="30" t="s">
        <v>237</v>
      </c>
      <c r="O676" s="30" t="s">
        <v>237</v>
      </c>
      <c r="P676" s="30" t="s">
        <v>237</v>
      </c>
    </row>
    <row r="677" spans="1:16" ht="45" x14ac:dyDescent="0.25">
      <c r="A677" s="392"/>
      <c r="B677" s="392"/>
      <c r="C677" s="88" t="s">
        <v>3232</v>
      </c>
      <c r="D677" s="88" t="s">
        <v>3233</v>
      </c>
      <c r="E677" s="88" t="s">
        <v>3234</v>
      </c>
      <c r="F677" s="30" t="s">
        <v>237</v>
      </c>
      <c r="G677" s="30" t="s">
        <v>237</v>
      </c>
      <c r="H677" s="30" t="s">
        <v>237</v>
      </c>
      <c r="I677" s="30" t="s">
        <v>237</v>
      </c>
      <c r="J677" s="30" t="s">
        <v>237</v>
      </c>
      <c r="K677" s="30" t="s">
        <v>237</v>
      </c>
      <c r="L677" s="30" t="s">
        <v>237</v>
      </c>
      <c r="M677" s="30" t="s">
        <v>237</v>
      </c>
      <c r="N677" s="30" t="s">
        <v>237</v>
      </c>
      <c r="O677" s="30" t="s">
        <v>237</v>
      </c>
      <c r="P677" s="30" t="s">
        <v>237</v>
      </c>
    </row>
    <row r="678" spans="1:16" ht="60" x14ac:dyDescent="0.25">
      <c r="A678" s="392"/>
      <c r="B678" s="392"/>
      <c r="C678" s="88" t="s">
        <v>3235</v>
      </c>
      <c r="D678" s="88" t="s">
        <v>3236</v>
      </c>
      <c r="E678" s="88" t="s">
        <v>3237</v>
      </c>
      <c r="F678" s="30" t="s">
        <v>237</v>
      </c>
      <c r="G678" s="30" t="s">
        <v>237</v>
      </c>
      <c r="H678" s="30" t="s">
        <v>237</v>
      </c>
      <c r="I678" s="30" t="s">
        <v>237</v>
      </c>
      <c r="J678" s="30" t="s">
        <v>237</v>
      </c>
      <c r="K678" s="30" t="s">
        <v>237</v>
      </c>
      <c r="L678" s="30" t="s">
        <v>237</v>
      </c>
      <c r="M678" s="30" t="s">
        <v>237</v>
      </c>
      <c r="N678" s="30" t="s">
        <v>237</v>
      </c>
      <c r="O678" s="30" t="s">
        <v>237</v>
      </c>
      <c r="P678" s="30" t="s">
        <v>237</v>
      </c>
    </row>
    <row r="679" spans="1:16" ht="105" x14ac:dyDescent="0.25">
      <c r="A679" s="392"/>
      <c r="B679" s="392"/>
      <c r="C679" s="88" t="s">
        <v>3238</v>
      </c>
      <c r="D679" s="88" t="s">
        <v>3239</v>
      </c>
      <c r="E679" s="88" t="s">
        <v>3240</v>
      </c>
      <c r="F679" s="30" t="s">
        <v>237</v>
      </c>
      <c r="G679" s="30" t="s">
        <v>237</v>
      </c>
      <c r="H679" s="30" t="s">
        <v>237</v>
      </c>
      <c r="I679" s="30" t="s">
        <v>237</v>
      </c>
      <c r="J679" s="30" t="s">
        <v>237</v>
      </c>
      <c r="K679" s="30" t="s">
        <v>237</v>
      </c>
      <c r="L679" s="30" t="s">
        <v>237</v>
      </c>
      <c r="M679" s="30" t="s">
        <v>237</v>
      </c>
      <c r="N679" s="30" t="s">
        <v>237</v>
      </c>
      <c r="O679" s="30" t="s">
        <v>237</v>
      </c>
      <c r="P679" s="30" t="s">
        <v>237</v>
      </c>
    </row>
    <row r="680" spans="1:16" ht="30" x14ac:dyDescent="0.25">
      <c r="A680" s="392"/>
      <c r="B680" s="392"/>
      <c r="C680" s="88" t="s">
        <v>3241</v>
      </c>
      <c r="D680" s="88" t="s">
        <v>3242</v>
      </c>
      <c r="E680" s="88" t="s">
        <v>3243</v>
      </c>
      <c r="F680" s="30" t="s">
        <v>237</v>
      </c>
      <c r="G680" s="30" t="s">
        <v>237</v>
      </c>
      <c r="H680" s="30" t="s">
        <v>237</v>
      </c>
      <c r="I680" s="30" t="s">
        <v>237</v>
      </c>
      <c r="J680" s="30" t="s">
        <v>237</v>
      </c>
      <c r="K680" s="30" t="s">
        <v>237</v>
      </c>
      <c r="L680" s="30" t="s">
        <v>237</v>
      </c>
      <c r="M680" s="30" t="s">
        <v>237</v>
      </c>
      <c r="N680" s="30" t="s">
        <v>237</v>
      </c>
      <c r="O680" s="30" t="s">
        <v>237</v>
      </c>
      <c r="P680" s="30" t="s">
        <v>237</v>
      </c>
    </row>
    <row r="681" spans="1:16" ht="30" x14ac:dyDescent="0.25">
      <c r="A681" s="392"/>
      <c r="B681" s="392"/>
      <c r="C681" s="88" t="s">
        <v>3244</v>
      </c>
      <c r="D681" s="88" t="s">
        <v>3245</v>
      </c>
      <c r="E681" s="88" t="s">
        <v>3246</v>
      </c>
      <c r="F681" s="30" t="s">
        <v>237</v>
      </c>
      <c r="G681" s="30" t="s">
        <v>237</v>
      </c>
      <c r="H681" s="30" t="s">
        <v>237</v>
      </c>
      <c r="I681" s="30" t="s">
        <v>237</v>
      </c>
      <c r="J681" s="30" t="s">
        <v>237</v>
      </c>
      <c r="K681" s="30" t="s">
        <v>237</v>
      </c>
      <c r="L681" s="30" t="s">
        <v>237</v>
      </c>
      <c r="M681" s="30" t="s">
        <v>237</v>
      </c>
      <c r="N681" s="30" t="s">
        <v>237</v>
      </c>
      <c r="O681" s="30" t="s">
        <v>237</v>
      </c>
      <c r="P681" s="30" t="s">
        <v>237</v>
      </c>
    </row>
    <row r="682" spans="1:16" ht="60" x14ac:dyDescent="0.25">
      <c r="A682" s="392"/>
      <c r="B682" s="392"/>
      <c r="C682" s="88" t="s">
        <v>3247</v>
      </c>
      <c r="D682" s="88" t="s">
        <v>3248</v>
      </c>
      <c r="E682" s="88" t="s">
        <v>3249</v>
      </c>
      <c r="F682" s="30" t="s">
        <v>237</v>
      </c>
      <c r="G682" s="30" t="s">
        <v>237</v>
      </c>
      <c r="H682" s="30" t="s">
        <v>237</v>
      </c>
      <c r="I682" s="30" t="s">
        <v>237</v>
      </c>
      <c r="J682" s="30" t="s">
        <v>237</v>
      </c>
      <c r="K682" s="30" t="s">
        <v>237</v>
      </c>
      <c r="L682" s="30" t="s">
        <v>237</v>
      </c>
      <c r="M682" s="30" t="s">
        <v>237</v>
      </c>
      <c r="N682" s="30" t="s">
        <v>237</v>
      </c>
      <c r="O682" s="30" t="s">
        <v>237</v>
      </c>
      <c r="P682" s="30" t="s">
        <v>237</v>
      </c>
    </row>
    <row r="683" spans="1:16" ht="45" x14ac:dyDescent="0.25">
      <c r="A683" s="392"/>
      <c r="B683" s="391"/>
      <c r="C683" s="88" t="s">
        <v>3250</v>
      </c>
      <c r="D683" s="88" t="s">
        <v>3251</v>
      </c>
      <c r="E683" s="88" t="s">
        <v>3252</v>
      </c>
      <c r="F683" s="30" t="s">
        <v>237</v>
      </c>
      <c r="G683" s="30" t="s">
        <v>237</v>
      </c>
      <c r="H683" s="30" t="s">
        <v>237</v>
      </c>
      <c r="I683" s="30" t="s">
        <v>237</v>
      </c>
      <c r="J683" s="30" t="s">
        <v>237</v>
      </c>
      <c r="K683" s="30" t="s">
        <v>237</v>
      </c>
      <c r="L683" s="30" t="s">
        <v>237</v>
      </c>
      <c r="M683" s="30" t="s">
        <v>237</v>
      </c>
      <c r="N683" s="30" t="s">
        <v>237</v>
      </c>
      <c r="O683" s="30" t="s">
        <v>237</v>
      </c>
      <c r="P683" s="30" t="s">
        <v>237</v>
      </c>
    </row>
    <row r="684" spans="1:16" ht="30" x14ac:dyDescent="0.25">
      <c r="A684" s="392"/>
      <c r="B684" s="390" t="s">
        <v>1016</v>
      </c>
      <c r="C684" s="88" t="s">
        <v>3253</v>
      </c>
      <c r="D684" s="88" t="s">
        <v>561</v>
      </c>
      <c r="E684" s="88" t="s">
        <v>3254</v>
      </c>
      <c r="F684" s="30" t="s">
        <v>237</v>
      </c>
      <c r="G684" s="30" t="s">
        <v>237</v>
      </c>
      <c r="H684" s="30" t="s">
        <v>237</v>
      </c>
      <c r="I684" s="30" t="s">
        <v>237</v>
      </c>
      <c r="J684" s="30" t="s">
        <v>237</v>
      </c>
      <c r="K684" s="30" t="s">
        <v>237</v>
      </c>
      <c r="L684" s="30" t="s">
        <v>237</v>
      </c>
      <c r="M684" s="30" t="s">
        <v>237</v>
      </c>
      <c r="N684" s="30" t="s">
        <v>237</v>
      </c>
      <c r="O684" s="30" t="s">
        <v>237</v>
      </c>
      <c r="P684" s="30" t="s">
        <v>237</v>
      </c>
    </row>
    <row r="685" spans="1:16" ht="60" x14ac:dyDescent="0.25">
      <c r="A685" s="392"/>
      <c r="B685" s="392"/>
      <c r="C685" s="88" t="s">
        <v>3255</v>
      </c>
      <c r="D685" s="88" t="s">
        <v>3256</v>
      </c>
      <c r="E685" s="88" t="s">
        <v>3257</v>
      </c>
      <c r="F685" s="30" t="s">
        <v>237</v>
      </c>
      <c r="G685" s="30" t="s">
        <v>237</v>
      </c>
      <c r="H685" s="30" t="s">
        <v>237</v>
      </c>
      <c r="I685" s="30" t="s">
        <v>237</v>
      </c>
      <c r="J685" s="30" t="s">
        <v>237</v>
      </c>
      <c r="K685" s="30" t="s">
        <v>237</v>
      </c>
      <c r="L685" s="30" t="s">
        <v>237</v>
      </c>
      <c r="M685" s="30" t="s">
        <v>237</v>
      </c>
      <c r="N685" s="30" t="s">
        <v>237</v>
      </c>
      <c r="O685" s="30" t="s">
        <v>237</v>
      </c>
      <c r="P685" s="30" t="s">
        <v>237</v>
      </c>
    </row>
    <row r="686" spans="1:16" ht="60" x14ac:dyDescent="0.25">
      <c r="A686" s="392"/>
      <c r="B686" s="392"/>
      <c r="C686" s="88" t="s">
        <v>3258</v>
      </c>
      <c r="D686" s="88" t="s">
        <v>3259</v>
      </c>
      <c r="E686" s="88" t="s">
        <v>3260</v>
      </c>
      <c r="F686" s="30" t="s">
        <v>237</v>
      </c>
      <c r="G686" s="30" t="s">
        <v>237</v>
      </c>
      <c r="H686" s="30" t="s">
        <v>237</v>
      </c>
      <c r="I686" s="30" t="s">
        <v>237</v>
      </c>
      <c r="J686" s="30" t="s">
        <v>237</v>
      </c>
      <c r="K686" s="30" t="s">
        <v>237</v>
      </c>
      <c r="L686" s="30" t="s">
        <v>237</v>
      </c>
      <c r="M686" s="30" t="s">
        <v>237</v>
      </c>
      <c r="N686" s="30" t="s">
        <v>237</v>
      </c>
      <c r="O686" s="30" t="s">
        <v>237</v>
      </c>
      <c r="P686" s="30" t="s">
        <v>237</v>
      </c>
    </row>
    <row r="687" spans="1:16" ht="45" x14ac:dyDescent="0.25">
      <c r="A687" s="392"/>
      <c r="B687" s="392"/>
      <c r="C687" s="88" t="s">
        <v>3261</v>
      </c>
      <c r="D687" s="88" t="s">
        <v>3262</v>
      </c>
      <c r="E687" s="88" t="s">
        <v>3263</v>
      </c>
      <c r="F687" s="30" t="s">
        <v>237</v>
      </c>
      <c r="G687" s="30" t="s">
        <v>237</v>
      </c>
      <c r="H687" s="30" t="s">
        <v>237</v>
      </c>
      <c r="I687" s="30" t="s">
        <v>237</v>
      </c>
      <c r="J687" s="30" t="s">
        <v>237</v>
      </c>
      <c r="K687" s="30" t="s">
        <v>237</v>
      </c>
      <c r="L687" s="30" t="s">
        <v>237</v>
      </c>
      <c r="M687" s="30" t="s">
        <v>237</v>
      </c>
      <c r="N687" s="30" t="s">
        <v>237</v>
      </c>
      <c r="O687" s="30" t="s">
        <v>237</v>
      </c>
      <c r="P687" s="30" t="s">
        <v>237</v>
      </c>
    </row>
    <row r="688" spans="1:16" ht="60" x14ac:dyDescent="0.25">
      <c r="A688" s="392"/>
      <c r="B688" s="392"/>
      <c r="C688" s="88" t="s">
        <v>3264</v>
      </c>
      <c r="D688" s="88" t="s">
        <v>3265</v>
      </c>
      <c r="E688" s="88" t="s">
        <v>3266</v>
      </c>
      <c r="F688" s="30" t="s">
        <v>237</v>
      </c>
      <c r="G688" s="30" t="s">
        <v>237</v>
      </c>
      <c r="H688" s="30" t="s">
        <v>237</v>
      </c>
      <c r="I688" s="30" t="s">
        <v>237</v>
      </c>
      <c r="J688" s="30" t="s">
        <v>237</v>
      </c>
      <c r="K688" s="30" t="s">
        <v>237</v>
      </c>
      <c r="L688" s="30" t="s">
        <v>237</v>
      </c>
      <c r="M688" s="30" t="s">
        <v>237</v>
      </c>
      <c r="N688" s="30" t="s">
        <v>237</v>
      </c>
      <c r="O688" s="30" t="s">
        <v>237</v>
      </c>
      <c r="P688" s="30" t="s">
        <v>237</v>
      </c>
    </row>
    <row r="689" spans="1:16" ht="30" x14ac:dyDescent="0.25">
      <c r="A689" s="392"/>
      <c r="B689" s="392"/>
      <c r="C689" s="88" t="s">
        <v>3267</v>
      </c>
      <c r="D689" s="88" t="s">
        <v>3268</v>
      </c>
      <c r="E689" s="88" t="s">
        <v>3269</v>
      </c>
      <c r="F689" s="30" t="s">
        <v>237</v>
      </c>
      <c r="G689" s="30" t="s">
        <v>237</v>
      </c>
      <c r="H689" s="30" t="s">
        <v>237</v>
      </c>
      <c r="I689" s="30" t="s">
        <v>237</v>
      </c>
      <c r="J689" s="30" t="s">
        <v>237</v>
      </c>
      <c r="K689" s="30" t="s">
        <v>237</v>
      </c>
      <c r="L689" s="30" t="s">
        <v>237</v>
      </c>
      <c r="M689" s="30" t="s">
        <v>237</v>
      </c>
      <c r="N689" s="30" t="s">
        <v>237</v>
      </c>
      <c r="O689" s="30" t="s">
        <v>237</v>
      </c>
      <c r="P689" s="30" t="s">
        <v>237</v>
      </c>
    </row>
    <row r="690" spans="1:16" ht="60" x14ac:dyDescent="0.25">
      <c r="A690" s="392"/>
      <c r="B690" s="392"/>
      <c r="C690" s="88" t="s">
        <v>3270</v>
      </c>
      <c r="D690" s="88" t="s">
        <v>3271</v>
      </c>
      <c r="E690" s="88" t="s">
        <v>3272</v>
      </c>
      <c r="F690" s="30" t="s">
        <v>237</v>
      </c>
      <c r="G690" s="30" t="s">
        <v>237</v>
      </c>
      <c r="H690" s="30" t="s">
        <v>237</v>
      </c>
      <c r="I690" s="30" t="s">
        <v>237</v>
      </c>
      <c r="J690" s="30" t="s">
        <v>237</v>
      </c>
      <c r="K690" s="30" t="s">
        <v>237</v>
      </c>
      <c r="L690" s="30" t="s">
        <v>237</v>
      </c>
      <c r="M690" s="30" t="s">
        <v>237</v>
      </c>
      <c r="N690" s="30" t="s">
        <v>237</v>
      </c>
      <c r="O690" s="30" t="s">
        <v>237</v>
      </c>
      <c r="P690" s="30" t="s">
        <v>237</v>
      </c>
    </row>
    <row r="691" spans="1:16" ht="45" x14ac:dyDescent="0.25">
      <c r="A691" s="392"/>
      <c r="B691" s="392"/>
      <c r="C691" s="88" t="s">
        <v>3273</v>
      </c>
      <c r="D691" s="88" t="s">
        <v>3274</v>
      </c>
      <c r="E691" s="88" t="s">
        <v>3275</v>
      </c>
      <c r="F691" s="30" t="s">
        <v>237</v>
      </c>
      <c r="G691" s="30" t="s">
        <v>237</v>
      </c>
      <c r="H691" s="30" t="s">
        <v>237</v>
      </c>
      <c r="I691" s="30" t="s">
        <v>237</v>
      </c>
      <c r="J691" s="30" t="s">
        <v>237</v>
      </c>
      <c r="K691" s="30" t="s">
        <v>237</v>
      </c>
      <c r="L691" s="30" t="s">
        <v>237</v>
      </c>
      <c r="M691" s="30" t="s">
        <v>237</v>
      </c>
      <c r="N691" s="30" t="s">
        <v>237</v>
      </c>
      <c r="O691" s="30" t="s">
        <v>237</v>
      </c>
      <c r="P691" s="30" t="s">
        <v>237</v>
      </c>
    </row>
    <row r="692" spans="1:16" ht="45" x14ac:dyDescent="0.25">
      <c r="A692" s="392"/>
      <c r="B692" s="392"/>
      <c r="C692" s="88" t="s">
        <v>3276</v>
      </c>
      <c r="D692" s="88" t="s">
        <v>3277</v>
      </c>
      <c r="E692" s="88" t="s">
        <v>3278</v>
      </c>
      <c r="F692" s="30" t="s">
        <v>237</v>
      </c>
      <c r="G692" s="30" t="s">
        <v>237</v>
      </c>
      <c r="H692" s="30" t="s">
        <v>237</v>
      </c>
      <c r="I692" s="30" t="s">
        <v>237</v>
      </c>
      <c r="J692" s="30" t="s">
        <v>237</v>
      </c>
      <c r="K692" s="30" t="s">
        <v>237</v>
      </c>
      <c r="L692" s="30" t="s">
        <v>237</v>
      </c>
      <c r="M692" s="30" t="s">
        <v>237</v>
      </c>
      <c r="N692" s="30" t="s">
        <v>237</v>
      </c>
      <c r="O692" s="30" t="s">
        <v>237</v>
      </c>
      <c r="P692" s="30" t="s">
        <v>237</v>
      </c>
    </row>
    <row r="693" spans="1:16" ht="45" x14ac:dyDescent="0.25">
      <c r="A693" s="392"/>
      <c r="B693" s="392"/>
      <c r="C693" s="88" t="s">
        <v>3279</v>
      </c>
      <c r="D693" s="88" t="s">
        <v>3280</v>
      </c>
      <c r="E693" s="88" t="s">
        <v>3281</v>
      </c>
      <c r="F693" s="30" t="s">
        <v>237</v>
      </c>
      <c r="G693" s="30" t="s">
        <v>237</v>
      </c>
      <c r="H693" s="30" t="s">
        <v>237</v>
      </c>
      <c r="I693" s="30" t="s">
        <v>237</v>
      </c>
      <c r="J693" s="30" t="s">
        <v>237</v>
      </c>
      <c r="K693" s="30" t="s">
        <v>237</v>
      </c>
      <c r="L693" s="30" t="s">
        <v>237</v>
      </c>
      <c r="M693" s="30" t="s">
        <v>237</v>
      </c>
      <c r="N693" s="30" t="s">
        <v>237</v>
      </c>
      <c r="O693" s="30" t="s">
        <v>237</v>
      </c>
      <c r="P693" s="30" t="s">
        <v>237</v>
      </c>
    </row>
    <row r="694" spans="1:16" ht="30" x14ac:dyDescent="0.25">
      <c r="A694" s="392"/>
      <c r="B694" s="392"/>
      <c r="C694" s="88" t="s">
        <v>3282</v>
      </c>
      <c r="D694" s="88" t="s">
        <v>3283</v>
      </c>
      <c r="E694" s="88" t="s">
        <v>3284</v>
      </c>
      <c r="F694" s="30" t="s">
        <v>237</v>
      </c>
      <c r="G694" s="30" t="s">
        <v>237</v>
      </c>
      <c r="H694" s="30" t="s">
        <v>237</v>
      </c>
      <c r="I694" s="30" t="s">
        <v>237</v>
      </c>
      <c r="J694" s="30" t="s">
        <v>237</v>
      </c>
      <c r="K694" s="30" t="s">
        <v>237</v>
      </c>
      <c r="L694" s="30" t="s">
        <v>237</v>
      </c>
      <c r="M694" s="30" t="s">
        <v>237</v>
      </c>
      <c r="N694" s="30" t="s">
        <v>237</v>
      </c>
      <c r="O694" s="30" t="s">
        <v>237</v>
      </c>
      <c r="P694" s="30" t="s">
        <v>237</v>
      </c>
    </row>
    <row r="695" spans="1:16" ht="30" x14ac:dyDescent="0.25">
      <c r="A695" s="392"/>
      <c r="B695" s="391"/>
      <c r="C695" s="88" t="s">
        <v>3285</v>
      </c>
      <c r="D695" s="88" t="s">
        <v>3286</v>
      </c>
      <c r="E695" s="88" t="s">
        <v>3287</v>
      </c>
      <c r="F695" s="30" t="s">
        <v>237</v>
      </c>
      <c r="G695" s="30" t="s">
        <v>237</v>
      </c>
      <c r="H695" s="30" t="s">
        <v>237</v>
      </c>
      <c r="I695" s="30" t="s">
        <v>237</v>
      </c>
      <c r="J695" s="30" t="s">
        <v>237</v>
      </c>
      <c r="K695" s="30" t="s">
        <v>237</v>
      </c>
      <c r="L695" s="30" t="s">
        <v>237</v>
      </c>
      <c r="M695" s="30" t="s">
        <v>237</v>
      </c>
      <c r="N695" s="30" t="s">
        <v>237</v>
      </c>
      <c r="O695" s="30" t="s">
        <v>237</v>
      </c>
      <c r="P695" s="30" t="s">
        <v>237</v>
      </c>
    </row>
    <row r="696" spans="1:16" ht="60" x14ac:dyDescent="0.25">
      <c r="A696" s="392"/>
      <c r="B696" s="390" t="s">
        <v>1017</v>
      </c>
      <c r="C696" s="88" t="s">
        <v>3288</v>
      </c>
      <c r="D696" s="88" t="s">
        <v>562</v>
      </c>
      <c r="E696" s="88" t="s">
        <v>3289</v>
      </c>
      <c r="F696" s="30" t="s">
        <v>237</v>
      </c>
      <c r="G696" s="30" t="s">
        <v>237</v>
      </c>
      <c r="H696" s="30" t="s">
        <v>237</v>
      </c>
      <c r="I696" s="30" t="s">
        <v>237</v>
      </c>
      <c r="J696" s="30" t="s">
        <v>237</v>
      </c>
      <c r="K696" s="30" t="s">
        <v>237</v>
      </c>
      <c r="L696" s="30" t="s">
        <v>237</v>
      </c>
      <c r="M696" s="30" t="s">
        <v>237</v>
      </c>
      <c r="N696" s="30" t="s">
        <v>237</v>
      </c>
      <c r="O696" s="30" t="s">
        <v>237</v>
      </c>
      <c r="P696" s="30" t="s">
        <v>237</v>
      </c>
    </row>
    <row r="697" spans="1:16" ht="60" x14ac:dyDescent="0.25">
      <c r="A697" s="392"/>
      <c r="B697" s="392"/>
      <c r="C697" s="88" t="s">
        <v>3290</v>
      </c>
      <c r="D697" s="88" t="s">
        <v>3291</v>
      </c>
      <c r="E697" s="88" t="s">
        <v>3292</v>
      </c>
      <c r="F697" s="30" t="s">
        <v>237</v>
      </c>
      <c r="G697" s="30" t="s">
        <v>237</v>
      </c>
      <c r="H697" s="30" t="s">
        <v>237</v>
      </c>
      <c r="I697" s="30" t="s">
        <v>237</v>
      </c>
      <c r="J697" s="30" t="s">
        <v>237</v>
      </c>
      <c r="K697" s="30" t="s">
        <v>237</v>
      </c>
      <c r="L697" s="30" t="s">
        <v>237</v>
      </c>
      <c r="M697" s="30" t="s">
        <v>237</v>
      </c>
      <c r="N697" s="30" t="s">
        <v>237</v>
      </c>
      <c r="O697" s="30" t="s">
        <v>237</v>
      </c>
      <c r="P697" s="30" t="s">
        <v>237</v>
      </c>
    </row>
    <row r="698" spans="1:16" ht="60" x14ac:dyDescent="0.25">
      <c r="A698" s="392"/>
      <c r="B698" s="392"/>
      <c r="C698" s="88" t="s">
        <v>3293</v>
      </c>
      <c r="D698" s="88" t="s">
        <v>3294</v>
      </c>
      <c r="E698" s="88" t="s">
        <v>3295</v>
      </c>
      <c r="F698" s="30" t="s">
        <v>237</v>
      </c>
      <c r="G698" s="30" t="s">
        <v>237</v>
      </c>
      <c r="H698" s="30" t="s">
        <v>237</v>
      </c>
      <c r="I698" s="30" t="s">
        <v>237</v>
      </c>
      <c r="J698" s="30" t="s">
        <v>237</v>
      </c>
      <c r="K698" s="30" t="s">
        <v>237</v>
      </c>
      <c r="L698" s="30" t="s">
        <v>237</v>
      </c>
      <c r="M698" s="30" t="s">
        <v>237</v>
      </c>
      <c r="N698" s="30" t="s">
        <v>237</v>
      </c>
      <c r="O698" s="30" t="s">
        <v>237</v>
      </c>
      <c r="P698" s="30" t="s">
        <v>237</v>
      </c>
    </row>
    <row r="699" spans="1:16" ht="45" x14ac:dyDescent="0.25">
      <c r="A699" s="392"/>
      <c r="B699" s="392"/>
      <c r="C699" s="88" t="s">
        <v>3296</v>
      </c>
      <c r="D699" s="88" t="s">
        <v>3297</v>
      </c>
      <c r="E699" s="88" t="s">
        <v>3298</v>
      </c>
      <c r="F699" s="30" t="s">
        <v>237</v>
      </c>
      <c r="G699" s="30" t="s">
        <v>237</v>
      </c>
      <c r="H699" s="30" t="s">
        <v>237</v>
      </c>
      <c r="I699" s="30" t="s">
        <v>237</v>
      </c>
      <c r="J699" s="30" t="s">
        <v>237</v>
      </c>
      <c r="K699" s="30" t="s">
        <v>237</v>
      </c>
      <c r="L699" s="30" t="s">
        <v>237</v>
      </c>
      <c r="M699" s="30" t="s">
        <v>237</v>
      </c>
      <c r="N699" s="30" t="s">
        <v>237</v>
      </c>
      <c r="O699" s="30" t="s">
        <v>237</v>
      </c>
      <c r="P699" s="30" t="s">
        <v>237</v>
      </c>
    </row>
    <row r="700" spans="1:16" ht="135" x14ac:dyDescent="0.25">
      <c r="A700" s="392"/>
      <c r="B700" s="392"/>
      <c r="C700" s="88" t="s">
        <v>3299</v>
      </c>
      <c r="D700" s="88" t="s">
        <v>3300</v>
      </c>
      <c r="E700" s="88" t="s">
        <v>3301</v>
      </c>
      <c r="F700" s="30" t="s">
        <v>237</v>
      </c>
      <c r="G700" s="30" t="s">
        <v>237</v>
      </c>
      <c r="H700" s="30" t="s">
        <v>237</v>
      </c>
      <c r="I700" s="30" t="s">
        <v>237</v>
      </c>
      <c r="J700" s="30" t="s">
        <v>237</v>
      </c>
      <c r="K700" s="30" t="s">
        <v>237</v>
      </c>
      <c r="L700" s="30" t="s">
        <v>237</v>
      </c>
      <c r="M700" s="30" t="s">
        <v>237</v>
      </c>
      <c r="N700" s="30" t="s">
        <v>237</v>
      </c>
      <c r="O700" s="30" t="s">
        <v>237</v>
      </c>
      <c r="P700" s="30" t="s">
        <v>237</v>
      </c>
    </row>
    <row r="701" spans="1:16" ht="60" x14ac:dyDescent="0.25">
      <c r="A701" s="392"/>
      <c r="B701" s="392"/>
      <c r="C701" s="88" t="s">
        <v>3302</v>
      </c>
      <c r="D701" s="88" t="s">
        <v>3303</v>
      </c>
      <c r="E701" s="88" t="s">
        <v>3304</v>
      </c>
      <c r="F701" s="30" t="s">
        <v>237</v>
      </c>
      <c r="G701" s="30" t="s">
        <v>237</v>
      </c>
      <c r="H701" s="30" t="s">
        <v>237</v>
      </c>
      <c r="I701" s="30" t="s">
        <v>237</v>
      </c>
      <c r="J701" s="30" t="s">
        <v>237</v>
      </c>
      <c r="K701" s="30" t="s">
        <v>237</v>
      </c>
      <c r="L701" s="30" t="s">
        <v>237</v>
      </c>
      <c r="M701" s="30" t="s">
        <v>237</v>
      </c>
      <c r="N701" s="30" t="s">
        <v>237</v>
      </c>
      <c r="O701" s="30" t="s">
        <v>237</v>
      </c>
      <c r="P701" s="30" t="s">
        <v>237</v>
      </c>
    </row>
    <row r="702" spans="1:16" ht="45" x14ac:dyDescent="0.25">
      <c r="A702" s="392"/>
      <c r="B702" s="392"/>
      <c r="C702" s="88" t="s">
        <v>3305</v>
      </c>
      <c r="D702" s="88" t="s">
        <v>3306</v>
      </c>
      <c r="E702" s="88" t="s">
        <v>3307</v>
      </c>
      <c r="F702" s="30" t="s">
        <v>237</v>
      </c>
      <c r="G702" s="30" t="s">
        <v>237</v>
      </c>
      <c r="H702" s="30" t="s">
        <v>237</v>
      </c>
      <c r="I702" s="30" t="s">
        <v>237</v>
      </c>
      <c r="J702" s="30" t="s">
        <v>237</v>
      </c>
      <c r="K702" s="30" t="s">
        <v>237</v>
      </c>
      <c r="L702" s="30" t="s">
        <v>237</v>
      </c>
      <c r="M702" s="30" t="s">
        <v>237</v>
      </c>
      <c r="N702" s="30" t="s">
        <v>237</v>
      </c>
      <c r="O702" s="30" t="s">
        <v>237</v>
      </c>
      <c r="P702" s="30" t="s">
        <v>237</v>
      </c>
    </row>
    <row r="703" spans="1:16" ht="45" x14ac:dyDescent="0.25">
      <c r="A703" s="392"/>
      <c r="B703" s="392"/>
      <c r="C703" s="88" t="s">
        <v>3308</v>
      </c>
      <c r="D703" s="88" t="s">
        <v>3309</v>
      </c>
      <c r="E703" s="88" t="s">
        <v>3310</v>
      </c>
      <c r="F703" s="30" t="s">
        <v>237</v>
      </c>
      <c r="G703" s="30" t="s">
        <v>237</v>
      </c>
      <c r="H703" s="30" t="s">
        <v>237</v>
      </c>
      <c r="I703" s="30" t="s">
        <v>237</v>
      </c>
      <c r="J703" s="30" t="s">
        <v>237</v>
      </c>
      <c r="K703" s="30" t="s">
        <v>237</v>
      </c>
      <c r="L703" s="30" t="s">
        <v>237</v>
      </c>
      <c r="M703" s="30" t="s">
        <v>237</v>
      </c>
      <c r="N703" s="30" t="s">
        <v>237</v>
      </c>
      <c r="O703" s="30" t="s">
        <v>237</v>
      </c>
      <c r="P703" s="30" t="s">
        <v>237</v>
      </c>
    </row>
    <row r="704" spans="1:16" ht="30" x14ac:dyDescent="0.25">
      <c r="A704" s="392"/>
      <c r="B704" s="392"/>
      <c r="C704" s="88" t="s">
        <v>3311</v>
      </c>
      <c r="D704" s="88" t="s">
        <v>3312</v>
      </c>
      <c r="E704" s="88" t="s">
        <v>3313</v>
      </c>
      <c r="F704" s="30" t="s">
        <v>237</v>
      </c>
      <c r="G704" s="30" t="s">
        <v>237</v>
      </c>
      <c r="H704" s="30" t="s">
        <v>237</v>
      </c>
      <c r="I704" s="30" t="s">
        <v>237</v>
      </c>
      <c r="J704" s="30" t="s">
        <v>237</v>
      </c>
      <c r="K704" s="30" t="s">
        <v>237</v>
      </c>
      <c r="L704" s="30" t="s">
        <v>237</v>
      </c>
      <c r="M704" s="30" t="s">
        <v>237</v>
      </c>
      <c r="N704" s="30" t="s">
        <v>237</v>
      </c>
      <c r="O704" s="30" t="s">
        <v>237</v>
      </c>
      <c r="P704" s="30" t="s">
        <v>237</v>
      </c>
    </row>
    <row r="705" spans="1:16" ht="30" x14ac:dyDescent="0.25">
      <c r="A705" s="392"/>
      <c r="B705" s="392"/>
      <c r="C705" s="88" t="s">
        <v>3314</v>
      </c>
      <c r="D705" s="88" t="s">
        <v>3315</v>
      </c>
      <c r="E705" s="88" t="s">
        <v>3316</v>
      </c>
      <c r="F705" s="30" t="s">
        <v>237</v>
      </c>
      <c r="G705" s="30" t="s">
        <v>237</v>
      </c>
      <c r="H705" s="30" t="s">
        <v>237</v>
      </c>
      <c r="I705" s="30" t="s">
        <v>237</v>
      </c>
      <c r="J705" s="30" t="s">
        <v>237</v>
      </c>
      <c r="K705" s="30" t="s">
        <v>237</v>
      </c>
      <c r="L705" s="30" t="s">
        <v>237</v>
      </c>
      <c r="M705" s="30" t="s">
        <v>237</v>
      </c>
      <c r="N705" s="30" t="s">
        <v>237</v>
      </c>
      <c r="O705" s="30" t="s">
        <v>237</v>
      </c>
      <c r="P705" s="30" t="s">
        <v>237</v>
      </c>
    </row>
    <row r="706" spans="1:16" ht="30" x14ac:dyDescent="0.25">
      <c r="A706" s="392"/>
      <c r="B706" s="392"/>
      <c r="C706" s="88" t="s">
        <v>3317</v>
      </c>
      <c r="D706" s="88" t="s">
        <v>3318</v>
      </c>
      <c r="E706" s="88" t="s">
        <v>3319</v>
      </c>
      <c r="F706" s="30" t="s">
        <v>237</v>
      </c>
      <c r="G706" s="30" t="s">
        <v>237</v>
      </c>
      <c r="H706" s="30" t="s">
        <v>237</v>
      </c>
      <c r="I706" s="30" t="s">
        <v>237</v>
      </c>
      <c r="J706" s="30" t="s">
        <v>237</v>
      </c>
      <c r="K706" s="30" t="s">
        <v>237</v>
      </c>
      <c r="L706" s="30" t="s">
        <v>237</v>
      </c>
      <c r="M706" s="30" t="s">
        <v>237</v>
      </c>
      <c r="N706" s="30" t="s">
        <v>237</v>
      </c>
      <c r="O706" s="30" t="s">
        <v>237</v>
      </c>
      <c r="P706" s="30" t="s">
        <v>237</v>
      </c>
    </row>
    <row r="707" spans="1:16" ht="60" x14ac:dyDescent="0.25">
      <c r="A707" s="392"/>
      <c r="B707" s="392"/>
      <c r="C707" s="88" t="s">
        <v>3320</v>
      </c>
      <c r="D707" s="88" t="s">
        <v>3321</v>
      </c>
      <c r="E707" s="88" t="s">
        <v>3322</v>
      </c>
      <c r="F707" s="30" t="s">
        <v>237</v>
      </c>
      <c r="G707" s="30" t="s">
        <v>237</v>
      </c>
      <c r="H707" s="30" t="s">
        <v>237</v>
      </c>
      <c r="I707" s="30" t="s">
        <v>237</v>
      </c>
      <c r="J707" s="30" t="s">
        <v>237</v>
      </c>
      <c r="K707" s="30" t="s">
        <v>237</v>
      </c>
      <c r="L707" s="30" t="s">
        <v>237</v>
      </c>
      <c r="M707" s="30" t="s">
        <v>237</v>
      </c>
      <c r="N707" s="30" t="s">
        <v>237</v>
      </c>
      <c r="O707" s="30" t="s">
        <v>237</v>
      </c>
      <c r="P707" s="30" t="s">
        <v>237</v>
      </c>
    </row>
    <row r="708" spans="1:16" ht="75" x14ac:dyDescent="0.25">
      <c r="A708" s="392"/>
      <c r="B708" s="392"/>
      <c r="C708" s="88" t="s">
        <v>3323</v>
      </c>
      <c r="D708" s="88" t="s">
        <v>3324</v>
      </c>
      <c r="E708" s="88" t="s">
        <v>3325</v>
      </c>
      <c r="F708" s="30" t="s">
        <v>237</v>
      </c>
      <c r="G708" s="30" t="s">
        <v>237</v>
      </c>
      <c r="H708" s="30" t="s">
        <v>237</v>
      </c>
      <c r="I708" s="30" t="s">
        <v>237</v>
      </c>
      <c r="J708" s="30" t="s">
        <v>237</v>
      </c>
      <c r="K708" s="30" t="s">
        <v>237</v>
      </c>
      <c r="L708" s="30" t="s">
        <v>237</v>
      </c>
      <c r="M708" s="30" t="s">
        <v>237</v>
      </c>
      <c r="N708" s="30" t="s">
        <v>237</v>
      </c>
      <c r="O708" s="30" t="s">
        <v>237</v>
      </c>
      <c r="P708" s="30" t="s">
        <v>237</v>
      </c>
    </row>
    <row r="709" spans="1:16" ht="45" x14ac:dyDescent="0.25">
      <c r="A709" s="392"/>
      <c r="B709" s="392"/>
      <c r="C709" s="88" t="s">
        <v>3326</v>
      </c>
      <c r="D709" s="88" t="s">
        <v>3327</v>
      </c>
      <c r="E709" s="88" t="s">
        <v>3328</v>
      </c>
      <c r="F709" s="30" t="s">
        <v>237</v>
      </c>
      <c r="G709" s="30" t="s">
        <v>237</v>
      </c>
      <c r="H709" s="30" t="s">
        <v>237</v>
      </c>
      <c r="I709" s="30" t="s">
        <v>237</v>
      </c>
      <c r="J709" s="30" t="s">
        <v>237</v>
      </c>
      <c r="K709" s="30" t="s">
        <v>237</v>
      </c>
      <c r="L709" s="30" t="s">
        <v>237</v>
      </c>
      <c r="M709" s="30" t="s">
        <v>237</v>
      </c>
      <c r="N709" s="30" t="s">
        <v>237</v>
      </c>
      <c r="O709" s="30" t="s">
        <v>237</v>
      </c>
      <c r="P709" s="30" t="s">
        <v>237</v>
      </c>
    </row>
    <row r="710" spans="1:16" ht="60" x14ac:dyDescent="0.25">
      <c r="A710" s="392"/>
      <c r="B710" s="392"/>
      <c r="C710" s="88" t="s">
        <v>3329</v>
      </c>
      <c r="D710" s="88" t="s">
        <v>3330</v>
      </c>
      <c r="E710" s="88" t="s">
        <v>3331</v>
      </c>
      <c r="F710" s="30" t="s">
        <v>237</v>
      </c>
      <c r="G710" s="30" t="s">
        <v>237</v>
      </c>
      <c r="H710" s="30" t="s">
        <v>237</v>
      </c>
      <c r="I710" s="30" t="s">
        <v>237</v>
      </c>
      <c r="J710" s="30" t="s">
        <v>237</v>
      </c>
      <c r="K710" s="30" t="s">
        <v>237</v>
      </c>
      <c r="L710" s="30" t="s">
        <v>237</v>
      </c>
      <c r="M710" s="30" t="s">
        <v>237</v>
      </c>
      <c r="N710" s="30" t="s">
        <v>237</v>
      </c>
      <c r="O710" s="30" t="s">
        <v>237</v>
      </c>
      <c r="P710" s="30" t="s">
        <v>237</v>
      </c>
    </row>
    <row r="711" spans="1:16" ht="60" x14ac:dyDescent="0.25">
      <c r="A711" s="392"/>
      <c r="B711" s="392"/>
      <c r="C711" s="88" t="s">
        <v>3332</v>
      </c>
      <c r="D711" s="88" t="s">
        <v>3333</v>
      </c>
      <c r="E711" s="88" t="s">
        <v>3334</v>
      </c>
      <c r="F711" s="30" t="s">
        <v>237</v>
      </c>
      <c r="G711" s="30" t="s">
        <v>237</v>
      </c>
      <c r="H711" s="30" t="s">
        <v>237</v>
      </c>
      <c r="I711" s="30" t="s">
        <v>237</v>
      </c>
      <c r="J711" s="30" t="s">
        <v>237</v>
      </c>
      <c r="K711" s="30" t="s">
        <v>237</v>
      </c>
      <c r="L711" s="30" t="s">
        <v>237</v>
      </c>
      <c r="M711" s="30" t="s">
        <v>237</v>
      </c>
      <c r="N711" s="30" t="s">
        <v>237</v>
      </c>
      <c r="O711" s="30" t="s">
        <v>237</v>
      </c>
      <c r="P711" s="30" t="s">
        <v>237</v>
      </c>
    </row>
    <row r="712" spans="1:16" ht="60" x14ac:dyDescent="0.25">
      <c r="A712" s="392"/>
      <c r="B712" s="392"/>
      <c r="C712" s="88" t="s">
        <v>3335</v>
      </c>
      <c r="D712" s="88" t="s">
        <v>3336</v>
      </c>
      <c r="E712" s="88" t="s">
        <v>3337</v>
      </c>
      <c r="F712" s="30" t="s">
        <v>237</v>
      </c>
      <c r="G712" s="30" t="s">
        <v>237</v>
      </c>
      <c r="H712" s="30" t="s">
        <v>237</v>
      </c>
      <c r="I712" s="30" t="s">
        <v>237</v>
      </c>
      <c r="J712" s="30" t="s">
        <v>237</v>
      </c>
      <c r="K712" s="30" t="s">
        <v>237</v>
      </c>
      <c r="L712" s="30" t="s">
        <v>237</v>
      </c>
      <c r="M712" s="30" t="s">
        <v>237</v>
      </c>
      <c r="N712" s="30" t="s">
        <v>237</v>
      </c>
      <c r="O712" s="30" t="s">
        <v>237</v>
      </c>
      <c r="P712" s="30" t="s">
        <v>237</v>
      </c>
    </row>
    <row r="713" spans="1:16" ht="105" x14ac:dyDescent="0.25">
      <c r="A713" s="392"/>
      <c r="B713" s="392"/>
      <c r="C713" s="88" t="s">
        <v>3338</v>
      </c>
      <c r="D713" s="88" t="s">
        <v>3339</v>
      </c>
      <c r="E713" s="88" t="s">
        <v>3340</v>
      </c>
      <c r="F713" s="30" t="s">
        <v>237</v>
      </c>
      <c r="G713" s="30" t="s">
        <v>237</v>
      </c>
      <c r="H713" s="30" t="s">
        <v>237</v>
      </c>
      <c r="I713" s="30" t="s">
        <v>237</v>
      </c>
      <c r="J713" s="30" t="s">
        <v>237</v>
      </c>
      <c r="K713" s="30" t="s">
        <v>237</v>
      </c>
      <c r="L713" s="30" t="s">
        <v>237</v>
      </c>
      <c r="M713" s="30" t="s">
        <v>237</v>
      </c>
      <c r="N713" s="30" t="s">
        <v>237</v>
      </c>
      <c r="O713" s="30" t="s">
        <v>237</v>
      </c>
      <c r="P713" s="30" t="s">
        <v>237</v>
      </c>
    </row>
    <row r="714" spans="1:16" ht="90" x14ac:dyDescent="0.25">
      <c r="A714" s="392"/>
      <c r="B714" s="392"/>
      <c r="C714" s="88" t="s">
        <v>3341</v>
      </c>
      <c r="D714" s="88" t="s">
        <v>3342</v>
      </c>
      <c r="E714" s="88" t="s">
        <v>3343</v>
      </c>
      <c r="F714" s="30" t="s">
        <v>237</v>
      </c>
      <c r="G714" s="30" t="s">
        <v>237</v>
      </c>
      <c r="H714" s="30" t="s">
        <v>237</v>
      </c>
      <c r="I714" s="30" t="s">
        <v>237</v>
      </c>
      <c r="J714" s="30" t="s">
        <v>237</v>
      </c>
      <c r="K714" s="30" t="s">
        <v>237</v>
      </c>
      <c r="L714" s="30" t="s">
        <v>237</v>
      </c>
      <c r="M714" s="30" t="s">
        <v>237</v>
      </c>
      <c r="N714" s="30" t="s">
        <v>237</v>
      </c>
      <c r="O714" s="30" t="s">
        <v>237</v>
      </c>
      <c r="P714" s="30" t="s">
        <v>237</v>
      </c>
    </row>
    <row r="715" spans="1:16" ht="90" x14ac:dyDescent="0.25">
      <c r="A715" s="392"/>
      <c r="B715" s="391"/>
      <c r="C715" s="88" t="s">
        <v>3344</v>
      </c>
      <c r="D715" s="88" t="s">
        <v>3345</v>
      </c>
      <c r="E715" s="88" t="s">
        <v>3343</v>
      </c>
      <c r="F715" s="30" t="s">
        <v>237</v>
      </c>
      <c r="G715" s="30" t="s">
        <v>237</v>
      </c>
      <c r="H715" s="30" t="s">
        <v>237</v>
      </c>
      <c r="I715" s="30" t="s">
        <v>237</v>
      </c>
      <c r="J715" s="30" t="s">
        <v>237</v>
      </c>
      <c r="K715" s="30" t="s">
        <v>237</v>
      </c>
      <c r="L715" s="30" t="s">
        <v>237</v>
      </c>
      <c r="M715" s="30" t="s">
        <v>237</v>
      </c>
      <c r="N715" s="30" t="s">
        <v>237</v>
      </c>
      <c r="O715" s="30" t="s">
        <v>237</v>
      </c>
      <c r="P715" s="30" t="s">
        <v>237</v>
      </c>
    </row>
    <row r="716" spans="1:16" ht="60" x14ac:dyDescent="0.25">
      <c r="A716" s="392"/>
      <c r="B716" s="390" t="s">
        <v>1018</v>
      </c>
      <c r="C716" s="88" t="s">
        <v>3346</v>
      </c>
      <c r="D716" s="88" t="s">
        <v>3347</v>
      </c>
      <c r="E716" s="88" t="s">
        <v>3348</v>
      </c>
      <c r="F716" s="30" t="s">
        <v>237</v>
      </c>
      <c r="G716" s="30" t="s">
        <v>237</v>
      </c>
      <c r="H716" s="30" t="s">
        <v>237</v>
      </c>
      <c r="I716" s="30" t="s">
        <v>237</v>
      </c>
      <c r="J716" s="30" t="s">
        <v>237</v>
      </c>
      <c r="K716" s="30" t="s">
        <v>237</v>
      </c>
      <c r="L716" s="30" t="s">
        <v>237</v>
      </c>
      <c r="M716" s="30" t="s">
        <v>237</v>
      </c>
      <c r="N716" s="30" t="s">
        <v>237</v>
      </c>
      <c r="O716" s="30" t="s">
        <v>237</v>
      </c>
      <c r="P716" s="30" t="s">
        <v>237</v>
      </c>
    </row>
    <row r="717" spans="1:16" ht="30" x14ac:dyDescent="0.25">
      <c r="A717" s="392"/>
      <c r="B717" s="392"/>
      <c r="C717" s="88" t="s">
        <v>3349</v>
      </c>
      <c r="D717" s="88" t="s">
        <v>3350</v>
      </c>
      <c r="E717" s="88" t="s">
        <v>3351</v>
      </c>
      <c r="F717" s="30" t="s">
        <v>237</v>
      </c>
      <c r="G717" s="30" t="s">
        <v>237</v>
      </c>
      <c r="H717" s="30" t="s">
        <v>237</v>
      </c>
      <c r="I717" s="30" t="s">
        <v>237</v>
      </c>
      <c r="J717" s="30" t="s">
        <v>237</v>
      </c>
      <c r="K717" s="30" t="s">
        <v>237</v>
      </c>
      <c r="L717" s="30" t="s">
        <v>237</v>
      </c>
      <c r="M717" s="30" t="s">
        <v>237</v>
      </c>
      <c r="N717" s="30" t="s">
        <v>237</v>
      </c>
      <c r="O717" s="30" t="s">
        <v>237</v>
      </c>
      <c r="P717" s="30" t="s">
        <v>237</v>
      </c>
    </row>
    <row r="718" spans="1:16" ht="75" x14ac:dyDescent="0.25">
      <c r="A718" s="392"/>
      <c r="B718" s="392"/>
      <c r="C718" s="88" t="s">
        <v>3352</v>
      </c>
      <c r="D718" s="88" t="s">
        <v>3353</v>
      </c>
      <c r="E718" s="88" t="s">
        <v>3354</v>
      </c>
      <c r="F718" s="30" t="s">
        <v>237</v>
      </c>
      <c r="G718" s="30" t="s">
        <v>237</v>
      </c>
      <c r="H718" s="30" t="s">
        <v>237</v>
      </c>
      <c r="I718" s="30" t="s">
        <v>237</v>
      </c>
      <c r="J718" s="30" t="s">
        <v>237</v>
      </c>
      <c r="K718" s="30" t="s">
        <v>237</v>
      </c>
      <c r="L718" s="30" t="s">
        <v>237</v>
      </c>
      <c r="M718" s="30" t="s">
        <v>237</v>
      </c>
      <c r="N718" s="30" t="s">
        <v>237</v>
      </c>
      <c r="O718" s="30" t="s">
        <v>237</v>
      </c>
      <c r="P718" s="30" t="s">
        <v>237</v>
      </c>
    </row>
    <row r="719" spans="1:16" ht="135" x14ac:dyDescent="0.25">
      <c r="A719" s="392"/>
      <c r="B719" s="392"/>
      <c r="C719" s="88" t="s">
        <v>3355</v>
      </c>
      <c r="D719" s="88" t="s">
        <v>3356</v>
      </c>
      <c r="E719" s="88" t="s">
        <v>3357</v>
      </c>
      <c r="F719" s="30" t="s">
        <v>237</v>
      </c>
      <c r="G719" s="30" t="s">
        <v>237</v>
      </c>
      <c r="H719" s="30" t="s">
        <v>237</v>
      </c>
      <c r="I719" s="30" t="s">
        <v>237</v>
      </c>
      <c r="J719" s="30" t="s">
        <v>237</v>
      </c>
      <c r="K719" s="30" t="s">
        <v>237</v>
      </c>
      <c r="L719" s="30" t="s">
        <v>237</v>
      </c>
      <c r="M719" s="30" t="s">
        <v>237</v>
      </c>
      <c r="N719" s="30" t="s">
        <v>237</v>
      </c>
      <c r="O719" s="30" t="s">
        <v>237</v>
      </c>
      <c r="P719" s="30" t="s">
        <v>237</v>
      </c>
    </row>
    <row r="720" spans="1:16" ht="45" x14ac:dyDescent="0.25">
      <c r="A720" s="392"/>
      <c r="B720" s="392"/>
      <c r="C720" s="88" t="s">
        <v>3358</v>
      </c>
      <c r="D720" s="88" t="s">
        <v>3359</v>
      </c>
      <c r="E720" s="88" t="s">
        <v>3360</v>
      </c>
      <c r="F720" s="30" t="s">
        <v>237</v>
      </c>
      <c r="G720" s="30" t="s">
        <v>237</v>
      </c>
      <c r="H720" s="30" t="s">
        <v>237</v>
      </c>
      <c r="I720" s="30" t="s">
        <v>237</v>
      </c>
      <c r="J720" s="30" t="s">
        <v>237</v>
      </c>
      <c r="K720" s="30" t="s">
        <v>237</v>
      </c>
      <c r="L720" s="30" t="s">
        <v>237</v>
      </c>
      <c r="M720" s="30" t="s">
        <v>237</v>
      </c>
      <c r="N720" s="30" t="s">
        <v>237</v>
      </c>
      <c r="O720" s="30" t="s">
        <v>237</v>
      </c>
      <c r="P720" s="30" t="s">
        <v>237</v>
      </c>
    </row>
    <row r="721" spans="1:16" ht="90" x14ac:dyDescent="0.25">
      <c r="A721" s="392"/>
      <c r="B721" s="392"/>
      <c r="C721" s="88" t="s">
        <v>3361</v>
      </c>
      <c r="D721" s="88" t="s">
        <v>3362</v>
      </c>
      <c r="E721" s="88" t="s">
        <v>3363</v>
      </c>
      <c r="F721" s="30" t="s">
        <v>237</v>
      </c>
      <c r="G721" s="30" t="s">
        <v>237</v>
      </c>
      <c r="H721" s="30" t="s">
        <v>237</v>
      </c>
      <c r="I721" s="30" t="s">
        <v>237</v>
      </c>
      <c r="J721" s="30" t="s">
        <v>237</v>
      </c>
      <c r="K721" s="30" t="s">
        <v>237</v>
      </c>
      <c r="L721" s="30" t="s">
        <v>237</v>
      </c>
      <c r="M721" s="30" t="s">
        <v>237</v>
      </c>
      <c r="N721" s="30" t="s">
        <v>237</v>
      </c>
      <c r="O721" s="30" t="s">
        <v>237</v>
      </c>
      <c r="P721" s="30" t="s">
        <v>237</v>
      </c>
    </row>
    <row r="722" spans="1:16" ht="30" x14ac:dyDescent="0.25">
      <c r="A722" s="392"/>
      <c r="B722" s="391"/>
      <c r="C722" s="88" t="s">
        <v>3364</v>
      </c>
      <c r="D722" s="88" t="s">
        <v>3365</v>
      </c>
      <c r="E722" s="88" t="s">
        <v>3366</v>
      </c>
      <c r="F722" s="30" t="s">
        <v>237</v>
      </c>
      <c r="G722" s="30" t="s">
        <v>237</v>
      </c>
      <c r="H722" s="30" t="s">
        <v>237</v>
      </c>
      <c r="I722" s="30" t="s">
        <v>237</v>
      </c>
      <c r="J722" s="30" t="s">
        <v>237</v>
      </c>
      <c r="K722" s="30" t="s">
        <v>237</v>
      </c>
      <c r="L722" s="30" t="s">
        <v>237</v>
      </c>
      <c r="M722" s="30" t="s">
        <v>237</v>
      </c>
      <c r="N722" s="30" t="s">
        <v>237</v>
      </c>
      <c r="O722" s="30" t="s">
        <v>237</v>
      </c>
      <c r="P722" s="30" t="s">
        <v>237</v>
      </c>
    </row>
    <row r="723" spans="1:16" ht="45" x14ac:dyDescent="0.25">
      <c r="A723" s="391"/>
      <c r="B723" s="88" t="s">
        <v>1019</v>
      </c>
      <c r="C723" s="88" t="s">
        <v>3367</v>
      </c>
      <c r="D723" s="88" t="s">
        <v>3368</v>
      </c>
      <c r="E723" s="88" t="s">
        <v>3369</v>
      </c>
      <c r="F723" s="30" t="s">
        <v>237</v>
      </c>
      <c r="G723" s="30" t="s">
        <v>237</v>
      </c>
      <c r="H723" s="30" t="s">
        <v>237</v>
      </c>
      <c r="I723" s="30" t="s">
        <v>237</v>
      </c>
      <c r="J723" s="30" t="s">
        <v>237</v>
      </c>
      <c r="K723" s="30" t="s">
        <v>237</v>
      </c>
      <c r="L723" s="30" t="s">
        <v>237</v>
      </c>
      <c r="M723" s="30" t="s">
        <v>237</v>
      </c>
      <c r="N723" s="30" t="s">
        <v>237</v>
      </c>
      <c r="O723" s="30" t="s">
        <v>237</v>
      </c>
      <c r="P723" s="30" t="s">
        <v>237</v>
      </c>
    </row>
    <row r="724" spans="1:16" ht="45" customHeight="1" x14ac:dyDescent="0.25">
      <c r="A724" s="390" t="s">
        <v>10225</v>
      </c>
      <c r="B724" s="390" t="s">
        <v>1020</v>
      </c>
      <c r="C724" s="88" t="s">
        <v>3370</v>
      </c>
      <c r="D724" s="88" t="s">
        <v>563</v>
      </c>
      <c r="E724" s="88" t="s">
        <v>3371</v>
      </c>
      <c r="F724" s="30" t="s">
        <v>237</v>
      </c>
      <c r="G724" s="30" t="s">
        <v>237</v>
      </c>
      <c r="H724" s="30" t="s">
        <v>237</v>
      </c>
      <c r="I724" s="30" t="s">
        <v>237</v>
      </c>
      <c r="J724" s="30" t="s">
        <v>237</v>
      </c>
      <c r="K724" s="30" t="s">
        <v>237</v>
      </c>
      <c r="L724" s="30" t="s">
        <v>237</v>
      </c>
      <c r="M724" s="30" t="s">
        <v>237</v>
      </c>
      <c r="N724" s="30" t="s">
        <v>237</v>
      </c>
      <c r="O724" s="30" t="s">
        <v>237</v>
      </c>
      <c r="P724" s="30" t="s">
        <v>237</v>
      </c>
    </row>
    <row r="725" spans="1:16" ht="60" x14ac:dyDescent="0.25">
      <c r="A725" s="392"/>
      <c r="B725" s="392"/>
      <c r="C725" s="88" t="s">
        <v>3372</v>
      </c>
      <c r="D725" s="88" t="s">
        <v>3373</v>
      </c>
      <c r="E725" s="88" t="s">
        <v>3374</v>
      </c>
      <c r="F725" s="30" t="s">
        <v>237</v>
      </c>
      <c r="G725" s="30" t="s">
        <v>237</v>
      </c>
      <c r="H725" s="30" t="s">
        <v>237</v>
      </c>
      <c r="I725" s="30" t="s">
        <v>237</v>
      </c>
      <c r="J725" s="30" t="s">
        <v>237</v>
      </c>
      <c r="K725" s="30" t="s">
        <v>237</v>
      </c>
      <c r="L725" s="30" t="s">
        <v>237</v>
      </c>
      <c r="M725" s="30" t="s">
        <v>237</v>
      </c>
      <c r="N725" s="30" t="s">
        <v>237</v>
      </c>
      <c r="O725" s="30" t="s">
        <v>237</v>
      </c>
      <c r="P725" s="30" t="s">
        <v>237</v>
      </c>
    </row>
    <row r="726" spans="1:16" ht="45" x14ac:dyDescent="0.25">
      <c r="A726" s="392"/>
      <c r="B726" s="392"/>
      <c r="C726" s="88" t="s">
        <v>3375</v>
      </c>
      <c r="D726" s="88" t="s">
        <v>3376</v>
      </c>
      <c r="E726" s="88" t="s">
        <v>3377</v>
      </c>
      <c r="F726" s="30" t="s">
        <v>237</v>
      </c>
      <c r="G726" s="30" t="s">
        <v>237</v>
      </c>
      <c r="H726" s="30" t="s">
        <v>237</v>
      </c>
      <c r="I726" s="30" t="s">
        <v>237</v>
      </c>
      <c r="J726" s="30" t="s">
        <v>237</v>
      </c>
      <c r="K726" s="30" t="s">
        <v>237</v>
      </c>
      <c r="L726" s="30" t="s">
        <v>237</v>
      </c>
      <c r="M726" s="30" t="s">
        <v>237</v>
      </c>
      <c r="N726" s="30" t="s">
        <v>237</v>
      </c>
      <c r="O726" s="30" t="s">
        <v>237</v>
      </c>
      <c r="P726" s="30" t="s">
        <v>237</v>
      </c>
    </row>
    <row r="727" spans="1:16" x14ac:dyDescent="0.25">
      <c r="A727" s="392"/>
      <c r="B727" s="392"/>
      <c r="C727" s="88" t="s">
        <v>3378</v>
      </c>
      <c r="D727" s="88" t="s">
        <v>3379</v>
      </c>
      <c r="E727" s="88" t="s">
        <v>3380</v>
      </c>
      <c r="F727" s="30" t="s">
        <v>237</v>
      </c>
      <c r="G727" s="30" t="s">
        <v>237</v>
      </c>
      <c r="H727" s="30" t="s">
        <v>237</v>
      </c>
      <c r="I727" s="30" t="s">
        <v>237</v>
      </c>
      <c r="J727" s="30" t="s">
        <v>237</v>
      </c>
      <c r="K727" s="30" t="s">
        <v>237</v>
      </c>
      <c r="L727" s="30" t="s">
        <v>237</v>
      </c>
      <c r="M727" s="30" t="s">
        <v>237</v>
      </c>
      <c r="N727" s="30" t="s">
        <v>237</v>
      </c>
      <c r="O727" s="30" t="s">
        <v>237</v>
      </c>
      <c r="P727" s="30" t="s">
        <v>237</v>
      </c>
    </row>
    <row r="728" spans="1:16" ht="30" x14ac:dyDescent="0.25">
      <c r="A728" s="392"/>
      <c r="B728" s="392"/>
      <c r="C728" s="88" t="s">
        <v>3381</v>
      </c>
      <c r="D728" s="88" t="s">
        <v>3382</v>
      </c>
      <c r="E728" s="88" t="s">
        <v>3383</v>
      </c>
      <c r="F728" s="30" t="s">
        <v>237</v>
      </c>
      <c r="G728" s="30" t="s">
        <v>237</v>
      </c>
      <c r="H728" s="30" t="s">
        <v>237</v>
      </c>
      <c r="I728" s="30" t="s">
        <v>237</v>
      </c>
      <c r="J728" s="30" t="s">
        <v>237</v>
      </c>
      <c r="K728" s="30" t="s">
        <v>237</v>
      </c>
      <c r="L728" s="30" t="s">
        <v>237</v>
      </c>
      <c r="M728" s="30" t="s">
        <v>237</v>
      </c>
      <c r="N728" s="30" t="s">
        <v>237</v>
      </c>
      <c r="O728" s="30" t="s">
        <v>237</v>
      </c>
      <c r="P728" s="30" t="s">
        <v>237</v>
      </c>
    </row>
    <row r="729" spans="1:16" ht="75" x14ac:dyDescent="0.25">
      <c r="A729" s="392"/>
      <c r="B729" s="392"/>
      <c r="C729" s="88" t="s">
        <v>3384</v>
      </c>
      <c r="D729" s="88" t="s">
        <v>3385</v>
      </c>
      <c r="E729" s="88" t="s">
        <v>3386</v>
      </c>
      <c r="F729" s="30" t="s">
        <v>237</v>
      </c>
      <c r="G729" s="30" t="s">
        <v>237</v>
      </c>
      <c r="H729" s="30" t="s">
        <v>237</v>
      </c>
      <c r="I729" s="30" t="s">
        <v>237</v>
      </c>
      <c r="J729" s="30" t="s">
        <v>237</v>
      </c>
      <c r="K729" s="30" t="s">
        <v>237</v>
      </c>
      <c r="L729" s="30" t="s">
        <v>237</v>
      </c>
      <c r="M729" s="30" t="s">
        <v>237</v>
      </c>
      <c r="N729" s="30" t="s">
        <v>237</v>
      </c>
      <c r="O729" s="30" t="s">
        <v>237</v>
      </c>
      <c r="P729" s="30" t="s">
        <v>237</v>
      </c>
    </row>
    <row r="730" spans="1:16" ht="60" x14ac:dyDescent="0.25">
      <c r="A730" s="392"/>
      <c r="B730" s="392"/>
      <c r="C730" s="88" t="s">
        <v>3387</v>
      </c>
      <c r="D730" s="88" t="s">
        <v>3388</v>
      </c>
      <c r="E730" s="88" t="s">
        <v>3389</v>
      </c>
      <c r="F730" s="30" t="s">
        <v>237</v>
      </c>
      <c r="G730" s="30" t="s">
        <v>237</v>
      </c>
      <c r="H730" s="30" t="s">
        <v>237</v>
      </c>
      <c r="I730" s="30" t="s">
        <v>237</v>
      </c>
      <c r="J730" s="30" t="s">
        <v>237</v>
      </c>
      <c r="K730" s="30" t="s">
        <v>237</v>
      </c>
      <c r="L730" s="30" t="s">
        <v>237</v>
      </c>
      <c r="M730" s="30" t="s">
        <v>237</v>
      </c>
      <c r="N730" s="30" t="s">
        <v>237</v>
      </c>
      <c r="O730" s="30" t="s">
        <v>237</v>
      </c>
      <c r="P730" s="30" t="s">
        <v>237</v>
      </c>
    </row>
    <row r="731" spans="1:16" x14ac:dyDescent="0.25">
      <c r="A731" s="392"/>
      <c r="B731" s="392"/>
      <c r="C731" s="88" t="s">
        <v>3390</v>
      </c>
      <c r="D731" s="88" t="s">
        <v>3391</v>
      </c>
      <c r="E731" s="88" t="s">
        <v>3392</v>
      </c>
      <c r="F731" s="30" t="s">
        <v>237</v>
      </c>
      <c r="G731" s="30" t="s">
        <v>237</v>
      </c>
      <c r="H731" s="30" t="s">
        <v>237</v>
      </c>
      <c r="I731" s="30" t="s">
        <v>237</v>
      </c>
      <c r="J731" s="30" t="s">
        <v>237</v>
      </c>
      <c r="K731" s="30" t="s">
        <v>237</v>
      </c>
      <c r="L731" s="30" t="s">
        <v>237</v>
      </c>
      <c r="M731" s="30" t="s">
        <v>237</v>
      </c>
      <c r="N731" s="30" t="s">
        <v>237</v>
      </c>
      <c r="O731" s="30" t="s">
        <v>237</v>
      </c>
      <c r="P731" s="30" t="s">
        <v>237</v>
      </c>
    </row>
    <row r="732" spans="1:16" ht="75" x14ac:dyDescent="0.25">
      <c r="A732" s="392"/>
      <c r="B732" s="392"/>
      <c r="C732" s="88" t="s">
        <v>3393</v>
      </c>
      <c r="D732" s="88" t="s">
        <v>3394</v>
      </c>
      <c r="E732" s="88" t="s">
        <v>3395</v>
      </c>
      <c r="F732" s="30" t="s">
        <v>237</v>
      </c>
      <c r="G732" s="30" t="s">
        <v>237</v>
      </c>
      <c r="H732" s="30" t="s">
        <v>237</v>
      </c>
      <c r="I732" s="30" t="s">
        <v>237</v>
      </c>
      <c r="J732" s="30" t="s">
        <v>237</v>
      </c>
      <c r="K732" s="30" t="s">
        <v>237</v>
      </c>
      <c r="L732" s="30" t="s">
        <v>237</v>
      </c>
      <c r="M732" s="30" t="s">
        <v>237</v>
      </c>
      <c r="N732" s="30" t="s">
        <v>237</v>
      </c>
      <c r="O732" s="30" t="s">
        <v>237</v>
      </c>
      <c r="P732" s="30" t="s">
        <v>237</v>
      </c>
    </row>
    <row r="733" spans="1:16" ht="45" x14ac:dyDescent="0.25">
      <c r="A733" s="392"/>
      <c r="B733" s="392"/>
      <c r="C733" s="88" t="s">
        <v>3396</v>
      </c>
      <c r="D733" s="88" t="s">
        <v>3397</v>
      </c>
      <c r="E733" s="88" t="s">
        <v>3398</v>
      </c>
      <c r="F733" s="30" t="s">
        <v>237</v>
      </c>
      <c r="G733" s="30" t="s">
        <v>237</v>
      </c>
      <c r="H733" s="30" t="s">
        <v>237</v>
      </c>
      <c r="I733" s="30" t="s">
        <v>237</v>
      </c>
      <c r="J733" s="30" t="s">
        <v>237</v>
      </c>
      <c r="K733" s="30" t="s">
        <v>237</v>
      </c>
      <c r="L733" s="30" t="s">
        <v>237</v>
      </c>
      <c r="M733" s="30" t="s">
        <v>237</v>
      </c>
      <c r="N733" s="30" t="s">
        <v>237</v>
      </c>
      <c r="O733" s="30" t="s">
        <v>237</v>
      </c>
      <c r="P733" s="30" t="s">
        <v>237</v>
      </c>
    </row>
    <row r="734" spans="1:16" ht="30" x14ac:dyDescent="0.25">
      <c r="A734" s="392"/>
      <c r="B734" s="392"/>
      <c r="C734" s="88" t="s">
        <v>3399</v>
      </c>
      <c r="D734" s="88" t="s">
        <v>3400</v>
      </c>
      <c r="E734" s="88" t="s">
        <v>3401</v>
      </c>
      <c r="F734" s="30" t="s">
        <v>237</v>
      </c>
      <c r="G734" s="30" t="s">
        <v>237</v>
      </c>
      <c r="H734" s="30" t="s">
        <v>237</v>
      </c>
      <c r="I734" s="30" t="s">
        <v>237</v>
      </c>
      <c r="J734" s="30" t="s">
        <v>237</v>
      </c>
      <c r="K734" s="30" t="s">
        <v>237</v>
      </c>
      <c r="L734" s="30" t="s">
        <v>237</v>
      </c>
      <c r="M734" s="30" t="s">
        <v>237</v>
      </c>
      <c r="N734" s="30" t="s">
        <v>237</v>
      </c>
      <c r="O734" s="30" t="s">
        <v>237</v>
      </c>
      <c r="P734" s="30" t="s">
        <v>237</v>
      </c>
    </row>
    <row r="735" spans="1:16" ht="30" x14ac:dyDescent="0.25">
      <c r="A735" s="392"/>
      <c r="B735" s="392"/>
      <c r="C735" s="88" t="s">
        <v>3402</v>
      </c>
      <c r="D735" s="88" t="s">
        <v>3403</v>
      </c>
      <c r="E735" s="88" t="s">
        <v>3404</v>
      </c>
      <c r="F735" s="30" t="s">
        <v>237</v>
      </c>
      <c r="G735" s="30" t="s">
        <v>237</v>
      </c>
      <c r="H735" s="30" t="s">
        <v>237</v>
      </c>
      <c r="I735" s="30" t="s">
        <v>237</v>
      </c>
      <c r="J735" s="30" t="s">
        <v>237</v>
      </c>
      <c r="K735" s="30" t="s">
        <v>237</v>
      </c>
      <c r="L735" s="30" t="s">
        <v>237</v>
      </c>
      <c r="M735" s="30" t="s">
        <v>237</v>
      </c>
      <c r="N735" s="30" t="s">
        <v>237</v>
      </c>
      <c r="O735" s="30" t="s">
        <v>237</v>
      </c>
      <c r="P735" s="30" t="s">
        <v>237</v>
      </c>
    </row>
    <row r="736" spans="1:16" ht="30" x14ac:dyDescent="0.25">
      <c r="A736" s="392"/>
      <c r="B736" s="392"/>
      <c r="C736" s="88" t="s">
        <v>3405</v>
      </c>
      <c r="D736" s="88" t="s">
        <v>3406</v>
      </c>
      <c r="E736" s="88" t="s">
        <v>3407</v>
      </c>
      <c r="F736" s="30" t="s">
        <v>237</v>
      </c>
      <c r="G736" s="30" t="s">
        <v>237</v>
      </c>
      <c r="H736" s="30" t="s">
        <v>237</v>
      </c>
      <c r="I736" s="30" t="s">
        <v>237</v>
      </c>
      <c r="J736" s="30" t="s">
        <v>237</v>
      </c>
      <c r="K736" s="30" t="s">
        <v>237</v>
      </c>
      <c r="L736" s="30" t="s">
        <v>237</v>
      </c>
      <c r="M736" s="30" t="s">
        <v>237</v>
      </c>
      <c r="N736" s="30" t="s">
        <v>237</v>
      </c>
      <c r="O736" s="30" t="s">
        <v>237</v>
      </c>
      <c r="P736" s="30" t="s">
        <v>237</v>
      </c>
    </row>
    <row r="737" spans="1:16" ht="75" x14ac:dyDescent="0.25">
      <c r="A737" s="392"/>
      <c r="B737" s="392"/>
      <c r="C737" s="88" t="s">
        <v>3408</v>
      </c>
      <c r="D737" s="88" t="s">
        <v>3409</v>
      </c>
      <c r="E737" s="88" t="s">
        <v>3410</v>
      </c>
      <c r="F737" s="30" t="s">
        <v>237</v>
      </c>
      <c r="G737" s="30" t="s">
        <v>237</v>
      </c>
      <c r="H737" s="30" t="s">
        <v>237</v>
      </c>
      <c r="I737" s="30" t="s">
        <v>237</v>
      </c>
      <c r="J737" s="30" t="s">
        <v>237</v>
      </c>
      <c r="K737" s="30" t="s">
        <v>237</v>
      </c>
      <c r="L737" s="30" t="s">
        <v>237</v>
      </c>
      <c r="M737" s="30" t="s">
        <v>237</v>
      </c>
      <c r="N737" s="30" t="s">
        <v>237</v>
      </c>
      <c r="O737" s="30" t="s">
        <v>237</v>
      </c>
      <c r="P737" s="30" t="s">
        <v>237</v>
      </c>
    </row>
    <row r="738" spans="1:16" ht="75" x14ac:dyDescent="0.25">
      <c r="A738" s="392"/>
      <c r="B738" s="391"/>
      <c r="C738" s="88" t="s">
        <v>3411</v>
      </c>
      <c r="D738" s="88" t="s">
        <v>3412</v>
      </c>
      <c r="E738" s="88" t="s">
        <v>3413</v>
      </c>
      <c r="F738" s="30" t="s">
        <v>237</v>
      </c>
      <c r="G738" s="30" t="s">
        <v>237</v>
      </c>
      <c r="H738" s="30" t="s">
        <v>237</v>
      </c>
      <c r="I738" s="30" t="s">
        <v>237</v>
      </c>
      <c r="J738" s="30" t="s">
        <v>237</v>
      </c>
      <c r="K738" s="30" t="s">
        <v>237</v>
      </c>
      <c r="L738" s="30" t="s">
        <v>237</v>
      </c>
      <c r="M738" s="30" t="s">
        <v>237</v>
      </c>
      <c r="N738" s="30" t="s">
        <v>237</v>
      </c>
      <c r="O738" s="30" t="s">
        <v>237</v>
      </c>
      <c r="P738" s="30" t="s">
        <v>237</v>
      </c>
    </row>
    <row r="739" spans="1:16" ht="45" x14ac:dyDescent="0.25">
      <c r="A739" s="392"/>
      <c r="B739" s="390" t="s">
        <v>1021</v>
      </c>
      <c r="C739" s="88" t="s">
        <v>3414</v>
      </c>
      <c r="D739" s="88" t="s">
        <v>3415</v>
      </c>
      <c r="E739" s="88" t="s">
        <v>3416</v>
      </c>
      <c r="F739" s="30" t="s">
        <v>13555</v>
      </c>
      <c r="G739" s="30" t="s">
        <v>13555</v>
      </c>
      <c r="H739" s="30" t="s">
        <v>13555</v>
      </c>
      <c r="I739" s="30" t="s">
        <v>13555</v>
      </c>
      <c r="J739" s="30" t="s">
        <v>13555</v>
      </c>
      <c r="K739" s="30" t="s">
        <v>13555</v>
      </c>
      <c r="L739" s="30" t="s">
        <v>13555</v>
      </c>
      <c r="M739" s="30" t="s">
        <v>13555</v>
      </c>
      <c r="N739" s="30" t="s">
        <v>13555</v>
      </c>
      <c r="O739" s="30" t="s">
        <v>13555</v>
      </c>
      <c r="P739" s="30" t="s">
        <v>13555</v>
      </c>
    </row>
    <row r="740" spans="1:16" ht="30" x14ac:dyDescent="0.25">
      <c r="A740" s="392"/>
      <c r="B740" s="392"/>
      <c r="C740" s="88" t="s">
        <v>3417</v>
      </c>
      <c r="D740" s="88" t="s">
        <v>3418</v>
      </c>
      <c r="E740" s="88" t="s">
        <v>3419</v>
      </c>
      <c r="F740" s="30" t="s">
        <v>13555</v>
      </c>
      <c r="G740" s="30" t="s">
        <v>13555</v>
      </c>
      <c r="H740" s="30" t="s">
        <v>13555</v>
      </c>
      <c r="I740" s="30" t="s">
        <v>13555</v>
      </c>
      <c r="J740" s="30" t="s">
        <v>13555</v>
      </c>
      <c r="K740" s="30" t="s">
        <v>13555</v>
      </c>
      <c r="L740" s="30" t="s">
        <v>13555</v>
      </c>
      <c r="M740" s="30" t="s">
        <v>13555</v>
      </c>
      <c r="N740" s="30" t="s">
        <v>13555</v>
      </c>
      <c r="O740" s="30" t="s">
        <v>13555</v>
      </c>
      <c r="P740" s="30" t="s">
        <v>13555</v>
      </c>
    </row>
    <row r="741" spans="1:16" ht="30" x14ac:dyDescent="0.25">
      <c r="A741" s="392"/>
      <c r="B741" s="392"/>
      <c r="C741" s="88" t="s">
        <v>3420</v>
      </c>
      <c r="D741" s="88" t="s">
        <v>3421</v>
      </c>
      <c r="E741" s="88" t="s">
        <v>3422</v>
      </c>
      <c r="F741" s="30" t="s">
        <v>13555</v>
      </c>
      <c r="G741" s="30" t="s">
        <v>13555</v>
      </c>
      <c r="H741" s="30" t="s">
        <v>13555</v>
      </c>
      <c r="I741" s="30" t="s">
        <v>13555</v>
      </c>
      <c r="J741" s="30" t="s">
        <v>13555</v>
      </c>
      <c r="K741" s="30" t="s">
        <v>13555</v>
      </c>
      <c r="L741" s="30" t="s">
        <v>13555</v>
      </c>
      <c r="M741" s="30" t="s">
        <v>13555</v>
      </c>
      <c r="N741" s="30" t="s">
        <v>13555</v>
      </c>
      <c r="O741" s="30" t="s">
        <v>13555</v>
      </c>
      <c r="P741" s="30" t="s">
        <v>13555</v>
      </c>
    </row>
    <row r="742" spans="1:16" ht="45" x14ac:dyDescent="0.25">
      <c r="A742" s="392"/>
      <c r="B742" s="392"/>
      <c r="C742" s="88" t="s">
        <v>3423</v>
      </c>
      <c r="D742" s="88" t="s">
        <v>3424</v>
      </c>
      <c r="E742" s="88" t="s">
        <v>3425</v>
      </c>
      <c r="F742" s="30" t="s">
        <v>13555</v>
      </c>
      <c r="G742" s="30" t="s">
        <v>13555</v>
      </c>
      <c r="H742" s="30" t="s">
        <v>13555</v>
      </c>
      <c r="I742" s="30" t="s">
        <v>13555</v>
      </c>
      <c r="J742" s="30" t="s">
        <v>13555</v>
      </c>
      <c r="K742" s="30" t="s">
        <v>13555</v>
      </c>
      <c r="L742" s="30" t="s">
        <v>13555</v>
      </c>
      <c r="M742" s="30" t="s">
        <v>13555</v>
      </c>
      <c r="N742" s="30" t="s">
        <v>13555</v>
      </c>
      <c r="O742" s="30" t="s">
        <v>13555</v>
      </c>
      <c r="P742" s="30" t="s">
        <v>13555</v>
      </c>
    </row>
    <row r="743" spans="1:16" ht="30" x14ac:dyDescent="0.25">
      <c r="A743" s="392"/>
      <c r="B743" s="391"/>
      <c r="C743" s="88" t="s">
        <v>3426</v>
      </c>
      <c r="D743" s="88" t="s">
        <v>3427</v>
      </c>
      <c r="E743" s="88" t="s">
        <v>3428</v>
      </c>
      <c r="F743" s="30" t="s">
        <v>13555</v>
      </c>
      <c r="G743" s="30" t="s">
        <v>13555</v>
      </c>
      <c r="H743" s="30" t="s">
        <v>13555</v>
      </c>
      <c r="I743" s="30" t="s">
        <v>13555</v>
      </c>
      <c r="J743" s="30" t="s">
        <v>13555</v>
      </c>
      <c r="K743" s="30" t="s">
        <v>13555</v>
      </c>
      <c r="L743" s="30" t="s">
        <v>13555</v>
      </c>
      <c r="M743" s="30" t="s">
        <v>13555</v>
      </c>
      <c r="N743" s="30" t="s">
        <v>13555</v>
      </c>
      <c r="O743" s="30" t="s">
        <v>13555</v>
      </c>
      <c r="P743" s="30" t="s">
        <v>13555</v>
      </c>
    </row>
    <row r="744" spans="1:16" ht="45" x14ac:dyDescent="0.25">
      <c r="A744" s="392"/>
      <c r="B744" s="390" t="s">
        <v>1022</v>
      </c>
      <c r="C744" s="88" t="s">
        <v>3429</v>
      </c>
      <c r="D744" s="88" t="s">
        <v>564</v>
      </c>
      <c r="E744" s="88" t="s">
        <v>3430</v>
      </c>
      <c r="F744" s="30" t="s">
        <v>13568</v>
      </c>
      <c r="G744" s="30" t="s">
        <v>13568</v>
      </c>
      <c r="H744" s="30" t="s">
        <v>13568</v>
      </c>
      <c r="I744" s="30" t="s">
        <v>13568</v>
      </c>
      <c r="J744" s="30" t="s">
        <v>13568</v>
      </c>
      <c r="K744" s="30" t="s">
        <v>13568</v>
      </c>
      <c r="L744" s="30" t="s">
        <v>13568</v>
      </c>
      <c r="M744" s="30" t="s">
        <v>13568</v>
      </c>
      <c r="N744" s="30" t="s">
        <v>13568</v>
      </c>
      <c r="O744" s="30" t="s">
        <v>13568</v>
      </c>
      <c r="P744" s="30" t="s">
        <v>13568</v>
      </c>
    </row>
    <row r="745" spans="1:16" ht="60" x14ac:dyDescent="0.25">
      <c r="A745" s="392"/>
      <c r="B745" s="392"/>
      <c r="C745" s="88" t="s">
        <v>3431</v>
      </c>
      <c r="D745" s="88" t="s">
        <v>3432</v>
      </c>
      <c r="E745" s="88" t="s">
        <v>3433</v>
      </c>
      <c r="F745" s="30" t="s">
        <v>13568</v>
      </c>
      <c r="G745" s="30" t="s">
        <v>13568</v>
      </c>
      <c r="H745" s="30" t="s">
        <v>13568</v>
      </c>
      <c r="I745" s="30" t="s">
        <v>13568</v>
      </c>
      <c r="J745" s="30" t="s">
        <v>13568</v>
      </c>
      <c r="K745" s="30" t="s">
        <v>13568</v>
      </c>
      <c r="L745" s="30" t="s">
        <v>13568</v>
      </c>
      <c r="M745" s="30" t="s">
        <v>13568</v>
      </c>
      <c r="N745" s="30" t="s">
        <v>13568</v>
      </c>
      <c r="O745" s="30" t="s">
        <v>13568</v>
      </c>
      <c r="P745" s="30" t="s">
        <v>13568</v>
      </c>
    </row>
    <row r="746" spans="1:16" ht="60" x14ac:dyDescent="0.25">
      <c r="A746" s="392"/>
      <c r="B746" s="391"/>
      <c r="C746" s="88" t="s">
        <v>3434</v>
      </c>
      <c r="D746" s="88" t="s">
        <v>3435</v>
      </c>
      <c r="E746" s="88" t="s">
        <v>3436</v>
      </c>
      <c r="F746" s="30" t="s">
        <v>13568</v>
      </c>
      <c r="G746" s="30" t="s">
        <v>13568</v>
      </c>
      <c r="H746" s="30" t="s">
        <v>13568</v>
      </c>
      <c r="I746" s="30" t="s">
        <v>13568</v>
      </c>
      <c r="J746" s="30" t="s">
        <v>13568</v>
      </c>
      <c r="K746" s="30" t="s">
        <v>13568</v>
      </c>
      <c r="L746" s="30" t="s">
        <v>13568</v>
      </c>
      <c r="M746" s="30" t="s">
        <v>13568</v>
      </c>
      <c r="N746" s="30" t="s">
        <v>13568</v>
      </c>
      <c r="O746" s="30" t="s">
        <v>13568</v>
      </c>
      <c r="P746" s="30" t="s">
        <v>13568</v>
      </c>
    </row>
    <row r="747" spans="1:16" ht="75" x14ac:dyDescent="0.25">
      <c r="A747" s="392"/>
      <c r="B747" s="393"/>
      <c r="C747" s="88" t="s">
        <v>3437</v>
      </c>
      <c r="D747" s="88" t="s">
        <v>3438</v>
      </c>
      <c r="E747" s="88" t="s">
        <v>3439</v>
      </c>
      <c r="F747" s="30" t="s">
        <v>237</v>
      </c>
      <c r="G747" s="30" t="s">
        <v>237</v>
      </c>
      <c r="H747" s="30" t="s">
        <v>237</v>
      </c>
      <c r="I747" s="30" t="s">
        <v>237</v>
      </c>
      <c r="J747" s="30" t="s">
        <v>237</v>
      </c>
      <c r="K747" s="30" t="s">
        <v>237</v>
      </c>
      <c r="L747" s="30" t="s">
        <v>237</v>
      </c>
      <c r="M747" s="30" t="s">
        <v>237</v>
      </c>
      <c r="N747" s="30" t="s">
        <v>237</v>
      </c>
      <c r="O747" s="30" t="s">
        <v>237</v>
      </c>
      <c r="P747" s="30" t="s">
        <v>237</v>
      </c>
    </row>
    <row r="748" spans="1:16" ht="30" x14ac:dyDescent="0.25">
      <c r="A748" s="392"/>
      <c r="B748" s="394"/>
      <c r="C748" s="88" t="s">
        <v>3440</v>
      </c>
      <c r="D748" s="88" t="s">
        <v>3441</v>
      </c>
      <c r="E748" s="88" t="s">
        <v>3442</v>
      </c>
      <c r="F748" s="30" t="s">
        <v>237</v>
      </c>
      <c r="G748" s="30" t="s">
        <v>237</v>
      </c>
      <c r="H748" s="30" t="s">
        <v>237</v>
      </c>
      <c r="I748" s="30" t="s">
        <v>237</v>
      </c>
      <c r="J748" s="30" t="s">
        <v>237</v>
      </c>
      <c r="K748" s="30" t="s">
        <v>237</v>
      </c>
      <c r="L748" s="30" t="s">
        <v>237</v>
      </c>
      <c r="M748" s="30" t="s">
        <v>237</v>
      </c>
      <c r="N748" s="30" t="s">
        <v>237</v>
      </c>
      <c r="O748" s="30" t="s">
        <v>237</v>
      </c>
      <c r="P748" s="30" t="s">
        <v>237</v>
      </c>
    </row>
    <row r="749" spans="1:16" ht="30" x14ac:dyDescent="0.25">
      <c r="A749" s="392"/>
      <c r="B749" s="394"/>
      <c r="C749" s="88" t="s">
        <v>3443</v>
      </c>
      <c r="D749" s="88" t="s">
        <v>3444</v>
      </c>
      <c r="E749" s="88" t="s">
        <v>3445</v>
      </c>
      <c r="F749" s="30" t="s">
        <v>237</v>
      </c>
      <c r="G749" s="30" t="s">
        <v>237</v>
      </c>
      <c r="H749" s="30" t="s">
        <v>237</v>
      </c>
      <c r="I749" s="30" t="s">
        <v>237</v>
      </c>
      <c r="J749" s="30" t="s">
        <v>237</v>
      </c>
      <c r="K749" s="30" t="s">
        <v>237</v>
      </c>
      <c r="L749" s="30" t="s">
        <v>237</v>
      </c>
      <c r="M749" s="30" t="s">
        <v>237</v>
      </c>
      <c r="N749" s="30" t="s">
        <v>237</v>
      </c>
      <c r="O749" s="30" t="s">
        <v>237</v>
      </c>
      <c r="P749" s="30" t="s">
        <v>237</v>
      </c>
    </row>
    <row r="750" spans="1:16" ht="45" x14ac:dyDescent="0.25">
      <c r="A750" s="392"/>
      <c r="B750" s="395"/>
      <c r="C750" s="88" t="s">
        <v>3446</v>
      </c>
      <c r="D750" s="88" t="s">
        <v>3447</v>
      </c>
      <c r="E750" s="88" t="s">
        <v>3448</v>
      </c>
      <c r="F750" s="30" t="s">
        <v>237</v>
      </c>
      <c r="G750" s="30" t="s">
        <v>237</v>
      </c>
      <c r="H750" s="30" t="s">
        <v>237</v>
      </c>
      <c r="I750" s="30" t="s">
        <v>237</v>
      </c>
      <c r="J750" s="30" t="s">
        <v>237</v>
      </c>
      <c r="K750" s="30" t="s">
        <v>237</v>
      </c>
      <c r="L750" s="30" t="s">
        <v>237</v>
      </c>
      <c r="M750" s="30" t="s">
        <v>237</v>
      </c>
      <c r="N750" s="30" t="s">
        <v>237</v>
      </c>
      <c r="O750" s="30" t="s">
        <v>237</v>
      </c>
      <c r="P750" s="30" t="s">
        <v>237</v>
      </c>
    </row>
    <row r="751" spans="1:16" ht="45" x14ac:dyDescent="0.25">
      <c r="A751" s="392"/>
      <c r="B751" s="390" t="s">
        <v>1023</v>
      </c>
      <c r="C751" s="88" t="s">
        <v>3449</v>
      </c>
      <c r="D751" s="88" t="s">
        <v>565</v>
      </c>
      <c r="E751" s="88" t="s">
        <v>3450</v>
      </c>
      <c r="F751" s="30" t="s">
        <v>237</v>
      </c>
      <c r="G751" s="30" t="s">
        <v>237</v>
      </c>
      <c r="H751" s="30" t="s">
        <v>237</v>
      </c>
      <c r="I751" s="30" t="s">
        <v>237</v>
      </c>
      <c r="J751" s="30" t="s">
        <v>237</v>
      </c>
      <c r="K751" s="30" t="s">
        <v>237</v>
      </c>
      <c r="L751" s="30" t="s">
        <v>237</v>
      </c>
      <c r="M751" s="30" t="s">
        <v>237</v>
      </c>
      <c r="N751" s="30" t="s">
        <v>237</v>
      </c>
      <c r="O751" s="30" t="s">
        <v>237</v>
      </c>
      <c r="P751" s="30" t="s">
        <v>237</v>
      </c>
    </row>
    <row r="752" spans="1:16" x14ac:dyDescent="0.25">
      <c r="A752" s="392"/>
      <c r="B752" s="392"/>
      <c r="C752" s="88" t="s">
        <v>3451</v>
      </c>
      <c r="D752" s="88" t="s">
        <v>3452</v>
      </c>
      <c r="E752" s="88" t="s">
        <v>3453</v>
      </c>
      <c r="F752" s="30" t="s">
        <v>237</v>
      </c>
      <c r="G752" s="30" t="s">
        <v>237</v>
      </c>
      <c r="H752" s="30" t="s">
        <v>237</v>
      </c>
      <c r="I752" s="30" t="s">
        <v>237</v>
      </c>
      <c r="J752" s="30" t="s">
        <v>237</v>
      </c>
      <c r="K752" s="30" t="s">
        <v>237</v>
      </c>
      <c r="L752" s="30" t="s">
        <v>237</v>
      </c>
      <c r="M752" s="30" t="s">
        <v>237</v>
      </c>
      <c r="N752" s="30" t="s">
        <v>237</v>
      </c>
      <c r="O752" s="30" t="s">
        <v>237</v>
      </c>
      <c r="P752" s="30" t="s">
        <v>237</v>
      </c>
    </row>
    <row r="753" spans="1:16" ht="45" x14ac:dyDescent="0.25">
      <c r="A753" s="392"/>
      <c r="B753" s="392"/>
      <c r="C753" s="88" t="s">
        <v>3454</v>
      </c>
      <c r="D753" s="88" t="s">
        <v>3455</v>
      </c>
      <c r="E753" s="88" t="s">
        <v>3456</v>
      </c>
      <c r="F753" s="30" t="s">
        <v>237</v>
      </c>
      <c r="G753" s="30" t="s">
        <v>237</v>
      </c>
      <c r="H753" s="30" t="s">
        <v>237</v>
      </c>
      <c r="I753" s="30" t="s">
        <v>237</v>
      </c>
      <c r="J753" s="30" t="s">
        <v>237</v>
      </c>
      <c r="K753" s="30" t="s">
        <v>237</v>
      </c>
      <c r="L753" s="30" t="s">
        <v>237</v>
      </c>
      <c r="M753" s="30" t="s">
        <v>237</v>
      </c>
      <c r="N753" s="30" t="s">
        <v>237</v>
      </c>
      <c r="O753" s="30" t="s">
        <v>237</v>
      </c>
      <c r="P753" s="30" t="s">
        <v>237</v>
      </c>
    </row>
    <row r="754" spans="1:16" ht="30" x14ac:dyDescent="0.25">
      <c r="A754" s="392"/>
      <c r="B754" s="392"/>
      <c r="C754" s="88" t="s">
        <v>3457</v>
      </c>
      <c r="D754" s="88" t="s">
        <v>3458</v>
      </c>
      <c r="E754" s="88" t="s">
        <v>3459</v>
      </c>
      <c r="F754" s="30" t="s">
        <v>237</v>
      </c>
      <c r="G754" s="30" t="s">
        <v>237</v>
      </c>
      <c r="H754" s="30" t="s">
        <v>237</v>
      </c>
      <c r="I754" s="30" t="s">
        <v>237</v>
      </c>
      <c r="J754" s="30" t="s">
        <v>237</v>
      </c>
      <c r="K754" s="30" t="s">
        <v>237</v>
      </c>
      <c r="L754" s="30" t="s">
        <v>237</v>
      </c>
      <c r="M754" s="30" t="s">
        <v>237</v>
      </c>
      <c r="N754" s="30" t="s">
        <v>237</v>
      </c>
      <c r="O754" s="30" t="s">
        <v>237</v>
      </c>
      <c r="P754" s="30" t="s">
        <v>237</v>
      </c>
    </row>
    <row r="755" spans="1:16" x14ac:dyDescent="0.25">
      <c r="A755" s="392"/>
      <c r="B755" s="392"/>
      <c r="C755" s="88" t="s">
        <v>3460</v>
      </c>
      <c r="D755" s="88" t="s">
        <v>3461</v>
      </c>
      <c r="E755" s="88" t="s">
        <v>3462</v>
      </c>
      <c r="F755" s="30" t="s">
        <v>237</v>
      </c>
      <c r="G755" s="30" t="s">
        <v>237</v>
      </c>
      <c r="H755" s="30" t="s">
        <v>237</v>
      </c>
      <c r="I755" s="30" t="s">
        <v>237</v>
      </c>
      <c r="J755" s="30" t="s">
        <v>237</v>
      </c>
      <c r="K755" s="30" t="s">
        <v>237</v>
      </c>
      <c r="L755" s="30" t="s">
        <v>237</v>
      </c>
      <c r="M755" s="30" t="s">
        <v>237</v>
      </c>
      <c r="N755" s="30" t="s">
        <v>237</v>
      </c>
      <c r="O755" s="30" t="s">
        <v>237</v>
      </c>
      <c r="P755" s="30" t="s">
        <v>237</v>
      </c>
    </row>
    <row r="756" spans="1:16" ht="30" x14ac:dyDescent="0.25">
      <c r="A756" s="392"/>
      <c r="B756" s="392"/>
      <c r="C756" s="88" t="s">
        <v>3463</v>
      </c>
      <c r="D756" s="88" t="s">
        <v>3464</v>
      </c>
      <c r="E756" s="88" t="s">
        <v>3465</v>
      </c>
      <c r="F756" s="30" t="s">
        <v>237</v>
      </c>
      <c r="G756" s="30" t="s">
        <v>237</v>
      </c>
      <c r="H756" s="30" t="s">
        <v>237</v>
      </c>
      <c r="I756" s="30" t="s">
        <v>237</v>
      </c>
      <c r="J756" s="30" t="s">
        <v>237</v>
      </c>
      <c r="K756" s="30" t="s">
        <v>237</v>
      </c>
      <c r="L756" s="30" t="s">
        <v>237</v>
      </c>
      <c r="M756" s="30" t="s">
        <v>237</v>
      </c>
      <c r="N756" s="30" t="s">
        <v>237</v>
      </c>
      <c r="O756" s="30" t="s">
        <v>237</v>
      </c>
      <c r="P756" s="30" t="s">
        <v>237</v>
      </c>
    </row>
    <row r="757" spans="1:16" ht="45" x14ac:dyDescent="0.25">
      <c r="A757" s="392"/>
      <c r="B757" s="391"/>
      <c r="C757" s="88" t="s">
        <v>3466</v>
      </c>
      <c r="D757" s="88" t="s">
        <v>3467</v>
      </c>
      <c r="E757" s="88" t="s">
        <v>3468</v>
      </c>
      <c r="F757" s="30" t="s">
        <v>237</v>
      </c>
      <c r="G757" s="30" t="s">
        <v>237</v>
      </c>
      <c r="H757" s="30" t="s">
        <v>237</v>
      </c>
      <c r="I757" s="30" t="s">
        <v>237</v>
      </c>
      <c r="J757" s="30" t="s">
        <v>237</v>
      </c>
      <c r="K757" s="30" t="s">
        <v>237</v>
      </c>
      <c r="L757" s="30" t="s">
        <v>237</v>
      </c>
      <c r="M757" s="30" t="s">
        <v>237</v>
      </c>
      <c r="N757" s="30" t="s">
        <v>237</v>
      </c>
      <c r="O757" s="30" t="s">
        <v>237</v>
      </c>
      <c r="P757" s="30" t="s">
        <v>237</v>
      </c>
    </row>
    <row r="758" spans="1:16" ht="45" x14ac:dyDescent="0.25">
      <c r="A758" s="391"/>
      <c r="B758" s="88" t="s">
        <v>1024</v>
      </c>
      <c r="C758" s="88" t="s">
        <v>3469</v>
      </c>
      <c r="D758" s="88" t="s">
        <v>566</v>
      </c>
      <c r="E758" s="88" t="s">
        <v>3470</v>
      </c>
      <c r="F758" s="30" t="s">
        <v>237</v>
      </c>
      <c r="G758" s="30" t="s">
        <v>237</v>
      </c>
      <c r="H758" s="30" t="s">
        <v>237</v>
      </c>
      <c r="I758" s="30" t="s">
        <v>237</v>
      </c>
      <c r="J758" s="30" t="s">
        <v>237</v>
      </c>
      <c r="K758" s="30" t="s">
        <v>237</v>
      </c>
      <c r="L758" s="30" t="s">
        <v>237</v>
      </c>
      <c r="M758" s="30" t="s">
        <v>237</v>
      </c>
      <c r="N758" s="30" t="s">
        <v>237</v>
      </c>
      <c r="O758" s="30" t="s">
        <v>237</v>
      </c>
      <c r="P758" s="30" t="s">
        <v>237</v>
      </c>
    </row>
    <row r="759" spans="1:16" ht="30" x14ac:dyDescent="0.25">
      <c r="A759" s="390" t="s">
        <v>798</v>
      </c>
      <c r="B759" s="390" t="s">
        <v>1025</v>
      </c>
      <c r="C759" s="88" t="s">
        <v>3471</v>
      </c>
      <c r="D759" s="88" t="s">
        <v>567</v>
      </c>
      <c r="E759" s="88" t="s">
        <v>3472</v>
      </c>
      <c r="F759" s="30" t="s">
        <v>237</v>
      </c>
      <c r="G759" s="30" t="s">
        <v>237</v>
      </c>
      <c r="H759" s="30" t="s">
        <v>237</v>
      </c>
      <c r="I759" s="30" t="s">
        <v>237</v>
      </c>
      <c r="J759" s="30" t="s">
        <v>237</v>
      </c>
      <c r="K759" s="30" t="s">
        <v>237</v>
      </c>
      <c r="L759" s="30" t="s">
        <v>237</v>
      </c>
      <c r="M759" s="30" t="s">
        <v>237</v>
      </c>
      <c r="N759" s="30" t="s">
        <v>237</v>
      </c>
      <c r="O759" s="30" t="s">
        <v>237</v>
      </c>
      <c r="P759" s="30" t="s">
        <v>237</v>
      </c>
    </row>
    <row r="760" spans="1:16" ht="30" x14ac:dyDescent="0.25">
      <c r="A760" s="392"/>
      <c r="B760" s="392"/>
      <c r="C760" s="88" t="s">
        <v>3473</v>
      </c>
      <c r="D760" s="88" t="s">
        <v>3474</v>
      </c>
      <c r="E760" s="88" t="s">
        <v>3475</v>
      </c>
      <c r="F760" s="30" t="s">
        <v>237</v>
      </c>
      <c r="G760" s="30" t="s">
        <v>237</v>
      </c>
      <c r="H760" s="30" t="s">
        <v>237</v>
      </c>
      <c r="I760" s="30" t="s">
        <v>237</v>
      </c>
      <c r="J760" s="30" t="s">
        <v>237</v>
      </c>
      <c r="K760" s="30" t="s">
        <v>237</v>
      </c>
      <c r="L760" s="30" t="s">
        <v>237</v>
      </c>
      <c r="M760" s="30" t="s">
        <v>237</v>
      </c>
      <c r="N760" s="30" t="s">
        <v>237</v>
      </c>
      <c r="O760" s="30" t="s">
        <v>237</v>
      </c>
      <c r="P760" s="30" t="s">
        <v>237</v>
      </c>
    </row>
    <row r="761" spans="1:16" ht="45" x14ac:dyDescent="0.25">
      <c r="A761" s="392"/>
      <c r="B761" s="392"/>
      <c r="C761" s="88" t="s">
        <v>3476</v>
      </c>
      <c r="D761" s="88" t="s">
        <v>3477</v>
      </c>
      <c r="E761" s="88" t="s">
        <v>3478</v>
      </c>
      <c r="F761" s="30" t="s">
        <v>237</v>
      </c>
      <c r="G761" s="30" t="s">
        <v>237</v>
      </c>
      <c r="H761" s="30" t="s">
        <v>237</v>
      </c>
      <c r="I761" s="30" t="s">
        <v>237</v>
      </c>
      <c r="J761" s="30" t="s">
        <v>237</v>
      </c>
      <c r="K761" s="30" t="s">
        <v>237</v>
      </c>
      <c r="L761" s="30" t="s">
        <v>237</v>
      </c>
      <c r="M761" s="30" t="s">
        <v>237</v>
      </c>
      <c r="N761" s="30" t="s">
        <v>237</v>
      </c>
      <c r="O761" s="30" t="s">
        <v>237</v>
      </c>
      <c r="P761" s="30" t="s">
        <v>237</v>
      </c>
    </row>
    <row r="762" spans="1:16" ht="45" x14ac:dyDescent="0.25">
      <c r="A762" s="392"/>
      <c r="B762" s="392"/>
      <c r="C762" s="88" t="s">
        <v>3479</v>
      </c>
      <c r="D762" s="88" t="s">
        <v>3480</v>
      </c>
      <c r="E762" s="88" t="s">
        <v>3481</v>
      </c>
      <c r="F762" s="30" t="s">
        <v>237</v>
      </c>
      <c r="G762" s="30" t="s">
        <v>237</v>
      </c>
      <c r="H762" s="30" t="s">
        <v>237</v>
      </c>
      <c r="I762" s="30" t="s">
        <v>237</v>
      </c>
      <c r="J762" s="30" t="s">
        <v>237</v>
      </c>
      <c r="K762" s="30" t="s">
        <v>237</v>
      </c>
      <c r="L762" s="30" t="s">
        <v>237</v>
      </c>
      <c r="M762" s="30" t="s">
        <v>237</v>
      </c>
      <c r="N762" s="30" t="s">
        <v>237</v>
      </c>
      <c r="O762" s="30" t="s">
        <v>237</v>
      </c>
      <c r="P762" s="30" t="s">
        <v>237</v>
      </c>
    </row>
    <row r="763" spans="1:16" ht="60" x14ac:dyDescent="0.25">
      <c r="A763" s="392"/>
      <c r="B763" s="392"/>
      <c r="C763" s="88" t="s">
        <v>3482</v>
      </c>
      <c r="D763" s="88" t="s">
        <v>3483</v>
      </c>
      <c r="E763" s="88" t="s">
        <v>3484</v>
      </c>
      <c r="F763" s="30" t="s">
        <v>237</v>
      </c>
      <c r="G763" s="30" t="s">
        <v>237</v>
      </c>
      <c r="H763" s="30" t="s">
        <v>237</v>
      </c>
      <c r="I763" s="30" t="s">
        <v>237</v>
      </c>
      <c r="J763" s="30" t="s">
        <v>237</v>
      </c>
      <c r="K763" s="30" t="s">
        <v>237</v>
      </c>
      <c r="L763" s="30" t="s">
        <v>237</v>
      </c>
      <c r="M763" s="30" t="s">
        <v>237</v>
      </c>
      <c r="N763" s="30" t="s">
        <v>237</v>
      </c>
      <c r="O763" s="30" t="s">
        <v>237</v>
      </c>
      <c r="P763" s="30" t="s">
        <v>237</v>
      </c>
    </row>
    <row r="764" spans="1:16" ht="75" x14ac:dyDescent="0.25">
      <c r="A764" s="392"/>
      <c r="B764" s="392"/>
      <c r="C764" s="88" t="s">
        <v>3485</v>
      </c>
      <c r="D764" s="88" t="s">
        <v>3486</v>
      </c>
      <c r="E764" s="88" t="s">
        <v>3487</v>
      </c>
      <c r="F764" s="30" t="s">
        <v>237</v>
      </c>
      <c r="G764" s="30" t="s">
        <v>237</v>
      </c>
      <c r="H764" s="30" t="s">
        <v>237</v>
      </c>
      <c r="I764" s="30" t="s">
        <v>237</v>
      </c>
      <c r="J764" s="30" t="s">
        <v>237</v>
      </c>
      <c r="K764" s="30" t="s">
        <v>237</v>
      </c>
      <c r="L764" s="30" t="s">
        <v>237</v>
      </c>
      <c r="M764" s="30" t="s">
        <v>237</v>
      </c>
      <c r="N764" s="30" t="s">
        <v>237</v>
      </c>
      <c r="O764" s="30" t="s">
        <v>237</v>
      </c>
      <c r="P764" s="30" t="s">
        <v>237</v>
      </c>
    </row>
    <row r="765" spans="1:16" ht="75" x14ac:dyDescent="0.25">
      <c r="A765" s="392"/>
      <c r="B765" s="392"/>
      <c r="C765" s="88" t="s">
        <v>3488</v>
      </c>
      <c r="D765" s="88" t="s">
        <v>3489</v>
      </c>
      <c r="E765" s="88" t="s">
        <v>3490</v>
      </c>
      <c r="F765" s="30" t="s">
        <v>237</v>
      </c>
      <c r="G765" s="30" t="s">
        <v>237</v>
      </c>
      <c r="H765" s="30" t="s">
        <v>237</v>
      </c>
      <c r="I765" s="30" t="s">
        <v>237</v>
      </c>
      <c r="J765" s="30" t="s">
        <v>237</v>
      </c>
      <c r="K765" s="30" t="s">
        <v>237</v>
      </c>
      <c r="L765" s="30" t="s">
        <v>237</v>
      </c>
      <c r="M765" s="30" t="s">
        <v>237</v>
      </c>
      <c r="N765" s="30" t="s">
        <v>237</v>
      </c>
      <c r="O765" s="30" t="s">
        <v>237</v>
      </c>
      <c r="P765" s="30" t="s">
        <v>237</v>
      </c>
    </row>
    <row r="766" spans="1:16" ht="45" x14ac:dyDescent="0.25">
      <c r="A766" s="392"/>
      <c r="B766" s="392"/>
      <c r="C766" s="88" t="s">
        <v>3491</v>
      </c>
      <c r="D766" s="88" t="s">
        <v>3492</v>
      </c>
      <c r="E766" s="88" t="s">
        <v>3493</v>
      </c>
      <c r="F766" s="30" t="s">
        <v>237</v>
      </c>
      <c r="G766" s="30" t="s">
        <v>237</v>
      </c>
      <c r="H766" s="30" t="s">
        <v>237</v>
      </c>
      <c r="I766" s="30" t="s">
        <v>237</v>
      </c>
      <c r="J766" s="30" t="s">
        <v>237</v>
      </c>
      <c r="K766" s="30" t="s">
        <v>237</v>
      </c>
      <c r="L766" s="30" t="s">
        <v>237</v>
      </c>
      <c r="M766" s="30" t="s">
        <v>237</v>
      </c>
      <c r="N766" s="30" t="s">
        <v>237</v>
      </c>
      <c r="O766" s="30" t="s">
        <v>237</v>
      </c>
      <c r="P766" s="30" t="s">
        <v>237</v>
      </c>
    </row>
    <row r="767" spans="1:16" ht="60" x14ac:dyDescent="0.25">
      <c r="A767" s="392"/>
      <c r="B767" s="392"/>
      <c r="C767" s="88" t="s">
        <v>3494</v>
      </c>
      <c r="D767" s="88" t="s">
        <v>3495</v>
      </c>
      <c r="E767" s="88" t="s">
        <v>3496</v>
      </c>
      <c r="F767" s="30" t="s">
        <v>237</v>
      </c>
      <c r="G767" s="30" t="s">
        <v>237</v>
      </c>
      <c r="H767" s="30" t="s">
        <v>237</v>
      </c>
      <c r="I767" s="30" t="s">
        <v>237</v>
      </c>
      <c r="J767" s="30" t="s">
        <v>237</v>
      </c>
      <c r="K767" s="30" t="s">
        <v>237</v>
      </c>
      <c r="L767" s="30" t="s">
        <v>237</v>
      </c>
      <c r="M767" s="30" t="s">
        <v>237</v>
      </c>
      <c r="N767" s="30" t="s">
        <v>237</v>
      </c>
      <c r="O767" s="30" t="s">
        <v>237</v>
      </c>
      <c r="P767" s="30" t="s">
        <v>237</v>
      </c>
    </row>
    <row r="768" spans="1:16" ht="60" x14ac:dyDescent="0.25">
      <c r="A768" s="392"/>
      <c r="B768" s="392"/>
      <c r="C768" s="88" t="s">
        <v>3497</v>
      </c>
      <c r="D768" s="88" t="s">
        <v>3498</v>
      </c>
      <c r="E768" s="88" t="s">
        <v>3499</v>
      </c>
      <c r="F768" s="30" t="s">
        <v>237</v>
      </c>
      <c r="G768" s="30" t="s">
        <v>237</v>
      </c>
      <c r="H768" s="30" t="s">
        <v>237</v>
      </c>
      <c r="I768" s="30" t="s">
        <v>237</v>
      </c>
      <c r="J768" s="30" t="s">
        <v>237</v>
      </c>
      <c r="K768" s="30" t="s">
        <v>237</v>
      </c>
      <c r="L768" s="30" t="s">
        <v>237</v>
      </c>
      <c r="M768" s="30" t="s">
        <v>237</v>
      </c>
      <c r="N768" s="30" t="s">
        <v>237</v>
      </c>
      <c r="O768" s="30" t="s">
        <v>237</v>
      </c>
      <c r="P768" s="30" t="s">
        <v>237</v>
      </c>
    </row>
    <row r="769" spans="1:16" ht="90" x14ac:dyDescent="0.25">
      <c r="A769" s="392"/>
      <c r="B769" s="392"/>
      <c r="C769" s="88" t="s">
        <v>3500</v>
      </c>
      <c r="D769" s="88" t="s">
        <v>3501</v>
      </c>
      <c r="E769" s="88" t="s">
        <v>3502</v>
      </c>
      <c r="F769" s="30" t="s">
        <v>237</v>
      </c>
      <c r="G769" s="30" t="s">
        <v>237</v>
      </c>
      <c r="H769" s="30" t="s">
        <v>237</v>
      </c>
      <c r="I769" s="30" t="s">
        <v>237</v>
      </c>
      <c r="J769" s="30" t="s">
        <v>237</v>
      </c>
      <c r="K769" s="30" t="s">
        <v>237</v>
      </c>
      <c r="L769" s="30" t="s">
        <v>237</v>
      </c>
      <c r="M769" s="30" t="s">
        <v>237</v>
      </c>
      <c r="N769" s="30" t="s">
        <v>237</v>
      </c>
      <c r="O769" s="30" t="s">
        <v>237</v>
      </c>
      <c r="P769" s="30" t="s">
        <v>237</v>
      </c>
    </row>
    <row r="770" spans="1:16" ht="90" x14ac:dyDescent="0.25">
      <c r="A770" s="392"/>
      <c r="B770" s="392"/>
      <c r="C770" s="88" t="s">
        <v>3503</v>
      </c>
      <c r="D770" s="88" t="s">
        <v>3504</v>
      </c>
      <c r="E770" s="88" t="s">
        <v>3505</v>
      </c>
      <c r="F770" s="30" t="s">
        <v>237</v>
      </c>
      <c r="G770" s="30" t="s">
        <v>237</v>
      </c>
      <c r="H770" s="30" t="s">
        <v>237</v>
      </c>
      <c r="I770" s="30" t="s">
        <v>237</v>
      </c>
      <c r="J770" s="30" t="s">
        <v>237</v>
      </c>
      <c r="K770" s="30" t="s">
        <v>237</v>
      </c>
      <c r="L770" s="30" t="s">
        <v>237</v>
      </c>
      <c r="M770" s="30" t="s">
        <v>237</v>
      </c>
      <c r="N770" s="30" t="s">
        <v>237</v>
      </c>
      <c r="O770" s="30" t="s">
        <v>237</v>
      </c>
      <c r="P770" s="30" t="s">
        <v>237</v>
      </c>
    </row>
    <row r="771" spans="1:16" ht="90" x14ac:dyDescent="0.25">
      <c r="A771" s="392"/>
      <c r="B771" s="392"/>
      <c r="C771" s="88" t="s">
        <v>3506</v>
      </c>
      <c r="D771" s="88" t="s">
        <v>3507</v>
      </c>
      <c r="E771" s="88" t="s">
        <v>3508</v>
      </c>
      <c r="F771" s="30" t="s">
        <v>237</v>
      </c>
      <c r="G771" s="30" t="s">
        <v>237</v>
      </c>
      <c r="H771" s="30" t="s">
        <v>237</v>
      </c>
      <c r="I771" s="30" t="s">
        <v>237</v>
      </c>
      <c r="J771" s="30" t="s">
        <v>237</v>
      </c>
      <c r="K771" s="30" t="s">
        <v>237</v>
      </c>
      <c r="L771" s="30" t="s">
        <v>237</v>
      </c>
      <c r="M771" s="30" t="s">
        <v>237</v>
      </c>
      <c r="N771" s="30" t="s">
        <v>237</v>
      </c>
      <c r="O771" s="30" t="s">
        <v>237</v>
      </c>
      <c r="P771" s="30" t="s">
        <v>237</v>
      </c>
    </row>
    <row r="772" spans="1:16" x14ac:dyDescent="0.25">
      <c r="A772" s="392"/>
      <c r="B772" s="392"/>
      <c r="C772" s="88" t="s">
        <v>3509</v>
      </c>
      <c r="D772" s="88" t="s">
        <v>3510</v>
      </c>
      <c r="E772" s="88" t="s">
        <v>3511</v>
      </c>
      <c r="F772" s="30" t="s">
        <v>237</v>
      </c>
      <c r="G772" s="30" t="s">
        <v>237</v>
      </c>
      <c r="H772" s="30" t="s">
        <v>237</v>
      </c>
      <c r="I772" s="30" t="s">
        <v>237</v>
      </c>
      <c r="J772" s="30" t="s">
        <v>237</v>
      </c>
      <c r="K772" s="30" t="s">
        <v>237</v>
      </c>
      <c r="L772" s="30" t="s">
        <v>237</v>
      </c>
      <c r="M772" s="30" t="s">
        <v>237</v>
      </c>
      <c r="N772" s="30" t="s">
        <v>237</v>
      </c>
      <c r="O772" s="30" t="s">
        <v>237</v>
      </c>
      <c r="P772" s="30" t="s">
        <v>237</v>
      </c>
    </row>
    <row r="773" spans="1:16" ht="45" x14ac:dyDescent="0.25">
      <c r="A773" s="392"/>
      <c r="B773" s="392"/>
      <c r="C773" s="88" t="s">
        <v>3512</v>
      </c>
      <c r="D773" s="88" t="s">
        <v>3513</v>
      </c>
      <c r="E773" s="88" t="s">
        <v>3514</v>
      </c>
      <c r="F773" s="30" t="s">
        <v>237</v>
      </c>
      <c r="G773" s="30" t="s">
        <v>237</v>
      </c>
      <c r="H773" s="30" t="s">
        <v>237</v>
      </c>
      <c r="I773" s="30" t="s">
        <v>237</v>
      </c>
      <c r="J773" s="30" t="s">
        <v>237</v>
      </c>
      <c r="K773" s="30" t="s">
        <v>237</v>
      </c>
      <c r="L773" s="30" t="s">
        <v>237</v>
      </c>
      <c r="M773" s="30" t="s">
        <v>237</v>
      </c>
      <c r="N773" s="30" t="s">
        <v>237</v>
      </c>
      <c r="O773" s="30" t="s">
        <v>237</v>
      </c>
      <c r="P773" s="30" t="s">
        <v>237</v>
      </c>
    </row>
    <row r="774" spans="1:16" ht="30" x14ac:dyDescent="0.25">
      <c r="A774" s="392"/>
      <c r="B774" s="392"/>
      <c r="C774" s="88" t="s">
        <v>3515</v>
      </c>
      <c r="D774" s="88" t="s">
        <v>3516</v>
      </c>
      <c r="E774" s="88" t="s">
        <v>3517</v>
      </c>
      <c r="F774" s="30" t="s">
        <v>237</v>
      </c>
      <c r="G774" s="30" t="s">
        <v>237</v>
      </c>
      <c r="H774" s="30" t="s">
        <v>237</v>
      </c>
      <c r="I774" s="30" t="s">
        <v>237</v>
      </c>
      <c r="J774" s="30" t="s">
        <v>237</v>
      </c>
      <c r="K774" s="30" t="s">
        <v>237</v>
      </c>
      <c r="L774" s="30" t="s">
        <v>237</v>
      </c>
      <c r="M774" s="30" t="s">
        <v>237</v>
      </c>
      <c r="N774" s="30" t="s">
        <v>237</v>
      </c>
      <c r="O774" s="30" t="s">
        <v>237</v>
      </c>
      <c r="P774" s="30" t="s">
        <v>237</v>
      </c>
    </row>
    <row r="775" spans="1:16" ht="45" x14ac:dyDescent="0.25">
      <c r="A775" s="392"/>
      <c r="B775" s="392"/>
      <c r="C775" s="88" t="s">
        <v>3518</v>
      </c>
      <c r="D775" s="88" t="s">
        <v>3519</v>
      </c>
      <c r="E775" s="88" t="s">
        <v>3520</v>
      </c>
      <c r="F775" s="30" t="s">
        <v>237</v>
      </c>
      <c r="G775" s="30" t="s">
        <v>237</v>
      </c>
      <c r="H775" s="30" t="s">
        <v>237</v>
      </c>
      <c r="I775" s="30" t="s">
        <v>237</v>
      </c>
      <c r="J775" s="30" t="s">
        <v>237</v>
      </c>
      <c r="K775" s="30" t="s">
        <v>237</v>
      </c>
      <c r="L775" s="30" t="s">
        <v>237</v>
      </c>
      <c r="M775" s="30" t="s">
        <v>237</v>
      </c>
      <c r="N775" s="30" t="s">
        <v>237</v>
      </c>
      <c r="O775" s="30" t="s">
        <v>237</v>
      </c>
      <c r="P775" s="30" t="s">
        <v>237</v>
      </c>
    </row>
    <row r="776" spans="1:16" ht="30" x14ac:dyDescent="0.25">
      <c r="A776" s="392"/>
      <c r="B776" s="391"/>
      <c r="C776" s="88" t="s">
        <v>3521</v>
      </c>
      <c r="D776" s="88" t="s">
        <v>3522</v>
      </c>
      <c r="E776" s="88" t="s">
        <v>3523</v>
      </c>
      <c r="F776" s="30" t="s">
        <v>237</v>
      </c>
      <c r="G776" s="30" t="s">
        <v>237</v>
      </c>
      <c r="H776" s="30" t="s">
        <v>237</v>
      </c>
      <c r="I776" s="30" t="s">
        <v>237</v>
      </c>
      <c r="J776" s="30" t="s">
        <v>237</v>
      </c>
      <c r="K776" s="30" t="s">
        <v>237</v>
      </c>
      <c r="L776" s="30" t="s">
        <v>237</v>
      </c>
      <c r="M776" s="30" t="s">
        <v>237</v>
      </c>
      <c r="N776" s="30" t="s">
        <v>237</v>
      </c>
      <c r="O776" s="30" t="s">
        <v>237</v>
      </c>
      <c r="P776" s="30" t="s">
        <v>237</v>
      </c>
    </row>
    <row r="777" spans="1:16" ht="30" x14ac:dyDescent="0.25">
      <c r="A777" s="392"/>
      <c r="B777" s="390" t="s">
        <v>1026</v>
      </c>
      <c r="C777" s="88" t="s">
        <v>3524</v>
      </c>
      <c r="D777" s="88" t="s">
        <v>568</v>
      </c>
      <c r="E777" s="88" t="s">
        <v>3525</v>
      </c>
      <c r="F777" s="30" t="s">
        <v>237</v>
      </c>
      <c r="G777" s="30" t="s">
        <v>237</v>
      </c>
      <c r="H777" s="30" t="s">
        <v>237</v>
      </c>
      <c r="I777" s="30" t="s">
        <v>237</v>
      </c>
      <c r="J777" s="30" t="s">
        <v>237</v>
      </c>
      <c r="K777" s="30" t="s">
        <v>237</v>
      </c>
      <c r="L777" s="30" t="s">
        <v>237</v>
      </c>
      <c r="M777" s="30" t="s">
        <v>237</v>
      </c>
      <c r="N777" s="30" t="s">
        <v>237</v>
      </c>
      <c r="O777" s="30" t="s">
        <v>237</v>
      </c>
      <c r="P777" s="30" t="s">
        <v>237</v>
      </c>
    </row>
    <row r="778" spans="1:16" ht="30" x14ac:dyDescent="0.25">
      <c r="A778" s="392"/>
      <c r="B778" s="392"/>
      <c r="C778" s="88" t="s">
        <v>3526</v>
      </c>
      <c r="D778" s="88" t="s">
        <v>3527</v>
      </c>
      <c r="E778" s="88" t="s">
        <v>3528</v>
      </c>
      <c r="F778" s="30" t="s">
        <v>237</v>
      </c>
      <c r="G778" s="30" t="s">
        <v>237</v>
      </c>
      <c r="H778" s="30" t="s">
        <v>237</v>
      </c>
      <c r="I778" s="30" t="s">
        <v>237</v>
      </c>
      <c r="J778" s="30" t="s">
        <v>237</v>
      </c>
      <c r="K778" s="30" t="s">
        <v>237</v>
      </c>
      <c r="L778" s="30" t="s">
        <v>237</v>
      </c>
      <c r="M778" s="30" t="s">
        <v>237</v>
      </c>
      <c r="N778" s="30" t="s">
        <v>237</v>
      </c>
      <c r="O778" s="30" t="s">
        <v>237</v>
      </c>
      <c r="P778" s="30" t="s">
        <v>237</v>
      </c>
    </row>
    <row r="779" spans="1:16" ht="30" x14ac:dyDescent="0.25">
      <c r="A779" s="392"/>
      <c r="B779" s="392"/>
      <c r="C779" s="88" t="s">
        <v>3529</v>
      </c>
      <c r="D779" s="88" t="s">
        <v>3530</v>
      </c>
      <c r="E779" s="88" t="s">
        <v>3531</v>
      </c>
      <c r="F779" s="30" t="s">
        <v>237</v>
      </c>
      <c r="G779" s="30" t="s">
        <v>237</v>
      </c>
      <c r="H779" s="30" t="s">
        <v>237</v>
      </c>
      <c r="I779" s="30" t="s">
        <v>237</v>
      </c>
      <c r="J779" s="30" t="s">
        <v>237</v>
      </c>
      <c r="K779" s="30" t="s">
        <v>237</v>
      </c>
      <c r="L779" s="30" t="s">
        <v>237</v>
      </c>
      <c r="M779" s="30" t="s">
        <v>237</v>
      </c>
      <c r="N779" s="30" t="s">
        <v>237</v>
      </c>
      <c r="O779" s="30" t="s">
        <v>237</v>
      </c>
      <c r="P779" s="30" t="s">
        <v>237</v>
      </c>
    </row>
    <row r="780" spans="1:16" x14ac:dyDescent="0.25">
      <c r="A780" s="392"/>
      <c r="B780" s="392"/>
      <c r="C780" s="88" t="s">
        <v>3532</v>
      </c>
      <c r="D780" s="88" t="s">
        <v>3533</v>
      </c>
      <c r="E780" s="88" t="s">
        <v>3534</v>
      </c>
      <c r="F780" s="30" t="s">
        <v>237</v>
      </c>
      <c r="G780" s="30" t="s">
        <v>237</v>
      </c>
      <c r="H780" s="30" t="s">
        <v>237</v>
      </c>
      <c r="I780" s="30" t="s">
        <v>237</v>
      </c>
      <c r="J780" s="30" t="s">
        <v>237</v>
      </c>
      <c r="K780" s="30" t="s">
        <v>237</v>
      </c>
      <c r="L780" s="30" t="s">
        <v>237</v>
      </c>
      <c r="M780" s="30" t="s">
        <v>237</v>
      </c>
      <c r="N780" s="30" t="s">
        <v>237</v>
      </c>
      <c r="O780" s="30" t="s">
        <v>237</v>
      </c>
      <c r="P780" s="30" t="s">
        <v>237</v>
      </c>
    </row>
    <row r="781" spans="1:16" ht="30" x14ac:dyDescent="0.25">
      <c r="A781" s="392"/>
      <c r="B781" s="392"/>
      <c r="C781" s="88" t="s">
        <v>3535</v>
      </c>
      <c r="D781" s="88" t="s">
        <v>3536</v>
      </c>
      <c r="E781" s="88" t="s">
        <v>3537</v>
      </c>
      <c r="F781" s="30" t="s">
        <v>237</v>
      </c>
      <c r="G781" s="30" t="s">
        <v>237</v>
      </c>
      <c r="H781" s="30" t="s">
        <v>237</v>
      </c>
      <c r="I781" s="30" t="s">
        <v>237</v>
      </c>
      <c r="J781" s="30" t="s">
        <v>237</v>
      </c>
      <c r="K781" s="30" t="s">
        <v>237</v>
      </c>
      <c r="L781" s="30" t="s">
        <v>237</v>
      </c>
      <c r="M781" s="30" t="s">
        <v>237</v>
      </c>
      <c r="N781" s="30" t="s">
        <v>237</v>
      </c>
      <c r="O781" s="30" t="s">
        <v>237</v>
      </c>
      <c r="P781" s="30" t="s">
        <v>237</v>
      </c>
    </row>
    <row r="782" spans="1:16" ht="45" x14ac:dyDescent="0.25">
      <c r="A782" s="392"/>
      <c r="B782" s="392"/>
      <c r="C782" s="88" t="s">
        <v>3538</v>
      </c>
      <c r="D782" s="88" t="s">
        <v>3539</v>
      </c>
      <c r="E782" s="88" t="s">
        <v>3540</v>
      </c>
      <c r="F782" s="30" t="s">
        <v>237</v>
      </c>
      <c r="G782" s="30" t="s">
        <v>237</v>
      </c>
      <c r="H782" s="30" t="s">
        <v>237</v>
      </c>
      <c r="I782" s="30" t="s">
        <v>237</v>
      </c>
      <c r="J782" s="30" t="s">
        <v>237</v>
      </c>
      <c r="K782" s="30" t="s">
        <v>237</v>
      </c>
      <c r="L782" s="30" t="s">
        <v>237</v>
      </c>
      <c r="M782" s="30" t="s">
        <v>237</v>
      </c>
      <c r="N782" s="30" t="s">
        <v>237</v>
      </c>
      <c r="O782" s="30" t="s">
        <v>237</v>
      </c>
      <c r="P782" s="30" t="s">
        <v>237</v>
      </c>
    </row>
    <row r="783" spans="1:16" ht="60" x14ac:dyDescent="0.25">
      <c r="A783" s="392"/>
      <c r="B783" s="392"/>
      <c r="C783" s="88" t="s">
        <v>3541</v>
      </c>
      <c r="D783" s="88" t="s">
        <v>3542</v>
      </c>
      <c r="E783" s="88" t="s">
        <v>3543</v>
      </c>
      <c r="F783" s="30" t="s">
        <v>237</v>
      </c>
      <c r="G783" s="30" t="s">
        <v>237</v>
      </c>
      <c r="H783" s="30" t="s">
        <v>237</v>
      </c>
      <c r="I783" s="30" t="s">
        <v>237</v>
      </c>
      <c r="J783" s="30" t="s">
        <v>237</v>
      </c>
      <c r="K783" s="30" t="s">
        <v>237</v>
      </c>
      <c r="L783" s="30" t="s">
        <v>237</v>
      </c>
      <c r="M783" s="30" t="s">
        <v>237</v>
      </c>
      <c r="N783" s="30" t="s">
        <v>237</v>
      </c>
      <c r="O783" s="30" t="s">
        <v>237</v>
      </c>
      <c r="P783" s="30" t="s">
        <v>237</v>
      </c>
    </row>
    <row r="784" spans="1:16" ht="90" x14ac:dyDescent="0.25">
      <c r="A784" s="392"/>
      <c r="B784" s="392"/>
      <c r="C784" s="88" t="s">
        <v>3544</v>
      </c>
      <c r="D784" s="88" t="s">
        <v>3545</v>
      </c>
      <c r="E784" s="88" t="s">
        <v>3546</v>
      </c>
      <c r="F784" s="30" t="s">
        <v>237</v>
      </c>
      <c r="G784" s="30" t="s">
        <v>237</v>
      </c>
      <c r="H784" s="30" t="s">
        <v>237</v>
      </c>
      <c r="I784" s="30" t="s">
        <v>237</v>
      </c>
      <c r="J784" s="30" t="s">
        <v>237</v>
      </c>
      <c r="K784" s="30" t="s">
        <v>237</v>
      </c>
      <c r="L784" s="30" t="s">
        <v>237</v>
      </c>
      <c r="M784" s="30" t="s">
        <v>237</v>
      </c>
      <c r="N784" s="30" t="s">
        <v>237</v>
      </c>
      <c r="O784" s="30" t="s">
        <v>237</v>
      </c>
      <c r="P784" s="30" t="s">
        <v>237</v>
      </c>
    </row>
    <row r="785" spans="1:16" ht="30" x14ac:dyDescent="0.25">
      <c r="A785" s="392"/>
      <c r="B785" s="392"/>
      <c r="C785" s="88" t="s">
        <v>3547</v>
      </c>
      <c r="D785" s="88" t="s">
        <v>3548</v>
      </c>
      <c r="E785" s="88" t="s">
        <v>3549</v>
      </c>
      <c r="F785" s="30" t="s">
        <v>237</v>
      </c>
      <c r="G785" s="30" t="s">
        <v>237</v>
      </c>
      <c r="H785" s="30" t="s">
        <v>237</v>
      </c>
      <c r="I785" s="30" t="s">
        <v>237</v>
      </c>
      <c r="J785" s="30" t="s">
        <v>237</v>
      </c>
      <c r="K785" s="30" t="s">
        <v>237</v>
      </c>
      <c r="L785" s="30" t="s">
        <v>237</v>
      </c>
      <c r="M785" s="30" t="s">
        <v>237</v>
      </c>
      <c r="N785" s="30" t="s">
        <v>237</v>
      </c>
      <c r="O785" s="30" t="s">
        <v>237</v>
      </c>
      <c r="P785" s="30" t="s">
        <v>237</v>
      </c>
    </row>
    <row r="786" spans="1:16" ht="30" x14ac:dyDescent="0.25">
      <c r="A786" s="392"/>
      <c r="B786" s="392"/>
      <c r="C786" s="88" t="s">
        <v>3550</v>
      </c>
      <c r="D786" s="88" t="s">
        <v>3551</v>
      </c>
      <c r="E786" s="88" t="s">
        <v>3552</v>
      </c>
      <c r="F786" s="30" t="s">
        <v>237</v>
      </c>
      <c r="G786" s="30" t="s">
        <v>237</v>
      </c>
      <c r="H786" s="30" t="s">
        <v>237</v>
      </c>
      <c r="I786" s="30" t="s">
        <v>237</v>
      </c>
      <c r="J786" s="30" t="s">
        <v>237</v>
      </c>
      <c r="K786" s="30" t="s">
        <v>237</v>
      </c>
      <c r="L786" s="30" t="s">
        <v>237</v>
      </c>
      <c r="M786" s="30" t="s">
        <v>237</v>
      </c>
      <c r="N786" s="30" t="s">
        <v>237</v>
      </c>
      <c r="O786" s="30" t="s">
        <v>237</v>
      </c>
      <c r="P786" s="30" t="s">
        <v>237</v>
      </c>
    </row>
    <row r="787" spans="1:16" ht="45" x14ac:dyDescent="0.25">
      <c r="A787" s="392"/>
      <c r="B787" s="392"/>
      <c r="C787" s="88" t="s">
        <v>3553</v>
      </c>
      <c r="D787" s="88" t="s">
        <v>3554</v>
      </c>
      <c r="E787" s="88" t="s">
        <v>3555</v>
      </c>
      <c r="F787" s="30" t="s">
        <v>237</v>
      </c>
      <c r="G787" s="30" t="s">
        <v>237</v>
      </c>
      <c r="H787" s="30" t="s">
        <v>237</v>
      </c>
      <c r="I787" s="30" t="s">
        <v>237</v>
      </c>
      <c r="J787" s="30" t="s">
        <v>237</v>
      </c>
      <c r="K787" s="30" t="s">
        <v>237</v>
      </c>
      <c r="L787" s="30" t="s">
        <v>237</v>
      </c>
      <c r="M787" s="30" t="s">
        <v>237</v>
      </c>
      <c r="N787" s="30" t="s">
        <v>237</v>
      </c>
      <c r="O787" s="30" t="s">
        <v>237</v>
      </c>
      <c r="P787" s="30" t="s">
        <v>237</v>
      </c>
    </row>
    <row r="788" spans="1:16" ht="75" x14ac:dyDescent="0.25">
      <c r="A788" s="392"/>
      <c r="B788" s="392"/>
      <c r="C788" s="88" t="s">
        <v>3556</v>
      </c>
      <c r="D788" s="88" t="s">
        <v>3557</v>
      </c>
      <c r="E788" s="88" t="s">
        <v>3558</v>
      </c>
      <c r="F788" s="30" t="s">
        <v>237</v>
      </c>
      <c r="G788" s="30" t="s">
        <v>237</v>
      </c>
      <c r="H788" s="30" t="s">
        <v>237</v>
      </c>
      <c r="I788" s="30" t="s">
        <v>237</v>
      </c>
      <c r="J788" s="30" t="s">
        <v>237</v>
      </c>
      <c r="K788" s="30" t="s">
        <v>237</v>
      </c>
      <c r="L788" s="30" t="s">
        <v>237</v>
      </c>
      <c r="M788" s="30" t="s">
        <v>237</v>
      </c>
      <c r="N788" s="30" t="s">
        <v>237</v>
      </c>
      <c r="O788" s="30" t="s">
        <v>237</v>
      </c>
      <c r="P788" s="30" t="s">
        <v>237</v>
      </c>
    </row>
    <row r="789" spans="1:16" ht="30" x14ac:dyDescent="0.25">
      <c r="A789" s="392"/>
      <c r="B789" s="392"/>
      <c r="C789" s="88" t="s">
        <v>3559</v>
      </c>
      <c r="D789" s="88" t="s">
        <v>3560</v>
      </c>
      <c r="E789" s="88" t="s">
        <v>3561</v>
      </c>
      <c r="F789" s="30" t="s">
        <v>237</v>
      </c>
      <c r="G789" s="30" t="s">
        <v>237</v>
      </c>
      <c r="H789" s="30" t="s">
        <v>237</v>
      </c>
      <c r="I789" s="30" t="s">
        <v>237</v>
      </c>
      <c r="J789" s="30" t="s">
        <v>237</v>
      </c>
      <c r="K789" s="30" t="s">
        <v>237</v>
      </c>
      <c r="L789" s="30" t="s">
        <v>237</v>
      </c>
      <c r="M789" s="30" t="s">
        <v>237</v>
      </c>
      <c r="N789" s="30" t="s">
        <v>237</v>
      </c>
      <c r="O789" s="30" t="s">
        <v>237</v>
      </c>
      <c r="P789" s="30" t="s">
        <v>237</v>
      </c>
    </row>
    <row r="790" spans="1:16" ht="30" x14ac:dyDescent="0.25">
      <c r="A790" s="392"/>
      <c r="B790" s="392"/>
      <c r="C790" s="88" t="s">
        <v>3562</v>
      </c>
      <c r="D790" s="88" t="s">
        <v>3563</v>
      </c>
      <c r="E790" s="88" t="s">
        <v>3564</v>
      </c>
      <c r="F790" s="30" t="s">
        <v>237</v>
      </c>
      <c r="G790" s="30" t="s">
        <v>237</v>
      </c>
      <c r="H790" s="30" t="s">
        <v>237</v>
      </c>
      <c r="I790" s="30" t="s">
        <v>237</v>
      </c>
      <c r="J790" s="30" t="s">
        <v>237</v>
      </c>
      <c r="K790" s="30" t="s">
        <v>237</v>
      </c>
      <c r="L790" s="30" t="s">
        <v>237</v>
      </c>
      <c r="M790" s="30" t="s">
        <v>237</v>
      </c>
      <c r="N790" s="30" t="s">
        <v>237</v>
      </c>
      <c r="O790" s="30" t="s">
        <v>237</v>
      </c>
      <c r="P790" s="30" t="s">
        <v>237</v>
      </c>
    </row>
    <row r="791" spans="1:16" ht="30" x14ac:dyDescent="0.25">
      <c r="A791" s="392"/>
      <c r="B791" s="392"/>
      <c r="C791" s="88" t="s">
        <v>3565</v>
      </c>
      <c r="D791" s="88" t="s">
        <v>3566</v>
      </c>
      <c r="E791" s="88" t="s">
        <v>3567</v>
      </c>
      <c r="F791" s="30" t="s">
        <v>237</v>
      </c>
      <c r="G791" s="30" t="s">
        <v>237</v>
      </c>
      <c r="H791" s="30" t="s">
        <v>237</v>
      </c>
      <c r="I791" s="30" t="s">
        <v>237</v>
      </c>
      <c r="J791" s="30" t="s">
        <v>237</v>
      </c>
      <c r="K791" s="30" t="s">
        <v>237</v>
      </c>
      <c r="L791" s="30" t="s">
        <v>237</v>
      </c>
      <c r="M791" s="30" t="s">
        <v>237</v>
      </c>
      <c r="N791" s="30" t="s">
        <v>237</v>
      </c>
      <c r="O791" s="30" t="s">
        <v>237</v>
      </c>
      <c r="P791" s="30" t="s">
        <v>237</v>
      </c>
    </row>
    <row r="792" spans="1:16" ht="45" x14ac:dyDescent="0.25">
      <c r="A792" s="392"/>
      <c r="B792" s="392"/>
      <c r="C792" s="88" t="s">
        <v>3568</v>
      </c>
      <c r="D792" s="88" t="s">
        <v>3569</v>
      </c>
      <c r="E792" s="88" t="s">
        <v>3570</v>
      </c>
      <c r="F792" s="30" t="s">
        <v>237</v>
      </c>
      <c r="G792" s="30" t="s">
        <v>237</v>
      </c>
      <c r="H792" s="30" t="s">
        <v>237</v>
      </c>
      <c r="I792" s="30" t="s">
        <v>237</v>
      </c>
      <c r="J792" s="30" t="s">
        <v>237</v>
      </c>
      <c r="K792" s="30" t="s">
        <v>237</v>
      </c>
      <c r="L792" s="30" t="s">
        <v>237</v>
      </c>
      <c r="M792" s="30" t="s">
        <v>237</v>
      </c>
      <c r="N792" s="30" t="s">
        <v>237</v>
      </c>
      <c r="O792" s="30" t="s">
        <v>237</v>
      </c>
      <c r="P792" s="30" t="s">
        <v>237</v>
      </c>
    </row>
    <row r="793" spans="1:16" ht="60" x14ac:dyDescent="0.25">
      <c r="A793" s="392"/>
      <c r="B793" s="392"/>
      <c r="C793" s="88" t="s">
        <v>3571</v>
      </c>
      <c r="D793" s="88" t="s">
        <v>3572</v>
      </c>
      <c r="E793" s="88" t="s">
        <v>3573</v>
      </c>
      <c r="F793" s="30" t="s">
        <v>237</v>
      </c>
      <c r="G793" s="30" t="s">
        <v>237</v>
      </c>
      <c r="H793" s="30" t="s">
        <v>237</v>
      </c>
      <c r="I793" s="30" t="s">
        <v>237</v>
      </c>
      <c r="J793" s="30" t="s">
        <v>237</v>
      </c>
      <c r="K793" s="30" t="s">
        <v>237</v>
      </c>
      <c r="L793" s="30" t="s">
        <v>237</v>
      </c>
      <c r="M793" s="30" t="s">
        <v>237</v>
      </c>
      <c r="N793" s="30" t="s">
        <v>237</v>
      </c>
      <c r="O793" s="30" t="s">
        <v>237</v>
      </c>
      <c r="P793" s="30" t="s">
        <v>237</v>
      </c>
    </row>
    <row r="794" spans="1:16" x14ac:dyDescent="0.25">
      <c r="A794" s="392"/>
      <c r="B794" s="392"/>
      <c r="C794" s="88" t="s">
        <v>3574</v>
      </c>
      <c r="D794" s="88" t="s">
        <v>3575</v>
      </c>
      <c r="E794" s="88" t="s">
        <v>3576</v>
      </c>
      <c r="F794" s="30" t="s">
        <v>237</v>
      </c>
      <c r="G794" s="30" t="s">
        <v>237</v>
      </c>
      <c r="H794" s="30" t="s">
        <v>237</v>
      </c>
      <c r="I794" s="30" t="s">
        <v>237</v>
      </c>
      <c r="J794" s="30" t="s">
        <v>237</v>
      </c>
      <c r="K794" s="30" t="s">
        <v>237</v>
      </c>
      <c r="L794" s="30" t="s">
        <v>237</v>
      </c>
      <c r="M794" s="30" t="s">
        <v>237</v>
      </c>
      <c r="N794" s="30" t="s">
        <v>237</v>
      </c>
      <c r="O794" s="30" t="s">
        <v>237</v>
      </c>
      <c r="P794" s="30" t="s">
        <v>237</v>
      </c>
    </row>
    <row r="795" spans="1:16" ht="45" x14ac:dyDescent="0.25">
      <c r="A795" s="392"/>
      <c r="B795" s="392"/>
      <c r="C795" s="88" t="s">
        <v>3577</v>
      </c>
      <c r="D795" s="88" t="s">
        <v>3578</v>
      </c>
      <c r="E795" s="88" t="s">
        <v>3579</v>
      </c>
      <c r="F795" s="30" t="s">
        <v>237</v>
      </c>
      <c r="G795" s="30" t="s">
        <v>237</v>
      </c>
      <c r="H795" s="30" t="s">
        <v>237</v>
      </c>
      <c r="I795" s="30" t="s">
        <v>237</v>
      </c>
      <c r="J795" s="30" t="s">
        <v>237</v>
      </c>
      <c r="K795" s="30" t="s">
        <v>237</v>
      </c>
      <c r="L795" s="30" t="s">
        <v>237</v>
      </c>
      <c r="M795" s="30" t="s">
        <v>237</v>
      </c>
      <c r="N795" s="30" t="s">
        <v>237</v>
      </c>
      <c r="O795" s="30" t="s">
        <v>237</v>
      </c>
      <c r="P795" s="30" t="s">
        <v>237</v>
      </c>
    </row>
    <row r="796" spans="1:16" ht="45" x14ac:dyDescent="0.25">
      <c r="A796" s="392"/>
      <c r="B796" s="392"/>
      <c r="C796" s="88" t="s">
        <v>3580</v>
      </c>
      <c r="D796" s="88" t="s">
        <v>3581</v>
      </c>
      <c r="E796" s="88" t="s">
        <v>3582</v>
      </c>
      <c r="F796" s="30" t="s">
        <v>237</v>
      </c>
      <c r="G796" s="30" t="s">
        <v>237</v>
      </c>
      <c r="H796" s="30" t="s">
        <v>237</v>
      </c>
      <c r="I796" s="30" t="s">
        <v>237</v>
      </c>
      <c r="J796" s="30" t="s">
        <v>237</v>
      </c>
      <c r="K796" s="30" t="s">
        <v>237</v>
      </c>
      <c r="L796" s="30" t="s">
        <v>237</v>
      </c>
      <c r="M796" s="30" t="s">
        <v>237</v>
      </c>
      <c r="N796" s="30" t="s">
        <v>237</v>
      </c>
      <c r="O796" s="30" t="s">
        <v>237</v>
      </c>
      <c r="P796" s="30" t="s">
        <v>237</v>
      </c>
    </row>
    <row r="797" spans="1:16" x14ac:dyDescent="0.25">
      <c r="A797" s="392"/>
      <c r="B797" s="392"/>
      <c r="C797" s="88" t="s">
        <v>3583</v>
      </c>
      <c r="D797" s="88" t="s">
        <v>3584</v>
      </c>
      <c r="E797" s="88" t="s">
        <v>3585</v>
      </c>
      <c r="F797" s="30" t="s">
        <v>237</v>
      </c>
      <c r="G797" s="30" t="s">
        <v>237</v>
      </c>
      <c r="H797" s="30" t="s">
        <v>237</v>
      </c>
      <c r="I797" s="30" t="s">
        <v>237</v>
      </c>
      <c r="J797" s="30" t="s">
        <v>237</v>
      </c>
      <c r="K797" s="30" t="s">
        <v>237</v>
      </c>
      <c r="L797" s="30" t="s">
        <v>237</v>
      </c>
      <c r="M797" s="30" t="s">
        <v>237</v>
      </c>
      <c r="N797" s="30" t="s">
        <v>237</v>
      </c>
      <c r="O797" s="30" t="s">
        <v>237</v>
      </c>
      <c r="P797" s="30" t="s">
        <v>237</v>
      </c>
    </row>
    <row r="798" spans="1:16" ht="60" x14ac:dyDescent="0.25">
      <c r="A798" s="392"/>
      <c r="B798" s="392"/>
      <c r="C798" s="88" t="s">
        <v>3586</v>
      </c>
      <c r="D798" s="88" t="s">
        <v>3587</v>
      </c>
      <c r="E798" s="88" t="s">
        <v>3588</v>
      </c>
      <c r="F798" s="30" t="s">
        <v>237</v>
      </c>
      <c r="G798" s="30" t="s">
        <v>237</v>
      </c>
      <c r="H798" s="30" t="s">
        <v>237</v>
      </c>
      <c r="I798" s="30" t="s">
        <v>237</v>
      </c>
      <c r="J798" s="30" t="s">
        <v>237</v>
      </c>
      <c r="K798" s="30" t="s">
        <v>237</v>
      </c>
      <c r="L798" s="30" t="s">
        <v>237</v>
      </c>
      <c r="M798" s="30" t="s">
        <v>237</v>
      </c>
      <c r="N798" s="30" t="s">
        <v>237</v>
      </c>
      <c r="O798" s="30" t="s">
        <v>237</v>
      </c>
      <c r="P798" s="30" t="s">
        <v>237</v>
      </c>
    </row>
    <row r="799" spans="1:16" ht="60" x14ac:dyDescent="0.25">
      <c r="A799" s="392"/>
      <c r="B799" s="392"/>
      <c r="C799" s="88" t="s">
        <v>3589</v>
      </c>
      <c r="D799" s="88" t="s">
        <v>3590</v>
      </c>
      <c r="E799" s="88" t="s">
        <v>3591</v>
      </c>
      <c r="F799" s="30" t="s">
        <v>237</v>
      </c>
      <c r="G799" s="30" t="s">
        <v>237</v>
      </c>
      <c r="H799" s="30" t="s">
        <v>237</v>
      </c>
      <c r="I799" s="30" t="s">
        <v>237</v>
      </c>
      <c r="J799" s="30" t="s">
        <v>237</v>
      </c>
      <c r="K799" s="30" t="s">
        <v>237</v>
      </c>
      <c r="L799" s="30" t="s">
        <v>237</v>
      </c>
      <c r="M799" s="30" t="s">
        <v>237</v>
      </c>
      <c r="N799" s="30" t="s">
        <v>237</v>
      </c>
      <c r="O799" s="30" t="s">
        <v>237</v>
      </c>
      <c r="P799" s="30" t="s">
        <v>237</v>
      </c>
    </row>
    <row r="800" spans="1:16" ht="60" x14ac:dyDescent="0.25">
      <c r="A800" s="392"/>
      <c r="B800" s="392"/>
      <c r="C800" s="88" t="s">
        <v>3592</v>
      </c>
      <c r="D800" s="88" t="s">
        <v>3593</v>
      </c>
      <c r="E800" s="88" t="s">
        <v>3594</v>
      </c>
      <c r="F800" s="30" t="s">
        <v>237</v>
      </c>
      <c r="G800" s="30" t="s">
        <v>237</v>
      </c>
      <c r="H800" s="30" t="s">
        <v>237</v>
      </c>
      <c r="I800" s="30" t="s">
        <v>237</v>
      </c>
      <c r="J800" s="30" t="s">
        <v>237</v>
      </c>
      <c r="K800" s="30" t="s">
        <v>237</v>
      </c>
      <c r="L800" s="30" t="s">
        <v>237</v>
      </c>
      <c r="M800" s="30" t="s">
        <v>237</v>
      </c>
      <c r="N800" s="30" t="s">
        <v>237</v>
      </c>
      <c r="O800" s="30" t="s">
        <v>237</v>
      </c>
      <c r="P800" s="30" t="s">
        <v>237</v>
      </c>
    </row>
    <row r="801" spans="1:16" ht="30" x14ac:dyDescent="0.25">
      <c r="A801" s="392"/>
      <c r="B801" s="392"/>
      <c r="C801" s="88" t="s">
        <v>3595</v>
      </c>
      <c r="D801" s="88" t="s">
        <v>3596</v>
      </c>
      <c r="E801" s="88" t="s">
        <v>3597</v>
      </c>
      <c r="F801" s="30" t="s">
        <v>237</v>
      </c>
      <c r="G801" s="30" t="s">
        <v>237</v>
      </c>
      <c r="H801" s="30" t="s">
        <v>237</v>
      </c>
      <c r="I801" s="30" t="s">
        <v>237</v>
      </c>
      <c r="J801" s="30" t="s">
        <v>237</v>
      </c>
      <c r="K801" s="30" t="s">
        <v>237</v>
      </c>
      <c r="L801" s="30" t="s">
        <v>237</v>
      </c>
      <c r="M801" s="30" t="s">
        <v>237</v>
      </c>
      <c r="N801" s="30" t="s">
        <v>237</v>
      </c>
      <c r="O801" s="30" t="s">
        <v>237</v>
      </c>
      <c r="P801" s="30" t="s">
        <v>237</v>
      </c>
    </row>
    <row r="802" spans="1:16" ht="30" x14ac:dyDescent="0.25">
      <c r="A802" s="392"/>
      <c r="B802" s="392"/>
      <c r="C802" s="88" t="s">
        <v>3598</v>
      </c>
      <c r="D802" s="88" t="s">
        <v>3599</v>
      </c>
      <c r="E802" s="88" t="s">
        <v>3600</v>
      </c>
      <c r="F802" s="30" t="s">
        <v>237</v>
      </c>
      <c r="G802" s="30" t="s">
        <v>237</v>
      </c>
      <c r="H802" s="30" t="s">
        <v>237</v>
      </c>
      <c r="I802" s="30" t="s">
        <v>237</v>
      </c>
      <c r="J802" s="30" t="s">
        <v>237</v>
      </c>
      <c r="K802" s="30" t="s">
        <v>237</v>
      </c>
      <c r="L802" s="30" t="s">
        <v>237</v>
      </c>
      <c r="M802" s="30" t="s">
        <v>237</v>
      </c>
      <c r="N802" s="30" t="s">
        <v>237</v>
      </c>
      <c r="O802" s="30" t="s">
        <v>237</v>
      </c>
      <c r="P802" s="30" t="s">
        <v>237</v>
      </c>
    </row>
    <row r="803" spans="1:16" ht="45" x14ac:dyDescent="0.25">
      <c r="A803" s="392"/>
      <c r="B803" s="392"/>
      <c r="C803" s="88" t="s">
        <v>3601</v>
      </c>
      <c r="D803" s="88" t="s">
        <v>3602</v>
      </c>
      <c r="E803" s="88" t="s">
        <v>3603</v>
      </c>
      <c r="F803" s="30" t="s">
        <v>237</v>
      </c>
      <c r="G803" s="30" t="s">
        <v>237</v>
      </c>
      <c r="H803" s="30" t="s">
        <v>237</v>
      </c>
      <c r="I803" s="30" t="s">
        <v>237</v>
      </c>
      <c r="J803" s="30" t="s">
        <v>237</v>
      </c>
      <c r="K803" s="30" t="s">
        <v>237</v>
      </c>
      <c r="L803" s="30" t="s">
        <v>237</v>
      </c>
      <c r="M803" s="30" t="s">
        <v>237</v>
      </c>
      <c r="N803" s="30" t="s">
        <v>237</v>
      </c>
      <c r="O803" s="30" t="s">
        <v>237</v>
      </c>
      <c r="P803" s="30" t="s">
        <v>237</v>
      </c>
    </row>
    <row r="804" spans="1:16" ht="30" x14ac:dyDescent="0.25">
      <c r="A804" s="392"/>
      <c r="B804" s="392"/>
      <c r="C804" s="88" t="s">
        <v>3604</v>
      </c>
      <c r="D804" s="88" t="s">
        <v>3605</v>
      </c>
      <c r="E804" s="88" t="s">
        <v>3606</v>
      </c>
      <c r="F804" s="30" t="s">
        <v>237</v>
      </c>
      <c r="G804" s="30" t="s">
        <v>237</v>
      </c>
      <c r="H804" s="30" t="s">
        <v>237</v>
      </c>
      <c r="I804" s="30" t="s">
        <v>237</v>
      </c>
      <c r="J804" s="30" t="s">
        <v>237</v>
      </c>
      <c r="K804" s="30" t="s">
        <v>237</v>
      </c>
      <c r="L804" s="30" t="s">
        <v>237</v>
      </c>
      <c r="M804" s="30" t="s">
        <v>237</v>
      </c>
      <c r="N804" s="30" t="s">
        <v>237</v>
      </c>
      <c r="O804" s="30" t="s">
        <v>237</v>
      </c>
      <c r="P804" s="30" t="s">
        <v>237</v>
      </c>
    </row>
    <row r="805" spans="1:16" ht="30" x14ac:dyDescent="0.25">
      <c r="A805" s="392"/>
      <c r="B805" s="392"/>
      <c r="C805" s="88" t="s">
        <v>3607</v>
      </c>
      <c r="D805" s="88" t="s">
        <v>3608</v>
      </c>
      <c r="E805" s="88" t="s">
        <v>3609</v>
      </c>
      <c r="F805" s="30" t="s">
        <v>237</v>
      </c>
      <c r="G805" s="30" t="s">
        <v>237</v>
      </c>
      <c r="H805" s="30" t="s">
        <v>237</v>
      </c>
      <c r="I805" s="30" t="s">
        <v>237</v>
      </c>
      <c r="J805" s="30" t="s">
        <v>237</v>
      </c>
      <c r="K805" s="30" t="s">
        <v>237</v>
      </c>
      <c r="L805" s="30" t="s">
        <v>237</v>
      </c>
      <c r="M805" s="30" t="s">
        <v>237</v>
      </c>
      <c r="N805" s="30" t="s">
        <v>237</v>
      </c>
      <c r="O805" s="30" t="s">
        <v>237</v>
      </c>
      <c r="P805" s="30" t="s">
        <v>237</v>
      </c>
    </row>
    <row r="806" spans="1:16" ht="60" x14ac:dyDescent="0.25">
      <c r="A806" s="392"/>
      <c r="B806" s="392"/>
      <c r="C806" s="88" t="s">
        <v>3610</v>
      </c>
      <c r="D806" s="88" t="s">
        <v>3611</v>
      </c>
      <c r="E806" s="88" t="s">
        <v>3612</v>
      </c>
      <c r="F806" s="30" t="s">
        <v>237</v>
      </c>
      <c r="G806" s="30" t="s">
        <v>237</v>
      </c>
      <c r="H806" s="30" t="s">
        <v>237</v>
      </c>
      <c r="I806" s="30" t="s">
        <v>237</v>
      </c>
      <c r="J806" s="30" t="s">
        <v>237</v>
      </c>
      <c r="K806" s="30" t="s">
        <v>237</v>
      </c>
      <c r="L806" s="30" t="s">
        <v>237</v>
      </c>
      <c r="M806" s="30" t="s">
        <v>237</v>
      </c>
      <c r="N806" s="30" t="s">
        <v>237</v>
      </c>
      <c r="O806" s="30" t="s">
        <v>237</v>
      </c>
      <c r="P806" s="30" t="s">
        <v>237</v>
      </c>
    </row>
    <row r="807" spans="1:16" ht="30" x14ac:dyDescent="0.25">
      <c r="A807" s="392"/>
      <c r="B807" s="392"/>
      <c r="C807" s="88" t="s">
        <v>3613</v>
      </c>
      <c r="D807" s="88" t="s">
        <v>3614</v>
      </c>
      <c r="E807" s="88" t="s">
        <v>3615</v>
      </c>
      <c r="F807" s="30" t="s">
        <v>237</v>
      </c>
      <c r="G807" s="30" t="s">
        <v>237</v>
      </c>
      <c r="H807" s="30" t="s">
        <v>237</v>
      </c>
      <c r="I807" s="30" t="s">
        <v>237</v>
      </c>
      <c r="J807" s="30" t="s">
        <v>237</v>
      </c>
      <c r="K807" s="30" t="s">
        <v>237</v>
      </c>
      <c r="L807" s="30" t="s">
        <v>237</v>
      </c>
      <c r="M807" s="30" t="s">
        <v>237</v>
      </c>
      <c r="N807" s="30" t="s">
        <v>237</v>
      </c>
      <c r="O807" s="30" t="s">
        <v>237</v>
      </c>
      <c r="P807" s="30" t="s">
        <v>237</v>
      </c>
    </row>
    <row r="808" spans="1:16" ht="45" x14ac:dyDescent="0.25">
      <c r="A808" s="392"/>
      <c r="B808" s="392"/>
      <c r="C808" s="88" t="s">
        <v>3616</v>
      </c>
      <c r="D808" s="88" t="s">
        <v>3617</v>
      </c>
      <c r="E808" s="88" t="s">
        <v>3618</v>
      </c>
      <c r="F808" s="30" t="s">
        <v>237</v>
      </c>
      <c r="G808" s="30" t="s">
        <v>237</v>
      </c>
      <c r="H808" s="30" t="s">
        <v>237</v>
      </c>
      <c r="I808" s="30" t="s">
        <v>237</v>
      </c>
      <c r="J808" s="30" t="s">
        <v>237</v>
      </c>
      <c r="K808" s="30" t="s">
        <v>237</v>
      </c>
      <c r="L808" s="30" t="s">
        <v>237</v>
      </c>
      <c r="M808" s="30" t="s">
        <v>237</v>
      </c>
      <c r="N808" s="30" t="s">
        <v>237</v>
      </c>
      <c r="O808" s="30" t="s">
        <v>237</v>
      </c>
      <c r="P808" s="30" t="s">
        <v>237</v>
      </c>
    </row>
    <row r="809" spans="1:16" ht="45" x14ac:dyDescent="0.25">
      <c r="A809" s="392"/>
      <c r="B809" s="392"/>
      <c r="C809" s="88" t="s">
        <v>3619</v>
      </c>
      <c r="D809" s="88" t="s">
        <v>3620</v>
      </c>
      <c r="E809" s="88" t="s">
        <v>3621</v>
      </c>
      <c r="F809" s="30" t="s">
        <v>237</v>
      </c>
      <c r="G809" s="30" t="s">
        <v>237</v>
      </c>
      <c r="H809" s="30" t="s">
        <v>237</v>
      </c>
      <c r="I809" s="30" t="s">
        <v>237</v>
      </c>
      <c r="J809" s="30" t="s">
        <v>237</v>
      </c>
      <c r="K809" s="30" t="s">
        <v>237</v>
      </c>
      <c r="L809" s="30" t="s">
        <v>237</v>
      </c>
      <c r="M809" s="30" t="s">
        <v>237</v>
      </c>
      <c r="N809" s="30" t="s">
        <v>237</v>
      </c>
      <c r="O809" s="30" t="s">
        <v>237</v>
      </c>
      <c r="P809" s="30" t="s">
        <v>237</v>
      </c>
    </row>
    <row r="810" spans="1:16" ht="30" x14ac:dyDescent="0.25">
      <c r="A810" s="392"/>
      <c r="B810" s="392"/>
      <c r="C810" s="88" t="s">
        <v>3622</v>
      </c>
      <c r="D810" s="88" t="s">
        <v>3623</v>
      </c>
      <c r="E810" s="88" t="s">
        <v>3624</v>
      </c>
      <c r="F810" s="30" t="s">
        <v>237</v>
      </c>
      <c r="G810" s="30" t="s">
        <v>237</v>
      </c>
      <c r="H810" s="30" t="s">
        <v>237</v>
      </c>
      <c r="I810" s="30" t="s">
        <v>237</v>
      </c>
      <c r="J810" s="30" t="s">
        <v>237</v>
      </c>
      <c r="K810" s="30" t="s">
        <v>237</v>
      </c>
      <c r="L810" s="30" t="s">
        <v>237</v>
      </c>
      <c r="M810" s="30" t="s">
        <v>237</v>
      </c>
      <c r="N810" s="30" t="s">
        <v>237</v>
      </c>
      <c r="O810" s="30" t="s">
        <v>237</v>
      </c>
      <c r="P810" s="30" t="s">
        <v>237</v>
      </c>
    </row>
    <row r="811" spans="1:16" x14ac:dyDescent="0.25">
      <c r="A811" s="392"/>
      <c r="B811" s="392"/>
      <c r="C811" s="88" t="s">
        <v>3625</v>
      </c>
      <c r="D811" s="88" t="s">
        <v>3626</v>
      </c>
      <c r="E811" s="88" t="s">
        <v>3627</v>
      </c>
      <c r="F811" s="30" t="s">
        <v>237</v>
      </c>
      <c r="G811" s="30" t="s">
        <v>237</v>
      </c>
      <c r="H811" s="30" t="s">
        <v>237</v>
      </c>
      <c r="I811" s="30" t="s">
        <v>237</v>
      </c>
      <c r="J811" s="30" t="s">
        <v>237</v>
      </c>
      <c r="K811" s="30" t="s">
        <v>237</v>
      </c>
      <c r="L811" s="30" t="s">
        <v>237</v>
      </c>
      <c r="M811" s="30" t="s">
        <v>237</v>
      </c>
      <c r="N811" s="30" t="s">
        <v>237</v>
      </c>
      <c r="O811" s="30" t="s">
        <v>237</v>
      </c>
      <c r="P811" s="30" t="s">
        <v>237</v>
      </c>
    </row>
    <row r="812" spans="1:16" ht="45" x14ac:dyDescent="0.25">
      <c r="A812" s="392"/>
      <c r="B812" s="392"/>
      <c r="C812" s="88" t="s">
        <v>3628</v>
      </c>
      <c r="D812" s="88" t="s">
        <v>3629</v>
      </c>
      <c r="E812" s="88" t="s">
        <v>3630</v>
      </c>
      <c r="F812" s="30" t="s">
        <v>237</v>
      </c>
      <c r="G812" s="30" t="s">
        <v>237</v>
      </c>
      <c r="H812" s="30" t="s">
        <v>237</v>
      </c>
      <c r="I812" s="30" t="s">
        <v>237</v>
      </c>
      <c r="J812" s="30" t="s">
        <v>237</v>
      </c>
      <c r="K812" s="30" t="s">
        <v>237</v>
      </c>
      <c r="L812" s="30" t="s">
        <v>237</v>
      </c>
      <c r="M812" s="30" t="s">
        <v>237</v>
      </c>
      <c r="N812" s="30" t="s">
        <v>237</v>
      </c>
      <c r="O812" s="30" t="s">
        <v>237</v>
      </c>
      <c r="P812" s="30" t="s">
        <v>237</v>
      </c>
    </row>
    <row r="813" spans="1:16" ht="30" x14ac:dyDescent="0.25">
      <c r="A813" s="392"/>
      <c r="B813" s="391"/>
      <c r="C813" s="88" t="s">
        <v>3631</v>
      </c>
      <c r="D813" s="88" t="s">
        <v>3632</v>
      </c>
      <c r="E813" s="88" t="s">
        <v>3633</v>
      </c>
      <c r="F813" s="30" t="s">
        <v>237</v>
      </c>
      <c r="G813" s="30" t="s">
        <v>237</v>
      </c>
      <c r="H813" s="30" t="s">
        <v>237</v>
      </c>
      <c r="I813" s="30" t="s">
        <v>237</v>
      </c>
      <c r="J813" s="30" t="s">
        <v>237</v>
      </c>
      <c r="K813" s="30" t="s">
        <v>237</v>
      </c>
      <c r="L813" s="30" t="s">
        <v>237</v>
      </c>
      <c r="M813" s="30" t="s">
        <v>237</v>
      </c>
      <c r="N813" s="30" t="s">
        <v>237</v>
      </c>
      <c r="O813" s="30" t="s">
        <v>237</v>
      </c>
      <c r="P813" s="30" t="s">
        <v>237</v>
      </c>
    </row>
    <row r="814" spans="1:16" ht="60" x14ac:dyDescent="0.25">
      <c r="A814" s="392"/>
      <c r="B814" s="390" t="s">
        <v>1027</v>
      </c>
      <c r="C814" s="88" t="s">
        <v>3634</v>
      </c>
      <c r="D814" s="88" t="s">
        <v>3635</v>
      </c>
      <c r="E814" s="88" t="s">
        <v>3636</v>
      </c>
      <c r="F814" s="30" t="s">
        <v>237</v>
      </c>
      <c r="G814" s="30" t="s">
        <v>237</v>
      </c>
      <c r="H814" s="30" t="s">
        <v>237</v>
      </c>
      <c r="I814" s="30" t="s">
        <v>237</v>
      </c>
      <c r="J814" s="30" t="s">
        <v>237</v>
      </c>
      <c r="K814" s="30" t="s">
        <v>237</v>
      </c>
      <c r="L814" s="30" t="s">
        <v>237</v>
      </c>
      <c r="M814" s="30" t="s">
        <v>237</v>
      </c>
      <c r="N814" s="30" t="s">
        <v>237</v>
      </c>
      <c r="O814" s="30" t="s">
        <v>237</v>
      </c>
      <c r="P814" s="30" t="s">
        <v>237</v>
      </c>
    </row>
    <row r="815" spans="1:16" ht="30" x14ac:dyDescent="0.25">
      <c r="A815" s="392"/>
      <c r="B815" s="392"/>
      <c r="C815" s="88" t="s">
        <v>3637</v>
      </c>
      <c r="D815" s="88" t="s">
        <v>3638</v>
      </c>
      <c r="E815" s="88" t="s">
        <v>3639</v>
      </c>
      <c r="F815" s="30" t="s">
        <v>237</v>
      </c>
      <c r="G815" s="30" t="s">
        <v>237</v>
      </c>
      <c r="H815" s="30" t="s">
        <v>237</v>
      </c>
      <c r="I815" s="30" t="s">
        <v>237</v>
      </c>
      <c r="J815" s="30" t="s">
        <v>237</v>
      </c>
      <c r="K815" s="30" t="s">
        <v>237</v>
      </c>
      <c r="L815" s="30" t="s">
        <v>237</v>
      </c>
      <c r="M815" s="30" t="s">
        <v>237</v>
      </c>
      <c r="N815" s="30" t="s">
        <v>237</v>
      </c>
      <c r="O815" s="30" t="s">
        <v>237</v>
      </c>
      <c r="P815" s="30" t="s">
        <v>237</v>
      </c>
    </row>
    <row r="816" spans="1:16" ht="60" x14ac:dyDescent="0.25">
      <c r="A816" s="392"/>
      <c r="B816" s="392"/>
      <c r="C816" s="88" t="s">
        <v>3640</v>
      </c>
      <c r="D816" s="88" t="s">
        <v>3641</v>
      </c>
      <c r="E816" s="88" t="s">
        <v>3642</v>
      </c>
      <c r="F816" s="30" t="s">
        <v>237</v>
      </c>
      <c r="G816" s="30" t="s">
        <v>237</v>
      </c>
      <c r="H816" s="30" t="s">
        <v>237</v>
      </c>
      <c r="I816" s="30" t="s">
        <v>237</v>
      </c>
      <c r="J816" s="30" t="s">
        <v>237</v>
      </c>
      <c r="K816" s="30" t="s">
        <v>237</v>
      </c>
      <c r="L816" s="30" t="s">
        <v>237</v>
      </c>
      <c r="M816" s="30" t="s">
        <v>237</v>
      </c>
      <c r="N816" s="30" t="s">
        <v>237</v>
      </c>
      <c r="O816" s="30" t="s">
        <v>237</v>
      </c>
      <c r="P816" s="30" t="s">
        <v>237</v>
      </c>
    </row>
    <row r="817" spans="1:16" x14ac:dyDescent="0.25">
      <c r="A817" s="392"/>
      <c r="B817" s="392"/>
      <c r="C817" s="88" t="s">
        <v>3643</v>
      </c>
      <c r="D817" s="88" t="s">
        <v>3644</v>
      </c>
      <c r="E817" s="88" t="s">
        <v>3645</v>
      </c>
      <c r="F817" s="30" t="s">
        <v>237</v>
      </c>
      <c r="G817" s="30" t="s">
        <v>237</v>
      </c>
      <c r="H817" s="30" t="s">
        <v>237</v>
      </c>
      <c r="I817" s="30" t="s">
        <v>237</v>
      </c>
      <c r="J817" s="30" t="s">
        <v>237</v>
      </c>
      <c r="K817" s="30" t="s">
        <v>237</v>
      </c>
      <c r="L817" s="30" t="s">
        <v>237</v>
      </c>
      <c r="M817" s="30" t="s">
        <v>237</v>
      </c>
      <c r="N817" s="30" t="s">
        <v>237</v>
      </c>
      <c r="O817" s="30" t="s">
        <v>237</v>
      </c>
      <c r="P817" s="30" t="s">
        <v>237</v>
      </c>
    </row>
    <row r="818" spans="1:16" ht="30" x14ac:dyDescent="0.25">
      <c r="A818" s="392"/>
      <c r="B818" s="392"/>
      <c r="C818" s="88" t="s">
        <v>3646</v>
      </c>
      <c r="D818" s="88" t="s">
        <v>3647</v>
      </c>
      <c r="E818" s="88" t="s">
        <v>3648</v>
      </c>
      <c r="F818" s="30" t="s">
        <v>237</v>
      </c>
      <c r="G818" s="30" t="s">
        <v>237</v>
      </c>
      <c r="H818" s="30" t="s">
        <v>237</v>
      </c>
      <c r="I818" s="30" t="s">
        <v>237</v>
      </c>
      <c r="J818" s="30" t="s">
        <v>237</v>
      </c>
      <c r="K818" s="30" t="s">
        <v>237</v>
      </c>
      <c r="L818" s="30" t="s">
        <v>237</v>
      </c>
      <c r="M818" s="30" t="s">
        <v>237</v>
      </c>
      <c r="N818" s="30" t="s">
        <v>237</v>
      </c>
      <c r="O818" s="30" t="s">
        <v>237</v>
      </c>
      <c r="P818" s="30" t="s">
        <v>237</v>
      </c>
    </row>
    <row r="819" spans="1:16" x14ac:dyDescent="0.25">
      <c r="A819" s="392"/>
      <c r="B819" s="392"/>
      <c r="C819" s="88" t="s">
        <v>3649</v>
      </c>
      <c r="D819" s="88" t="s">
        <v>3650</v>
      </c>
      <c r="E819" s="88" t="s">
        <v>3651</v>
      </c>
      <c r="F819" s="30" t="s">
        <v>237</v>
      </c>
      <c r="G819" s="30" t="s">
        <v>237</v>
      </c>
      <c r="H819" s="30" t="s">
        <v>237</v>
      </c>
      <c r="I819" s="30" t="s">
        <v>237</v>
      </c>
      <c r="J819" s="30" t="s">
        <v>237</v>
      </c>
      <c r="K819" s="30" t="s">
        <v>237</v>
      </c>
      <c r="L819" s="30" t="s">
        <v>237</v>
      </c>
      <c r="M819" s="30" t="s">
        <v>237</v>
      </c>
      <c r="N819" s="30" t="s">
        <v>237</v>
      </c>
      <c r="O819" s="30" t="s">
        <v>237</v>
      </c>
      <c r="P819" s="30" t="s">
        <v>237</v>
      </c>
    </row>
    <row r="820" spans="1:16" ht="30" x14ac:dyDescent="0.25">
      <c r="A820" s="391"/>
      <c r="B820" s="391"/>
      <c r="C820" s="88" t="s">
        <v>3652</v>
      </c>
      <c r="D820" s="88" t="s">
        <v>3653</v>
      </c>
      <c r="E820" s="88" t="s">
        <v>3654</v>
      </c>
      <c r="F820" s="30" t="s">
        <v>237</v>
      </c>
      <c r="G820" s="30" t="s">
        <v>237</v>
      </c>
      <c r="H820" s="30" t="s">
        <v>237</v>
      </c>
      <c r="I820" s="30" t="s">
        <v>237</v>
      </c>
      <c r="J820" s="30" t="s">
        <v>237</v>
      </c>
      <c r="K820" s="30" t="s">
        <v>237</v>
      </c>
      <c r="L820" s="30" t="s">
        <v>237</v>
      </c>
      <c r="M820" s="30" t="s">
        <v>237</v>
      </c>
      <c r="N820" s="30" t="s">
        <v>237</v>
      </c>
      <c r="O820" s="30" t="s">
        <v>237</v>
      </c>
      <c r="P820" s="30" t="s">
        <v>237</v>
      </c>
    </row>
    <row r="821" spans="1:16" ht="30" x14ac:dyDescent="0.25">
      <c r="A821" s="390" t="s">
        <v>1323</v>
      </c>
      <c r="B821" s="390" t="s">
        <v>1028</v>
      </c>
      <c r="C821" s="88" t="s">
        <v>3655</v>
      </c>
      <c r="D821" s="88" t="s">
        <v>569</v>
      </c>
      <c r="E821" s="88" t="s">
        <v>3656</v>
      </c>
      <c r="F821" s="30" t="s">
        <v>237</v>
      </c>
      <c r="G821" s="30" t="s">
        <v>237</v>
      </c>
      <c r="H821" s="30" t="s">
        <v>237</v>
      </c>
      <c r="I821" s="30" t="s">
        <v>237</v>
      </c>
      <c r="J821" s="30" t="s">
        <v>237</v>
      </c>
      <c r="K821" s="30" t="s">
        <v>237</v>
      </c>
      <c r="L821" s="30" t="s">
        <v>237</v>
      </c>
      <c r="M821" s="30" t="s">
        <v>237</v>
      </c>
      <c r="N821" s="30" t="s">
        <v>237</v>
      </c>
      <c r="O821" s="30" t="s">
        <v>237</v>
      </c>
      <c r="P821" s="30" t="s">
        <v>237</v>
      </c>
    </row>
    <row r="822" spans="1:16" ht="90" x14ac:dyDescent="0.25">
      <c r="A822" s="392"/>
      <c r="B822" s="392"/>
      <c r="C822" s="88" t="s">
        <v>3657</v>
      </c>
      <c r="D822" s="88" t="s">
        <v>3658</v>
      </c>
      <c r="E822" s="88" t="s">
        <v>3659</v>
      </c>
      <c r="F822" s="30" t="s">
        <v>237</v>
      </c>
      <c r="G822" s="30" t="s">
        <v>237</v>
      </c>
      <c r="H822" s="30" t="s">
        <v>237</v>
      </c>
      <c r="I822" s="30" t="s">
        <v>237</v>
      </c>
      <c r="J822" s="30" t="s">
        <v>237</v>
      </c>
      <c r="K822" s="30" t="s">
        <v>237</v>
      </c>
      <c r="L822" s="30" t="s">
        <v>237</v>
      </c>
      <c r="M822" s="30" t="s">
        <v>237</v>
      </c>
      <c r="N822" s="30" t="s">
        <v>237</v>
      </c>
      <c r="O822" s="30" t="s">
        <v>237</v>
      </c>
      <c r="P822" s="30" t="s">
        <v>237</v>
      </c>
    </row>
    <row r="823" spans="1:16" ht="30" x14ac:dyDescent="0.25">
      <c r="A823" s="392"/>
      <c r="B823" s="392"/>
      <c r="C823" s="88" t="s">
        <v>3660</v>
      </c>
      <c r="D823" s="88" t="s">
        <v>3661</v>
      </c>
      <c r="E823" s="88" t="s">
        <v>3662</v>
      </c>
      <c r="F823" s="30" t="s">
        <v>237</v>
      </c>
      <c r="G823" s="30" t="s">
        <v>237</v>
      </c>
      <c r="H823" s="30" t="s">
        <v>237</v>
      </c>
      <c r="I823" s="30" t="s">
        <v>237</v>
      </c>
      <c r="J823" s="30" t="s">
        <v>237</v>
      </c>
      <c r="K823" s="30" t="s">
        <v>237</v>
      </c>
      <c r="L823" s="30" t="s">
        <v>237</v>
      </c>
      <c r="M823" s="30" t="s">
        <v>237</v>
      </c>
      <c r="N823" s="30" t="s">
        <v>237</v>
      </c>
      <c r="O823" s="30" t="s">
        <v>237</v>
      </c>
      <c r="P823" s="30" t="s">
        <v>237</v>
      </c>
    </row>
    <row r="824" spans="1:16" x14ac:dyDescent="0.25">
      <c r="A824" s="392"/>
      <c r="B824" s="392"/>
      <c r="C824" s="88" t="s">
        <v>3663</v>
      </c>
      <c r="D824" s="88" t="s">
        <v>3664</v>
      </c>
      <c r="E824" s="88" t="s">
        <v>3665</v>
      </c>
      <c r="F824" s="30" t="s">
        <v>237</v>
      </c>
      <c r="G824" s="30" t="s">
        <v>237</v>
      </c>
      <c r="H824" s="30" t="s">
        <v>237</v>
      </c>
      <c r="I824" s="30" t="s">
        <v>237</v>
      </c>
      <c r="J824" s="30" t="s">
        <v>237</v>
      </c>
      <c r="K824" s="30" t="s">
        <v>237</v>
      </c>
      <c r="L824" s="30" t="s">
        <v>237</v>
      </c>
      <c r="M824" s="30" t="s">
        <v>237</v>
      </c>
      <c r="N824" s="30" t="s">
        <v>237</v>
      </c>
      <c r="O824" s="30" t="s">
        <v>237</v>
      </c>
      <c r="P824" s="30" t="s">
        <v>237</v>
      </c>
    </row>
    <row r="825" spans="1:16" ht="30" x14ac:dyDescent="0.25">
      <c r="A825" s="392"/>
      <c r="B825" s="392"/>
      <c r="C825" s="88" t="s">
        <v>3666</v>
      </c>
      <c r="D825" s="88" t="s">
        <v>3667</v>
      </c>
      <c r="E825" s="88" t="s">
        <v>3668</v>
      </c>
      <c r="F825" s="30" t="s">
        <v>237</v>
      </c>
      <c r="G825" s="30" t="s">
        <v>237</v>
      </c>
      <c r="H825" s="30" t="s">
        <v>237</v>
      </c>
      <c r="I825" s="30" t="s">
        <v>237</v>
      </c>
      <c r="J825" s="30" t="s">
        <v>237</v>
      </c>
      <c r="K825" s="30" t="s">
        <v>237</v>
      </c>
      <c r="L825" s="30" t="s">
        <v>237</v>
      </c>
      <c r="M825" s="30" t="s">
        <v>237</v>
      </c>
      <c r="N825" s="30" t="s">
        <v>237</v>
      </c>
      <c r="O825" s="30" t="s">
        <v>237</v>
      </c>
      <c r="P825" s="30" t="s">
        <v>237</v>
      </c>
    </row>
    <row r="826" spans="1:16" ht="45" x14ac:dyDescent="0.25">
      <c r="A826" s="392"/>
      <c r="B826" s="392"/>
      <c r="C826" s="88" t="s">
        <v>3669</v>
      </c>
      <c r="D826" s="88" t="s">
        <v>3670</v>
      </c>
      <c r="E826" s="88" t="s">
        <v>3671</v>
      </c>
      <c r="F826" s="30" t="s">
        <v>237</v>
      </c>
      <c r="G826" s="30" t="s">
        <v>237</v>
      </c>
      <c r="H826" s="30" t="s">
        <v>237</v>
      </c>
      <c r="I826" s="30" t="s">
        <v>237</v>
      </c>
      <c r="J826" s="30" t="s">
        <v>237</v>
      </c>
      <c r="K826" s="30" t="s">
        <v>237</v>
      </c>
      <c r="L826" s="30" t="s">
        <v>237</v>
      </c>
      <c r="M826" s="30" t="s">
        <v>237</v>
      </c>
      <c r="N826" s="30" t="s">
        <v>237</v>
      </c>
      <c r="O826" s="30" t="s">
        <v>237</v>
      </c>
      <c r="P826" s="30" t="s">
        <v>237</v>
      </c>
    </row>
    <row r="827" spans="1:16" ht="45" x14ac:dyDescent="0.25">
      <c r="A827" s="392"/>
      <c r="B827" s="392"/>
      <c r="C827" s="88" t="s">
        <v>3672</v>
      </c>
      <c r="D827" s="88" t="s">
        <v>3673</v>
      </c>
      <c r="E827" s="88" t="s">
        <v>3674</v>
      </c>
      <c r="F827" s="30" t="s">
        <v>237</v>
      </c>
      <c r="G827" s="30" t="s">
        <v>237</v>
      </c>
      <c r="H827" s="30" t="s">
        <v>237</v>
      </c>
      <c r="I827" s="30" t="s">
        <v>237</v>
      </c>
      <c r="J827" s="30" t="s">
        <v>237</v>
      </c>
      <c r="K827" s="30" t="s">
        <v>237</v>
      </c>
      <c r="L827" s="30" t="s">
        <v>237</v>
      </c>
      <c r="M827" s="30" t="s">
        <v>237</v>
      </c>
      <c r="N827" s="30" t="s">
        <v>237</v>
      </c>
      <c r="O827" s="30" t="s">
        <v>237</v>
      </c>
      <c r="P827" s="30" t="s">
        <v>237</v>
      </c>
    </row>
    <row r="828" spans="1:16" ht="30" x14ac:dyDescent="0.25">
      <c r="A828" s="392"/>
      <c r="B828" s="392"/>
      <c r="C828" s="88" t="s">
        <v>3675</v>
      </c>
      <c r="D828" s="88" t="s">
        <v>3676</v>
      </c>
      <c r="E828" s="88" t="s">
        <v>3677</v>
      </c>
      <c r="F828" s="30" t="s">
        <v>237</v>
      </c>
      <c r="G828" s="30" t="s">
        <v>237</v>
      </c>
      <c r="H828" s="30" t="s">
        <v>237</v>
      </c>
      <c r="I828" s="30" t="s">
        <v>237</v>
      </c>
      <c r="J828" s="30" t="s">
        <v>237</v>
      </c>
      <c r="K828" s="30" t="s">
        <v>237</v>
      </c>
      <c r="L828" s="30" t="s">
        <v>237</v>
      </c>
      <c r="M828" s="30" t="s">
        <v>237</v>
      </c>
      <c r="N828" s="30" t="s">
        <v>237</v>
      </c>
      <c r="O828" s="30" t="s">
        <v>237</v>
      </c>
      <c r="P828" s="30" t="s">
        <v>237</v>
      </c>
    </row>
    <row r="829" spans="1:16" ht="30" x14ac:dyDescent="0.25">
      <c r="A829" s="392"/>
      <c r="B829" s="392"/>
      <c r="C829" s="88" t="s">
        <v>3678</v>
      </c>
      <c r="D829" s="88" t="s">
        <v>3679</v>
      </c>
      <c r="E829" s="88" t="s">
        <v>3680</v>
      </c>
      <c r="F829" s="30" t="s">
        <v>237</v>
      </c>
      <c r="G829" s="30" t="s">
        <v>237</v>
      </c>
      <c r="H829" s="30" t="s">
        <v>237</v>
      </c>
      <c r="I829" s="30" t="s">
        <v>237</v>
      </c>
      <c r="J829" s="30" t="s">
        <v>237</v>
      </c>
      <c r="K829" s="30" t="s">
        <v>237</v>
      </c>
      <c r="L829" s="30" t="s">
        <v>237</v>
      </c>
      <c r="M829" s="30" t="s">
        <v>237</v>
      </c>
      <c r="N829" s="30" t="s">
        <v>237</v>
      </c>
      <c r="O829" s="30" t="s">
        <v>237</v>
      </c>
      <c r="P829" s="30" t="s">
        <v>237</v>
      </c>
    </row>
    <row r="830" spans="1:16" ht="90" x14ac:dyDescent="0.25">
      <c r="A830" s="392"/>
      <c r="B830" s="392"/>
      <c r="C830" s="88" t="s">
        <v>3681</v>
      </c>
      <c r="D830" s="88" t="s">
        <v>3682</v>
      </c>
      <c r="E830" s="88" t="s">
        <v>3683</v>
      </c>
      <c r="F830" s="30" t="s">
        <v>237</v>
      </c>
      <c r="G830" s="30" t="s">
        <v>237</v>
      </c>
      <c r="H830" s="30" t="s">
        <v>237</v>
      </c>
      <c r="I830" s="30" t="s">
        <v>237</v>
      </c>
      <c r="J830" s="30" t="s">
        <v>237</v>
      </c>
      <c r="K830" s="30" t="s">
        <v>237</v>
      </c>
      <c r="L830" s="30" t="s">
        <v>237</v>
      </c>
      <c r="M830" s="30" t="s">
        <v>237</v>
      </c>
      <c r="N830" s="30" t="s">
        <v>237</v>
      </c>
      <c r="O830" s="30" t="s">
        <v>237</v>
      </c>
      <c r="P830" s="30" t="s">
        <v>237</v>
      </c>
    </row>
    <row r="831" spans="1:16" ht="30" x14ac:dyDescent="0.25">
      <c r="A831" s="392"/>
      <c r="B831" s="392"/>
      <c r="C831" s="88" t="s">
        <v>3684</v>
      </c>
      <c r="D831" s="88" t="s">
        <v>3685</v>
      </c>
      <c r="E831" s="88" t="s">
        <v>3686</v>
      </c>
      <c r="F831" s="30" t="s">
        <v>237</v>
      </c>
      <c r="G831" s="30" t="s">
        <v>237</v>
      </c>
      <c r="H831" s="30" t="s">
        <v>237</v>
      </c>
      <c r="I831" s="30" t="s">
        <v>237</v>
      </c>
      <c r="J831" s="30" t="s">
        <v>237</v>
      </c>
      <c r="K831" s="30" t="s">
        <v>237</v>
      </c>
      <c r="L831" s="30" t="s">
        <v>237</v>
      </c>
      <c r="M831" s="30" t="s">
        <v>237</v>
      </c>
      <c r="N831" s="30" t="s">
        <v>237</v>
      </c>
      <c r="O831" s="30" t="s">
        <v>237</v>
      </c>
      <c r="P831" s="30" t="s">
        <v>237</v>
      </c>
    </row>
    <row r="832" spans="1:16" ht="30" x14ac:dyDescent="0.25">
      <c r="A832" s="392"/>
      <c r="B832" s="392"/>
      <c r="C832" s="88" t="s">
        <v>3687</v>
      </c>
      <c r="D832" s="88" t="s">
        <v>3688</v>
      </c>
      <c r="E832" s="88" t="s">
        <v>3689</v>
      </c>
      <c r="F832" s="30" t="s">
        <v>237</v>
      </c>
      <c r="G832" s="30" t="s">
        <v>237</v>
      </c>
      <c r="H832" s="30" t="s">
        <v>237</v>
      </c>
      <c r="I832" s="30" t="s">
        <v>237</v>
      </c>
      <c r="J832" s="30" t="s">
        <v>237</v>
      </c>
      <c r="K832" s="30" t="s">
        <v>237</v>
      </c>
      <c r="L832" s="30" t="s">
        <v>237</v>
      </c>
      <c r="M832" s="30" t="s">
        <v>237</v>
      </c>
      <c r="N832" s="30" t="s">
        <v>237</v>
      </c>
      <c r="O832" s="30" t="s">
        <v>237</v>
      </c>
      <c r="P832" s="30" t="s">
        <v>237</v>
      </c>
    </row>
    <row r="833" spans="1:16" ht="30" x14ac:dyDescent="0.25">
      <c r="A833" s="392"/>
      <c r="B833" s="392"/>
      <c r="C833" s="88" t="s">
        <v>3690</v>
      </c>
      <c r="D833" s="88" t="s">
        <v>3691</v>
      </c>
      <c r="E833" s="88" t="s">
        <v>3692</v>
      </c>
      <c r="F833" s="30" t="s">
        <v>237</v>
      </c>
      <c r="G833" s="30" t="s">
        <v>237</v>
      </c>
      <c r="H833" s="30" t="s">
        <v>237</v>
      </c>
      <c r="I833" s="30" t="s">
        <v>237</v>
      </c>
      <c r="J833" s="30" t="s">
        <v>237</v>
      </c>
      <c r="K833" s="30" t="s">
        <v>237</v>
      </c>
      <c r="L833" s="30" t="s">
        <v>237</v>
      </c>
      <c r="M833" s="30" t="s">
        <v>237</v>
      </c>
      <c r="N833" s="30" t="s">
        <v>237</v>
      </c>
      <c r="O833" s="30" t="s">
        <v>237</v>
      </c>
      <c r="P833" s="30" t="s">
        <v>237</v>
      </c>
    </row>
    <row r="834" spans="1:16" ht="45" x14ac:dyDescent="0.25">
      <c r="A834" s="392"/>
      <c r="B834" s="392"/>
      <c r="C834" s="88" t="s">
        <v>3693</v>
      </c>
      <c r="D834" s="88" t="s">
        <v>3694</v>
      </c>
      <c r="E834" s="88" t="s">
        <v>3695</v>
      </c>
      <c r="F834" s="30" t="s">
        <v>237</v>
      </c>
      <c r="G834" s="30" t="s">
        <v>237</v>
      </c>
      <c r="H834" s="30" t="s">
        <v>237</v>
      </c>
      <c r="I834" s="30" t="s">
        <v>237</v>
      </c>
      <c r="J834" s="30" t="s">
        <v>237</v>
      </c>
      <c r="K834" s="30" t="s">
        <v>237</v>
      </c>
      <c r="L834" s="30" t="s">
        <v>237</v>
      </c>
      <c r="M834" s="30" t="s">
        <v>237</v>
      </c>
      <c r="N834" s="30" t="s">
        <v>237</v>
      </c>
      <c r="O834" s="30" t="s">
        <v>237</v>
      </c>
      <c r="P834" s="30" t="s">
        <v>237</v>
      </c>
    </row>
    <row r="835" spans="1:16" ht="30" x14ac:dyDescent="0.25">
      <c r="A835" s="392"/>
      <c r="B835" s="391"/>
      <c r="C835" s="88" t="s">
        <v>3696</v>
      </c>
      <c r="D835" s="88" t="s">
        <v>3697</v>
      </c>
      <c r="E835" s="88" t="s">
        <v>3698</v>
      </c>
      <c r="F835" s="30" t="s">
        <v>237</v>
      </c>
      <c r="G835" s="30" t="s">
        <v>237</v>
      </c>
      <c r="H835" s="30" t="s">
        <v>237</v>
      </c>
      <c r="I835" s="30" t="s">
        <v>237</v>
      </c>
      <c r="J835" s="30" t="s">
        <v>237</v>
      </c>
      <c r="K835" s="30" t="s">
        <v>237</v>
      </c>
      <c r="L835" s="30" t="s">
        <v>237</v>
      </c>
      <c r="M835" s="30" t="s">
        <v>237</v>
      </c>
      <c r="N835" s="30" t="s">
        <v>237</v>
      </c>
      <c r="O835" s="30" t="s">
        <v>237</v>
      </c>
      <c r="P835" s="30" t="s">
        <v>237</v>
      </c>
    </row>
    <row r="836" spans="1:16" ht="60" x14ac:dyDescent="0.25">
      <c r="A836" s="392"/>
      <c r="B836" s="390" t="s">
        <v>1029</v>
      </c>
      <c r="C836" s="88" t="s">
        <v>3699</v>
      </c>
      <c r="D836" s="88" t="s">
        <v>570</v>
      </c>
      <c r="E836" s="88" t="s">
        <v>3700</v>
      </c>
      <c r="F836" s="30" t="s">
        <v>237</v>
      </c>
      <c r="G836" s="30" t="s">
        <v>237</v>
      </c>
      <c r="H836" s="30" t="s">
        <v>237</v>
      </c>
      <c r="I836" s="30" t="s">
        <v>237</v>
      </c>
      <c r="J836" s="30" t="s">
        <v>237</v>
      </c>
      <c r="K836" s="30" t="s">
        <v>237</v>
      </c>
      <c r="L836" s="30" t="s">
        <v>237</v>
      </c>
      <c r="M836" s="30" t="s">
        <v>237</v>
      </c>
      <c r="N836" s="30" t="s">
        <v>237</v>
      </c>
      <c r="O836" s="30" t="s">
        <v>237</v>
      </c>
      <c r="P836" s="30" t="s">
        <v>237</v>
      </c>
    </row>
    <row r="837" spans="1:16" ht="30" x14ac:dyDescent="0.25">
      <c r="A837" s="392"/>
      <c r="B837" s="392"/>
      <c r="C837" s="88" t="s">
        <v>3701</v>
      </c>
      <c r="D837" s="88" t="s">
        <v>3702</v>
      </c>
      <c r="E837" s="88" t="s">
        <v>3703</v>
      </c>
      <c r="F837" s="30" t="s">
        <v>237</v>
      </c>
      <c r="G837" s="30" t="s">
        <v>237</v>
      </c>
      <c r="H837" s="30" t="s">
        <v>237</v>
      </c>
      <c r="I837" s="30" t="s">
        <v>237</v>
      </c>
      <c r="J837" s="30" t="s">
        <v>237</v>
      </c>
      <c r="K837" s="30" t="s">
        <v>237</v>
      </c>
      <c r="L837" s="30" t="s">
        <v>237</v>
      </c>
      <c r="M837" s="30" t="s">
        <v>237</v>
      </c>
      <c r="N837" s="30" t="s">
        <v>237</v>
      </c>
      <c r="O837" s="30" t="s">
        <v>237</v>
      </c>
      <c r="P837" s="30" t="s">
        <v>237</v>
      </c>
    </row>
    <row r="838" spans="1:16" ht="30" x14ac:dyDescent="0.25">
      <c r="A838" s="392"/>
      <c r="B838" s="392"/>
      <c r="C838" s="88" t="s">
        <v>3704</v>
      </c>
      <c r="D838" s="88" t="s">
        <v>3705</v>
      </c>
      <c r="E838" s="88" t="s">
        <v>3706</v>
      </c>
      <c r="F838" s="30" t="s">
        <v>237</v>
      </c>
      <c r="G838" s="30" t="s">
        <v>237</v>
      </c>
      <c r="H838" s="30" t="s">
        <v>237</v>
      </c>
      <c r="I838" s="30" t="s">
        <v>237</v>
      </c>
      <c r="J838" s="30" t="s">
        <v>237</v>
      </c>
      <c r="K838" s="30" t="s">
        <v>237</v>
      </c>
      <c r="L838" s="30" t="s">
        <v>237</v>
      </c>
      <c r="M838" s="30" t="s">
        <v>237</v>
      </c>
      <c r="N838" s="30" t="s">
        <v>237</v>
      </c>
      <c r="O838" s="30" t="s">
        <v>237</v>
      </c>
      <c r="P838" s="30" t="s">
        <v>237</v>
      </c>
    </row>
    <row r="839" spans="1:16" ht="60" x14ac:dyDescent="0.25">
      <c r="A839" s="392"/>
      <c r="B839" s="392"/>
      <c r="C839" s="88" t="s">
        <v>3707</v>
      </c>
      <c r="D839" s="88" t="s">
        <v>3708</v>
      </c>
      <c r="E839" s="88" t="s">
        <v>3709</v>
      </c>
      <c r="F839" s="30" t="s">
        <v>237</v>
      </c>
      <c r="G839" s="30" t="s">
        <v>237</v>
      </c>
      <c r="H839" s="30" t="s">
        <v>237</v>
      </c>
      <c r="I839" s="30" t="s">
        <v>237</v>
      </c>
      <c r="J839" s="30" t="s">
        <v>237</v>
      </c>
      <c r="K839" s="30" t="s">
        <v>237</v>
      </c>
      <c r="L839" s="30" t="s">
        <v>237</v>
      </c>
      <c r="M839" s="30" t="s">
        <v>237</v>
      </c>
      <c r="N839" s="30" t="s">
        <v>237</v>
      </c>
      <c r="O839" s="30" t="s">
        <v>237</v>
      </c>
      <c r="P839" s="30" t="s">
        <v>237</v>
      </c>
    </row>
    <row r="840" spans="1:16" ht="45" x14ac:dyDescent="0.25">
      <c r="A840" s="392"/>
      <c r="B840" s="392"/>
      <c r="C840" s="88" t="s">
        <v>3710</v>
      </c>
      <c r="D840" s="88" t="s">
        <v>3711</v>
      </c>
      <c r="E840" s="88" t="s">
        <v>3712</v>
      </c>
      <c r="F840" s="30" t="s">
        <v>237</v>
      </c>
      <c r="G840" s="30" t="s">
        <v>237</v>
      </c>
      <c r="H840" s="30" t="s">
        <v>237</v>
      </c>
      <c r="I840" s="30" t="s">
        <v>237</v>
      </c>
      <c r="J840" s="30" t="s">
        <v>237</v>
      </c>
      <c r="K840" s="30" t="s">
        <v>237</v>
      </c>
      <c r="L840" s="30" t="s">
        <v>237</v>
      </c>
      <c r="M840" s="30" t="s">
        <v>237</v>
      </c>
      <c r="N840" s="30" t="s">
        <v>237</v>
      </c>
      <c r="O840" s="30" t="s">
        <v>237</v>
      </c>
      <c r="P840" s="30" t="s">
        <v>237</v>
      </c>
    </row>
    <row r="841" spans="1:16" ht="30" x14ac:dyDescent="0.25">
      <c r="A841" s="392"/>
      <c r="B841" s="392"/>
      <c r="C841" s="88" t="s">
        <v>3713</v>
      </c>
      <c r="D841" s="88" t="s">
        <v>3714</v>
      </c>
      <c r="E841" s="88" t="s">
        <v>3715</v>
      </c>
      <c r="F841" s="30" t="s">
        <v>237</v>
      </c>
      <c r="G841" s="30" t="s">
        <v>237</v>
      </c>
      <c r="H841" s="30" t="s">
        <v>237</v>
      </c>
      <c r="I841" s="30" t="s">
        <v>237</v>
      </c>
      <c r="J841" s="30" t="s">
        <v>237</v>
      </c>
      <c r="K841" s="30" t="s">
        <v>237</v>
      </c>
      <c r="L841" s="30" t="s">
        <v>237</v>
      </c>
      <c r="M841" s="30" t="s">
        <v>237</v>
      </c>
      <c r="N841" s="30" t="s">
        <v>237</v>
      </c>
      <c r="O841" s="30" t="s">
        <v>237</v>
      </c>
      <c r="P841" s="30" t="s">
        <v>237</v>
      </c>
    </row>
    <row r="842" spans="1:16" ht="75" x14ac:dyDescent="0.25">
      <c r="A842" s="392"/>
      <c r="B842" s="392"/>
      <c r="C842" s="88" t="s">
        <v>3716</v>
      </c>
      <c r="D842" s="88" t="s">
        <v>3717</v>
      </c>
      <c r="E842" s="88" t="s">
        <v>3718</v>
      </c>
      <c r="F842" s="30" t="s">
        <v>237</v>
      </c>
      <c r="G842" s="30" t="s">
        <v>237</v>
      </c>
      <c r="H842" s="30" t="s">
        <v>237</v>
      </c>
      <c r="I842" s="30" t="s">
        <v>237</v>
      </c>
      <c r="J842" s="30" t="s">
        <v>237</v>
      </c>
      <c r="K842" s="30" t="s">
        <v>237</v>
      </c>
      <c r="L842" s="30" t="s">
        <v>237</v>
      </c>
      <c r="M842" s="30" t="s">
        <v>237</v>
      </c>
      <c r="N842" s="30" t="s">
        <v>237</v>
      </c>
      <c r="O842" s="30" t="s">
        <v>237</v>
      </c>
      <c r="P842" s="30" t="s">
        <v>237</v>
      </c>
    </row>
    <row r="843" spans="1:16" ht="75" x14ac:dyDescent="0.25">
      <c r="A843" s="392"/>
      <c r="B843" s="391"/>
      <c r="C843" s="88" t="s">
        <v>3719</v>
      </c>
      <c r="D843" s="88" t="s">
        <v>3720</v>
      </c>
      <c r="E843" s="88" t="s">
        <v>3721</v>
      </c>
      <c r="F843" s="30" t="s">
        <v>237</v>
      </c>
      <c r="G843" s="30" t="s">
        <v>237</v>
      </c>
      <c r="H843" s="30" t="s">
        <v>237</v>
      </c>
      <c r="I843" s="30" t="s">
        <v>237</v>
      </c>
      <c r="J843" s="30" t="s">
        <v>237</v>
      </c>
      <c r="K843" s="30" t="s">
        <v>237</v>
      </c>
      <c r="L843" s="30" t="s">
        <v>237</v>
      </c>
      <c r="M843" s="30" t="s">
        <v>237</v>
      </c>
      <c r="N843" s="30" t="s">
        <v>237</v>
      </c>
      <c r="O843" s="30" t="s">
        <v>237</v>
      </c>
      <c r="P843" s="30" t="s">
        <v>237</v>
      </c>
    </row>
    <row r="844" spans="1:16" ht="45" x14ac:dyDescent="0.25">
      <c r="A844" s="392"/>
      <c r="B844" s="393"/>
      <c r="C844" s="88" t="s">
        <v>3722</v>
      </c>
      <c r="D844" s="88" t="s">
        <v>3723</v>
      </c>
      <c r="E844" s="88" t="s">
        <v>3724</v>
      </c>
      <c r="F844" s="30" t="s">
        <v>237</v>
      </c>
      <c r="G844" s="30" t="s">
        <v>237</v>
      </c>
      <c r="H844" s="30" t="s">
        <v>237</v>
      </c>
      <c r="I844" s="30" t="s">
        <v>237</v>
      </c>
      <c r="J844" s="30" t="s">
        <v>237</v>
      </c>
      <c r="K844" s="30" t="s">
        <v>237</v>
      </c>
      <c r="L844" s="30" t="s">
        <v>237</v>
      </c>
      <c r="M844" s="30" t="s">
        <v>237</v>
      </c>
      <c r="N844" s="30" t="s">
        <v>237</v>
      </c>
      <c r="O844" s="30" t="s">
        <v>237</v>
      </c>
      <c r="P844" s="30" t="s">
        <v>237</v>
      </c>
    </row>
    <row r="845" spans="1:16" x14ac:dyDescent="0.25">
      <c r="A845" s="392"/>
      <c r="B845" s="394"/>
      <c r="C845" s="88" t="s">
        <v>3725</v>
      </c>
      <c r="D845" s="88" t="s">
        <v>3726</v>
      </c>
      <c r="E845" s="88" t="s">
        <v>3727</v>
      </c>
      <c r="F845" s="30" t="s">
        <v>237</v>
      </c>
      <c r="G845" s="30" t="s">
        <v>237</v>
      </c>
      <c r="H845" s="30" t="s">
        <v>237</v>
      </c>
      <c r="I845" s="30" t="s">
        <v>237</v>
      </c>
      <c r="J845" s="30" t="s">
        <v>237</v>
      </c>
      <c r="K845" s="30" t="s">
        <v>237</v>
      </c>
      <c r="L845" s="30" t="s">
        <v>237</v>
      </c>
      <c r="M845" s="30" t="s">
        <v>237</v>
      </c>
      <c r="N845" s="30" t="s">
        <v>237</v>
      </c>
      <c r="O845" s="30" t="s">
        <v>237</v>
      </c>
      <c r="P845" s="30" t="s">
        <v>237</v>
      </c>
    </row>
    <row r="846" spans="1:16" ht="30" x14ac:dyDescent="0.25">
      <c r="A846" s="392"/>
      <c r="B846" s="394"/>
      <c r="C846" s="88" t="s">
        <v>3728</v>
      </c>
      <c r="D846" s="88" t="s">
        <v>3729</v>
      </c>
      <c r="E846" s="88" t="s">
        <v>3730</v>
      </c>
      <c r="F846" s="30" t="s">
        <v>237</v>
      </c>
      <c r="G846" s="30" t="s">
        <v>237</v>
      </c>
      <c r="H846" s="30" t="s">
        <v>237</v>
      </c>
      <c r="I846" s="30" t="s">
        <v>237</v>
      </c>
      <c r="J846" s="30" t="s">
        <v>237</v>
      </c>
      <c r="K846" s="30" t="s">
        <v>237</v>
      </c>
      <c r="L846" s="30" t="s">
        <v>237</v>
      </c>
      <c r="M846" s="30" t="s">
        <v>237</v>
      </c>
      <c r="N846" s="30" t="s">
        <v>237</v>
      </c>
      <c r="O846" s="30" t="s">
        <v>237</v>
      </c>
      <c r="P846" s="30" t="s">
        <v>237</v>
      </c>
    </row>
    <row r="847" spans="1:16" ht="30" x14ac:dyDescent="0.25">
      <c r="A847" s="392"/>
      <c r="B847" s="394"/>
      <c r="C847" s="88" t="s">
        <v>3731</v>
      </c>
      <c r="D847" s="88" t="s">
        <v>3732</v>
      </c>
      <c r="E847" s="88" t="s">
        <v>3733</v>
      </c>
      <c r="F847" s="30" t="s">
        <v>237</v>
      </c>
      <c r="G847" s="30" t="s">
        <v>237</v>
      </c>
      <c r="H847" s="30" t="s">
        <v>237</v>
      </c>
      <c r="I847" s="30" t="s">
        <v>237</v>
      </c>
      <c r="J847" s="30" t="s">
        <v>237</v>
      </c>
      <c r="K847" s="30" t="s">
        <v>237</v>
      </c>
      <c r="L847" s="30" t="s">
        <v>237</v>
      </c>
      <c r="M847" s="30" t="s">
        <v>237</v>
      </c>
      <c r="N847" s="30" t="s">
        <v>237</v>
      </c>
      <c r="O847" s="30" t="s">
        <v>237</v>
      </c>
      <c r="P847" s="30" t="s">
        <v>237</v>
      </c>
    </row>
    <row r="848" spans="1:16" x14ac:dyDescent="0.25">
      <c r="A848" s="392"/>
      <c r="B848" s="394"/>
      <c r="C848" s="88" t="s">
        <v>3734</v>
      </c>
      <c r="D848" s="88" t="s">
        <v>3735</v>
      </c>
      <c r="E848" s="88" t="s">
        <v>3736</v>
      </c>
      <c r="F848" s="30" t="s">
        <v>237</v>
      </c>
      <c r="G848" s="30" t="s">
        <v>237</v>
      </c>
      <c r="H848" s="30" t="s">
        <v>237</v>
      </c>
      <c r="I848" s="30" t="s">
        <v>237</v>
      </c>
      <c r="J848" s="30" t="s">
        <v>237</v>
      </c>
      <c r="K848" s="30" t="s">
        <v>237</v>
      </c>
      <c r="L848" s="30" t="s">
        <v>237</v>
      </c>
      <c r="M848" s="30" t="s">
        <v>237</v>
      </c>
      <c r="N848" s="30" t="s">
        <v>237</v>
      </c>
      <c r="O848" s="30" t="s">
        <v>237</v>
      </c>
      <c r="P848" s="30" t="s">
        <v>237</v>
      </c>
    </row>
    <row r="849" spans="1:16" ht="30" x14ac:dyDescent="0.25">
      <c r="A849" s="392"/>
      <c r="B849" s="394"/>
      <c r="C849" s="88" t="s">
        <v>3737</v>
      </c>
      <c r="D849" s="88" t="s">
        <v>3738</v>
      </c>
      <c r="E849" s="88" t="s">
        <v>3739</v>
      </c>
      <c r="F849" s="30" t="s">
        <v>237</v>
      </c>
      <c r="G849" s="30" t="s">
        <v>237</v>
      </c>
      <c r="H849" s="30" t="s">
        <v>237</v>
      </c>
      <c r="I849" s="30" t="s">
        <v>237</v>
      </c>
      <c r="J849" s="30" t="s">
        <v>237</v>
      </c>
      <c r="K849" s="30" t="s">
        <v>237</v>
      </c>
      <c r="L849" s="30" t="s">
        <v>237</v>
      </c>
      <c r="M849" s="30" t="s">
        <v>237</v>
      </c>
      <c r="N849" s="30" t="s">
        <v>237</v>
      </c>
      <c r="O849" s="30" t="s">
        <v>237</v>
      </c>
      <c r="P849" s="30" t="s">
        <v>237</v>
      </c>
    </row>
    <row r="850" spans="1:16" x14ac:dyDescent="0.25">
      <c r="A850" s="392"/>
      <c r="B850" s="394"/>
      <c r="C850" s="88" t="s">
        <v>3740</v>
      </c>
      <c r="D850" s="88" t="s">
        <v>3741</v>
      </c>
      <c r="E850" s="88" t="s">
        <v>3742</v>
      </c>
      <c r="F850" s="30" t="s">
        <v>237</v>
      </c>
      <c r="G850" s="30" t="s">
        <v>237</v>
      </c>
      <c r="H850" s="30" t="s">
        <v>237</v>
      </c>
      <c r="I850" s="30" t="s">
        <v>237</v>
      </c>
      <c r="J850" s="30" t="s">
        <v>237</v>
      </c>
      <c r="K850" s="30" t="s">
        <v>237</v>
      </c>
      <c r="L850" s="30" t="s">
        <v>237</v>
      </c>
      <c r="M850" s="30" t="s">
        <v>237</v>
      </c>
      <c r="N850" s="30" t="s">
        <v>237</v>
      </c>
      <c r="O850" s="30" t="s">
        <v>237</v>
      </c>
      <c r="P850" s="30" t="s">
        <v>237</v>
      </c>
    </row>
    <row r="851" spans="1:16" x14ac:dyDescent="0.25">
      <c r="A851" s="392"/>
      <c r="B851" s="394"/>
      <c r="C851" s="88" t="s">
        <v>3743</v>
      </c>
      <c r="D851" s="88" t="s">
        <v>3744</v>
      </c>
      <c r="E851" s="88" t="s">
        <v>3745</v>
      </c>
      <c r="F851" s="30" t="s">
        <v>237</v>
      </c>
      <c r="G851" s="30" t="s">
        <v>237</v>
      </c>
      <c r="H851" s="30" t="s">
        <v>237</v>
      </c>
      <c r="I851" s="30" t="s">
        <v>237</v>
      </c>
      <c r="J851" s="30" t="s">
        <v>237</v>
      </c>
      <c r="K851" s="30" t="s">
        <v>237</v>
      </c>
      <c r="L851" s="30" t="s">
        <v>237</v>
      </c>
      <c r="M851" s="30" t="s">
        <v>237</v>
      </c>
      <c r="N851" s="30" t="s">
        <v>237</v>
      </c>
      <c r="O851" s="30" t="s">
        <v>237</v>
      </c>
      <c r="P851" s="30" t="s">
        <v>237</v>
      </c>
    </row>
    <row r="852" spans="1:16" x14ac:dyDescent="0.25">
      <c r="A852" s="392"/>
      <c r="B852" s="394"/>
      <c r="C852" s="88" t="s">
        <v>3746</v>
      </c>
      <c r="D852" s="88" t="s">
        <v>3747</v>
      </c>
      <c r="E852" s="88" t="s">
        <v>3748</v>
      </c>
      <c r="F852" s="30" t="s">
        <v>237</v>
      </c>
      <c r="G852" s="30" t="s">
        <v>237</v>
      </c>
      <c r="H852" s="30" t="s">
        <v>237</v>
      </c>
      <c r="I852" s="30" t="s">
        <v>237</v>
      </c>
      <c r="J852" s="30" t="s">
        <v>237</v>
      </c>
      <c r="K852" s="30" t="s">
        <v>237</v>
      </c>
      <c r="L852" s="30" t="s">
        <v>237</v>
      </c>
      <c r="M852" s="30" t="s">
        <v>237</v>
      </c>
      <c r="N852" s="30" t="s">
        <v>237</v>
      </c>
      <c r="O852" s="30" t="s">
        <v>237</v>
      </c>
      <c r="P852" s="30" t="s">
        <v>237</v>
      </c>
    </row>
    <row r="853" spans="1:16" x14ac:dyDescent="0.25">
      <c r="A853" s="392"/>
      <c r="B853" s="395"/>
      <c r="C853" s="88" t="s">
        <v>3749</v>
      </c>
      <c r="D853" s="88" t="s">
        <v>3750</v>
      </c>
      <c r="E853" s="88" t="s">
        <v>3751</v>
      </c>
      <c r="F853" s="30" t="s">
        <v>237</v>
      </c>
      <c r="G853" s="30" t="s">
        <v>237</v>
      </c>
      <c r="H853" s="30" t="s">
        <v>237</v>
      </c>
      <c r="I853" s="30" t="s">
        <v>237</v>
      </c>
      <c r="J853" s="30" t="s">
        <v>237</v>
      </c>
      <c r="K853" s="30" t="s">
        <v>237</v>
      </c>
      <c r="L853" s="30" t="s">
        <v>237</v>
      </c>
      <c r="M853" s="30" t="s">
        <v>237</v>
      </c>
      <c r="N853" s="30" t="s">
        <v>237</v>
      </c>
      <c r="O853" s="30" t="s">
        <v>237</v>
      </c>
      <c r="P853" s="30" t="s">
        <v>237</v>
      </c>
    </row>
    <row r="854" spans="1:16" ht="45" x14ac:dyDescent="0.25">
      <c r="A854" s="392"/>
      <c r="B854" s="390" t="s">
        <v>1030</v>
      </c>
      <c r="C854" s="88" t="s">
        <v>3752</v>
      </c>
      <c r="D854" s="88" t="s">
        <v>571</v>
      </c>
      <c r="E854" s="88" t="s">
        <v>3753</v>
      </c>
      <c r="F854" s="30" t="s">
        <v>237</v>
      </c>
      <c r="G854" s="30" t="s">
        <v>237</v>
      </c>
      <c r="H854" s="30" t="s">
        <v>237</v>
      </c>
      <c r="I854" s="30" t="s">
        <v>237</v>
      </c>
      <c r="J854" s="30" t="s">
        <v>237</v>
      </c>
      <c r="K854" s="30" t="s">
        <v>237</v>
      </c>
      <c r="L854" s="30" t="s">
        <v>237</v>
      </c>
      <c r="M854" s="30" t="s">
        <v>237</v>
      </c>
      <c r="N854" s="30" t="s">
        <v>237</v>
      </c>
      <c r="O854" s="30" t="s">
        <v>237</v>
      </c>
      <c r="P854" s="30" t="s">
        <v>237</v>
      </c>
    </row>
    <row r="855" spans="1:16" ht="45" x14ac:dyDescent="0.25">
      <c r="A855" s="392"/>
      <c r="B855" s="392"/>
      <c r="C855" s="88" t="s">
        <v>3754</v>
      </c>
      <c r="D855" s="88" t="s">
        <v>3755</v>
      </c>
      <c r="E855" s="88" t="s">
        <v>3756</v>
      </c>
      <c r="F855" s="30" t="s">
        <v>237</v>
      </c>
      <c r="G855" s="30" t="s">
        <v>237</v>
      </c>
      <c r="H855" s="30" t="s">
        <v>237</v>
      </c>
      <c r="I855" s="30" t="s">
        <v>237</v>
      </c>
      <c r="J855" s="30" t="s">
        <v>237</v>
      </c>
      <c r="K855" s="30" t="s">
        <v>237</v>
      </c>
      <c r="L855" s="30" t="s">
        <v>237</v>
      </c>
      <c r="M855" s="30" t="s">
        <v>237</v>
      </c>
      <c r="N855" s="30" t="s">
        <v>237</v>
      </c>
      <c r="O855" s="30" t="s">
        <v>237</v>
      </c>
      <c r="P855" s="30" t="s">
        <v>237</v>
      </c>
    </row>
    <row r="856" spans="1:16" ht="45" x14ac:dyDescent="0.25">
      <c r="A856" s="392"/>
      <c r="B856" s="392"/>
      <c r="C856" s="88" t="s">
        <v>3757</v>
      </c>
      <c r="D856" s="88" t="s">
        <v>3758</v>
      </c>
      <c r="E856" s="88" t="s">
        <v>3759</v>
      </c>
      <c r="F856" s="30" t="s">
        <v>237</v>
      </c>
      <c r="G856" s="30" t="s">
        <v>237</v>
      </c>
      <c r="H856" s="30" t="s">
        <v>237</v>
      </c>
      <c r="I856" s="30" t="s">
        <v>237</v>
      </c>
      <c r="J856" s="30" t="s">
        <v>237</v>
      </c>
      <c r="K856" s="30" t="s">
        <v>237</v>
      </c>
      <c r="L856" s="30" t="s">
        <v>237</v>
      </c>
      <c r="M856" s="30" t="s">
        <v>237</v>
      </c>
      <c r="N856" s="30" t="s">
        <v>237</v>
      </c>
      <c r="O856" s="30" t="s">
        <v>237</v>
      </c>
      <c r="P856" s="30" t="s">
        <v>237</v>
      </c>
    </row>
    <row r="857" spans="1:16" ht="30" x14ac:dyDescent="0.25">
      <c r="A857" s="392"/>
      <c r="B857" s="392"/>
      <c r="C857" s="88" t="s">
        <v>3760</v>
      </c>
      <c r="D857" s="88" t="s">
        <v>3761</v>
      </c>
      <c r="E857" s="88" t="s">
        <v>3762</v>
      </c>
      <c r="F857" s="30" t="s">
        <v>237</v>
      </c>
      <c r="G857" s="30" t="s">
        <v>237</v>
      </c>
      <c r="H857" s="30" t="s">
        <v>237</v>
      </c>
      <c r="I857" s="30" t="s">
        <v>237</v>
      </c>
      <c r="J857" s="30" t="s">
        <v>237</v>
      </c>
      <c r="K857" s="30" t="s">
        <v>237</v>
      </c>
      <c r="L857" s="30" t="s">
        <v>237</v>
      </c>
      <c r="M857" s="30" t="s">
        <v>237</v>
      </c>
      <c r="N857" s="30" t="s">
        <v>237</v>
      </c>
      <c r="O857" s="30" t="s">
        <v>237</v>
      </c>
      <c r="P857" s="30" t="s">
        <v>237</v>
      </c>
    </row>
    <row r="858" spans="1:16" ht="30" x14ac:dyDescent="0.25">
      <c r="A858" s="392"/>
      <c r="B858" s="392"/>
      <c r="C858" s="88" t="s">
        <v>3763</v>
      </c>
      <c r="D858" s="88" t="s">
        <v>3764</v>
      </c>
      <c r="E858" s="88" t="s">
        <v>3765</v>
      </c>
      <c r="F858" s="30" t="s">
        <v>237</v>
      </c>
      <c r="G858" s="30" t="s">
        <v>237</v>
      </c>
      <c r="H858" s="30" t="s">
        <v>237</v>
      </c>
      <c r="I858" s="30" t="s">
        <v>237</v>
      </c>
      <c r="J858" s="30" t="s">
        <v>237</v>
      </c>
      <c r="K858" s="30" t="s">
        <v>237</v>
      </c>
      <c r="L858" s="30" t="s">
        <v>237</v>
      </c>
      <c r="M858" s="30" t="s">
        <v>237</v>
      </c>
      <c r="N858" s="30" t="s">
        <v>237</v>
      </c>
      <c r="O858" s="30" t="s">
        <v>237</v>
      </c>
      <c r="P858" s="30" t="s">
        <v>237</v>
      </c>
    </row>
    <row r="859" spans="1:16" ht="30" x14ac:dyDescent="0.25">
      <c r="A859" s="392"/>
      <c r="B859" s="391"/>
      <c r="C859" s="88" t="s">
        <v>3766</v>
      </c>
      <c r="D859" s="88" t="s">
        <v>3767</v>
      </c>
      <c r="E859" s="88" t="s">
        <v>3768</v>
      </c>
      <c r="F859" s="30" t="s">
        <v>237</v>
      </c>
      <c r="G859" s="30" t="s">
        <v>237</v>
      </c>
      <c r="H859" s="30" t="s">
        <v>237</v>
      </c>
      <c r="I859" s="30" t="s">
        <v>237</v>
      </c>
      <c r="J859" s="30" t="s">
        <v>237</v>
      </c>
      <c r="K859" s="30" t="s">
        <v>237</v>
      </c>
      <c r="L859" s="30" t="s">
        <v>237</v>
      </c>
      <c r="M859" s="30" t="s">
        <v>237</v>
      </c>
      <c r="N859" s="30" t="s">
        <v>237</v>
      </c>
      <c r="O859" s="30" t="s">
        <v>237</v>
      </c>
      <c r="P859" s="30" t="s">
        <v>237</v>
      </c>
    </row>
    <row r="860" spans="1:16" ht="30" x14ac:dyDescent="0.25">
      <c r="A860" s="392"/>
      <c r="B860" s="390" t="s">
        <v>1031</v>
      </c>
      <c r="C860" s="88" t="s">
        <v>3769</v>
      </c>
      <c r="D860" s="88" t="s">
        <v>572</v>
      </c>
      <c r="E860" s="88" t="s">
        <v>3770</v>
      </c>
      <c r="F860" s="30" t="s">
        <v>237</v>
      </c>
      <c r="G860" s="30" t="s">
        <v>237</v>
      </c>
      <c r="H860" s="30" t="s">
        <v>237</v>
      </c>
      <c r="I860" s="30" t="s">
        <v>237</v>
      </c>
      <c r="J860" s="30" t="s">
        <v>237</v>
      </c>
      <c r="K860" s="30" t="s">
        <v>237</v>
      </c>
      <c r="L860" s="30" t="s">
        <v>237</v>
      </c>
      <c r="M860" s="30" t="s">
        <v>237</v>
      </c>
      <c r="N860" s="30" t="s">
        <v>237</v>
      </c>
      <c r="O860" s="30" t="s">
        <v>237</v>
      </c>
      <c r="P860" s="30" t="s">
        <v>237</v>
      </c>
    </row>
    <row r="861" spans="1:16" ht="45" x14ac:dyDescent="0.25">
      <c r="A861" s="392"/>
      <c r="B861" s="392"/>
      <c r="C861" s="88" t="s">
        <v>3771</v>
      </c>
      <c r="D861" s="88" t="s">
        <v>3772</v>
      </c>
      <c r="E861" s="88" t="s">
        <v>3773</v>
      </c>
      <c r="F861" s="30" t="s">
        <v>237</v>
      </c>
      <c r="G861" s="30" t="s">
        <v>237</v>
      </c>
      <c r="H861" s="30" t="s">
        <v>237</v>
      </c>
      <c r="I861" s="30" t="s">
        <v>237</v>
      </c>
      <c r="J861" s="30" t="s">
        <v>237</v>
      </c>
      <c r="K861" s="30" t="s">
        <v>237</v>
      </c>
      <c r="L861" s="30" t="s">
        <v>237</v>
      </c>
      <c r="M861" s="30" t="s">
        <v>237</v>
      </c>
      <c r="N861" s="30" t="s">
        <v>237</v>
      </c>
      <c r="O861" s="30" t="s">
        <v>237</v>
      </c>
      <c r="P861" s="30" t="s">
        <v>237</v>
      </c>
    </row>
    <row r="862" spans="1:16" ht="30" x14ac:dyDescent="0.25">
      <c r="A862" s="392"/>
      <c r="B862" s="392"/>
      <c r="C862" s="88" t="s">
        <v>3774</v>
      </c>
      <c r="D862" s="88" t="s">
        <v>3775</v>
      </c>
      <c r="E862" s="88" t="s">
        <v>3776</v>
      </c>
      <c r="F862" s="30" t="s">
        <v>237</v>
      </c>
      <c r="G862" s="30" t="s">
        <v>237</v>
      </c>
      <c r="H862" s="30" t="s">
        <v>237</v>
      </c>
      <c r="I862" s="30" t="s">
        <v>237</v>
      </c>
      <c r="J862" s="30" t="s">
        <v>237</v>
      </c>
      <c r="K862" s="30" t="s">
        <v>237</v>
      </c>
      <c r="L862" s="30" t="s">
        <v>237</v>
      </c>
      <c r="M862" s="30" t="s">
        <v>237</v>
      </c>
      <c r="N862" s="30" t="s">
        <v>237</v>
      </c>
      <c r="O862" s="30" t="s">
        <v>237</v>
      </c>
      <c r="P862" s="30" t="s">
        <v>237</v>
      </c>
    </row>
    <row r="863" spans="1:16" ht="45" x14ac:dyDescent="0.25">
      <c r="A863" s="392"/>
      <c r="B863" s="392"/>
      <c r="C863" s="88" t="s">
        <v>3777</v>
      </c>
      <c r="D863" s="88" t="s">
        <v>3778</v>
      </c>
      <c r="E863" s="88" t="s">
        <v>3779</v>
      </c>
      <c r="F863" s="30" t="s">
        <v>237</v>
      </c>
      <c r="G863" s="30" t="s">
        <v>237</v>
      </c>
      <c r="H863" s="30" t="s">
        <v>237</v>
      </c>
      <c r="I863" s="30" t="s">
        <v>237</v>
      </c>
      <c r="J863" s="30" t="s">
        <v>237</v>
      </c>
      <c r="K863" s="30" t="s">
        <v>237</v>
      </c>
      <c r="L863" s="30" t="s">
        <v>237</v>
      </c>
      <c r="M863" s="30" t="s">
        <v>237</v>
      </c>
      <c r="N863" s="30" t="s">
        <v>237</v>
      </c>
      <c r="O863" s="30" t="s">
        <v>237</v>
      </c>
      <c r="P863" s="30" t="s">
        <v>237</v>
      </c>
    </row>
    <row r="864" spans="1:16" ht="30" x14ac:dyDescent="0.25">
      <c r="A864" s="392"/>
      <c r="B864" s="392"/>
      <c r="C864" s="88" t="s">
        <v>3780</v>
      </c>
      <c r="D864" s="88" t="s">
        <v>3781</v>
      </c>
      <c r="E864" s="88" t="s">
        <v>3782</v>
      </c>
      <c r="F864" s="30" t="s">
        <v>237</v>
      </c>
      <c r="G864" s="30" t="s">
        <v>237</v>
      </c>
      <c r="H864" s="30" t="s">
        <v>237</v>
      </c>
      <c r="I864" s="30" t="s">
        <v>237</v>
      </c>
      <c r="J864" s="30" t="s">
        <v>237</v>
      </c>
      <c r="K864" s="30" t="s">
        <v>237</v>
      </c>
      <c r="L864" s="30" t="s">
        <v>237</v>
      </c>
      <c r="M864" s="30" t="s">
        <v>237</v>
      </c>
      <c r="N864" s="30" t="s">
        <v>237</v>
      </c>
      <c r="O864" s="30" t="s">
        <v>237</v>
      </c>
      <c r="P864" s="30" t="s">
        <v>237</v>
      </c>
    </row>
    <row r="865" spans="1:16" ht="30" x14ac:dyDescent="0.25">
      <c r="A865" s="392"/>
      <c r="B865" s="392"/>
      <c r="C865" s="88" t="s">
        <v>3783</v>
      </c>
      <c r="D865" s="88" t="s">
        <v>3784</v>
      </c>
      <c r="E865" s="88" t="s">
        <v>3785</v>
      </c>
      <c r="F865" s="30" t="s">
        <v>237</v>
      </c>
      <c r="G865" s="30" t="s">
        <v>237</v>
      </c>
      <c r="H865" s="30" t="s">
        <v>237</v>
      </c>
      <c r="I865" s="30" t="s">
        <v>237</v>
      </c>
      <c r="J865" s="30" t="s">
        <v>237</v>
      </c>
      <c r="K865" s="30" t="s">
        <v>237</v>
      </c>
      <c r="L865" s="30" t="s">
        <v>237</v>
      </c>
      <c r="M865" s="30" t="s">
        <v>237</v>
      </c>
      <c r="N865" s="30" t="s">
        <v>237</v>
      </c>
      <c r="O865" s="30" t="s">
        <v>237</v>
      </c>
      <c r="P865" s="30" t="s">
        <v>237</v>
      </c>
    </row>
    <row r="866" spans="1:16" ht="30" x14ac:dyDescent="0.25">
      <c r="A866" s="392"/>
      <c r="B866" s="391"/>
      <c r="C866" s="88" t="s">
        <v>3786</v>
      </c>
      <c r="D866" s="88" t="s">
        <v>3787</v>
      </c>
      <c r="E866" s="88" t="s">
        <v>3788</v>
      </c>
      <c r="F866" s="30" t="s">
        <v>237</v>
      </c>
      <c r="G866" s="30" t="s">
        <v>237</v>
      </c>
      <c r="H866" s="30" t="s">
        <v>237</v>
      </c>
      <c r="I866" s="30" t="s">
        <v>237</v>
      </c>
      <c r="J866" s="30" t="s">
        <v>237</v>
      </c>
      <c r="K866" s="30" t="s">
        <v>237</v>
      </c>
      <c r="L866" s="30" t="s">
        <v>237</v>
      </c>
      <c r="M866" s="30" t="s">
        <v>237</v>
      </c>
      <c r="N866" s="30" t="s">
        <v>237</v>
      </c>
      <c r="O866" s="30" t="s">
        <v>237</v>
      </c>
      <c r="P866" s="30" t="s">
        <v>237</v>
      </c>
    </row>
    <row r="867" spans="1:16" x14ac:dyDescent="0.25">
      <c r="A867" s="392"/>
      <c r="B867" s="393"/>
      <c r="C867" s="88" t="s">
        <v>3789</v>
      </c>
      <c r="D867" s="88" t="s">
        <v>3790</v>
      </c>
      <c r="E867" s="88" t="s">
        <v>3791</v>
      </c>
      <c r="F867" s="30" t="s">
        <v>237</v>
      </c>
      <c r="G867" s="30" t="s">
        <v>237</v>
      </c>
      <c r="H867" s="30" t="s">
        <v>237</v>
      </c>
      <c r="I867" s="30" t="s">
        <v>237</v>
      </c>
      <c r="J867" s="30" t="s">
        <v>237</v>
      </c>
      <c r="K867" s="30" t="s">
        <v>237</v>
      </c>
      <c r="L867" s="30" t="s">
        <v>237</v>
      </c>
      <c r="M867" s="30" t="s">
        <v>237</v>
      </c>
      <c r="N867" s="30" t="s">
        <v>237</v>
      </c>
      <c r="O867" s="30" t="s">
        <v>237</v>
      </c>
      <c r="P867" s="30" t="s">
        <v>237</v>
      </c>
    </row>
    <row r="868" spans="1:16" ht="45" x14ac:dyDescent="0.25">
      <c r="A868" s="391"/>
      <c r="B868" s="395"/>
      <c r="C868" s="88" t="s">
        <v>3792</v>
      </c>
      <c r="D868" s="88" t="s">
        <v>3793</v>
      </c>
      <c r="E868" s="88" t="s">
        <v>3794</v>
      </c>
      <c r="F868" s="30" t="s">
        <v>237</v>
      </c>
      <c r="G868" s="30" t="s">
        <v>237</v>
      </c>
      <c r="H868" s="30" t="s">
        <v>237</v>
      </c>
      <c r="I868" s="30" t="s">
        <v>237</v>
      </c>
      <c r="J868" s="30" t="s">
        <v>237</v>
      </c>
      <c r="K868" s="30" t="s">
        <v>237</v>
      </c>
      <c r="L868" s="30" t="s">
        <v>237</v>
      </c>
      <c r="M868" s="30" t="s">
        <v>237</v>
      </c>
      <c r="N868" s="30" t="s">
        <v>237</v>
      </c>
      <c r="O868" s="30" t="s">
        <v>237</v>
      </c>
      <c r="P868" s="30" t="s">
        <v>237</v>
      </c>
    </row>
    <row r="869" spans="1:16" ht="45" x14ac:dyDescent="0.25">
      <c r="A869" s="390" t="s">
        <v>1324</v>
      </c>
      <c r="B869" s="390" t="s">
        <v>1032</v>
      </c>
      <c r="C869" s="88" t="s">
        <v>3795</v>
      </c>
      <c r="D869" s="88" t="s">
        <v>573</v>
      </c>
      <c r="E869" s="88" t="s">
        <v>3796</v>
      </c>
      <c r="F869" s="30" t="s">
        <v>237</v>
      </c>
      <c r="G869" s="30" t="s">
        <v>237</v>
      </c>
      <c r="H869" s="30" t="s">
        <v>237</v>
      </c>
      <c r="I869" s="30" t="s">
        <v>237</v>
      </c>
      <c r="J869" s="30" t="s">
        <v>237</v>
      </c>
      <c r="K869" s="30" t="s">
        <v>237</v>
      </c>
      <c r="L869" s="30" t="s">
        <v>237</v>
      </c>
      <c r="M869" s="30" t="s">
        <v>237</v>
      </c>
      <c r="N869" s="30" t="s">
        <v>237</v>
      </c>
      <c r="O869" s="30" t="s">
        <v>237</v>
      </c>
      <c r="P869" s="30" t="s">
        <v>237</v>
      </c>
    </row>
    <row r="870" spans="1:16" ht="30" x14ac:dyDescent="0.25">
      <c r="A870" s="392"/>
      <c r="B870" s="392"/>
      <c r="C870" s="88" t="s">
        <v>3797</v>
      </c>
      <c r="D870" s="88" t="s">
        <v>3798</v>
      </c>
      <c r="E870" s="88" t="s">
        <v>3799</v>
      </c>
      <c r="F870" s="30" t="s">
        <v>237</v>
      </c>
      <c r="G870" s="30" t="s">
        <v>237</v>
      </c>
      <c r="H870" s="30" t="s">
        <v>237</v>
      </c>
      <c r="I870" s="30" t="s">
        <v>237</v>
      </c>
      <c r="J870" s="30" t="s">
        <v>237</v>
      </c>
      <c r="K870" s="30" t="s">
        <v>237</v>
      </c>
      <c r="L870" s="30" t="s">
        <v>237</v>
      </c>
      <c r="M870" s="30" t="s">
        <v>237</v>
      </c>
      <c r="N870" s="30" t="s">
        <v>237</v>
      </c>
      <c r="O870" s="30" t="s">
        <v>237</v>
      </c>
      <c r="P870" s="30" t="s">
        <v>237</v>
      </c>
    </row>
    <row r="871" spans="1:16" x14ac:dyDescent="0.25">
      <c r="A871" s="392"/>
      <c r="B871" s="392"/>
      <c r="C871" s="88" t="s">
        <v>3800</v>
      </c>
      <c r="D871" s="88" t="s">
        <v>3801</v>
      </c>
      <c r="E871" s="88" t="s">
        <v>3802</v>
      </c>
      <c r="F871" s="30" t="s">
        <v>237</v>
      </c>
      <c r="G871" s="30" t="s">
        <v>237</v>
      </c>
      <c r="H871" s="30" t="s">
        <v>237</v>
      </c>
      <c r="I871" s="30" t="s">
        <v>237</v>
      </c>
      <c r="J871" s="30" t="s">
        <v>237</v>
      </c>
      <c r="K871" s="30" t="s">
        <v>237</v>
      </c>
      <c r="L871" s="30" t="s">
        <v>237</v>
      </c>
      <c r="M871" s="30" t="s">
        <v>237</v>
      </c>
      <c r="N871" s="30" t="s">
        <v>237</v>
      </c>
      <c r="O871" s="30" t="s">
        <v>237</v>
      </c>
      <c r="P871" s="30" t="s">
        <v>237</v>
      </c>
    </row>
    <row r="872" spans="1:16" ht="30" x14ac:dyDescent="0.25">
      <c r="A872" s="392"/>
      <c r="B872" s="392"/>
      <c r="C872" s="88" t="s">
        <v>3803</v>
      </c>
      <c r="D872" s="88" t="s">
        <v>3804</v>
      </c>
      <c r="E872" s="88" t="s">
        <v>3805</v>
      </c>
      <c r="F872" s="30" t="s">
        <v>237</v>
      </c>
      <c r="G872" s="30" t="s">
        <v>237</v>
      </c>
      <c r="H872" s="30" t="s">
        <v>237</v>
      </c>
      <c r="I872" s="30" t="s">
        <v>237</v>
      </c>
      <c r="J872" s="30" t="s">
        <v>237</v>
      </c>
      <c r="K872" s="30" t="s">
        <v>237</v>
      </c>
      <c r="L872" s="30" t="s">
        <v>237</v>
      </c>
      <c r="M872" s="30" t="s">
        <v>237</v>
      </c>
      <c r="N872" s="30" t="s">
        <v>237</v>
      </c>
      <c r="O872" s="30" t="s">
        <v>237</v>
      </c>
      <c r="P872" s="30" t="s">
        <v>237</v>
      </c>
    </row>
    <row r="873" spans="1:16" x14ac:dyDescent="0.25">
      <c r="A873" s="392"/>
      <c r="B873" s="392"/>
      <c r="C873" s="88" t="s">
        <v>3806</v>
      </c>
      <c r="D873" s="88" t="s">
        <v>3807</v>
      </c>
      <c r="E873" s="88" t="s">
        <v>3808</v>
      </c>
      <c r="F873" s="30" t="s">
        <v>237</v>
      </c>
      <c r="G873" s="30" t="s">
        <v>237</v>
      </c>
      <c r="H873" s="30" t="s">
        <v>237</v>
      </c>
      <c r="I873" s="30" t="s">
        <v>237</v>
      </c>
      <c r="J873" s="30" t="s">
        <v>237</v>
      </c>
      <c r="K873" s="30" t="s">
        <v>237</v>
      </c>
      <c r="L873" s="30" t="s">
        <v>237</v>
      </c>
      <c r="M873" s="30" t="s">
        <v>237</v>
      </c>
      <c r="N873" s="30" t="s">
        <v>237</v>
      </c>
      <c r="O873" s="30" t="s">
        <v>237</v>
      </c>
      <c r="P873" s="30" t="s">
        <v>237</v>
      </c>
    </row>
    <row r="874" spans="1:16" x14ac:dyDescent="0.25">
      <c r="A874" s="392"/>
      <c r="B874" s="392"/>
      <c r="C874" s="88" t="s">
        <v>3809</v>
      </c>
      <c r="D874" s="88" t="s">
        <v>3810</v>
      </c>
      <c r="E874" s="88" t="s">
        <v>3811</v>
      </c>
      <c r="F874" s="30" t="s">
        <v>237</v>
      </c>
      <c r="G874" s="30" t="s">
        <v>237</v>
      </c>
      <c r="H874" s="30" t="s">
        <v>237</v>
      </c>
      <c r="I874" s="30" t="s">
        <v>237</v>
      </c>
      <c r="J874" s="30" t="s">
        <v>237</v>
      </c>
      <c r="K874" s="30" t="s">
        <v>237</v>
      </c>
      <c r="L874" s="30" t="s">
        <v>237</v>
      </c>
      <c r="M874" s="30" t="s">
        <v>237</v>
      </c>
      <c r="N874" s="30" t="s">
        <v>237</v>
      </c>
      <c r="O874" s="30" t="s">
        <v>237</v>
      </c>
      <c r="P874" s="30" t="s">
        <v>237</v>
      </c>
    </row>
    <row r="875" spans="1:16" ht="45" x14ac:dyDescent="0.25">
      <c r="A875" s="392"/>
      <c r="B875" s="392"/>
      <c r="C875" s="88" t="s">
        <v>3812</v>
      </c>
      <c r="D875" s="88" t="s">
        <v>3813</v>
      </c>
      <c r="E875" s="88" t="s">
        <v>3814</v>
      </c>
      <c r="F875" s="30" t="s">
        <v>237</v>
      </c>
      <c r="G875" s="30" t="s">
        <v>237</v>
      </c>
      <c r="H875" s="30" t="s">
        <v>237</v>
      </c>
      <c r="I875" s="30" t="s">
        <v>237</v>
      </c>
      <c r="J875" s="30" t="s">
        <v>237</v>
      </c>
      <c r="K875" s="30" t="s">
        <v>237</v>
      </c>
      <c r="L875" s="30" t="s">
        <v>237</v>
      </c>
      <c r="M875" s="30" t="s">
        <v>237</v>
      </c>
      <c r="N875" s="30" t="s">
        <v>237</v>
      </c>
      <c r="O875" s="30" t="s">
        <v>237</v>
      </c>
      <c r="P875" s="30" t="s">
        <v>237</v>
      </c>
    </row>
    <row r="876" spans="1:16" x14ac:dyDescent="0.25">
      <c r="A876" s="392"/>
      <c r="B876" s="392"/>
      <c r="C876" s="88" t="s">
        <v>3815</v>
      </c>
      <c r="D876" s="88" t="s">
        <v>3816</v>
      </c>
      <c r="E876" s="88" t="s">
        <v>3817</v>
      </c>
      <c r="F876" s="30" t="s">
        <v>237</v>
      </c>
      <c r="G876" s="30" t="s">
        <v>237</v>
      </c>
      <c r="H876" s="30" t="s">
        <v>237</v>
      </c>
      <c r="I876" s="30" t="s">
        <v>237</v>
      </c>
      <c r="J876" s="30" t="s">
        <v>237</v>
      </c>
      <c r="K876" s="30" t="s">
        <v>237</v>
      </c>
      <c r="L876" s="30" t="s">
        <v>237</v>
      </c>
      <c r="M876" s="30" t="s">
        <v>237</v>
      </c>
      <c r="N876" s="30" t="s">
        <v>237</v>
      </c>
      <c r="O876" s="30" t="s">
        <v>237</v>
      </c>
      <c r="P876" s="30" t="s">
        <v>237</v>
      </c>
    </row>
    <row r="877" spans="1:16" x14ac:dyDescent="0.25">
      <c r="A877" s="392"/>
      <c r="B877" s="392"/>
      <c r="C877" s="88" t="s">
        <v>3818</v>
      </c>
      <c r="D877" s="88" t="s">
        <v>3819</v>
      </c>
      <c r="E877" s="88" t="s">
        <v>3820</v>
      </c>
      <c r="F877" s="30" t="s">
        <v>237</v>
      </c>
      <c r="G877" s="30" t="s">
        <v>237</v>
      </c>
      <c r="H877" s="30" t="s">
        <v>237</v>
      </c>
      <c r="I877" s="30" t="s">
        <v>237</v>
      </c>
      <c r="J877" s="30" t="s">
        <v>237</v>
      </c>
      <c r="K877" s="30" t="s">
        <v>237</v>
      </c>
      <c r="L877" s="30" t="s">
        <v>237</v>
      </c>
      <c r="M877" s="30" t="s">
        <v>237</v>
      </c>
      <c r="N877" s="30" t="s">
        <v>237</v>
      </c>
      <c r="O877" s="30" t="s">
        <v>237</v>
      </c>
      <c r="P877" s="30" t="s">
        <v>237</v>
      </c>
    </row>
    <row r="878" spans="1:16" ht="30" x14ac:dyDescent="0.25">
      <c r="A878" s="392"/>
      <c r="B878" s="392"/>
      <c r="C878" s="88" t="s">
        <v>3821</v>
      </c>
      <c r="D878" s="88" t="s">
        <v>3822</v>
      </c>
      <c r="E878" s="88" t="s">
        <v>3823</v>
      </c>
      <c r="F878" s="30" t="s">
        <v>237</v>
      </c>
      <c r="G878" s="30" t="s">
        <v>237</v>
      </c>
      <c r="H878" s="30" t="s">
        <v>237</v>
      </c>
      <c r="I878" s="30" t="s">
        <v>237</v>
      </c>
      <c r="J878" s="30" t="s">
        <v>237</v>
      </c>
      <c r="K878" s="30" t="s">
        <v>237</v>
      </c>
      <c r="L878" s="30" t="s">
        <v>237</v>
      </c>
      <c r="M878" s="30" t="s">
        <v>237</v>
      </c>
      <c r="N878" s="30" t="s">
        <v>237</v>
      </c>
      <c r="O878" s="30" t="s">
        <v>237</v>
      </c>
      <c r="P878" s="30" t="s">
        <v>237</v>
      </c>
    </row>
    <row r="879" spans="1:16" ht="45" x14ac:dyDescent="0.25">
      <c r="A879" s="392"/>
      <c r="B879" s="392"/>
      <c r="C879" s="88" t="s">
        <v>3824</v>
      </c>
      <c r="D879" s="88" t="s">
        <v>3825</v>
      </c>
      <c r="E879" s="88" t="s">
        <v>3826</v>
      </c>
      <c r="F879" s="30" t="s">
        <v>237</v>
      </c>
      <c r="G879" s="30" t="s">
        <v>237</v>
      </c>
      <c r="H879" s="30" t="s">
        <v>237</v>
      </c>
      <c r="I879" s="30" t="s">
        <v>237</v>
      </c>
      <c r="J879" s="30" t="s">
        <v>237</v>
      </c>
      <c r="K879" s="30" t="s">
        <v>237</v>
      </c>
      <c r="L879" s="30" t="s">
        <v>237</v>
      </c>
      <c r="M879" s="30" t="s">
        <v>237</v>
      </c>
      <c r="N879" s="30" t="s">
        <v>237</v>
      </c>
      <c r="O879" s="30" t="s">
        <v>237</v>
      </c>
      <c r="P879" s="30" t="s">
        <v>237</v>
      </c>
    </row>
    <row r="880" spans="1:16" x14ac:dyDescent="0.25">
      <c r="A880" s="392"/>
      <c r="B880" s="392"/>
      <c r="C880" s="88" t="s">
        <v>3827</v>
      </c>
      <c r="D880" s="88" t="s">
        <v>3828</v>
      </c>
      <c r="E880" s="88" t="s">
        <v>3829</v>
      </c>
      <c r="F880" s="30" t="s">
        <v>237</v>
      </c>
      <c r="G880" s="30" t="s">
        <v>237</v>
      </c>
      <c r="H880" s="30" t="s">
        <v>237</v>
      </c>
      <c r="I880" s="30" t="s">
        <v>237</v>
      </c>
      <c r="J880" s="30" t="s">
        <v>237</v>
      </c>
      <c r="K880" s="30" t="s">
        <v>237</v>
      </c>
      <c r="L880" s="30" t="s">
        <v>237</v>
      </c>
      <c r="M880" s="30" t="s">
        <v>237</v>
      </c>
      <c r="N880" s="30" t="s">
        <v>237</v>
      </c>
      <c r="O880" s="30" t="s">
        <v>237</v>
      </c>
      <c r="P880" s="30" t="s">
        <v>237</v>
      </c>
    </row>
    <row r="881" spans="1:16" ht="45" x14ac:dyDescent="0.25">
      <c r="A881" s="392"/>
      <c r="B881" s="392"/>
      <c r="C881" s="88" t="s">
        <v>3830</v>
      </c>
      <c r="D881" s="88" t="s">
        <v>3831</v>
      </c>
      <c r="E881" s="88" t="s">
        <v>3832</v>
      </c>
      <c r="F881" s="30" t="s">
        <v>237</v>
      </c>
      <c r="G881" s="30" t="s">
        <v>237</v>
      </c>
      <c r="H881" s="30" t="s">
        <v>237</v>
      </c>
      <c r="I881" s="30" t="s">
        <v>237</v>
      </c>
      <c r="J881" s="30" t="s">
        <v>237</v>
      </c>
      <c r="K881" s="30" t="s">
        <v>237</v>
      </c>
      <c r="L881" s="30" t="s">
        <v>237</v>
      </c>
      <c r="M881" s="30" t="s">
        <v>237</v>
      </c>
      <c r="N881" s="30" t="s">
        <v>237</v>
      </c>
      <c r="O881" s="30" t="s">
        <v>237</v>
      </c>
      <c r="P881" s="30" t="s">
        <v>237</v>
      </c>
    </row>
    <row r="882" spans="1:16" ht="30" x14ac:dyDescent="0.25">
      <c r="A882" s="392"/>
      <c r="B882" s="392"/>
      <c r="C882" s="88" t="s">
        <v>3833</v>
      </c>
      <c r="D882" s="88" t="s">
        <v>3834</v>
      </c>
      <c r="E882" s="88" t="s">
        <v>3835</v>
      </c>
      <c r="F882" s="30" t="s">
        <v>237</v>
      </c>
      <c r="G882" s="30" t="s">
        <v>237</v>
      </c>
      <c r="H882" s="30" t="s">
        <v>237</v>
      </c>
      <c r="I882" s="30" t="s">
        <v>237</v>
      </c>
      <c r="J882" s="30" t="s">
        <v>237</v>
      </c>
      <c r="K882" s="30" t="s">
        <v>237</v>
      </c>
      <c r="L882" s="30" t="s">
        <v>237</v>
      </c>
      <c r="M882" s="30" t="s">
        <v>237</v>
      </c>
      <c r="N882" s="30" t="s">
        <v>237</v>
      </c>
      <c r="O882" s="30" t="s">
        <v>237</v>
      </c>
      <c r="P882" s="30" t="s">
        <v>237</v>
      </c>
    </row>
    <row r="883" spans="1:16" ht="30" x14ac:dyDescent="0.25">
      <c r="A883" s="392"/>
      <c r="B883" s="392"/>
      <c r="C883" s="88" t="s">
        <v>3836</v>
      </c>
      <c r="D883" s="88" t="s">
        <v>3837</v>
      </c>
      <c r="E883" s="88" t="s">
        <v>3838</v>
      </c>
      <c r="F883" s="30" t="s">
        <v>237</v>
      </c>
      <c r="G883" s="30" t="s">
        <v>237</v>
      </c>
      <c r="H883" s="30" t="s">
        <v>237</v>
      </c>
      <c r="I883" s="30" t="s">
        <v>237</v>
      </c>
      <c r="J883" s="30" t="s">
        <v>237</v>
      </c>
      <c r="K883" s="30" t="s">
        <v>237</v>
      </c>
      <c r="L883" s="30" t="s">
        <v>237</v>
      </c>
      <c r="M883" s="30" t="s">
        <v>237</v>
      </c>
      <c r="N883" s="30" t="s">
        <v>237</v>
      </c>
      <c r="O883" s="30" t="s">
        <v>237</v>
      </c>
      <c r="P883" s="30" t="s">
        <v>237</v>
      </c>
    </row>
    <row r="884" spans="1:16" ht="60" x14ac:dyDescent="0.25">
      <c r="A884" s="392"/>
      <c r="B884" s="392"/>
      <c r="C884" s="88" t="s">
        <v>3839</v>
      </c>
      <c r="D884" s="88" t="s">
        <v>3840</v>
      </c>
      <c r="E884" s="88" t="s">
        <v>3841</v>
      </c>
      <c r="F884" s="30" t="s">
        <v>237</v>
      </c>
      <c r="G884" s="30" t="s">
        <v>237</v>
      </c>
      <c r="H884" s="30" t="s">
        <v>237</v>
      </c>
      <c r="I884" s="30" t="s">
        <v>237</v>
      </c>
      <c r="J884" s="30" t="s">
        <v>237</v>
      </c>
      <c r="K884" s="30" t="s">
        <v>237</v>
      </c>
      <c r="L884" s="30" t="s">
        <v>237</v>
      </c>
      <c r="M884" s="30" t="s">
        <v>237</v>
      </c>
      <c r="N884" s="30" t="s">
        <v>237</v>
      </c>
      <c r="O884" s="30" t="s">
        <v>237</v>
      </c>
      <c r="P884" s="30" t="s">
        <v>237</v>
      </c>
    </row>
    <row r="885" spans="1:16" ht="30" x14ac:dyDescent="0.25">
      <c r="A885" s="392"/>
      <c r="B885" s="392"/>
      <c r="C885" s="88" t="s">
        <v>3842</v>
      </c>
      <c r="D885" s="88" t="s">
        <v>3843</v>
      </c>
      <c r="E885" s="88" t="s">
        <v>3844</v>
      </c>
      <c r="F885" s="30" t="s">
        <v>237</v>
      </c>
      <c r="G885" s="30" t="s">
        <v>237</v>
      </c>
      <c r="H885" s="30" t="s">
        <v>237</v>
      </c>
      <c r="I885" s="30" t="s">
        <v>237</v>
      </c>
      <c r="J885" s="30" t="s">
        <v>237</v>
      </c>
      <c r="K885" s="30" t="s">
        <v>237</v>
      </c>
      <c r="L885" s="30" t="s">
        <v>237</v>
      </c>
      <c r="M885" s="30" t="s">
        <v>237</v>
      </c>
      <c r="N885" s="30" t="s">
        <v>237</v>
      </c>
      <c r="O885" s="30" t="s">
        <v>237</v>
      </c>
      <c r="P885" s="30" t="s">
        <v>237</v>
      </c>
    </row>
    <row r="886" spans="1:16" ht="30" x14ac:dyDescent="0.25">
      <c r="A886" s="392"/>
      <c r="B886" s="392"/>
      <c r="C886" s="88" t="s">
        <v>3845</v>
      </c>
      <c r="D886" s="88" t="s">
        <v>3846</v>
      </c>
      <c r="E886" s="88" t="s">
        <v>3847</v>
      </c>
      <c r="F886" s="30" t="s">
        <v>237</v>
      </c>
      <c r="G886" s="30" t="s">
        <v>237</v>
      </c>
      <c r="H886" s="30" t="s">
        <v>237</v>
      </c>
      <c r="I886" s="30" t="s">
        <v>237</v>
      </c>
      <c r="J886" s="30" t="s">
        <v>237</v>
      </c>
      <c r="K886" s="30" t="s">
        <v>237</v>
      </c>
      <c r="L886" s="30" t="s">
        <v>237</v>
      </c>
      <c r="M886" s="30" t="s">
        <v>237</v>
      </c>
      <c r="N886" s="30" t="s">
        <v>237</v>
      </c>
      <c r="O886" s="30" t="s">
        <v>237</v>
      </c>
      <c r="P886" s="30" t="s">
        <v>237</v>
      </c>
    </row>
    <row r="887" spans="1:16" ht="45" x14ac:dyDescent="0.25">
      <c r="A887" s="392"/>
      <c r="B887" s="392"/>
      <c r="C887" s="88" t="s">
        <v>3848</v>
      </c>
      <c r="D887" s="88" t="s">
        <v>3849</v>
      </c>
      <c r="E887" s="88" t="s">
        <v>3850</v>
      </c>
      <c r="F887" s="30" t="s">
        <v>237</v>
      </c>
      <c r="G887" s="30" t="s">
        <v>237</v>
      </c>
      <c r="H887" s="30" t="s">
        <v>237</v>
      </c>
      <c r="I887" s="30" t="s">
        <v>237</v>
      </c>
      <c r="J887" s="30" t="s">
        <v>237</v>
      </c>
      <c r="K887" s="30" t="s">
        <v>237</v>
      </c>
      <c r="L887" s="30" t="s">
        <v>237</v>
      </c>
      <c r="M887" s="30" t="s">
        <v>237</v>
      </c>
      <c r="N887" s="30" t="s">
        <v>237</v>
      </c>
      <c r="O887" s="30" t="s">
        <v>237</v>
      </c>
      <c r="P887" s="30" t="s">
        <v>237</v>
      </c>
    </row>
    <row r="888" spans="1:16" ht="45" x14ac:dyDescent="0.25">
      <c r="A888" s="392"/>
      <c r="B888" s="392"/>
      <c r="C888" s="88" t="s">
        <v>3851</v>
      </c>
      <c r="D888" s="88" t="s">
        <v>3852</v>
      </c>
      <c r="E888" s="88" t="s">
        <v>3853</v>
      </c>
      <c r="F888" s="30" t="s">
        <v>237</v>
      </c>
      <c r="G888" s="30" t="s">
        <v>237</v>
      </c>
      <c r="H888" s="30" t="s">
        <v>237</v>
      </c>
      <c r="I888" s="30" t="s">
        <v>237</v>
      </c>
      <c r="J888" s="30" t="s">
        <v>237</v>
      </c>
      <c r="K888" s="30" t="s">
        <v>237</v>
      </c>
      <c r="L888" s="30" t="s">
        <v>237</v>
      </c>
      <c r="M888" s="30" t="s">
        <v>237</v>
      </c>
      <c r="N888" s="30" t="s">
        <v>237</v>
      </c>
      <c r="O888" s="30" t="s">
        <v>237</v>
      </c>
      <c r="P888" s="30" t="s">
        <v>237</v>
      </c>
    </row>
    <row r="889" spans="1:16" ht="60" x14ac:dyDescent="0.25">
      <c r="A889" s="392"/>
      <c r="B889" s="392"/>
      <c r="C889" s="88" t="s">
        <v>3854</v>
      </c>
      <c r="D889" s="88" t="s">
        <v>3855</v>
      </c>
      <c r="E889" s="88" t="s">
        <v>3856</v>
      </c>
      <c r="F889" s="30" t="s">
        <v>237</v>
      </c>
      <c r="G889" s="30" t="s">
        <v>237</v>
      </c>
      <c r="H889" s="30" t="s">
        <v>237</v>
      </c>
      <c r="I889" s="30" t="s">
        <v>237</v>
      </c>
      <c r="J889" s="30" t="s">
        <v>237</v>
      </c>
      <c r="K889" s="30" t="s">
        <v>237</v>
      </c>
      <c r="L889" s="30" t="s">
        <v>237</v>
      </c>
      <c r="M889" s="30" t="s">
        <v>237</v>
      </c>
      <c r="N889" s="30" t="s">
        <v>237</v>
      </c>
      <c r="O889" s="30" t="s">
        <v>237</v>
      </c>
      <c r="P889" s="30" t="s">
        <v>237</v>
      </c>
    </row>
    <row r="890" spans="1:16" ht="30" x14ac:dyDescent="0.25">
      <c r="A890" s="392"/>
      <c r="B890" s="392"/>
      <c r="C890" s="88" t="s">
        <v>3857</v>
      </c>
      <c r="D890" s="88" t="s">
        <v>3858</v>
      </c>
      <c r="E890" s="88" t="s">
        <v>3859</v>
      </c>
      <c r="F890" s="30" t="s">
        <v>237</v>
      </c>
      <c r="G890" s="30" t="s">
        <v>237</v>
      </c>
      <c r="H890" s="30" t="s">
        <v>237</v>
      </c>
      <c r="I890" s="30" t="s">
        <v>237</v>
      </c>
      <c r="J890" s="30" t="s">
        <v>237</v>
      </c>
      <c r="K890" s="30" t="s">
        <v>237</v>
      </c>
      <c r="L890" s="30" t="s">
        <v>237</v>
      </c>
      <c r="M890" s="30" t="s">
        <v>237</v>
      </c>
      <c r="N890" s="30" t="s">
        <v>237</v>
      </c>
      <c r="O890" s="30" t="s">
        <v>237</v>
      </c>
      <c r="P890" s="30" t="s">
        <v>237</v>
      </c>
    </row>
    <row r="891" spans="1:16" ht="30" x14ac:dyDescent="0.25">
      <c r="A891" s="392"/>
      <c r="B891" s="391"/>
      <c r="C891" s="88" t="s">
        <v>3860</v>
      </c>
      <c r="D891" s="88" t="s">
        <v>3861</v>
      </c>
      <c r="E891" s="88" t="s">
        <v>3862</v>
      </c>
      <c r="F891" s="30" t="s">
        <v>237</v>
      </c>
      <c r="G891" s="30" t="s">
        <v>237</v>
      </c>
      <c r="H891" s="30" t="s">
        <v>237</v>
      </c>
      <c r="I891" s="30" t="s">
        <v>237</v>
      </c>
      <c r="J891" s="30" t="s">
        <v>237</v>
      </c>
      <c r="K891" s="30" t="s">
        <v>237</v>
      </c>
      <c r="L891" s="30" t="s">
        <v>237</v>
      </c>
      <c r="M891" s="30" t="s">
        <v>237</v>
      </c>
      <c r="N891" s="30" t="s">
        <v>237</v>
      </c>
      <c r="O891" s="30" t="s">
        <v>237</v>
      </c>
      <c r="P891" s="30" t="s">
        <v>237</v>
      </c>
    </row>
    <row r="892" spans="1:16" ht="45" x14ac:dyDescent="0.25">
      <c r="A892" s="392"/>
      <c r="B892" s="390" t="s">
        <v>1033</v>
      </c>
      <c r="C892" s="88" t="s">
        <v>3863</v>
      </c>
      <c r="D892" s="88" t="s">
        <v>3864</v>
      </c>
      <c r="E892" s="88" t="s">
        <v>3865</v>
      </c>
      <c r="F892" s="30" t="s">
        <v>237</v>
      </c>
      <c r="G892" s="30" t="s">
        <v>237</v>
      </c>
      <c r="H892" s="30" t="s">
        <v>237</v>
      </c>
      <c r="I892" s="30" t="s">
        <v>237</v>
      </c>
      <c r="J892" s="30" t="s">
        <v>237</v>
      </c>
      <c r="K892" s="30" t="s">
        <v>237</v>
      </c>
      <c r="L892" s="30" t="s">
        <v>237</v>
      </c>
      <c r="M892" s="30" t="s">
        <v>237</v>
      </c>
      <c r="N892" s="30" t="s">
        <v>237</v>
      </c>
      <c r="O892" s="30" t="s">
        <v>237</v>
      </c>
      <c r="P892" s="30" t="s">
        <v>237</v>
      </c>
    </row>
    <row r="893" spans="1:16" ht="60" x14ac:dyDescent="0.25">
      <c r="A893" s="392"/>
      <c r="B893" s="392"/>
      <c r="C893" s="88" t="s">
        <v>3866</v>
      </c>
      <c r="D893" s="88" t="s">
        <v>3867</v>
      </c>
      <c r="E893" s="88" t="s">
        <v>3868</v>
      </c>
      <c r="F893" s="30" t="s">
        <v>237</v>
      </c>
      <c r="G893" s="30" t="s">
        <v>237</v>
      </c>
      <c r="H893" s="30" t="s">
        <v>237</v>
      </c>
      <c r="I893" s="30" t="s">
        <v>237</v>
      </c>
      <c r="J893" s="30" t="s">
        <v>237</v>
      </c>
      <c r="K893" s="30" t="s">
        <v>237</v>
      </c>
      <c r="L893" s="30" t="s">
        <v>237</v>
      </c>
      <c r="M893" s="30" t="s">
        <v>237</v>
      </c>
      <c r="N893" s="30" t="s">
        <v>237</v>
      </c>
      <c r="O893" s="30" t="s">
        <v>237</v>
      </c>
      <c r="P893" s="30" t="s">
        <v>237</v>
      </c>
    </row>
    <row r="894" spans="1:16" x14ac:dyDescent="0.25">
      <c r="A894" s="392"/>
      <c r="B894" s="392"/>
      <c r="C894" s="88" t="s">
        <v>3869</v>
      </c>
      <c r="D894" s="88" t="s">
        <v>3870</v>
      </c>
      <c r="E894" s="88" t="s">
        <v>3871</v>
      </c>
      <c r="F894" s="30" t="s">
        <v>237</v>
      </c>
      <c r="G894" s="30" t="s">
        <v>237</v>
      </c>
      <c r="H894" s="30" t="s">
        <v>237</v>
      </c>
      <c r="I894" s="30" t="s">
        <v>237</v>
      </c>
      <c r="J894" s="30" t="s">
        <v>237</v>
      </c>
      <c r="K894" s="30" t="s">
        <v>237</v>
      </c>
      <c r="L894" s="30" t="s">
        <v>237</v>
      </c>
      <c r="M894" s="30" t="s">
        <v>237</v>
      </c>
      <c r="N894" s="30" t="s">
        <v>237</v>
      </c>
      <c r="O894" s="30" t="s">
        <v>237</v>
      </c>
      <c r="P894" s="30" t="s">
        <v>237</v>
      </c>
    </row>
    <row r="895" spans="1:16" ht="30" x14ac:dyDescent="0.25">
      <c r="A895" s="392"/>
      <c r="B895" s="392"/>
      <c r="C895" s="88" t="s">
        <v>3872</v>
      </c>
      <c r="D895" s="88" t="s">
        <v>3873</v>
      </c>
      <c r="E895" s="88" t="s">
        <v>3874</v>
      </c>
      <c r="F895" s="30" t="s">
        <v>237</v>
      </c>
      <c r="G895" s="30" t="s">
        <v>237</v>
      </c>
      <c r="H895" s="30" t="s">
        <v>237</v>
      </c>
      <c r="I895" s="30" t="s">
        <v>237</v>
      </c>
      <c r="J895" s="30" t="s">
        <v>237</v>
      </c>
      <c r="K895" s="30" t="s">
        <v>237</v>
      </c>
      <c r="L895" s="30" t="s">
        <v>237</v>
      </c>
      <c r="M895" s="30" t="s">
        <v>237</v>
      </c>
      <c r="N895" s="30" t="s">
        <v>237</v>
      </c>
      <c r="O895" s="30" t="s">
        <v>237</v>
      </c>
      <c r="P895" s="30" t="s">
        <v>237</v>
      </c>
    </row>
    <row r="896" spans="1:16" ht="30" x14ac:dyDescent="0.25">
      <c r="A896" s="392"/>
      <c r="B896" s="392"/>
      <c r="C896" s="88" t="s">
        <v>3875</v>
      </c>
      <c r="D896" s="88" t="s">
        <v>3876</v>
      </c>
      <c r="E896" s="88" t="s">
        <v>3877</v>
      </c>
      <c r="F896" s="30" t="s">
        <v>237</v>
      </c>
      <c r="G896" s="30" t="s">
        <v>237</v>
      </c>
      <c r="H896" s="30" t="s">
        <v>237</v>
      </c>
      <c r="I896" s="30" t="s">
        <v>237</v>
      </c>
      <c r="J896" s="30" t="s">
        <v>237</v>
      </c>
      <c r="K896" s="30" t="s">
        <v>237</v>
      </c>
      <c r="L896" s="30" t="s">
        <v>237</v>
      </c>
      <c r="M896" s="30" t="s">
        <v>237</v>
      </c>
      <c r="N896" s="30" t="s">
        <v>237</v>
      </c>
      <c r="O896" s="30" t="s">
        <v>237</v>
      </c>
      <c r="P896" s="30" t="s">
        <v>237</v>
      </c>
    </row>
    <row r="897" spans="1:16" ht="45" x14ac:dyDescent="0.25">
      <c r="A897" s="392"/>
      <c r="B897" s="392"/>
      <c r="C897" s="88" t="s">
        <v>3878</v>
      </c>
      <c r="D897" s="88" t="s">
        <v>3879</v>
      </c>
      <c r="E897" s="88" t="s">
        <v>3880</v>
      </c>
      <c r="F897" s="30" t="s">
        <v>237</v>
      </c>
      <c r="G897" s="30" t="s">
        <v>237</v>
      </c>
      <c r="H897" s="30" t="s">
        <v>237</v>
      </c>
      <c r="I897" s="30" t="s">
        <v>237</v>
      </c>
      <c r="J897" s="30" t="s">
        <v>237</v>
      </c>
      <c r="K897" s="30" t="s">
        <v>237</v>
      </c>
      <c r="L897" s="30" t="s">
        <v>237</v>
      </c>
      <c r="M897" s="30" t="s">
        <v>237</v>
      </c>
      <c r="N897" s="30" t="s">
        <v>237</v>
      </c>
      <c r="O897" s="30" t="s">
        <v>237</v>
      </c>
      <c r="P897" s="30" t="s">
        <v>237</v>
      </c>
    </row>
    <row r="898" spans="1:16" ht="30" x14ac:dyDescent="0.25">
      <c r="A898" s="392"/>
      <c r="B898" s="392"/>
      <c r="C898" s="88" t="s">
        <v>3881</v>
      </c>
      <c r="D898" s="88" t="s">
        <v>3882</v>
      </c>
      <c r="E898" s="88" t="s">
        <v>3883</v>
      </c>
      <c r="F898" s="30" t="s">
        <v>237</v>
      </c>
      <c r="G898" s="30" t="s">
        <v>237</v>
      </c>
      <c r="H898" s="30" t="s">
        <v>237</v>
      </c>
      <c r="I898" s="30" t="s">
        <v>237</v>
      </c>
      <c r="J898" s="30" t="s">
        <v>237</v>
      </c>
      <c r="K898" s="30" t="s">
        <v>237</v>
      </c>
      <c r="L898" s="30" t="s">
        <v>237</v>
      </c>
      <c r="M898" s="30" t="s">
        <v>237</v>
      </c>
      <c r="N898" s="30" t="s">
        <v>237</v>
      </c>
      <c r="O898" s="30" t="s">
        <v>237</v>
      </c>
      <c r="P898" s="30" t="s">
        <v>237</v>
      </c>
    </row>
    <row r="899" spans="1:16" ht="30" x14ac:dyDescent="0.25">
      <c r="A899" s="392"/>
      <c r="B899" s="392"/>
      <c r="C899" s="88" t="s">
        <v>3884</v>
      </c>
      <c r="D899" s="88" t="s">
        <v>3885</v>
      </c>
      <c r="E899" s="88" t="s">
        <v>3886</v>
      </c>
      <c r="F899" s="30" t="s">
        <v>237</v>
      </c>
      <c r="G899" s="30" t="s">
        <v>237</v>
      </c>
      <c r="H899" s="30" t="s">
        <v>237</v>
      </c>
      <c r="I899" s="30" t="s">
        <v>237</v>
      </c>
      <c r="J899" s="30" t="s">
        <v>237</v>
      </c>
      <c r="K899" s="30" t="s">
        <v>237</v>
      </c>
      <c r="L899" s="30" t="s">
        <v>237</v>
      </c>
      <c r="M899" s="30" t="s">
        <v>237</v>
      </c>
      <c r="N899" s="30" t="s">
        <v>237</v>
      </c>
      <c r="O899" s="30" t="s">
        <v>237</v>
      </c>
      <c r="P899" s="30" t="s">
        <v>237</v>
      </c>
    </row>
    <row r="900" spans="1:16" ht="60" x14ac:dyDescent="0.25">
      <c r="A900" s="392"/>
      <c r="B900" s="392"/>
      <c r="C900" s="88" t="s">
        <v>3887</v>
      </c>
      <c r="D900" s="88" t="s">
        <v>3888</v>
      </c>
      <c r="E900" s="88" t="s">
        <v>3889</v>
      </c>
      <c r="F900" s="30" t="s">
        <v>237</v>
      </c>
      <c r="G900" s="30" t="s">
        <v>237</v>
      </c>
      <c r="H900" s="30" t="s">
        <v>237</v>
      </c>
      <c r="I900" s="30" t="s">
        <v>237</v>
      </c>
      <c r="J900" s="30" t="s">
        <v>237</v>
      </c>
      <c r="K900" s="30" t="s">
        <v>237</v>
      </c>
      <c r="L900" s="30" t="s">
        <v>237</v>
      </c>
      <c r="M900" s="30" t="s">
        <v>237</v>
      </c>
      <c r="N900" s="30" t="s">
        <v>237</v>
      </c>
      <c r="O900" s="30" t="s">
        <v>237</v>
      </c>
      <c r="P900" s="30" t="s">
        <v>237</v>
      </c>
    </row>
    <row r="901" spans="1:16" ht="30" x14ac:dyDescent="0.25">
      <c r="A901" s="392"/>
      <c r="B901" s="392"/>
      <c r="C901" s="88" t="s">
        <v>3890</v>
      </c>
      <c r="D901" s="88" t="s">
        <v>3891</v>
      </c>
      <c r="E901" s="88" t="s">
        <v>3892</v>
      </c>
      <c r="F901" s="30" t="s">
        <v>237</v>
      </c>
      <c r="G901" s="30" t="s">
        <v>237</v>
      </c>
      <c r="H901" s="30" t="s">
        <v>237</v>
      </c>
      <c r="I901" s="30" t="s">
        <v>237</v>
      </c>
      <c r="J901" s="30" t="s">
        <v>237</v>
      </c>
      <c r="K901" s="30" t="s">
        <v>237</v>
      </c>
      <c r="L901" s="30" t="s">
        <v>237</v>
      </c>
      <c r="M901" s="30" t="s">
        <v>237</v>
      </c>
      <c r="N901" s="30" t="s">
        <v>237</v>
      </c>
      <c r="O901" s="30" t="s">
        <v>237</v>
      </c>
      <c r="P901" s="30" t="s">
        <v>237</v>
      </c>
    </row>
    <row r="902" spans="1:16" ht="45" x14ac:dyDescent="0.25">
      <c r="A902" s="392"/>
      <c r="B902" s="392"/>
      <c r="C902" s="88" t="s">
        <v>3893</v>
      </c>
      <c r="D902" s="88" t="s">
        <v>3894</v>
      </c>
      <c r="E902" s="88" t="s">
        <v>3895</v>
      </c>
      <c r="F902" s="30" t="s">
        <v>237</v>
      </c>
      <c r="G902" s="30" t="s">
        <v>237</v>
      </c>
      <c r="H902" s="30" t="s">
        <v>237</v>
      </c>
      <c r="I902" s="30" t="s">
        <v>237</v>
      </c>
      <c r="J902" s="30" t="s">
        <v>237</v>
      </c>
      <c r="K902" s="30" t="s">
        <v>237</v>
      </c>
      <c r="L902" s="30" t="s">
        <v>237</v>
      </c>
      <c r="M902" s="30" t="s">
        <v>237</v>
      </c>
      <c r="N902" s="30" t="s">
        <v>237</v>
      </c>
      <c r="O902" s="30" t="s">
        <v>237</v>
      </c>
      <c r="P902" s="30" t="s">
        <v>237</v>
      </c>
    </row>
    <row r="903" spans="1:16" ht="45" x14ac:dyDescent="0.25">
      <c r="A903" s="392"/>
      <c r="B903" s="392"/>
      <c r="C903" s="88" t="s">
        <v>3896</v>
      </c>
      <c r="D903" s="88" t="s">
        <v>3897</v>
      </c>
      <c r="E903" s="88" t="s">
        <v>3898</v>
      </c>
      <c r="F903" s="30" t="s">
        <v>237</v>
      </c>
      <c r="G903" s="30" t="s">
        <v>237</v>
      </c>
      <c r="H903" s="30" t="s">
        <v>237</v>
      </c>
      <c r="I903" s="30" t="s">
        <v>237</v>
      </c>
      <c r="J903" s="30" t="s">
        <v>237</v>
      </c>
      <c r="K903" s="30" t="s">
        <v>237</v>
      </c>
      <c r="L903" s="30" t="s">
        <v>237</v>
      </c>
      <c r="M903" s="30" t="s">
        <v>237</v>
      </c>
      <c r="N903" s="30" t="s">
        <v>237</v>
      </c>
      <c r="O903" s="30" t="s">
        <v>237</v>
      </c>
      <c r="P903" s="30" t="s">
        <v>237</v>
      </c>
    </row>
    <row r="904" spans="1:16" ht="30" x14ac:dyDescent="0.25">
      <c r="A904" s="392"/>
      <c r="B904" s="392"/>
      <c r="C904" s="88" t="s">
        <v>3899</v>
      </c>
      <c r="D904" s="88" t="s">
        <v>3900</v>
      </c>
      <c r="E904" s="88" t="s">
        <v>3901</v>
      </c>
      <c r="F904" s="30" t="s">
        <v>237</v>
      </c>
      <c r="G904" s="30" t="s">
        <v>237</v>
      </c>
      <c r="H904" s="30" t="s">
        <v>237</v>
      </c>
      <c r="I904" s="30" t="s">
        <v>237</v>
      </c>
      <c r="J904" s="30" t="s">
        <v>237</v>
      </c>
      <c r="K904" s="30" t="s">
        <v>237</v>
      </c>
      <c r="L904" s="30" t="s">
        <v>237</v>
      </c>
      <c r="M904" s="30" t="s">
        <v>237</v>
      </c>
      <c r="N904" s="30" t="s">
        <v>237</v>
      </c>
      <c r="O904" s="30" t="s">
        <v>237</v>
      </c>
      <c r="P904" s="30" t="s">
        <v>237</v>
      </c>
    </row>
    <row r="905" spans="1:16" ht="60" x14ac:dyDescent="0.25">
      <c r="A905" s="392"/>
      <c r="B905" s="392"/>
      <c r="C905" s="88" t="s">
        <v>3902</v>
      </c>
      <c r="D905" s="88" t="s">
        <v>3903</v>
      </c>
      <c r="E905" s="88" t="s">
        <v>3904</v>
      </c>
      <c r="F905" s="30" t="s">
        <v>237</v>
      </c>
      <c r="G905" s="30" t="s">
        <v>237</v>
      </c>
      <c r="H905" s="30" t="s">
        <v>237</v>
      </c>
      <c r="I905" s="30" t="s">
        <v>237</v>
      </c>
      <c r="J905" s="30" t="s">
        <v>237</v>
      </c>
      <c r="K905" s="30" t="s">
        <v>237</v>
      </c>
      <c r="L905" s="30" t="s">
        <v>237</v>
      </c>
      <c r="M905" s="30" t="s">
        <v>237</v>
      </c>
      <c r="N905" s="30" t="s">
        <v>237</v>
      </c>
      <c r="O905" s="30" t="s">
        <v>237</v>
      </c>
      <c r="P905" s="30" t="s">
        <v>237</v>
      </c>
    </row>
    <row r="906" spans="1:16" ht="60" x14ac:dyDescent="0.25">
      <c r="A906" s="392"/>
      <c r="B906" s="392"/>
      <c r="C906" s="88" t="s">
        <v>3905</v>
      </c>
      <c r="D906" s="88" t="s">
        <v>3906</v>
      </c>
      <c r="E906" s="88" t="s">
        <v>3907</v>
      </c>
      <c r="F906" s="30" t="s">
        <v>237</v>
      </c>
      <c r="G906" s="30" t="s">
        <v>237</v>
      </c>
      <c r="H906" s="30" t="s">
        <v>237</v>
      </c>
      <c r="I906" s="30" t="s">
        <v>237</v>
      </c>
      <c r="J906" s="30" t="s">
        <v>237</v>
      </c>
      <c r="K906" s="30" t="s">
        <v>237</v>
      </c>
      <c r="L906" s="30" t="s">
        <v>237</v>
      </c>
      <c r="M906" s="30" t="s">
        <v>237</v>
      </c>
      <c r="N906" s="30" t="s">
        <v>237</v>
      </c>
      <c r="O906" s="30" t="s">
        <v>237</v>
      </c>
      <c r="P906" s="30" t="s">
        <v>237</v>
      </c>
    </row>
    <row r="907" spans="1:16" ht="75" x14ac:dyDescent="0.25">
      <c r="A907" s="392"/>
      <c r="B907" s="392"/>
      <c r="C907" s="88" t="s">
        <v>3908</v>
      </c>
      <c r="D907" s="88" t="s">
        <v>3909</v>
      </c>
      <c r="E907" s="88" t="s">
        <v>3910</v>
      </c>
      <c r="F907" s="30" t="s">
        <v>237</v>
      </c>
      <c r="G907" s="30" t="s">
        <v>237</v>
      </c>
      <c r="H907" s="30" t="s">
        <v>237</v>
      </c>
      <c r="I907" s="30" t="s">
        <v>237</v>
      </c>
      <c r="J907" s="30" t="s">
        <v>237</v>
      </c>
      <c r="K907" s="30" t="s">
        <v>237</v>
      </c>
      <c r="L907" s="30" t="s">
        <v>237</v>
      </c>
      <c r="M907" s="30" t="s">
        <v>237</v>
      </c>
      <c r="N907" s="30" t="s">
        <v>237</v>
      </c>
      <c r="O907" s="30" t="s">
        <v>237</v>
      </c>
      <c r="P907" s="30" t="s">
        <v>237</v>
      </c>
    </row>
    <row r="908" spans="1:16" ht="90" x14ac:dyDescent="0.25">
      <c r="A908" s="392"/>
      <c r="B908" s="392"/>
      <c r="C908" s="88" t="s">
        <v>3911</v>
      </c>
      <c r="D908" s="88" t="s">
        <v>3912</v>
      </c>
      <c r="E908" s="88" t="s">
        <v>3913</v>
      </c>
      <c r="F908" s="30" t="s">
        <v>237</v>
      </c>
      <c r="G908" s="30" t="s">
        <v>237</v>
      </c>
      <c r="H908" s="30" t="s">
        <v>237</v>
      </c>
      <c r="I908" s="30" t="s">
        <v>237</v>
      </c>
      <c r="J908" s="30" t="s">
        <v>237</v>
      </c>
      <c r="K908" s="30" t="s">
        <v>237</v>
      </c>
      <c r="L908" s="30" t="s">
        <v>237</v>
      </c>
      <c r="M908" s="30" t="s">
        <v>237</v>
      </c>
      <c r="N908" s="30" t="s">
        <v>237</v>
      </c>
      <c r="O908" s="30" t="s">
        <v>237</v>
      </c>
      <c r="P908" s="30" t="s">
        <v>237</v>
      </c>
    </row>
    <row r="909" spans="1:16" ht="60" x14ac:dyDescent="0.25">
      <c r="A909" s="392"/>
      <c r="B909" s="392"/>
      <c r="C909" s="88" t="s">
        <v>3914</v>
      </c>
      <c r="D909" s="88" t="s">
        <v>3915</v>
      </c>
      <c r="E909" s="88" t="s">
        <v>3916</v>
      </c>
      <c r="F909" s="30" t="s">
        <v>237</v>
      </c>
      <c r="G909" s="30" t="s">
        <v>237</v>
      </c>
      <c r="H909" s="30" t="s">
        <v>237</v>
      </c>
      <c r="I909" s="30" t="s">
        <v>237</v>
      </c>
      <c r="J909" s="30" t="s">
        <v>237</v>
      </c>
      <c r="K909" s="30" t="s">
        <v>237</v>
      </c>
      <c r="L909" s="30" t="s">
        <v>237</v>
      </c>
      <c r="M909" s="30" t="s">
        <v>237</v>
      </c>
      <c r="N909" s="30" t="s">
        <v>237</v>
      </c>
      <c r="O909" s="30" t="s">
        <v>237</v>
      </c>
      <c r="P909" s="30" t="s">
        <v>237</v>
      </c>
    </row>
    <row r="910" spans="1:16" ht="45" x14ac:dyDescent="0.25">
      <c r="A910" s="392"/>
      <c r="B910" s="392"/>
      <c r="C910" s="88" t="s">
        <v>3917</v>
      </c>
      <c r="D910" s="88" t="s">
        <v>3918</v>
      </c>
      <c r="E910" s="88" t="s">
        <v>3919</v>
      </c>
      <c r="F910" s="30" t="s">
        <v>237</v>
      </c>
      <c r="G910" s="30" t="s">
        <v>237</v>
      </c>
      <c r="H910" s="30" t="s">
        <v>237</v>
      </c>
      <c r="I910" s="30" t="s">
        <v>237</v>
      </c>
      <c r="J910" s="30" t="s">
        <v>237</v>
      </c>
      <c r="K910" s="30" t="s">
        <v>237</v>
      </c>
      <c r="L910" s="30" t="s">
        <v>237</v>
      </c>
      <c r="M910" s="30" t="s">
        <v>237</v>
      </c>
      <c r="N910" s="30" t="s">
        <v>237</v>
      </c>
      <c r="O910" s="30" t="s">
        <v>237</v>
      </c>
      <c r="P910" s="30" t="s">
        <v>237</v>
      </c>
    </row>
    <row r="911" spans="1:16" ht="30" x14ac:dyDescent="0.25">
      <c r="A911" s="392"/>
      <c r="B911" s="392"/>
      <c r="C911" s="88" t="s">
        <v>3920</v>
      </c>
      <c r="D911" s="88" t="s">
        <v>3921</v>
      </c>
      <c r="E911" s="88" t="s">
        <v>3922</v>
      </c>
      <c r="F911" s="30" t="s">
        <v>237</v>
      </c>
      <c r="G911" s="30" t="s">
        <v>237</v>
      </c>
      <c r="H911" s="30" t="s">
        <v>237</v>
      </c>
      <c r="I911" s="30" t="s">
        <v>237</v>
      </c>
      <c r="J911" s="30" t="s">
        <v>237</v>
      </c>
      <c r="K911" s="30" t="s">
        <v>237</v>
      </c>
      <c r="L911" s="30" t="s">
        <v>237</v>
      </c>
      <c r="M911" s="30" t="s">
        <v>237</v>
      </c>
      <c r="N911" s="30" t="s">
        <v>237</v>
      </c>
      <c r="O911" s="30" t="s">
        <v>237</v>
      </c>
      <c r="P911" s="30" t="s">
        <v>237</v>
      </c>
    </row>
    <row r="912" spans="1:16" ht="45" x14ac:dyDescent="0.25">
      <c r="A912" s="392"/>
      <c r="B912" s="392"/>
      <c r="C912" s="88" t="s">
        <v>3923</v>
      </c>
      <c r="D912" s="88" t="s">
        <v>3924</v>
      </c>
      <c r="E912" s="88" t="s">
        <v>3925</v>
      </c>
      <c r="F912" s="30" t="s">
        <v>237</v>
      </c>
      <c r="G912" s="30" t="s">
        <v>237</v>
      </c>
      <c r="H912" s="30" t="s">
        <v>237</v>
      </c>
      <c r="I912" s="30" t="s">
        <v>237</v>
      </c>
      <c r="J912" s="30" t="s">
        <v>237</v>
      </c>
      <c r="K912" s="30" t="s">
        <v>237</v>
      </c>
      <c r="L912" s="30" t="s">
        <v>237</v>
      </c>
      <c r="M912" s="30" t="s">
        <v>237</v>
      </c>
      <c r="N912" s="30" t="s">
        <v>237</v>
      </c>
      <c r="O912" s="30" t="s">
        <v>237</v>
      </c>
      <c r="P912" s="30" t="s">
        <v>237</v>
      </c>
    </row>
    <row r="913" spans="1:16" ht="30" x14ac:dyDescent="0.25">
      <c r="A913" s="392"/>
      <c r="B913" s="392"/>
      <c r="C913" s="88" t="s">
        <v>3926</v>
      </c>
      <c r="D913" s="88" t="s">
        <v>3927</v>
      </c>
      <c r="E913" s="88" t="s">
        <v>3928</v>
      </c>
      <c r="F913" s="30" t="s">
        <v>237</v>
      </c>
      <c r="G913" s="30" t="s">
        <v>237</v>
      </c>
      <c r="H913" s="30" t="s">
        <v>237</v>
      </c>
      <c r="I913" s="30" t="s">
        <v>237</v>
      </c>
      <c r="J913" s="30" t="s">
        <v>237</v>
      </c>
      <c r="K913" s="30" t="s">
        <v>237</v>
      </c>
      <c r="L913" s="30" t="s">
        <v>237</v>
      </c>
      <c r="M913" s="30" t="s">
        <v>237</v>
      </c>
      <c r="N913" s="30" t="s">
        <v>237</v>
      </c>
      <c r="O913" s="30" t="s">
        <v>237</v>
      </c>
      <c r="P913" s="30" t="s">
        <v>237</v>
      </c>
    </row>
    <row r="914" spans="1:16" ht="45" x14ac:dyDescent="0.25">
      <c r="A914" s="392"/>
      <c r="B914" s="392"/>
      <c r="C914" s="88" t="s">
        <v>3929</v>
      </c>
      <c r="D914" s="88" t="s">
        <v>3930</v>
      </c>
      <c r="E914" s="88" t="s">
        <v>3931</v>
      </c>
      <c r="F914" s="30" t="s">
        <v>237</v>
      </c>
      <c r="G914" s="30" t="s">
        <v>237</v>
      </c>
      <c r="H914" s="30" t="s">
        <v>237</v>
      </c>
      <c r="I914" s="30" t="s">
        <v>237</v>
      </c>
      <c r="J914" s="30" t="s">
        <v>237</v>
      </c>
      <c r="K914" s="30" t="s">
        <v>237</v>
      </c>
      <c r="L914" s="30" t="s">
        <v>237</v>
      </c>
      <c r="M914" s="30" t="s">
        <v>237</v>
      </c>
      <c r="N914" s="30" t="s">
        <v>237</v>
      </c>
      <c r="O914" s="30" t="s">
        <v>237</v>
      </c>
      <c r="P914" s="30" t="s">
        <v>237</v>
      </c>
    </row>
    <row r="915" spans="1:16" ht="30" x14ac:dyDescent="0.25">
      <c r="A915" s="392"/>
      <c r="B915" s="392"/>
      <c r="C915" s="88" t="s">
        <v>3932</v>
      </c>
      <c r="D915" s="88" t="s">
        <v>3933</v>
      </c>
      <c r="E915" s="88" t="s">
        <v>3934</v>
      </c>
      <c r="F915" s="30" t="s">
        <v>237</v>
      </c>
      <c r="G915" s="30" t="s">
        <v>237</v>
      </c>
      <c r="H915" s="30" t="s">
        <v>237</v>
      </c>
      <c r="I915" s="30" t="s">
        <v>237</v>
      </c>
      <c r="J915" s="30" t="s">
        <v>237</v>
      </c>
      <c r="K915" s="30" t="s">
        <v>237</v>
      </c>
      <c r="L915" s="30" t="s">
        <v>237</v>
      </c>
      <c r="M915" s="30" t="s">
        <v>237</v>
      </c>
      <c r="N915" s="30" t="s">
        <v>237</v>
      </c>
      <c r="O915" s="30" t="s">
        <v>237</v>
      </c>
      <c r="P915" s="30" t="s">
        <v>237</v>
      </c>
    </row>
    <row r="916" spans="1:16" ht="45" x14ac:dyDescent="0.25">
      <c r="A916" s="392"/>
      <c r="B916" s="392"/>
      <c r="C916" s="88" t="s">
        <v>3935</v>
      </c>
      <c r="D916" s="88" t="s">
        <v>3936</v>
      </c>
      <c r="E916" s="88" t="s">
        <v>3937</v>
      </c>
      <c r="F916" s="30" t="s">
        <v>237</v>
      </c>
      <c r="G916" s="30" t="s">
        <v>237</v>
      </c>
      <c r="H916" s="30" t="s">
        <v>237</v>
      </c>
      <c r="I916" s="30" t="s">
        <v>237</v>
      </c>
      <c r="J916" s="30" t="s">
        <v>237</v>
      </c>
      <c r="K916" s="30" t="s">
        <v>237</v>
      </c>
      <c r="L916" s="30" t="s">
        <v>237</v>
      </c>
      <c r="M916" s="30" t="s">
        <v>237</v>
      </c>
      <c r="N916" s="30" t="s">
        <v>237</v>
      </c>
      <c r="O916" s="30" t="s">
        <v>237</v>
      </c>
      <c r="P916" s="30" t="s">
        <v>237</v>
      </c>
    </row>
    <row r="917" spans="1:16" ht="60" x14ac:dyDescent="0.25">
      <c r="A917" s="392"/>
      <c r="B917" s="391"/>
      <c r="C917" s="88" t="s">
        <v>3938</v>
      </c>
      <c r="D917" s="88" t="s">
        <v>3939</v>
      </c>
      <c r="E917" s="88" t="s">
        <v>3940</v>
      </c>
      <c r="F917" s="30" t="s">
        <v>237</v>
      </c>
      <c r="G917" s="30" t="s">
        <v>237</v>
      </c>
      <c r="H917" s="30" t="s">
        <v>237</v>
      </c>
      <c r="I917" s="30" t="s">
        <v>237</v>
      </c>
      <c r="J917" s="30" t="s">
        <v>237</v>
      </c>
      <c r="K917" s="30" t="s">
        <v>237</v>
      </c>
      <c r="L917" s="30" t="s">
        <v>237</v>
      </c>
      <c r="M917" s="30" t="s">
        <v>237</v>
      </c>
      <c r="N917" s="30" t="s">
        <v>237</v>
      </c>
      <c r="O917" s="30" t="s">
        <v>237</v>
      </c>
      <c r="P917" s="30" t="s">
        <v>237</v>
      </c>
    </row>
    <row r="918" spans="1:16" ht="30" x14ac:dyDescent="0.25">
      <c r="A918" s="392"/>
      <c r="B918" s="390" t="s">
        <v>1034</v>
      </c>
      <c r="C918" s="88" t="s">
        <v>3941</v>
      </c>
      <c r="D918" s="88" t="s">
        <v>574</v>
      </c>
      <c r="E918" s="88" t="s">
        <v>3942</v>
      </c>
      <c r="F918" s="30" t="s">
        <v>237</v>
      </c>
      <c r="G918" s="30" t="s">
        <v>237</v>
      </c>
      <c r="H918" s="30" t="s">
        <v>237</v>
      </c>
      <c r="I918" s="30" t="s">
        <v>237</v>
      </c>
      <c r="J918" s="30" t="s">
        <v>237</v>
      </c>
      <c r="K918" s="30" t="s">
        <v>237</v>
      </c>
      <c r="L918" s="30" t="s">
        <v>237</v>
      </c>
      <c r="M918" s="30" t="s">
        <v>237</v>
      </c>
      <c r="N918" s="30" t="s">
        <v>237</v>
      </c>
      <c r="O918" s="30" t="s">
        <v>237</v>
      </c>
      <c r="P918" s="30" t="s">
        <v>237</v>
      </c>
    </row>
    <row r="919" spans="1:16" x14ac:dyDescent="0.25">
      <c r="A919" s="392"/>
      <c r="B919" s="392"/>
      <c r="C919" s="88" t="s">
        <v>3943</v>
      </c>
      <c r="D919" s="88" t="s">
        <v>3944</v>
      </c>
      <c r="E919" s="88" t="s">
        <v>3945</v>
      </c>
      <c r="F919" s="30" t="s">
        <v>237</v>
      </c>
      <c r="G919" s="30" t="s">
        <v>237</v>
      </c>
      <c r="H919" s="30" t="s">
        <v>237</v>
      </c>
      <c r="I919" s="30" t="s">
        <v>237</v>
      </c>
      <c r="J919" s="30" t="s">
        <v>237</v>
      </c>
      <c r="K919" s="30" t="s">
        <v>237</v>
      </c>
      <c r="L919" s="30" t="s">
        <v>237</v>
      </c>
      <c r="M919" s="30" t="s">
        <v>237</v>
      </c>
      <c r="N919" s="30" t="s">
        <v>237</v>
      </c>
      <c r="O919" s="30" t="s">
        <v>237</v>
      </c>
      <c r="P919" s="30" t="s">
        <v>237</v>
      </c>
    </row>
    <row r="920" spans="1:16" ht="30" x14ac:dyDescent="0.25">
      <c r="A920" s="392"/>
      <c r="B920" s="392"/>
      <c r="C920" s="88" t="s">
        <v>3946</v>
      </c>
      <c r="D920" s="88" t="s">
        <v>3947</v>
      </c>
      <c r="E920" s="88" t="s">
        <v>3948</v>
      </c>
      <c r="F920" s="30" t="s">
        <v>237</v>
      </c>
      <c r="G920" s="30" t="s">
        <v>237</v>
      </c>
      <c r="H920" s="30" t="s">
        <v>237</v>
      </c>
      <c r="I920" s="30" t="s">
        <v>237</v>
      </c>
      <c r="J920" s="30" t="s">
        <v>237</v>
      </c>
      <c r="K920" s="30" t="s">
        <v>237</v>
      </c>
      <c r="L920" s="30" t="s">
        <v>237</v>
      </c>
      <c r="M920" s="30" t="s">
        <v>237</v>
      </c>
      <c r="N920" s="30" t="s">
        <v>237</v>
      </c>
      <c r="O920" s="30" t="s">
        <v>237</v>
      </c>
      <c r="P920" s="30" t="s">
        <v>237</v>
      </c>
    </row>
    <row r="921" spans="1:16" ht="30" x14ac:dyDescent="0.25">
      <c r="A921" s="392"/>
      <c r="B921" s="392"/>
      <c r="C921" s="88" t="s">
        <v>3949</v>
      </c>
      <c r="D921" s="88" t="s">
        <v>3950</v>
      </c>
      <c r="E921" s="88" t="s">
        <v>3951</v>
      </c>
      <c r="F921" s="30" t="s">
        <v>237</v>
      </c>
      <c r="G921" s="30" t="s">
        <v>237</v>
      </c>
      <c r="H921" s="30" t="s">
        <v>237</v>
      </c>
      <c r="I921" s="30" t="s">
        <v>237</v>
      </c>
      <c r="J921" s="30" t="s">
        <v>237</v>
      </c>
      <c r="K921" s="30" t="s">
        <v>237</v>
      </c>
      <c r="L921" s="30" t="s">
        <v>237</v>
      </c>
      <c r="M921" s="30" t="s">
        <v>237</v>
      </c>
      <c r="N921" s="30" t="s">
        <v>237</v>
      </c>
      <c r="O921" s="30" t="s">
        <v>237</v>
      </c>
      <c r="P921" s="30" t="s">
        <v>237</v>
      </c>
    </row>
    <row r="922" spans="1:16" ht="30" x14ac:dyDescent="0.25">
      <c r="A922" s="392"/>
      <c r="B922" s="391"/>
      <c r="C922" s="88" t="s">
        <v>3952</v>
      </c>
      <c r="D922" s="88" t="s">
        <v>3953</v>
      </c>
      <c r="E922" s="88" t="s">
        <v>3954</v>
      </c>
      <c r="F922" s="30" t="s">
        <v>237</v>
      </c>
      <c r="G922" s="30" t="s">
        <v>237</v>
      </c>
      <c r="H922" s="30" t="s">
        <v>237</v>
      </c>
      <c r="I922" s="30" t="s">
        <v>237</v>
      </c>
      <c r="J922" s="30" t="s">
        <v>237</v>
      </c>
      <c r="K922" s="30" t="s">
        <v>237</v>
      </c>
      <c r="L922" s="30" t="s">
        <v>237</v>
      </c>
      <c r="M922" s="30" t="s">
        <v>237</v>
      </c>
      <c r="N922" s="30" t="s">
        <v>237</v>
      </c>
      <c r="O922" s="30" t="s">
        <v>237</v>
      </c>
      <c r="P922" s="30" t="s">
        <v>237</v>
      </c>
    </row>
    <row r="923" spans="1:16" ht="45" x14ac:dyDescent="0.25">
      <c r="A923" s="392"/>
      <c r="B923" s="390" t="s">
        <v>1035</v>
      </c>
      <c r="C923" s="88" t="s">
        <v>3955</v>
      </c>
      <c r="D923" s="88" t="s">
        <v>3956</v>
      </c>
      <c r="E923" s="88" t="s">
        <v>3957</v>
      </c>
      <c r="F923" s="30" t="s">
        <v>237</v>
      </c>
      <c r="G923" s="30" t="s">
        <v>237</v>
      </c>
      <c r="H923" s="30" t="s">
        <v>237</v>
      </c>
      <c r="I923" s="30" t="s">
        <v>237</v>
      </c>
      <c r="J923" s="30" t="s">
        <v>237</v>
      </c>
      <c r="K923" s="30" t="s">
        <v>237</v>
      </c>
      <c r="L923" s="30" t="s">
        <v>237</v>
      </c>
      <c r="M923" s="30" t="s">
        <v>237</v>
      </c>
      <c r="N923" s="30" t="s">
        <v>237</v>
      </c>
      <c r="O923" s="30" t="s">
        <v>237</v>
      </c>
      <c r="P923" s="30" t="s">
        <v>237</v>
      </c>
    </row>
    <row r="924" spans="1:16" ht="30" x14ac:dyDescent="0.25">
      <c r="A924" s="392"/>
      <c r="B924" s="392"/>
      <c r="C924" s="88" t="s">
        <v>3958</v>
      </c>
      <c r="D924" s="88" t="s">
        <v>3959</v>
      </c>
      <c r="E924" s="88" t="s">
        <v>3960</v>
      </c>
      <c r="F924" s="30" t="s">
        <v>237</v>
      </c>
      <c r="G924" s="30" t="s">
        <v>237</v>
      </c>
      <c r="H924" s="30" t="s">
        <v>237</v>
      </c>
      <c r="I924" s="30" t="s">
        <v>237</v>
      </c>
      <c r="J924" s="30" t="s">
        <v>237</v>
      </c>
      <c r="K924" s="30" t="s">
        <v>237</v>
      </c>
      <c r="L924" s="30" t="s">
        <v>237</v>
      </c>
      <c r="M924" s="30" t="s">
        <v>237</v>
      </c>
      <c r="N924" s="30" t="s">
        <v>237</v>
      </c>
      <c r="O924" s="30" t="s">
        <v>237</v>
      </c>
      <c r="P924" s="30" t="s">
        <v>237</v>
      </c>
    </row>
    <row r="925" spans="1:16" ht="30" x14ac:dyDescent="0.25">
      <c r="A925" s="392"/>
      <c r="B925" s="392"/>
      <c r="C925" s="88" t="s">
        <v>3961</v>
      </c>
      <c r="D925" s="88" t="s">
        <v>3962</v>
      </c>
      <c r="E925" s="88" t="s">
        <v>3963</v>
      </c>
      <c r="F925" s="30" t="s">
        <v>237</v>
      </c>
      <c r="G925" s="30" t="s">
        <v>237</v>
      </c>
      <c r="H925" s="30" t="s">
        <v>237</v>
      </c>
      <c r="I925" s="30" t="s">
        <v>237</v>
      </c>
      <c r="J925" s="30" t="s">
        <v>237</v>
      </c>
      <c r="K925" s="30" t="s">
        <v>237</v>
      </c>
      <c r="L925" s="30" t="s">
        <v>237</v>
      </c>
      <c r="M925" s="30" t="s">
        <v>237</v>
      </c>
      <c r="N925" s="30" t="s">
        <v>237</v>
      </c>
      <c r="O925" s="30" t="s">
        <v>237</v>
      </c>
      <c r="P925" s="30" t="s">
        <v>237</v>
      </c>
    </row>
    <row r="926" spans="1:16" ht="30" x14ac:dyDescent="0.25">
      <c r="A926" s="392"/>
      <c r="B926" s="392"/>
      <c r="C926" s="88" t="s">
        <v>3964</v>
      </c>
      <c r="D926" s="88" t="s">
        <v>3965</v>
      </c>
      <c r="E926" s="88" t="s">
        <v>3966</v>
      </c>
      <c r="F926" s="30" t="s">
        <v>237</v>
      </c>
      <c r="G926" s="30" t="s">
        <v>237</v>
      </c>
      <c r="H926" s="30" t="s">
        <v>237</v>
      </c>
      <c r="I926" s="30" t="s">
        <v>237</v>
      </c>
      <c r="J926" s="30" t="s">
        <v>237</v>
      </c>
      <c r="K926" s="30" t="s">
        <v>237</v>
      </c>
      <c r="L926" s="30" t="s">
        <v>237</v>
      </c>
      <c r="M926" s="30" t="s">
        <v>237</v>
      </c>
      <c r="N926" s="30" t="s">
        <v>237</v>
      </c>
      <c r="O926" s="30" t="s">
        <v>237</v>
      </c>
      <c r="P926" s="30" t="s">
        <v>237</v>
      </c>
    </row>
    <row r="927" spans="1:16" x14ac:dyDescent="0.25">
      <c r="A927" s="392"/>
      <c r="B927" s="392"/>
      <c r="C927" s="88" t="s">
        <v>3967</v>
      </c>
      <c r="D927" s="88" t="s">
        <v>3968</v>
      </c>
      <c r="E927" s="88" t="s">
        <v>3969</v>
      </c>
      <c r="F927" s="30" t="s">
        <v>237</v>
      </c>
      <c r="G927" s="30" t="s">
        <v>237</v>
      </c>
      <c r="H927" s="30" t="s">
        <v>237</v>
      </c>
      <c r="I927" s="30" t="s">
        <v>237</v>
      </c>
      <c r="J927" s="30" t="s">
        <v>237</v>
      </c>
      <c r="K927" s="30" t="s">
        <v>237</v>
      </c>
      <c r="L927" s="30" t="s">
        <v>237</v>
      </c>
      <c r="M927" s="30" t="s">
        <v>237</v>
      </c>
      <c r="N927" s="30" t="s">
        <v>237</v>
      </c>
      <c r="O927" s="30" t="s">
        <v>237</v>
      </c>
      <c r="P927" s="30" t="s">
        <v>237</v>
      </c>
    </row>
    <row r="928" spans="1:16" ht="30" x14ac:dyDescent="0.25">
      <c r="A928" s="392"/>
      <c r="B928" s="392"/>
      <c r="C928" s="88" t="s">
        <v>3970</v>
      </c>
      <c r="D928" s="88" t="s">
        <v>3971</v>
      </c>
      <c r="E928" s="88" t="s">
        <v>3972</v>
      </c>
      <c r="F928" s="30" t="s">
        <v>237</v>
      </c>
      <c r="G928" s="30" t="s">
        <v>237</v>
      </c>
      <c r="H928" s="30" t="s">
        <v>237</v>
      </c>
      <c r="I928" s="30" t="s">
        <v>237</v>
      </c>
      <c r="J928" s="30" t="s">
        <v>237</v>
      </c>
      <c r="K928" s="30" t="s">
        <v>237</v>
      </c>
      <c r="L928" s="30" t="s">
        <v>237</v>
      </c>
      <c r="M928" s="30" t="s">
        <v>237</v>
      </c>
      <c r="N928" s="30" t="s">
        <v>237</v>
      </c>
      <c r="O928" s="30" t="s">
        <v>237</v>
      </c>
      <c r="P928" s="30" t="s">
        <v>237</v>
      </c>
    </row>
    <row r="929" spans="1:16" x14ac:dyDescent="0.25">
      <c r="A929" s="392"/>
      <c r="B929" s="392"/>
      <c r="C929" s="88" t="s">
        <v>3973</v>
      </c>
      <c r="D929" s="88" t="s">
        <v>3974</v>
      </c>
      <c r="E929" s="88" t="s">
        <v>3975</v>
      </c>
      <c r="F929" s="30" t="s">
        <v>237</v>
      </c>
      <c r="G929" s="30" t="s">
        <v>237</v>
      </c>
      <c r="H929" s="30" t="s">
        <v>237</v>
      </c>
      <c r="I929" s="30" t="s">
        <v>237</v>
      </c>
      <c r="J929" s="30" t="s">
        <v>237</v>
      </c>
      <c r="K929" s="30" t="s">
        <v>237</v>
      </c>
      <c r="L929" s="30" t="s">
        <v>237</v>
      </c>
      <c r="M929" s="30" t="s">
        <v>237</v>
      </c>
      <c r="N929" s="30" t="s">
        <v>237</v>
      </c>
      <c r="O929" s="30" t="s">
        <v>237</v>
      </c>
      <c r="P929" s="30" t="s">
        <v>237</v>
      </c>
    </row>
    <row r="930" spans="1:16" ht="60" x14ac:dyDescent="0.25">
      <c r="A930" s="391"/>
      <c r="B930" s="391"/>
      <c r="C930" s="88" t="s">
        <v>3976</v>
      </c>
      <c r="D930" s="88" t="s">
        <v>3977</v>
      </c>
      <c r="E930" s="88" t="s">
        <v>3978</v>
      </c>
      <c r="F930" s="30" t="s">
        <v>237</v>
      </c>
      <c r="G930" s="30" t="s">
        <v>237</v>
      </c>
      <c r="H930" s="30" t="s">
        <v>237</v>
      </c>
      <c r="I930" s="30" t="s">
        <v>237</v>
      </c>
      <c r="J930" s="30" t="s">
        <v>237</v>
      </c>
      <c r="K930" s="30" t="s">
        <v>237</v>
      </c>
      <c r="L930" s="30" t="s">
        <v>237</v>
      </c>
      <c r="M930" s="30" t="s">
        <v>237</v>
      </c>
      <c r="N930" s="30" t="s">
        <v>237</v>
      </c>
      <c r="O930" s="30" t="s">
        <v>237</v>
      </c>
      <c r="P930" s="30" t="s">
        <v>237</v>
      </c>
    </row>
    <row r="931" spans="1:16" ht="30" x14ac:dyDescent="0.25">
      <c r="A931" s="390" t="s">
        <v>799</v>
      </c>
      <c r="B931" s="390" t="s">
        <v>1036</v>
      </c>
      <c r="C931" s="88" t="s">
        <v>3979</v>
      </c>
      <c r="D931" s="88" t="s">
        <v>575</v>
      </c>
      <c r="E931" s="88" t="s">
        <v>3980</v>
      </c>
      <c r="F931" s="30" t="s">
        <v>237</v>
      </c>
      <c r="G931" s="30" t="s">
        <v>237</v>
      </c>
      <c r="H931" s="30" t="s">
        <v>237</v>
      </c>
      <c r="I931" s="30" t="s">
        <v>237</v>
      </c>
      <c r="J931" s="30" t="s">
        <v>237</v>
      </c>
      <c r="K931" s="30" t="s">
        <v>237</v>
      </c>
      <c r="L931" s="30" t="s">
        <v>237</v>
      </c>
      <c r="M931" s="30" t="s">
        <v>237</v>
      </c>
      <c r="N931" s="30" t="s">
        <v>237</v>
      </c>
      <c r="O931" s="30" t="s">
        <v>237</v>
      </c>
      <c r="P931" s="30" t="s">
        <v>237</v>
      </c>
    </row>
    <row r="932" spans="1:16" ht="45" x14ac:dyDescent="0.25">
      <c r="A932" s="392"/>
      <c r="B932" s="392"/>
      <c r="C932" s="88" t="s">
        <v>3981</v>
      </c>
      <c r="D932" s="88" t="s">
        <v>3982</v>
      </c>
      <c r="E932" s="88" t="s">
        <v>3983</v>
      </c>
      <c r="F932" s="30" t="s">
        <v>237</v>
      </c>
      <c r="G932" s="30" t="s">
        <v>237</v>
      </c>
      <c r="H932" s="30" t="s">
        <v>237</v>
      </c>
      <c r="I932" s="30" t="s">
        <v>237</v>
      </c>
      <c r="J932" s="30" t="s">
        <v>237</v>
      </c>
      <c r="K932" s="30" t="s">
        <v>237</v>
      </c>
      <c r="L932" s="30" t="s">
        <v>237</v>
      </c>
      <c r="M932" s="30" t="s">
        <v>237</v>
      </c>
      <c r="N932" s="30" t="s">
        <v>237</v>
      </c>
      <c r="O932" s="30" t="s">
        <v>237</v>
      </c>
      <c r="P932" s="30" t="s">
        <v>237</v>
      </c>
    </row>
    <row r="933" spans="1:16" ht="30" x14ac:dyDescent="0.25">
      <c r="A933" s="392"/>
      <c r="B933" s="392"/>
      <c r="C933" s="88" t="s">
        <v>3984</v>
      </c>
      <c r="D933" s="88" t="s">
        <v>3985</v>
      </c>
      <c r="E933" s="88" t="s">
        <v>3986</v>
      </c>
      <c r="F933" s="30" t="s">
        <v>237</v>
      </c>
      <c r="G933" s="30" t="s">
        <v>237</v>
      </c>
      <c r="H933" s="30" t="s">
        <v>237</v>
      </c>
      <c r="I933" s="30" t="s">
        <v>237</v>
      </c>
      <c r="J933" s="30" t="s">
        <v>237</v>
      </c>
      <c r="K933" s="30" t="s">
        <v>237</v>
      </c>
      <c r="L933" s="30" t="s">
        <v>237</v>
      </c>
      <c r="M933" s="30" t="s">
        <v>237</v>
      </c>
      <c r="N933" s="30" t="s">
        <v>237</v>
      </c>
      <c r="O933" s="30" t="s">
        <v>237</v>
      </c>
      <c r="P933" s="30" t="s">
        <v>237</v>
      </c>
    </row>
    <row r="934" spans="1:16" ht="30" x14ac:dyDescent="0.25">
      <c r="A934" s="392"/>
      <c r="B934" s="392"/>
      <c r="C934" s="88" t="s">
        <v>3987</v>
      </c>
      <c r="D934" s="88" t="s">
        <v>3988</v>
      </c>
      <c r="E934" s="88" t="s">
        <v>3989</v>
      </c>
      <c r="F934" s="30" t="s">
        <v>237</v>
      </c>
      <c r="G934" s="30" t="s">
        <v>237</v>
      </c>
      <c r="H934" s="30" t="s">
        <v>237</v>
      </c>
      <c r="I934" s="30" t="s">
        <v>237</v>
      </c>
      <c r="J934" s="30" t="s">
        <v>237</v>
      </c>
      <c r="K934" s="30" t="s">
        <v>237</v>
      </c>
      <c r="L934" s="30" t="s">
        <v>237</v>
      </c>
      <c r="M934" s="30" t="s">
        <v>237</v>
      </c>
      <c r="N934" s="30" t="s">
        <v>237</v>
      </c>
      <c r="O934" s="30" t="s">
        <v>237</v>
      </c>
      <c r="P934" s="30" t="s">
        <v>237</v>
      </c>
    </row>
    <row r="935" spans="1:16" ht="45" x14ac:dyDescent="0.25">
      <c r="A935" s="392"/>
      <c r="B935" s="392"/>
      <c r="C935" s="88" t="s">
        <v>3990</v>
      </c>
      <c r="D935" s="88" t="s">
        <v>3991</v>
      </c>
      <c r="E935" s="88" t="s">
        <v>3992</v>
      </c>
      <c r="F935" s="30" t="s">
        <v>237</v>
      </c>
      <c r="G935" s="30" t="s">
        <v>237</v>
      </c>
      <c r="H935" s="30" t="s">
        <v>237</v>
      </c>
      <c r="I935" s="30" t="s">
        <v>237</v>
      </c>
      <c r="J935" s="30" t="s">
        <v>237</v>
      </c>
      <c r="K935" s="30" t="s">
        <v>237</v>
      </c>
      <c r="L935" s="30" t="s">
        <v>237</v>
      </c>
      <c r="M935" s="30" t="s">
        <v>237</v>
      </c>
      <c r="N935" s="30" t="s">
        <v>237</v>
      </c>
      <c r="O935" s="30" t="s">
        <v>237</v>
      </c>
      <c r="P935" s="30" t="s">
        <v>237</v>
      </c>
    </row>
    <row r="936" spans="1:16" ht="45" x14ac:dyDescent="0.25">
      <c r="A936" s="392"/>
      <c r="B936" s="392"/>
      <c r="C936" s="88" t="s">
        <v>3993</v>
      </c>
      <c r="D936" s="88" t="s">
        <v>3994</v>
      </c>
      <c r="E936" s="88" t="s">
        <v>3995</v>
      </c>
      <c r="F936" s="30" t="s">
        <v>237</v>
      </c>
      <c r="G936" s="30" t="s">
        <v>237</v>
      </c>
      <c r="H936" s="30" t="s">
        <v>237</v>
      </c>
      <c r="I936" s="30" t="s">
        <v>237</v>
      </c>
      <c r="J936" s="30" t="s">
        <v>237</v>
      </c>
      <c r="K936" s="30" t="s">
        <v>237</v>
      </c>
      <c r="L936" s="30" t="s">
        <v>237</v>
      </c>
      <c r="M936" s="30" t="s">
        <v>237</v>
      </c>
      <c r="N936" s="30" t="s">
        <v>237</v>
      </c>
      <c r="O936" s="30" t="s">
        <v>237</v>
      </c>
      <c r="P936" s="30" t="s">
        <v>237</v>
      </c>
    </row>
    <row r="937" spans="1:16" ht="45" x14ac:dyDescent="0.25">
      <c r="A937" s="392"/>
      <c r="B937" s="392"/>
      <c r="C937" s="88" t="s">
        <v>3996</v>
      </c>
      <c r="D937" s="88" t="s">
        <v>3997</v>
      </c>
      <c r="E937" s="88" t="s">
        <v>3998</v>
      </c>
      <c r="F937" s="30" t="s">
        <v>237</v>
      </c>
      <c r="G937" s="30" t="s">
        <v>237</v>
      </c>
      <c r="H937" s="30" t="s">
        <v>237</v>
      </c>
      <c r="I937" s="30" t="s">
        <v>237</v>
      </c>
      <c r="J937" s="30" t="s">
        <v>237</v>
      </c>
      <c r="K937" s="30" t="s">
        <v>237</v>
      </c>
      <c r="L937" s="30" t="s">
        <v>237</v>
      </c>
      <c r="M937" s="30" t="s">
        <v>237</v>
      </c>
      <c r="N937" s="30" t="s">
        <v>237</v>
      </c>
      <c r="O937" s="30" t="s">
        <v>237</v>
      </c>
      <c r="P937" s="30" t="s">
        <v>237</v>
      </c>
    </row>
    <row r="938" spans="1:16" ht="60" x14ac:dyDescent="0.25">
      <c r="A938" s="392"/>
      <c r="B938" s="392"/>
      <c r="C938" s="88" t="s">
        <v>3999</v>
      </c>
      <c r="D938" s="88" t="s">
        <v>4000</v>
      </c>
      <c r="E938" s="88" t="s">
        <v>4001</v>
      </c>
      <c r="F938" s="30" t="s">
        <v>237</v>
      </c>
      <c r="G938" s="30" t="s">
        <v>237</v>
      </c>
      <c r="H938" s="30" t="s">
        <v>237</v>
      </c>
      <c r="I938" s="30" t="s">
        <v>237</v>
      </c>
      <c r="J938" s="30" t="s">
        <v>237</v>
      </c>
      <c r="K938" s="30" t="s">
        <v>237</v>
      </c>
      <c r="L938" s="30" t="s">
        <v>237</v>
      </c>
      <c r="M938" s="30" t="s">
        <v>237</v>
      </c>
      <c r="N938" s="30" t="s">
        <v>237</v>
      </c>
      <c r="O938" s="30" t="s">
        <v>237</v>
      </c>
      <c r="P938" s="30" t="s">
        <v>237</v>
      </c>
    </row>
    <row r="939" spans="1:16" x14ac:dyDescent="0.25">
      <c r="A939" s="392"/>
      <c r="B939" s="392"/>
      <c r="C939" s="88" t="s">
        <v>4002</v>
      </c>
      <c r="D939" s="88" t="s">
        <v>4003</v>
      </c>
      <c r="E939" s="88" t="s">
        <v>4004</v>
      </c>
      <c r="F939" s="30" t="s">
        <v>237</v>
      </c>
      <c r="G939" s="30" t="s">
        <v>237</v>
      </c>
      <c r="H939" s="30" t="s">
        <v>237</v>
      </c>
      <c r="I939" s="30" t="s">
        <v>237</v>
      </c>
      <c r="J939" s="30" t="s">
        <v>237</v>
      </c>
      <c r="K939" s="30" t="s">
        <v>237</v>
      </c>
      <c r="L939" s="30" t="s">
        <v>237</v>
      </c>
      <c r="M939" s="30" t="s">
        <v>237</v>
      </c>
      <c r="N939" s="30" t="s">
        <v>237</v>
      </c>
      <c r="O939" s="30" t="s">
        <v>237</v>
      </c>
      <c r="P939" s="30" t="s">
        <v>237</v>
      </c>
    </row>
    <row r="940" spans="1:16" x14ac:dyDescent="0.25">
      <c r="A940" s="392"/>
      <c r="B940" s="392"/>
      <c r="C940" s="88" t="s">
        <v>4005</v>
      </c>
      <c r="D940" s="88" t="s">
        <v>4006</v>
      </c>
      <c r="E940" s="88" t="s">
        <v>4007</v>
      </c>
      <c r="F940" s="30" t="s">
        <v>237</v>
      </c>
      <c r="G940" s="30" t="s">
        <v>237</v>
      </c>
      <c r="H940" s="30" t="s">
        <v>237</v>
      </c>
      <c r="I940" s="30" t="s">
        <v>237</v>
      </c>
      <c r="J940" s="30" t="s">
        <v>237</v>
      </c>
      <c r="K940" s="30" t="s">
        <v>237</v>
      </c>
      <c r="L940" s="30" t="s">
        <v>237</v>
      </c>
      <c r="M940" s="30" t="s">
        <v>237</v>
      </c>
      <c r="N940" s="30" t="s">
        <v>237</v>
      </c>
      <c r="O940" s="30" t="s">
        <v>237</v>
      </c>
      <c r="P940" s="30" t="s">
        <v>237</v>
      </c>
    </row>
    <row r="941" spans="1:16" ht="45" x14ac:dyDescent="0.25">
      <c r="A941" s="392"/>
      <c r="B941" s="392"/>
      <c r="C941" s="88" t="s">
        <v>4008</v>
      </c>
      <c r="D941" s="88" t="s">
        <v>4009</v>
      </c>
      <c r="E941" s="88" t="s">
        <v>4010</v>
      </c>
      <c r="F941" s="30" t="s">
        <v>237</v>
      </c>
      <c r="G941" s="30" t="s">
        <v>237</v>
      </c>
      <c r="H941" s="30" t="s">
        <v>237</v>
      </c>
      <c r="I941" s="30" t="s">
        <v>237</v>
      </c>
      <c r="J941" s="30" t="s">
        <v>237</v>
      </c>
      <c r="K941" s="30" t="s">
        <v>237</v>
      </c>
      <c r="L941" s="30" t="s">
        <v>237</v>
      </c>
      <c r="M941" s="30" t="s">
        <v>237</v>
      </c>
      <c r="N941" s="30" t="s">
        <v>237</v>
      </c>
      <c r="O941" s="30" t="s">
        <v>237</v>
      </c>
      <c r="P941" s="30" t="s">
        <v>237</v>
      </c>
    </row>
    <row r="942" spans="1:16" ht="45" x14ac:dyDescent="0.25">
      <c r="A942" s="392"/>
      <c r="B942" s="391"/>
      <c r="C942" s="88" t="s">
        <v>4011</v>
      </c>
      <c r="D942" s="88" t="s">
        <v>4012</v>
      </c>
      <c r="E942" s="88" t="s">
        <v>4013</v>
      </c>
      <c r="F942" s="30" t="s">
        <v>237</v>
      </c>
      <c r="G942" s="30" t="s">
        <v>237</v>
      </c>
      <c r="H942" s="30" t="s">
        <v>237</v>
      </c>
      <c r="I942" s="30" t="s">
        <v>237</v>
      </c>
      <c r="J942" s="30" t="s">
        <v>237</v>
      </c>
      <c r="K942" s="30" t="s">
        <v>237</v>
      </c>
      <c r="L942" s="30" t="s">
        <v>237</v>
      </c>
      <c r="M942" s="30" t="s">
        <v>237</v>
      </c>
      <c r="N942" s="30" t="s">
        <v>237</v>
      </c>
      <c r="O942" s="30" t="s">
        <v>237</v>
      </c>
      <c r="P942" s="30" t="s">
        <v>237</v>
      </c>
    </row>
    <row r="943" spans="1:16" ht="45" x14ac:dyDescent="0.25">
      <c r="A943" s="392"/>
      <c r="B943" s="390" t="s">
        <v>1037</v>
      </c>
      <c r="C943" s="88" t="s">
        <v>4014</v>
      </c>
      <c r="D943" s="88" t="s">
        <v>576</v>
      </c>
      <c r="E943" s="88" t="s">
        <v>4015</v>
      </c>
      <c r="F943" s="30" t="s">
        <v>237</v>
      </c>
      <c r="G943" s="30" t="s">
        <v>237</v>
      </c>
      <c r="H943" s="30" t="s">
        <v>237</v>
      </c>
      <c r="I943" s="30" t="s">
        <v>237</v>
      </c>
      <c r="J943" s="30" t="s">
        <v>237</v>
      </c>
      <c r="K943" s="30" t="s">
        <v>237</v>
      </c>
      <c r="L943" s="30" t="s">
        <v>237</v>
      </c>
      <c r="M943" s="30" t="s">
        <v>237</v>
      </c>
      <c r="N943" s="30" t="s">
        <v>237</v>
      </c>
      <c r="O943" s="30" t="s">
        <v>237</v>
      </c>
      <c r="P943" s="30" t="s">
        <v>237</v>
      </c>
    </row>
    <row r="944" spans="1:16" ht="30" x14ac:dyDescent="0.25">
      <c r="A944" s="392"/>
      <c r="B944" s="392"/>
      <c r="C944" s="88" t="s">
        <v>4016</v>
      </c>
      <c r="D944" s="88" t="s">
        <v>4017</v>
      </c>
      <c r="E944" s="88" t="s">
        <v>4018</v>
      </c>
      <c r="F944" s="30" t="s">
        <v>237</v>
      </c>
      <c r="G944" s="30" t="s">
        <v>237</v>
      </c>
      <c r="H944" s="30" t="s">
        <v>237</v>
      </c>
      <c r="I944" s="30" t="s">
        <v>237</v>
      </c>
      <c r="J944" s="30" t="s">
        <v>237</v>
      </c>
      <c r="K944" s="30" t="s">
        <v>237</v>
      </c>
      <c r="L944" s="30" t="s">
        <v>237</v>
      </c>
      <c r="M944" s="30" t="s">
        <v>237</v>
      </c>
      <c r="N944" s="30" t="s">
        <v>237</v>
      </c>
      <c r="O944" s="30" t="s">
        <v>237</v>
      </c>
      <c r="P944" s="30" t="s">
        <v>237</v>
      </c>
    </row>
    <row r="945" spans="1:16" ht="45" x14ac:dyDescent="0.25">
      <c r="A945" s="392"/>
      <c r="B945" s="392"/>
      <c r="C945" s="88" t="s">
        <v>4019</v>
      </c>
      <c r="D945" s="88" t="s">
        <v>4020</v>
      </c>
      <c r="E945" s="88" t="s">
        <v>4021</v>
      </c>
      <c r="F945" s="30" t="s">
        <v>237</v>
      </c>
      <c r="G945" s="30" t="s">
        <v>237</v>
      </c>
      <c r="H945" s="30" t="s">
        <v>237</v>
      </c>
      <c r="I945" s="30" t="s">
        <v>237</v>
      </c>
      <c r="J945" s="30" t="s">
        <v>237</v>
      </c>
      <c r="K945" s="30" t="s">
        <v>237</v>
      </c>
      <c r="L945" s="30" t="s">
        <v>237</v>
      </c>
      <c r="M945" s="30" t="s">
        <v>237</v>
      </c>
      <c r="N945" s="30" t="s">
        <v>237</v>
      </c>
      <c r="O945" s="30" t="s">
        <v>237</v>
      </c>
      <c r="P945" s="30" t="s">
        <v>237</v>
      </c>
    </row>
    <row r="946" spans="1:16" ht="45" x14ac:dyDescent="0.25">
      <c r="A946" s="392"/>
      <c r="B946" s="392"/>
      <c r="C946" s="88" t="s">
        <v>4022</v>
      </c>
      <c r="D946" s="88" t="s">
        <v>4023</v>
      </c>
      <c r="E946" s="88" t="s">
        <v>4024</v>
      </c>
      <c r="F946" s="30" t="s">
        <v>237</v>
      </c>
      <c r="G946" s="30" t="s">
        <v>237</v>
      </c>
      <c r="H946" s="30" t="s">
        <v>237</v>
      </c>
      <c r="I946" s="30" t="s">
        <v>237</v>
      </c>
      <c r="J946" s="30" t="s">
        <v>237</v>
      </c>
      <c r="K946" s="30" t="s">
        <v>237</v>
      </c>
      <c r="L946" s="30" t="s">
        <v>237</v>
      </c>
      <c r="M946" s="30" t="s">
        <v>237</v>
      </c>
      <c r="N946" s="30" t="s">
        <v>237</v>
      </c>
      <c r="O946" s="30" t="s">
        <v>237</v>
      </c>
      <c r="P946" s="30" t="s">
        <v>237</v>
      </c>
    </row>
    <row r="947" spans="1:16" ht="45" x14ac:dyDescent="0.25">
      <c r="A947" s="392"/>
      <c r="B947" s="392"/>
      <c r="C947" s="88" t="s">
        <v>4025</v>
      </c>
      <c r="D947" s="88" t="s">
        <v>4026</v>
      </c>
      <c r="E947" s="88" t="s">
        <v>4027</v>
      </c>
      <c r="F947" s="30" t="s">
        <v>237</v>
      </c>
      <c r="G947" s="30" t="s">
        <v>237</v>
      </c>
      <c r="H947" s="30" t="s">
        <v>237</v>
      </c>
      <c r="I947" s="30" t="s">
        <v>237</v>
      </c>
      <c r="J947" s="30" t="s">
        <v>237</v>
      </c>
      <c r="K947" s="30" t="s">
        <v>237</v>
      </c>
      <c r="L947" s="30" t="s">
        <v>237</v>
      </c>
      <c r="M947" s="30" t="s">
        <v>237</v>
      </c>
      <c r="N947" s="30" t="s">
        <v>237</v>
      </c>
      <c r="O947" s="30" t="s">
        <v>237</v>
      </c>
      <c r="P947" s="30" t="s">
        <v>237</v>
      </c>
    </row>
    <row r="948" spans="1:16" ht="60" x14ac:dyDescent="0.25">
      <c r="A948" s="392"/>
      <c r="B948" s="392"/>
      <c r="C948" s="88" t="s">
        <v>4028</v>
      </c>
      <c r="D948" s="88" t="s">
        <v>4029</v>
      </c>
      <c r="E948" s="88" t="s">
        <v>4030</v>
      </c>
      <c r="F948" s="30" t="s">
        <v>237</v>
      </c>
      <c r="G948" s="30" t="s">
        <v>237</v>
      </c>
      <c r="H948" s="30" t="s">
        <v>237</v>
      </c>
      <c r="I948" s="30" t="s">
        <v>237</v>
      </c>
      <c r="J948" s="30" t="s">
        <v>237</v>
      </c>
      <c r="K948" s="30" t="s">
        <v>237</v>
      </c>
      <c r="L948" s="30" t="s">
        <v>237</v>
      </c>
      <c r="M948" s="30" t="s">
        <v>237</v>
      </c>
      <c r="N948" s="30" t="s">
        <v>237</v>
      </c>
      <c r="O948" s="30" t="s">
        <v>237</v>
      </c>
      <c r="P948" s="30" t="s">
        <v>237</v>
      </c>
    </row>
    <row r="949" spans="1:16" ht="60" x14ac:dyDescent="0.25">
      <c r="A949" s="392"/>
      <c r="B949" s="391"/>
      <c r="C949" s="88" t="s">
        <v>4031</v>
      </c>
      <c r="D949" s="88" t="s">
        <v>4032</v>
      </c>
      <c r="E949" s="88" t="s">
        <v>4033</v>
      </c>
      <c r="F949" s="30" t="s">
        <v>237</v>
      </c>
      <c r="G949" s="30" t="s">
        <v>237</v>
      </c>
      <c r="H949" s="30" t="s">
        <v>237</v>
      </c>
      <c r="I949" s="30" t="s">
        <v>237</v>
      </c>
      <c r="J949" s="30" t="s">
        <v>237</v>
      </c>
      <c r="K949" s="30" t="s">
        <v>237</v>
      </c>
      <c r="L949" s="30" t="s">
        <v>237</v>
      </c>
      <c r="M949" s="30" t="s">
        <v>237</v>
      </c>
      <c r="N949" s="30" t="s">
        <v>237</v>
      </c>
      <c r="O949" s="30" t="s">
        <v>237</v>
      </c>
      <c r="P949" s="30" t="s">
        <v>237</v>
      </c>
    </row>
    <row r="950" spans="1:16" ht="45" x14ac:dyDescent="0.25">
      <c r="A950" s="392"/>
      <c r="B950" s="390" t="s">
        <v>1038</v>
      </c>
      <c r="C950" s="88" t="s">
        <v>4034</v>
      </c>
      <c r="D950" s="88" t="s">
        <v>577</v>
      </c>
      <c r="E950" s="88" t="s">
        <v>4035</v>
      </c>
      <c r="F950" s="30" t="s">
        <v>237</v>
      </c>
      <c r="G950" s="30" t="s">
        <v>237</v>
      </c>
      <c r="H950" s="30" t="s">
        <v>237</v>
      </c>
      <c r="I950" s="30" t="s">
        <v>237</v>
      </c>
      <c r="J950" s="30" t="s">
        <v>237</v>
      </c>
      <c r="K950" s="30" t="s">
        <v>237</v>
      </c>
      <c r="L950" s="30" t="s">
        <v>237</v>
      </c>
      <c r="M950" s="30" t="s">
        <v>237</v>
      </c>
      <c r="N950" s="30" t="s">
        <v>237</v>
      </c>
      <c r="O950" s="30" t="s">
        <v>237</v>
      </c>
      <c r="P950" s="30" t="s">
        <v>237</v>
      </c>
    </row>
    <row r="951" spans="1:16" ht="45" x14ac:dyDescent="0.25">
      <c r="A951" s="392"/>
      <c r="B951" s="392"/>
      <c r="C951" s="88" t="s">
        <v>4036</v>
      </c>
      <c r="D951" s="88" t="s">
        <v>4037</v>
      </c>
      <c r="E951" s="88" t="s">
        <v>4038</v>
      </c>
      <c r="F951" s="30" t="s">
        <v>237</v>
      </c>
      <c r="G951" s="30" t="s">
        <v>237</v>
      </c>
      <c r="H951" s="30" t="s">
        <v>237</v>
      </c>
      <c r="I951" s="30" t="s">
        <v>237</v>
      </c>
      <c r="J951" s="30" t="s">
        <v>237</v>
      </c>
      <c r="K951" s="30" t="s">
        <v>237</v>
      </c>
      <c r="L951" s="30" t="s">
        <v>237</v>
      </c>
      <c r="M951" s="30" t="s">
        <v>237</v>
      </c>
      <c r="N951" s="30" t="s">
        <v>237</v>
      </c>
      <c r="O951" s="30" t="s">
        <v>237</v>
      </c>
      <c r="P951" s="30" t="s">
        <v>237</v>
      </c>
    </row>
    <row r="952" spans="1:16" ht="45" x14ac:dyDescent="0.25">
      <c r="A952" s="392"/>
      <c r="B952" s="392"/>
      <c r="C952" s="88" t="s">
        <v>4039</v>
      </c>
      <c r="D952" s="88" t="s">
        <v>4040</v>
      </c>
      <c r="E952" s="88" t="s">
        <v>4041</v>
      </c>
      <c r="F952" s="30" t="s">
        <v>237</v>
      </c>
      <c r="G952" s="30" t="s">
        <v>237</v>
      </c>
      <c r="H952" s="30" t="s">
        <v>237</v>
      </c>
      <c r="I952" s="30" t="s">
        <v>237</v>
      </c>
      <c r="J952" s="30" t="s">
        <v>237</v>
      </c>
      <c r="K952" s="30" t="s">
        <v>237</v>
      </c>
      <c r="L952" s="30" t="s">
        <v>237</v>
      </c>
      <c r="M952" s="30" t="s">
        <v>237</v>
      </c>
      <c r="N952" s="30" t="s">
        <v>237</v>
      </c>
      <c r="O952" s="30" t="s">
        <v>237</v>
      </c>
      <c r="P952" s="30" t="s">
        <v>237</v>
      </c>
    </row>
    <row r="953" spans="1:16" ht="45" x14ac:dyDescent="0.25">
      <c r="A953" s="392"/>
      <c r="B953" s="392"/>
      <c r="C953" s="88" t="s">
        <v>4042</v>
      </c>
      <c r="D953" s="88" t="s">
        <v>4043</v>
      </c>
      <c r="E953" s="88" t="s">
        <v>4044</v>
      </c>
      <c r="F953" s="30" t="s">
        <v>237</v>
      </c>
      <c r="G953" s="30" t="s">
        <v>237</v>
      </c>
      <c r="H953" s="30" t="s">
        <v>237</v>
      </c>
      <c r="I953" s="30" t="s">
        <v>237</v>
      </c>
      <c r="J953" s="30" t="s">
        <v>237</v>
      </c>
      <c r="K953" s="30" t="s">
        <v>237</v>
      </c>
      <c r="L953" s="30" t="s">
        <v>237</v>
      </c>
      <c r="M953" s="30" t="s">
        <v>237</v>
      </c>
      <c r="N953" s="30" t="s">
        <v>237</v>
      </c>
      <c r="O953" s="30" t="s">
        <v>237</v>
      </c>
      <c r="P953" s="30" t="s">
        <v>237</v>
      </c>
    </row>
    <row r="954" spans="1:16" ht="30" x14ac:dyDescent="0.25">
      <c r="A954" s="392"/>
      <c r="B954" s="392"/>
      <c r="C954" s="88" t="s">
        <v>4045</v>
      </c>
      <c r="D954" s="88" t="s">
        <v>4046</v>
      </c>
      <c r="E954" s="88" t="s">
        <v>4047</v>
      </c>
      <c r="F954" s="30" t="s">
        <v>237</v>
      </c>
      <c r="G954" s="30" t="s">
        <v>237</v>
      </c>
      <c r="H954" s="30" t="s">
        <v>237</v>
      </c>
      <c r="I954" s="30" t="s">
        <v>237</v>
      </c>
      <c r="J954" s="30" t="s">
        <v>237</v>
      </c>
      <c r="K954" s="30" t="s">
        <v>237</v>
      </c>
      <c r="L954" s="30" t="s">
        <v>237</v>
      </c>
      <c r="M954" s="30" t="s">
        <v>237</v>
      </c>
      <c r="N954" s="30" t="s">
        <v>237</v>
      </c>
      <c r="O954" s="30" t="s">
        <v>237</v>
      </c>
      <c r="P954" s="30" t="s">
        <v>237</v>
      </c>
    </row>
    <row r="955" spans="1:16" x14ac:dyDescent="0.25">
      <c r="A955" s="392"/>
      <c r="B955" s="392"/>
      <c r="C955" s="88" t="s">
        <v>4048</v>
      </c>
      <c r="D955" s="88" t="s">
        <v>4049</v>
      </c>
      <c r="E955" s="88" t="s">
        <v>4050</v>
      </c>
      <c r="F955" s="30" t="s">
        <v>237</v>
      </c>
      <c r="G955" s="30" t="s">
        <v>237</v>
      </c>
      <c r="H955" s="30" t="s">
        <v>237</v>
      </c>
      <c r="I955" s="30" t="s">
        <v>237</v>
      </c>
      <c r="J955" s="30" t="s">
        <v>237</v>
      </c>
      <c r="K955" s="30" t="s">
        <v>237</v>
      </c>
      <c r="L955" s="30" t="s">
        <v>237</v>
      </c>
      <c r="M955" s="30" t="s">
        <v>237</v>
      </c>
      <c r="N955" s="30" t="s">
        <v>237</v>
      </c>
      <c r="O955" s="30" t="s">
        <v>237</v>
      </c>
      <c r="P955" s="30" t="s">
        <v>237</v>
      </c>
    </row>
    <row r="956" spans="1:16" ht="45" x14ac:dyDescent="0.25">
      <c r="A956" s="392"/>
      <c r="B956" s="392"/>
      <c r="C956" s="88" t="s">
        <v>4051</v>
      </c>
      <c r="D956" s="88" t="s">
        <v>4052</v>
      </c>
      <c r="E956" s="88" t="s">
        <v>4053</v>
      </c>
      <c r="F956" s="30" t="s">
        <v>237</v>
      </c>
      <c r="G956" s="30" t="s">
        <v>237</v>
      </c>
      <c r="H956" s="30" t="s">
        <v>237</v>
      </c>
      <c r="I956" s="30" t="s">
        <v>237</v>
      </c>
      <c r="J956" s="30" t="s">
        <v>237</v>
      </c>
      <c r="K956" s="30" t="s">
        <v>237</v>
      </c>
      <c r="L956" s="30" t="s">
        <v>237</v>
      </c>
      <c r="M956" s="30" t="s">
        <v>237</v>
      </c>
      <c r="N956" s="30" t="s">
        <v>237</v>
      </c>
      <c r="O956" s="30" t="s">
        <v>237</v>
      </c>
      <c r="P956" s="30" t="s">
        <v>237</v>
      </c>
    </row>
    <row r="957" spans="1:16" ht="30" x14ac:dyDescent="0.25">
      <c r="A957" s="392"/>
      <c r="B957" s="392"/>
      <c r="C957" s="88" t="s">
        <v>4054</v>
      </c>
      <c r="D957" s="88" t="s">
        <v>4055</v>
      </c>
      <c r="E957" s="88" t="s">
        <v>4056</v>
      </c>
      <c r="F957" s="30" t="s">
        <v>237</v>
      </c>
      <c r="G957" s="30" t="s">
        <v>237</v>
      </c>
      <c r="H957" s="30" t="s">
        <v>237</v>
      </c>
      <c r="I957" s="30" t="s">
        <v>237</v>
      </c>
      <c r="J957" s="30" t="s">
        <v>237</v>
      </c>
      <c r="K957" s="30" t="s">
        <v>237</v>
      </c>
      <c r="L957" s="30" t="s">
        <v>237</v>
      </c>
      <c r="M957" s="30" t="s">
        <v>237</v>
      </c>
      <c r="N957" s="30" t="s">
        <v>237</v>
      </c>
      <c r="O957" s="30" t="s">
        <v>237</v>
      </c>
      <c r="P957" s="30" t="s">
        <v>237</v>
      </c>
    </row>
    <row r="958" spans="1:16" ht="45" x14ac:dyDescent="0.25">
      <c r="A958" s="392"/>
      <c r="B958" s="392"/>
      <c r="C958" s="88" t="s">
        <v>4057</v>
      </c>
      <c r="D958" s="88" t="s">
        <v>4058</v>
      </c>
      <c r="E958" s="88" t="s">
        <v>4059</v>
      </c>
      <c r="F958" s="30" t="s">
        <v>237</v>
      </c>
      <c r="G958" s="30" t="s">
        <v>237</v>
      </c>
      <c r="H958" s="30" t="s">
        <v>237</v>
      </c>
      <c r="I958" s="30" t="s">
        <v>237</v>
      </c>
      <c r="J958" s="30" t="s">
        <v>237</v>
      </c>
      <c r="K958" s="30" t="s">
        <v>237</v>
      </c>
      <c r="L958" s="30" t="s">
        <v>237</v>
      </c>
      <c r="M958" s="30" t="s">
        <v>237</v>
      </c>
      <c r="N958" s="30" t="s">
        <v>237</v>
      </c>
      <c r="O958" s="30" t="s">
        <v>237</v>
      </c>
      <c r="P958" s="30" t="s">
        <v>237</v>
      </c>
    </row>
    <row r="959" spans="1:16" ht="60" x14ac:dyDescent="0.25">
      <c r="A959" s="392"/>
      <c r="B959" s="392"/>
      <c r="C959" s="88" t="s">
        <v>4060</v>
      </c>
      <c r="D959" s="88" t="s">
        <v>4061</v>
      </c>
      <c r="E959" s="88" t="s">
        <v>4062</v>
      </c>
      <c r="F959" s="30" t="s">
        <v>237</v>
      </c>
      <c r="G959" s="30" t="s">
        <v>237</v>
      </c>
      <c r="H959" s="30" t="s">
        <v>237</v>
      </c>
      <c r="I959" s="30" t="s">
        <v>237</v>
      </c>
      <c r="J959" s="30" t="s">
        <v>237</v>
      </c>
      <c r="K959" s="30" t="s">
        <v>237</v>
      </c>
      <c r="L959" s="30" t="s">
        <v>237</v>
      </c>
      <c r="M959" s="30" t="s">
        <v>237</v>
      </c>
      <c r="N959" s="30" t="s">
        <v>237</v>
      </c>
      <c r="O959" s="30" t="s">
        <v>237</v>
      </c>
      <c r="P959" s="30" t="s">
        <v>237</v>
      </c>
    </row>
    <row r="960" spans="1:16" ht="45" x14ac:dyDescent="0.25">
      <c r="A960" s="392"/>
      <c r="B960" s="392"/>
      <c r="C960" s="88" t="s">
        <v>4063</v>
      </c>
      <c r="D960" s="88" t="s">
        <v>4064</v>
      </c>
      <c r="E960" s="88" t="s">
        <v>4065</v>
      </c>
      <c r="F960" s="30" t="s">
        <v>237</v>
      </c>
      <c r="G960" s="30" t="s">
        <v>237</v>
      </c>
      <c r="H960" s="30" t="s">
        <v>237</v>
      </c>
      <c r="I960" s="30" t="s">
        <v>237</v>
      </c>
      <c r="J960" s="30" t="s">
        <v>237</v>
      </c>
      <c r="K960" s="30" t="s">
        <v>237</v>
      </c>
      <c r="L960" s="30" t="s">
        <v>237</v>
      </c>
      <c r="M960" s="30" t="s">
        <v>237</v>
      </c>
      <c r="N960" s="30" t="s">
        <v>237</v>
      </c>
      <c r="O960" s="30" t="s">
        <v>237</v>
      </c>
      <c r="P960" s="30" t="s">
        <v>237</v>
      </c>
    </row>
    <row r="961" spans="1:16" x14ac:dyDescent="0.25">
      <c r="A961" s="392"/>
      <c r="B961" s="392"/>
      <c r="C961" s="88" t="s">
        <v>4066</v>
      </c>
      <c r="D961" s="88" t="s">
        <v>4067</v>
      </c>
      <c r="E961" s="88" t="s">
        <v>4068</v>
      </c>
      <c r="F961" s="30" t="s">
        <v>237</v>
      </c>
      <c r="G961" s="30" t="s">
        <v>237</v>
      </c>
      <c r="H961" s="30" t="s">
        <v>237</v>
      </c>
      <c r="I961" s="30" t="s">
        <v>237</v>
      </c>
      <c r="J961" s="30" t="s">
        <v>237</v>
      </c>
      <c r="K961" s="30" t="s">
        <v>237</v>
      </c>
      <c r="L961" s="30" t="s">
        <v>237</v>
      </c>
      <c r="M961" s="30" t="s">
        <v>237</v>
      </c>
      <c r="N961" s="30" t="s">
        <v>237</v>
      </c>
      <c r="O961" s="30" t="s">
        <v>237</v>
      </c>
      <c r="P961" s="30" t="s">
        <v>237</v>
      </c>
    </row>
    <row r="962" spans="1:16" ht="45" x14ac:dyDescent="0.25">
      <c r="A962" s="392"/>
      <c r="B962" s="392"/>
      <c r="C962" s="88" t="s">
        <v>4069</v>
      </c>
      <c r="D962" s="88" t="s">
        <v>4070</v>
      </c>
      <c r="E962" s="88" t="s">
        <v>4071</v>
      </c>
      <c r="F962" s="30" t="s">
        <v>237</v>
      </c>
      <c r="G962" s="30" t="s">
        <v>237</v>
      </c>
      <c r="H962" s="30" t="s">
        <v>237</v>
      </c>
      <c r="I962" s="30" t="s">
        <v>237</v>
      </c>
      <c r="J962" s="30" t="s">
        <v>237</v>
      </c>
      <c r="K962" s="30" t="s">
        <v>237</v>
      </c>
      <c r="L962" s="30" t="s">
        <v>237</v>
      </c>
      <c r="M962" s="30" t="s">
        <v>237</v>
      </c>
      <c r="N962" s="30" t="s">
        <v>237</v>
      </c>
      <c r="O962" s="30" t="s">
        <v>237</v>
      </c>
      <c r="P962" s="30" t="s">
        <v>237</v>
      </c>
    </row>
    <row r="963" spans="1:16" ht="60" x14ac:dyDescent="0.25">
      <c r="A963" s="392"/>
      <c r="B963" s="392"/>
      <c r="C963" s="88" t="s">
        <v>4072</v>
      </c>
      <c r="D963" s="88" t="s">
        <v>4073</v>
      </c>
      <c r="E963" s="88" t="s">
        <v>4074</v>
      </c>
      <c r="F963" s="30" t="s">
        <v>237</v>
      </c>
      <c r="G963" s="30" t="s">
        <v>237</v>
      </c>
      <c r="H963" s="30" t="s">
        <v>237</v>
      </c>
      <c r="I963" s="30" t="s">
        <v>237</v>
      </c>
      <c r="J963" s="30" t="s">
        <v>237</v>
      </c>
      <c r="K963" s="30" t="s">
        <v>237</v>
      </c>
      <c r="L963" s="30" t="s">
        <v>237</v>
      </c>
      <c r="M963" s="30" t="s">
        <v>237</v>
      </c>
      <c r="N963" s="30" t="s">
        <v>237</v>
      </c>
      <c r="O963" s="30" t="s">
        <v>237</v>
      </c>
      <c r="P963" s="30" t="s">
        <v>237</v>
      </c>
    </row>
    <row r="964" spans="1:16" ht="30" x14ac:dyDescent="0.25">
      <c r="A964" s="392"/>
      <c r="B964" s="392"/>
      <c r="C964" s="88" t="s">
        <v>4075</v>
      </c>
      <c r="D964" s="88" t="s">
        <v>4076</v>
      </c>
      <c r="E964" s="88" t="s">
        <v>4077</v>
      </c>
      <c r="F964" s="30" t="s">
        <v>237</v>
      </c>
      <c r="G964" s="30" t="s">
        <v>237</v>
      </c>
      <c r="H964" s="30" t="s">
        <v>237</v>
      </c>
      <c r="I964" s="30" t="s">
        <v>237</v>
      </c>
      <c r="J964" s="30" t="s">
        <v>237</v>
      </c>
      <c r="K964" s="30" t="s">
        <v>237</v>
      </c>
      <c r="L964" s="30" t="s">
        <v>237</v>
      </c>
      <c r="M964" s="30" t="s">
        <v>237</v>
      </c>
      <c r="N964" s="30" t="s">
        <v>237</v>
      </c>
      <c r="O964" s="30" t="s">
        <v>237</v>
      </c>
      <c r="P964" s="30" t="s">
        <v>237</v>
      </c>
    </row>
    <row r="965" spans="1:16" ht="60" x14ac:dyDescent="0.25">
      <c r="A965" s="392"/>
      <c r="B965" s="392"/>
      <c r="C965" s="88" t="s">
        <v>4078</v>
      </c>
      <c r="D965" s="88" t="s">
        <v>4079</v>
      </c>
      <c r="E965" s="88" t="s">
        <v>4080</v>
      </c>
      <c r="F965" s="30" t="s">
        <v>237</v>
      </c>
      <c r="G965" s="30" t="s">
        <v>237</v>
      </c>
      <c r="H965" s="30" t="s">
        <v>237</v>
      </c>
      <c r="I965" s="30" t="s">
        <v>237</v>
      </c>
      <c r="J965" s="30" t="s">
        <v>237</v>
      </c>
      <c r="K965" s="30" t="s">
        <v>237</v>
      </c>
      <c r="L965" s="30" t="s">
        <v>237</v>
      </c>
      <c r="M965" s="30" t="s">
        <v>237</v>
      </c>
      <c r="N965" s="30" t="s">
        <v>237</v>
      </c>
      <c r="O965" s="30" t="s">
        <v>237</v>
      </c>
      <c r="P965" s="30" t="s">
        <v>237</v>
      </c>
    </row>
    <row r="966" spans="1:16" ht="75" x14ac:dyDescent="0.25">
      <c r="A966" s="391"/>
      <c r="B966" s="391"/>
      <c r="C966" s="88" t="s">
        <v>4081</v>
      </c>
      <c r="D966" s="88" t="s">
        <v>4082</v>
      </c>
      <c r="E966" s="88" t="s">
        <v>4083</v>
      </c>
      <c r="F966" s="30" t="s">
        <v>237</v>
      </c>
      <c r="G966" s="30" t="s">
        <v>237</v>
      </c>
      <c r="H966" s="30" t="s">
        <v>237</v>
      </c>
      <c r="I966" s="30" t="s">
        <v>237</v>
      </c>
      <c r="J966" s="30" t="s">
        <v>237</v>
      </c>
      <c r="K966" s="30" t="s">
        <v>237</v>
      </c>
      <c r="L966" s="30" t="s">
        <v>237</v>
      </c>
      <c r="M966" s="30" t="s">
        <v>237</v>
      </c>
      <c r="N966" s="30" t="s">
        <v>237</v>
      </c>
      <c r="O966" s="30" t="s">
        <v>237</v>
      </c>
      <c r="P966" s="30" t="s">
        <v>237</v>
      </c>
    </row>
    <row r="967" spans="1:16" ht="30" x14ac:dyDescent="0.25">
      <c r="A967" s="390" t="s">
        <v>800</v>
      </c>
      <c r="B967" s="390" t="s">
        <v>1039</v>
      </c>
      <c r="C967" s="88" t="s">
        <v>4084</v>
      </c>
      <c r="D967" s="88" t="s">
        <v>4085</v>
      </c>
      <c r="E967" s="88" t="s">
        <v>4086</v>
      </c>
      <c r="F967" s="30" t="s">
        <v>237</v>
      </c>
      <c r="G967" s="30" t="s">
        <v>237</v>
      </c>
      <c r="H967" s="30" t="s">
        <v>237</v>
      </c>
      <c r="I967" s="30" t="s">
        <v>237</v>
      </c>
      <c r="J967" s="30" t="s">
        <v>237</v>
      </c>
      <c r="K967" s="30" t="s">
        <v>237</v>
      </c>
      <c r="L967" s="30" t="s">
        <v>237</v>
      </c>
      <c r="M967" s="30" t="s">
        <v>237</v>
      </c>
      <c r="N967" s="30" t="s">
        <v>237</v>
      </c>
      <c r="O967" s="30" t="s">
        <v>237</v>
      </c>
      <c r="P967" s="30" t="s">
        <v>237</v>
      </c>
    </row>
    <row r="968" spans="1:16" x14ac:dyDescent="0.25">
      <c r="A968" s="392"/>
      <c r="B968" s="392"/>
      <c r="C968" s="88" t="s">
        <v>4087</v>
      </c>
      <c r="D968" s="88" t="s">
        <v>4088</v>
      </c>
      <c r="E968" s="88" t="s">
        <v>4089</v>
      </c>
      <c r="F968" s="30" t="s">
        <v>237</v>
      </c>
      <c r="G968" s="30" t="s">
        <v>237</v>
      </c>
      <c r="H968" s="30" t="s">
        <v>237</v>
      </c>
      <c r="I968" s="30" t="s">
        <v>237</v>
      </c>
      <c r="J968" s="30" t="s">
        <v>237</v>
      </c>
      <c r="K968" s="30" t="s">
        <v>237</v>
      </c>
      <c r="L968" s="30" t="s">
        <v>237</v>
      </c>
      <c r="M968" s="30" t="s">
        <v>237</v>
      </c>
      <c r="N968" s="30" t="s">
        <v>237</v>
      </c>
      <c r="O968" s="30" t="s">
        <v>237</v>
      </c>
      <c r="P968" s="30" t="s">
        <v>237</v>
      </c>
    </row>
    <row r="969" spans="1:16" ht="30" x14ac:dyDescent="0.25">
      <c r="A969" s="392"/>
      <c r="B969" s="392"/>
      <c r="C969" s="88" t="s">
        <v>4090</v>
      </c>
      <c r="D969" s="88" t="s">
        <v>4091</v>
      </c>
      <c r="E969" s="88" t="s">
        <v>4092</v>
      </c>
      <c r="F969" s="30" t="s">
        <v>237</v>
      </c>
      <c r="G969" s="30" t="s">
        <v>237</v>
      </c>
      <c r="H969" s="30" t="s">
        <v>237</v>
      </c>
      <c r="I969" s="30" t="s">
        <v>237</v>
      </c>
      <c r="J969" s="30" t="s">
        <v>237</v>
      </c>
      <c r="K969" s="30" t="s">
        <v>237</v>
      </c>
      <c r="L969" s="30" t="s">
        <v>237</v>
      </c>
      <c r="M969" s="30" t="s">
        <v>237</v>
      </c>
      <c r="N969" s="30" t="s">
        <v>237</v>
      </c>
      <c r="O969" s="30" t="s">
        <v>237</v>
      </c>
      <c r="P969" s="30" t="s">
        <v>237</v>
      </c>
    </row>
    <row r="970" spans="1:16" ht="30" x14ac:dyDescent="0.25">
      <c r="A970" s="392"/>
      <c r="B970" s="392"/>
      <c r="C970" s="88" t="s">
        <v>4093</v>
      </c>
      <c r="D970" s="88" t="s">
        <v>4094</v>
      </c>
      <c r="E970" s="88" t="s">
        <v>4095</v>
      </c>
      <c r="F970" s="30" t="s">
        <v>237</v>
      </c>
      <c r="G970" s="30" t="s">
        <v>237</v>
      </c>
      <c r="H970" s="30" t="s">
        <v>237</v>
      </c>
      <c r="I970" s="30" t="s">
        <v>237</v>
      </c>
      <c r="J970" s="30" t="s">
        <v>237</v>
      </c>
      <c r="K970" s="30" t="s">
        <v>237</v>
      </c>
      <c r="L970" s="30" t="s">
        <v>237</v>
      </c>
      <c r="M970" s="30" t="s">
        <v>237</v>
      </c>
      <c r="N970" s="30" t="s">
        <v>237</v>
      </c>
      <c r="O970" s="30" t="s">
        <v>237</v>
      </c>
      <c r="P970" s="30" t="s">
        <v>237</v>
      </c>
    </row>
    <row r="971" spans="1:16" ht="30" x14ac:dyDescent="0.25">
      <c r="A971" s="392"/>
      <c r="B971" s="392"/>
      <c r="C971" s="88" t="s">
        <v>4096</v>
      </c>
      <c r="D971" s="88" t="s">
        <v>4097</v>
      </c>
      <c r="E971" s="88" t="s">
        <v>4098</v>
      </c>
      <c r="F971" s="30" t="s">
        <v>237</v>
      </c>
      <c r="G971" s="30" t="s">
        <v>237</v>
      </c>
      <c r="H971" s="30" t="s">
        <v>237</v>
      </c>
      <c r="I971" s="30" t="s">
        <v>237</v>
      </c>
      <c r="J971" s="30" t="s">
        <v>237</v>
      </c>
      <c r="K971" s="30" t="s">
        <v>237</v>
      </c>
      <c r="L971" s="30" t="s">
        <v>237</v>
      </c>
      <c r="M971" s="30" t="s">
        <v>237</v>
      </c>
      <c r="N971" s="30" t="s">
        <v>237</v>
      </c>
      <c r="O971" s="30" t="s">
        <v>237</v>
      </c>
      <c r="P971" s="30" t="s">
        <v>237</v>
      </c>
    </row>
    <row r="972" spans="1:16" ht="30" x14ac:dyDescent="0.25">
      <c r="A972" s="392"/>
      <c r="B972" s="392"/>
      <c r="C972" s="88" t="s">
        <v>4099</v>
      </c>
      <c r="D972" s="88" t="s">
        <v>4100</v>
      </c>
      <c r="E972" s="88" t="s">
        <v>4101</v>
      </c>
      <c r="F972" s="30" t="s">
        <v>237</v>
      </c>
      <c r="G972" s="30" t="s">
        <v>237</v>
      </c>
      <c r="H972" s="30" t="s">
        <v>237</v>
      </c>
      <c r="I972" s="30" t="s">
        <v>237</v>
      </c>
      <c r="J972" s="30" t="s">
        <v>237</v>
      </c>
      <c r="K972" s="30" t="s">
        <v>237</v>
      </c>
      <c r="L972" s="30" t="s">
        <v>237</v>
      </c>
      <c r="M972" s="30" t="s">
        <v>237</v>
      </c>
      <c r="N972" s="30" t="s">
        <v>237</v>
      </c>
      <c r="O972" s="30" t="s">
        <v>237</v>
      </c>
      <c r="P972" s="30" t="s">
        <v>237</v>
      </c>
    </row>
    <row r="973" spans="1:16" ht="30" x14ac:dyDescent="0.25">
      <c r="A973" s="392"/>
      <c r="B973" s="392"/>
      <c r="C973" s="88" t="s">
        <v>4102</v>
      </c>
      <c r="D973" s="88" t="s">
        <v>4103</v>
      </c>
      <c r="E973" s="88" t="s">
        <v>4104</v>
      </c>
      <c r="F973" s="30" t="s">
        <v>237</v>
      </c>
      <c r="G973" s="30" t="s">
        <v>237</v>
      </c>
      <c r="H973" s="30" t="s">
        <v>237</v>
      </c>
      <c r="I973" s="30" t="s">
        <v>237</v>
      </c>
      <c r="J973" s="30" t="s">
        <v>237</v>
      </c>
      <c r="K973" s="30" t="s">
        <v>237</v>
      </c>
      <c r="L973" s="30" t="s">
        <v>237</v>
      </c>
      <c r="M973" s="30" t="s">
        <v>237</v>
      </c>
      <c r="N973" s="30" t="s">
        <v>237</v>
      </c>
      <c r="O973" s="30" t="s">
        <v>237</v>
      </c>
      <c r="P973" s="30" t="s">
        <v>237</v>
      </c>
    </row>
    <row r="974" spans="1:16" x14ac:dyDescent="0.25">
      <c r="A974" s="392"/>
      <c r="B974" s="392"/>
      <c r="C974" s="88" t="s">
        <v>4105</v>
      </c>
      <c r="D974" s="88" t="s">
        <v>4106</v>
      </c>
      <c r="E974" s="88" t="s">
        <v>4107</v>
      </c>
      <c r="F974" s="30" t="s">
        <v>237</v>
      </c>
      <c r="G974" s="30" t="s">
        <v>237</v>
      </c>
      <c r="H974" s="30" t="s">
        <v>237</v>
      </c>
      <c r="I974" s="30" t="s">
        <v>237</v>
      </c>
      <c r="J974" s="30" t="s">
        <v>237</v>
      </c>
      <c r="K974" s="30" t="s">
        <v>237</v>
      </c>
      <c r="L974" s="30" t="s">
        <v>237</v>
      </c>
      <c r="M974" s="30" t="s">
        <v>237</v>
      </c>
      <c r="N974" s="30" t="s">
        <v>237</v>
      </c>
      <c r="O974" s="30" t="s">
        <v>237</v>
      </c>
      <c r="P974" s="30" t="s">
        <v>237</v>
      </c>
    </row>
    <row r="975" spans="1:16" ht="45" x14ac:dyDescent="0.25">
      <c r="A975" s="392"/>
      <c r="B975" s="392"/>
      <c r="C975" s="88" t="s">
        <v>4108</v>
      </c>
      <c r="D975" s="88" t="s">
        <v>4109</v>
      </c>
      <c r="E975" s="88" t="s">
        <v>4110</v>
      </c>
      <c r="F975" s="30" t="s">
        <v>237</v>
      </c>
      <c r="G975" s="30" t="s">
        <v>237</v>
      </c>
      <c r="H975" s="30" t="s">
        <v>237</v>
      </c>
      <c r="I975" s="30" t="s">
        <v>237</v>
      </c>
      <c r="J975" s="30" t="s">
        <v>237</v>
      </c>
      <c r="K975" s="30" t="s">
        <v>237</v>
      </c>
      <c r="L975" s="30" t="s">
        <v>237</v>
      </c>
      <c r="M975" s="30" t="s">
        <v>237</v>
      </c>
      <c r="N975" s="30" t="s">
        <v>237</v>
      </c>
      <c r="O975" s="30" t="s">
        <v>237</v>
      </c>
      <c r="P975" s="30" t="s">
        <v>237</v>
      </c>
    </row>
    <row r="976" spans="1:16" ht="30" x14ac:dyDescent="0.25">
      <c r="A976" s="392"/>
      <c r="B976" s="392"/>
      <c r="C976" s="88" t="s">
        <v>4111</v>
      </c>
      <c r="D976" s="88" t="s">
        <v>4112</v>
      </c>
      <c r="E976" s="88" t="s">
        <v>4113</v>
      </c>
      <c r="F976" s="30" t="s">
        <v>237</v>
      </c>
      <c r="G976" s="30" t="s">
        <v>237</v>
      </c>
      <c r="H976" s="30" t="s">
        <v>237</v>
      </c>
      <c r="I976" s="30" t="s">
        <v>237</v>
      </c>
      <c r="J976" s="30" t="s">
        <v>237</v>
      </c>
      <c r="K976" s="30" t="s">
        <v>237</v>
      </c>
      <c r="L976" s="30" t="s">
        <v>237</v>
      </c>
      <c r="M976" s="30" t="s">
        <v>237</v>
      </c>
      <c r="N976" s="30" t="s">
        <v>237</v>
      </c>
      <c r="O976" s="30" t="s">
        <v>237</v>
      </c>
      <c r="P976" s="30" t="s">
        <v>237</v>
      </c>
    </row>
    <row r="977" spans="1:16" ht="45" x14ac:dyDescent="0.25">
      <c r="A977" s="392"/>
      <c r="B977" s="392"/>
      <c r="C977" s="88" t="s">
        <v>4114</v>
      </c>
      <c r="D977" s="88" t="s">
        <v>4115</v>
      </c>
      <c r="E977" s="88" t="s">
        <v>4116</v>
      </c>
      <c r="F977" s="30" t="s">
        <v>237</v>
      </c>
      <c r="G977" s="30" t="s">
        <v>237</v>
      </c>
      <c r="H977" s="30" t="s">
        <v>237</v>
      </c>
      <c r="I977" s="30" t="s">
        <v>237</v>
      </c>
      <c r="J977" s="30" t="s">
        <v>237</v>
      </c>
      <c r="K977" s="30" t="s">
        <v>237</v>
      </c>
      <c r="L977" s="30" t="s">
        <v>237</v>
      </c>
      <c r="M977" s="30" t="s">
        <v>237</v>
      </c>
      <c r="N977" s="30" t="s">
        <v>237</v>
      </c>
      <c r="O977" s="30" t="s">
        <v>237</v>
      </c>
      <c r="P977" s="30" t="s">
        <v>237</v>
      </c>
    </row>
    <row r="978" spans="1:16" ht="45" x14ac:dyDescent="0.25">
      <c r="A978" s="392"/>
      <c r="B978" s="392"/>
      <c r="C978" s="88" t="s">
        <v>4117</v>
      </c>
      <c r="D978" s="88" t="s">
        <v>4118</v>
      </c>
      <c r="E978" s="88" t="s">
        <v>4119</v>
      </c>
      <c r="F978" s="30" t="s">
        <v>237</v>
      </c>
      <c r="G978" s="30" t="s">
        <v>237</v>
      </c>
      <c r="H978" s="30" t="s">
        <v>237</v>
      </c>
      <c r="I978" s="30" t="s">
        <v>237</v>
      </c>
      <c r="J978" s="30" t="s">
        <v>237</v>
      </c>
      <c r="K978" s="30" t="s">
        <v>237</v>
      </c>
      <c r="L978" s="30" t="s">
        <v>237</v>
      </c>
      <c r="M978" s="30" t="s">
        <v>237</v>
      </c>
      <c r="N978" s="30" t="s">
        <v>237</v>
      </c>
      <c r="O978" s="30" t="s">
        <v>237</v>
      </c>
      <c r="P978" s="30" t="s">
        <v>237</v>
      </c>
    </row>
    <row r="979" spans="1:16" ht="45" x14ac:dyDescent="0.25">
      <c r="A979" s="392"/>
      <c r="B979" s="392"/>
      <c r="C979" s="88" t="s">
        <v>4120</v>
      </c>
      <c r="D979" s="88" t="s">
        <v>4121</v>
      </c>
      <c r="E979" s="88" t="s">
        <v>4122</v>
      </c>
      <c r="F979" s="30" t="s">
        <v>237</v>
      </c>
      <c r="G979" s="30" t="s">
        <v>237</v>
      </c>
      <c r="H979" s="30" t="s">
        <v>237</v>
      </c>
      <c r="I979" s="30" t="s">
        <v>237</v>
      </c>
      <c r="J979" s="30" t="s">
        <v>237</v>
      </c>
      <c r="K979" s="30" t="s">
        <v>237</v>
      </c>
      <c r="L979" s="30" t="s">
        <v>237</v>
      </c>
      <c r="M979" s="30" t="s">
        <v>237</v>
      </c>
      <c r="N979" s="30" t="s">
        <v>237</v>
      </c>
      <c r="O979" s="30" t="s">
        <v>237</v>
      </c>
      <c r="P979" s="30" t="s">
        <v>237</v>
      </c>
    </row>
    <row r="980" spans="1:16" ht="45" x14ac:dyDescent="0.25">
      <c r="A980" s="392"/>
      <c r="B980" s="392"/>
      <c r="C980" s="88" t="s">
        <v>4123</v>
      </c>
      <c r="D980" s="88" t="s">
        <v>4124</v>
      </c>
      <c r="E980" s="88" t="s">
        <v>4125</v>
      </c>
      <c r="F980" s="30" t="s">
        <v>237</v>
      </c>
      <c r="G980" s="30" t="s">
        <v>237</v>
      </c>
      <c r="H980" s="30" t="s">
        <v>237</v>
      </c>
      <c r="I980" s="30" t="s">
        <v>237</v>
      </c>
      <c r="J980" s="30" t="s">
        <v>237</v>
      </c>
      <c r="K980" s="30" t="s">
        <v>237</v>
      </c>
      <c r="L980" s="30" t="s">
        <v>237</v>
      </c>
      <c r="M980" s="30" t="s">
        <v>237</v>
      </c>
      <c r="N980" s="30" t="s">
        <v>237</v>
      </c>
      <c r="O980" s="30" t="s">
        <v>237</v>
      </c>
      <c r="P980" s="30" t="s">
        <v>237</v>
      </c>
    </row>
    <row r="981" spans="1:16" ht="30" x14ac:dyDescent="0.25">
      <c r="A981" s="392"/>
      <c r="B981" s="392"/>
      <c r="C981" s="88" t="s">
        <v>4126</v>
      </c>
      <c r="D981" s="88" t="s">
        <v>4127</v>
      </c>
      <c r="E981" s="88" t="s">
        <v>4128</v>
      </c>
      <c r="F981" s="30" t="s">
        <v>237</v>
      </c>
      <c r="G981" s="30" t="s">
        <v>237</v>
      </c>
      <c r="H981" s="30" t="s">
        <v>237</v>
      </c>
      <c r="I981" s="30" t="s">
        <v>237</v>
      </c>
      <c r="J981" s="30" t="s">
        <v>237</v>
      </c>
      <c r="K981" s="30" t="s">
        <v>237</v>
      </c>
      <c r="L981" s="30" t="s">
        <v>237</v>
      </c>
      <c r="M981" s="30" t="s">
        <v>237</v>
      </c>
      <c r="N981" s="30" t="s">
        <v>237</v>
      </c>
      <c r="O981" s="30" t="s">
        <v>237</v>
      </c>
      <c r="P981" s="30" t="s">
        <v>237</v>
      </c>
    </row>
    <row r="982" spans="1:16" x14ac:dyDescent="0.25">
      <c r="A982" s="392"/>
      <c r="B982" s="391"/>
      <c r="C982" s="88" t="s">
        <v>4129</v>
      </c>
      <c r="D982" s="88" t="s">
        <v>4130</v>
      </c>
      <c r="E982" s="88" t="s">
        <v>4131</v>
      </c>
      <c r="F982" s="30" t="s">
        <v>237</v>
      </c>
      <c r="G982" s="30" t="s">
        <v>237</v>
      </c>
      <c r="H982" s="30" t="s">
        <v>237</v>
      </c>
      <c r="I982" s="30" t="s">
        <v>237</v>
      </c>
      <c r="J982" s="30" t="s">
        <v>237</v>
      </c>
      <c r="K982" s="30" t="s">
        <v>237</v>
      </c>
      <c r="L982" s="30" t="s">
        <v>237</v>
      </c>
      <c r="M982" s="30" t="s">
        <v>237</v>
      </c>
      <c r="N982" s="30" t="s">
        <v>237</v>
      </c>
      <c r="O982" s="30" t="s">
        <v>237</v>
      </c>
      <c r="P982" s="30" t="s">
        <v>237</v>
      </c>
    </row>
    <row r="983" spans="1:16" ht="30" x14ac:dyDescent="0.25">
      <c r="A983" s="392"/>
      <c r="B983" s="390" t="s">
        <v>1040</v>
      </c>
      <c r="C983" s="88" t="s">
        <v>4132</v>
      </c>
      <c r="D983" s="88" t="s">
        <v>4133</v>
      </c>
      <c r="E983" s="88" t="s">
        <v>4134</v>
      </c>
      <c r="F983" s="30" t="s">
        <v>237</v>
      </c>
      <c r="G983" s="30" t="s">
        <v>237</v>
      </c>
      <c r="H983" s="30" t="s">
        <v>237</v>
      </c>
      <c r="I983" s="30" t="s">
        <v>237</v>
      </c>
      <c r="J983" s="30" t="s">
        <v>237</v>
      </c>
      <c r="K983" s="30" t="s">
        <v>237</v>
      </c>
      <c r="L983" s="30" t="s">
        <v>237</v>
      </c>
      <c r="M983" s="30" t="s">
        <v>237</v>
      </c>
      <c r="N983" s="30" t="s">
        <v>237</v>
      </c>
      <c r="O983" s="30" t="s">
        <v>237</v>
      </c>
      <c r="P983" s="30" t="s">
        <v>237</v>
      </c>
    </row>
    <row r="984" spans="1:16" ht="30" x14ac:dyDescent="0.25">
      <c r="A984" s="392"/>
      <c r="B984" s="392"/>
      <c r="C984" s="88" t="s">
        <v>4135</v>
      </c>
      <c r="D984" s="88" t="s">
        <v>4136</v>
      </c>
      <c r="E984" s="88" t="s">
        <v>4137</v>
      </c>
      <c r="F984" s="30" t="s">
        <v>237</v>
      </c>
      <c r="G984" s="30" t="s">
        <v>237</v>
      </c>
      <c r="H984" s="30" t="s">
        <v>237</v>
      </c>
      <c r="I984" s="30" t="s">
        <v>237</v>
      </c>
      <c r="J984" s="30" t="s">
        <v>237</v>
      </c>
      <c r="K984" s="30" t="s">
        <v>237</v>
      </c>
      <c r="L984" s="30" t="s">
        <v>237</v>
      </c>
      <c r="M984" s="30" t="s">
        <v>237</v>
      </c>
      <c r="N984" s="30" t="s">
        <v>237</v>
      </c>
      <c r="O984" s="30" t="s">
        <v>237</v>
      </c>
      <c r="P984" s="30" t="s">
        <v>237</v>
      </c>
    </row>
    <row r="985" spans="1:16" ht="45" x14ac:dyDescent="0.25">
      <c r="A985" s="392"/>
      <c r="B985" s="392"/>
      <c r="C985" s="88" t="s">
        <v>4138</v>
      </c>
      <c r="D985" s="88" t="s">
        <v>4139</v>
      </c>
      <c r="E985" s="88" t="s">
        <v>4140</v>
      </c>
      <c r="F985" s="30" t="s">
        <v>237</v>
      </c>
      <c r="G985" s="30" t="s">
        <v>237</v>
      </c>
      <c r="H985" s="30" t="s">
        <v>237</v>
      </c>
      <c r="I985" s="30" t="s">
        <v>237</v>
      </c>
      <c r="J985" s="30" t="s">
        <v>237</v>
      </c>
      <c r="K985" s="30" t="s">
        <v>237</v>
      </c>
      <c r="L985" s="30" t="s">
        <v>237</v>
      </c>
      <c r="M985" s="30" t="s">
        <v>237</v>
      </c>
      <c r="N985" s="30" t="s">
        <v>237</v>
      </c>
      <c r="O985" s="30" t="s">
        <v>237</v>
      </c>
      <c r="P985" s="30" t="s">
        <v>237</v>
      </c>
    </row>
    <row r="986" spans="1:16" ht="30" x14ac:dyDescent="0.25">
      <c r="A986" s="392"/>
      <c r="B986" s="392"/>
      <c r="C986" s="88" t="s">
        <v>4141</v>
      </c>
      <c r="D986" s="88" t="s">
        <v>4142</v>
      </c>
      <c r="E986" s="88" t="s">
        <v>4143</v>
      </c>
      <c r="F986" s="30" t="s">
        <v>237</v>
      </c>
      <c r="G986" s="30" t="s">
        <v>237</v>
      </c>
      <c r="H986" s="30" t="s">
        <v>237</v>
      </c>
      <c r="I986" s="30" t="s">
        <v>237</v>
      </c>
      <c r="J986" s="30" t="s">
        <v>237</v>
      </c>
      <c r="K986" s="30" t="s">
        <v>237</v>
      </c>
      <c r="L986" s="30" t="s">
        <v>237</v>
      </c>
      <c r="M986" s="30" t="s">
        <v>237</v>
      </c>
      <c r="N986" s="30" t="s">
        <v>237</v>
      </c>
      <c r="O986" s="30" t="s">
        <v>237</v>
      </c>
      <c r="P986" s="30" t="s">
        <v>237</v>
      </c>
    </row>
    <row r="987" spans="1:16" ht="45" x14ac:dyDescent="0.25">
      <c r="A987" s="392"/>
      <c r="B987" s="392"/>
      <c r="C987" s="88" t="s">
        <v>4144</v>
      </c>
      <c r="D987" s="88" t="s">
        <v>4145</v>
      </c>
      <c r="E987" s="88" t="s">
        <v>4146</v>
      </c>
      <c r="F987" s="30" t="s">
        <v>237</v>
      </c>
      <c r="G987" s="30" t="s">
        <v>237</v>
      </c>
      <c r="H987" s="30" t="s">
        <v>237</v>
      </c>
      <c r="I987" s="30" t="s">
        <v>237</v>
      </c>
      <c r="J987" s="30" t="s">
        <v>237</v>
      </c>
      <c r="K987" s="30" t="s">
        <v>237</v>
      </c>
      <c r="L987" s="30" t="s">
        <v>237</v>
      </c>
      <c r="M987" s="30" t="s">
        <v>237</v>
      </c>
      <c r="N987" s="30" t="s">
        <v>237</v>
      </c>
      <c r="O987" s="30" t="s">
        <v>237</v>
      </c>
      <c r="P987" s="30" t="s">
        <v>237</v>
      </c>
    </row>
    <row r="988" spans="1:16" ht="60" x14ac:dyDescent="0.25">
      <c r="A988" s="392"/>
      <c r="B988" s="392"/>
      <c r="C988" s="88" t="s">
        <v>4147</v>
      </c>
      <c r="D988" s="88" t="s">
        <v>4148</v>
      </c>
      <c r="E988" s="88" t="s">
        <v>4149</v>
      </c>
      <c r="F988" s="30" t="s">
        <v>237</v>
      </c>
      <c r="G988" s="30" t="s">
        <v>237</v>
      </c>
      <c r="H988" s="30" t="s">
        <v>237</v>
      </c>
      <c r="I988" s="30" t="s">
        <v>237</v>
      </c>
      <c r="J988" s="30" t="s">
        <v>237</v>
      </c>
      <c r="K988" s="30" t="s">
        <v>237</v>
      </c>
      <c r="L988" s="30" t="s">
        <v>237</v>
      </c>
      <c r="M988" s="30" t="s">
        <v>237</v>
      </c>
      <c r="N988" s="30" t="s">
        <v>237</v>
      </c>
      <c r="O988" s="30" t="s">
        <v>237</v>
      </c>
      <c r="P988" s="30" t="s">
        <v>237</v>
      </c>
    </row>
    <row r="989" spans="1:16" ht="30" x14ac:dyDescent="0.25">
      <c r="A989" s="392"/>
      <c r="B989" s="392"/>
      <c r="C989" s="88" t="s">
        <v>4150</v>
      </c>
      <c r="D989" s="88" t="s">
        <v>4151</v>
      </c>
      <c r="E989" s="88" t="s">
        <v>4152</v>
      </c>
      <c r="F989" s="30" t="s">
        <v>237</v>
      </c>
      <c r="G989" s="30" t="s">
        <v>237</v>
      </c>
      <c r="H989" s="30" t="s">
        <v>237</v>
      </c>
      <c r="I989" s="30" t="s">
        <v>237</v>
      </c>
      <c r="J989" s="30" t="s">
        <v>237</v>
      </c>
      <c r="K989" s="30" t="s">
        <v>237</v>
      </c>
      <c r="L989" s="30" t="s">
        <v>237</v>
      </c>
      <c r="M989" s="30" t="s">
        <v>237</v>
      </c>
      <c r="N989" s="30" t="s">
        <v>237</v>
      </c>
      <c r="O989" s="30" t="s">
        <v>237</v>
      </c>
      <c r="P989" s="30" t="s">
        <v>237</v>
      </c>
    </row>
    <row r="990" spans="1:16" ht="75" x14ac:dyDescent="0.25">
      <c r="A990" s="392"/>
      <c r="B990" s="392"/>
      <c r="C990" s="88" t="s">
        <v>4153</v>
      </c>
      <c r="D990" s="88" t="s">
        <v>4154</v>
      </c>
      <c r="E990" s="88" t="s">
        <v>4155</v>
      </c>
      <c r="F990" s="30" t="s">
        <v>237</v>
      </c>
      <c r="G990" s="30" t="s">
        <v>237</v>
      </c>
      <c r="H990" s="30" t="s">
        <v>237</v>
      </c>
      <c r="I990" s="30" t="s">
        <v>237</v>
      </c>
      <c r="J990" s="30" t="s">
        <v>237</v>
      </c>
      <c r="K990" s="30" t="s">
        <v>237</v>
      </c>
      <c r="L990" s="30" t="s">
        <v>237</v>
      </c>
      <c r="M990" s="30" t="s">
        <v>237</v>
      </c>
      <c r="N990" s="30" t="s">
        <v>237</v>
      </c>
      <c r="O990" s="30" t="s">
        <v>237</v>
      </c>
      <c r="P990" s="30" t="s">
        <v>237</v>
      </c>
    </row>
    <row r="991" spans="1:16" ht="30" x14ac:dyDescent="0.25">
      <c r="A991" s="392"/>
      <c r="B991" s="392"/>
      <c r="C991" s="88" t="s">
        <v>4156</v>
      </c>
      <c r="D991" s="88" t="s">
        <v>4157</v>
      </c>
      <c r="E991" s="88" t="s">
        <v>4158</v>
      </c>
      <c r="F991" s="30" t="s">
        <v>237</v>
      </c>
      <c r="G991" s="30" t="s">
        <v>237</v>
      </c>
      <c r="H991" s="30" t="s">
        <v>237</v>
      </c>
      <c r="I991" s="30" t="s">
        <v>237</v>
      </c>
      <c r="J991" s="30" t="s">
        <v>237</v>
      </c>
      <c r="K991" s="30" t="s">
        <v>237</v>
      </c>
      <c r="L991" s="30" t="s">
        <v>237</v>
      </c>
      <c r="M991" s="30" t="s">
        <v>237</v>
      </c>
      <c r="N991" s="30" t="s">
        <v>237</v>
      </c>
      <c r="O991" s="30" t="s">
        <v>237</v>
      </c>
      <c r="P991" s="30" t="s">
        <v>237</v>
      </c>
    </row>
    <row r="992" spans="1:16" ht="30" x14ac:dyDescent="0.25">
      <c r="A992" s="392"/>
      <c r="B992" s="392"/>
      <c r="C992" s="88" t="s">
        <v>4159</v>
      </c>
      <c r="D992" s="88" t="s">
        <v>4160</v>
      </c>
      <c r="E992" s="88" t="s">
        <v>4161</v>
      </c>
      <c r="F992" s="30" t="s">
        <v>237</v>
      </c>
      <c r="G992" s="30" t="s">
        <v>237</v>
      </c>
      <c r="H992" s="30" t="s">
        <v>237</v>
      </c>
      <c r="I992" s="30" t="s">
        <v>237</v>
      </c>
      <c r="J992" s="30" t="s">
        <v>237</v>
      </c>
      <c r="K992" s="30" t="s">
        <v>237</v>
      </c>
      <c r="L992" s="30" t="s">
        <v>237</v>
      </c>
      <c r="M992" s="30" t="s">
        <v>237</v>
      </c>
      <c r="N992" s="30" t="s">
        <v>237</v>
      </c>
      <c r="O992" s="30" t="s">
        <v>237</v>
      </c>
      <c r="P992" s="30" t="s">
        <v>237</v>
      </c>
    </row>
    <row r="993" spans="1:16" ht="30" x14ac:dyDescent="0.25">
      <c r="A993" s="392"/>
      <c r="B993" s="392"/>
      <c r="C993" s="88" t="s">
        <v>4162</v>
      </c>
      <c r="D993" s="88" t="s">
        <v>4163</v>
      </c>
      <c r="E993" s="88" t="s">
        <v>4164</v>
      </c>
      <c r="F993" s="30" t="s">
        <v>237</v>
      </c>
      <c r="G993" s="30" t="s">
        <v>237</v>
      </c>
      <c r="H993" s="30" t="s">
        <v>237</v>
      </c>
      <c r="I993" s="30" t="s">
        <v>237</v>
      </c>
      <c r="J993" s="30" t="s">
        <v>237</v>
      </c>
      <c r="K993" s="30" t="s">
        <v>237</v>
      </c>
      <c r="L993" s="30" t="s">
        <v>237</v>
      </c>
      <c r="M993" s="30" t="s">
        <v>237</v>
      </c>
      <c r="N993" s="30" t="s">
        <v>237</v>
      </c>
      <c r="O993" s="30" t="s">
        <v>237</v>
      </c>
      <c r="P993" s="30" t="s">
        <v>237</v>
      </c>
    </row>
    <row r="994" spans="1:16" ht="30" x14ac:dyDescent="0.25">
      <c r="A994" s="392"/>
      <c r="B994" s="392"/>
      <c r="C994" s="88" t="s">
        <v>4165</v>
      </c>
      <c r="D994" s="88" t="s">
        <v>4166</v>
      </c>
      <c r="E994" s="88" t="s">
        <v>4167</v>
      </c>
      <c r="F994" s="30" t="s">
        <v>237</v>
      </c>
      <c r="G994" s="30" t="s">
        <v>237</v>
      </c>
      <c r="H994" s="30" t="s">
        <v>237</v>
      </c>
      <c r="I994" s="30" t="s">
        <v>237</v>
      </c>
      <c r="J994" s="30" t="s">
        <v>237</v>
      </c>
      <c r="K994" s="30" t="s">
        <v>237</v>
      </c>
      <c r="L994" s="30" t="s">
        <v>237</v>
      </c>
      <c r="M994" s="30" t="s">
        <v>237</v>
      </c>
      <c r="N994" s="30" t="s">
        <v>237</v>
      </c>
      <c r="O994" s="30" t="s">
        <v>237</v>
      </c>
      <c r="P994" s="30" t="s">
        <v>237</v>
      </c>
    </row>
    <row r="995" spans="1:16" ht="60" x14ac:dyDescent="0.25">
      <c r="A995" s="392"/>
      <c r="B995" s="392"/>
      <c r="C995" s="88" t="s">
        <v>4168</v>
      </c>
      <c r="D995" s="88" t="s">
        <v>4169</v>
      </c>
      <c r="E995" s="88" t="s">
        <v>4170</v>
      </c>
      <c r="F995" s="30" t="s">
        <v>237</v>
      </c>
      <c r="G995" s="30" t="s">
        <v>237</v>
      </c>
      <c r="H995" s="30" t="s">
        <v>237</v>
      </c>
      <c r="I995" s="30" t="s">
        <v>237</v>
      </c>
      <c r="J995" s="30" t="s">
        <v>237</v>
      </c>
      <c r="K995" s="30" t="s">
        <v>237</v>
      </c>
      <c r="L995" s="30" t="s">
        <v>237</v>
      </c>
      <c r="M995" s="30" t="s">
        <v>237</v>
      </c>
      <c r="N995" s="30" t="s">
        <v>237</v>
      </c>
      <c r="O995" s="30" t="s">
        <v>237</v>
      </c>
      <c r="P995" s="30" t="s">
        <v>237</v>
      </c>
    </row>
    <row r="996" spans="1:16" x14ac:dyDescent="0.25">
      <c r="A996" s="392"/>
      <c r="B996" s="392"/>
      <c r="C996" s="88" t="s">
        <v>4171</v>
      </c>
      <c r="D996" s="88" t="s">
        <v>4172</v>
      </c>
      <c r="E996" s="88" t="s">
        <v>4173</v>
      </c>
      <c r="F996" s="30" t="s">
        <v>237</v>
      </c>
      <c r="G996" s="30" t="s">
        <v>237</v>
      </c>
      <c r="H996" s="30" t="s">
        <v>237</v>
      </c>
      <c r="I996" s="30" t="s">
        <v>237</v>
      </c>
      <c r="J996" s="30" t="s">
        <v>237</v>
      </c>
      <c r="K996" s="30" t="s">
        <v>237</v>
      </c>
      <c r="L996" s="30" t="s">
        <v>237</v>
      </c>
      <c r="M996" s="30" t="s">
        <v>237</v>
      </c>
      <c r="N996" s="30" t="s">
        <v>237</v>
      </c>
      <c r="O996" s="30" t="s">
        <v>237</v>
      </c>
      <c r="P996" s="30" t="s">
        <v>237</v>
      </c>
    </row>
    <row r="997" spans="1:16" ht="30" x14ac:dyDescent="0.25">
      <c r="A997" s="392"/>
      <c r="B997" s="392"/>
      <c r="C997" s="88" t="s">
        <v>4174</v>
      </c>
      <c r="D997" s="88" t="s">
        <v>4175</v>
      </c>
      <c r="E997" s="88" t="s">
        <v>4176</v>
      </c>
      <c r="F997" s="30" t="s">
        <v>237</v>
      </c>
      <c r="G997" s="30" t="s">
        <v>237</v>
      </c>
      <c r="H997" s="30" t="s">
        <v>237</v>
      </c>
      <c r="I997" s="30" t="s">
        <v>237</v>
      </c>
      <c r="J997" s="30" t="s">
        <v>237</v>
      </c>
      <c r="K997" s="30" t="s">
        <v>237</v>
      </c>
      <c r="L997" s="30" t="s">
        <v>237</v>
      </c>
      <c r="M997" s="30" t="s">
        <v>237</v>
      </c>
      <c r="N997" s="30" t="s">
        <v>237</v>
      </c>
      <c r="O997" s="30" t="s">
        <v>237</v>
      </c>
      <c r="P997" s="30" t="s">
        <v>237</v>
      </c>
    </row>
    <row r="998" spans="1:16" ht="45" x14ac:dyDescent="0.25">
      <c r="A998" s="392"/>
      <c r="B998" s="392"/>
      <c r="C998" s="88" t="s">
        <v>4177</v>
      </c>
      <c r="D998" s="88" t="s">
        <v>4178</v>
      </c>
      <c r="E998" s="88" t="s">
        <v>4179</v>
      </c>
      <c r="F998" s="30" t="s">
        <v>237</v>
      </c>
      <c r="G998" s="30" t="s">
        <v>237</v>
      </c>
      <c r="H998" s="30" t="s">
        <v>237</v>
      </c>
      <c r="I998" s="30" t="s">
        <v>237</v>
      </c>
      <c r="J998" s="30" t="s">
        <v>237</v>
      </c>
      <c r="K998" s="30" t="s">
        <v>237</v>
      </c>
      <c r="L998" s="30" t="s">
        <v>237</v>
      </c>
      <c r="M998" s="30" t="s">
        <v>237</v>
      </c>
      <c r="N998" s="30" t="s">
        <v>237</v>
      </c>
      <c r="O998" s="30" t="s">
        <v>237</v>
      </c>
      <c r="P998" s="30" t="s">
        <v>237</v>
      </c>
    </row>
    <row r="999" spans="1:16" ht="30" x14ac:dyDescent="0.25">
      <c r="A999" s="392"/>
      <c r="B999" s="392"/>
      <c r="C999" s="88" t="s">
        <v>4180</v>
      </c>
      <c r="D999" s="88" t="s">
        <v>4181</v>
      </c>
      <c r="E999" s="88" t="s">
        <v>4182</v>
      </c>
      <c r="F999" s="30" t="s">
        <v>237</v>
      </c>
      <c r="G999" s="30" t="s">
        <v>237</v>
      </c>
      <c r="H999" s="30" t="s">
        <v>237</v>
      </c>
      <c r="I999" s="30" t="s">
        <v>237</v>
      </c>
      <c r="J999" s="30" t="s">
        <v>237</v>
      </c>
      <c r="K999" s="30" t="s">
        <v>237</v>
      </c>
      <c r="L999" s="30" t="s">
        <v>237</v>
      </c>
      <c r="M999" s="30" t="s">
        <v>237</v>
      </c>
      <c r="N999" s="30" t="s">
        <v>237</v>
      </c>
      <c r="O999" s="30" t="s">
        <v>237</v>
      </c>
      <c r="P999" s="30" t="s">
        <v>237</v>
      </c>
    </row>
    <row r="1000" spans="1:16" x14ac:dyDescent="0.25">
      <c r="A1000" s="392"/>
      <c r="B1000" s="392"/>
      <c r="C1000" s="88" t="s">
        <v>4183</v>
      </c>
      <c r="D1000" s="88" t="s">
        <v>4184</v>
      </c>
      <c r="E1000" s="88" t="s">
        <v>4185</v>
      </c>
      <c r="F1000" s="30" t="s">
        <v>237</v>
      </c>
      <c r="G1000" s="30" t="s">
        <v>237</v>
      </c>
      <c r="H1000" s="30" t="s">
        <v>237</v>
      </c>
      <c r="I1000" s="30" t="s">
        <v>237</v>
      </c>
      <c r="J1000" s="30" t="s">
        <v>237</v>
      </c>
      <c r="K1000" s="30" t="s">
        <v>237</v>
      </c>
      <c r="L1000" s="30" t="s">
        <v>237</v>
      </c>
      <c r="M1000" s="30" t="s">
        <v>237</v>
      </c>
      <c r="N1000" s="30" t="s">
        <v>237</v>
      </c>
      <c r="O1000" s="30" t="s">
        <v>237</v>
      </c>
      <c r="P1000" s="30" t="s">
        <v>237</v>
      </c>
    </row>
    <row r="1001" spans="1:16" ht="30" x14ac:dyDescent="0.25">
      <c r="A1001" s="392"/>
      <c r="B1001" s="392"/>
      <c r="C1001" s="88" t="s">
        <v>4186</v>
      </c>
      <c r="D1001" s="88" t="s">
        <v>4187</v>
      </c>
      <c r="E1001" s="88" t="s">
        <v>4188</v>
      </c>
      <c r="F1001" s="30" t="s">
        <v>237</v>
      </c>
      <c r="G1001" s="30" t="s">
        <v>237</v>
      </c>
      <c r="H1001" s="30" t="s">
        <v>237</v>
      </c>
      <c r="I1001" s="30" t="s">
        <v>237</v>
      </c>
      <c r="J1001" s="30" t="s">
        <v>237</v>
      </c>
      <c r="K1001" s="30" t="s">
        <v>237</v>
      </c>
      <c r="L1001" s="30" t="s">
        <v>237</v>
      </c>
      <c r="M1001" s="30" t="s">
        <v>237</v>
      </c>
      <c r="N1001" s="30" t="s">
        <v>237</v>
      </c>
      <c r="O1001" s="30" t="s">
        <v>237</v>
      </c>
      <c r="P1001" s="30" t="s">
        <v>237</v>
      </c>
    </row>
    <row r="1002" spans="1:16" ht="45" x14ac:dyDescent="0.25">
      <c r="A1002" s="392"/>
      <c r="B1002" s="391"/>
      <c r="C1002" s="88" t="s">
        <v>4189</v>
      </c>
      <c r="D1002" s="88" t="s">
        <v>4190</v>
      </c>
      <c r="E1002" s="88" t="s">
        <v>4191</v>
      </c>
      <c r="F1002" s="30" t="s">
        <v>237</v>
      </c>
      <c r="G1002" s="30" t="s">
        <v>237</v>
      </c>
      <c r="H1002" s="30" t="s">
        <v>237</v>
      </c>
      <c r="I1002" s="30" t="s">
        <v>237</v>
      </c>
      <c r="J1002" s="30" t="s">
        <v>237</v>
      </c>
      <c r="K1002" s="30" t="s">
        <v>237</v>
      </c>
      <c r="L1002" s="30" t="s">
        <v>237</v>
      </c>
      <c r="M1002" s="30" t="s">
        <v>237</v>
      </c>
      <c r="N1002" s="30" t="s">
        <v>237</v>
      </c>
      <c r="O1002" s="30" t="s">
        <v>237</v>
      </c>
      <c r="P1002" s="30" t="s">
        <v>237</v>
      </c>
    </row>
    <row r="1003" spans="1:16" ht="75" x14ac:dyDescent="0.25">
      <c r="A1003" s="392"/>
      <c r="B1003" s="390" t="s">
        <v>1041</v>
      </c>
      <c r="C1003" s="88" t="s">
        <v>4192</v>
      </c>
      <c r="D1003" s="88" t="s">
        <v>4193</v>
      </c>
      <c r="E1003" s="88" t="s">
        <v>4194</v>
      </c>
      <c r="F1003" s="30" t="s">
        <v>237</v>
      </c>
      <c r="G1003" s="30" t="s">
        <v>237</v>
      </c>
      <c r="H1003" s="30" t="s">
        <v>237</v>
      </c>
      <c r="I1003" s="30" t="s">
        <v>237</v>
      </c>
      <c r="J1003" s="30" t="s">
        <v>237</v>
      </c>
      <c r="K1003" s="30" t="s">
        <v>237</v>
      </c>
      <c r="L1003" s="30" t="s">
        <v>237</v>
      </c>
      <c r="M1003" s="30" t="s">
        <v>237</v>
      </c>
      <c r="N1003" s="30" t="s">
        <v>237</v>
      </c>
      <c r="O1003" s="30" t="s">
        <v>237</v>
      </c>
      <c r="P1003" s="30" t="s">
        <v>237</v>
      </c>
    </row>
    <row r="1004" spans="1:16" x14ac:dyDescent="0.25">
      <c r="A1004" s="392"/>
      <c r="B1004" s="392"/>
      <c r="C1004" s="88" t="s">
        <v>4195</v>
      </c>
      <c r="D1004" s="88" t="s">
        <v>4196</v>
      </c>
      <c r="E1004" s="88" t="s">
        <v>4197</v>
      </c>
      <c r="F1004" s="30" t="s">
        <v>237</v>
      </c>
      <c r="G1004" s="30" t="s">
        <v>237</v>
      </c>
      <c r="H1004" s="30" t="s">
        <v>237</v>
      </c>
      <c r="I1004" s="30" t="s">
        <v>237</v>
      </c>
      <c r="J1004" s="30" t="s">
        <v>237</v>
      </c>
      <c r="K1004" s="30" t="s">
        <v>237</v>
      </c>
      <c r="L1004" s="30" t="s">
        <v>237</v>
      </c>
      <c r="M1004" s="30" t="s">
        <v>237</v>
      </c>
      <c r="N1004" s="30" t="s">
        <v>237</v>
      </c>
      <c r="O1004" s="30" t="s">
        <v>237</v>
      </c>
      <c r="P1004" s="30" t="s">
        <v>237</v>
      </c>
    </row>
    <row r="1005" spans="1:16" ht="30" x14ac:dyDescent="0.25">
      <c r="A1005" s="392"/>
      <c r="B1005" s="392"/>
      <c r="C1005" s="88" t="s">
        <v>4198</v>
      </c>
      <c r="D1005" s="88" t="s">
        <v>4199</v>
      </c>
      <c r="E1005" s="88" t="s">
        <v>4200</v>
      </c>
      <c r="F1005" s="30" t="s">
        <v>237</v>
      </c>
      <c r="G1005" s="30" t="s">
        <v>237</v>
      </c>
      <c r="H1005" s="30" t="s">
        <v>237</v>
      </c>
      <c r="I1005" s="30" t="s">
        <v>237</v>
      </c>
      <c r="J1005" s="30" t="s">
        <v>237</v>
      </c>
      <c r="K1005" s="30" t="s">
        <v>237</v>
      </c>
      <c r="L1005" s="30" t="s">
        <v>237</v>
      </c>
      <c r="M1005" s="30" t="s">
        <v>237</v>
      </c>
      <c r="N1005" s="30" t="s">
        <v>237</v>
      </c>
      <c r="O1005" s="30" t="s">
        <v>237</v>
      </c>
      <c r="P1005" s="30" t="s">
        <v>237</v>
      </c>
    </row>
    <row r="1006" spans="1:16" x14ac:dyDescent="0.25">
      <c r="A1006" s="392"/>
      <c r="B1006" s="392"/>
      <c r="C1006" s="88" t="s">
        <v>4201</v>
      </c>
      <c r="D1006" s="88" t="s">
        <v>4202</v>
      </c>
      <c r="E1006" s="88" t="s">
        <v>4203</v>
      </c>
      <c r="F1006" s="30" t="s">
        <v>237</v>
      </c>
      <c r="G1006" s="30" t="s">
        <v>237</v>
      </c>
      <c r="H1006" s="30" t="s">
        <v>237</v>
      </c>
      <c r="I1006" s="30" t="s">
        <v>237</v>
      </c>
      <c r="J1006" s="30" t="s">
        <v>237</v>
      </c>
      <c r="K1006" s="30" t="s">
        <v>237</v>
      </c>
      <c r="L1006" s="30" t="s">
        <v>237</v>
      </c>
      <c r="M1006" s="30" t="s">
        <v>237</v>
      </c>
      <c r="N1006" s="30" t="s">
        <v>237</v>
      </c>
      <c r="O1006" s="30" t="s">
        <v>237</v>
      </c>
      <c r="P1006" s="30" t="s">
        <v>237</v>
      </c>
    </row>
    <row r="1007" spans="1:16" ht="60" x14ac:dyDescent="0.25">
      <c r="A1007" s="392"/>
      <c r="B1007" s="392"/>
      <c r="C1007" s="88" t="s">
        <v>4204</v>
      </c>
      <c r="D1007" s="88" t="s">
        <v>4205</v>
      </c>
      <c r="E1007" s="88" t="s">
        <v>4206</v>
      </c>
      <c r="F1007" s="30" t="s">
        <v>237</v>
      </c>
      <c r="G1007" s="30" t="s">
        <v>237</v>
      </c>
      <c r="H1007" s="30" t="s">
        <v>237</v>
      </c>
      <c r="I1007" s="30" t="s">
        <v>237</v>
      </c>
      <c r="J1007" s="30" t="s">
        <v>237</v>
      </c>
      <c r="K1007" s="30" t="s">
        <v>237</v>
      </c>
      <c r="L1007" s="30" t="s">
        <v>237</v>
      </c>
      <c r="M1007" s="30" t="s">
        <v>237</v>
      </c>
      <c r="N1007" s="30" t="s">
        <v>237</v>
      </c>
      <c r="O1007" s="30" t="s">
        <v>237</v>
      </c>
      <c r="P1007" s="30" t="s">
        <v>237</v>
      </c>
    </row>
    <row r="1008" spans="1:16" ht="45" x14ac:dyDescent="0.25">
      <c r="A1008" s="392"/>
      <c r="B1008" s="392"/>
      <c r="C1008" s="88" t="s">
        <v>4207</v>
      </c>
      <c r="D1008" s="88" t="s">
        <v>4208</v>
      </c>
      <c r="E1008" s="88" t="s">
        <v>4209</v>
      </c>
      <c r="F1008" s="30" t="s">
        <v>237</v>
      </c>
      <c r="G1008" s="30" t="s">
        <v>237</v>
      </c>
      <c r="H1008" s="30" t="s">
        <v>237</v>
      </c>
      <c r="I1008" s="30" t="s">
        <v>237</v>
      </c>
      <c r="J1008" s="30" t="s">
        <v>237</v>
      </c>
      <c r="K1008" s="30" t="s">
        <v>237</v>
      </c>
      <c r="L1008" s="30" t="s">
        <v>237</v>
      </c>
      <c r="M1008" s="30" t="s">
        <v>237</v>
      </c>
      <c r="N1008" s="30" t="s">
        <v>237</v>
      </c>
      <c r="O1008" s="30" t="s">
        <v>237</v>
      </c>
      <c r="P1008" s="30" t="s">
        <v>237</v>
      </c>
    </row>
    <row r="1009" spans="1:16" ht="30" x14ac:dyDescent="0.25">
      <c r="A1009" s="392"/>
      <c r="B1009" s="392"/>
      <c r="C1009" s="88" t="s">
        <v>4210</v>
      </c>
      <c r="D1009" s="88" t="s">
        <v>4211</v>
      </c>
      <c r="E1009" s="88" t="s">
        <v>4212</v>
      </c>
      <c r="F1009" s="30" t="s">
        <v>237</v>
      </c>
      <c r="G1009" s="30" t="s">
        <v>237</v>
      </c>
      <c r="H1009" s="30" t="s">
        <v>237</v>
      </c>
      <c r="I1009" s="30" t="s">
        <v>237</v>
      </c>
      <c r="J1009" s="30" t="s">
        <v>237</v>
      </c>
      <c r="K1009" s="30" t="s">
        <v>237</v>
      </c>
      <c r="L1009" s="30" t="s">
        <v>237</v>
      </c>
      <c r="M1009" s="30" t="s">
        <v>237</v>
      </c>
      <c r="N1009" s="30" t="s">
        <v>237</v>
      </c>
      <c r="O1009" s="30" t="s">
        <v>237</v>
      </c>
      <c r="P1009" s="30" t="s">
        <v>237</v>
      </c>
    </row>
    <row r="1010" spans="1:16" ht="45" x14ac:dyDescent="0.25">
      <c r="A1010" s="392"/>
      <c r="B1010" s="392"/>
      <c r="C1010" s="88" t="s">
        <v>4213</v>
      </c>
      <c r="D1010" s="88" t="s">
        <v>4214</v>
      </c>
      <c r="E1010" s="88" t="s">
        <v>4215</v>
      </c>
      <c r="F1010" s="30" t="s">
        <v>237</v>
      </c>
      <c r="G1010" s="30" t="s">
        <v>237</v>
      </c>
      <c r="H1010" s="30" t="s">
        <v>237</v>
      </c>
      <c r="I1010" s="30" t="s">
        <v>237</v>
      </c>
      <c r="J1010" s="30" t="s">
        <v>237</v>
      </c>
      <c r="K1010" s="30" t="s">
        <v>237</v>
      </c>
      <c r="L1010" s="30" t="s">
        <v>237</v>
      </c>
      <c r="M1010" s="30" t="s">
        <v>237</v>
      </c>
      <c r="N1010" s="30" t="s">
        <v>237</v>
      </c>
      <c r="O1010" s="30" t="s">
        <v>237</v>
      </c>
      <c r="P1010" s="30" t="s">
        <v>237</v>
      </c>
    </row>
    <row r="1011" spans="1:16" x14ac:dyDescent="0.25">
      <c r="A1011" s="392"/>
      <c r="B1011" s="392"/>
      <c r="C1011" s="88" t="s">
        <v>4216</v>
      </c>
      <c r="D1011" s="88" t="s">
        <v>4217</v>
      </c>
      <c r="E1011" s="88" t="s">
        <v>4218</v>
      </c>
      <c r="F1011" s="30" t="s">
        <v>237</v>
      </c>
      <c r="G1011" s="30" t="s">
        <v>237</v>
      </c>
      <c r="H1011" s="30" t="s">
        <v>237</v>
      </c>
      <c r="I1011" s="30" t="s">
        <v>237</v>
      </c>
      <c r="J1011" s="30" t="s">
        <v>237</v>
      </c>
      <c r="K1011" s="30" t="s">
        <v>237</v>
      </c>
      <c r="L1011" s="30" t="s">
        <v>237</v>
      </c>
      <c r="M1011" s="30" t="s">
        <v>237</v>
      </c>
      <c r="N1011" s="30" t="s">
        <v>237</v>
      </c>
      <c r="O1011" s="30" t="s">
        <v>237</v>
      </c>
      <c r="P1011" s="30" t="s">
        <v>237</v>
      </c>
    </row>
    <row r="1012" spans="1:16" ht="45" x14ac:dyDescent="0.25">
      <c r="A1012" s="392"/>
      <c r="B1012" s="392"/>
      <c r="C1012" s="88" t="s">
        <v>4219</v>
      </c>
      <c r="D1012" s="88" t="s">
        <v>4220</v>
      </c>
      <c r="E1012" s="88" t="s">
        <v>4221</v>
      </c>
      <c r="F1012" s="30" t="s">
        <v>237</v>
      </c>
      <c r="G1012" s="30" t="s">
        <v>237</v>
      </c>
      <c r="H1012" s="30" t="s">
        <v>237</v>
      </c>
      <c r="I1012" s="30" t="s">
        <v>237</v>
      </c>
      <c r="J1012" s="30" t="s">
        <v>237</v>
      </c>
      <c r="K1012" s="30" t="s">
        <v>237</v>
      </c>
      <c r="L1012" s="30" t="s">
        <v>237</v>
      </c>
      <c r="M1012" s="30" t="s">
        <v>237</v>
      </c>
      <c r="N1012" s="30" t="s">
        <v>237</v>
      </c>
      <c r="O1012" s="30" t="s">
        <v>237</v>
      </c>
      <c r="P1012" s="30" t="s">
        <v>237</v>
      </c>
    </row>
    <row r="1013" spans="1:16" x14ac:dyDescent="0.25">
      <c r="A1013" s="392"/>
      <c r="B1013" s="392"/>
      <c r="C1013" s="88" t="s">
        <v>4222</v>
      </c>
      <c r="D1013" s="88" t="s">
        <v>4223</v>
      </c>
      <c r="E1013" s="88" t="s">
        <v>4224</v>
      </c>
      <c r="F1013" s="30" t="s">
        <v>237</v>
      </c>
      <c r="G1013" s="30" t="s">
        <v>237</v>
      </c>
      <c r="H1013" s="30" t="s">
        <v>237</v>
      </c>
      <c r="I1013" s="30" t="s">
        <v>237</v>
      </c>
      <c r="J1013" s="30" t="s">
        <v>237</v>
      </c>
      <c r="K1013" s="30" t="s">
        <v>237</v>
      </c>
      <c r="L1013" s="30" t="s">
        <v>237</v>
      </c>
      <c r="M1013" s="30" t="s">
        <v>237</v>
      </c>
      <c r="N1013" s="30" t="s">
        <v>237</v>
      </c>
      <c r="O1013" s="30" t="s">
        <v>237</v>
      </c>
      <c r="P1013" s="30" t="s">
        <v>237</v>
      </c>
    </row>
    <row r="1014" spans="1:16" ht="30" x14ac:dyDescent="0.25">
      <c r="A1014" s="392"/>
      <c r="B1014" s="392"/>
      <c r="C1014" s="88" t="s">
        <v>4225</v>
      </c>
      <c r="D1014" s="88" t="s">
        <v>4226</v>
      </c>
      <c r="E1014" s="88" t="s">
        <v>4227</v>
      </c>
      <c r="F1014" s="30" t="s">
        <v>237</v>
      </c>
      <c r="G1014" s="30" t="s">
        <v>237</v>
      </c>
      <c r="H1014" s="30" t="s">
        <v>237</v>
      </c>
      <c r="I1014" s="30" t="s">
        <v>237</v>
      </c>
      <c r="J1014" s="30" t="s">
        <v>237</v>
      </c>
      <c r="K1014" s="30" t="s">
        <v>237</v>
      </c>
      <c r="L1014" s="30" t="s">
        <v>237</v>
      </c>
      <c r="M1014" s="30" t="s">
        <v>237</v>
      </c>
      <c r="N1014" s="30" t="s">
        <v>237</v>
      </c>
      <c r="O1014" s="30" t="s">
        <v>237</v>
      </c>
      <c r="P1014" s="30" t="s">
        <v>237</v>
      </c>
    </row>
    <row r="1015" spans="1:16" ht="45" x14ac:dyDescent="0.25">
      <c r="A1015" s="391"/>
      <c r="B1015" s="391"/>
      <c r="C1015" s="88" t="s">
        <v>4228</v>
      </c>
      <c r="D1015" s="88" t="s">
        <v>4229</v>
      </c>
      <c r="E1015" s="88" t="s">
        <v>4230</v>
      </c>
      <c r="F1015" s="30" t="s">
        <v>237</v>
      </c>
      <c r="G1015" s="30" t="s">
        <v>237</v>
      </c>
      <c r="H1015" s="30" t="s">
        <v>237</v>
      </c>
      <c r="I1015" s="30" t="s">
        <v>237</v>
      </c>
      <c r="J1015" s="30" t="s">
        <v>237</v>
      </c>
      <c r="K1015" s="30" t="s">
        <v>237</v>
      </c>
      <c r="L1015" s="30" t="s">
        <v>237</v>
      </c>
      <c r="M1015" s="30" t="s">
        <v>237</v>
      </c>
      <c r="N1015" s="30" t="s">
        <v>237</v>
      </c>
      <c r="O1015" s="30" t="s">
        <v>237</v>
      </c>
      <c r="P1015" s="30" t="s">
        <v>237</v>
      </c>
    </row>
    <row r="1016" spans="1:16" ht="60" x14ac:dyDescent="0.25">
      <c r="A1016" s="390" t="s">
        <v>801</v>
      </c>
      <c r="B1016" s="390" t="s">
        <v>1042</v>
      </c>
      <c r="C1016" s="88" t="s">
        <v>4231</v>
      </c>
      <c r="D1016" s="88" t="s">
        <v>578</v>
      </c>
      <c r="E1016" s="88" t="s">
        <v>4232</v>
      </c>
      <c r="F1016" s="30" t="s">
        <v>237</v>
      </c>
      <c r="G1016" s="30" t="s">
        <v>237</v>
      </c>
      <c r="H1016" s="30" t="s">
        <v>237</v>
      </c>
      <c r="I1016" s="30" t="s">
        <v>237</v>
      </c>
      <c r="J1016" s="30" t="s">
        <v>237</v>
      </c>
      <c r="K1016" s="30" t="s">
        <v>237</v>
      </c>
      <c r="L1016" s="30" t="s">
        <v>237</v>
      </c>
      <c r="M1016" s="30" t="s">
        <v>237</v>
      </c>
      <c r="N1016" s="30" t="s">
        <v>237</v>
      </c>
      <c r="O1016" s="30" t="s">
        <v>237</v>
      </c>
      <c r="P1016" s="30" t="s">
        <v>237</v>
      </c>
    </row>
    <row r="1017" spans="1:16" ht="60" x14ac:dyDescent="0.25">
      <c r="A1017" s="392"/>
      <c r="B1017" s="392"/>
      <c r="C1017" s="88" t="s">
        <v>4233</v>
      </c>
      <c r="D1017" s="88" t="s">
        <v>4234</v>
      </c>
      <c r="E1017" s="88" t="s">
        <v>4235</v>
      </c>
      <c r="F1017" s="30" t="s">
        <v>237</v>
      </c>
      <c r="G1017" s="30" t="s">
        <v>237</v>
      </c>
      <c r="H1017" s="30" t="s">
        <v>237</v>
      </c>
      <c r="I1017" s="30" t="s">
        <v>237</v>
      </c>
      <c r="J1017" s="30" t="s">
        <v>237</v>
      </c>
      <c r="K1017" s="30" t="s">
        <v>237</v>
      </c>
      <c r="L1017" s="30" t="s">
        <v>237</v>
      </c>
      <c r="M1017" s="30" t="s">
        <v>237</v>
      </c>
      <c r="N1017" s="30" t="s">
        <v>237</v>
      </c>
      <c r="O1017" s="30" t="s">
        <v>237</v>
      </c>
      <c r="P1017" s="30" t="s">
        <v>237</v>
      </c>
    </row>
    <row r="1018" spans="1:16" ht="45" x14ac:dyDescent="0.25">
      <c r="A1018" s="392"/>
      <c r="B1018" s="392"/>
      <c r="C1018" s="88" t="s">
        <v>4236</v>
      </c>
      <c r="D1018" s="88" t="s">
        <v>4237</v>
      </c>
      <c r="E1018" s="88" t="s">
        <v>4238</v>
      </c>
      <c r="F1018" s="30" t="s">
        <v>237</v>
      </c>
      <c r="G1018" s="30" t="s">
        <v>237</v>
      </c>
      <c r="H1018" s="30" t="s">
        <v>237</v>
      </c>
      <c r="I1018" s="30" t="s">
        <v>237</v>
      </c>
      <c r="J1018" s="30" t="s">
        <v>237</v>
      </c>
      <c r="K1018" s="30" t="s">
        <v>237</v>
      </c>
      <c r="L1018" s="30" t="s">
        <v>237</v>
      </c>
      <c r="M1018" s="30" t="s">
        <v>237</v>
      </c>
      <c r="N1018" s="30" t="s">
        <v>237</v>
      </c>
      <c r="O1018" s="30" t="s">
        <v>237</v>
      </c>
      <c r="P1018" s="30" t="s">
        <v>237</v>
      </c>
    </row>
    <row r="1019" spans="1:16" ht="45" x14ac:dyDescent="0.25">
      <c r="A1019" s="392"/>
      <c r="B1019" s="392"/>
      <c r="C1019" s="88" t="s">
        <v>4239</v>
      </c>
      <c r="D1019" s="88" t="s">
        <v>4240</v>
      </c>
      <c r="E1019" s="88" t="s">
        <v>4241</v>
      </c>
      <c r="F1019" s="30" t="s">
        <v>237</v>
      </c>
      <c r="G1019" s="30" t="s">
        <v>237</v>
      </c>
      <c r="H1019" s="30" t="s">
        <v>237</v>
      </c>
      <c r="I1019" s="30" t="s">
        <v>237</v>
      </c>
      <c r="J1019" s="30" t="s">
        <v>237</v>
      </c>
      <c r="K1019" s="30" t="s">
        <v>237</v>
      </c>
      <c r="L1019" s="30" t="s">
        <v>237</v>
      </c>
      <c r="M1019" s="30" t="s">
        <v>237</v>
      </c>
      <c r="N1019" s="30" t="s">
        <v>237</v>
      </c>
      <c r="O1019" s="30" t="s">
        <v>237</v>
      </c>
      <c r="P1019" s="30" t="s">
        <v>237</v>
      </c>
    </row>
    <row r="1020" spans="1:16" ht="45" x14ac:dyDescent="0.25">
      <c r="A1020" s="392"/>
      <c r="B1020" s="392"/>
      <c r="C1020" s="88" t="s">
        <v>4242</v>
      </c>
      <c r="D1020" s="88" t="s">
        <v>4243</v>
      </c>
      <c r="E1020" s="88" t="s">
        <v>4244</v>
      </c>
      <c r="F1020" s="30" t="s">
        <v>237</v>
      </c>
      <c r="G1020" s="30" t="s">
        <v>237</v>
      </c>
      <c r="H1020" s="30" t="s">
        <v>237</v>
      </c>
      <c r="I1020" s="30" t="s">
        <v>237</v>
      </c>
      <c r="J1020" s="30" t="s">
        <v>237</v>
      </c>
      <c r="K1020" s="30" t="s">
        <v>237</v>
      </c>
      <c r="L1020" s="30" t="s">
        <v>237</v>
      </c>
      <c r="M1020" s="30" t="s">
        <v>237</v>
      </c>
      <c r="N1020" s="30" t="s">
        <v>237</v>
      </c>
      <c r="O1020" s="30" t="s">
        <v>237</v>
      </c>
      <c r="P1020" s="30" t="s">
        <v>237</v>
      </c>
    </row>
    <row r="1021" spans="1:16" ht="60" x14ac:dyDescent="0.25">
      <c r="A1021" s="392"/>
      <c r="B1021" s="392"/>
      <c r="C1021" s="88" t="s">
        <v>4245</v>
      </c>
      <c r="D1021" s="88" t="s">
        <v>4246</v>
      </c>
      <c r="E1021" s="88" t="s">
        <v>4247</v>
      </c>
      <c r="F1021" s="30" t="s">
        <v>237</v>
      </c>
      <c r="G1021" s="30" t="s">
        <v>237</v>
      </c>
      <c r="H1021" s="30" t="s">
        <v>237</v>
      </c>
      <c r="I1021" s="30" t="s">
        <v>237</v>
      </c>
      <c r="J1021" s="30" t="s">
        <v>237</v>
      </c>
      <c r="K1021" s="30" t="s">
        <v>237</v>
      </c>
      <c r="L1021" s="30" t="s">
        <v>237</v>
      </c>
      <c r="M1021" s="30" t="s">
        <v>237</v>
      </c>
      <c r="N1021" s="30" t="s">
        <v>237</v>
      </c>
      <c r="O1021" s="30" t="s">
        <v>237</v>
      </c>
      <c r="P1021" s="30" t="s">
        <v>237</v>
      </c>
    </row>
    <row r="1022" spans="1:16" ht="45" x14ac:dyDescent="0.25">
      <c r="A1022" s="392"/>
      <c r="B1022" s="392"/>
      <c r="C1022" s="88" t="s">
        <v>4248</v>
      </c>
      <c r="D1022" s="88" t="s">
        <v>4249</v>
      </c>
      <c r="E1022" s="88" t="s">
        <v>4250</v>
      </c>
      <c r="F1022" s="30" t="s">
        <v>237</v>
      </c>
      <c r="G1022" s="30" t="s">
        <v>237</v>
      </c>
      <c r="H1022" s="30" t="s">
        <v>237</v>
      </c>
      <c r="I1022" s="30" t="s">
        <v>237</v>
      </c>
      <c r="J1022" s="30" t="s">
        <v>237</v>
      </c>
      <c r="K1022" s="30" t="s">
        <v>237</v>
      </c>
      <c r="L1022" s="30" t="s">
        <v>237</v>
      </c>
      <c r="M1022" s="30" t="s">
        <v>237</v>
      </c>
      <c r="N1022" s="30" t="s">
        <v>237</v>
      </c>
      <c r="O1022" s="30" t="s">
        <v>237</v>
      </c>
      <c r="P1022" s="30" t="s">
        <v>237</v>
      </c>
    </row>
    <row r="1023" spans="1:16" ht="75" x14ac:dyDescent="0.25">
      <c r="A1023" s="392"/>
      <c r="B1023" s="392"/>
      <c r="C1023" s="88" t="s">
        <v>4251</v>
      </c>
      <c r="D1023" s="88" t="s">
        <v>4252</v>
      </c>
      <c r="E1023" s="88" t="s">
        <v>4253</v>
      </c>
      <c r="F1023" s="30" t="s">
        <v>237</v>
      </c>
      <c r="G1023" s="30" t="s">
        <v>237</v>
      </c>
      <c r="H1023" s="30" t="s">
        <v>237</v>
      </c>
      <c r="I1023" s="30" t="s">
        <v>237</v>
      </c>
      <c r="J1023" s="30" t="s">
        <v>237</v>
      </c>
      <c r="K1023" s="30" t="s">
        <v>237</v>
      </c>
      <c r="L1023" s="30" t="s">
        <v>237</v>
      </c>
      <c r="M1023" s="30" t="s">
        <v>237</v>
      </c>
      <c r="N1023" s="30" t="s">
        <v>237</v>
      </c>
      <c r="O1023" s="30" t="s">
        <v>237</v>
      </c>
      <c r="P1023" s="30" t="s">
        <v>237</v>
      </c>
    </row>
    <row r="1024" spans="1:16" ht="60" x14ac:dyDescent="0.25">
      <c r="A1024" s="392"/>
      <c r="B1024" s="392"/>
      <c r="C1024" s="88" t="s">
        <v>4254</v>
      </c>
      <c r="D1024" s="88" t="s">
        <v>4255</v>
      </c>
      <c r="E1024" s="88" t="s">
        <v>4256</v>
      </c>
      <c r="F1024" s="30" t="s">
        <v>237</v>
      </c>
      <c r="G1024" s="30" t="s">
        <v>237</v>
      </c>
      <c r="H1024" s="30" t="s">
        <v>237</v>
      </c>
      <c r="I1024" s="30" t="s">
        <v>237</v>
      </c>
      <c r="J1024" s="30" t="s">
        <v>237</v>
      </c>
      <c r="K1024" s="30" t="s">
        <v>237</v>
      </c>
      <c r="L1024" s="30" t="s">
        <v>237</v>
      </c>
      <c r="M1024" s="30" t="s">
        <v>237</v>
      </c>
      <c r="N1024" s="30" t="s">
        <v>237</v>
      </c>
      <c r="O1024" s="30" t="s">
        <v>237</v>
      </c>
      <c r="P1024" s="30" t="s">
        <v>237</v>
      </c>
    </row>
    <row r="1025" spans="1:16" ht="60" x14ac:dyDescent="0.25">
      <c r="A1025" s="392"/>
      <c r="B1025" s="392"/>
      <c r="C1025" s="88" t="s">
        <v>4257</v>
      </c>
      <c r="D1025" s="88" t="s">
        <v>4258</v>
      </c>
      <c r="E1025" s="88" t="s">
        <v>4259</v>
      </c>
      <c r="F1025" s="30" t="s">
        <v>237</v>
      </c>
      <c r="G1025" s="30" t="s">
        <v>237</v>
      </c>
      <c r="H1025" s="30" t="s">
        <v>237</v>
      </c>
      <c r="I1025" s="30" t="s">
        <v>237</v>
      </c>
      <c r="J1025" s="30" t="s">
        <v>237</v>
      </c>
      <c r="K1025" s="30" t="s">
        <v>237</v>
      </c>
      <c r="L1025" s="30" t="s">
        <v>237</v>
      </c>
      <c r="M1025" s="30" t="s">
        <v>237</v>
      </c>
      <c r="N1025" s="30" t="s">
        <v>237</v>
      </c>
      <c r="O1025" s="30" t="s">
        <v>237</v>
      </c>
      <c r="P1025" s="30" t="s">
        <v>237</v>
      </c>
    </row>
    <row r="1026" spans="1:16" ht="75" x14ac:dyDescent="0.25">
      <c r="A1026" s="392"/>
      <c r="B1026" s="392"/>
      <c r="C1026" s="88" t="s">
        <v>4260</v>
      </c>
      <c r="D1026" s="88" t="s">
        <v>4261</v>
      </c>
      <c r="E1026" s="88" t="s">
        <v>4262</v>
      </c>
      <c r="F1026" s="30" t="s">
        <v>237</v>
      </c>
      <c r="G1026" s="30" t="s">
        <v>237</v>
      </c>
      <c r="H1026" s="30" t="s">
        <v>237</v>
      </c>
      <c r="I1026" s="30" t="s">
        <v>237</v>
      </c>
      <c r="J1026" s="30" t="s">
        <v>237</v>
      </c>
      <c r="K1026" s="30" t="s">
        <v>237</v>
      </c>
      <c r="L1026" s="30" t="s">
        <v>237</v>
      </c>
      <c r="M1026" s="30" t="s">
        <v>237</v>
      </c>
      <c r="N1026" s="30" t="s">
        <v>237</v>
      </c>
      <c r="O1026" s="30" t="s">
        <v>237</v>
      </c>
      <c r="P1026" s="30" t="s">
        <v>237</v>
      </c>
    </row>
    <row r="1027" spans="1:16" ht="75" x14ac:dyDescent="0.25">
      <c r="A1027" s="392"/>
      <c r="B1027" s="392"/>
      <c r="C1027" s="88" t="s">
        <v>4263</v>
      </c>
      <c r="D1027" s="88" t="s">
        <v>4264</v>
      </c>
      <c r="E1027" s="88" t="s">
        <v>4265</v>
      </c>
      <c r="F1027" s="30" t="s">
        <v>237</v>
      </c>
      <c r="G1027" s="30" t="s">
        <v>237</v>
      </c>
      <c r="H1027" s="30" t="s">
        <v>237</v>
      </c>
      <c r="I1027" s="30" t="s">
        <v>237</v>
      </c>
      <c r="J1027" s="30" t="s">
        <v>237</v>
      </c>
      <c r="K1027" s="30" t="s">
        <v>237</v>
      </c>
      <c r="L1027" s="30" t="s">
        <v>237</v>
      </c>
      <c r="M1027" s="30" t="s">
        <v>237</v>
      </c>
      <c r="N1027" s="30" t="s">
        <v>237</v>
      </c>
      <c r="O1027" s="30" t="s">
        <v>237</v>
      </c>
      <c r="P1027" s="30" t="s">
        <v>237</v>
      </c>
    </row>
    <row r="1028" spans="1:16" ht="45" x14ac:dyDescent="0.25">
      <c r="A1028" s="392"/>
      <c r="B1028" s="391"/>
      <c r="C1028" s="88" t="s">
        <v>4266</v>
      </c>
      <c r="D1028" s="88" t="s">
        <v>4267</v>
      </c>
      <c r="E1028" s="88" t="s">
        <v>4268</v>
      </c>
      <c r="F1028" s="30" t="s">
        <v>237</v>
      </c>
      <c r="G1028" s="30" t="s">
        <v>237</v>
      </c>
      <c r="H1028" s="30" t="s">
        <v>237</v>
      </c>
      <c r="I1028" s="30" t="s">
        <v>237</v>
      </c>
      <c r="J1028" s="30" t="s">
        <v>237</v>
      </c>
      <c r="K1028" s="30" t="s">
        <v>237</v>
      </c>
      <c r="L1028" s="30" t="s">
        <v>237</v>
      </c>
      <c r="M1028" s="30" t="s">
        <v>237</v>
      </c>
      <c r="N1028" s="30" t="s">
        <v>237</v>
      </c>
      <c r="O1028" s="30" t="s">
        <v>237</v>
      </c>
      <c r="P1028" s="30" t="s">
        <v>237</v>
      </c>
    </row>
    <row r="1029" spans="1:16" ht="30" x14ac:dyDescent="0.25">
      <c r="A1029" s="392"/>
      <c r="B1029" s="390" t="s">
        <v>1043</v>
      </c>
      <c r="C1029" s="88" t="s">
        <v>4269</v>
      </c>
      <c r="D1029" s="88" t="s">
        <v>4270</v>
      </c>
      <c r="E1029" s="88" t="s">
        <v>4271</v>
      </c>
      <c r="F1029" s="30" t="s">
        <v>237</v>
      </c>
      <c r="G1029" s="30" t="s">
        <v>237</v>
      </c>
      <c r="H1029" s="30" t="s">
        <v>237</v>
      </c>
      <c r="I1029" s="30" t="s">
        <v>237</v>
      </c>
      <c r="J1029" s="30" t="s">
        <v>237</v>
      </c>
      <c r="K1029" s="30" t="s">
        <v>237</v>
      </c>
      <c r="L1029" s="30" t="s">
        <v>237</v>
      </c>
      <c r="M1029" s="30" t="s">
        <v>237</v>
      </c>
      <c r="N1029" s="30" t="s">
        <v>237</v>
      </c>
      <c r="O1029" s="30" t="s">
        <v>237</v>
      </c>
      <c r="P1029" s="30" t="s">
        <v>237</v>
      </c>
    </row>
    <row r="1030" spans="1:16" ht="120" x14ac:dyDescent="0.25">
      <c r="A1030" s="392"/>
      <c r="B1030" s="392"/>
      <c r="C1030" s="88" t="s">
        <v>4272</v>
      </c>
      <c r="D1030" s="88" t="s">
        <v>4273</v>
      </c>
      <c r="E1030" s="88" t="s">
        <v>4274</v>
      </c>
      <c r="F1030" s="30" t="s">
        <v>237</v>
      </c>
      <c r="G1030" s="30" t="s">
        <v>237</v>
      </c>
      <c r="H1030" s="30" t="s">
        <v>237</v>
      </c>
      <c r="I1030" s="30" t="s">
        <v>237</v>
      </c>
      <c r="J1030" s="30" t="s">
        <v>237</v>
      </c>
      <c r="K1030" s="30" t="s">
        <v>237</v>
      </c>
      <c r="L1030" s="30" t="s">
        <v>237</v>
      </c>
      <c r="M1030" s="30" t="s">
        <v>237</v>
      </c>
      <c r="N1030" s="30" t="s">
        <v>237</v>
      </c>
      <c r="O1030" s="30" t="s">
        <v>237</v>
      </c>
      <c r="P1030" s="30" t="s">
        <v>237</v>
      </c>
    </row>
    <row r="1031" spans="1:16" ht="60" x14ac:dyDescent="0.25">
      <c r="A1031" s="392"/>
      <c r="B1031" s="392"/>
      <c r="C1031" s="88" t="s">
        <v>4275</v>
      </c>
      <c r="D1031" s="88" t="s">
        <v>4276</v>
      </c>
      <c r="E1031" s="88" t="s">
        <v>4277</v>
      </c>
      <c r="F1031" s="30" t="s">
        <v>237</v>
      </c>
      <c r="G1031" s="30" t="s">
        <v>237</v>
      </c>
      <c r="H1031" s="30" t="s">
        <v>237</v>
      </c>
      <c r="I1031" s="30" t="s">
        <v>237</v>
      </c>
      <c r="J1031" s="30" t="s">
        <v>237</v>
      </c>
      <c r="K1031" s="30" t="s">
        <v>237</v>
      </c>
      <c r="L1031" s="30" t="s">
        <v>237</v>
      </c>
      <c r="M1031" s="30" t="s">
        <v>237</v>
      </c>
      <c r="N1031" s="30" t="s">
        <v>237</v>
      </c>
      <c r="O1031" s="30" t="s">
        <v>237</v>
      </c>
      <c r="P1031" s="30" t="s">
        <v>237</v>
      </c>
    </row>
    <row r="1032" spans="1:16" ht="45" x14ac:dyDescent="0.25">
      <c r="A1032" s="392"/>
      <c r="B1032" s="392"/>
      <c r="C1032" s="88" t="s">
        <v>4278</v>
      </c>
      <c r="D1032" s="88" t="s">
        <v>4279</v>
      </c>
      <c r="E1032" s="88" t="s">
        <v>4280</v>
      </c>
      <c r="F1032" s="30" t="s">
        <v>237</v>
      </c>
      <c r="G1032" s="30" t="s">
        <v>237</v>
      </c>
      <c r="H1032" s="30" t="s">
        <v>237</v>
      </c>
      <c r="I1032" s="30" t="s">
        <v>237</v>
      </c>
      <c r="J1032" s="30" t="s">
        <v>237</v>
      </c>
      <c r="K1032" s="30" t="s">
        <v>237</v>
      </c>
      <c r="L1032" s="30" t="s">
        <v>237</v>
      </c>
      <c r="M1032" s="30" t="s">
        <v>237</v>
      </c>
      <c r="N1032" s="30" t="s">
        <v>237</v>
      </c>
      <c r="O1032" s="30" t="s">
        <v>237</v>
      </c>
      <c r="P1032" s="30" t="s">
        <v>237</v>
      </c>
    </row>
    <row r="1033" spans="1:16" ht="90" x14ac:dyDescent="0.25">
      <c r="A1033" s="392"/>
      <c r="B1033" s="392"/>
      <c r="C1033" s="88" t="s">
        <v>4281</v>
      </c>
      <c r="D1033" s="88" t="s">
        <v>4282</v>
      </c>
      <c r="E1033" s="88" t="s">
        <v>4283</v>
      </c>
      <c r="F1033" s="30" t="s">
        <v>237</v>
      </c>
      <c r="G1033" s="30" t="s">
        <v>237</v>
      </c>
      <c r="H1033" s="30" t="s">
        <v>237</v>
      </c>
      <c r="I1033" s="30" t="s">
        <v>237</v>
      </c>
      <c r="J1033" s="30" t="s">
        <v>237</v>
      </c>
      <c r="K1033" s="30" t="s">
        <v>237</v>
      </c>
      <c r="L1033" s="30" t="s">
        <v>237</v>
      </c>
      <c r="M1033" s="30" t="s">
        <v>237</v>
      </c>
      <c r="N1033" s="30" t="s">
        <v>237</v>
      </c>
      <c r="O1033" s="30" t="s">
        <v>237</v>
      </c>
      <c r="P1033" s="30" t="s">
        <v>237</v>
      </c>
    </row>
    <row r="1034" spans="1:16" ht="45" x14ac:dyDescent="0.25">
      <c r="A1034" s="392"/>
      <c r="B1034" s="392"/>
      <c r="C1034" s="88" t="s">
        <v>4284</v>
      </c>
      <c r="D1034" s="88" t="s">
        <v>4285</v>
      </c>
      <c r="E1034" s="88" t="s">
        <v>4286</v>
      </c>
      <c r="F1034" s="30" t="s">
        <v>237</v>
      </c>
      <c r="G1034" s="30" t="s">
        <v>237</v>
      </c>
      <c r="H1034" s="30" t="s">
        <v>237</v>
      </c>
      <c r="I1034" s="30" t="s">
        <v>237</v>
      </c>
      <c r="J1034" s="30" t="s">
        <v>237</v>
      </c>
      <c r="K1034" s="30" t="s">
        <v>237</v>
      </c>
      <c r="L1034" s="30" t="s">
        <v>237</v>
      </c>
      <c r="M1034" s="30" t="s">
        <v>237</v>
      </c>
      <c r="N1034" s="30" t="s">
        <v>237</v>
      </c>
      <c r="O1034" s="30" t="s">
        <v>237</v>
      </c>
      <c r="P1034" s="30" t="s">
        <v>237</v>
      </c>
    </row>
    <row r="1035" spans="1:16" ht="60" x14ac:dyDescent="0.25">
      <c r="A1035" s="392"/>
      <c r="B1035" s="392"/>
      <c r="C1035" s="88" t="s">
        <v>4287</v>
      </c>
      <c r="D1035" s="88" t="s">
        <v>4288</v>
      </c>
      <c r="E1035" s="88" t="s">
        <v>4289</v>
      </c>
      <c r="F1035" s="30" t="s">
        <v>237</v>
      </c>
      <c r="G1035" s="30" t="s">
        <v>237</v>
      </c>
      <c r="H1035" s="30" t="s">
        <v>237</v>
      </c>
      <c r="I1035" s="30" t="s">
        <v>237</v>
      </c>
      <c r="J1035" s="30" t="s">
        <v>237</v>
      </c>
      <c r="K1035" s="30" t="s">
        <v>237</v>
      </c>
      <c r="L1035" s="30" t="s">
        <v>237</v>
      </c>
      <c r="M1035" s="30" t="s">
        <v>237</v>
      </c>
      <c r="N1035" s="30" t="s">
        <v>237</v>
      </c>
      <c r="O1035" s="30" t="s">
        <v>237</v>
      </c>
      <c r="P1035" s="30" t="s">
        <v>237</v>
      </c>
    </row>
    <row r="1036" spans="1:16" ht="45" x14ac:dyDescent="0.25">
      <c r="A1036" s="392"/>
      <c r="B1036" s="392"/>
      <c r="C1036" s="88" t="s">
        <v>4290</v>
      </c>
      <c r="D1036" s="88" t="s">
        <v>4291</v>
      </c>
      <c r="E1036" s="88" t="s">
        <v>4292</v>
      </c>
      <c r="F1036" s="30" t="s">
        <v>237</v>
      </c>
      <c r="G1036" s="30" t="s">
        <v>237</v>
      </c>
      <c r="H1036" s="30" t="s">
        <v>237</v>
      </c>
      <c r="I1036" s="30" t="s">
        <v>237</v>
      </c>
      <c r="J1036" s="30" t="s">
        <v>237</v>
      </c>
      <c r="K1036" s="30" t="s">
        <v>237</v>
      </c>
      <c r="L1036" s="30" t="s">
        <v>237</v>
      </c>
      <c r="M1036" s="30" t="s">
        <v>237</v>
      </c>
      <c r="N1036" s="30" t="s">
        <v>237</v>
      </c>
      <c r="O1036" s="30" t="s">
        <v>237</v>
      </c>
      <c r="P1036" s="30" t="s">
        <v>237</v>
      </c>
    </row>
    <row r="1037" spans="1:16" ht="30" x14ac:dyDescent="0.25">
      <c r="A1037" s="392"/>
      <c r="B1037" s="392"/>
      <c r="C1037" s="88" t="s">
        <v>4293</v>
      </c>
      <c r="D1037" s="88" t="s">
        <v>4294</v>
      </c>
      <c r="E1037" s="88" t="s">
        <v>4295</v>
      </c>
      <c r="F1037" s="30" t="s">
        <v>237</v>
      </c>
      <c r="G1037" s="30" t="s">
        <v>237</v>
      </c>
      <c r="H1037" s="30" t="s">
        <v>237</v>
      </c>
      <c r="I1037" s="30" t="s">
        <v>237</v>
      </c>
      <c r="J1037" s="30" t="s">
        <v>237</v>
      </c>
      <c r="K1037" s="30" t="s">
        <v>237</v>
      </c>
      <c r="L1037" s="30" t="s">
        <v>237</v>
      </c>
      <c r="M1037" s="30" t="s">
        <v>237</v>
      </c>
      <c r="N1037" s="30" t="s">
        <v>237</v>
      </c>
      <c r="O1037" s="30" t="s">
        <v>237</v>
      </c>
      <c r="P1037" s="30" t="s">
        <v>237</v>
      </c>
    </row>
    <row r="1038" spans="1:16" ht="75" x14ac:dyDescent="0.25">
      <c r="A1038" s="392"/>
      <c r="B1038" s="392"/>
      <c r="C1038" s="88" t="s">
        <v>4296</v>
      </c>
      <c r="D1038" s="88" t="s">
        <v>4297</v>
      </c>
      <c r="E1038" s="88" t="s">
        <v>4298</v>
      </c>
      <c r="F1038" s="30" t="s">
        <v>237</v>
      </c>
      <c r="G1038" s="30" t="s">
        <v>237</v>
      </c>
      <c r="H1038" s="30" t="s">
        <v>237</v>
      </c>
      <c r="I1038" s="30" t="s">
        <v>237</v>
      </c>
      <c r="J1038" s="30" t="s">
        <v>237</v>
      </c>
      <c r="K1038" s="30" t="s">
        <v>237</v>
      </c>
      <c r="L1038" s="30" t="s">
        <v>237</v>
      </c>
      <c r="M1038" s="30" t="s">
        <v>237</v>
      </c>
      <c r="N1038" s="30" t="s">
        <v>237</v>
      </c>
      <c r="O1038" s="30" t="s">
        <v>237</v>
      </c>
      <c r="P1038" s="30" t="s">
        <v>237</v>
      </c>
    </row>
    <row r="1039" spans="1:16" ht="45" x14ac:dyDescent="0.25">
      <c r="A1039" s="392"/>
      <c r="B1039" s="392"/>
      <c r="C1039" s="88" t="s">
        <v>4299</v>
      </c>
      <c r="D1039" s="88" t="s">
        <v>4300</v>
      </c>
      <c r="E1039" s="88" t="s">
        <v>4301</v>
      </c>
      <c r="F1039" s="30" t="s">
        <v>237</v>
      </c>
      <c r="G1039" s="30" t="s">
        <v>237</v>
      </c>
      <c r="H1039" s="30" t="s">
        <v>237</v>
      </c>
      <c r="I1039" s="30" t="s">
        <v>237</v>
      </c>
      <c r="J1039" s="30" t="s">
        <v>237</v>
      </c>
      <c r="K1039" s="30" t="s">
        <v>237</v>
      </c>
      <c r="L1039" s="30" t="s">
        <v>237</v>
      </c>
      <c r="M1039" s="30" t="s">
        <v>237</v>
      </c>
      <c r="N1039" s="30" t="s">
        <v>237</v>
      </c>
      <c r="O1039" s="30" t="s">
        <v>237</v>
      </c>
      <c r="P1039" s="30" t="s">
        <v>237</v>
      </c>
    </row>
    <row r="1040" spans="1:16" ht="45" x14ac:dyDescent="0.25">
      <c r="A1040" s="392"/>
      <c r="B1040" s="392"/>
      <c r="C1040" s="88" t="s">
        <v>4302</v>
      </c>
      <c r="D1040" s="88" t="s">
        <v>4303</v>
      </c>
      <c r="E1040" s="88" t="s">
        <v>4304</v>
      </c>
      <c r="F1040" s="30" t="s">
        <v>237</v>
      </c>
      <c r="G1040" s="30" t="s">
        <v>237</v>
      </c>
      <c r="H1040" s="30" t="s">
        <v>237</v>
      </c>
      <c r="I1040" s="30" t="s">
        <v>237</v>
      </c>
      <c r="J1040" s="30" t="s">
        <v>237</v>
      </c>
      <c r="K1040" s="30" t="s">
        <v>237</v>
      </c>
      <c r="L1040" s="30" t="s">
        <v>237</v>
      </c>
      <c r="M1040" s="30" t="s">
        <v>237</v>
      </c>
      <c r="N1040" s="30" t="s">
        <v>237</v>
      </c>
      <c r="O1040" s="30" t="s">
        <v>237</v>
      </c>
      <c r="P1040" s="30" t="s">
        <v>237</v>
      </c>
    </row>
    <row r="1041" spans="1:16" x14ac:dyDescent="0.25">
      <c r="A1041" s="392"/>
      <c r="B1041" s="392"/>
      <c r="C1041" s="88" t="s">
        <v>4305</v>
      </c>
      <c r="D1041" s="88" t="s">
        <v>4306</v>
      </c>
      <c r="E1041" s="88" t="s">
        <v>4307</v>
      </c>
      <c r="F1041" s="30" t="s">
        <v>237</v>
      </c>
      <c r="G1041" s="30" t="s">
        <v>237</v>
      </c>
      <c r="H1041" s="30" t="s">
        <v>237</v>
      </c>
      <c r="I1041" s="30" t="s">
        <v>237</v>
      </c>
      <c r="J1041" s="30" t="s">
        <v>237</v>
      </c>
      <c r="K1041" s="30" t="s">
        <v>237</v>
      </c>
      <c r="L1041" s="30" t="s">
        <v>237</v>
      </c>
      <c r="M1041" s="30" t="s">
        <v>237</v>
      </c>
      <c r="N1041" s="30" t="s">
        <v>237</v>
      </c>
      <c r="O1041" s="30" t="s">
        <v>237</v>
      </c>
      <c r="P1041" s="30" t="s">
        <v>237</v>
      </c>
    </row>
    <row r="1042" spans="1:16" ht="30" x14ac:dyDescent="0.25">
      <c r="A1042" s="392"/>
      <c r="B1042" s="392"/>
      <c r="C1042" s="88" t="s">
        <v>4308</v>
      </c>
      <c r="D1042" s="88" t="s">
        <v>4309</v>
      </c>
      <c r="E1042" s="88" t="s">
        <v>4310</v>
      </c>
      <c r="F1042" s="30" t="s">
        <v>237</v>
      </c>
      <c r="G1042" s="30" t="s">
        <v>237</v>
      </c>
      <c r="H1042" s="30" t="s">
        <v>237</v>
      </c>
      <c r="I1042" s="30" t="s">
        <v>237</v>
      </c>
      <c r="J1042" s="30" t="s">
        <v>237</v>
      </c>
      <c r="K1042" s="30" t="s">
        <v>237</v>
      </c>
      <c r="L1042" s="30" t="s">
        <v>237</v>
      </c>
      <c r="M1042" s="30" t="s">
        <v>237</v>
      </c>
      <c r="N1042" s="30" t="s">
        <v>237</v>
      </c>
      <c r="O1042" s="30" t="s">
        <v>237</v>
      </c>
      <c r="P1042" s="30" t="s">
        <v>237</v>
      </c>
    </row>
    <row r="1043" spans="1:16" ht="45" x14ac:dyDescent="0.25">
      <c r="A1043" s="392"/>
      <c r="B1043" s="392"/>
      <c r="C1043" s="88" t="s">
        <v>4311</v>
      </c>
      <c r="D1043" s="88" t="s">
        <v>4312</v>
      </c>
      <c r="E1043" s="88" t="s">
        <v>4313</v>
      </c>
      <c r="F1043" s="30" t="s">
        <v>237</v>
      </c>
      <c r="G1043" s="30" t="s">
        <v>237</v>
      </c>
      <c r="H1043" s="30" t="s">
        <v>237</v>
      </c>
      <c r="I1043" s="30" t="s">
        <v>237</v>
      </c>
      <c r="J1043" s="30" t="s">
        <v>237</v>
      </c>
      <c r="K1043" s="30" t="s">
        <v>237</v>
      </c>
      <c r="L1043" s="30" t="s">
        <v>237</v>
      </c>
      <c r="M1043" s="30" t="s">
        <v>237</v>
      </c>
      <c r="N1043" s="30" t="s">
        <v>237</v>
      </c>
      <c r="O1043" s="30" t="s">
        <v>237</v>
      </c>
      <c r="P1043" s="30" t="s">
        <v>237</v>
      </c>
    </row>
    <row r="1044" spans="1:16" ht="30" x14ac:dyDescent="0.25">
      <c r="A1044" s="392"/>
      <c r="B1044" s="392"/>
      <c r="C1044" s="88" t="s">
        <v>4314</v>
      </c>
      <c r="D1044" s="88" t="s">
        <v>4315</v>
      </c>
      <c r="E1044" s="88" t="s">
        <v>4316</v>
      </c>
      <c r="F1044" s="30" t="s">
        <v>237</v>
      </c>
      <c r="G1044" s="30" t="s">
        <v>237</v>
      </c>
      <c r="H1044" s="30" t="s">
        <v>237</v>
      </c>
      <c r="I1044" s="30" t="s">
        <v>237</v>
      </c>
      <c r="J1044" s="30" t="s">
        <v>237</v>
      </c>
      <c r="K1044" s="30" t="s">
        <v>237</v>
      </c>
      <c r="L1044" s="30" t="s">
        <v>237</v>
      </c>
      <c r="M1044" s="30" t="s">
        <v>237</v>
      </c>
      <c r="N1044" s="30" t="s">
        <v>237</v>
      </c>
      <c r="O1044" s="30" t="s">
        <v>237</v>
      </c>
      <c r="P1044" s="30" t="s">
        <v>237</v>
      </c>
    </row>
    <row r="1045" spans="1:16" x14ac:dyDescent="0.25">
      <c r="A1045" s="392"/>
      <c r="B1045" s="392"/>
      <c r="C1045" s="88" t="s">
        <v>4317</v>
      </c>
      <c r="D1045" s="88" t="s">
        <v>4318</v>
      </c>
      <c r="E1045" s="88" t="s">
        <v>4319</v>
      </c>
      <c r="F1045" s="30" t="s">
        <v>237</v>
      </c>
      <c r="G1045" s="30" t="s">
        <v>237</v>
      </c>
      <c r="H1045" s="30" t="s">
        <v>237</v>
      </c>
      <c r="I1045" s="30" t="s">
        <v>237</v>
      </c>
      <c r="J1045" s="30" t="s">
        <v>237</v>
      </c>
      <c r="K1045" s="30" t="s">
        <v>237</v>
      </c>
      <c r="L1045" s="30" t="s">
        <v>237</v>
      </c>
      <c r="M1045" s="30" t="s">
        <v>237</v>
      </c>
      <c r="N1045" s="30" t="s">
        <v>237</v>
      </c>
      <c r="O1045" s="30" t="s">
        <v>237</v>
      </c>
      <c r="P1045" s="30" t="s">
        <v>237</v>
      </c>
    </row>
    <row r="1046" spans="1:16" ht="30" x14ac:dyDescent="0.25">
      <c r="A1046" s="392"/>
      <c r="B1046" s="392"/>
      <c r="C1046" s="88" t="s">
        <v>4320</v>
      </c>
      <c r="D1046" s="88" t="s">
        <v>4321</v>
      </c>
      <c r="E1046" s="88" t="s">
        <v>4322</v>
      </c>
      <c r="F1046" s="30" t="s">
        <v>237</v>
      </c>
      <c r="G1046" s="30" t="s">
        <v>237</v>
      </c>
      <c r="H1046" s="30" t="s">
        <v>237</v>
      </c>
      <c r="I1046" s="30" t="s">
        <v>237</v>
      </c>
      <c r="J1046" s="30" t="s">
        <v>237</v>
      </c>
      <c r="K1046" s="30" t="s">
        <v>237</v>
      </c>
      <c r="L1046" s="30" t="s">
        <v>237</v>
      </c>
      <c r="M1046" s="30" t="s">
        <v>237</v>
      </c>
      <c r="N1046" s="30" t="s">
        <v>237</v>
      </c>
      <c r="O1046" s="30" t="s">
        <v>237</v>
      </c>
      <c r="P1046" s="30" t="s">
        <v>237</v>
      </c>
    </row>
    <row r="1047" spans="1:16" ht="45" x14ac:dyDescent="0.25">
      <c r="A1047" s="392"/>
      <c r="B1047" s="392"/>
      <c r="C1047" s="88" t="s">
        <v>4323</v>
      </c>
      <c r="D1047" s="88" t="s">
        <v>4324</v>
      </c>
      <c r="E1047" s="88" t="s">
        <v>4325</v>
      </c>
      <c r="F1047" s="30" t="s">
        <v>237</v>
      </c>
      <c r="G1047" s="30" t="s">
        <v>237</v>
      </c>
      <c r="H1047" s="30" t="s">
        <v>237</v>
      </c>
      <c r="I1047" s="30" t="s">
        <v>237</v>
      </c>
      <c r="J1047" s="30" t="s">
        <v>237</v>
      </c>
      <c r="K1047" s="30" t="s">
        <v>237</v>
      </c>
      <c r="L1047" s="30" t="s">
        <v>237</v>
      </c>
      <c r="M1047" s="30" t="s">
        <v>237</v>
      </c>
      <c r="N1047" s="30" t="s">
        <v>237</v>
      </c>
      <c r="O1047" s="30" t="s">
        <v>237</v>
      </c>
      <c r="P1047" s="30" t="s">
        <v>237</v>
      </c>
    </row>
    <row r="1048" spans="1:16" ht="45" x14ac:dyDescent="0.25">
      <c r="A1048" s="392"/>
      <c r="B1048" s="392"/>
      <c r="C1048" s="88" t="s">
        <v>4326</v>
      </c>
      <c r="D1048" s="88" t="s">
        <v>4327</v>
      </c>
      <c r="E1048" s="88" t="s">
        <v>4328</v>
      </c>
      <c r="F1048" s="30" t="s">
        <v>237</v>
      </c>
      <c r="G1048" s="30" t="s">
        <v>237</v>
      </c>
      <c r="H1048" s="30" t="s">
        <v>237</v>
      </c>
      <c r="I1048" s="30" t="s">
        <v>237</v>
      </c>
      <c r="J1048" s="30" t="s">
        <v>237</v>
      </c>
      <c r="K1048" s="30" t="s">
        <v>237</v>
      </c>
      <c r="L1048" s="30" t="s">
        <v>237</v>
      </c>
      <c r="M1048" s="30" t="s">
        <v>237</v>
      </c>
      <c r="N1048" s="30" t="s">
        <v>237</v>
      </c>
      <c r="O1048" s="30" t="s">
        <v>237</v>
      </c>
      <c r="P1048" s="30" t="s">
        <v>237</v>
      </c>
    </row>
    <row r="1049" spans="1:16" ht="45" x14ac:dyDescent="0.25">
      <c r="A1049" s="392"/>
      <c r="B1049" s="392"/>
      <c r="C1049" s="88" t="s">
        <v>4329</v>
      </c>
      <c r="D1049" s="88" t="s">
        <v>4330</v>
      </c>
      <c r="E1049" s="88" t="s">
        <v>4331</v>
      </c>
      <c r="F1049" s="30" t="s">
        <v>237</v>
      </c>
      <c r="G1049" s="30" t="s">
        <v>237</v>
      </c>
      <c r="H1049" s="30" t="s">
        <v>237</v>
      </c>
      <c r="I1049" s="30" t="s">
        <v>237</v>
      </c>
      <c r="J1049" s="30" t="s">
        <v>237</v>
      </c>
      <c r="K1049" s="30" t="s">
        <v>237</v>
      </c>
      <c r="L1049" s="30" t="s">
        <v>237</v>
      </c>
      <c r="M1049" s="30" t="s">
        <v>237</v>
      </c>
      <c r="N1049" s="30" t="s">
        <v>237</v>
      </c>
      <c r="O1049" s="30" t="s">
        <v>237</v>
      </c>
      <c r="P1049" s="30" t="s">
        <v>237</v>
      </c>
    </row>
    <row r="1050" spans="1:16" ht="45" x14ac:dyDescent="0.25">
      <c r="A1050" s="392"/>
      <c r="B1050" s="392"/>
      <c r="C1050" s="88" t="s">
        <v>4332</v>
      </c>
      <c r="D1050" s="88" t="s">
        <v>4333</v>
      </c>
      <c r="E1050" s="88" t="s">
        <v>4334</v>
      </c>
      <c r="F1050" s="30" t="s">
        <v>237</v>
      </c>
      <c r="G1050" s="30" t="s">
        <v>237</v>
      </c>
      <c r="H1050" s="30" t="s">
        <v>237</v>
      </c>
      <c r="I1050" s="30" t="s">
        <v>237</v>
      </c>
      <c r="J1050" s="30" t="s">
        <v>237</v>
      </c>
      <c r="K1050" s="30" t="s">
        <v>237</v>
      </c>
      <c r="L1050" s="30" t="s">
        <v>237</v>
      </c>
      <c r="M1050" s="30" t="s">
        <v>237</v>
      </c>
      <c r="N1050" s="30" t="s">
        <v>237</v>
      </c>
      <c r="O1050" s="30" t="s">
        <v>237</v>
      </c>
      <c r="P1050" s="30" t="s">
        <v>237</v>
      </c>
    </row>
    <row r="1051" spans="1:16" ht="30" x14ac:dyDescent="0.25">
      <c r="A1051" s="392"/>
      <c r="B1051" s="392"/>
      <c r="C1051" s="88" t="s">
        <v>4335</v>
      </c>
      <c r="D1051" s="88" t="s">
        <v>4336</v>
      </c>
      <c r="E1051" s="88" t="s">
        <v>4337</v>
      </c>
      <c r="F1051" s="30" t="s">
        <v>237</v>
      </c>
      <c r="G1051" s="30" t="s">
        <v>237</v>
      </c>
      <c r="H1051" s="30" t="s">
        <v>237</v>
      </c>
      <c r="I1051" s="30" t="s">
        <v>237</v>
      </c>
      <c r="J1051" s="30" t="s">
        <v>237</v>
      </c>
      <c r="K1051" s="30" t="s">
        <v>237</v>
      </c>
      <c r="L1051" s="30" t="s">
        <v>237</v>
      </c>
      <c r="M1051" s="30" t="s">
        <v>237</v>
      </c>
      <c r="N1051" s="30" t="s">
        <v>237</v>
      </c>
      <c r="O1051" s="30" t="s">
        <v>237</v>
      </c>
      <c r="P1051" s="30" t="s">
        <v>237</v>
      </c>
    </row>
    <row r="1052" spans="1:16" ht="60" x14ac:dyDescent="0.25">
      <c r="A1052" s="392"/>
      <c r="B1052" s="392"/>
      <c r="C1052" s="88" t="s">
        <v>4338</v>
      </c>
      <c r="D1052" s="88" t="s">
        <v>4339</v>
      </c>
      <c r="E1052" s="88" t="s">
        <v>4340</v>
      </c>
      <c r="F1052" s="30" t="s">
        <v>237</v>
      </c>
      <c r="G1052" s="30" t="s">
        <v>237</v>
      </c>
      <c r="H1052" s="30" t="s">
        <v>237</v>
      </c>
      <c r="I1052" s="30" t="s">
        <v>237</v>
      </c>
      <c r="J1052" s="30" t="s">
        <v>237</v>
      </c>
      <c r="K1052" s="30" t="s">
        <v>237</v>
      </c>
      <c r="L1052" s="30" t="s">
        <v>237</v>
      </c>
      <c r="M1052" s="30" t="s">
        <v>237</v>
      </c>
      <c r="N1052" s="30" t="s">
        <v>237</v>
      </c>
      <c r="O1052" s="30" t="s">
        <v>237</v>
      </c>
      <c r="P1052" s="30" t="s">
        <v>237</v>
      </c>
    </row>
    <row r="1053" spans="1:16" ht="45" x14ac:dyDescent="0.25">
      <c r="A1053" s="392"/>
      <c r="B1053" s="392"/>
      <c r="C1053" s="88" t="s">
        <v>4341</v>
      </c>
      <c r="D1053" s="88" t="s">
        <v>4342</v>
      </c>
      <c r="E1053" s="88" t="s">
        <v>4343</v>
      </c>
      <c r="F1053" s="30" t="s">
        <v>237</v>
      </c>
      <c r="G1053" s="30" t="s">
        <v>237</v>
      </c>
      <c r="H1053" s="30" t="s">
        <v>237</v>
      </c>
      <c r="I1053" s="30" t="s">
        <v>237</v>
      </c>
      <c r="J1053" s="30" t="s">
        <v>237</v>
      </c>
      <c r="K1053" s="30" t="s">
        <v>237</v>
      </c>
      <c r="L1053" s="30" t="s">
        <v>237</v>
      </c>
      <c r="M1053" s="30" t="s">
        <v>237</v>
      </c>
      <c r="N1053" s="30" t="s">
        <v>237</v>
      </c>
      <c r="O1053" s="30" t="s">
        <v>237</v>
      </c>
      <c r="P1053" s="30" t="s">
        <v>237</v>
      </c>
    </row>
    <row r="1054" spans="1:16" ht="45" x14ac:dyDescent="0.25">
      <c r="A1054" s="391"/>
      <c r="B1054" s="391"/>
      <c r="C1054" s="88" t="s">
        <v>4344</v>
      </c>
      <c r="D1054" s="88" t="s">
        <v>4345</v>
      </c>
      <c r="E1054" s="88" t="s">
        <v>4346</v>
      </c>
      <c r="F1054" s="30" t="s">
        <v>237</v>
      </c>
      <c r="G1054" s="30" t="s">
        <v>237</v>
      </c>
      <c r="H1054" s="30" t="s">
        <v>237</v>
      </c>
      <c r="I1054" s="30" t="s">
        <v>237</v>
      </c>
      <c r="J1054" s="30" t="s">
        <v>237</v>
      </c>
      <c r="K1054" s="30" t="s">
        <v>237</v>
      </c>
      <c r="L1054" s="30" t="s">
        <v>237</v>
      </c>
      <c r="M1054" s="30" t="s">
        <v>237</v>
      </c>
      <c r="N1054" s="30" t="s">
        <v>237</v>
      </c>
      <c r="O1054" s="30" t="s">
        <v>237</v>
      </c>
      <c r="P1054" s="30" t="s">
        <v>237</v>
      </c>
    </row>
    <row r="1055" spans="1:16" ht="75" x14ac:dyDescent="0.25">
      <c r="A1055" s="390" t="s">
        <v>802</v>
      </c>
      <c r="B1055" s="390" t="s">
        <v>1044</v>
      </c>
      <c r="C1055" s="88" t="s">
        <v>4347</v>
      </c>
      <c r="D1055" s="88" t="s">
        <v>579</v>
      </c>
      <c r="E1055" s="88" t="s">
        <v>4348</v>
      </c>
      <c r="F1055" s="30" t="s">
        <v>237</v>
      </c>
      <c r="G1055" s="30" t="s">
        <v>237</v>
      </c>
      <c r="H1055" s="30" t="s">
        <v>237</v>
      </c>
      <c r="I1055" s="30" t="s">
        <v>237</v>
      </c>
      <c r="J1055" s="30" t="s">
        <v>237</v>
      </c>
      <c r="K1055" s="30" t="s">
        <v>237</v>
      </c>
      <c r="L1055" s="30" t="s">
        <v>237</v>
      </c>
      <c r="M1055" s="30" t="s">
        <v>237</v>
      </c>
      <c r="N1055" s="30" t="s">
        <v>237</v>
      </c>
      <c r="O1055" s="30" t="s">
        <v>237</v>
      </c>
      <c r="P1055" s="30" t="s">
        <v>237</v>
      </c>
    </row>
    <row r="1056" spans="1:16" ht="30" x14ac:dyDescent="0.25">
      <c r="A1056" s="392"/>
      <c r="B1056" s="392"/>
      <c r="C1056" s="88" t="s">
        <v>4349</v>
      </c>
      <c r="D1056" s="88" t="s">
        <v>4350</v>
      </c>
      <c r="E1056" s="88" t="s">
        <v>4351</v>
      </c>
      <c r="F1056" s="30" t="s">
        <v>237</v>
      </c>
      <c r="G1056" s="30" t="s">
        <v>237</v>
      </c>
      <c r="H1056" s="30" t="s">
        <v>237</v>
      </c>
      <c r="I1056" s="30" t="s">
        <v>237</v>
      </c>
      <c r="J1056" s="30" t="s">
        <v>237</v>
      </c>
      <c r="K1056" s="30" t="s">
        <v>237</v>
      </c>
      <c r="L1056" s="30" t="s">
        <v>237</v>
      </c>
      <c r="M1056" s="30" t="s">
        <v>237</v>
      </c>
      <c r="N1056" s="30" t="s">
        <v>237</v>
      </c>
      <c r="O1056" s="30" t="s">
        <v>237</v>
      </c>
      <c r="P1056" s="30" t="s">
        <v>237</v>
      </c>
    </row>
    <row r="1057" spans="1:16" ht="30" x14ac:dyDescent="0.25">
      <c r="A1057" s="392"/>
      <c r="B1057" s="392"/>
      <c r="C1057" s="88" t="s">
        <v>4352</v>
      </c>
      <c r="D1057" s="88" t="s">
        <v>4353</v>
      </c>
      <c r="E1057" s="88" t="s">
        <v>4354</v>
      </c>
      <c r="F1057" s="30" t="s">
        <v>237</v>
      </c>
      <c r="G1057" s="30" t="s">
        <v>237</v>
      </c>
      <c r="H1057" s="30" t="s">
        <v>237</v>
      </c>
      <c r="I1057" s="30" t="s">
        <v>237</v>
      </c>
      <c r="J1057" s="30" t="s">
        <v>237</v>
      </c>
      <c r="K1057" s="30" t="s">
        <v>237</v>
      </c>
      <c r="L1057" s="30" t="s">
        <v>237</v>
      </c>
      <c r="M1057" s="30" t="s">
        <v>237</v>
      </c>
      <c r="N1057" s="30" t="s">
        <v>237</v>
      </c>
      <c r="O1057" s="30" t="s">
        <v>237</v>
      </c>
      <c r="P1057" s="30" t="s">
        <v>237</v>
      </c>
    </row>
    <row r="1058" spans="1:16" ht="45" x14ac:dyDescent="0.25">
      <c r="A1058" s="392"/>
      <c r="B1058" s="392"/>
      <c r="C1058" s="88" t="s">
        <v>4355</v>
      </c>
      <c r="D1058" s="88" t="s">
        <v>4356</v>
      </c>
      <c r="E1058" s="88" t="s">
        <v>4357</v>
      </c>
      <c r="F1058" s="30" t="s">
        <v>237</v>
      </c>
      <c r="G1058" s="30" t="s">
        <v>237</v>
      </c>
      <c r="H1058" s="30" t="s">
        <v>237</v>
      </c>
      <c r="I1058" s="30" t="s">
        <v>237</v>
      </c>
      <c r="J1058" s="30" t="s">
        <v>237</v>
      </c>
      <c r="K1058" s="30" t="s">
        <v>237</v>
      </c>
      <c r="L1058" s="30" t="s">
        <v>237</v>
      </c>
      <c r="M1058" s="30" t="s">
        <v>237</v>
      </c>
      <c r="N1058" s="30" t="s">
        <v>237</v>
      </c>
      <c r="O1058" s="30" t="s">
        <v>237</v>
      </c>
      <c r="P1058" s="30" t="s">
        <v>237</v>
      </c>
    </row>
    <row r="1059" spans="1:16" ht="30" x14ac:dyDescent="0.25">
      <c r="A1059" s="392"/>
      <c r="B1059" s="392"/>
      <c r="C1059" s="88" t="s">
        <v>4358</v>
      </c>
      <c r="D1059" s="88" t="s">
        <v>4359</v>
      </c>
      <c r="E1059" s="88" t="s">
        <v>4360</v>
      </c>
      <c r="F1059" s="30" t="s">
        <v>237</v>
      </c>
      <c r="G1059" s="30" t="s">
        <v>237</v>
      </c>
      <c r="H1059" s="30" t="s">
        <v>237</v>
      </c>
      <c r="I1059" s="30" t="s">
        <v>237</v>
      </c>
      <c r="J1059" s="30" t="s">
        <v>237</v>
      </c>
      <c r="K1059" s="30" t="s">
        <v>237</v>
      </c>
      <c r="L1059" s="30" t="s">
        <v>237</v>
      </c>
      <c r="M1059" s="30" t="s">
        <v>237</v>
      </c>
      <c r="N1059" s="30" t="s">
        <v>237</v>
      </c>
      <c r="O1059" s="30" t="s">
        <v>237</v>
      </c>
      <c r="P1059" s="30" t="s">
        <v>237</v>
      </c>
    </row>
    <row r="1060" spans="1:16" ht="30" x14ac:dyDescent="0.25">
      <c r="A1060" s="392"/>
      <c r="B1060" s="392"/>
      <c r="C1060" s="88" t="s">
        <v>4361</v>
      </c>
      <c r="D1060" s="88" t="s">
        <v>4362</v>
      </c>
      <c r="E1060" s="88" t="s">
        <v>4363</v>
      </c>
      <c r="F1060" s="30" t="s">
        <v>237</v>
      </c>
      <c r="G1060" s="30" t="s">
        <v>237</v>
      </c>
      <c r="H1060" s="30" t="s">
        <v>237</v>
      </c>
      <c r="I1060" s="30" t="s">
        <v>237</v>
      </c>
      <c r="J1060" s="30" t="s">
        <v>237</v>
      </c>
      <c r="K1060" s="30" t="s">
        <v>237</v>
      </c>
      <c r="L1060" s="30" t="s">
        <v>237</v>
      </c>
      <c r="M1060" s="30" t="s">
        <v>237</v>
      </c>
      <c r="N1060" s="30" t="s">
        <v>237</v>
      </c>
      <c r="O1060" s="30" t="s">
        <v>237</v>
      </c>
      <c r="P1060" s="30" t="s">
        <v>237</v>
      </c>
    </row>
    <row r="1061" spans="1:16" ht="30" x14ac:dyDescent="0.25">
      <c r="A1061" s="392"/>
      <c r="B1061" s="392"/>
      <c r="C1061" s="88" t="s">
        <v>4364</v>
      </c>
      <c r="D1061" s="88" t="s">
        <v>4365</v>
      </c>
      <c r="E1061" s="88" t="s">
        <v>4366</v>
      </c>
      <c r="F1061" s="30" t="s">
        <v>237</v>
      </c>
      <c r="G1061" s="30" t="s">
        <v>237</v>
      </c>
      <c r="H1061" s="30" t="s">
        <v>237</v>
      </c>
      <c r="I1061" s="30" t="s">
        <v>237</v>
      </c>
      <c r="J1061" s="30" t="s">
        <v>237</v>
      </c>
      <c r="K1061" s="30" t="s">
        <v>237</v>
      </c>
      <c r="L1061" s="30" t="s">
        <v>237</v>
      </c>
      <c r="M1061" s="30" t="s">
        <v>237</v>
      </c>
      <c r="N1061" s="30" t="s">
        <v>237</v>
      </c>
      <c r="O1061" s="30" t="s">
        <v>237</v>
      </c>
      <c r="P1061" s="30" t="s">
        <v>237</v>
      </c>
    </row>
    <row r="1062" spans="1:16" x14ac:dyDescent="0.25">
      <c r="A1062" s="392"/>
      <c r="B1062" s="392"/>
      <c r="C1062" s="88" t="s">
        <v>4367</v>
      </c>
      <c r="D1062" s="88" t="s">
        <v>4368</v>
      </c>
      <c r="E1062" s="88" t="s">
        <v>4369</v>
      </c>
      <c r="F1062" s="30" t="s">
        <v>237</v>
      </c>
      <c r="G1062" s="30" t="s">
        <v>237</v>
      </c>
      <c r="H1062" s="30" t="s">
        <v>237</v>
      </c>
      <c r="I1062" s="30" t="s">
        <v>237</v>
      </c>
      <c r="J1062" s="30" t="s">
        <v>237</v>
      </c>
      <c r="K1062" s="30" t="s">
        <v>237</v>
      </c>
      <c r="L1062" s="30" t="s">
        <v>237</v>
      </c>
      <c r="M1062" s="30" t="s">
        <v>237</v>
      </c>
      <c r="N1062" s="30" t="s">
        <v>237</v>
      </c>
      <c r="O1062" s="30" t="s">
        <v>237</v>
      </c>
      <c r="P1062" s="30" t="s">
        <v>237</v>
      </c>
    </row>
    <row r="1063" spans="1:16" x14ac:dyDescent="0.25">
      <c r="A1063" s="392"/>
      <c r="B1063" s="392"/>
      <c r="C1063" s="88" t="s">
        <v>4370</v>
      </c>
      <c r="D1063" s="88" t="s">
        <v>4371</v>
      </c>
      <c r="E1063" s="88" t="s">
        <v>4372</v>
      </c>
      <c r="F1063" s="30" t="s">
        <v>237</v>
      </c>
      <c r="G1063" s="30" t="s">
        <v>237</v>
      </c>
      <c r="H1063" s="30" t="s">
        <v>237</v>
      </c>
      <c r="I1063" s="30" t="s">
        <v>237</v>
      </c>
      <c r="J1063" s="30" t="s">
        <v>237</v>
      </c>
      <c r="K1063" s="30" t="s">
        <v>237</v>
      </c>
      <c r="L1063" s="30" t="s">
        <v>237</v>
      </c>
      <c r="M1063" s="30" t="s">
        <v>237</v>
      </c>
      <c r="N1063" s="30" t="s">
        <v>237</v>
      </c>
      <c r="O1063" s="30" t="s">
        <v>237</v>
      </c>
      <c r="P1063" s="30" t="s">
        <v>237</v>
      </c>
    </row>
    <row r="1064" spans="1:16" ht="30" x14ac:dyDescent="0.25">
      <c r="A1064" s="392"/>
      <c r="B1064" s="392"/>
      <c r="C1064" s="88" t="s">
        <v>4373</v>
      </c>
      <c r="D1064" s="88" t="s">
        <v>4374</v>
      </c>
      <c r="E1064" s="88" t="s">
        <v>4375</v>
      </c>
      <c r="F1064" s="30" t="s">
        <v>237</v>
      </c>
      <c r="G1064" s="30" t="s">
        <v>237</v>
      </c>
      <c r="H1064" s="30" t="s">
        <v>237</v>
      </c>
      <c r="I1064" s="30" t="s">
        <v>237</v>
      </c>
      <c r="J1064" s="30" t="s">
        <v>237</v>
      </c>
      <c r="K1064" s="30" t="s">
        <v>237</v>
      </c>
      <c r="L1064" s="30" t="s">
        <v>237</v>
      </c>
      <c r="M1064" s="30" t="s">
        <v>237</v>
      </c>
      <c r="N1064" s="30" t="s">
        <v>237</v>
      </c>
      <c r="O1064" s="30" t="s">
        <v>237</v>
      </c>
      <c r="P1064" s="30" t="s">
        <v>237</v>
      </c>
    </row>
    <row r="1065" spans="1:16" ht="30" x14ac:dyDescent="0.25">
      <c r="A1065" s="392"/>
      <c r="B1065" s="391"/>
      <c r="C1065" s="88" t="s">
        <v>4376</v>
      </c>
      <c r="D1065" s="88" t="s">
        <v>4377</v>
      </c>
      <c r="E1065" s="88" t="s">
        <v>4378</v>
      </c>
      <c r="F1065" s="30" t="s">
        <v>237</v>
      </c>
      <c r="G1065" s="30" t="s">
        <v>237</v>
      </c>
      <c r="H1065" s="30" t="s">
        <v>237</v>
      </c>
      <c r="I1065" s="30" t="s">
        <v>237</v>
      </c>
      <c r="J1065" s="30" t="s">
        <v>237</v>
      </c>
      <c r="K1065" s="30" t="s">
        <v>237</v>
      </c>
      <c r="L1065" s="30" t="s">
        <v>237</v>
      </c>
      <c r="M1065" s="30" t="s">
        <v>237</v>
      </c>
      <c r="N1065" s="30" t="s">
        <v>237</v>
      </c>
      <c r="O1065" s="30" t="s">
        <v>237</v>
      </c>
      <c r="P1065" s="30" t="s">
        <v>237</v>
      </c>
    </row>
    <row r="1066" spans="1:16" ht="90" x14ac:dyDescent="0.25">
      <c r="A1066" s="392"/>
      <c r="B1066" s="11" t="s">
        <v>1045</v>
      </c>
      <c r="C1066" s="88" t="s">
        <v>4379</v>
      </c>
      <c r="D1066" s="88" t="s">
        <v>4380</v>
      </c>
      <c r="E1066" s="88" t="s">
        <v>4381</v>
      </c>
      <c r="F1066" s="30" t="s">
        <v>237</v>
      </c>
      <c r="G1066" s="30" t="s">
        <v>237</v>
      </c>
      <c r="H1066" s="30" t="s">
        <v>237</v>
      </c>
      <c r="I1066" s="30" t="s">
        <v>237</v>
      </c>
      <c r="J1066" s="30" t="s">
        <v>237</v>
      </c>
      <c r="K1066" s="30" t="s">
        <v>237</v>
      </c>
      <c r="L1066" s="30" t="s">
        <v>237</v>
      </c>
      <c r="M1066" s="30" t="s">
        <v>237</v>
      </c>
      <c r="N1066" s="30" t="s">
        <v>237</v>
      </c>
      <c r="O1066" s="30" t="s">
        <v>237</v>
      </c>
      <c r="P1066" s="30" t="s">
        <v>237</v>
      </c>
    </row>
    <row r="1067" spans="1:16" ht="75" x14ac:dyDescent="0.25">
      <c r="A1067" s="392"/>
      <c r="B1067" s="28"/>
      <c r="C1067" s="88" t="s">
        <v>4382</v>
      </c>
      <c r="D1067" s="88" t="s">
        <v>4383</v>
      </c>
      <c r="E1067" s="88" t="s">
        <v>4384</v>
      </c>
      <c r="F1067" s="30" t="s">
        <v>237</v>
      </c>
      <c r="G1067" s="30" t="s">
        <v>237</v>
      </c>
      <c r="H1067" s="30" t="s">
        <v>237</v>
      </c>
      <c r="I1067" s="30" t="s">
        <v>237</v>
      </c>
      <c r="J1067" s="30" t="s">
        <v>237</v>
      </c>
      <c r="K1067" s="30" t="s">
        <v>237</v>
      </c>
      <c r="L1067" s="30" t="s">
        <v>237</v>
      </c>
      <c r="M1067" s="30" t="s">
        <v>237</v>
      </c>
      <c r="N1067" s="30" t="s">
        <v>237</v>
      </c>
      <c r="O1067" s="30" t="s">
        <v>237</v>
      </c>
      <c r="P1067" s="30" t="s">
        <v>237</v>
      </c>
    </row>
    <row r="1068" spans="1:16" ht="105" x14ac:dyDescent="0.25">
      <c r="A1068" s="392"/>
      <c r="B1068" s="28"/>
      <c r="C1068" s="88" t="s">
        <v>4385</v>
      </c>
      <c r="D1068" s="88" t="s">
        <v>4386</v>
      </c>
      <c r="E1068" s="88" t="s">
        <v>4387</v>
      </c>
      <c r="F1068" s="30" t="s">
        <v>237</v>
      </c>
      <c r="G1068" s="30" t="s">
        <v>237</v>
      </c>
      <c r="H1068" s="30" t="s">
        <v>237</v>
      </c>
      <c r="I1068" s="30" t="s">
        <v>237</v>
      </c>
      <c r="J1068" s="30" t="s">
        <v>237</v>
      </c>
      <c r="K1068" s="30" t="s">
        <v>237</v>
      </c>
      <c r="L1068" s="30" t="s">
        <v>237</v>
      </c>
      <c r="M1068" s="30" t="s">
        <v>237</v>
      </c>
      <c r="N1068" s="30" t="s">
        <v>237</v>
      </c>
      <c r="O1068" s="30" t="s">
        <v>237</v>
      </c>
      <c r="P1068" s="30" t="s">
        <v>237</v>
      </c>
    </row>
    <row r="1069" spans="1:16" ht="90" x14ac:dyDescent="0.25">
      <c r="A1069" s="392"/>
      <c r="B1069" s="88" t="s">
        <v>1046</v>
      </c>
      <c r="C1069" s="88" t="s">
        <v>4388</v>
      </c>
      <c r="D1069" s="88" t="s">
        <v>580</v>
      </c>
      <c r="E1069" s="88" t="s">
        <v>4389</v>
      </c>
      <c r="F1069" s="30" t="s">
        <v>237</v>
      </c>
      <c r="G1069" s="30" t="s">
        <v>237</v>
      </c>
      <c r="H1069" s="30" t="s">
        <v>237</v>
      </c>
      <c r="I1069" s="30" t="s">
        <v>237</v>
      </c>
      <c r="J1069" s="30" t="s">
        <v>237</v>
      </c>
      <c r="K1069" s="30" t="s">
        <v>237</v>
      </c>
      <c r="L1069" s="30" t="s">
        <v>237</v>
      </c>
      <c r="M1069" s="30" t="s">
        <v>237</v>
      </c>
      <c r="N1069" s="30" t="s">
        <v>237</v>
      </c>
      <c r="O1069" s="30" t="s">
        <v>237</v>
      </c>
      <c r="P1069" s="30" t="s">
        <v>237</v>
      </c>
    </row>
    <row r="1070" spans="1:16" ht="90" x14ac:dyDescent="0.25">
      <c r="A1070" s="392"/>
      <c r="B1070" s="60"/>
      <c r="C1070" s="88" t="s">
        <v>4390</v>
      </c>
      <c r="D1070" s="88" t="s">
        <v>4391</v>
      </c>
      <c r="E1070" s="88" t="s">
        <v>4392</v>
      </c>
      <c r="F1070" s="30" t="s">
        <v>237</v>
      </c>
      <c r="G1070" s="30" t="s">
        <v>237</v>
      </c>
      <c r="H1070" s="30" t="s">
        <v>237</v>
      </c>
      <c r="I1070" s="30" t="s">
        <v>237</v>
      </c>
      <c r="J1070" s="30" t="s">
        <v>237</v>
      </c>
      <c r="K1070" s="30" t="s">
        <v>237</v>
      </c>
      <c r="L1070" s="30" t="s">
        <v>237</v>
      </c>
      <c r="M1070" s="30" t="s">
        <v>237</v>
      </c>
      <c r="N1070" s="30" t="s">
        <v>237</v>
      </c>
      <c r="O1070" s="30" t="s">
        <v>237</v>
      </c>
      <c r="P1070" s="30" t="s">
        <v>237</v>
      </c>
    </row>
    <row r="1071" spans="1:16" ht="60" x14ac:dyDescent="0.25">
      <c r="A1071" s="392"/>
      <c r="B1071" s="88" t="s">
        <v>1047</v>
      </c>
      <c r="C1071" s="88" t="s">
        <v>4393</v>
      </c>
      <c r="D1071" s="88" t="s">
        <v>581</v>
      </c>
      <c r="E1071" s="88" t="s">
        <v>4394</v>
      </c>
      <c r="F1071" s="30" t="s">
        <v>237</v>
      </c>
      <c r="G1071" s="30" t="s">
        <v>237</v>
      </c>
      <c r="H1071" s="30" t="s">
        <v>237</v>
      </c>
      <c r="I1071" s="30" t="s">
        <v>237</v>
      </c>
      <c r="J1071" s="30" t="s">
        <v>237</v>
      </c>
      <c r="K1071" s="30" t="s">
        <v>237</v>
      </c>
      <c r="L1071" s="30" t="s">
        <v>237</v>
      </c>
      <c r="M1071" s="30" t="s">
        <v>237</v>
      </c>
      <c r="N1071" s="30" t="s">
        <v>237</v>
      </c>
      <c r="O1071" s="30" t="s">
        <v>237</v>
      </c>
      <c r="P1071" s="30" t="s">
        <v>237</v>
      </c>
    </row>
    <row r="1072" spans="1:16" ht="105" x14ac:dyDescent="0.25">
      <c r="A1072" s="392"/>
      <c r="B1072" s="88" t="s">
        <v>1048</v>
      </c>
      <c r="C1072" s="88" t="s">
        <v>4395</v>
      </c>
      <c r="D1072" s="88" t="s">
        <v>4396</v>
      </c>
      <c r="E1072" s="88" t="s">
        <v>4397</v>
      </c>
      <c r="F1072" s="30" t="s">
        <v>237</v>
      </c>
      <c r="G1072" s="30" t="s">
        <v>237</v>
      </c>
      <c r="H1072" s="30" t="s">
        <v>237</v>
      </c>
      <c r="I1072" s="30" t="s">
        <v>237</v>
      </c>
      <c r="J1072" s="30" t="s">
        <v>237</v>
      </c>
      <c r="K1072" s="30" t="s">
        <v>237</v>
      </c>
      <c r="L1072" s="30" t="s">
        <v>237</v>
      </c>
      <c r="M1072" s="30" t="s">
        <v>237</v>
      </c>
      <c r="N1072" s="30" t="s">
        <v>237</v>
      </c>
      <c r="O1072" s="30" t="s">
        <v>237</v>
      </c>
      <c r="P1072" s="30" t="s">
        <v>237</v>
      </c>
    </row>
    <row r="1073" spans="1:16" ht="135" x14ac:dyDescent="0.25">
      <c r="A1073" s="392"/>
      <c r="B1073" s="60"/>
      <c r="C1073" s="88" t="s">
        <v>4398</v>
      </c>
      <c r="D1073" s="88" t="s">
        <v>4399</v>
      </c>
      <c r="E1073" s="88" t="s">
        <v>4400</v>
      </c>
      <c r="F1073" s="63" t="s">
        <v>237</v>
      </c>
      <c r="G1073" s="63" t="s">
        <v>237</v>
      </c>
      <c r="H1073" s="63" t="s">
        <v>237</v>
      </c>
      <c r="I1073" s="63" t="s">
        <v>237</v>
      </c>
      <c r="J1073" s="63" t="s">
        <v>237</v>
      </c>
      <c r="K1073" s="63" t="s">
        <v>237</v>
      </c>
      <c r="L1073" s="63" t="s">
        <v>237</v>
      </c>
      <c r="M1073" s="63" t="s">
        <v>237</v>
      </c>
      <c r="N1073" s="63" t="s">
        <v>237</v>
      </c>
      <c r="O1073" s="63" t="s">
        <v>237</v>
      </c>
      <c r="P1073" s="63" t="s">
        <v>237</v>
      </c>
    </row>
    <row r="1074" spans="1:16" ht="90" x14ac:dyDescent="0.25">
      <c r="A1074" s="392"/>
      <c r="B1074" s="88" t="s">
        <v>1049</v>
      </c>
      <c r="C1074" s="88" t="s">
        <v>4401</v>
      </c>
      <c r="D1074" s="88" t="s">
        <v>4402</v>
      </c>
      <c r="E1074" s="88" t="s">
        <v>4403</v>
      </c>
      <c r="F1074" s="30" t="s">
        <v>237</v>
      </c>
      <c r="G1074" s="30" t="s">
        <v>237</v>
      </c>
      <c r="H1074" s="30" t="s">
        <v>237</v>
      </c>
      <c r="I1074" s="30" t="s">
        <v>237</v>
      </c>
      <c r="J1074" s="30" t="s">
        <v>237</v>
      </c>
      <c r="K1074" s="30" t="s">
        <v>237</v>
      </c>
      <c r="L1074" s="30" t="s">
        <v>237</v>
      </c>
      <c r="M1074" s="30" t="s">
        <v>237</v>
      </c>
      <c r="N1074" s="30" t="s">
        <v>237</v>
      </c>
      <c r="O1074" s="30" t="s">
        <v>237</v>
      </c>
      <c r="P1074" s="30" t="s">
        <v>237</v>
      </c>
    </row>
    <row r="1075" spans="1:16" ht="75" x14ac:dyDescent="0.25">
      <c r="A1075" s="392"/>
      <c r="B1075" s="390" t="s">
        <v>1050</v>
      </c>
      <c r="C1075" s="88" t="s">
        <v>4404</v>
      </c>
      <c r="D1075" s="88" t="s">
        <v>4405</v>
      </c>
      <c r="E1075" s="88" t="s">
        <v>4406</v>
      </c>
      <c r="F1075" s="30" t="s">
        <v>237</v>
      </c>
      <c r="G1075" s="30" t="s">
        <v>237</v>
      </c>
      <c r="H1075" s="30" t="s">
        <v>237</v>
      </c>
      <c r="I1075" s="30" t="s">
        <v>237</v>
      </c>
      <c r="J1075" s="30" t="s">
        <v>237</v>
      </c>
      <c r="K1075" s="30" t="s">
        <v>237</v>
      </c>
      <c r="L1075" s="30" t="s">
        <v>237</v>
      </c>
      <c r="M1075" s="30" t="s">
        <v>237</v>
      </c>
      <c r="N1075" s="30" t="s">
        <v>237</v>
      </c>
      <c r="O1075" s="30" t="s">
        <v>237</v>
      </c>
      <c r="P1075" s="30" t="s">
        <v>237</v>
      </c>
    </row>
    <row r="1076" spans="1:16" ht="45" x14ac:dyDescent="0.25">
      <c r="A1076" s="392"/>
      <c r="B1076" s="392"/>
      <c r="C1076" s="88" t="s">
        <v>4407</v>
      </c>
      <c r="D1076" s="88" t="s">
        <v>4408</v>
      </c>
      <c r="E1076" s="88" t="s">
        <v>4409</v>
      </c>
      <c r="F1076" s="30" t="s">
        <v>237</v>
      </c>
      <c r="G1076" s="30" t="s">
        <v>237</v>
      </c>
      <c r="H1076" s="30" t="s">
        <v>237</v>
      </c>
      <c r="I1076" s="30" t="s">
        <v>237</v>
      </c>
      <c r="J1076" s="30" t="s">
        <v>237</v>
      </c>
      <c r="K1076" s="30" t="s">
        <v>237</v>
      </c>
      <c r="L1076" s="30" t="s">
        <v>237</v>
      </c>
      <c r="M1076" s="30" t="s">
        <v>237</v>
      </c>
      <c r="N1076" s="30" t="s">
        <v>237</v>
      </c>
      <c r="O1076" s="30" t="s">
        <v>237</v>
      </c>
      <c r="P1076" s="30" t="s">
        <v>237</v>
      </c>
    </row>
    <row r="1077" spans="1:16" ht="30" x14ac:dyDescent="0.25">
      <c r="A1077" s="392"/>
      <c r="B1077" s="392"/>
      <c r="C1077" s="88" t="s">
        <v>4410</v>
      </c>
      <c r="D1077" s="88" t="s">
        <v>4411</v>
      </c>
      <c r="E1077" s="88" t="s">
        <v>4412</v>
      </c>
      <c r="F1077" s="30" t="s">
        <v>237</v>
      </c>
      <c r="G1077" s="30" t="s">
        <v>237</v>
      </c>
      <c r="H1077" s="30" t="s">
        <v>237</v>
      </c>
      <c r="I1077" s="30" t="s">
        <v>237</v>
      </c>
      <c r="J1077" s="30" t="s">
        <v>237</v>
      </c>
      <c r="K1077" s="30" t="s">
        <v>237</v>
      </c>
      <c r="L1077" s="30" t="s">
        <v>237</v>
      </c>
      <c r="M1077" s="30" t="s">
        <v>237</v>
      </c>
      <c r="N1077" s="30" t="s">
        <v>237</v>
      </c>
      <c r="O1077" s="30" t="s">
        <v>237</v>
      </c>
      <c r="P1077" s="30" t="s">
        <v>237</v>
      </c>
    </row>
    <row r="1078" spans="1:16" ht="30" x14ac:dyDescent="0.25">
      <c r="A1078" s="392"/>
      <c r="B1078" s="392"/>
      <c r="C1078" s="88" t="s">
        <v>4413</v>
      </c>
      <c r="D1078" s="88" t="s">
        <v>4414</v>
      </c>
      <c r="E1078" s="88" t="s">
        <v>4415</v>
      </c>
      <c r="F1078" s="30" t="s">
        <v>237</v>
      </c>
      <c r="G1078" s="30" t="s">
        <v>237</v>
      </c>
      <c r="H1078" s="30" t="s">
        <v>237</v>
      </c>
      <c r="I1078" s="30" t="s">
        <v>237</v>
      </c>
      <c r="J1078" s="30" t="s">
        <v>237</v>
      </c>
      <c r="K1078" s="30" t="s">
        <v>237</v>
      </c>
      <c r="L1078" s="30" t="s">
        <v>237</v>
      </c>
      <c r="M1078" s="30" t="s">
        <v>237</v>
      </c>
      <c r="N1078" s="30" t="s">
        <v>237</v>
      </c>
      <c r="O1078" s="30" t="s">
        <v>237</v>
      </c>
      <c r="P1078" s="30" t="s">
        <v>237</v>
      </c>
    </row>
    <row r="1079" spans="1:16" ht="45" x14ac:dyDescent="0.25">
      <c r="A1079" s="392"/>
      <c r="B1079" s="392"/>
      <c r="C1079" s="88" t="s">
        <v>4416</v>
      </c>
      <c r="D1079" s="88" t="s">
        <v>4417</v>
      </c>
      <c r="E1079" s="88" t="s">
        <v>4418</v>
      </c>
      <c r="F1079" s="30" t="s">
        <v>237</v>
      </c>
      <c r="G1079" s="30" t="s">
        <v>237</v>
      </c>
      <c r="H1079" s="30" t="s">
        <v>237</v>
      </c>
      <c r="I1079" s="30" t="s">
        <v>237</v>
      </c>
      <c r="J1079" s="30" t="s">
        <v>237</v>
      </c>
      <c r="K1079" s="30" t="s">
        <v>237</v>
      </c>
      <c r="L1079" s="30" t="s">
        <v>237</v>
      </c>
      <c r="M1079" s="30" t="s">
        <v>237</v>
      </c>
      <c r="N1079" s="30" t="s">
        <v>237</v>
      </c>
      <c r="O1079" s="30" t="s">
        <v>237</v>
      </c>
      <c r="P1079" s="30" t="s">
        <v>237</v>
      </c>
    </row>
    <row r="1080" spans="1:16" ht="30" x14ac:dyDescent="0.25">
      <c r="A1080" s="392"/>
      <c r="B1080" s="392"/>
      <c r="C1080" s="88" t="s">
        <v>4419</v>
      </c>
      <c r="D1080" s="88" t="s">
        <v>4420</v>
      </c>
      <c r="E1080" s="88" t="s">
        <v>4421</v>
      </c>
      <c r="F1080" s="30" t="s">
        <v>237</v>
      </c>
      <c r="G1080" s="30" t="s">
        <v>237</v>
      </c>
      <c r="H1080" s="30" t="s">
        <v>237</v>
      </c>
      <c r="I1080" s="30" t="s">
        <v>237</v>
      </c>
      <c r="J1080" s="30" t="s">
        <v>237</v>
      </c>
      <c r="K1080" s="30" t="s">
        <v>237</v>
      </c>
      <c r="L1080" s="30" t="s">
        <v>237</v>
      </c>
      <c r="M1080" s="30" t="s">
        <v>237</v>
      </c>
      <c r="N1080" s="30" t="s">
        <v>237</v>
      </c>
      <c r="O1080" s="30" t="s">
        <v>237</v>
      </c>
      <c r="P1080" s="30" t="s">
        <v>237</v>
      </c>
    </row>
    <row r="1081" spans="1:16" x14ac:dyDescent="0.25">
      <c r="A1081" s="392"/>
      <c r="B1081" s="392"/>
      <c r="C1081" s="88" t="s">
        <v>4422</v>
      </c>
      <c r="D1081" s="88" t="s">
        <v>4423</v>
      </c>
      <c r="E1081" s="88" t="s">
        <v>4424</v>
      </c>
      <c r="F1081" s="30" t="s">
        <v>237</v>
      </c>
      <c r="G1081" s="30" t="s">
        <v>237</v>
      </c>
      <c r="H1081" s="30" t="s">
        <v>237</v>
      </c>
      <c r="I1081" s="30" t="s">
        <v>237</v>
      </c>
      <c r="J1081" s="30" t="s">
        <v>237</v>
      </c>
      <c r="K1081" s="30" t="s">
        <v>237</v>
      </c>
      <c r="L1081" s="30" t="s">
        <v>237</v>
      </c>
      <c r="M1081" s="30" t="s">
        <v>237</v>
      </c>
      <c r="N1081" s="30" t="s">
        <v>237</v>
      </c>
      <c r="O1081" s="30" t="s">
        <v>237</v>
      </c>
      <c r="P1081" s="30" t="s">
        <v>237</v>
      </c>
    </row>
    <row r="1082" spans="1:16" ht="30" x14ac:dyDescent="0.25">
      <c r="A1082" s="392"/>
      <c r="B1082" s="392"/>
      <c r="C1082" s="88" t="s">
        <v>4425</v>
      </c>
      <c r="D1082" s="88" t="s">
        <v>4426</v>
      </c>
      <c r="E1082" s="88" t="s">
        <v>4427</v>
      </c>
      <c r="F1082" s="30" t="s">
        <v>237</v>
      </c>
      <c r="G1082" s="30" t="s">
        <v>237</v>
      </c>
      <c r="H1082" s="30" t="s">
        <v>237</v>
      </c>
      <c r="I1082" s="30" t="s">
        <v>237</v>
      </c>
      <c r="J1082" s="30" t="s">
        <v>237</v>
      </c>
      <c r="K1082" s="30" t="s">
        <v>237</v>
      </c>
      <c r="L1082" s="30" t="s">
        <v>237</v>
      </c>
      <c r="M1082" s="30" t="s">
        <v>237</v>
      </c>
      <c r="N1082" s="30" t="s">
        <v>237</v>
      </c>
      <c r="O1082" s="30" t="s">
        <v>237</v>
      </c>
      <c r="P1082" s="30" t="s">
        <v>237</v>
      </c>
    </row>
    <row r="1083" spans="1:16" ht="30" x14ac:dyDescent="0.25">
      <c r="A1083" s="392"/>
      <c r="B1083" s="392"/>
      <c r="C1083" s="88" t="s">
        <v>4428</v>
      </c>
      <c r="D1083" s="88" t="s">
        <v>4429</v>
      </c>
      <c r="E1083" s="88" t="s">
        <v>4430</v>
      </c>
      <c r="F1083" s="30" t="s">
        <v>237</v>
      </c>
      <c r="G1083" s="30" t="s">
        <v>237</v>
      </c>
      <c r="H1083" s="30" t="s">
        <v>237</v>
      </c>
      <c r="I1083" s="30" t="s">
        <v>237</v>
      </c>
      <c r="J1083" s="30" t="s">
        <v>237</v>
      </c>
      <c r="K1083" s="30" t="s">
        <v>237</v>
      </c>
      <c r="L1083" s="30" t="s">
        <v>237</v>
      </c>
      <c r="M1083" s="30" t="s">
        <v>237</v>
      </c>
      <c r="N1083" s="30" t="s">
        <v>237</v>
      </c>
      <c r="O1083" s="30" t="s">
        <v>237</v>
      </c>
      <c r="P1083" s="30" t="s">
        <v>237</v>
      </c>
    </row>
    <row r="1084" spans="1:16" x14ac:dyDescent="0.25">
      <c r="A1084" s="392"/>
      <c r="B1084" s="392"/>
      <c r="C1084" s="88" t="s">
        <v>4431</v>
      </c>
      <c r="D1084" s="88" t="s">
        <v>4432</v>
      </c>
      <c r="E1084" s="88" t="s">
        <v>4433</v>
      </c>
      <c r="F1084" s="30" t="s">
        <v>237</v>
      </c>
      <c r="G1084" s="30" t="s">
        <v>237</v>
      </c>
      <c r="H1084" s="30" t="s">
        <v>237</v>
      </c>
      <c r="I1084" s="30" t="s">
        <v>237</v>
      </c>
      <c r="J1084" s="30" t="s">
        <v>237</v>
      </c>
      <c r="K1084" s="30" t="s">
        <v>237</v>
      </c>
      <c r="L1084" s="30" t="s">
        <v>237</v>
      </c>
      <c r="M1084" s="30" t="s">
        <v>237</v>
      </c>
      <c r="N1084" s="30" t="s">
        <v>237</v>
      </c>
      <c r="O1084" s="30" t="s">
        <v>237</v>
      </c>
      <c r="P1084" s="30" t="s">
        <v>237</v>
      </c>
    </row>
    <row r="1085" spans="1:16" ht="45" x14ac:dyDescent="0.25">
      <c r="A1085" s="392"/>
      <c r="B1085" s="392"/>
      <c r="C1085" s="88" t="s">
        <v>4434</v>
      </c>
      <c r="D1085" s="88" t="s">
        <v>4435</v>
      </c>
      <c r="E1085" s="88" t="s">
        <v>4436</v>
      </c>
      <c r="F1085" s="30" t="s">
        <v>237</v>
      </c>
      <c r="G1085" s="30" t="s">
        <v>237</v>
      </c>
      <c r="H1085" s="30" t="s">
        <v>237</v>
      </c>
      <c r="I1085" s="30" t="s">
        <v>237</v>
      </c>
      <c r="J1085" s="30" t="s">
        <v>237</v>
      </c>
      <c r="K1085" s="30" t="s">
        <v>237</v>
      </c>
      <c r="L1085" s="30" t="s">
        <v>237</v>
      </c>
      <c r="M1085" s="30" t="s">
        <v>237</v>
      </c>
      <c r="N1085" s="30" t="s">
        <v>237</v>
      </c>
      <c r="O1085" s="30" t="s">
        <v>237</v>
      </c>
      <c r="P1085" s="30" t="s">
        <v>237</v>
      </c>
    </row>
    <row r="1086" spans="1:16" ht="30" x14ac:dyDescent="0.25">
      <c r="A1086" s="392"/>
      <c r="B1086" s="392"/>
      <c r="C1086" s="88" t="s">
        <v>4437</v>
      </c>
      <c r="D1086" s="88" t="s">
        <v>4438</v>
      </c>
      <c r="E1086" s="88" t="s">
        <v>4439</v>
      </c>
      <c r="F1086" s="30" t="s">
        <v>237</v>
      </c>
      <c r="G1086" s="30" t="s">
        <v>237</v>
      </c>
      <c r="H1086" s="30" t="s">
        <v>237</v>
      </c>
      <c r="I1086" s="30" t="s">
        <v>237</v>
      </c>
      <c r="J1086" s="30" t="s">
        <v>237</v>
      </c>
      <c r="K1086" s="30" t="s">
        <v>237</v>
      </c>
      <c r="L1086" s="30" t="s">
        <v>237</v>
      </c>
      <c r="M1086" s="30" t="s">
        <v>237</v>
      </c>
      <c r="N1086" s="30" t="s">
        <v>237</v>
      </c>
      <c r="O1086" s="30" t="s">
        <v>237</v>
      </c>
      <c r="P1086" s="30" t="s">
        <v>237</v>
      </c>
    </row>
    <row r="1087" spans="1:16" ht="30" x14ac:dyDescent="0.25">
      <c r="A1087" s="392"/>
      <c r="B1087" s="392"/>
      <c r="C1087" s="88" t="s">
        <v>4440</v>
      </c>
      <c r="D1087" s="88" t="s">
        <v>4441</v>
      </c>
      <c r="E1087" s="88" t="s">
        <v>4442</v>
      </c>
      <c r="F1087" s="30" t="s">
        <v>237</v>
      </c>
      <c r="G1087" s="30" t="s">
        <v>237</v>
      </c>
      <c r="H1087" s="30" t="s">
        <v>237</v>
      </c>
      <c r="I1087" s="30" t="s">
        <v>237</v>
      </c>
      <c r="J1087" s="30" t="s">
        <v>237</v>
      </c>
      <c r="K1087" s="30" t="s">
        <v>237</v>
      </c>
      <c r="L1087" s="30" t="s">
        <v>237</v>
      </c>
      <c r="M1087" s="30" t="s">
        <v>237</v>
      </c>
      <c r="N1087" s="30" t="s">
        <v>237</v>
      </c>
      <c r="O1087" s="30" t="s">
        <v>237</v>
      </c>
      <c r="P1087" s="30" t="s">
        <v>237</v>
      </c>
    </row>
    <row r="1088" spans="1:16" ht="45" x14ac:dyDescent="0.25">
      <c r="A1088" s="392"/>
      <c r="B1088" s="392"/>
      <c r="C1088" s="88" t="s">
        <v>4443</v>
      </c>
      <c r="D1088" s="88" t="s">
        <v>4444</v>
      </c>
      <c r="E1088" s="88" t="s">
        <v>4445</v>
      </c>
      <c r="F1088" s="30" t="s">
        <v>237</v>
      </c>
      <c r="G1088" s="30" t="s">
        <v>237</v>
      </c>
      <c r="H1088" s="30" t="s">
        <v>237</v>
      </c>
      <c r="I1088" s="30" t="s">
        <v>237</v>
      </c>
      <c r="J1088" s="30" t="s">
        <v>237</v>
      </c>
      <c r="K1088" s="30" t="s">
        <v>237</v>
      </c>
      <c r="L1088" s="30" t="s">
        <v>237</v>
      </c>
      <c r="M1088" s="30" t="s">
        <v>237</v>
      </c>
      <c r="N1088" s="30" t="s">
        <v>237</v>
      </c>
      <c r="O1088" s="30" t="s">
        <v>237</v>
      </c>
      <c r="P1088" s="30" t="s">
        <v>237</v>
      </c>
    </row>
    <row r="1089" spans="1:16" ht="30" x14ac:dyDescent="0.25">
      <c r="A1089" s="392"/>
      <c r="B1089" s="392"/>
      <c r="C1089" s="88" t="s">
        <v>4446</v>
      </c>
      <c r="D1089" s="88" t="s">
        <v>4447</v>
      </c>
      <c r="E1089" s="88" t="s">
        <v>4448</v>
      </c>
      <c r="F1089" s="30" t="s">
        <v>237</v>
      </c>
      <c r="G1089" s="30" t="s">
        <v>237</v>
      </c>
      <c r="H1089" s="30" t="s">
        <v>237</v>
      </c>
      <c r="I1089" s="30" t="s">
        <v>237</v>
      </c>
      <c r="J1089" s="30" t="s">
        <v>237</v>
      </c>
      <c r="K1089" s="30" t="s">
        <v>237</v>
      </c>
      <c r="L1089" s="30" t="s">
        <v>237</v>
      </c>
      <c r="M1089" s="30" t="s">
        <v>237</v>
      </c>
      <c r="N1089" s="30" t="s">
        <v>237</v>
      </c>
      <c r="O1089" s="30" t="s">
        <v>237</v>
      </c>
      <c r="P1089" s="30" t="s">
        <v>237</v>
      </c>
    </row>
    <row r="1090" spans="1:16" ht="30" x14ac:dyDescent="0.25">
      <c r="A1090" s="392"/>
      <c r="B1090" s="392"/>
      <c r="C1090" s="88" t="s">
        <v>4449</v>
      </c>
      <c r="D1090" s="88" t="s">
        <v>4450</v>
      </c>
      <c r="E1090" s="88" t="s">
        <v>4451</v>
      </c>
      <c r="F1090" s="30" t="s">
        <v>237</v>
      </c>
      <c r="G1090" s="30" t="s">
        <v>237</v>
      </c>
      <c r="H1090" s="30" t="s">
        <v>237</v>
      </c>
      <c r="I1090" s="30" t="s">
        <v>237</v>
      </c>
      <c r="J1090" s="30" t="s">
        <v>237</v>
      </c>
      <c r="K1090" s="30" t="s">
        <v>237</v>
      </c>
      <c r="L1090" s="30" t="s">
        <v>237</v>
      </c>
      <c r="M1090" s="30" t="s">
        <v>237</v>
      </c>
      <c r="N1090" s="30" t="s">
        <v>237</v>
      </c>
      <c r="O1090" s="30" t="s">
        <v>237</v>
      </c>
      <c r="P1090" s="30" t="s">
        <v>237</v>
      </c>
    </row>
    <row r="1091" spans="1:16" ht="75" x14ac:dyDescent="0.25">
      <c r="A1091" s="392"/>
      <c r="B1091" s="391"/>
      <c r="C1091" s="88" t="s">
        <v>4452</v>
      </c>
      <c r="D1091" s="88" t="s">
        <v>4453</v>
      </c>
      <c r="E1091" s="88" t="s">
        <v>4454</v>
      </c>
      <c r="F1091" s="30" t="s">
        <v>237</v>
      </c>
      <c r="G1091" s="30" t="s">
        <v>237</v>
      </c>
      <c r="H1091" s="30" t="s">
        <v>237</v>
      </c>
      <c r="I1091" s="30" t="s">
        <v>237</v>
      </c>
      <c r="J1091" s="30" t="s">
        <v>237</v>
      </c>
      <c r="K1091" s="30" t="s">
        <v>237</v>
      </c>
      <c r="L1091" s="30" t="s">
        <v>237</v>
      </c>
      <c r="M1091" s="30" t="s">
        <v>237</v>
      </c>
      <c r="N1091" s="30" t="s">
        <v>237</v>
      </c>
      <c r="O1091" s="30" t="s">
        <v>237</v>
      </c>
      <c r="P1091" s="30" t="s">
        <v>237</v>
      </c>
    </row>
    <row r="1092" spans="1:16" ht="75" x14ac:dyDescent="0.25">
      <c r="A1092" s="391"/>
      <c r="B1092" s="60"/>
      <c r="C1092" s="88" t="s">
        <v>4455</v>
      </c>
      <c r="D1092" s="88" t="s">
        <v>4456</v>
      </c>
      <c r="E1092" s="88" t="s">
        <v>4457</v>
      </c>
      <c r="F1092" s="63" t="s">
        <v>237</v>
      </c>
      <c r="G1092" s="63" t="s">
        <v>237</v>
      </c>
      <c r="H1092" s="63" t="s">
        <v>237</v>
      </c>
      <c r="I1092" s="63" t="s">
        <v>237</v>
      </c>
      <c r="J1092" s="63" t="s">
        <v>237</v>
      </c>
      <c r="K1092" s="63" t="s">
        <v>237</v>
      </c>
      <c r="L1092" s="63" t="s">
        <v>237</v>
      </c>
      <c r="M1092" s="63" t="s">
        <v>237</v>
      </c>
      <c r="N1092" s="63" t="s">
        <v>237</v>
      </c>
      <c r="O1092" s="63" t="s">
        <v>237</v>
      </c>
      <c r="P1092" s="63" t="s">
        <v>237</v>
      </c>
    </row>
    <row r="1093" spans="1:16" ht="45" x14ac:dyDescent="0.25">
      <c r="A1093" s="390" t="s">
        <v>803</v>
      </c>
      <c r="B1093" s="390" t="s">
        <v>1051</v>
      </c>
      <c r="C1093" s="88" t="s">
        <v>4458</v>
      </c>
      <c r="D1093" s="88" t="s">
        <v>4459</v>
      </c>
      <c r="E1093" s="88" t="s">
        <v>4460</v>
      </c>
      <c r="F1093" s="30" t="s">
        <v>238</v>
      </c>
      <c r="G1093" s="30" t="s">
        <v>238</v>
      </c>
      <c r="H1093" s="30" t="s">
        <v>238</v>
      </c>
      <c r="I1093" s="30" t="s">
        <v>238</v>
      </c>
      <c r="J1093" s="30" t="s">
        <v>238</v>
      </c>
      <c r="K1093" s="30" t="s">
        <v>238</v>
      </c>
      <c r="L1093" s="30" t="s">
        <v>238</v>
      </c>
      <c r="M1093" s="30" t="s">
        <v>238</v>
      </c>
      <c r="N1093" s="30" t="s">
        <v>238</v>
      </c>
      <c r="O1093" s="30" t="s">
        <v>238</v>
      </c>
      <c r="P1093" s="30" t="s">
        <v>238</v>
      </c>
    </row>
    <row r="1094" spans="1:16" ht="45" x14ac:dyDescent="0.25">
      <c r="A1094" s="392"/>
      <c r="B1094" s="392"/>
      <c r="C1094" s="88" t="s">
        <v>4461</v>
      </c>
      <c r="D1094" s="88" t="s">
        <v>4462</v>
      </c>
      <c r="E1094" s="88" t="s">
        <v>4463</v>
      </c>
      <c r="F1094" s="30" t="s">
        <v>238</v>
      </c>
      <c r="G1094" s="30" t="s">
        <v>238</v>
      </c>
      <c r="H1094" s="30" t="s">
        <v>238</v>
      </c>
      <c r="I1094" s="30" t="s">
        <v>238</v>
      </c>
      <c r="J1094" s="30" t="s">
        <v>238</v>
      </c>
      <c r="K1094" s="30" t="s">
        <v>238</v>
      </c>
      <c r="L1094" s="30" t="s">
        <v>238</v>
      </c>
      <c r="M1094" s="30" t="s">
        <v>238</v>
      </c>
      <c r="N1094" s="30" t="s">
        <v>238</v>
      </c>
      <c r="O1094" s="30" t="s">
        <v>238</v>
      </c>
      <c r="P1094" s="30" t="s">
        <v>238</v>
      </c>
    </row>
    <row r="1095" spans="1:16" ht="30" x14ac:dyDescent="0.25">
      <c r="A1095" s="392"/>
      <c r="B1095" s="392"/>
      <c r="C1095" s="88" t="s">
        <v>4464</v>
      </c>
      <c r="D1095" s="88" t="s">
        <v>4465</v>
      </c>
      <c r="E1095" s="88" t="s">
        <v>4466</v>
      </c>
      <c r="F1095" s="30" t="s">
        <v>238</v>
      </c>
      <c r="G1095" s="30" t="s">
        <v>238</v>
      </c>
      <c r="H1095" s="30" t="s">
        <v>238</v>
      </c>
      <c r="I1095" s="30" t="s">
        <v>238</v>
      </c>
      <c r="J1095" s="30" t="s">
        <v>238</v>
      </c>
      <c r="K1095" s="30" t="s">
        <v>238</v>
      </c>
      <c r="L1095" s="30" t="s">
        <v>238</v>
      </c>
      <c r="M1095" s="30" t="s">
        <v>238</v>
      </c>
      <c r="N1095" s="30" t="s">
        <v>238</v>
      </c>
      <c r="O1095" s="30" t="s">
        <v>238</v>
      </c>
      <c r="P1095" s="30" t="s">
        <v>238</v>
      </c>
    </row>
    <row r="1096" spans="1:16" ht="30" x14ac:dyDescent="0.25">
      <c r="A1096" s="392"/>
      <c r="B1096" s="392"/>
      <c r="C1096" s="88" t="s">
        <v>4467</v>
      </c>
      <c r="D1096" s="88" t="s">
        <v>4468</v>
      </c>
      <c r="E1096" s="88" t="s">
        <v>4469</v>
      </c>
      <c r="F1096" s="30" t="s">
        <v>238</v>
      </c>
      <c r="G1096" s="30" t="s">
        <v>238</v>
      </c>
      <c r="H1096" s="30" t="s">
        <v>238</v>
      </c>
      <c r="I1096" s="30" t="s">
        <v>238</v>
      </c>
      <c r="J1096" s="30" t="s">
        <v>238</v>
      </c>
      <c r="K1096" s="30" t="s">
        <v>238</v>
      </c>
      <c r="L1096" s="30" t="s">
        <v>238</v>
      </c>
      <c r="M1096" s="30" t="s">
        <v>238</v>
      </c>
      <c r="N1096" s="30" t="s">
        <v>238</v>
      </c>
      <c r="O1096" s="30" t="s">
        <v>238</v>
      </c>
      <c r="P1096" s="30" t="s">
        <v>238</v>
      </c>
    </row>
    <row r="1097" spans="1:16" ht="45" x14ac:dyDescent="0.25">
      <c r="A1097" s="392"/>
      <c r="B1097" s="392"/>
      <c r="C1097" s="88" t="s">
        <v>4470</v>
      </c>
      <c r="D1097" s="88" t="s">
        <v>4471</v>
      </c>
      <c r="E1097" s="88" t="s">
        <v>4472</v>
      </c>
      <c r="F1097" s="30" t="s">
        <v>238</v>
      </c>
      <c r="G1097" s="30" t="s">
        <v>238</v>
      </c>
      <c r="H1097" s="30" t="s">
        <v>238</v>
      </c>
      <c r="I1097" s="30" t="s">
        <v>238</v>
      </c>
      <c r="J1097" s="30" t="s">
        <v>238</v>
      </c>
      <c r="K1097" s="30" t="s">
        <v>238</v>
      </c>
      <c r="L1097" s="30" t="s">
        <v>238</v>
      </c>
      <c r="M1097" s="30" t="s">
        <v>238</v>
      </c>
      <c r="N1097" s="30" t="s">
        <v>238</v>
      </c>
      <c r="O1097" s="30" t="s">
        <v>238</v>
      </c>
      <c r="P1097" s="30" t="s">
        <v>238</v>
      </c>
    </row>
    <row r="1098" spans="1:16" ht="30" x14ac:dyDescent="0.25">
      <c r="A1098" s="392"/>
      <c r="B1098" s="392"/>
      <c r="C1098" s="88" t="s">
        <v>4473</v>
      </c>
      <c r="D1098" s="88" t="s">
        <v>4474</v>
      </c>
      <c r="E1098" s="88" t="s">
        <v>4475</v>
      </c>
      <c r="F1098" s="30" t="s">
        <v>238</v>
      </c>
      <c r="G1098" s="30" t="s">
        <v>238</v>
      </c>
      <c r="H1098" s="30" t="s">
        <v>238</v>
      </c>
      <c r="I1098" s="30" t="s">
        <v>238</v>
      </c>
      <c r="J1098" s="30" t="s">
        <v>238</v>
      </c>
      <c r="K1098" s="30" t="s">
        <v>238</v>
      </c>
      <c r="L1098" s="30" t="s">
        <v>238</v>
      </c>
      <c r="M1098" s="30" t="s">
        <v>238</v>
      </c>
      <c r="N1098" s="30" t="s">
        <v>238</v>
      </c>
      <c r="O1098" s="30" t="s">
        <v>238</v>
      </c>
      <c r="P1098" s="30" t="s">
        <v>238</v>
      </c>
    </row>
    <row r="1099" spans="1:16" ht="45" x14ac:dyDescent="0.25">
      <c r="A1099" s="392"/>
      <c r="B1099" s="392"/>
      <c r="C1099" s="88" t="s">
        <v>4476</v>
      </c>
      <c r="D1099" s="88" t="s">
        <v>4477</v>
      </c>
      <c r="E1099" s="88" t="s">
        <v>4478</v>
      </c>
      <c r="F1099" s="30" t="s">
        <v>238</v>
      </c>
      <c r="G1099" s="30" t="s">
        <v>238</v>
      </c>
      <c r="H1099" s="30" t="s">
        <v>238</v>
      </c>
      <c r="I1099" s="30" t="s">
        <v>238</v>
      </c>
      <c r="J1099" s="30" t="s">
        <v>238</v>
      </c>
      <c r="K1099" s="30" t="s">
        <v>238</v>
      </c>
      <c r="L1099" s="30" t="s">
        <v>238</v>
      </c>
      <c r="M1099" s="30" t="s">
        <v>238</v>
      </c>
      <c r="N1099" s="30" t="s">
        <v>238</v>
      </c>
      <c r="O1099" s="30" t="s">
        <v>238</v>
      </c>
      <c r="P1099" s="30" t="s">
        <v>238</v>
      </c>
    </row>
    <row r="1100" spans="1:16" x14ac:dyDescent="0.25">
      <c r="A1100" s="392"/>
      <c r="B1100" s="392"/>
      <c r="C1100" s="88" t="s">
        <v>4479</v>
      </c>
      <c r="D1100" s="88" t="s">
        <v>4480</v>
      </c>
      <c r="E1100" s="88" t="s">
        <v>4481</v>
      </c>
      <c r="F1100" s="30" t="s">
        <v>238</v>
      </c>
      <c r="G1100" s="30" t="s">
        <v>238</v>
      </c>
      <c r="H1100" s="30" t="s">
        <v>238</v>
      </c>
      <c r="I1100" s="30" t="s">
        <v>238</v>
      </c>
      <c r="J1100" s="30" t="s">
        <v>238</v>
      </c>
      <c r="K1100" s="30" t="s">
        <v>238</v>
      </c>
      <c r="L1100" s="30" t="s">
        <v>238</v>
      </c>
      <c r="M1100" s="30" t="s">
        <v>238</v>
      </c>
      <c r="N1100" s="30" t="s">
        <v>238</v>
      </c>
      <c r="O1100" s="30" t="s">
        <v>238</v>
      </c>
      <c r="P1100" s="30" t="s">
        <v>238</v>
      </c>
    </row>
    <row r="1101" spans="1:16" ht="45" x14ac:dyDescent="0.25">
      <c r="A1101" s="392"/>
      <c r="B1101" s="392"/>
      <c r="C1101" s="88" t="s">
        <v>4482</v>
      </c>
      <c r="D1101" s="88" t="s">
        <v>4483</v>
      </c>
      <c r="E1101" s="88" t="s">
        <v>4484</v>
      </c>
      <c r="F1101" s="30" t="s">
        <v>238</v>
      </c>
      <c r="G1101" s="30" t="s">
        <v>238</v>
      </c>
      <c r="H1101" s="30" t="s">
        <v>238</v>
      </c>
      <c r="I1101" s="30" t="s">
        <v>238</v>
      </c>
      <c r="J1101" s="30" t="s">
        <v>238</v>
      </c>
      <c r="K1101" s="30" t="s">
        <v>238</v>
      </c>
      <c r="L1101" s="30" t="s">
        <v>238</v>
      </c>
      <c r="M1101" s="30" t="s">
        <v>238</v>
      </c>
      <c r="N1101" s="30" t="s">
        <v>238</v>
      </c>
      <c r="O1101" s="30" t="s">
        <v>238</v>
      </c>
      <c r="P1101" s="30" t="s">
        <v>238</v>
      </c>
    </row>
    <row r="1102" spans="1:16" ht="30" x14ac:dyDescent="0.25">
      <c r="A1102" s="392"/>
      <c r="B1102" s="392"/>
      <c r="C1102" s="88" t="s">
        <v>4485</v>
      </c>
      <c r="D1102" s="88" t="s">
        <v>4486</v>
      </c>
      <c r="E1102" s="88" t="s">
        <v>4487</v>
      </c>
      <c r="F1102" s="30" t="s">
        <v>238</v>
      </c>
      <c r="G1102" s="30" t="s">
        <v>238</v>
      </c>
      <c r="H1102" s="30" t="s">
        <v>238</v>
      </c>
      <c r="I1102" s="30" t="s">
        <v>238</v>
      </c>
      <c r="J1102" s="30" t="s">
        <v>238</v>
      </c>
      <c r="K1102" s="30" t="s">
        <v>238</v>
      </c>
      <c r="L1102" s="30" t="s">
        <v>238</v>
      </c>
      <c r="M1102" s="30" t="s">
        <v>238</v>
      </c>
      <c r="N1102" s="30" t="s">
        <v>238</v>
      </c>
      <c r="O1102" s="30" t="s">
        <v>238</v>
      </c>
      <c r="P1102" s="30" t="s">
        <v>238</v>
      </c>
    </row>
    <row r="1103" spans="1:16" ht="75" x14ac:dyDescent="0.25">
      <c r="A1103" s="392"/>
      <c r="B1103" s="392"/>
      <c r="C1103" s="88" t="s">
        <v>4488</v>
      </c>
      <c r="D1103" s="88" t="s">
        <v>4489</v>
      </c>
      <c r="E1103" s="88" t="s">
        <v>4490</v>
      </c>
      <c r="F1103" s="30" t="s">
        <v>238</v>
      </c>
      <c r="G1103" s="30" t="s">
        <v>238</v>
      </c>
      <c r="H1103" s="30" t="s">
        <v>238</v>
      </c>
      <c r="I1103" s="30" t="s">
        <v>238</v>
      </c>
      <c r="J1103" s="30" t="s">
        <v>238</v>
      </c>
      <c r="K1103" s="30" t="s">
        <v>238</v>
      </c>
      <c r="L1103" s="30" t="s">
        <v>238</v>
      </c>
      <c r="M1103" s="30" t="s">
        <v>238</v>
      </c>
      <c r="N1103" s="30" t="s">
        <v>238</v>
      </c>
      <c r="O1103" s="30" t="s">
        <v>238</v>
      </c>
      <c r="P1103" s="30" t="s">
        <v>238</v>
      </c>
    </row>
    <row r="1104" spans="1:16" ht="30" x14ac:dyDescent="0.25">
      <c r="A1104" s="392"/>
      <c r="B1104" s="391"/>
      <c r="C1104" s="88" t="s">
        <v>4491</v>
      </c>
      <c r="D1104" s="88" t="s">
        <v>4492</v>
      </c>
      <c r="E1104" s="88" t="s">
        <v>4493</v>
      </c>
      <c r="F1104" s="30" t="s">
        <v>238</v>
      </c>
      <c r="G1104" s="30" t="s">
        <v>238</v>
      </c>
      <c r="H1104" s="30" t="s">
        <v>238</v>
      </c>
      <c r="I1104" s="30" t="s">
        <v>238</v>
      </c>
      <c r="J1104" s="30" t="s">
        <v>238</v>
      </c>
      <c r="K1104" s="30" t="s">
        <v>238</v>
      </c>
      <c r="L1104" s="30" t="s">
        <v>238</v>
      </c>
      <c r="M1104" s="30" t="s">
        <v>238</v>
      </c>
      <c r="N1104" s="30" t="s">
        <v>238</v>
      </c>
      <c r="O1104" s="30" t="s">
        <v>238</v>
      </c>
      <c r="P1104" s="30" t="s">
        <v>238</v>
      </c>
    </row>
    <row r="1105" spans="1:16" ht="45" x14ac:dyDescent="0.25">
      <c r="A1105" s="392"/>
      <c r="B1105" s="390" t="s">
        <v>1052</v>
      </c>
      <c r="C1105" s="88" t="s">
        <v>4494</v>
      </c>
      <c r="D1105" s="88" t="s">
        <v>4495</v>
      </c>
      <c r="E1105" s="88" t="s">
        <v>4496</v>
      </c>
      <c r="F1105" s="30" t="s">
        <v>238</v>
      </c>
      <c r="G1105" s="30" t="s">
        <v>238</v>
      </c>
      <c r="H1105" s="30" t="s">
        <v>238</v>
      </c>
      <c r="I1105" s="30" t="s">
        <v>238</v>
      </c>
      <c r="J1105" s="30" t="s">
        <v>238</v>
      </c>
      <c r="K1105" s="30" t="s">
        <v>238</v>
      </c>
      <c r="L1105" s="30" t="s">
        <v>238</v>
      </c>
      <c r="M1105" s="30" t="s">
        <v>238</v>
      </c>
      <c r="N1105" s="30" t="s">
        <v>238</v>
      </c>
      <c r="O1105" s="30" t="s">
        <v>238</v>
      </c>
      <c r="P1105" s="30" t="s">
        <v>238</v>
      </c>
    </row>
    <row r="1106" spans="1:16" ht="30" x14ac:dyDescent="0.25">
      <c r="A1106" s="392"/>
      <c r="B1106" s="392"/>
      <c r="C1106" s="88" t="s">
        <v>4497</v>
      </c>
      <c r="D1106" s="88" t="s">
        <v>4498</v>
      </c>
      <c r="E1106" s="88" t="s">
        <v>4499</v>
      </c>
      <c r="F1106" s="30" t="s">
        <v>238</v>
      </c>
      <c r="G1106" s="30" t="s">
        <v>238</v>
      </c>
      <c r="H1106" s="30" t="s">
        <v>238</v>
      </c>
      <c r="I1106" s="30" t="s">
        <v>238</v>
      </c>
      <c r="J1106" s="30" t="s">
        <v>238</v>
      </c>
      <c r="K1106" s="30" t="s">
        <v>238</v>
      </c>
      <c r="L1106" s="30" t="s">
        <v>238</v>
      </c>
      <c r="M1106" s="30" t="s">
        <v>238</v>
      </c>
      <c r="N1106" s="30" t="s">
        <v>238</v>
      </c>
      <c r="O1106" s="30" t="s">
        <v>238</v>
      </c>
      <c r="P1106" s="30" t="s">
        <v>238</v>
      </c>
    </row>
    <row r="1107" spans="1:16" x14ac:dyDescent="0.25">
      <c r="A1107" s="392"/>
      <c r="B1107" s="392"/>
      <c r="C1107" s="88" t="s">
        <v>4500</v>
      </c>
      <c r="D1107" s="88" t="s">
        <v>4501</v>
      </c>
      <c r="E1107" s="88" t="s">
        <v>4502</v>
      </c>
      <c r="F1107" s="30" t="s">
        <v>238</v>
      </c>
      <c r="G1107" s="30" t="s">
        <v>238</v>
      </c>
      <c r="H1107" s="30" t="s">
        <v>238</v>
      </c>
      <c r="I1107" s="30" t="s">
        <v>238</v>
      </c>
      <c r="J1107" s="30" t="s">
        <v>238</v>
      </c>
      <c r="K1107" s="30" t="s">
        <v>238</v>
      </c>
      <c r="L1107" s="30" t="s">
        <v>238</v>
      </c>
      <c r="M1107" s="30" t="s">
        <v>238</v>
      </c>
      <c r="N1107" s="30" t="s">
        <v>238</v>
      </c>
      <c r="O1107" s="30" t="s">
        <v>238</v>
      </c>
      <c r="P1107" s="30" t="s">
        <v>238</v>
      </c>
    </row>
    <row r="1108" spans="1:16" ht="30" x14ac:dyDescent="0.25">
      <c r="A1108" s="392"/>
      <c r="B1108" s="392"/>
      <c r="C1108" s="88" t="s">
        <v>4503</v>
      </c>
      <c r="D1108" s="88" t="s">
        <v>4504</v>
      </c>
      <c r="E1108" s="88" t="s">
        <v>4505</v>
      </c>
      <c r="F1108" s="30" t="s">
        <v>238</v>
      </c>
      <c r="G1108" s="30" t="s">
        <v>238</v>
      </c>
      <c r="H1108" s="30" t="s">
        <v>238</v>
      </c>
      <c r="I1108" s="30" t="s">
        <v>238</v>
      </c>
      <c r="J1108" s="30" t="s">
        <v>238</v>
      </c>
      <c r="K1108" s="30" t="s">
        <v>238</v>
      </c>
      <c r="L1108" s="30" t="s">
        <v>238</v>
      </c>
      <c r="M1108" s="30" t="s">
        <v>238</v>
      </c>
      <c r="N1108" s="30" t="s">
        <v>238</v>
      </c>
      <c r="O1108" s="30" t="s">
        <v>238</v>
      </c>
      <c r="P1108" s="30" t="s">
        <v>238</v>
      </c>
    </row>
    <row r="1109" spans="1:16" ht="30" x14ac:dyDescent="0.25">
      <c r="A1109" s="392"/>
      <c r="B1109" s="392"/>
      <c r="C1109" s="88" t="s">
        <v>4506</v>
      </c>
      <c r="D1109" s="88" t="s">
        <v>4507</v>
      </c>
      <c r="E1109" s="88" t="s">
        <v>4508</v>
      </c>
      <c r="F1109" s="30" t="s">
        <v>238</v>
      </c>
      <c r="G1109" s="30" t="s">
        <v>238</v>
      </c>
      <c r="H1109" s="30" t="s">
        <v>238</v>
      </c>
      <c r="I1109" s="30" t="s">
        <v>238</v>
      </c>
      <c r="J1109" s="30" t="s">
        <v>238</v>
      </c>
      <c r="K1109" s="30" t="s">
        <v>238</v>
      </c>
      <c r="L1109" s="30" t="s">
        <v>238</v>
      </c>
      <c r="M1109" s="30" t="s">
        <v>238</v>
      </c>
      <c r="N1109" s="30" t="s">
        <v>238</v>
      </c>
      <c r="O1109" s="30" t="s">
        <v>238</v>
      </c>
      <c r="P1109" s="30" t="s">
        <v>238</v>
      </c>
    </row>
    <row r="1110" spans="1:16" ht="30" x14ac:dyDescent="0.25">
      <c r="A1110" s="392"/>
      <c r="B1110" s="392"/>
      <c r="C1110" s="88" t="s">
        <v>4509</v>
      </c>
      <c r="D1110" s="88" t="s">
        <v>4510</v>
      </c>
      <c r="E1110" s="88" t="s">
        <v>4511</v>
      </c>
      <c r="F1110" s="30" t="s">
        <v>238</v>
      </c>
      <c r="G1110" s="30" t="s">
        <v>238</v>
      </c>
      <c r="H1110" s="30" t="s">
        <v>238</v>
      </c>
      <c r="I1110" s="30" t="s">
        <v>238</v>
      </c>
      <c r="J1110" s="30" t="s">
        <v>238</v>
      </c>
      <c r="K1110" s="30" t="s">
        <v>238</v>
      </c>
      <c r="L1110" s="30" t="s">
        <v>238</v>
      </c>
      <c r="M1110" s="30" t="s">
        <v>238</v>
      </c>
      <c r="N1110" s="30" t="s">
        <v>238</v>
      </c>
      <c r="O1110" s="30" t="s">
        <v>238</v>
      </c>
      <c r="P1110" s="30" t="s">
        <v>238</v>
      </c>
    </row>
    <row r="1111" spans="1:16" x14ac:dyDescent="0.25">
      <c r="A1111" s="392"/>
      <c r="B1111" s="392"/>
      <c r="C1111" s="88" t="s">
        <v>4512</v>
      </c>
      <c r="D1111" s="88" t="s">
        <v>4513</v>
      </c>
      <c r="E1111" s="88" t="s">
        <v>4514</v>
      </c>
      <c r="F1111" s="30" t="s">
        <v>238</v>
      </c>
      <c r="G1111" s="30" t="s">
        <v>238</v>
      </c>
      <c r="H1111" s="30" t="s">
        <v>238</v>
      </c>
      <c r="I1111" s="30" t="s">
        <v>238</v>
      </c>
      <c r="J1111" s="30" t="s">
        <v>238</v>
      </c>
      <c r="K1111" s="30" t="s">
        <v>238</v>
      </c>
      <c r="L1111" s="30" t="s">
        <v>238</v>
      </c>
      <c r="M1111" s="30" t="s">
        <v>238</v>
      </c>
      <c r="N1111" s="30" t="s">
        <v>238</v>
      </c>
      <c r="O1111" s="30" t="s">
        <v>238</v>
      </c>
      <c r="P1111" s="30" t="s">
        <v>238</v>
      </c>
    </row>
    <row r="1112" spans="1:16" x14ac:dyDescent="0.25">
      <c r="A1112" s="392"/>
      <c r="B1112" s="392"/>
      <c r="C1112" s="88" t="s">
        <v>4515</v>
      </c>
      <c r="D1112" s="88" t="s">
        <v>4516</v>
      </c>
      <c r="E1112" s="88" t="s">
        <v>4517</v>
      </c>
      <c r="F1112" s="30" t="s">
        <v>238</v>
      </c>
      <c r="G1112" s="30" t="s">
        <v>238</v>
      </c>
      <c r="H1112" s="30" t="s">
        <v>238</v>
      </c>
      <c r="I1112" s="30" t="s">
        <v>238</v>
      </c>
      <c r="J1112" s="30" t="s">
        <v>238</v>
      </c>
      <c r="K1112" s="30" t="s">
        <v>238</v>
      </c>
      <c r="L1112" s="30" t="s">
        <v>238</v>
      </c>
      <c r="M1112" s="30" t="s">
        <v>238</v>
      </c>
      <c r="N1112" s="30" t="s">
        <v>238</v>
      </c>
      <c r="O1112" s="30" t="s">
        <v>238</v>
      </c>
      <c r="P1112" s="30" t="s">
        <v>238</v>
      </c>
    </row>
    <row r="1113" spans="1:16" ht="45" x14ac:dyDescent="0.25">
      <c r="A1113" s="392"/>
      <c r="B1113" s="392"/>
      <c r="C1113" s="88" t="s">
        <v>4518</v>
      </c>
      <c r="D1113" s="88" t="s">
        <v>4519</v>
      </c>
      <c r="E1113" s="88" t="s">
        <v>4520</v>
      </c>
      <c r="F1113" s="30" t="s">
        <v>238</v>
      </c>
      <c r="G1113" s="30" t="s">
        <v>238</v>
      </c>
      <c r="H1113" s="30" t="s">
        <v>238</v>
      </c>
      <c r="I1113" s="30" t="s">
        <v>238</v>
      </c>
      <c r="J1113" s="30" t="s">
        <v>238</v>
      </c>
      <c r="K1113" s="30" t="s">
        <v>238</v>
      </c>
      <c r="L1113" s="30" t="s">
        <v>238</v>
      </c>
      <c r="M1113" s="30" t="s">
        <v>238</v>
      </c>
      <c r="N1113" s="30" t="s">
        <v>238</v>
      </c>
      <c r="O1113" s="30" t="s">
        <v>238</v>
      </c>
      <c r="P1113" s="30" t="s">
        <v>238</v>
      </c>
    </row>
    <row r="1114" spans="1:16" x14ac:dyDescent="0.25">
      <c r="A1114" s="392"/>
      <c r="B1114" s="392"/>
      <c r="C1114" s="88" t="s">
        <v>4521</v>
      </c>
      <c r="D1114" s="88" t="s">
        <v>4522</v>
      </c>
      <c r="E1114" s="88" t="s">
        <v>4523</v>
      </c>
      <c r="F1114" s="30" t="s">
        <v>238</v>
      </c>
      <c r="G1114" s="30" t="s">
        <v>238</v>
      </c>
      <c r="H1114" s="30" t="s">
        <v>238</v>
      </c>
      <c r="I1114" s="30" t="s">
        <v>238</v>
      </c>
      <c r="J1114" s="30" t="s">
        <v>238</v>
      </c>
      <c r="K1114" s="30" t="s">
        <v>238</v>
      </c>
      <c r="L1114" s="30" t="s">
        <v>238</v>
      </c>
      <c r="M1114" s="30" t="s">
        <v>238</v>
      </c>
      <c r="N1114" s="30" t="s">
        <v>238</v>
      </c>
      <c r="O1114" s="30" t="s">
        <v>238</v>
      </c>
      <c r="P1114" s="30" t="s">
        <v>238</v>
      </c>
    </row>
    <row r="1115" spans="1:16" ht="60" x14ac:dyDescent="0.25">
      <c r="A1115" s="392"/>
      <c r="B1115" s="392"/>
      <c r="C1115" s="88" t="s">
        <v>4524</v>
      </c>
      <c r="D1115" s="88" t="s">
        <v>4525</v>
      </c>
      <c r="E1115" s="88" t="s">
        <v>4526</v>
      </c>
      <c r="F1115" s="30" t="s">
        <v>238</v>
      </c>
      <c r="G1115" s="30" t="s">
        <v>238</v>
      </c>
      <c r="H1115" s="30" t="s">
        <v>238</v>
      </c>
      <c r="I1115" s="30" t="s">
        <v>238</v>
      </c>
      <c r="J1115" s="30" t="s">
        <v>238</v>
      </c>
      <c r="K1115" s="30" t="s">
        <v>238</v>
      </c>
      <c r="L1115" s="30" t="s">
        <v>238</v>
      </c>
      <c r="M1115" s="30" t="s">
        <v>238</v>
      </c>
      <c r="N1115" s="30" t="s">
        <v>238</v>
      </c>
      <c r="O1115" s="30" t="s">
        <v>238</v>
      </c>
      <c r="P1115" s="30" t="s">
        <v>238</v>
      </c>
    </row>
    <row r="1116" spans="1:16" ht="45" x14ac:dyDescent="0.25">
      <c r="A1116" s="392"/>
      <c r="B1116" s="392"/>
      <c r="C1116" s="88" t="s">
        <v>4527</v>
      </c>
      <c r="D1116" s="88" t="s">
        <v>4528</v>
      </c>
      <c r="E1116" s="88" t="s">
        <v>4529</v>
      </c>
      <c r="F1116" s="30" t="s">
        <v>238</v>
      </c>
      <c r="G1116" s="30" t="s">
        <v>238</v>
      </c>
      <c r="H1116" s="30" t="s">
        <v>238</v>
      </c>
      <c r="I1116" s="30" t="s">
        <v>238</v>
      </c>
      <c r="J1116" s="30" t="s">
        <v>238</v>
      </c>
      <c r="K1116" s="30" t="s">
        <v>238</v>
      </c>
      <c r="L1116" s="30" t="s">
        <v>238</v>
      </c>
      <c r="M1116" s="30" t="s">
        <v>238</v>
      </c>
      <c r="N1116" s="30" t="s">
        <v>238</v>
      </c>
      <c r="O1116" s="30" t="s">
        <v>238</v>
      </c>
      <c r="P1116" s="30" t="s">
        <v>238</v>
      </c>
    </row>
    <row r="1117" spans="1:16" x14ac:dyDescent="0.25">
      <c r="A1117" s="392"/>
      <c r="B1117" s="392"/>
      <c r="C1117" s="88" t="s">
        <v>4530</v>
      </c>
      <c r="D1117" s="88" t="s">
        <v>4531</v>
      </c>
      <c r="E1117" s="88" t="s">
        <v>4532</v>
      </c>
      <c r="F1117" s="30" t="s">
        <v>238</v>
      </c>
      <c r="G1117" s="30" t="s">
        <v>238</v>
      </c>
      <c r="H1117" s="30" t="s">
        <v>238</v>
      </c>
      <c r="I1117" s="30" t="s">
        <v>238</v>
      </c>
      <c r="J1117" s="30" t="s">
        <v>238</v>
      </c>
      <c r="K1117" s="30" t="s">
        <v>238</v>
      </c>
      <c r="L1117" s="30" t="s">
        <v>238</v>
      </c>
      <c r="M1117" s="30" t="s">
        <v>238</v>
      </c>
      <c r="N1117" s="30" t="s">
        <v>238</v>
      </c>
      <c r="O1117" s="30" t="s">
        <v>238</v>
      </c>
      <c r="P1117" s="30" t="s">
        <v>238</v>
      </c>
    </row>
    <row r="1118" spans="1:16" ht="30" x14ac:dyDescent="0.25">
      <c r="A1118" s="392"/>
      <c r="B1118" s="392"/>
      <c r="C1118" s="88" t="s">
        <v>4533</v>
      </c>
      <c r="D1118" s="88" t="s">
        <v>4534</v>
      </c>
      <c r="E1118" s="88" t="s">
        <v>4535</v>
      </c>
      <c r="F1118" s="30" t="s">
        <v>238</v>
      </c>
      <c r="G1118" s="30" t="s">
        <v>238</v>
      </c>
      <c r="H1118" s="30" t="s">
        <v>238</v>
      </c>
      <c r="I1118" s="30" t="s">
        <v>238</v>
      </c>
      <c r="J1118" s="30" t="s">
        <v>238</v>
      </c>
      <c r="K1118" s="30" t="s">
        <v>238</v>
      </c>
      <c r="L1118" s="30" t="s">
        <v>238</v>
      </c>
      <c r="M1118" s="30" t="s">
        <v>238</v>
      </c>
      <c r="N1118" s="30" t="s">
        <v>238</v>
      </c>
      <c r="O1118" s="30" t="s">
        <v>238</v>
      </c>
      <c r="P1118" s="30" t="s">
        <v>238</v>
      </c>
    </row>
    <row r="1119" spans="1:16" ht="30" x14ac:dyDescent="0.25">
      <c r="A1119" s="392"/>
      <c r="B1119" s="392"/>
      <c r="C1119" s="88" t="s">
        <v>4536</v>
      </c>
      <c r="D1119" s="88" t="s">
        <v>4537</v>
      </c>
      <c r="E1119" s="88" t="s">
        <v>4538</v>
      </c>
      <c r="F1119" s="30" t="s">
        <v>238</v>
      </c>
      <c r="G1119" s="30" t="s">
        <v>238</v>
      </c>
      <c r="H1119" s="30" t="s">
        <v>238</v>
      </c>
      <c r="I1119" s="30" t="s">
        <v>238</v>
      </c>
      <c r="J1119" s="30" t="s">
        <v>238</v>
      </c>
      <c r="K1119" s="30" t="s">
        <v>238</v>
      </c>
      <c r="L1119" s="30" t="s">
        <v>238</v>
      </c>
      <c r="M1119" s="30" t="s">
        <v>238</v>
      </c>
      <c r="N1119" s="30" t="s">
        <v>238</v>
      </c>
      <c r="O1119" s="30" t="s">
        <v>238</v>
      </c>
      <c r="P1119" s="30" t="s">
        <v>238</v>
      </c>
    </row>
    <row r="1120" spans="1:16" ht="30" x14ac:dyDescent="0.25">
      <c r="A1120" s="392"/>
      <c r="B1120" s="392"/>
      <c r="C1120" s="88" t="s">
        <v>4539</v>
      </c>
      <c r="D1120" s="88" t="s">
        <v>4540</v>
      </c>
      <c r="E1120" s="88" t="s">
        <v>4541</v>
      </c>
      <c r="F1120" s="30" t="s">
        <v>238</v>
      </c>
      <c r="G1120" s="30" t="s">
        <v>238</v>
      </c>
      <c r="H1120" s="30" t="s">
        <v>238</v>
      </c>
      <c r="I1120" s="30" t="s">
        <v>238</v>
      </c>
      <c r="J1120" s="30" t="s">
        <v>238</v>
      </c>
      <c r="K1120" s="30" t="s">
        <v>238</v>
      </c>
      <c r="L1120" s="30" t="s">
        <v>238</v>
      </c>
      <c r="M1120" s="30" t="s">
        <v>238</v>
      </c>
      <c r="N1120" s="30" t="s">
        <v>238</v>
      </c>
      <c r="O1120" s="30" t="s">
        <v>238</v>
      </c>
      <c r="P1120" s="30" t="s">
        <v>238</v>
      </c>
    </row>
    <row r="1121" spans="1:16" ht="45" x14ac:dyDescent="0.25">
      <c r="A1121" s="392"/>
      <c r="B1121" s="392"/>
      <c r="C1121" s="88" t="s">
        <v>4542</v>
      </c>
      <c r="D1121" s="88" t="s">
        <v>4543</v>
      </c>
      <c r="E1121" s="88" t="s">
        <v>4544</v>
      </c>
      <c r="F1121" s="30" t="s">
        <v>238</v>
      </c>
      <c r="G1121" s="30" t="s">
        <v>238</v>
      </c>
      <c r="H1121" s="30" t="s">
        <v>238</v>
      </c>
      <c r="I1121" s="30" t="s">
        <v>238</v>
      </c>
      <c r="J1121" s="30" t="s">
        <v>238</v>
      </c>
      <c r="K1121" s="30" t="s">
        <v>238</v>
      </c>
      <c r="L1121" s="30" t="s">
        <v>238</v>
      </c>
      <c r="M1121" s="30" t="s">
        <v>238</v>
      </c>
      <c r="N1121" s="30" t="s">
        <v>238</v>
      </c>
      <c r="O1121" s="30" t="s">
        <v>238</v>
      </c>
      <c r="P1121" s="30" t="s">
        <v>238</v>
      </c>
    </row>
    <row r="1122" spans="1:16" ht="30" x14ac:dyDescent="0.25">
      <c r="A1122" s="392"/>
      <c r="B1122" s="392"/>
      <c r="C1122" s="88" t="s">
        <v>4545</v>
      </c>
      <c r="D1122" s="88" t="s">
        <v>4546</v>
      </c>
      <c r="E1122" s="88" t="s">
        <v>4547</v>
      </c>
      <c r="F1122" s="30" t="s">
        <v>238</v>
      </c>
      <c r="G1122" s="30" t="s">
        <v>238</v>
      </c>
      <c r="H1122" s="30" t="s">
        <v>238</v>
      </c>
      <c r="I1122" s="30" t="s">
        <v>238</v>
      </c>
      <c r="J1122" s="30" t="s">
        <v>238</v>
      </c>
      <c r="K1122" s="30" t="s">
        <v>238</v>
      </c>
      <c r="L1122" s="30" t="s">
        <v>238</v>
      </c>
      <c r="M1122" s="30" t="s">
        <v>238</v>
      </c>
      <c r="N1122" s="30" t="s">
        <v>238</v>
      </c>
      <c r="O1122" s="30" t="s">
        <v>238</v>
      </c>
      <c r="P1122" s="30" t="s">
        <v>238</v>
      </c>
    </row>
    <row r="1123" spans="1:16" ht="45" x14ac:dyDescent="0.25">
      <c r="A1123" s="392"/>
      <c r="B1123" s="392"/>
      <c r="C1123" s="88" t="s">
        <v>4548</v>
      </c>
      <c r="D1123" s="88" t="s">
        <v>4549</v>
      </c>
      <c r="E1123" s="88" t="s">
        <v>4550</v>
      </c>
      <c r="F1123" s="30" t="s">
        <v>238</v>
      </c>
      <c r="G1123" s="30" t="s">
        <v>238</v>
      </c>
      <c r="H1123" s="30" t="s">
        <v>238</v>
      </c>
      <c r="I1123" s="30" t="s">
        <v>238</v>
      </c>
      <c r="J1123" s="30" t="s">
        <v>238</v>
      </c>
      <c r="K1123" s="30" t="s">
        <v>238</v>
      </c>
      <c r="L1123" s="30" t="s">
        <v>238</v>
      </c>
      <c r="M1123" s="30" t="s">
        <v>238</v>
      </c>
      <c r="N1123" s="30" t="s">
        <v>238</v>
      </c>
      <c r="O1123" s="30" t="s">
        <v>238</v>
      </c>
      <c r="P1123" s="30" t="s">
        <v>238</v>
      </c>
    </row>
    <row r="1124" spans="1:16" ht="30" x14ac:dyDescent="0.25">
      <c r="A1124" s="392"/>
      <c r="B1124" s="392"/>
      <c r="C1124" s="88" t="s">
        <v>4551</v>
      </c>
      <c r="D1124" s="88" t="s">
        <v>4552</v>
      </c>
      <c r="E1124" s="88" t="s">
        <v>4553</v>
      </c>
      <c r="F1124" s="30" t="s">
        <v>238</v>
      </c>
      <c r="G1124" s="30" t="s">
        <v>238</v>
      </c>
      <c r="H1124" s="30" t="s">
        <v>238</v>
      </c>
      <c r="I1124" s="30" t="s">
        <v>238</v>
      </c>
      <c r="J1124" s="30" t="s">
        <v>238</v>
      </c>
      <c r="K1124" s="30" t="s">
        <v>238</v>
      </c>
      <c r="L1124" s="30" t="s">
        <v>238</v>
      </c>
      <c r="M1124" s="30" t="s">
        <v>238</v>
      </c>
      <c r="N1124" s="30" t="s">
        <v>238</v>
      </c>
      <c r="O1124" s="30" t="s">
        <v>238</v>
      </c>
      <c r="P1124" s="30" t="s">
        <v>238</v>
      </c>
    </row>
    <row r="1125" spans="1:16" ht="30" x14ac:dyDescent="0.25">
      <c r="A1125" s="392"/>
      <c r="B1125" s="392"/>
      <c r="C1125" s="88" t="s">
        <v>4554</v>
      </c>
      <c r="D1125" s="88" t="s">
        <v>4555</v>
      </c>
      <c r="E1125" s="88" t="s">
        <v>4556</v>
      </c>
      <c r="F1125" s="30" t="s">
        <v>238</v>
      </c>
      <c r="G1125" s="30" t="s">
        <v>238</v>
      </c>
      <c r="H1125" s="30" t="s">
        <v>238</v>
      </c>
      <c r="I1125" s="30" t="s">
        <v>238</v>
      </c>
      <c r="J1125" s="30" t="s">
        <v>238</v>
      </c>
      <c r="K1125" s="30" t="s">
        <v>238</v>
      </c>
      <c r="L1125" s="30" t="s">
        <v>238</v>
      </c>
      <c r="M1125" s="30" t="s">
        <v>238</v>
      </c>
      <c r="N1125" s="30" t="s">
        <v>238</v>
      </c>
      <c r="O1125" s="30" t="s">
        <v>238</v>
      </c>
      <c r="P1125" s="30" t="s">
        <v>238</v>
      </c>
    </row>
    <row r="1126" spans="1:16" ht="60" x14ac:dyDescent="0.25">
      <c r="A1126" s="392"/>
      <c r="B1126" s="391"/>
      <c r="C1126" s="88" t="s">
        <v>4557</v>
      </c>
      <c r="D1126" s="88" t="s">
        <v>4558</v>
      </c>
      <c r="E1126" s="88" t="s">
        <v>4559</v>
      </c>
      <c r="F1126" s="30" t="s">
        <v>238</v>
      </c>
      <c r="G1126" s="30" t="s">
        <v>238</v>
      </c>
      <c r="H1126" s="30" t="s">
        <v>238</v>
      </c>
      <c r="I1126" s="30" t="s">
        <v>238</v>
      </c>
      <c r="J1126" s="30" t="s">
        <v>238</v>
      </c>
      <c r="K1126" s="30" t="s">
        <v>238</v>
      </c>
      <c r="L1126" s="30" t="s">
        <v>238</v>
      </c>
      <c r="M1126" s="30" t="s">
        <v>238</v>
      </c>
      <c r="N1126" s="30" t="s">
        <v>238</v>
      </c>
      <c r="O1126" s="30" t="s">
        <v>238</v>
      </c>
      <c r="P1126" s="30" t="s">
        <v>238</v>
      </c>
    </row>
    <row r="1127" spans="1:16" ht="30" x14ac:dyDescent="0.25">
      <c r="A1127" s="392"/>
      <c r="B1127" s="390" t="s">
        <v>1053</v>
      </c>
      <c r="C1127" s="88" t="s">
        <v>4560</v>
      </c>
      <c r="D1127" s="88" t="s">
        <v>4561</v>
      </c>
      <c r="E1127" s="88" t="s">
        <v>4562</v>
      </c>
      <c r="F1127" s="30" t="s">
        <v>238</v>
      </c>
      <c r="G1127" s="30" t="s">
        <v>238</v>
      </c>
      <c r="H1127" s="30" t="s">
        <v>238</v>
      </c>
      <c r="I1127" s="30" t="s">
        <v>238</v>
      </c>
      <c r="J1127" s="30" t="s">
        <v>238</v>
      </c>
      <c r="K1127" s="30" t="s">
        <v>238</v>
      </c>
      <c r="L1127" s="30" t="s">
        <v>238</v>
      </c>
      <c r="M1127" s="30" t="s">
        <v>238</v>
      </c>
      <c r="N1127" s="30" t="s">
        <v>238</v>
      </c>
      <c r="O1127" s="30" t="s">
        <v>238</v>
      </c>
      <c r="P1127" s="30" t="s">
        <v>238</v>
      </c>
    </row>
    <row r="1128" spans="1:16" ht="45" x14ac:dyDescent="0.25">
      <c r="A1128" s="392"/>
      <c r="B1128" s="392"/>
      <c r="C1128" s="88" t="s">
        <v>4563</v>
      </c>
      <c r="D1128" s="88" t="s">
        <v>4564</v>
      </c>
      <c r="E1128" s="88" t="s">
        <v>4565</v>
      </c>
      <c r="F1128" s="30" t="s">
        <v>238</v>
      </c>
      <c r="G1128" s="30" t="s">
        <v>238</v>
      </c>
      <c r="H1128" s="30" t="s">
        <v>238</v>
      </c>
      <c r="I1128" s="30" t="s">
        <v>238</v>
      </c>
      <c r="J1128" s="30" t="s">
        <v>238</v>
      </c>
      <c r="K1128" s="30" t="s">
        <v>238</v>
      </c>
      <c r="L1128" s="30" t="s">
        <v>238</v>
      </c>
      <c r="M1128" s="30" t="s">
        <v>238</v>
      </c>
      <c r="N1128" s="30" t="s">
        <v>238</v>
      </c>
      <c r="O1128" s="30" t="s">
        <v>238</v>
      </c>
      <c r="P1128" s="30" t="s">
        <v>238</v>
      </c>
    </row>
    <row r="1129" spans="1:16" ht="60" x14ac:dyDescent="0.25">
      <c r="A1129" s="392"/>
      <c r="B1129" s="392"/>
      <c r="C1129" s="88" t="s">
        <v>4566</v>
      </c>
      <c r="D1129" s="88" t="s">
        <v>4567</v>
      </c>
      <c r="E1129" s="88" t="s">
        <v>4568</v>
      </c>
      <c r="F1129" s="30" t="s">
        <v>238</v>
      </c>
      <c r="G1129" s="30" t="s">
        <v>238</v>
      </c>
      <c r="H1129" s="30" t="s">
        <v>238</v>
      </c>
      <c r="I1129" s="30" t="s">
        <v>238</v>
      </c>
      <c r="J1129" s="30" t="s">
        <v>238</v>
      </c>
      <c r="K1129" s="30" t="s">
        <v>238</v>
      </c>
      <c r="L1129" s="30" t="s">
        <v>238</v>
      </c>
      <c r="M1129" s="30" t="s">
        <v>238</v>
      </c>
      <c r="N1129" s="30" t="s">
        <v>238</v>
      </c>
      <c r="O1129" s="30" t="s">
        <v>238</v>
      </c>
      <c r="P1129" s="30" t="s">
        <v>238</v>
      </c>
    </row>
    <row r="1130" spans="1:16" ht="30" x14ac:dyDescent="0.25">
      <c r="A1130" s="392"/>
      <c r="B1130" s="392"/>
      <c r="C1130" s="88" t="s">
        <v>4569</v>
      </c>
      <c r="D1130" s="88" t="s">
        <v>4570</v>
      </c>
      <c r="E1130" s="88" t="s">
        <v>4571</v>
      </c>
      <c r="F1130" s="30" t="s">
        <v>238</v>
      </c>
      <c r="G1130" s="30" t="s">
        <v>238</v>
      </c>
      <c r="H1130" s="30" t="s">
        <v>238</v>
      </c>
      <c r="I1130" s="30" t="s">
        <v>238</v>
      </c>
      <c r="J1130" s="30" t="s">
        <v>238</v>
      </c>
      <c r="K1130" s="30" t="s">
        <v>238</v>
      </c>
      <c r="L1130" s="30" t="s">
        <v>238</v>
      </c>
      <c r="M1130" s="30" t="s">
        <v>238</v>
      </c>
      <c r="N1130" s="30" t="s">
        <v>238</v>
      </c>
      <c r="O1130" s="30" t="s">
        <v>238</v>
      </c>
      <c r="P1130" s="30" t="s">
        <v>238</v>
      </c>
    </row>
    <row r="1131" spans="1:16" ht="30" x14ac:dyDescent="0.25">
      <c r="A1131" s="392"/>
      <c r="B1131" s="392"/>
      <c r="C1131" s="88" t="s">
        <v>4572</v>
      </c>
      <c r="D1131" s="88" t="s">
        <v>4573</v>
      </c>
      <c r="E1131" s="88" t="s">
        <v>4574</v>
      </c>
      <c r="F1131" s="30" t="s">
        <v>238</v>
      </c>
      <c r="G1131" s="30" t="s">
        <v>238</v>
      </c>
      <c r="H1131" s="30" t="s">
        <v>238</v>
      </c>
      <c r="I1131" s="30" t="s">
        <v>238</v>
      </c>
      <c r="J1131" s="30" t="s">
        <v>238</v>
      </c>
      <c r="K1131" s="30" t="s">
        <v>238</v>
      </c>
      <c r="L1131" s="30" t="s">
        <v>238</v>
      </c>
      <c r="M1131" s="30" t="s">
        <v>238</v>
      </c>
      <c r="N1131" s="30" t="s">
        <v>238</v>
      </c>
      <c r="O1131" s="30" t="s">
        <v>238</v>
      </c>
      <c r="P1131" s="30" t="s">
        <v>238</v>
      </c>
    </row>
    <row r="1132" spans="1:16" ht="30" x14ac:dyDescent="0.25">
      <c r="A1132" s="392"/>
      <c r="B1132" s="392"/>
      <c r="C1132" s="88" t="s">
        <v>4575</v>
      </c>
      <c r="D1132" s="88" t="s">
        <v>4576</v>
      </c>
      <c r="E1132" s="88" t="s">
        <v>4577</v>
      </c>
      <c r="F1132" s="30" t="s">
        <v>238</v>
      </c>
      <c r="G1132" s="30" t="s">
        <v>238</v>
      </c>
      <c r="H1132" s="30" t="s">
        <v>238</v>
      </c>
      <c r="I1132" s="30" t="s">
        <v>238</v>
      </c>
      <c r="J1132" s="30" t="s">
        <v>238</v>
      </c>
      <c r="K1132" s="30" t="s">
        <v>238</v>
      </c>
      <c r="L1132" s="30" t="s">
        <v>238</v>
      </c>
      <c r="M1132" s="30" t="s">
        <v>238</v>
      </c>
      <c r="N1132" s="30" t="s">
        <v>238</v>
      </c>
      <c r="O1132" s="30" t="s">
        <v>238</v>
      </c>
      <c r="P1132" s="30" t="s">
        <v>238</v>
      </c>
    </row>
    <row r="1133" spans="1:16" ht="45" x14ac:dyDescent="0.25">
      <c r="A1133" s="392"/>
      <c r="B1133" s="392"/>
      <c r="C1133" s="88" t="s">
        <v>4578</v>
      </c>
      <c r="D1133" s="88" t="s">
        <v>4579</v>
      </c>
      <c r="E1133" s="88" t="s">
        <v>4580</v>
      </c>
      <c r="F1133" s="30" t="s">
        <v>238</v>
      </c>
      <c r="G1133" s="30" t="s">
        <v>238</v>
      </c>
      <c r="H1133" s="30" t="s">
        <v>238</v>
      </c>
      <c r="I1133" s="30" t="s">
        <v>238</v>
      </c>
      <c r="J1133" s="30" t="s">
        <v>238</v>
      </c>
      <c r="K1133" s="30" t="s">
        <v>238</v>
      </c>
      <c r="L1133" s="30" t="s">
        <v>238</v>
      </c>
      <c r="M1133" s="30" t="s">
        <v>238</v>
      </c>
      <c r="N1133" s="30" t="s">
        <v>238</v>
      </c>
      <c r="O1133" s="30" t="s">
        <v>238</v>
      </c>
      <c r="P1133" s="30" t="s">
        <v>238</v>
      </c>
    </row>
    <row r="1134" spans="1:16" ht="30" x14ac:dyDescent="0.25">
      <c r="A1134" s="392"/>
      <c r="B1134" s="392"/>
      <c r="C1134" s="88" t="s">
        <v>4581</v>
      </c>
      <c r="D1134" s="88" t="s">
        <v>4582</v>
      </c>
      <c r="E1134" s="88" t="s">
        <v>4583</v>
      </c>
      <c r="F1134" s="30" t="s">
        <v>238</v>
      </c>
      <c r="G1134" s="30" t="s">
        <v>238</v>
      </c>
      <c r="H1134" s="30" t="s">
        <v>238</v>
      </c>
      <c r="I1134" s="30" t="s">
        <v>238</v>
      </c>
      <c r="J1134" s="30" t="s">
        <v>238</v>
      </c>
      <c r="K1134" s="30" t="s">
        <v>238</v>
      </c>
      <c r="L1134" s="30" t="s">
        <v>238</v>
      </c>
      <c r="M1134" s="30" t="s">
        <v>238</v>
      </c>
      <c r="N1134" s="30" t="s">
        <v>238</v>
      </c>
      <c r="O1134" s="30" t="s">
        <v>238</v>
      </c>
      <c r="P1134" s="30" t="s">
        <v>238</v>
      </c>
    </row>
    <row r="1135" spans="1:16" ht="45" x14ac:dyDescent="0.25">
      <c r="A1135" s="392"/>
      <c r="B1135" s="392"/>
      <c r="C1135" s="88" t="s">
        <v>4584</v>
      </c>
      <c r="D1135" s="88" t="s">
        <v>4585</v>
      </c>
      <c r="E1135" s="88" t="s">
        <v>4586</v>
      </c>
      <c r="F1135" s="30" t="s">
        <v>238</v>
      </c>
      <c r="G1135" s="30" t="s">
        <v>238</v>
      </c>
      <c r="H1135" s="30" t="s">
        <v>238</v>
      </c>
      <c r="I1135" s="30" t="s">
        <v>238</v>
      </c>
      <c r="J1135" s="30" t="s">
        <v>238</v>
      </c>
      <c r="K1135" s="30" t="s">
        <v>238</v>
      </c>
      <c r="L1135" s="30" t="s">
        <v>238</v>
      </c>
      <c r="M1135" s="30" t="s">
        <v>238</v>
      </c>
      <c r="N1135" s="30" t="s">
        <v>238</v>
      </c>
      <c r="O1135" s="30" t="s">
        <v>238</v>
      </c>
      <c r="P1135" s="30" t="s">
        <v>238</v>
      </c>
    </row>
    <row r="1136" spans="1:16" ht="30" x14ac:dyDescent="0.25">
      <c r="A1136" s="392"/>
      <c r="B1136" s="392"/>
      <c r="C1136" s="88" t="s">
        <v>4587</v>
      </c>
      <c r="D1136" s="88" t="s">
        <v>4588</v>
      </c>
      <c r="E1136" s="88" t="s">
        <v>4589</v>
      </c>
      <c r="F1136" s="30" t="s">
        <v>238</v>
      </c>
      <c r="G1136" s="30" t="s">
        <v>238</v>
      </c>
      <c r="H1136" s="30" t="s">
        <v>238</v>
      </c>
      <c r="I1136" s="30" t="s">
        <v>238</v>
      </c>
      <c r="J1136" s="30" t="s">
        <v>238</v>
      </c>
      <c r="K1136" s="30" t="s">
        <v>238</v>
      </c>
      <c r="L1136" s="30" t="s">
        <v>238</v>
      </c>
      <c r="M1136" s="30" t="s">
        <v>238</v>
      </c>
      <c r="N1136" s="30" t="s">
        <v>238</v>
      </c>
      <c r="O1136" s="30" t="s">
        <v>238</v>
      </c>
      <c r="P1136" s="30" t="s">
        <v>238</v>
      </c>
    </row>
    <row r="1137" spans="1:16" ht="30" x14ac:dyDescent="0.25">
      <c r="A1137" s="392"/>
      <c r="B1137" s="392"/>
      <c r="C1137" s="88" t="s">
        <v>4590</v>
      </c>
      <c r="D1137" s="88" t="s">
        <v>4591</v>
      </c>
      <c r="E1137" s="88" t="s">
        <v>4592</v>
      </c>
      <c r="F1137" s="30" t="s">
        <v>238</v>
      </c>
      <c r="G1137" s="30" t="s">
        <v>238</v>
      </c>
      <c r="H1137" s="30" t="s">
        <v>238</v>
      </c>
      <c r="I1137" s="30" t="s">
        <v>238</v>
      </c>
      <c r="J1137" s="30" t="s">
        <v>238</v>
      </c>
      <c r="K1137" s="30" t="s">
        <v>238</v>
      </c>
      <c r="L1137" s="30" t="s">
        <v>238</v>
      </c>
      <c r="M1137" s="30" t="s">
        <v>238</v>
      </c>
      <c r="N1137" s="30" t="s">
        <v>238</v>
      </c>
      <c r="O1137" s="30" t="s">
        <v>238</v>
      </c>
      <c r="P1137" s="30" t="s">
        <v>238</v>
      </c>
    </row>
    <row r="1138" spans="1:16" ht="30" x14ac:dyDescent="0.25">
      <c r="A1138" s="392"/>
      <c r="B1138" s="392"/>
      <c r="C1138" s="88" t="s">
        <v>4593</v>
      </c>
      <c r="D1138" s="88" t="s">
        <v>4594</v>
      </c>
      <c r="E1138" s="88" t="s">
        <v>4595</v>
      </c>
      <c r="F1138" s="30" t="s">
        <v>238</v>
      </c>
      <c r="G1138" s="30" t="s">
        <v>238</v>
      </c>
      <c r="H1138" s="30" t="s">
        <v>238</v>
      </c>
      <c r="I1138" s="30" t="s">
        <v>238</v>
      </c>
      <c r="J1138" s="30" t="s">
        <v>238</v>
      </c>
      <c r="K1138" s="30" t="s">
        <v>238</v>
      </c>
      <c r="L1138" s="30" t="s">
        <v>238</v>
      </c>
      <c r="M1138" s="30" t="s">
        <v>238</v>
      </c>
      <c r="N1138" s="30" t="s">
        <v>238</v>
      </c>
      <c r="O1138" s="30" t="s">
        <v>238</v>
      </c>
      <c r="P1138" s="30" t="s">
        <v>238</v>
      </c>
    </row>
    <row r="1139" spans="1:16" ht="30" x14ac:dyDescent="0.25">
      <c r="A1139" s="392"/>
      <c r="B1139" s="392"/>
      <c r="C1139" s="88" t="s">
        <v>4596</v>
      </c>
      <c r="D1139" s="88" t="s">
        <v>4597</v>
      </c>
      <c r="E1139" s="88" t="s">
        <v>4598</v>
      </c>
      <c r="F1139" s="30" t="s">
        <v>238</v>
      </c>
      <c r="G1139" s="30" t="s">
        <v>238</v>
      </c>
      <c r="H1139" s="30" t="s">
        <v>238</v>
      </c>
      <c r="I1139" s="30" t="s">
        <v>238</v>
      </c>
      <c r="J1139" s="30" t="s">
        <v>238</v>
      </c>
      <c r="K1139" s="30" t="s">
        <v>238</v>
      </c>
      <c r="L1139" s="30" t="s">
        <v>238</v>
      </c>
      <c r="M1139" s="30" t="s">
        <v>238</v>
      </c>
      <c r="N1139" s="30" t="s">
        <v>238</v>
      </c>
      <c r="O1139" s="30" t="s">
        <v>238</v>
      </c>
      <c r="P1139" s="30" t="s">
        <v>238</v>
      </c>
    </row>
    <row r="1140" spans="1:16" ht="45" x14ac:dyDescent="0.25">
      <c r="A1140" s="392"/>
      <c r="B1140" s="392"/>
      <c r="C1140" s="88" t="s">
        <v>4599</v>
      </c>
      <c r="D1140" s="88" t="s">
        <v>4600</v>
      </c>
      <c r="E1140" s="88" t="s">
        <v>4601</v>
      </c>
      <c r="F1140" s="30" t="s">
        <v>238</v>
      </c>
      <c r="G1140" s="30" t="s">
        <v>238</v>
      </c>
      <c r="H1140" s="30" t="s">
        <v>238</v>
      </c>
      <c r="I1140" s="30" t="s">
        <v>238</v>
      </c>
      <c r="J1140" s="30" t="s">
        <v>238</v>
      </c>
      <c r="K1140" s="30" t="s">
        <v>238</v>
      </c>
      <c r="L1140" s="30" t="s">
        <v>238</v>
      </c>
      <c r="M1140" s="30" t="s">
        <v>238</v>
      </c>
      <c r="N1140" s="30" t="s">
        <v>238</v>
      </c>
      <c r="O1140" s="30" t="s">
        <v>238</v>
      </c>
      <c r="P1140" s="30" t="s">
        <v>238</v>
      </c>
    </row>
    <row r="1141" spans="1:16" ht="30" x14ac:dyDescent="0.25">
      <c r="A1141" s="392"/>
      <c r="B1141" s="392"/>
      <c r="C1141" s="88" t="s">
        <v>4602</v>
      </c>
      <c r="D1141" s="88" t="s">
        <v>4603</v>
      </c>
      <c r="E1141" s="88" t="s">
        <v>4604</v>
      </c>
      <c r="F1141" s="30" t="s">
        <v>238</v>
      </c>
      <c r="G1141" s="30" t="s">
        <v>238</v>
      </c>
      <c r="H1141" s="30" t="s">
        <v>238</v>
      </c>
      <c r="I1141" s="30" t="s">
        <v>238</v>
      </c>
      <c r="J1141" s="30" t="s">
        <v>238</v>
      </c>
      <c r="K1141" s="30" t="s">
        <v>238</v>
      </c>
      <c r="L1141" s="30" t="s">
        <v>238</v>
      </c>
      <c r="M1141" s="30" t="s">
        <v>238</v>
      </c>
      <c r="N1141" s="30" t="s">
        <v>238</v>
      </c>
      <c r="O1141" s="30" t="s">
        <v>238</v>
      </c>
      <c r="P1141" s="30" t="s">
        <v>238</v>
      </c>
    </row>
    <row r="1142" spans="1:16" ht="45" x14ac:dyDescent="0.25">
      <c r="A1142" s="392"/>
      <c r="B1142" s="392"/>
      <c r="C1142" s="88" t="s">
        <v>4605</v>
      </c>
      <c r="D1142" s="88" t="s">
        <v>4606</v>
      </c>
      <c r="E1142" s="88" t="s">
        <v>4607</v>
      </c>
      <c r="F1142" s="30" t="s">
        <v>238</v>
      </c>
      <c r="G1142" s="30" t="s">
        <v>238</v>
      </c>
      <c r="H1142" s="30" t="s">
        <v>238</v>
      </c>
      <c r="I1142" s="30" t="s">
        <v>238</v>
      </c>
      <c r="J1142" s="30" t="s">
        <v>238</v>
      </c>
      <c r="K1142" s="30" t="s">
        <v>238</v>
      </c>
      <c r="L1142" s="30" t="s">
        <v>238</v>
      </c>
      <c r="M1142" s="30" t="s">
        <v>238</v>
      </c>
      <c r="N1142" s="30" t="s">
        <v>238</v>
      </c>
      <c r="O1142" s="30" t="s">
        <v>238</v>
      </c>
      <c r="P1142" s="30" t="s">
        <v>238</v>
      </c>
    </row>
    <row r="1143" spans="1:16" ht="45" x14ac:dyDescent="0.25">
      <c r="A1143" s="392"/>
      <c r="B1143" s="392"/>
      <c r="C1143" s="88" t="s">
        <v>4608</v>
      </c>
      <c r="D1143" s="88" t="s">
        <v>4609</v>
      </c>
      <c r="E1143" s="88" t="s">
        <v>4610</v>
      </c>
      <c r="F1143" s="30" t="s">
        <v>238</v>
      </c>
      <c r="G1143" s="30" t="s">
        <v>238</v>
      </c>
      <c r="H1143" s="30" t="s">
        <v>238</v>
      </c>
      <c r="I1143" s="30" t="s">
        <v>238</v>
      </c>
      <c r="J1143" s="30" t="s">
        <v>238</v>
      </c>
      <c r="K1143" s="30" t="s">
        <v>238</v>
      </c>
      <c r="L1143" s="30" t="s">
        <v>238</v>
      </c>
      <c r="M1143" s="30" t="s">
        <v>238</v>
      </c>
      <c r="N1143" s="30" t="s">
        <v>238</v>
      </c>
      <c r="O1143" s="30" t="s">
        <v>238</v>
      </c>
      <c r="P1143" s="30" t="s">
        <v>238</v>
      </c>
    </row>
    <row r="1144" spans="1:16" ht="45" x14ac:dyDescent="0.25">
      <c r="A1144" s="392"/>
      <c r="B1144" s="392"/>
      <c r="C1144" s="88" t="s">
        <v>4611</v>
      </c>
      <c r="D1144" s="88" t="s">
        <v>4612</v>
      </c>
      <c r="E1144" s="88" t="s">
        <v>4613</v>
      </c>
      <c r="F1144" s="30" t="s">
        <v>238</v>
      </c>
      <c r="G1144" s="30" t="s">
        <v>238</v>
      </c>
      <c r="H1144" s="30" t="s">
        <v>238</v>
      </c>
      <c r="I1144" s="30" t="s">
        <v>238</v>
      </c>
      <c r="J1144" s="30" t="s">
        <v>238</v>
      </c>
      <c r="K1144" s="30" t="s">
        <v>238</v>
      </c>
      <c r="L1144" s="30" t="s">
        <v>238</v>
      </c>
      <c r="M1144" s="30" t="s">
        <v>238</v>
      </c>
      <c r="N1144" s="30" t="s">
        <v>238</v>
      </c>
      <c r="O1144" s="30" t="s">
        <v>238</v>
      </c>
      <c r="P1144" s="30" t="s">
        <v>238</v>
      </c>
    </row>
    <row r="1145" spans="1:16" ht="30" x14ac:dyDescent="0.25">
      <c r="A1145" s="392"/>
      <c r="B1145" s="392"/>
      <c r="C1145" s="88" t="s">
        <v>4614</v>
      </c>
      <c r="D1145" s="88" t="s">
        <v>4615</v>
      </c>
      <c r="E1145" s="88" t="s">
        <v>4616</v>
      </c>
      <c r="F1145" s="30" t="s">
        <v>238</v>
      </c>
      <c r="G1145" s="30" t="s">
        <v>238</v>
      </c>
      <c r="H1145" s="30" t="s">
        <v>238</v>
      </c>
      <c r="I1145" s="30" t="s">
        <v>238</v>
      </c>
      <c r="J1145" s="30" t="s">
        <v>238</v>
      </c>
      <c r="K1145" s="30" t="s">
        <v>238</v>
      </c>
      <c r="L1145" s="30" t="s">
        <v>238</v>
      </c>
      <c r="M1145" s="30" t="s">
        <v>238</v>
      </c>
      <c r="N1145" s="30" t="s">
        <v>238</v>
      </c>
      <c r="O1145" s="30" t="s">
        <v>238</v>
      </c>
      <c r="P1145" s="30" t="s">
        <v>238</v>
      </c>
    </row>
    <row r="1146" spans="1:16" ht="30" x14ac:dyDescent="0.25">
      <c r="A1146" s="392"/>
      <c r="B1146" s="391"/>
      <c r="C1146" s="88" t="s">
        <v>4617</v>
      </c>
      <c r="D1146" s="88" t="s">
        <v>4618</v>
      </c>
      <c r="E1146" s="88" t="s">
        <v>4619</v>
      </c>
      <c r="F1146" s="30" t="s">
        <v>238</v>
      </c>
      <c r="G1146" s="30" t="s">
        <v>238</v>
      </c>
      <c r="H1146" s="30" t="s">
        <v>238</v>
      </c>
      <c r="I1146" s="30" t="s">
        <v>238</v>
      </c>
      <c r="J1146" s="30" t="s">
        <v>238</v>
      </c>
      <c r="K1146" s="30" t="s">
        <v>238</v>
      </c>
      <c r="L1146" s="30" t="s">
        <v>238</v>
      </c>
      <c r="M1146" s="30" t="s">
        <v>238</v>
      </c>
      <c r="N1146" s="30" t="s">
        <v>238</v>
      </c>
      <c r="O1146" s="30" t="s">
        <v>238</v>
      </c>
      <c r="P1146" s="30" t="s">
        <v>238</v>
      </c>
    </row>
    <row r="1147" spans="1:16" ht="75" x14ac:dyDescent="0.25">
      <c r="A1147" s="392"/>
      <c r="B1147" s="390" t="s">
        <v>1054</v>
      </c>
      <c r="C1147" s="88" t="s">
        <v>4620</v>
      </c>
      <c r="D1147" s="88" t="s">
        <v>4621</v>
      </c>
      <c r="E1147" s="88" t="s">
        <v>4622</v>
      </c>
      <c r="F1147" s="30" t="s">
        <v>238</v>
      </c>
      <c r="G1147" s="30" t="s">
        <v>238</v>
      </c>
      <c r="H1147" s="30" t="s">
        <v>238</v>
      </c>
      <c r="I1147" s="30" t="s">
        <v>238</v>
      </c>
      <c r="J1147" s="30" t="s">
        <v>238</v>
      </c>
      <c r="K1147" s="30" t="s">
        <v>238</v>
      </c>
      <c r="L1147" s="30" t="s">
        <v>238</v>
      </c>
      <c r="M1147" s="30" t="s">
        <v>238</v>
      </c>
      <c r="N1147" s="30" t="s">
        <v>238</v>
      </c>
      <c r="O1147" s="30" t="s">
        <v>238</v>
      </c>
      <c r="P1147" s="30" t="s">
        <v>238</v>
      </c>
    </row>
    <row r="1148" spans="1:16" x14ac:dyDescent="0.25">
      <c r="A1148" s="392"/>
      <c r="B1148" s="392"/>
      <c r="C1148" s="88" t="s">
        <v>4623</v>
      </c>
      <c r="D1148" s="88" t="s">
        <v>4624</v>
      </c>
      <c r="E1148" s="88" t="s">
        <v>4625</v>
      </c>
      <c r="F1148" s="30" t="s">
        <v>238</v>
      </c>
      <c r="G1148" s="30" t="s">
        <v>238</v>
      </c>
      <c r="H1148" s="30" t="s">
        <v>238</v>
      </c>
      <c r="I1148" s="30" t="s">
        <v>238</v>
      </c>
      <c r="J1148" s="30" t="s">
        <v>238</v>
      </c>
      <c r="K1148" s="30" t="s">
        <v>238</v>
      </c>
      <c r="L1148" s="30" t="s">
        <v>238</v>
      </c>
      <c r="M1148" s="30" t="s">
        <v>238</v>
      </c>
      <c r="N1148" s="30" t="s">
        <v>238</v>
      </c>
      <c r="O1148" s="30" t="s">
        <v>238</v>
      </c>
      <c r="P1148" s="30" t="s">
        <v>238</v>
      </c>
    </row>
    <row r="1149" spans="1:16" x14ac:dyDescent="0.25">
      <c r="A1149" s="392"/>
      <c r="B1149" s="391"/>
      <c r="C1149" s="88" t="s">
        <v>4626</v>
      </c>
      <c r="D1149" s="88" t="s">
        <v>4627</v>
      </c>
      <c r="E1149" s="88" t="s">
        <v>4628</v>
      </c>
      <c r="F1149" s="30" t="s">
        <v>238</v>
      </c>
      <c r="G1149" s="30" t="s">
        <v>238</v>
      </c>
      <c r="H1149" s="30" t="s">
        <v>238</v>
      </c>
      <c r="I1149" s="30" t="s">
        <v>238</v>
      </c>
      <c r="J1149" s="30" t="s">
        <v>238</v>
      </c>
      <c r="K1149" s="30" t="s">
        <v>238</v>
      </c>
      <c r="L1149" s="30" t="s">
        <v>238</v>
      </c>
      <c r="M1149" s="30" t="s">
        <v>238</v>
      </c>
      <c r="N1149" s="30" t="s">
        <v>238</v>
      </c>
      <c r="O1149" s="30" t="s">
        <v>238</v>
      </c>
      <c r="P1149" s="30" t="s">
        <v>238</v>
      </c>
    </row>
    <row r="1150" spans="1:16" ht="45" x14ac:dyDescent="0.25">
      <c r="A1150" s="392"/>
      <c r="B1150" s="390" t="s">
        <v>1055</v>
      </c>
      <c r="C1150" s="88" t="s">
        <v>4629</v>
      </c>
      <c r="D1150" s="88" t="s">
        <v>4630</v>
      </c>
      <c r="E1150" s="88" t="s">
        <v>4631</v>
      </c>
      <c r="F1150" s="30" t="s">
        <v>238</v>
      </c>
      <c r="G1150" s="30" t="s">
        <v>238</v>
      </c>
      <c r="H1150" s="30" t="s">
        <v>238</v>
      </c>
      <c r="I1150" s="30" t="s">
        <v>238</v>
      </c>
      <c r="J1150" s="30" t="s">
        <v>238</v>
      </c>
      <c r="K1150" s="30" t="s">
        <v>238</v>
      </c>
      <c r="L1150" s="30" t="s">
        <v>238</v>
      </c>
      <c r="M1150" s="30" t="s">
        <v>238</v>
      </c>
      <c r="N1150" s="30" t="s">
        <v>238</v>
      </c>
      <c r="O1150" s="30" t="s">
        <v>238</v>
      </c>
      <c r="P1150" s="30" t="s">
        <v>238</v>
      </c>
    </row>
    <row r="1151" spans="1:16" ht="30" x14ac:dyDescent="0.25">
      <c r="A1151" s="392"/>
      <c r="B1151" s="392"/>
      <c r="C1151" s="88" t="s">
        <v>4632</v>
      </c>
      <c r="D1151" s="88" t="s">
        <v>4633</v>
      </c>
      <c r="E1151" s="88" t="s">
        <v>4634</v>
      </c>
      <c r="F1151" s="30" t="s">
        <v>238</v>
      </c>
      <c r="G1151" s="30" t="s">
        <v>238</v>
      </c>
      <c r="H1151" s="30" t="s">
        <v>238</v>
      </c>
      <c r="I1151" s="30" t="s">
        <v>238</v>
      </c>
      <c r="J1151" s="30" t="s">
        <v>238</v>
      </c>
      <c r="K1151" s="30" t="s">
        <v>238</v>
      </c>
      <c r="L1151" s="30" t="s">
        <v>238</v>
      </c>
      <c r="M1151" s="30" t="s">
        <v>238</v>
      </c>
      <c r="N1151" s="30" t="s">
        <v>238</v>
      </c>
      <c r="O1151" s="30" t="s">
        <v>238</v>
      </c>
      <c r="P1151" s="30" t="s">
        <v>238</v>
      </c>
    </row>
    <row r="1152" spans="1:16" ht="45" x14ac:dyDescent="0.25">
      <c r="A1152" s="392"/>
      <c r="B1152" s="392"/>
      <c r="C1152" s="88" t="s">
        <v>4635</v>
      </c>
      <c r="D1152" s="88" t="s">
        <v>4636</v>
      </c>
      <c r="E1152" s="88" t="s">
        <v>4637</v>
      </c>
      <c r="F1152" s="30" t="s">
        <v>238</v>
      </c>
      <c r="G1152" s="30" t="s">
        <v>238</v>
      </c>
      <c r="H1152" s="30" t="s">
        <v>238</v>
      </c>
      <c r="I1152" s="30" t="s">
        <v>238</v>
      </c>
      <c r="J1152" s="30" t="s">
        <v>238</v>
      </c>
      <c r="K1152" s="30" t="s">
        <v>238</v>
      </c>
      <c r="L1152" s="30" t="s">
        <v>238</v>
      </c>
      <c r="M1152" s="30" t="s">
        <v>238</v>
      </c>
      <c r="N1152" s="30" t="s">
        <v>238</v>
      </c>
      <c r="O1152" s="30" t="s">
        <v>238</v>
      </c>
      <c r="P1152" s="30" t="s">
        <v>238</v>
      </c>
    </row>
    <row r="1153" spans="1:16" ht="30" x14ac:dyDescent="0.25">
      <c r="A1153" s="392"/>
      <c r="B1153" s="391"/>
      <c r="C1153" s="88" t="s">
        <v>4638</v>
      </c>
      <c r="D1153" s="88" t="s">
        <v>4639</v>
      </c>
      <c r="E1153" s="88" t="s">
        <v>4640</v>
      </c>
      <c r="F1153" s="30" t="s">
        <v>238</v>
      </c>
      <c r="G1153" s="30" t="s">
        <v>238</v>
      </c>
      <c r="H1153" s="30" t="s">
        <v>238</v>
      </c>
      <c r="I1153" s="30" t="s">
        <v>238</v>
      </c>
      <c r="J1153" s="30" t="s">
        <v>238</v>
      </c>
      <c r="K1153" s="30" t="s">
        <v>238</v>
      </c>
      <c r="L1153" s="30" t="s">
        <v>238</v>
      </c>
      <c r="M1153" s="30" t="s">
        <v>238</v>
      </c>
      <c r="N1153" s="30" t="s">
        <v>238</v>
      </c>
      <c r="O1153" s="30" t="s">
        <v>238</v>
      </c>
      <c r="P1153" s="30" t="s">
        <v>238</v>
      </c>
    </row>
    <row r="1154" spans="1:16" ht="30" x14ac:dyDescent="0.25">
      <c r="A1154" s="392"/>
      <c r="B1154" s="390" t="s">
        <v>1056</v>
      </c>
      <c r="C1154" s="88" t="s">
        <v>4641</v>
      </c>
      <c r="D1154" s="88" t="s">
        <v>4642</v>
      </c>
      <c r="E1154" s="88" t="s">
        <v>4643</v>
      </c>
      <c r="F1154" s="30" t="s">
        <v>238</v>
      </c>
      <c r="G1154" s="30" t="s">
        <v>238</v>
      </c>
      <c r="H1154" s="30" t="s">
        <v>238</v>
      </c>
      <c r="I1154" s="30" t="s">
        <v>238</v>
      </c>
      <c r="J1154" s="30" t="s">
        <v>238</v>
      </c>
      <c r="K1154" s="30" t="s">
        <v>238</v>
      </c>
      <c r="L1154" s="30" t="s">
        <v>238</v>
      </c>
      <c r="M1154" s="30" t="s">
        <v>238</v>
      </c>
      <c r="N1154" s="30" t="s">
        <v>238</v>
      </c>
      <c r="O1154" s="30" t="s">
        <v>238</v>
      </c>
      <c r="P1154" s="30" t="s">
        <v>238</v>
      </c>
    </row>
    <row r="1155" spans="1:16" ht="30" x14ac:dyDescent="0.25">
      <c r="A1155" s="392"/>
      <c r="B1155" s="392"/>
      <c r="C1155" s="88" t="s">
        <v>4644</v>
      </c>
      <c r="D1155" s="88" t="s">
        <v>4645</v>
      </c>
      <c r="E1155" s="88" t="s">
        <v>4646</v>
      </c>
      <c r="F1155" s="30" t="s">
        <v>238</v>
      </c>
      <c r="G1155" s="30" t="s">
        <v>238</v>
      </c>
      <c r="H1155" s="30" t="s">
        <v>238</v>
      </c>
      <c r="I1155" s="30" t="s">
        <v>238</v>
      </c>
      <c r="J1155" s="30" t="s">
        <v>238</v>
      </c>
      <c r="K1155" s="30" t="s">
        <v>238</v>
      </c>
      <c r="L1155" s="30" t="s">
        <v>238</v>
      </c>
      <c r="M1155" s="30" t="s">
        <v>238</v>
      </c>
      <c r="N1155" s="30" t="s">
        <v>238</v>
      </c>
      <c r="O1155" s="30" t="s">
        <v>238</v>
      </c>
      <c r="P1155" s="30" t="s">
        <v>238</v>
      </c>
    </row>
    <row r="1156" spans="1:16" ht="30" x14ac:dyDescent="0.25">
      <c r="A1156" s="392"/>
      <c r="B1156" s="392"/>
      <c r="C1156" s="88" t="s">
        <v>4647</v>
      </c>
      <c r="D1156" s="88" t="s">
        <v>4648</v>
      </c>
      <c r="E1156" s="88" t="s">
        <v>4649</v>
      </c>
      <c r="F1156" s="30" t="s">
        <v>238</v>
      </c>
      <c r="G1156" s="30" t="s">
        <v>238</v>
      </c>
      <c r="H1156" s="30" t="s">
        <v>238</v>
      </c>
      <c r="I1156" s="30" t="s">
        <v>238</v>
      </c>
      <c r="J1156" s="30" t="s">
        <v>238</v>
      </c>
      <c r="K1156" s="30" t="s">
        <v>238</v>
      </c>
      <c r="L1156" s="30" t="s">
        <v>238</v>
      </c>
      <c r="M1156" s="30" t="s">
        <v>238</v>
      </c>
      <c r="N1156" s="30" t="s">
        <v>238</v>
      </c>
      <c r="O1156" s="30" t="s">
        <v>238</v>
      </c>
      <c r="P1156" s="30" t="s">
        <v>238</v>
      </c>
    </row>
    <row r="1157" spans="1:16" ht="30" x14ac:dyDescent="0.25">
      <c r="A1157" s="392"/>
      <c r="B1157" s="392"/>
      <c r="C1157" s="88" t="s">
        <v>4650</v>
      </c>
      <c r="D1157" s="88" t="s">
        <v>4651</v>
      </c>
      <c r="E1157" s="88" t="s">
        <v>4652</v>
      </c>
      <c r="F1157" s="30" t="s">
        <v>238</v>
      </c>
      <c r="G1157" s="30" t="s">
        <v>238</v>
      </c>
      <c r="H1157" s="30" t="s">
        <v>238</v>
      </c>
      <c r="I1157" s="30" t="s">
        <v>238</v>
      </c>
      <c r="J1157" s="30" t="s">
        <v>238</v>
      </c>
      <c r="K1157" s="30" t="s">
        <v>238</v>
      </c>
      <c r="L1157" s="30" t="s">
        <v>238</v>
      </c>
      <c r="M1157" s="30" t="s">
        <v>238</v>
      </c>
      <c r="N1157" s="30" t="s">
        <v>238</v>
      </c>
      <c r="O1157" s="30" t="s">
        <v>238</v>
      </c>
      <c r="P1157" s="30" t="s">
        <v>238</v>
      </c>
    </row>
    <row r="1158" spans="1:16" x14ac:dyDescent="0.25">
      <c r="A1158" s="392"/>
      <c r="B1158" s="391"/>
      <c r="C1158" s="88" t="s">
        <v>4653</v>
      </c>
      <c r="D1158" s="88" t="s">
        <v>4654</v>
      </c>
      <c r="E1158" s="88" t="s">
        <v>4655</v>
      </c>
      <c r="F1158" s="30" t="s">
        <v>238</v>
      </c>
      <c r="G1158" s="30" t="s">
        <v>238</v>
      </c>
      <c r="H1158" s="30" t="s">
        <v>238</v>
      </c>
      <c r="I1158" s="30" t="s">
        <v>238</v>
      </c>
      <c r="J1158" s="30" t="s">
        <v>238</v>
      </c>
      <c r="K1158" s="30" t="s">
        <v>238</v>
      </c>
      <c r="L1158" s="30" t="s">
        <v>238</v>
      </c>
      <c r="M1158" s="30" t="s">
        <v>238</v>
      </c>
      <c r="N1158" s="30" t="s">
        <v>238</v>
      </c>
      <c r="O1158" s="30" t="s">
        <v>238</v>
      </c>
      <c r="P1158" s="30" t="s">
        <v>238</v>
      </c>
    </row>
    <row r="1159" spans="1:16" ht="45" x14ac:dyDescent="0.25">
      <c r="A1159" s="392"/>
      <c r="B1159" s="390" t="s">
        <v>1057</v>
      </c>
      <c r="C1159" s="88" t="s">
        <v>4656</v>
      </c>
      <c r="D1159" s="88" t="s">
        <v>4657</v>
      </c>
      <c r="E1159" s="88" t="s">
        <v>4658</v>
      </c>
      <c r="F1159" s="30" t="s">
        <v>238</v>
      </c>
      <c r="G1159" s="30" t="s">
        <v>238</v>
      </c>
      <c r="H1159" s="30" t="s">
        <v>238</v>
      </c>
      <c r="I1159" s="30" t="s">
        <v>238</v>
      </c>
      <c r="J1159" s="30" t="s">
        <v>238</v>
      </c>
      <c r="K1159" s="30" t="s">
        <v>238</v>
      </c>
      <c r="L1159" s="30" t="s">
        <v>238</v>
      </c>
      <c r="M1159" s="30" t="s">
        <v>238</v>
      </c>
      <c r="N1159" s="30" t="s">
        <v>238</v>
      </c>
      <c r="O1159" s="30" t="s">
        <v>238</v>
      </c>
      <c r="P1159" s="30" t="s">
        <v>238</v>
      </c>
    </row>
    <row r="1160" spans="1:16" ht="45" x14ac:dyDescent="0.25">
      <c r="A1160" s="392"/>
      <c r="B1160" s="392"/>
      <c r="C1160" s="88" t="s">
        <v>4659</v>
      </c>
      <c r="D1160" s="88" t="s">
        <v>4660</v>
      </c>
      <c r="E1160" s="88" t="s">
        <v>4661</v>
      </c>
      <c r="F1160" s="30" t="s">
        <v>238</v>
      </c>
      <c r="G1160" s="30" t="s">
        <v>238</v>
      </c>
      <c r="H1160" s="30" t="s">
        <v>238</v>
      </c>
      <c r="I1160" s="30" t="s">
        <v>238</v>
      </c>
      <c r="J1160" s="30" t="s">
        <v>238</v>
      </c>
      <c r="K1160" s="30" t="s">
        <v>238</v>
      </c>
      <c r="L1160" s="30" t="s">
        <v>238</v>
      </c>
      <c r="M1160" s="30" t="s">
        <v>238</v>
      </c>
      <c r="N1160" s="30" t="s">
        <v>238</v>
      </c>
      <c r="O1160" s="30" t="s">
        <v>238</v>
      </c>
      <c r="P1160" s="30" t="s">
        <v>238</v>
      </c>
    </row>
    <row r="1161" spans="1:16" ht="30" x14ac:dyDescent="0.25">
      <c r="A1161" s="392"/>
      <c r="B1161" s="392"/>
      <c r="C1161" s="88" t="s">
        <v>4662</v>
      </c>
      <c r="D1161" s="88" t="s">
        <v>4663</v>
      </c>
      <c r="E1161" s="88" t="s">
        <v>4664</v>
      </c>
      <c r="F1161" s="30" t="s">
        <v>238</v>
      </c>
      <c r="G1161" s="30" t="s">
        <v>238</v>
      </c>
      <c r="H1161" s="30" t="s">
        <v>238</v>
      </c>
      <c r="I1161" s="30" t="s">
        <v>238</v>
      </c>
      <c r="J1161" s="30" t="s">
        <v>238</v>
      </c>
      <c r="K1161" s="30" t="s">
        <v>238</v>
      </c>
      <c r="L1161" s="30" t="s">
        <v>238</v>
      </c>
      <c r="M1161" s="30" t="s">
        <v>238</v>
      </c>
      <c r="N1161" s="30" t="s">
        <v>238</v>
      </c>
      <c r="O1161" s="30" t="s">
        <v>238</v>
      </c>
      <c r="P1161" s="30" t="s">
        <v>238</v>
      </c>
    </row>
    <row r="1162" spans="1:16" ht="30" x14ac:dyDescent="0.25">
      <c r="A1162" s="392"/>
      <c r="B1162" s="392"/>
      <c r="C1162" s="88" t="s">
        <v>4665</v>
      </c>
      <c r="D1162" s="88" t="s">
        <v>4666</v>
      </c>
      <c r="E1162" s="88" t="s">
        <v>4667</v>
      </c>
      <c r="F1162" s="30" t="s">
        <v>238</v>
      </c>
      <c r="G1162" s="30" t="s">
        <v>238</v>
      </c>
      <c r="H1162" s="30" t="s">
        <v>238</v>
      </c>
      <c r="I1162" s="30" t="s">
        <v>238</v>
      </c>
      <c r="J1162" s="30" t="s">
        <v>238</v>
      </c>
      <c r="K1162" s="30" t="s">
        <v>238</v>
      </c>
      <c r="L1162" s="30" t="s">
        <v>238</v>
      </c>
      <c r="M1162" s="30" t="s">
        <v>238</v>
      </c>
      <c r="N1162" s="30" t="s">
        <v>238</v>
      </c>
      <c r="O1162" s="30" t="s">
        <v>238</v>
      </c>
      <c r="P1162" s="30" t="s">
        <v>238</v>
      </c>
    </row>
    <row r="1163" spans="1:16" ht="45" x14ac:dyDescent="0.25">
      <c r="A1163" s="391"/>
      <c r="B1163" s="391"/>
      <c r="C1163" s="88" t="s">
        <v>4668</v>
      </c>
      <c r="D1163" s="88" t="s">
        <v>4669</v>
      </c>
      <c r="E1163" s="88" t="s">
        <v>4670</v>
      </c>
      <c r="F1163" s="30" t="s">
        <v>238</v>
      </c>
      <c r="G1163" s="30" t="s">
        <v>238</v>
      </c>
      <c r="H1163" s="30" t="s">
        <v>238</v>
      </c>
      <c r="I1163" s="30" t="s">
        <v>238</v>
      </c>
      <c r="J1163" s="30" t="s">
        <v>238</v>
      </c>
      <c r="K1163" s="30" t="s">
        <v>238</v>
      </c>
      <c r="L1163" s="30" t="s">
        <v>238</v>
      </c>
      <c r="M1163" s="30" t="s">
        <v>238</v>
      </c>
      <c r="N1163" s="30" t="s">
        <v>238</v>
      </c>
      <c r="O1163" s="30" t="s">
        <v>238</v>
      </c>
      <c r="P1163" s="30" t="s">
        <v>238</v>
      </c>
    </row>
    <row r="1164" spans="1:16" ht="60" x14ac:dyDescent="0.25">
      <c r="A1164" s="390" t="s">
        <v>804</v>
      </c>
      <c r="B1164" s="390" t="s">
        <v>1058</v>
      </c>
      <c r="C1164" s="88" t="s">
        <v>4671</v>
      </c>
      <c r="D1164" s="88" t="s">
        <v>4672</v>
      </c>
      <c r="E1164" s="88" t="s">
        <v>4673</v>
      </c>
      <c r="F1164" s="30" t="s">
        <v>237</v>
      </c>
      <c r="G1164" s="30" t="s">
        <v>237</v>
      </c>
      <c r="H1164" s="30" t="s">
        <v>237</v>
      </c>
      <c r="I1164" s="30" t="s">
        <v>237</v>
      </c>
      <c r="J1164" s="30" t="s">
        <v>237</v>
      </c>
      <c r="K1164" s="30" t="s">
        <v>237</v>
      </c>
      <c r="L1164" s="30" t="s">
        <v>237</v>
      </c>
      <c r="M1164" s="30" t="s">
        <v>237</v>
      </c>
      <c r="N1164" s="30" t="s">
        <v>237</v>
      </c>
      <c r="O1164" s="30" t="s">
        <v>237</v>
      </c>
      <c r="P1164" s="30" t="s">
        <v>237</v>
      </c>
    </row>
    <row r="1165" spans="1:16" ht="30" x14ac:dyDescent="0.25">
      <c r="A1165" s="392"/>
      <c r="B1165" s="392"/>
      <c r="C1165" s="88" t="s">
        <v>4674</v>
      </c>
      <c r="D1165" s="88" t="s">
        <v>4675</v>
      </c>
      <c r="E1165" s="88" t="s">
        <v>4676</v>
      </c>
      <c r="F1165" s="30" t="s">
        <v>237</v>
      </c>
      <c r="G1165" s="30" t="s">
        <v>237</v>
      </c>
      <c r="H1165" s="30" t="s">
        <v>237</v>
      </c>
      <c r="I1165" s="30" t="s">
        <v>237</v>
      </c>
      <c r="J1165" s="30" t="s">
        <v>237</v>
      </c>
      <c r="K1165" s="30" t="s">
        <v>237</v>
      </c>
      <c r="L1165" s="30" t="s">
        <v>237</v>
      </c>
      <c r="M1165" s="30" t="s">
        <v>237</v>
      </c>
      <c r="N1165" s="30" t="s">
        <v>237</v>
      </c>
      <c r="O1165" s="30" t="s">
        <v>237</v>
      </c>
      <c r="P1165" s="30" t="s">
        <v>237</v>
      </c>
    </row>
    <row r="1166" spans="1:16" ht="45" x14ac:dyDescent="0.25">
      <c r="A1166" s="392"/>
      <c r="B1166" s="392"/>
      <c r="C1166" s="88" t="s">
        <v>4677</v>
      </c>
      <c r="D1166" s="88" t="s">
        <v>4678</v>
      </c>
      <c r="E1166" s="88" t="s">
        <v>4679</v>
      </c>
      <c r="F1166" s="30" t="s">
        <v>237</v>
      </c>
      <c r="G1166" s="30" t="s">
        <v>237</v>
      </c>
      <c r="H1166" s="30" t="s">
        <v>237</v>
      </c>
      <c r="I1166" s="30" t="s">
        <v>237</v>
      </c>
      <c r="J1166" s="30" t="s">
        <v>237</v>
      </c>
      <c r="K1166" s="30" t="s">
        <v>237</v>
      </c>
      <c r="L1166" s="30" t="s">
        <v>237</v>
      </c>
      <c r="M1166" s="30" t="s">
        <v>237</v>
      </c>
      <c r="N1166" s="30" t="s">
        <v>237</v>
      </c>
      <c r="O1166" s="30" t="s">
        <v>237</v>
      </c>
      <c r="P1166" s="30" t="s">
        <v>237</v>
      </c>
    </row>
    <row r="1167" spans="1:16" x14ac:dyDescent="0.25">
      <c r="A1167" s="392"/>
      <c r="B1167" s="392"/>
      <c r="C1167" s="88" t="s">
        <v>4680</v>
      </c>
      <c r="D1167" s="88" t="s">
        <v>4681</v>
      </c>
      <c r="E1167" s="88" t="s">
        <v>4682</v>
      </c>
      <c r="F1167" s="30" t="s">
        <v>237</v>
      </c>
      <c r="G1167" s="30" t="s">
        <v>237</v>
      </c>
      <c r="H1167" s="30" t="s">
        <v>237</v>
      </c>
      <c r="I1167" s="30" t="s">
        <v>237</v>
      </c>
      <c r="J1167" s="30" t="s">
        <v>237</v>
      </c>
      <c r="K1167" s="30" t="s">
        <v>237</v>
      </c>
      <c r="L1167" s="30" t="s">
        <v>237</v>
      </c>
      <c r="M1167" s="30" t="s">
        <v>237</v>
      </c>
      <c r="N1167" s="30" t="s">
        <v>237</v>
      </c>
      <c r="O1167" s="30" t="s">
        <v>237</v>
      </c>
      <c r="P1167" s="30" t="s">
        <v>237</v>
      </c>
    </row>
    <row r="1168" spans="1:16" x14ac:dyDescent="0.25">
      <c r="A1168" s="392"/>
      <c r="B1168" s="392"/>
      <c r="C1168" s="88" t="s">
        <v>4683</v>
      </c>
      <c r="D1168" s="88" t="s">
        <v>4684</v>
      </c>
      <c r="E1168" s="88" t="s">
        <v>4685</v>
      </c>
      <c r="F1168" s="30" t="s">
        <v>237</v>
      </c>
      <c r="G1168" s="30" t="s">
        <v>237</v>
      </c>
      <c r="H1168" s="30" t="s">
        <v>237</v>
      </c>
      <c r="I1168" s="30" t="s">
        <v>237</v>
      </c>
      <c r="J1168" s="30" t="s">
        <v>237</v>
      </c>
      <c r="K1168" s="30" t="s">
        <v>237</v>
      </c>
      <c r="L1168" s="30" t="s">
        <v>237</v>
      </c>
      <c r="M1168" s="30" t="s">
        <v>237</v>
      </c>
      <c r="N1168" s="30" t="s">
        <v>237</v>
      </c>
      <c r="O1168" s="30" t="s">
        <v>237</v>
      </c>
      <c r="P1168" s="30" t="s">
        <v>237</v>
      </c>
    </row>
    <row r="1169" spans="1:16" ht="30" x14ac:dyDescent="0.25">
      <c r="A1169" s="392"/>
      <c r="B1169" s="392"/>
      <c r="C1169" s="88" t="s">
        <v>4686</v>
      </c>
      <c r="D1169" s="88" t="s">
        <v>4687</v>
      </c>
      <c r="E1169" s="88" t="s">
        <v>4688</v>
      </c>
      <c r="F1169" s="30" t="s">
        <v>237</v>
      </c>
      <c r="G1169" s="30" t="s">
        <v>237</v>
      </c>
      <c r="H1169" s="30" t="s">
        <v>237</v>
      </c>
      <c r="I1169" s="30" t="s">
        <v>237</v>
      </c>
      <c r="J1169" s="30" t="s">
        <v>237</v>
      </c>
      <c r="K1169" s="30" t="s">
        <v>237</v>
      </c>
      <c r="L1169" s="30" t="s">
        <v>237</v>
      </c>
      <c r="M1169" s="30" t="s">
        <v>237</v>
      </c>
      <c r="N1169" s="30" t="s">
        <v>237</v>
      </c>
      <c r="O1169" s="30" t="s">
        <v>237</v>
      </c>
      <c r="P1169" s="30" t="s">
        <v>237</v>
      </c>
    </row>
    <row r="1170" spans="1:16" ht="45" x14ac:dyDescent="0.25">
      <c r="A1170" s="392"/>
      <c r="B1170" s="392"/>
      <c r="C1170" s="88" t="s">
        <v>4689</v>
      </c>
      <c r="D1170" s="88" t="s">
        <v>4690</v>
      </c>
      <c r="E1170" s="88" t="s">
        <v>4691</v>
      </c>
      <c r="F1170" s="30" t="s">
        <v>237</v>
      </c>
      <c r="G1170" s="30" t="s">
        <v>237</v>
      </c>
      <c r="H1170" s="30" t="s">
        <v>237</v>
      </c>
      <c r="I1170" s="30" t="s">
        <v>237</v>
      </c>
      <c r="J1170" s="30" t="s">
        <v>237</v>
      </c>
      <c r="K1170" s="30" t="s">
        <v>237</v>
      </c>
      <c r="L1170" s="30" t="s">
        <v>237</v>
      </c>
      <c r="M1170" s="30" t="s">
        <v>237</v>
      </c>
      <c r="N1170" s="30" t="s">
        <v>237</v>
      </c>
      <c r="O1170" s="30" t="s">
        <v>237</v>
      </c>
      <c r="P1170" s="30" t="s">
        <v>237</v>
      </c>
    </row>
    <row r="1171" spans="1:16" ht="30" x14ac:dyDescent="0.25">
      <c r="A1171" s="392"/>
      <c r="B1171" s="392"/>
      <c r="C1171" s="88" t="s">
        <v>4692</v>
      </c>
      <c r="D1171" s="88" t="s">
        <v>4693</v>
      </c>
      <c r="E1171" s="88" t="s">
        <v>4694</v>
      </c>
      <c r="F1171" s="30" t="s">
        <v>237</v>
      </c>
      <c r="G1171" s="30" t="s">
        <v>237</v>
      </c>
      <c r="H1171" s="30" t="s">
        <v>237</v>
      </c>
      <c r="I1171" s="30" t="s">
        <v>237</v>
      </c>
      <c r="J1171" s="30" t="s">
        <v>237</v>
      </c>
      <c r="K1171" s="30" t="s">
        <v>237</v>
      </c>
      <c r="L1171" s="30" t="s">
        <v>237</v>
      </c>
      <c r="M1171" s="30" t="s">
        <v>237</v>
      </c>
      <c r="N1171" s="30" t="s">
        <v>237</v>
      </c>
      <c r="O1171" s="30" t="s">
        <v>237</v>
      </c>
      <c r="P1171" s="30" t="s">
        <v>237</v>
      </c>
    </row>
    <row r="1172" spans="1:16" ht="45" x14ac:dyDescent="0.25">
      <c r="A1172" s="392"/>
      <c r="B1172" s="391"/>
      <c r="C1172" s="88" t="s">
        <v>4695</v>
      </c>
      <c r="D1172" s="88" t="s">
        <v>4696</v>
      </c>
      <c r="E1172" s="88" t="s">
        <v>4697</v>
      </c>
      <c r="F1172" s="30" t="s">
        <v>237</v>
      </c>
      <c r="G1172" s="30" t="s">
        <v>237</v>
      </c>
      <c r="H1172" s="30" t="s">
        <v>237</v>
      </c>
      <c r="I1172" s="30" t="s">
        <v>237</v>
      </c>
      <c r="J1172" s="30" t="s">
        <v>237</v>
      </c>
      <c r="K1172" s="30" t="s">
        <v>237</v>
      </c>
      <c r="L1172" s="30" t="s">
        <v>237</v>
      </c>
      <c r="M1172" s="30" t="s">
        <v>237</v>
      </c>
      <c r="N1172" s="30" t="s">
        <v>237</v>
      </c>
      <c r="O1172" s="30" t="s">
        <v>237</v>
      </c>
      <c r="P1172" s="30" t="s">
        <v>237</v>
      </c>
    </row>
    <row r="1173" spans="1:16" ht="45" x14ac:dyDescent="0.25">
      <c r="A1173" s="392"/>
      <c r="B1173" s="390" t="s">
        <v>1059</v>
      </c>
      <c r="C1173" s="88" t="s">
        <v>4698</v>
      </c>
      <c r="D1173" s="88" t="s">
        <v>582</v>
      </c>
      <c r="E1173" s="88" t="s">
        <v>4699</v>
      </c>
      <c r="F1173" s="30" t="s">
        <v>237</v>
      </c>
      <c r="G1173" s="30" t="s">
        <v>237</v>
      </c>
      <c r="H1173" s="30" t="s">
        <v>237</v>
      </c>
      <c r="I1173" s="30" t="s">
        <v>237</v>
      </c>
      <c r="J1173" s="30" t="s">
        <v>237</v>
      </c>
      <c r="K1173" s="30" t="s">
        <v>237</v>
      </c>
      <c r="L1173" s="30" t="s">
        <v>237</v>
      </c>
      <c r="M1173" s="30" t="s">
        <v>237</v>
      </c>
      <c r="N1173" s="30" t="s">
        <v>237</v>
      </c>
      <c r="O1173" s="30" t="s">
        <v>237</v>
      </c>
      <c r="P1173" s="30" t="s">
        <v>237</v>
      </c>
    </row>
    <row r="1174" spans="1:16" x14ac:dyDescent="0.25">
      <c r="A1174" s="392"/>
      <c r="B1174" s="392"/>
      <c r="C1174" s="88" t="s">
        <v>4700</v>
      </c>
      <c r="D1174" s="88" t="s">
        <v>4701</v>
      </c>
      <c r="E1174" s="88" t="s">
        <v>4702</v>
      </c>
      <c r="F1174" s="30" t="s">
        <v>237</v>
      </c>
      <c r="G1174" s="30" t="s">
        <v>237</v>
      </c>
      <c r="H1174" s="30" t="s">
        <v>237</v>
      </c>
      <c r="I1174" s="30" t="s">
        <v>237</v>
      </c>
      <c r="J1174" s="30" t="s">
        <v>237</v>
      </c>
      <c r="K1174" s="30" t="s">
        <v>237</v>
      </c>
      <c r="L1174" s="30" t="s">
        <v>237</v>
      </c>
      <c r="M1174" s="30" t="s">
        <v>237</v>
      </c>
      <c r="N1174" s="30" t="s">
        <v>237</v>
      </c>
      <c r="O1174" s="30" t="s">
        <v>237</v>
      </c>
      <c r="P1174" s="30" t="s">
        <v>237</v>
      </c>
    </row>
    <row r="1175" spans="1:16" x14ac:dyDescent="0.25">
      <c r="A1175" s="392"/>
      <c r="B1175" s="392"/>
      <c r="C1175" s="88" t="s">
        <v>4703</v>
      </c>
      <c r="D1175" s="88" t="s">
        <v>4704</v>
      </c>
      <c r="E1175" s="88" t="s">
        <v>4705</v>
      </c>
      <c r="F1175" s="30" t="s">
        <v>237</v>
      </c>
      <c r="G1175" s="30" t="s">
        <v>237</v>
      </c>
      <c r="H1175" s="30" t="s">
        <v>237</v>
      </c>
      <c r="I1175" s="30" t="s">
        <v>237</v>
      </c>
      <c r="J1175" s="30" t="s">
        <v>237</v>
      </c>
      <c r="K1175" s="30" t="s">
        <v>237</v>
      </c>
      <c r="L1175" s="30" t="s">
        <v>237</v>
      </c>
      <c r="M1175" s="30" t="s">
        <v>237</v>
      </c>
      <c r="N1175" s="30" t="s">
        <v>237</v>
      </c>
      <c r="O1175" s="30" t="s">
        <v>237</v>
      </c>
      <c r="P1175" s="30" t="s">
        <v>237</v>
      </c>
    </row>
    <row r="1176" spans="1:16" ht="30" x14ac:dyDescent="0.25">
      <c r="A1176" s="392"/>
      <c r="B1176" s="392"/>
      <c r="C1176" s="88" t="s">
        <v>4706</v>
      </c>
      <c r="D1176" s="88" t="s">
        <v>4707</v>
      </c>
      <c r="E1176" s="88" t="s">
        <v>4708</v>
      </c>
      <c r="F1176" s="30" t="s">
        <v>237</v>
      </c>
      <c r="G1176" s="30" t="s">
        <v>237</v>
      </c>
      <c r="H1176" s="30" t="s">
        <v>237</v>
      </c>
      <c r="I1176" s="30" t="s">
        <v>237</v>
      </c>
      <c r="J1176" s="30" t="s">
        <v>237</v>
      </c>
      <c r="K1176" s="30" t="s">
        <v>237</v>
      </c>
      <c r="L1176" s="30" t="s">
        <v>237</v>
      </c>
      <c r="M1176" s="30" t="s">
        <v>237</v>
      </c>
      <c r="N1176" s="30" t="s">
        <v>237</v>
      </c>
      <c r="O1176" s="30" t="s">
        <v>237</v>
      </c>
      <c r="P1176" s="30" t="s">
        <v>237</v>
      </c>
    </row>
    <row r="1177" spans="1:16" ht="30" x14ac:dyDescent="0.25">
      <c r="A1177" s="392"/>
      <c r="B1177" s="391"/>
      <c r="C1177" s="88" t="s">
        <v>4709</v>
      </c>
      <c r="D1177" s="88" t="s">
        <v>4710</v>
      </c>
      <c r="E1177" s="88" t="s">
        <v>4711</v>
      </c>
      <c r="F1177" s="30" t="s">
        <v>237</v>
      </c>
      <c r="G1177" s="30" t="s">
        <v>237</v>
      </c>
      <c r="H1177" s="30" t="s">
        <v>237</v>
      </c>
      <c r="I1177" s="30" t="s">
        <v>237</v>
      </c>
      <c r="J1177" s="30" t="s">
        <v>237</v>
      </c>
      <c r="K1177" s="30" t="s">
        <v>237</v>
      </c>
      <c r="L1177" s="30" t="s">
        <v>237</v>
      </c>
      <c r="M1177" s="30" t="s">
        <v>237</v>
      </c>
      <c r="N1177" s="30" t="s">
        <v>237</v>
      </c>
      <c r="O1177" s="30" t="s">
        <v>237</v>
      </c>
      <c r="P1177" s="30" t="s">
        <v>237</v>
      </c>
    </row>
    <row r="1178" spans="1:16" ht="75" x14ac:dyDescent="0.25">
      <c r="A1178" s="391"/>
      <c r="B1178" s="60"/>
      <c r="C1178" s="88" t="s">
        <v>4712</v>
      </c>
      <c r="D1178" s="88" t="s">
        <v>4713</v>
      </c>
      <c r="E1178" s="88" t="s">
        <v>4714</v>
      </c>
      <c r="F1178" s="30" t="s">
        <v>237</v>
      </c>
      <c r="G1178" s="30" t="s">
        <v>237</v>
      </c>
      <c r="H1178" s="30" t="s">
        <v>237</v>
      </c>
      <c r="I1178" s="30" t="s">
        <v>237</v>
      </c>
      <c r="J1178" s="30" t="s">
        <v>237</v>
      </c>
      <c r="K1178" s="30" t="s">
        <v>237</v>
      </c>
      <c r="L1178" s="30" t="s">
        <v>237</v>
      </c>
      <c r="M1178" s="30" t="s">
        <v>237</v>
      </c>
      <c r="N1178" s="30" t="s">
        <v>237</v>
      </c>
      <c r="O1178" s="30" t="s">
        <v>237</v>
      </c>
      <c r="P1178" s="30" t="s">
        <v>237</v>
      </c>
    </row>
    <row r="1179" spans="1:16" x14ac:dyDescent="0.25">
      <c r="A1179" s="390" t="s">
        <v>805</v>
      </c>
      <c r="B1179" s="390" t="s">
        <v>1060</v>
      </c>
      <c r="C1179" s="88" t="s">
        <v>4715</v>
      </c>
      <c r="D1179" s="88" t="s">
        <v>583</v>
      </c>
      <c r="E1179" s="88" t="s">
        <v>4716</v>
      </c>
      <c r="F1179" s="30" t="s">
        <v>237</v>
      </c>
      <c r="G1179" s="30" t="s">
        <v>237</v>
      </c>
      <c r="H1179" s="30" t="s">
        <v>237</v>
      </c>
      <c r="I1179" s="30" t="s">
        <v>237</v>
      </c>
      <c r="J1179" s="30" t="s">
        <v>237</v>
      </c>
      <c r="K1179" s="30" t="s">
        <v>237</v>
      </c>
      <c r="L1179" s="30" t="s">
        <v>237</v>
      </c>
      <c r="M1179" s="30" t="s">
        <v>237</v>
      </c>
      <c r="N1179" s="30" t="s">
        <v>237</v>
      </c>
      <c r="O1179" s="30" t="s">
        <v>237</v>
      </c>
      <c r="P1179" s="30" t="s">
        <v>237</v>
      </c>
    </row>
    <row r="1180" spans="1:16" ht="45" x14ac:dyDescent="0.25">
      <c r="A1180" s="392"/>
      <c r="B1180" s="391"/>
      <c r="C1180" s="88" t="s">
        <v>4717</v>
      </c>
      <c r="D1180" s="88" t="s">
        <v>4718</v>
      </c>
      <c r="E1180" s="88" t="s">
        <v>4719</v>
      </c>
      <c r="F1180" s="30" t="s">
        <v>237</v>
      </c>
      <c r="G1180" s="30" t="s">
        <v>237</v>
      </c>
      <c r="H1180" s="30" t="s">
        <v>237</v>
      </c>
      <c r="I1180" s="30" t="s">
        <v>237</v>
      </c>
      <c r="J1180" s="30" t="s">
        <v>237</v>
      </c>
      <c r="K1180" s="30" t="s">
        <v>237</v>
      </c>
      <c r="L1180" s="30" t="s">
        <v>237</v>
      </c>
      <c r="M1180" s="30" t="s">
        <v>237</v>
      </c>
      <c r="N1180" s="30" t="s">
        <v>237</v>
      </c>
      <c r="O1180" s="30" t="s">
        <v>237</v>
      </c>
      <c r="P1180" s="30" t="s">
        <v>237</v>
      </c>
    </row>
    <row r="1181" spans="1:16" x14ac:dyDescent="0.25">
      <c r="A1181" s="392"/>
      <c r="B1181" s="390" t="s">
        <v>1061</v>
      </c>
      <c r="C1181" s="88" t="s">
        <v>4720</v>
      </c>
      <c r="D1181" s="88" t="s">
        <v>584</v>
      </c>
      <c r="E1181" s="88" t="s">
        <v>4721</v>
      </c>
      <c r="F1181" s="30" t="s">
        <v>237</v>
      </c>
      <c r="G1181" s="30" t="s">
        <v>237</v>
      </c>
      <c r="H1181" s="30" t="s">
        <v>237</v>
      </c>
      <c r="I1181" s="30" t="s">
        <v>237</v>
      </c>
      <c r="J1181" s="30" t="s">
        <v>237</v>
      </c>
      <c r="K1181" s="30" t="s">
        <v>237</v>
      </c>
      <c r="L1181" s="30" t="s">
        <v>237</v>
      </c>
      <c r="M1181" s="30" t="s">
        <v>237</v>
      </c>
      <c r="N1181" s="30" t="s">
        <v>237</v>
      </c>
      <c r="O1181" s="30" t="s">
        <v>237</v>
      </c>
      <c r="P1181" s="30" t="s">
        <v>237</v>
      </c>
    </row>
    <row r="1182" spans="1:16" x14ac:dyDescent="0.25">
      <c r="A1182" s="392"/>
      <c r="B1182" s="392"/>
      <c r="C1182" s="88" t="s">
        <v>4722</v>
      </c>
      <c r="D1182" s="88" t="s">
        <v>4723</v>
      </c>
      <c r="E1182" s="88" t="s">
        <v>4724</v>
      </c>
      <c r="F1182" s="30" t="s">
        <v>237</v>
      </c>
      <c r="G1182" s="30" t="s">
        <v>237</v>
      </c>
      <c r="H1182" s="30" t="s">
        <v>237</v>
      </c>
      <c r="I1182" s="30" t="s">
        <v>237</v>
      </c>
      <c r="J1182" s="30" t="s">
        <v>237</v>
      </c>
      <c r="K1182" s="30" t="s">
        <v>237</v>
      </c>
      <c r="L1182" s="30" t="s">
        <v>237</v>
      </c>
      <c r="M1182" s="30" t="s">
        <v>237</v>
      </c>
      <c r="N1182" s="30" t="s">
        <v>237</v>
      </c>
      <c r="O1182" s="30" t="s">
        <v>237</v>
      </c>
      <c r="P1182" s="30" t="s">
        <v>237</v>
      </c>
    </row>
    <row r="1183" spans="1:16" ht="45" x14ac:dyDescent="0.25">
      <c r="A1183" s="392"/>
      <c r="B1183" s="391"/>
      <c r="C1183" s="88" t="s">
        <v>4725</v>
      </c>
      <c r="D1183" s="88" t="s">
        <v>4726</v>
      </c>
      <c r="E1183" s="88" t="s">
        <v>4727</v>
      </c>
      <c r="F1183" s="30" t="s">
        <v>237</v>
      </c>
      <c r="G1183" s="30" t="s">
        <v>237</v>
      </c>
      <c r="H1183" s="30" t="s">
        <v>237</v>
      </c>
      <c r="I1183" s="30" t="s">
        <v>237</v>
      </c>
      <c r="J1183" s="30" t="s">
        <v>237</v>
      </c>
      <c r="K1183" s="30" t="s">
        <v>237</v>
      </c>
      <c r="L1183" s="30" t="s">
        <v>237</v>
      </c>
      <c r="M1183" s="30" t="s">
        <v>237</v>
      </c>
      <c r="N1183" s="30" t="s">
        <v>237</v>
      </c>
      <c r="O1183" s="30" t="s">
        <v>237</v>
      </c>
      <c r="P1183" s="30" t="s">
        <v>237</v>
      </c>
    </row>
    <row r="1184" spans="1:16" x14ac:dyDescent="0.25">
      <c r="A1184" s="392"/>
      <c r="B1184" s="398" t="s">
        <v>1062</v>
      </c>
      <c r="C1184" s="88" t="s">
        <v>4728</v>
      </c>
      <c r="D1184" s="88" t="s">
        <v>585</v>
      </c>
      <c r="E1184" s="88" t="s">
        <v>4729</v>
      </c>
      <c r="F1184" s="30" t="s">
        <v>237</v>
      </c>
      <c r="G1184" s="30" t="s">
        <v>237</v>
      </c>
      <c r="H1184" s="30" t="s">
        <v>237</v>
      </c>
      <c r="I1184" s="30" t="s">
        <v>237</v>
      </c>
      <c r="J1184" s="30" t="s">
        <v>237</v>
      </c>
      <c r="K1184" s="30" t="s">
        <v>237</v>
      </c>
      <c r="L1184" s="30" t="s">
        <v>237</v>
      </c>
      <c r="M1184" s="30" t="s">
        <v>237</v>
      </c>
      <c r="N1184" s="30" t="s">
        <v>237</v>
      </c>
      <c r="O1184" s="30" t="s">
        <v>237</v>
      </c>
      <c r="P1184" s="30" t="s">
        <v>237</v>
      </c>
    </row>
    <row r="1185" spans="1:16" x14ac:dyDescent="0.25">
      <c r="A1185" s="392"/>
      <c r="B1185" s="399"/>
      <c r="C1185" s="88" t="s">
        <v>4730</v>
      </c>
      <c r="D1185" s="88" t="s">
        <v>4731</v>
      </c>
      <c r="E1185" s="88" t="s">
        <v>4732</v>
      </c>
      <c r="F1185" s="30" t="s">
        <v>237</v>
      </c>
      <c r="G1185" s="30" t="s">
        <v>237</v>
      </c>
      <c r="H1185" s="30" t="s">
        <v>237</v>
      </c>
      <c r="I1185" s="30" t="s">
        <v>237</v>
      </c>
      <c r="J1185" s="30" t="s">
        <v>237</v>
      </c>
      <c r="K1185" s="30" t="s">
        <v>237</v>
      </c>
      <c r="L1185" s="30" t="s">
        <v>237</v>
      </c>
      <c r="M1185" s="30" t="s">
        <v>237</v>
      </c>
      <c r="N1185" s="30" t="s">
        <v>237</v>
      </c>
      <c r="O1185" s="30" t="s">
        <v>237</v>
      </c>
      <c r="P1185" s="30" t="s">
        <v>237</v>
      </c>
    </row>
    <row r="1186" spans="1:16" x14ac:dyDescent="0.25">
      <c r="A1186" s="392"/>
      <c r="B1186" s="390" t="s">
        <v>1063</v>
      </c>
      <c r="C1186" s="88" t="s">
        <v>4733</v>
      </c>
      <c r="D1186" s="88" t="s">
        <v>586</v>
      </c>
      <c r="E1186" s="88" t="s">
        <v>4734</v>
      </c>
      <c r="F1186" s="30" t="s">
        <v>237</v>
      </c>
      <c r="G1186" s="30" t="s">
        <v>237</v>
      </c>
      <c r="H1186" s="30" t="s">
        <v>237</v>
      </c>
      <c r="I1186" s="30" t="s">
        <v>237</v>
      </c>
      <c r="J1186" s="30" t="s">
        <v>237</v>
      </c>
      <c r="K1186" s="30" t="s">
        <v>237</v>
      </c>
      <c r="L1186" s="30" t="s">
        <v>237</v>
      </c>
      <c r="M1186" s="30" t="s">
        <v>237</v>
      </c>
      <c r="N1186" s="30" t="s">
        <v>237</v>
      </c>
      <c r="O1186" s="30" t="s">
        <v>237</v>
      </c>
      <c r="P1186" s="30" t="s">
        <v>237</v>
      </c>
    </row>
    <row r="1187" spans="1:16" ht="45" x14ac:dyDescent="0.25">
      <c r="A1187" s="392"/>
      <c r="B1187" s="392"/>
      <c r="C1187" s="88" t="s">
        <v>4735</v>
      </c>
      <c r="D1187" s="88" t="s">
        <v>4736</v>
      </c>
      <c r="E1187" s="88" t="s">
        <v>4737</v>
      </c>
      <c r="F1187" s="30" t="s">
        <v>237</v>
      </c>
      <c r="G1187" s="30" t="s">
        <v>237</v>
      </c>
      <c r="H1187" s="30" t="s">
        <v>237</v>
      </c>
      <c r="I1187" s="30" t="s">
        <v>237</v>
      </c>
      <c r="J1187" s="30" t="s">
        <v>237</v>
      </c>
      <c r="K1187" s="30" t="s">
        <v>237</v>
      </c>
      <c r="L1187" s="30" t="s">
        <v>237</v>
      </c>
      <c r="M1187" s="30" t="s">
        <v>237</v>
      </c>
      <c r="N1187" s="30" t="s">
        <v>237</v>
      </c>
      <c r="O1187" s="30" t="s">
        <v>237</v>
      </c>
      <c r="P1187" s="30" t="s">
        <v>237</v>
      </c>
    </row>
    <row r="1188" spans="1:16" ht="30" x14ac:dyDescent="0.25">
      <c r="A1188" s="392"/>
      <c r="B1188" s="391"/>
      <c r="C1188" s="88" t="s">
        <v>4738</v>
      </c>
      <c r="D1188" s="88" t="s">
        <v>4739</v>
      </c>
      <c r="E1188" s="88" t="s">
        <v>4740</v>
      </c>
      <c r="F1188" s="30" t="s">
        <v>237</v>
      </c>
      <c r="G1188" s="30" t="s">
        <v>237</v>
      </c>
      <c r="H1188" s="30" t="s">
        <v>237</v>
      </c>
      <c r="I1188" s="30" t="s">
        <v>237</v>
      </c>
      <c r="J1188" s="30" t="s">
        <v>237</v>
      </c>
      <c r="K1188" s="30" t="s">
        <v>237</v>
      </c>
      <c r="L1188" s="30" t="s">
        <v>237</v>
      </c>
      <c r="M1188" s="30" t="s">
        <v>237</v>
      </c>
      <c r="N1188" s="30" t="s">
        <v>237</v>
      </c>
      <c r="O1188" s="30" t="s">
        <v>237</v>
      </c>
      <c r="P1188" s="30" t="s">
        <v>237</v>
      </c>
    </row>
    <row r="1189" spans="1:16" ht="30" x14ac:dyDescent="0.25">
      <c r="A1189" s="392"/>
      <c r="B1189" s="390" t="s">
        <v>1064</v>
      </c>
      <c r="C1189" s="88" t="s">
        <v>4741</v>
      </c>
      <c r="D1189" s="88" t="s">
        <v>587</v>
      </c>
      <c r="E1189" s="88" t="s">
        <v>4742</v>
      </c>
      <c r="F1189" s="30" t="s">
        <v>237</v>
      </c>
      <c r="G1189" s="30" t="s">
        <v>237</v>
      </c>
      <c r="H1189" s="30" t="s">
        <v>237</v>
      </c>
      <c r="I1189" s="30" t="s">
        <v>237</v>
      </c>
      <c r="J1189" s="30" t="s">
        <v>237</v>
      </c>
      <c r="K1189" s="30" t="s">
        <v>237</v>
      </c>
      <c r="L1189" s="30" t="s">
        <v>237</v>
      </c>
      <c r="M1189" s="30" t="s">
        <v>237</v>
      </c>
      <c r="N1189" s="30" t="s">
        <v>237</v>
      </c>
      <c r="O1189" s="30" t="s">
        <v>237</v>
      </c>
      <c r="P1189" s="30" t="s">
        <v>237</v>
      </c>
    </row>
    <row r="1190" spans="1:16" ht="30" x14ac:dyDescent="0.25">
      <c r="A1190" s="392"/>
      <c r="B1190" s="392"/>
      <c r="C1190" s="88" t="s">
        <v>4743</v>
      </c>
      <c r="D1190" s="88" t="s">
        <v>4744</v>
      </c>
      <c r="E1190" s="88" t="s">
        <v>4745</v>
      </c>
      <c r="F1190" s="30" t="s">
        <v>237</v>
      </c>
      <c r="G1190" s="30" t="s">
        <v>237</v>
      </c>
      <c r="H1190" s="30" t="s">
        <v>237</v>
      </c>
      <c r="I1190" s="30" t="s">
        <v>237</v>
      </c>
      <c r="J1190" s="30" t="s">
        <v>237</v>
      </c>
      <c r="K1190" s="30" t="s">
        <v>237</v>
      </c>
      <c r="L1190" s="30" t="s">
        <v>237</v>
      </c>
      <c r="M1190" s="30" t="s">
        <v>237</v>
      </c>
      <c r="N1190" s="30" t="s">
        <v>237</v>
      </c>
      <c r="O1190" s="30" t="s">
        <v>237</v>
      </c>
      <c r="P1190" s="30" t="s">
        <v>237</v>
      </c>
    </row>
    <row r="1191" spans="1:16" x14ac:dyDescent="0.25">
      <c r="A1191" s="392"/>
      <c r="B1191" s="392"/>
      <c r="C1191" s="88" t="s">
        <v>4746</v>
      </c>
      <c r="D1191" s="88" t="s">
        <v>4747</v>
      </c>
      <c r="E1191" s="88" t="s">
        <v>4748</v>
      </c>
      <c r="F1191" s="30" t="s">
        <v>237</v>
      </c>
      <c r="G1191" s="30" t="s">
        <v>237</v>
      </c>
      <c r="H1191" s="30" t="s">
        <v>237</v>
      </c>
      <c r="I1191" s="30" t="s">
        <v>237</v>
      </c>
      <c r="J1191" s="30" t="s">
        <v>237</v>
      </c>
      <c r="K1191" s="30" t="s">
        <v>237</v>
      </c>
      <c r="L1191" s="30" t="s">
        <v>237</v>
      </c>
      <c r="M1191" s="30" t="s">
        <v>237</v>
      </c>
      <c r="N1191" s="30" t="s">
        <v>237</v>
      </c>
      <c r="O1191" s="30" t="s">
        <v>237</v>
      </c>
      <c r="P1191" s="30" t="s">
        <v>237</v>
      </c>
    </row>
    <row r="1192" spans="1:16" ht="30" x14ac:dyDescent="0.25">
      <c r="A1192" s="392"/>
      <c r="B1192" s="391"/>
      <c r="C1192" s="88" t="s">
        <v>4749</v>
      </c>
      <c r="D1192" s="88" t="s">
        <v>4750</v>
      </c>
      <c r="E1192" s="88" t="s">
        <v>4751</v>
      </c>
      <c r="F1192" s="30" t="s">
        <v>237</v>
      </c>
      <c r="G1192" s="30" t="s">
        <v>237</v>
      </c>
      <c r="H1192" s="30" t="s">
        <v>237</v>
      </c>
      <c r="I1192" s="30" t="s">
        <v>237</v>
      </c>
      <c r="J1192" s="30" t="s">
        <v>237</v>
      </c>
      <c r="K1192" s="30" t="s">
        <v>237</v>
      </c>
      <c r="L1192" s="30" t="s">
        <v>237</v>
      </c>
      <c r="M1192" s="30" t="s">
        <v>237</v>
      </c>
      <c r="N1192" s="30" t="s">
        <v>237</v>
      </c>
      <c r="O1192" s="30" t="s">
        <v>237</v>
      </c>
      <c r="P1192" s="30" t="s">
        <v>237</v>
      </c>
    </row>
    <row r="1193" spans="1:16" x14ac:dyDescent="0.25">
      <c r="A1193" s="392"/>
      <c r="B1193" s="390" t="s">
        <v>1065</v>
      </c>
      <c r="C1193" s="88" t="s">
        <v>4752</v>
      </c>
      <c r="D1193" s="88" t="s">
        <v>588</v>
      </c>
      <c r="E1193" s="88" t="s">
        <v>588</v>
      </c>
      <c r="F1193" s="30" t="s">
        <v>237</v>
      </c>
      <c r="G1193" s="30" t="s">
        <v>237</v>
      </c>
      <c r="H1193" s="30" t="s">
        <v>237</v>
      </c>
      <c r="I1193" s="30" t="s">
        <v>237</v>
      </c>
      <c r="J1193" s="30" t="s">
        <v>237</v>
      </c>
      <c r="K1193" s="30" t="s">
        <v>237</v>
      </c>
      <c r="L1193" s="30" t="s">
        <v>237</v>
      </c>
      <c r="M1193" s="30" t="s">
        <v>237</v>
      </c>
      <c r="N1193" s="30" t="s">
        <v>237</v>
      </c>
      <c r="O1193" s="30" t="s">
        <v>237</v>
      </c>
      <c r="P1193" s="30" t="s">
        <v>237</v>
      </c>
    </row>
    <row r="1194" spans="1:16" x14ac:dyDescent="0.25">
      <c r="A1194" s="392"/>
      <c r="B1194" s="391"/>
      <c r="C1194" s="88" t="s">
        <v>4753</v>
      </c>
      <c r="D1194" s="88" t="s">
        <v>4754</v>
      </c>
      <c r="E1194" s="88" t="s">
        <v>4755</v>
      </c>
      <c r="F1194" s="30" t="s">
        <v>237</v>
      </c>
      <c r="G1194" s="30" t="s">
        <v>237</v>
      </c>
      <c r="H1194" s="30" t="s">
        <v>237</v>
      </c>
      <c r="I1194" s="30" t="s">
        <v>237</v>
      </c>
      <c r="J1194" s="30" t="s">
        <v>237</v>
      </c>
      <c r="K1194" s="30" t="s">
        <v>237</v>
      </c>
      <c r="L1194" s="30" t="s">
        <v>237</v>
      </c>
      <c r="M1194" s="30" t="s">
        <v>237</v>
      </c>
      <c r="N1194" s="30" t="s">
        <v>237</v>
      </c>
      <c r="O1194" s="30" t="s">
        <v>237</v>
      </c>
      <c r="P1194" s="30" t="s">
        <v>237</v>
      </c>
    </row>
    <row r="1195" spans="1:16" x14ac:dyDescent="0.25">
      <c r="A1195" s="392"/>
      <c r="B1195" s="390" t="s">
        <v>1066</v>
      </c>
      <c r="C1195" s="88" t="s">
        <v>4756</v>
      </c>
      <c r="D1195" s="88" t="s">
        <v>589</v>
      </c>
      <c r="E1195" s="88" t="s">
        <v>4757</v>
      </c>
      <c r="F1195" s="30" t="s">
        <v>237</v>
      </c>
      <c r="G1195" s="30" t="s">
        <v>237</v>
      </c>
      <c r="H1195" s="30" t="s">
        <v>237</v>
      </c>
      <c r="I1195" s="30" t="s">
        <v>237</v>
      </c>
      <c r="J1195" s="30" t="s">
        <v>237</v>
      </c>
      <c r="K1195" s="30" t="s">
        <v>237</v>
      </c>
      <c r="L1195" s="30" t="s">
        <v>237</v>
      </c>
      <c r="M1195" s="30" t="s">
        <v>237</v>
      </c>
      <c r="N1195" s="30" t="s">
        <v>237</v>
      </c>
      <c r="O1195" s="30" t="s">
        <v>237</v>
      </c>
      <c r="P1195" s="30" t="s">
        <v>237</v>
      </c>
    </row>
    <row r="1196" spans="1:16" ht="60" x14ac:dyDescent="0.25">
      <c r="A1196" s="392"/>
      <c r="B1196" s="392"/>
      <c r="C1196" s="88" t="s">
        <v>4758</v>
      </c>
      <c r="D1196" s="88" t="s">
        <v>4759</v>
      </c>
      <c r="E1196" s="88" t="s">
        <v>4760</v>
      </c>
      <c r="F1196" s="30" t="s">
        <v>237</v>
      </c>
      <c r="G1196" s="30" t="s">
        <v>237</v>
      </c>
      <c r="H1196" s="30" t="s">
        <v>237</v>
      </c>
      <c r="I1196" s="30" t="s">
        <v>237</v>
      </c>
      <c r="J1196" s="30" t="s">
        <v>237</v>
      </c>
      <c r="K1196" s="30" t="s">
        <v>237</v>
      </c>
      <c r="L1196" s="30" t="s">
        <v>237</v>
      </c>
      <c r="M1196" s="30" t="s">
        <v>237</v>
      </c>
      <c r="N1196" s="30" t="s">
        <v>237</v>
      </c>
      <c r="O1196" s="30" t="s">
        <v>237</v>
      </c>
      <c r="P1196" s="30" t="s">
        <v>237</v>
      </c>
    </row>
    <row r="1197" spans="1:16" ht="30" x14ac:dyDescent="0.25">
      <c r="A1197" s="392"/>
      <c r="B1197" s="391"/>
      <c r="C1197" s="88" t="s">
        <v>4761</v>
      </c>
      <c r="D1197" s="88" t="s">
        <v>4762</v>
      </c>
      <c r="E1197" s="88" t="s">
        <v>4763</v>
      </c>
      <c r="F1197" s="30" t="s">
        <v>237</v>
      </c>
      <c r="G1197" s="30" t="s">
        <v>237</v>
      </c>
      <c r="H1197" s="30" t="s">
        <v>237</v>
      </c>
      <c r="I1197" s="30" t="s">
        <v>237</v>
      </c>
      <c r="J1197" s="30" t="s">
        <v>237</v>
      </c>
      <c r="K1197" s="30" t="s">
        <v>237</v>
      </c>
      <c r="L1197" s="30" t="s">
        <v>237</v>
      </c>
      <c r="M1197" s="30" t="s">
        <v>237</v>
      </c>
      <c r="N1197" s="30" t="s">
        <v>237</v>
      </c>
      <c r="O1197" s="30" t="s">
        <v>237</v>
      </c>
      <c r="P1197" s="30" t="s">
        <v>237</v>
      </c>
    </row>
    <row r="1198" spans="1:16" ht="30" x14ac:dyDescent="0.25">
      <c r="A1198" s="392"/>
      <c r="B1198" s="390" t="s">
        <v>1067</v>
      </c>
      <c r="C1198" s="88" t="s">
        <v>4764</v>
      </c>
      <c r="D1198" s="88" t="s">
        <v>4765</v>
      </c>
      <c r="E1198" s="88" t="s">
        <v>4766</v>
      </c>
      <c r="F1198" s="30" t="s">
        <v>237</v>
      </c>
      <c r="G1198" s="30" t="s">
        <v>237</v>
      </c>
      <c r="H1198" s="30" t="s">
        <v>237</v>
      </c>
      <c r="I1198" s="30" t="s">
        <v>237</v>
      </c>
      <c r="J1198" s="30" t="s">
        <v>237</v>
      </c>
      <c r="K1198" s="30" t="s">
        <v>237</v>
      </c>
      <c r="L1198" s="30" t="s">
        <v>237</v>
      </c>
      <c r="M1198" s="30" t="s">
        <v>237</v>
      </c>
      <c r="N1198" s="30" t="s">
        <v>237</v>
      </c>
      <c r="O1198" s="30" t="s">
        <v>237</v>
      </c>
      <c r="P1198" s="30" t="s">
        <v>237</v>
      </c>
    </row>
    <row r="1199" spans="1:16" ht="30" x14ac:dyDescent="0.25">
      <c r="A1199" s="392"/>
      <c r="B1199" s="392"/>
      <c r="C1199" s="88" t="s">
        <v>4767</v>
      </c>
      <c r="D1199" s="88" t="s">
        <v>4768</v>
      </c>
      <c r="E1199" s="88" t="s">
        <v>4769</v>
      </c>
      <c r="F1199" s="30" t="s">
        <v>237</v>
      </c>
      <c r="G1199" s="30" t="s">
        <v>237</v>
      </c>
      <c r="H1199" s="30" t="s">
        <v>237</v>
      </c>
      <c r="I1199" s="30" t="s">
        <v>237</v>
      </c>
      <c r="J1199" s="30" t="s">
        <v>237</v>
      </c>
      <c r="K1199" s="30" t="s">
        <v>237</v>
      </c>
      <c r="L1199" s="30" t="s">
        <v>237</v>
      </c>
      <c r="M1199" s="30" t="s">
        <v>237</v>
      </c>
      <c r="N1199" s="30" t="s">
        <v>237</v>
      </c>
      <c r="O1199" s="30" t="s">
        <v>237</v>
      </c>
      <c r="P1199" s="30" t="s">
        <v>237</v>
      </c>
    </row>
    <row r="1200" spans="1:16" ht="30" x14ac:dyDescent="0.25">
      <c r="A1200" s="392"/>
      <c r="B1200" s="392"/>
      <c r="C1200" s="88" t="s">
        <v>4770</v>
      </c>
      <c r="D1200" s="88" t="s">
        <v>4771</v>
      </c>
      <c r="E1200" s="88" t="s">
        <v>4772</v>
      </c>
      <c r="F1200" s="30" t="s">
        <v>237</v>
      </c>
      <c r="G1200" s="30" t="s">
        <v>237</v>
      </c>
      <c r="H1200" s="30" t="s">
        <v>237</v>
      </c>
      <c r="I1200" s="30" t="s">
        <v>237</v>
      </c>
      <c r="J1200" s="30" t="s">
        <v>237</v>
      </c>
      <c r="K1200" s="30" t="s">
        <v>237</v>
      </c>
      <c r="L1200" s="30" t="s">
        <v>237</v>
      </c>
      <c r="M1200" s="30" t="s">
        <v>237</v>
      </c>
      <c r="N1200" s="30" t="s">
        <v>237</v>
      </c>
      <c r="O1200" s="30" t="s">
        <v>237</v>
      </c>
      <c r="P1200" s="30" t="s">
        <v>237</v>
      </c>
    </row>
    <row r="1201" spans="1:16" x14ac:dyDescent="0.25">
      <c r="A1201" s="392"/>
      <c r="B1201" s="392"/>
      <c r="C1201" s="88" t="s">
        <v>4773</v>
      </c>
      <c r="D1201" s="88" t="s">
        <v>4774</v>
      </c>
      <c r="E1201" s="88" t="s">
        <v>4775</v>
      </c>
      <c r="F1201" s="30" t="s">
        <v>237</v>
      </c>
      <c r="G1201" s="30" t="s">
        <v>237</v>
      </c>
      <c r="H1201" s="30" t="s">
        <v>237</v>
      </c>
      <c r="I1201" s="30" t="s">
        <v>237</v>
      </c>
      <c r="J1201" s="30" t="s">
        <v>237</v>
      </c>
      <c r="K1201" s="30" t="s">
        <v>237</v>
      </c>
      <c r="L1201" s="30" t="s">
        <v>237</v>
      </c>
      <c r="M1201" s="30" t="s">
        <v>237</v>
      </c>
      <c r="N1201" s="30" t="s">
        <v>237</v>
      </c>
      <c r="O1201" s="30" t="s">
        <v>237</v>
      </c>
      <c r="P1201" s="30" t="s">
        <v>237</v>
      </c>
    </row>
    <row r="1202" spans="1:16" ht="45" x14ac:dyDescent="0.25">
      <c r="A1202" s="392"/>
      <c r="B1202" s="392"/>
      <c r="C1202" s="88" t="s">
        <v>4776</v>
      </c>
      <c r="D1202" s="88" t="s">
        <v>4777</v>
      </c>
      <c r="E1202" s="88" t="s">
        <v>4778</v>
      </c>
      <c r="F1202" s="30" t="s">
        <v>237</v>
      </c>
      <c r="G1202" s="30" t="s">
        <v>237</v>
      </c>
      <c r="H1202" s="30" t="s">
        <v>237</v>
      </c>
      <c r="I1202" s="30" t="s">
        <v>237</v>
      </c>
      <c r="J1202" s="30" t="s">
        <v>237</v>
      </c>
      <c r="K1202" s="30" t="s">
        <v>237</v>
      </c>
      <c r="L1202" s="30" t="s">
        <v>237</v>
      </c>
      <c r="M1202" s="30" t="s">
        <v>237</v>
      </c>
      <c r="N1202" s="30" t="s">
        <v>237</v>
      </c>
      <c r="O1202" s="30" t="s">
        <v>237</v>
      </c>
      <c r="P1202" s="30" t="s">
        <v>237</v>
      </c>
    </row>
    <row r="1203" spans="1:16" ht="60" x14ac:dyDescent="0.25">
      <c r="A1203" s="392"/>
      <c r="B1203" s="392"/>
      <c r="C1203" s="88" t="s">
        <v>4779</v>
      </c>
      <c r="D1203" s="88" t="s">
        <v>4780</v>
      </c>
      <c r="E1203" s="88" t="s">
        <v>4781</v>
      </c>
      <c r="F1203" s="30" t="s">
        <v>237</v>
      </c>
      <c r="G1203" s="30" t="s">
        <v>237</v>
      </c>
      <c r="H1203" s="30" t="s">
        <v>237</v>
      </c>
      <c r="I1203" s="30" t="s">
        <v>237</v>
      </c>
      <c r="J1203" s="30" t="s">
        <v>237</v>
      </c>
      <c r="K1203" s="30" t="s">
        <v>237</v>
      </c>
      <c r="L1203" s="30" t="s">
        <v>237</v>
      </c>
      <c r="M1203" s="30" t="s">
        <v>237</v>
      </c>
      <c r="N1203" s="30" t="s">
        <v>237</v>
      </c>
      <c r="O1203" s="30" t="s">
        <v>237</v>
      </c>
      <c r="P1203" s="30" t="s">
        <v>237</v>
      </c>
    </row>
    <row r="1204" spans="1:16" ht="60" x14ac:dyDescent="0.25">
      <c r="A1204" s="392"/>
      <c r="B1204" s="392"/>
      <c r="C1204" s="88" t="s">
        <v>4782</v>
      </c>
      <c r="D1204" s="88" t="s">
        <v>4783</v>
      </c>
      <c r="E1204" s="88" t="s">
        <v>4784</v>
      </c>
      <c r="F1204" s="30" t="s">
        <v>237</v>
      </c>
      <c r="G1204" s="30" t="s">
        <v>237</v>
      </c>
      <c r="H1204" s="30" t="s">
        <v>237</v>
      </c>
      <c r="I1204" s="30" t="s">
        <v>237</v>
      </c>
      <c r="J1204" s="30" t="s">
        <v>237</v>
      </c>
      <c r="K1204" s="30" t="s">
        <v>237</v>
      </c>
      <c r="L1204" s="30" t="s">
        <v>237</v>
      </c>
      <c r="M1204" s="30" t="s">
        <v>237</v>
      </c>
      <c r="N1204" s="30" t="s">
        <v>237</v>
      </c>
      <c r="O1204" s="30" t="s">
        <v>237</v>
      </c>
      <c r="P1204" s="30" t="s">
        <v>237</v>
      </c>
    </row>
    <row r="1205" spans="1:16" x14ac:dyDescent="0.25">
      <c r="A1205" s="392"/>
      <c r="B1205" s="392"/>
      <c r="C1205" s="88" t="s">
        <v>4785</v>
      </c>
      <c r="D1205" s="88" t="s">
        <v>4786</v>
      </c>
      <c r="E1205" s="88" t="s">
        <v>4787</v>
      </c>
      <c r="F1205" s="30" t="s">
        <v>237</v>
      </c>
      <c r="G1205" s="30" t="s">
        <v>237</v>
      </c>
      <c r="H1205" s="30" t="s">
        <v>237</v>
      </c>
      <c r="I1205" s="30" t="s">
        <v>237</v>
      </c>
      <c r="J1205" s="30" t="s">
        <v>237</v>
      </c>
      <c r="K1205" s="30" t="s">
        <v>237</v>
      </c>
      <c r="L1205" s="30" t="s">
        <v>237</v>
      </c>
      <c r="M1205" s="30" t="s">
        <v>237</v>
      </c>
      <c r="N1205" s="30" t="s">
        <v>237</v>
      </c>
      <c r="O1205" s="30" t="s">
        <v>237</v>
      </c>
      <c r="P1205" s="30" t="s">
        <v>237</v>
      </c>
    </row>
    <row r="1206" spans="1:16" ht="30" x14ac:dyDescent="0.25">
      <c r="A1206" s="392"/>
      <c r="B1206" s="391"/>
      <c r="C1206" s="88" t="s">
        <v>4788</v>
      </c>
      <c r="D1206" s="88" t="s">
        <v>4789</v>
      </c>
      <c r="E1206" s="88" t="s">
        <v>4790</v>
      </c>
      <c r="F1206" s="30" t="s">
        <v>237</v>
      </c>
      <c r="G1206" s="30" t="s">
        <v>237</v>
      </c>
      <c r="H1206" s="30" t="s">
        <v>237</v>
      </c>
      <c r="I1206" s="30" t="s">
        <v>237</v>
      </c>
      <c r="J1206" s="30" t="s">
        <v>237</v>
      </c>
      <c r="K1206" s="30" t="s">
        <v>237</v>
      </c>
      <c r="L1206" s="30" t="s">
        <v>237</v>
      </c>
      <c r="M1206" s="30" t="s">
        <v>237</v>
      </c>
      <c r="N1206" s="30" t="s">
        <v>237</v>
      </c>
      <c r="O1206" s="30" t="s">
        <v>237</v>
      </c>
      <c r="P1206" s="30" t="s">
        <v>237</v>
      </c>
    </row>
    <row r="1207" spans="1:16" x14ac:dyDescent="0.25">
      <c r="A1207" s="392"/>
      <c r="B1207" s="60"/>
      <c r="C1207" s="88" t="s">
        <v>4791</v>
      </c>
      <c r="D1207" s="88" t="s">
        <v>4792</v>
      </c>
      <c r="E1207" s="88" t="s">
        <v>4793</v>
      </c>
      <c r="F1207" s="63" t="s">
        <v>237</v>
      </c>
      <c r="G1207" s="63" t="s">
        <v>237</v>
      </c>
      <c r="H1207" s="63" t="s">
        <v>237</v>
      </c>
      <c r="I1207" s="63" t="s">
        <v>237</v>
      </c>
      <c r="J1207" s="63" t="s">
        <v>237</v>
      </c>
      <c r="K1207" s="63" t="s">
        <v>237</v>
      </c>
      <c r="L1207" s="63" t="s">
        <v>237</v>
      </c>
      <c r="M1207" s="63" t="s">
        <v>237</v>
      </c>
      <c r="N1207" s="63" t="s">
        <v>237</v>
      </c>
      <c r="O1207" s="63" t="s">
        <v>237</v>
      </c>
      <c r="P1207" s="63" t="s">
        <v>237</v>
      </c>
    </row>
    <row r="1208" spans="1:16" x14ac:dyDescent="0.25">
      <c r="A1208" s="392"/>
      <c r="B1208" s="390" t="s">
        <v>1068</v>
      </c>
      <c r="C1208" s="88" t="s">
        <v>4794</v>
      </c>
      <c r="D1208" s="88" t="s">
        <v>590</v>
      </c>
      <c r="E1208" s="88" t="s">
        <v>4795</v>
      </c>
      <c r="F1208" s="30" t="s">
        <v>237</v>
      </c>
      <c r="G1208" s="30" t="s">
        <v>237</v>
      </c>
      <c r="H1208" s="30" t="s">
        <v>237</v>
      </c>
      <c r="I1208" s="30" t="s">
        <v>237</v>
      </c>
      <c r="J1208" s="30" t="s">
        <v>237</v>
      </c>
      <c r="K1208" s="30" t="s">
        <v>237</v>
      </c>
      <c r="L1208" s="30" t="s">
        <v>237</v>
      </c>
      <c r="M1208" s="30" t="s">
        <v>237</v>
      </c>
      <c r="N1208" s="30" t="s">
        <v>237</v>
      </c>
      <c r="O1208" s="30" t="s">
        <v>237</v>
      </c>
      <c r="P1208" s="30" t="s">
        <v>237</v>
      </c>
    </row>
    <row r="1209" spans="1:16" x14ac:dyDescent="0.25">
      <c r="A1209" s="392"/>
      <c r="B1209" s="391"/>
      <c r="C1209" s="88" t="s">
        <v>4796</v>
      </c>
      <c r="D1209" s="88" t="s">
        <v>4797</v>
      </c>
      <c r="E1209" s="88" t="s">
        <v>4798</v>
      </c>
      <c r="F1209" s="30" t="s">
        <v>237</v>
      </c>
      <c r="G1209" s="30" t="s">
        <v>237</v>
      </c>
      <c r="H1209" s="30" t="s">
        <v>237</v>
      </c>
      <c r="I1209" s="30" t="s">
        <v>237</v>
      </c>
      <c r="J1209" s="30" t="s">
        <v>237</v>
      </c>
      <c r="K1209" s="30" t="s">
        <v>237</v>
      </c>
      <c r="L1209" s="30" t="s">
        <v>237</v>
      </c>
      <c r="M1209" s="30" t="s">
        <v>237</v>
      </c>
      <c r="N1209" s="30" t="s">
        <v>237</v>
      </c>
      <c r="O1209" s="30" t="s">
        <v>237</v>
      </c>
      <c r="P1209" s="30" t="s">
        <v>237</v>
      </c>
    </row>
    <row r="1210" spans="1:16" ht="30" x14ac:dyDescent="0.25">
      <c r="A1210" s="392"/>
      <c r="B1210" s="390" t="s">
        <v>1069</v>
      </c>
      <c r="C1210" s="88" t="s">
        <v>4799</v>
      </c>
      <c r="D1210" s="88" t="s">
        <v>4800</v>
      </c>
      <c r="E1210" s="88" t="s">
        <v>4801</v>
      </c>
      <c r="F1210" s="30" t="s">
        <v>237</v>
      </c>
      <c r="G1210" s="30" t="s">
        <v>237</v>
      </c>
      <c r="H1210" s="30" t="s">
        <v>237</v>
      </c>
      <c r="I1210" s="30" t="s">
        <v>237</v>
      </c>
      <c r="J1210" s="30" t="s">
        <v>237</v>
      </c>
      <c r="K1210" s="30" t="s">
        <v>237</v>
      </c>
      <c r="L1210" s="30" t="s">
        <v>237</v>
      </c>
      <c r="M1210" s="30" t="s">
        <v>237</v>
      </c>
      <c r="N1210" s="30" t="s">
        <v>237</v>
      </c>
      <c r="O1210" s="30" t="s">
        <v>237</v>
      </c>
      <c r="P1210" s="30" t="s">
        <v>237</v>
      </c>
    </row>
    <row r="1211" spans="1:16" ht="30" x14ac:dyDescent="0.25">
      <c r="A1211" s="392"/>
      <c r="B1211" s="392"/>
      <c r="C1211" s="88" t="s">
        <v>4802</v>
      </c>
      <c r="D1211" s="88" t="s">
        <v>4803</v>
      </c>
      <c r="E1211" s="88" t="s">
        <v>4804</v>
      </c>
      <c r="F1211" s="30" t="s">
        <v>237</v>
      </c>
      <c r="G1211" s="30" t="s">
        <v>237</v>
      </c>
      <c r="H1211" s="30" t="s">
        <v>237</v>
      </c>
      <c r="I1211" s="30" t="s">
        <v>237</v>
      </c>
      <c r="J1211" s="30" t="s">
        <v>237</v>
      </c>
      <c r="K1211" s="30" t="s">
        <v>237</v>
      </c>
      <c r="L1211" s="30" t="s">
        <v>237</v>
      </c>
      <c r="M1211" s="30" t="s">
        <v>237</v>
      </c>
      <c r="N1211" s="30" t="s">
        <v>237</v>
      </c>
      <c r="O1211" s="30" t="s">
        <v>237</v>
      </c>
      <c r="P1211" s="30" t="s">
        <v>237</v>
      </c>
    </row>
    <row r="1212" spans="1:16" ht="30" x14ac:dyDescent="0.25">
      <c r="A1212" s="392"/>
      <c r="B1212" s="392"/>
      <c r="C1212" s="88" t="s">
        <v>4805</v>
      </c>
      <c r="D1212" s="88" t="s">
        <v>4806</v>
      </c>
      <c r="E1212" s="88" t="s">
        <v>4807</v>
      </c>
      <c r="F1212" s="30" t="s">
        <v>237</v>
      </c>
      <c r="G1212" s="30" t="s">
        <v>237</v>
      </c>
      <c r="H1212" s="30" t="s">
        <v>237</v>
      </c>
      <c r="I1212" s="30" t="s">
        <v>237</v>
      </c>
      <c r="J1212" s="30" t="s">
        <v>237</v>
      </c>
      <c r="K1212" s="30" t="s">
        <v>237</v>
      </c>
      <c r="L1212" s="30" t="s">
        <v>237</v>
      </c>
      <c r="M1212" s="30" t="s">
        <v>237</v>
      </c>
      <c r="N1212" s="30" t="s">
        <v>237</v>
      </c>
      <c r="O1212" s="30" t="s">
        <v>237</v>
      </c>
      <c r="P1212" s="30" t="s">
        <v>237</v>
      </c>
    </row>
    <row r="1213" spans="1:16" ht="30" x14ac:dyDescent="0.25">
      <c r="A1213" s="392"/>
      <c r="B1213" s="392"/>
      <c r="C1213" s="88" t="s">
        <v>4808</v>
      </c>
      <c r="D1213" s="88" t="s">
        <v>4809</v>
      </c>
      <c r="E1213" s="88" t="s">
        <v>4810</v>
      </c>
      <c r="F1213" s="30" t="s">
        <v>237</v>
      </c>
      <c r="G1213" s="30" t="s">
        <v>237</v>
      </c>
      <c r="H1213" s="30" t="s">
        <v>237</v>
      </c>
      <c r="I1213" s="30" t="s">
        <v>237</v>
      </c>
      <c r="J1213" s="30" t="s">
        <v>237</v>
      </c>
      <c r="K1213" s="30" t="s">
        <v>237</v>
      </c>
      <c r="L1213" s="30" t="s">
        <v>237</v>
      </c>
      <c r="M1213" s="30" t="s">
        <v>237</v>
      </c>
      <c r="N1213" s="30" t="s">
        <v>237</v>
      </c>
      <c r="O1213" s="30" t="s">
        <v>237</v>
      </c>
      <c r="P1213" s="30" t="s">
        <v>237</v>
      </c>
    </row>
    <row r="1214" spans="1:16" ht="30" x14ac:dyDescent="0.25">
      <c r="A1214" s="392"/>
      <c r="B1214" s="392"/>
      <c r="C1214" s="88" t="s">
        <v>4811</v>
      </c>
      <c r="D1214" s="88" t="s">
        <v>4812</v>
      </c>
      <c r="E1214" s="88" t="s">
        <v>4813</v>
      </c>
      <c r="F1214" s="30" t="s">
        <v>237</v>
      </c>
      <c r="G1214" s="30" t="s">
        <v>237</v>
      </c>
      <c r="H1214" s="30" t="s">
        <v>237</v>
      </c>
      <c r="I1214" s="30" t="s">
        <v>237</v>
      </c>
      <c r="J1214" s="30" t="s">
        <v>237</v>
      </c>
      <c r="K1214" s="30" t="s">
        <v>237</v>
      </c>
      <c r="L1214" s="30" t="s">
        <v>237</v>
      </c>
      <c r="M1214" s="30" t="s">
        <v>237</v>
      </c>
      <c r="N1214" s="30" t="s">
        <v>237</v>
      </c>
      <c r="O1214" s="30" t="s">
        <v>237</v>
      </c>
      <c r="P1214" s="30" t="s">
        <v>237</v>
      </c>
    </row>
    <row r="1215" spans="1:16" ht="45" x14ac:dyDescent="0.25">
      <c r="A1215" s="392"/>
      <c r="B1215" s="392"/>
      <c r="C1215" s="88" t="s">
        <v>4814</v>
      </c>
      <c r="D1215" s="88" t="s">
        <v>4815</v>
      </c>
      <c r="E1215" s="88" t="s">
        <v>4816</v>
      </c>
      <c r="F1215" s="30" t="s">
        <v>237</v>
      </c>
      <c r="G1215" s="30" t="s">
        <v>237</v>
      </c>
      <c r="H1215" s="30" t="s">
        <v>237</v>
      </c>
      <c r="I1215" s="30" t="s">
        <v>237</v>
      </c>
      <c r="J1215" s="30" t="s">
        <v>237</v>
      </c>
      <c r="K1215" s="30" t="s">
        <v>237</v>
      </c>
      <c r="L1215" s="30" t="s">
        <v>237</v>
      </c>
      <c r="M1215" s="30" t="s">
        <v>237</v>
      </c>
      <c r="N1215" s="30" t="s">
        <v>237</v>
      </c>
      <c r="O1215" s="30" t="s">
        <v>237</v>
      </c>
      <c r="P1215" s="30" t="s">
        <v>237</v>
      </c>
    </row>
    <row r="1216" spans="1:16" ht="30" x14ac:dyDescent="0.25">
      <c r="A1216" s="392"/>
      <c r="B1216" s="392"/>
      <c r="C1216" s="88" t="s">
        <v>4817</v>
      </c>
      <c r="D1216" s="88" t="s">
        <v>4818</v>
      </c>
      <c r="E1216" s="88" t="s">
        <v>4819</v>
      </c>
      <c r="F1216" s="30" t="s">
        <v>237</v>
      </c>
      <c r="G1216" s="30" t="s">
        <v>237</v>
      </c>
      <c r="H1216" s="30" t="s">
        <v>237</v>
      </c>
      <c r="I1216" s="30" t="s">
        <v>237</v>
      </c>
      <c r="J1216" s="30" t="s">
        <v>237</v>
      </c>
      <c r="K1216" s="30" t="s">
        <v>237</v>
      </c>
      <c r="L1216" s="30" t="s">
        <v>237</v>
      </c>
      <c r="M1216" s="30" t="s">
        <v>237</v>
      </c>
      <c r="N1216" s="30" t="s">
        <v>237</v>
      </c>
      <c r="O1216" s="30" t="s">
        <v>237</v>
      </c>
      <c r="P1216" s="30" t="s">
        <v>237</v>
      </c>
    </row>
    <row r="1217" spans="1:16" ht="30" x14ac:dyDescent="0.25">
      <c r="A1217" s="392"/>
      <c r="B1217" s="392"/>
      <c r="C1217" s="88" t="s">
        <v>4820</v>
      </c>
      <c r="D1217" s="88" t="s">
        <v>4821</v>
      </c>
      <c r="E1217" s="88" t="s">
        <v>4822</v>
      </c>
      <c r="F1217" s="30" t="s">
        <v>237</v>
      </c>
      <c r="G1217" s="30" t="s">
        <v>237</v>
      </c>
      <c r="H1217" s="30" t="s">
        <v>237</v>
      </c>
      <c r="I1217" s="30" t="s">
        <v>237</v>
      </c>
      <c r="J1217" s="30" t="s">
        <v>237</v>
      </c>
      <c r="K1217" s="30" t="s">
        <v>237</v>
      </c>
      <c r="L1217" s="30" t="s">
        <v>237</v>
      </c>
      <c r="M1217" s="30" t="s">
        <v>237</v>
      </c>
      <c r="N1217" s="30" t="s">
        <v>237</v>
      </c>
      <c r="O1217" s="30" t="s">
        <v>237</v>
      </c>
      <c r="P1217" s="30" t="s">
        <v>237</v>
      </c>
    </row>
    <row r="1218" spans="1:16" ht="45" x14ac:dyDescent="0.25">
      <c r="A1218" s="392"/>
      <c r="B1218" s="392"/>
      <c r="C1218" s="88" t="s">
        <v>4823</v>
      </c>
      <c r="D1218" s="88" t="s">
        <v>4824</v>
      </c>
      <c r="E1218" s="88" t="s">
        <v>4825</v>
      </c>
      <c r="F1218" s="30" t="s">
        <v>237</v>
      </c>
      <c r="G1218" s="30" t="s">
        <v>237</v>
      </c>
      <c r="H1218" s="30" t="s">
        <v>237</v>
      </c>
      <c r="I1218" s="30" t="s">
        <v>237</v>
      </c>
      <c r="J1218" s="30" t="s">
        <v>237</v>
      </c>
      <c r="K1218" s="30" t="s">
        <v>237</v>
      </c>
      <c r="L1218" s="30" t="s">
        <v>237</v>
      </c>
      <c r="M1218" s="30" t="s">
        <v>237</v>
      </c>
      <c r="N1218" s="30" t="s">
        <v>237</v>
      </c>
      <c r="O1218" s="30" t="s">
        <v>237</v>
      </c>
      <c r="P1218" s="30" t="s">
        <v>237</v>
      </c>
    </row>
    <row r="1219" spans="1:16" x14ac:dyDescent="0.25">
      <c r="A1219" s="392"/>
      <c r="B1219" s="392"/>
      <c r="C1219" s="88" t="s">
        <v>4826</v>
      </c>
      <c r="D1219" s="88" t="s">
        <v>4827</v>
      </c>
      <c r="E1219" s="88" t="s">
        <v>4828</v>
      </c>
      <c r="F1219" s="30" t="s">
        <v>237</v>
      </c>
      <c r="G1219" s="30" t="s">
        <v>237</v>
      </c>
      <c r="H1219" s="30" t="s">
        <v>237</v>
      </c>
      <c r="I1219" s="30" t="s">
        <v>237</v>
      </c>
      <c r="J1219" s="30" t="s">
        <v>237</v>
      </c>
      <c r="K1219" s="30" t="s">
        <v>237</v>
      </c>
      <c r="L1219" s="30" t="s">
        <v>237</v>
      </c>
      <c r="M1219" s="30" t="s">
        <v>237</v>
      </c>
      <c r="N1219" s="30" t="s">
        <v>237</v>
      </c>
      <c r="O1219" s="30" t="s">
        <v>237</v>
      </c>
      <c r="P1219" s="30" t="s">
        <v>237</v>
      </c>
    </row>
    <row r="1220" spans="1:16" ht="30" x14ac:dyDescent="0.25">
      <c r="A1220" s="392"/>
      <c r="B1220" s="392"/>
      <c r="C1220" s="88" t="s">
        <v>4829</v>
      </c>
      <c r="D1220" s="88" t="s">
        <v>4830</v>
      </c>
      <c r="E1220" s="88" t="s">
        <v>4831</v>
      </c>
      <c r="F1220" s="30" t="s">
        <v>237</v>
      </c>
      <c r="G1220" s="30" t="s">
        <v>237</v>
      </c>
      <c r="H1220" s="30" t="s">
        <v>237</v>
      </c>
      <c r="I1220" s="30" t="s">
        <v>237</v>
      </c>
      <c r="J1220" s="30" t="s">
        <v>237</v>
      </c>
      <c r="K1220" s="30" t="s">
        <v>237</v>
      </c>
      <c r="L1220" s="30" t="s">
        <v>237</v>
      </c>
      <c r="M1220" s="30" t="s">
        <v>237</v>
      </c>
      <c r="N1220" s="30" t="s">
        <v>237</v>
      </c>
      <c r="O1220" s="30" t="s">
        <v>237</v>
      </c>
      <c r="P1220" s="30" t="s">
        <v>237</v>
      </c>
    </row>
    <row r="1221" spans="1:16" x14ac:dyDescent="0.25">
      <c r="A1221" s="392"/>
      <c r="B1221" s="392"/>
      <c r="C1221" s="88" t="s">
        <v>4832</v>
      </c>
      <c r="D1221" s="88" t="s">
        <v>4833</v>
      </c>
      <c r="E1221" s="88" t="s">
        <v>4834</v>
      </c>
      <c r="F1221" s="30" t="s">
        <v>237</v>
      </c>
      <c r="G1221" s="30" t="s">
        <v>237</v>
      </c>
      <c r="H1221" s="30" t="s">
        <v>237</v>
      </c>
      <c r="I1221" s="30" t="s">
        <v>237</v>
      </c>
      <c r="J1221" s="30" t="s">
        <v>237</v>
      </c>
      <c r="K1221" s="30" t="s">
        <v>237</v>
      </c>
      <c r="L1221" s="30" t="s">
        <v>237</v>
      </c>
      <c r="M1221" s="30" t="s">
        <v>237</v>
      </c>
      <c r="N1221" s="30" t="s">
        <v>237</v>
      </c>
      <c r="O1221" s="30" t="s">
        <v>237</v>
      </c>
      <c r="P1221" s="30" t="s">
        <v>237</v>
      </c>
    </row>
    <row r="1222" spans="1:16" ht="45" x14ac:dyDescent="0.25">
      <c r="A1222" s="392"/>
      <c r="B1222" s="392"/>
      <c r="C1222" s="88" t="s">
        <v>4835</v>
      </c>
      <c r="D1222" s="88" t="s">
        <v>4836</v>
      </c>
      <c r="E1222" s="88" t="s">
        <v>4837</v>
      </c>
      <c r="F1222" s="30" t="s">
        <v>237</v>
      </c>
      <c r="G1222" s="30" t="s">
        <v>237</v>
      </c>
      <c r="H1222" s="30" t="s">
        <v>237</v>
      </c>
      <c r="I1222" s="30" t="s">
        <v>237</v>
      </c>
      <c r="J1222" s="30" t="s">
        <v>237</v>
      </c>
      <c r="K1222" s="30" t="s">
        <v>237</v>
      </c>
      <c r="L1222" s="30" t="s">
        <v>237</v>
      </c>
      <c r="M1222" s="30" t="s">
        <v>237</v>
      </c>
      <c r="N1222" s="30" t="s">
        <v>237</v>
      </c>
      <c r="O1222" s="30" t="s">
        <v>237</v>
      </c>
      <c r="P1222" s="30" t="s">
        <v>237</v>
      </c>
    </row>
    <row r="1223" spans="1:16" x14ac:dyDescent="0.25">
      <c r="A1223" s="392"/>
      <c r="B1223" s="392"/>
      <c r="C1223" s="88" t="s">
        <v>4838</v>
      </c>
      <c r="D1223" s="88" t="s">
        <v>4839</v>
      </c>
      <c r="E1223" s="88" t="s">
        <v>4840</v>
      </c>
      <c r="F1223" s="30" t="s">
        <v>237</v>
      </c>
      <c r="G1223" s="30" t="s">
        <v>237</v>
      </c>
      <c r="H1223" s="30" t="s">
        <v>237</v>
      </c>
      <c r="I1223" s="30" t="s">
        <v>237</v>
      </c>
      <c r="J1223" s="30" t="s">
        <v>237</v>
      </c>
      <c r="K1223" s="30" t="s">
        <v>237</v>
      </c>
      <c r="L1223" s="30" t="s">
        <v>237</v>
      </c>
      <c r="M1223" s="30" t="s">
        <v>237</v>
      </c>
      <c r="N1223" s="30" t="s">
        <v>237</v>
      </c>
      <c r="O1223" s="30" t="s">
        <v>237</v>
      </c>
      <c r="P1223" s="30" t="s">
        <v>237</v>
      </c>
    </row>
    <row r="1224" spans="1:16" x14ac:dyDescent="0.25">
      <c r="A1224" s="392"/>
      <c r="B1224" s="392"/>
      <c r="C1224" s="88" t="s">
        <v>4841</v>
      </c>
      <c r="D1224" s="88" t="s">
        <v>4842</v>
      </c>
      <c r="E1224" s="88" t="s">
        <v>4843</v>
      </c>
      <c r="F1224" s="30" t="s">
        <v>237</v>
      </c>
      <c r="G1224" s="30" t="s">
        <v>237</v>
      </c>
      <c r="H1224" s="30" t="s">
        <v>237</v>
      </c>
      <c r="I1224" s="30" t="s">
        <v>237</v>
      </c>
      <c r="J1224" s="30" t="s">
        <v>237</v>
      </c>
      <c r="K1224" s="30" t="s">
        <v>237</v>
      </c>
      <c r="L1224" s="30" t="s">
        <v>237</v>
      </c>
      <c r="M1224" s="30" t="s">
        <v>237</v>
      </c>
      <c r="N1224" s="30" t="s">
        <v>237</v>
      </c>
      <c r="O1224" s="30" t="s">
        <v>237</v>
      </c>
      <c r="P1224" s="30" t="s">
        <v>237</v>
      </c>
    </row>
    <row r="1225" spans="1:16" x14ac:dyDescent="0.25">
      <c r="A1225" s="392"/>
      <c r="B1225" s="392"/>
      <c r="C1225" s="88" t="s">
        <v>4844</v>
      </c>
      <c r="D1225" s="88" t="s">
        <v>4845</v>
      </c>
      <c r="E1225" s="88" t="s">
        <v>4846</v>
      </c>
      <c r="F1225" s="30" t="s">
        <v>237</v>
      </c>
      <c r="G1225" s="30" t="s">
        <v>237</v>
      </c>
      <c r="H1225" s="30" t="s">
        <v>237</v>
      </c>
      <c r="I1225" s="30" t="s">
        <v>237</v>
      </c>
      <c r="J1225" s="30" t="s">
        <v>237</v>
      </c>
      <c r="K1225" s="30" t="s">
        <v>237</v>
      </c>
      <c r="L1225" s="30" t="s">
        <v>237</v>
      </c>
      <c r="M1225" s="30" t="s">
        <v>237</v>
      </c>
      <c r="N1225" s="30" t="s">
        <v>237</v>
      </c>
      <c r="O1225" s="30" t="s">
        <v>237</v>
      </c>
      <c r="P1225" s="30" t="s">
        <v>237</v>
      </c>
    </row>
    <row r="1226" spans="1:16" x14ac:dyDescent="0.25">
      <c r="A1226" s="392"/>
      <c r="B1226" s="392"/>
      <c r="C1226" s="88" t="s">
        <v>4847</v>
      </c>
      <c r="D1226" s="88" t="s">
        <v>4848</v>
      </c>
      <c r="E1226" s="88" t="s">
        <v>4849</v>
      </c>
      <c r="F1226" s="30" t="s">
        <v>237</v>
      </c>
      <c r="G1226" s="30" t="s">
        <v>237</v>
      </c>
      <c r="H1226" s="30" t="s">
        <v>237</v>
      </c>
      <c r="I1226" s="30" t="s">
        <v>237</v>
      </c>
      <c r="J1226" s="30" t="s">
        <v>237</v>
      </c>
      <c r="K1226" s="30" t="s">
        <v>237</v>
      </c>
      <c r="L1226" s="30" t="s">
        <v>237</v>
      </c>
      <c r="M1226" s="30" t="s">
        <v>237</v>
      </c>
      <c r="N1226" s="30" t="s">
        <v>237</v>
      </c>
      <c r="O1226" s="30" t="s">
        <v>237</v>
      </c>
      <c r="P1226" s="30" t="s">
        <v>237</v>
      </c>
    </row>
    <row r="1227" spans="1:16" x14ac:dyDescent="0.25">
      <c r="A1227" s="392"/>
      <c r="B1227" s="391"/>
      <c r="C1227" s="88" t="s">
        <v>4850</v>
      </c>
      <c r="D1227" s="88" t="s">
        <v>4851</v>
      </c>
      <c r="E1227" s="88" t="s">
        <v>4852</v>
      </c>
      <c r="F1227" s="30" t="s">
        <v>237</v>
      </c>
      <c r="G1227" s="30" t="s">
        <v>237</v>
      </c>
      <c r="H1227" s="30" t="s">
        <v>237</v>
      </c>
      <c r="I1227" s="30" t="s">
        <v>237</v>
      </c>
      <c r="J1227" s="30" t="s">
        <v>237</v>
      </c>
      <c r="K1227" s="30" t="s">
        <v>237</v>
      </c>
      <c r="L1227" s="30" t="s">
        <v>237</v>
      </c>
      <c r="M1227" s="30" t="s">
        <v>237</v>
      </c>
      <c r="N1227" s="30" t="s">
        <v>237</v>
      </c>
      <c r="O1227" s="30" t="s">
        <v>237</v>
      </c>
      <c r="P1227" s="30" t="s">
        <v>237</v>
      </c>
    </row>
    <row r="1228" spans="1:16" ht="90" x14ac:dyDescent="0.25">
      <c r="A1228" s="392"/>
      <c r="B1228" s="60"/>
      <c r="C1228" s="88" t="s">
        <v>4853</v>
      </c>
      <c r="D1228" s="88" t="s">
        <v>4854</v>
      </c>
      <c r="E1228" s="88" t="s">
        <v>4855</v>
      </c>
      <c r="F1228" s="63" t="s">
        <v>237</v>
      </c>
      <c r="G1228" s="63" t="s">
        <v>237</v>
      </c>
      <c r="H1228" s="63" t="s">
        <v>237</v>
      </c>
      <c r="I1228" s="63" t="s">
        <v>237</v>
      </c>
      <c r="J1228" s="63" t="s">
        <v>237</v>
      </c>
      <c r="K1228" s="63" t="s">
        <v>237</v>
      </c>
      <c r="L1228" s="63" t="s">
        <v>237</v>
      </c>
      <c r="M1228" s="63" t="s">
        <v>237</v>
      </c>
      <c r="N1228" s="63" t="s">
        <v>237</v>
      </c>
      <c r="O1228" s="63" t="s">
        <v>237</v>
      </c>
      <c r="P1228" s="63" t="s">
        <v>237</v>
      </c>
    </row>
    <row r="1229" spans="1:16" ht="30" x14ac:dyDescent="0.25">
      <c r="A1229" s="392"/>
      <c r="B1229" s="390" t="s">
        <v>1070</v>
      </c>
      <c r="C1229" s="88" t="s">
        <v>4856</v>
      </c>
      <c r="D1229" s="88" t="s">
        <v>591</v>
      </c>
      <c r="E1229" s="88" t="s">
        <v>4857</v>
      </c>
      <c r="F1229" s="30" t="s">
        <v>237</v>
      </c>
      <c r="G1229" s="30" t="s">
        <v>237</v>
      </c>
      <c r="H1229" s="30" t="s">
        <v>237</v>
      </c>
      <c r="I1229" s="30" t="s">
        <v>237</v>
      </c>
      <c r="J1229" s="30" t="s">
        <v>237</v>
      </c>
      <c r="K1229" s="30" t="s">
        <v>237</v>
      </c>
      <c r="L1229" s="30" t="s">
        <v>237</v>
      </c>
      <c r="M1229" s="30" t="s">
        <v>237</v>
      </c>
      <c r="N1229" s="30" t="s">
        <v>237</v>
      </c>
      <c r="O1229" s="30" t="s">
        <v>237</v>
      </c>
      <c r="P1229" s="30" t="s">
        <v>237</v>
      </c>
    </row>
    <row r="1230" spans="1:16" ht="30" x14ac:dyDescent="0.25">
      <c r="A1230" s="392"/>
      <c r="B1230" s="392"/>
      <c r="C1230" s="88" t="s">
        <v>4858</v>
      </c>
      <c r="D1230" s="88" t="s">
        <v>4859</v>
      </c>
      <c r="E1230" s="88" t="s">
        <v>4860</v>
      </c>
      <c r="F1230" s="30" t="s">
        <v>237</v>
      </c>
      <c r="G1230" s="30" t="s">
        <v>237</v>
      </c>
      <c r="H1230" s="30" t="s">
        <v>237</v>
      </c>
      <c r="I1230" s="30" t="s">
        <v>237</v>
      </c>
      <c r="J1230" s="30" t="s">
        <v>237</v>
      </c>
      <c r="K1230" s="30" t="s">
        <v>237</v>
      </c>
      <c r="L1230" s="30" t="s">
        <v>237</v>
      </c>
      <c r="M1230" s="30" t="s">
        <v>237</v>
      </c>
      <c r="N1230" s="30" t="s">
        <v>237</v>
      </c>
      <c r="O1230" s="30" t="s">
        <v>237</v>
      </c>
      <c r="P1230" s="30" t="s">
        <v>237</v>
      </c>
    </row>
    <row r="1231" spans="1:16" x14ac:dyDescent="0.25">
      <c r="A1231" s="392"/>
      <c r="B1231" s="391"/>
      <c r="C1231" s="88" t="s">
        <v>4861</v>
      </c>
      <c r="D1231" s="88" t="s">
        <v>4862</v>
      </c>
      <c r="E1231" s="88" t="s">
        <v>4863</v>
      </c>
      <c r="F1231" s="30" t="s">
        <v>237</v>
      </c>
      <c r="G1231" s="30" t="s">
        <v>237</v>
      </c>
      <c r="H1231" s="30" t="s">
        <v>237</v>
      </c>
      <c r="I1231" s="30" t="s">
        <v>237</v>
      </c>
      <c r="J1231" s="30" t="s">
        <v>237</v>
      </c>
      <c r="K1231" s="30" t="s">
        <v>237</v>
      </c>
      <c r="L1231" s="30" t="s">
        <v>237</v>
      </c>
      <c r="M1231" s="30" t="s">
        <v>237</v>
      </c>
      <c r="N1231" s="30" t="s">
        <v>237</v>
      </c>
      <c r="O1231" s="30" t="s">
        <v>237</v>
      </c>
      <c r="P1231" s="30" t="s">
        <v>237</v>
      </c>
    </row>
    <row r="1232" spans="1:16" x14ac:dyDescent="0.25">
      <c r="A1232" s="392"/>
      <c r="B1232" s="390" t="s">
        <v>1071</v>
      </c>
      <c r="C1232" s="88" t="s">
        <v>4864</v>
      </c>
      <c r="D1232" s="88" t="s">
        <v>592</v>
      </c>
      <c r="E1232" s="88" t="s">
        <v>4865</v>
      </c>
      <c r="F1232" s="30" t="s">
        <v>237</v>
      </c>
      <c r="G1232" s="30" t="s">
        <v>237</v>
      </c>
      <c r="H1232" s="30" t="s">
        <v>237</v>
      </c>
      <c r="I1232" s="30" t="s">
        <v>237</v>
      </c>
      <c r="J1232" s="30" t="s">
        <v>237</v>
      </c>
      <c r="K1232" s="30" t="s">
        <v>237</v>
      </c>
      <c r="L1232" s="30" t="s">
        <v>237</v>
      </c>
      <c r="M1232" s="30" t="s">
        <v>237</v>
      </c>
      <c r="N1232" s="30" t="s">
        <v>237</v>
      </c>
      <c r="O1232" s="30" t="s">
        <v>237</v>
      </c>
      <c r="P1232" s="30" t="s">
        <v>237</v>
      </c>
    </row>
    <row r="1233" spans="1:16" ht="30" x14ac:dyDescent="0.25">
      <c r="A1233" s="392"/>
      <c r="B1233" s="392"/>
      <c r="C1233" s="88" t="s">
        <v>4866</v>
      </c>
      <c r="D1233" s="88" t="s">
        <v>4867</v>
      </c>
      <c r="E1233" s="88" t="s">
        <v>4868</v>
      </c>
      <c r="F1233" s="30" t="s">
        <v>237</v>
      </c>
      <c r="G1233" s="30" t="s">
        <v>237</v>
      </c>
      <c r="H1233" s="30" t="s">
        <v>237</v>
      </c>
      <c r="I1233" s="30" t="s">
        <v>237</v>
      </c>
      <c r="J1233" s="30" t="s">
        <v>237</v>
      </c>
      <c r="K1233" s="30" t="s">
        <v>237</v>
      </c>
      <c r="L1233" s="30" t="s">
        <v>237</v>
      </c>
      <c r="M1233" s="30" t="s">
        <v>237</v>
      </c>
      <c r="N1233" s="30" t="s">
        <v>237</v>
      </c>
      <c r="O1233" s="30" t="s">
        <v>237</v>
      </c>
      <c r="P1233" s="30" t="s">
        <v>237</v>
      </c>
    </row>
    <row r="1234" spans="1:16" x14ac:dyDescent="0.25">
      <c r="A1234" s="392"/>
      <c r="B1234" s="392"/>
      <c r="C1234" s="88" t="s">
        <v>4869</v>
      </c>
      <c r="D1234" s="88" t="s">
        <v>4870</v>
      </c>
      <c r="E1234" s="88" t="s">
        <v>4871</v>
      </c>
      <c r="F1234" s="30" t="s">
        <v>237</v>
      </c>
      <c r="G1234" s="30" t="s">
        <v>237</v>
      </c>
      <c r="H1234" s="30" t="s">
        <v>237</v>
      </c>
      <c r="I1234" s="30" t="s">
        <v>237</v>
      </c>
      <c r="J1234" s="30" t="s">
        <v>237</v>
      </c>
      <c r="K1234" s="30" t="s">
        <v>237</v>
      </c>
      <c r="L1234" s="30" t="s">
        <v>237</v>
      </c>
      <c r="M1234" s="30" t="s">
        <v>237</v>
      </c>
      <c r="N1234" s="30" t="s">
        <v>237</v>
      </c>
      <c r="O1234" s="30" t="s">
        <v>237</v>
      </c>
      <c r="P1234" s="30" t="s">
        <v>237</v>
      </c>
    </row>
    <row r="1235" spans="1:16" x14ac:dyDescent="0.25">
      <c r="A1235" s="392"/>
      <c r="B1235" s="392"/>
      <c r="C1235" s="88" t="s">
        <v>4872</v>
      </c>
      <c r="D1235" s="88" t="s">
        <v>4873</v>
      </c>
      <c r="E1235" s="88" t="s">
        <v>4874</v>
      </c>
      <c r="F1235" s="30" t="s">
        <v>237</v>
      </c>
      <c r="G1235" s="30" t="s">
        <v>237</v>
      </c>
      <c r="H1235" s="30" t="s">
        <v>237</v>
      </c>
      <c r="I1235" s="30" t="s">
        <v>237</v>
      </c>
      <c r="J1235" s="30" t="s">
        <v>237</v>
      </c>
      <c r="K1235" s="30" t="s">
        <v>237</v>
      </c>
      <c r="L1235" s="30" t="s">
        <v>237</v>
      </c>
      <c r="M1235" s="30" t="s">
        <v>237</v>
      </c>
      <c r="N1235" s="30" t="s">
        <v>237</v>
      </c>
      <c r="O1235" s="30" t="s">
        <v>237</v>
      </c>
      <c r="P1235" s="30" t="s">
        <v>237</v>
      </c>
    </row>
    <row r="1236" spans="1:16" x14ac:dyDescent="0.25">
      <c r="A1236" s="392"/>
      <c r="B1236" s="391"/>
      <c r="C1236" s="88" t="s">
        <v>4875</v>
      </c>
      <c r="D1236" s="88" t="s">
        <v>4876</v>
      </c>
      <c r="E1236" s="88" t="s">
        <v>4877</v>
      </c>
      <c r="F1236" s="30" t="s">
        <v>237</v>
      </c>
      <c r="G1236" s="30" t="s">
        <v>237</v>
      </c>
      <c r="H1236" s="30" t="s">
        <v>237</v>
      </c>
      <c r="I1236" s="30" t="s">
        <v>237</v>
      </c>
      <c r="J1236" s="30" t="s">
        <v>237</v>
      </c>
      <c r="K1236" s="30" t="s">
        <v>237</v>
      </c>
      <c r="L1236" s="30" t="s">
        <v>237</v>
      </c>
      <c r="M1236" s="30" t="s">
        <v>237</v>
      </c>
      <c r="N1236" s="30" t="s">
        <v>237</v>
      </c>
      <c r="O1236" s="30" t="s">
        <v>237</v>
      </c>
      <c r="P1236" s="30" t="s">
        <v>237</v>
      </c>
    </row>
    <row r="1237" spans="1:16" x14ac:dyDescent="0.25">
      <c r="A1237" s="392"/>
      <c r="B1237" s="390" t="s">
        <v>1072</v>
      </c>
      <c r="C1237" s="88" t="s">
        <v>4878</v>
      </c>
      <c r="D1237" s="88" t="s">
        <v>593</v>
      </c>
      <c r="E1237" s="88" t="s">
        <v>4879</v>
      </c>
      <c r="F1237" s="30" t="s">
        <v>237</v>
      </c>
      <c r="G1237" s="30" t="s">
        <v>237</v>
      </c>
      <c r="H1237" s="30" t="s">
        <v>237</v>
      </c>
      <c r="I1237" s="30" t="s">
        <v>237</v>
      </c>
      <c r="J1237" s="30" t="s">
        <v>237</v>
      </c>
      <c r="K1237" s="30" t="s">
        <v>237</v>
      </c>
      <c r="L1237" s="30" t="s">
        <v>237</v>
      </c>
      <c r="M1237" s="30" t="s">
        <v>237</v>
      </c>
      <c r="N1237" s="30" t="s">
        <v>237</v>
      </c>
      <c r="O1237" s="30" t="s">
        <v>237</v>
      </c>
      <c r="P1237" s="30" t="s">
        <v>237</v>
      </c>
    </row>
    <row r="1238" spans="1:16" ht="30" x14ac:dyDescent="0.25">
      <c r="A1238" s="392"/>
      <c r="B1238" s="391"/>
      <c r="C1238" s="88" t="s">
        <v>4880</v>
      </c>
      <c r="D1238" s="88" t="s">
        <v>4881</v>
      </c>
      <c r="E1238" s="88" t="s">
        <v>4882</v>
      </c>
      <c r="F1238" s="30" t="s">
        <v>237</v>
      </c>
      <c r="G1238" s="30" t="s">
        <v>237</v>
      </c>
      <c r="H1238" s="30" t="s">
        <v>237</v>
      </c>
      <c r="I1238" s="30" t="s">
        <v>237</v>
      </c>
      <c r="J1238" s="30" t="s">
        <v>237</v>
      </c>
      <c r="K1238" s="30" t="s">
        <v>237</v>
      </c>
      <c r="L1238" s="30" t="s">
        <v>237</v>
      </c>
      <c r="M1238" s="30" t="s">
        <v>237</v>
      </c>
      <c r="N1238" s="30" t="s">
        <v>237</v>
      </c>
      <c r="O1238" s="30" t="s">
        <v>237</v>
      </c>
      <c r="P1238" s="30" t="s">
        <v>237</v>
      </c>
    </row>
    <row r="1239" spans="1:16" ht="45" x14ac:dyDescent="0.25">
      <c r="A1239" s="392"/>
      <c r="B1239" s="390" t="s">
        <v>1073</v>
      </c>
      <c r="C1239" s="88" t="s">
        <v>4883</v>
      </c>
      <c r="D1239" s="88" t="s">
        <v>594</v>
      </c>
      <c r="E1239" s="88" t="s">
        <v>4884</v>
      </c>
      <c r="F1239" s="30" t="s">
        <v>237</v>
      </c>
      <c r="G1239" s="30" t="s">
        <v>237</v>
      </c>
      <c r="H1239" s="30" t="s">
        <v>237</v>
      </c>
      <c r="I1239" s="30" t="s">
        <v>237</v>
      </c>
      <c r="J1239" s="30" t="s">
        <v>237</v>
      </c>
      <c r="K1239" s="30" t="s">
        <v>237</v>
      </c>
      <c r="L1239" s="30" t="s">
        <v>237</v>
      </c>
      <c r="M1239" s="30" t="s">
        <v>237</v>
      </c>
      <c r="N1239" s="30" t="s">
        <v>237</v>
      </c>
      <c r="O1239" s="30" t="s">
        <v>237</v>
      </c>
      <c r="P1239" s="30" t="s">
        <v>237</v>
      </c>
    </row>
    <row r="1240" spans="1:16" ht="45" x14ac:dyDescent="0.25">
      <c r="A1240" s="392"/>
      <c r="B1240" s="392"/>
      <c r="C1240" s="88" t="s">
        <v>4885</v>
      </c>
      <c r="D1240" s="88" t="s">
        <v>4886</v>
      </c>
      <c r="E1240" s="88" t="s">
        <v>4887</v>
      </c>
      <c r="F1240" s="30" t="s">
        <v>237</v>
      </c>
      <c r="G1240" s="30" t="s">
        <v>237</v>
      </c>
      <c r="H1240" s="30" t="s">
        <v>237</v>
      </c>
      <c r="I1240" s="30" t="s">
        <v>237</v>
      </c>
      <c r="J1240" s="30" t="s">
        <v>237</v>
      </c>
      <c r="K1240" s="30" t="s">
        <v>237</v>
      </c>
      <c r="L1240" s="30" t="s">
        <v>237</v>
      </c>
      <c r="M1240" s="30" t="s">
        <v>237</v>
      </c>
      <c r="N1240" s="30" t="s">
        <v>237</v>
      </c>
      <c r="O1240" s="30" t="s">
        <v>237</v>
      </c>
      <c r="P1240" s="30" t="s">
        <v>237</v>
      </c>
    </row>
    <row r="1241" spans="1:16" ht="30" x14ac:dyDescent="0.25">
      <c r="A1241" s="392"/>
      <c r="B1241" s="391"/>
      <c r="C1241" s="88" t="s">
        <v>4888</v>
      </c>
      <c r="D1241" s="88" t="s">
        <v>4889</v>
      </c>
      <c r="E1241" s="88" t="s">
        <v>4890</v>
      </c>
      <c r="F1241" s="30" t="s">
        <v>237</v>
      </c>
      <c r="G1241" s="30" t="s">
        <v>237</v>
      </c>
      <c r="H1241" s="30" t="s">
        <v>237</v>
      </c>
      <c r="I1241" s="30" t="s">
        <v>237</v>
      </c>
      <c r="J1241" s="30" t="s">
        <v>237</v>
      </c>
      <c r="K1241" s="30" t="s">
        <v>237</v>
      </c>
      <c r="L1241" s="30" t="s">
        <v>237</v>
      </c>
      <c r="M1241" s="30" t="s">
        <v>237</v>
      </c>
      <c r="N1241" s="30" t="s">
        <v>237</v>
      </c>
      <c r="O1241" s="30" t="s">
        <v>237</v>
      </c>
      <c r="P1241" s="30" t="s">
        <v>237</v>
      </c>
    </row>
    <row r="1242" spans="1:16" ht="45" x14ac:dyDescent="0.25">
      <c r="A1242" s="392"/>
      <c r="B1242" s="390" t="s">
        <v>1074</v>
      </c>
      <c r="C1242" s="88" t="s">
        <v>4891</v>
      </c>
      <c r="D1242" s="88" t="s">
        <v>4892</v>
      </c>
      <c r="E1242" s="88" t="s">
        <v>4893</v>
      </c>
      <c r="F1242" s="30" t="s">
        <v>237</v>
      </c>
      <c r="G1242" s="30" t="s">
        <v>237</v>
      </c>
      <c r="H1242" s="30" t="s">
        <v>237</v>
      </c>
      <c r="I1242" s="30" t="s">
        <v>237</v>
      </c>
      <c r="J1242" s="30" t="s">
        <v>237</v>
      </c>
      <c r="K1242" s="30" t="s">
        <v>237</v>
      </c>
      <c r="L1242" s="30" t="s">
        <v>237</v>
      </c>
      <c r="M1242" s="30" t="s">
        <v>237</v>
      </c>
      <c r="N1242" s="30" t="s">
        <v>237</v>
      </c>
      <c r="O1242" s="30" t="s">
        <v>237</v>
      </c>
      <c r="P1242" s="30" t="s">
        <v>237</v>
      </c>
    </row>
    <row r="1243" spans="1:16" x14ac:dyDescent="0.25">
      <c r="A1243" s="392"/>
      <c r="B1243" s="392"/>
      <c r="C1243" s="88" t="s">
        <v>4894</v>
      </c>
      <c r="D1243" s="88" t="s">
        <v>4895</v>
      </c>
      <c r="E1243" s="88" t="s">
        <v>4896</v>
      </c>
      <c r="F1243" s="30" t="s">
        <v>237</v>
      </c>
      <c r="G1243" s="30" t="s">
        <v>237</v>
      </c>
      <c r="H1243" s="30" t="s">
        <v>237</v>
      </c>
      <c r="I1243" s="30" t="s">
        <v>237</v>
      </c>
      <c r="J1243" s="30" t="s">
        <v>237</v>
      </c>
      <c r="K1243" s="30" t="s">
        <v>237</v>
      </c>
      <c r="L1243" s="30" t="s">
        <v>237</v>
      </c>
      <c r="M1243" s="30" t="s">
        <v>237</v>
      </c>
      <c r="N1243" s="30" t="s">
        <v>237</v>
      </c>
      <c r="O1243" s="30" t="s">
        <v>237</v>
      </c>
      <c r="P1243" s="30" t="s">
        <v>237</v>
      </c>
    </row>
    <row r="1244" spans="1:16" x14ac:dyDescent="0.25">
      <c r="A1244" s="391"/>
      <c r="B1244" s="391"/>
      <c r="C1244" s="88" t="s">
        <v>4897</v>
      </c>
      <c r="D1244" s="88" t="s">
        <v>4898</v>
      </c>
      <c r="E1244" s="88" t="s">
        <v>4899</v>
      </c>
      <c r="F1244" s="30" t="s">
        <v>237</v>
      </c>
      <c r="G1244" s="30" t="s">
        <v>237</v>
      </c>
      <c r="H1244" s="30" t="s">
        <v>237</v>
      </c>
      <c r="I1244" s="30" t="s">
        <v>237</v>
      </c>
      <c r="J1244" s="30" t="s">
        <v>237</v>
      </c>
      <c r="K1244" s="30" t="s">
        <v>237</v>
      </c>
      <c r="L1244" s="30" t="s">
        <v>237</v>
      </c>
      <c r="M1244" s="30" t="s">
        <v>237</v>
      </c>
      <c r="N1244" s="30" t="s">
        <v>237</v>
      </c>
      <c r="O1244" s="30" t="s">
        <v>237</v>
      </c>
      <c r="P1244" s="30" t="s">
        <v>237</v>
      </c>
    </row>
    <row r="1245" spans="1:16" ht="45" x14ac:dyDescent="0.25">
      <c r="A1245" s="390" t="s">
        <v>806</v>
      </c>
      <c r="B1245" s="390" t="s">
        <v>1075</v>
      </c>
      <c r="C1245" s="88" t="s">
        <v>4900</v>
      </c>
      <c r="D1245" s="88" t="s">
        <v>595</v>
      </c>
      <c r="E1245" s="88" t="s">
        <v>4901</v>
      </c>
      <c r="F1245" s="30" t="s">
        <v>237</v>
      </c>
      <c r="G1245" s="30" t="s">
        <v>237</v>
      </c>
      <c r="H1245" s="30" t="s">
        <v>237</v>
      </c>
      <c r="I1245" s="30" t="s">
        <v>237</v>
      </c>
      <c r="J1245" s="30" t="s">
        <v>237</v>
      </c>
      <c r="K1245" s="30" t="s">
        <v>237</v>
      </c>
      <c r="L1245" s="30" t="s">
        <v>237</v>
      </c>
      <c r="M1245" s="30" t="s">
        <v>237</v>
      </c>
      <c r="N1245" s="30" t="s">
        <v>237</v>
      </c>
      <c r="O1245" s="30" t="s">
        <v>237</v>
      </c>
      <c r="P1245" s="30" t="s">
        <v>237</v>
      </c>
    </row>
    <row r="1246" spans="1:16" ht="30" x14ac:dyDescent="0.25">
      <c r="A1246" s="392"/>
      <c r="B1246" s="392"/>
      <c r="C1246" s="88" t="s">
        <v>4902</v>
      </c>
      <c r="D1246" s="88" t="s">
        <v>4903</v>
      </c>
      <c r="E1246" s="88" t="s">
        <v>4904</v>
      </c>
      <c r="F1246" s="30" t="s">
        <v>237</v>
      </c>
      <c r="G1246" s="30" t="s">
        <v>237</v>
      </c>
      <c r="H1246" s="30" t="s">
        <v>237</v>
      </c>
      <c r="I1246" s="30" t="s">
        <v>237</v>
      </c>
      <c r="J1246" s="30" t="s">
        <v>237</v>
      </c>
      <c r="K1246" s="30" t="s">
        <v>237</v>
      </c>
      <c r="L1246" s="30" t="s">
        <v>237</v>
      </c>
      <c r="M1246" s="30" t="s">
        <v>237</v>
      </c>
      <c r="N1246" s="30" t="s">
        <v>237</v>
      </c>
      <c r="O1246" s="30" t="s">
        <v>237</v>
      </c>
      <c r="P1246" s="30" t="s">
        <v>237</v>
      </c>
    </row>
    <row r="1247" spans="1:16" ht="60" x14ac:dyDescent="0.25">
      <c r="A1247" s="392"/>
      <c r="B1247" s="392"/>
      <c r="C1247" s="88" t="s">
        <v>4905</v>
      </c>
      <c r="D1247" s="88" t="s">
        <v>4906</v>
      </c>
      <c r="E1247" s="88" t="s">
        <v>4907</v>
      </c>
      <c r="F1247" s="30" t="s">
        <v>237</v>
      </c>
      <c r="G1247" s="30" t="s">
        <v>237</v>
      </c>
      <c r="H1247" s="30" t="s">
        <v>237</v>
      </c>
      <c r="I1247" s="30" t="s">
        <v>237</v>
      </c>
      <c r="J1247" s="30" t="s">
        <v>237</v>
      </c>
      <c r="K1247" s="30" t="s">
        <v>237</v>
      </c>
      <c r="L1247" s="30" t="s">
        <v>237</v>
      </c>
      <c r="M1247" s="30" t="s">
        <v>237</v>
      </c>
      <c r="N1247" s="30" t="s">
        <v>237</v>
      </c>
      <c r="O1247" s="30" t="s">
        <v>237</v>
      </c>
      <c r="P1247" s="30" t="s">
        <v>237</v>
      </c>
    </row>
    <row r="1248" spans="1:16" ht="45" x14ac:dyDescent="0.25">
      <c r="A1248" s="392"/>
      <c r="B1248" s="392"/>
      <c r="C1248" s="88" t="s">
        <v>4908</v>
      </c>
      <c r="D1248" s="88" t="s">
        <v>4909</v>
      </c>
      <c r="E1248" s="88" t="s">
        <v>4910</v>
      </c>
      <c r="F1248" s="30" t="s">
        <v>237</v>
      </c>
      <c r="G1248" s="30" t="s">
        <v>237</v>
      </c>
      <c r="H1248" s="30" t="s">
        <v>237</v>
      </c>
      <c r="I1248" s="30" t="s">
        <v>237</v>
      </c>
      <c r="J1248" s="30" t="s">
        <v>237</v>
      </c>
      <c r="K1248" s="30" t="s">
        <v>237</v>
      </c>
      <c r="L1248" s="30" t="s">
        <v>237</v>
      </c>
      <c r="M1248" s="30" t="s">
        <v>237</v>
      </c>
      <c r="N1248" s="30" t="s">
        <v>237</v>
      </c>
      <c r="O1248" s="30" t="s">
        <v>237</v>
      </c>
      <c r="P1248" s="30" t="s">
        <v>237</v>
      </c>
    </row>
    <row r="1249" spans="1:16" ht="30" x14ac:dyDescent="0.25">
      <c r="A1249" s="392"/>
      <c r="B1249" s="392"/>
      <c r="C1249" s="88" t="s">
        <v>4911</v>
      </c>
      <c r="D1249" s="88" t="s">
        <v>4912</v>
      </c>
      <c r="E1249" s="88" t="s">
        <v>4913</v>
      </c>
      <c r="F1249" s="30" t="s">
        <v>237</v>
      </c>
      <c r="G1249" s="30" t="s">
        <v>237</v>
      </c>
      <c r="H1249" s="30" t="s">
        <v>237</v>
      </c>
      <c r="I1249" s="30" t="s">
        <v>237</v>
      </c>
      <c r="J1249" s="30" t="s">
        <v>237</v>
      </c>
      <c r="K1249" s="30" t="s">
        <v>237</v>
      </c>
      <c r="L1249" s="30" t="s">
        <v>237</v>
      </c>
      <c r="M1249" s="30" t="s">
        <v>237</v>
      </c>
      <c r="N1249" s="30" t="s">
        <v>237</v>
      </c>
      <c r="O1249" s="30" t="s">
        <v>237</v>
      </c>
      <c r="P1249" s="30" t="s">
        <v>237</v>
      </c>
    </row>
    <row r="1250" spans="1:16" ht="45" x14ac:dyDescent="0.25">
      <c r="A1250" s="392"/>
      <c r="B1250" s="392"/>
      <c r="C1250" s="88" t="s">
        <v>4914</v>
      </c>
      <c r="D1250" s="88" t="s">
        <v>4915</v>
      </c>
      <c r="E1250" s="88" t="s">
        <v>4916</v>
      </c>
      <c r="F1250" s="30" t="s">
        <v>237</v>
      </c>
      <c r="G1250" s="30" t="s">
        <v>237</v>
      </c>
      <c r="H1250" s="30" t="s">
        <v>237</v>
      </c>
      <c r="I1250" s="30" t="s">
        <v>237</v>
      </c>
      <c r="J1250" s="30" t="s">
        <v>237</v>
      </c>
      <c r="K1250" s="30" t="s">
        <v>237</v>
      </c>
      <c r="L1250" s="30" t="s">
        <v>237</v>
      </c>
      <c r="M1250" s="30" t="s">
        <v>237</v>
      </c>
      <c r="N1250" s="30" t="s">
        <v>237</v>
      </c>
      <c r="O1250" s="30" t="s">
        <v>237</v>
      </c>
      <c r="P1250" s="30" t="s">
        <v>237</v>
      </c>
    </row>
    <row r="1251" spans="1:16" ht="60" x14ac:dyDescent="0.25">
      <c r="A1251" s="392"/>
      <c r="B1251" s="392"/>
      <c r="C1251" s="88" t="s">
        <v>4917</v>
      </c>
      <c r="D1251" s="88" t="s">
        <v>4918</v>
      </c>
      <c r="E1251" s="88" t="s">
        <v>4919</v>
      </c>
      <c r="F1251" s="30" t="s">
        <v>237</v>
      </c>
      <c r="G1251" s="30" t="s">
        <v>237</v>
      </c>
      <c r="H1251" s="30" t="s">
        <v>237</v>
      </c>
      <c r="I1251" s="30" t="s">
        <v>237</v>
      </c>
      <c r="J1251" s="30" t="s">
        <v>237</v>
      </c>
      <c r="K1251" s="30" t="s">
        <v>237</v>
      </c>
      <c r="L1251" s="30" t="s">
        <v>237</v>
      </c>
      <c r="M1251" s="30" t="s">
        <v>237</v>
      </c>
      <c r="N1251" s="30" t="s">
        <v>237</v>
      </c>
      <c r="O1251" s="30" t="s">
        <v>237</v>
      </c>
      <c r="P1251" s="30" t="s">
        <v>237</v>
      </c>
    </row>
    <row r="1252" spans="1:16" ht="60" x14ac:dyDescent="0.25">
      <c r="A1252" s="392"/>
      <c r="B1252" s="392"/>
      <c r="C1252" s="88" t="s">
        <v>4920</v>
      </c>
      <c r="D1252" s="88" t="s">
        <v>4921</v>
      </c>
      <c r="E1252" s="88" t="s">
        <v>4922</v>
      </c>
      <c r="F1252" s="30" t="s">
        <v>237</v>
      </c>
      <c r="G1252" s="30" t="s">
        <v>237</v>
      </c>
      <c r="H1252" s="30" t="s">
        <v>237</v>
      </c>
      <c r="I1252" s="30" t="s">
        <v>237</v>
      </c>
      <c r="J1252" s="30" t="s">
        <v>237</v>
      </c>
      <c r="K1252" s="30" t="s">
        <v>237</v>
      </c>
      <c r="L1252" s="30" t="s">
        <v>237</v>
      </c>
      <c r="M1252" s="30" t="s">
        <v>237</v>
      </c>
      <c r="N1252" s="30" t="s">
        <v>237</v>
      </c>
      <c r="O1252" s="30" t="s">
        <v>237</v>
      </c>
      <c r="P1252" s="30" t="s">
        <v>237</v>
      </c>
    </row>
    <row r="1253" spans="1:16" ht="60" x14ac:dyDescent="0.25">
      <c r="A1253" s="392"/>
      <c r="B1253" s="392"/>
      <c r="C1253" s="88" t="s">
        <v>4923</v>
      </c>
      <c r="D1253" s="88" t="s">
        <v>4924</v>
      </c>
      <c r="E1253" s="88" t="s">
        <v>4925</v>
      </c>
      <c r="F1253" s="30" t="s">
        <v>237</v>
      </c>
      <c r="G1253" s="30" t="s">
        <v>237</v>
      </c>
      <c r="H1253" s="30" t="s">
        <v>237</v>
      </c>
      <c r="I1253" s="30" t="s">
        <v>237</v>
      </c>
      <c r="J1253" s="30" t="s">
        <v>237</v>
      </c>
      <c r="K1253" s="30" t="s">
        <v>237</v>
      </c>
      <c r="L1253" s="30" t="s">
        <v>237</v>
      </c>
      <c r="M1253" s="30" t="s">
        <v>237</v>
      </c>
      <c r="N1253" s="30" t="s">
        <v>237</v>
      </c>
      <c r="O1253" s="30" t="s">
        <v>237</v>
      </c>
      <c r="P1253" s="30" t="s">
        <v>237</v>
      </c>
    </row>
    <row r="1254" spans="1:16" ht="45" x14ac:dyDescent="0.25">
      <c r="A1254" s="392"/>
      <c r="B1254" s="392"/>
      <c r="C1254" s="88" t="s">
        <v>4926</v>
      </c>
      <c r="D1254" s="88" t="s">
        <v>4927</v>
      </c>
      <c r="E1254" s="88" t="s">
        <v>4928</v>
      </c>
      <c r="F1254" s="30" t="s">
        <v>237</v>
      </c>
      <c r="G1254" s="30" t="s">
        <v>237</v>
      </c>
      <c r="H1254" s="30" t="s">
        <v>237</v>
      </c>
      <c r="I1254" s="30" t="s">
        <v>237</v>
      </c>
      <c r="J1254" s="30" t="s">
        <v>237</v>
      </c>
      <c r="K1254" s="30" t="s">
        <v>237</v>
      </c>
      <c r="L1254" s="30" t="s">
        <v>237</v>
      </c>
      <c r="M1254" s="30" t="s">
        <v>237</v>
      </c>
      <c r="N1254" s="30" t="s">
        <v>237</v>
      </c>
      <c r="O1254" s="30" t="s">
        <v>237</v>
      </c>
      <c r="P1254" s="30" t="s">
        <v>237</v>
      </c>
    </row>
    <row r="1255" spans="1:16" ht="45" x14ac:dyDescent="0.25">
      <c r="A1255" s="392"/>
      <c r="B1255" s="392"/>
      <c r="C1255" s="88" t="s">
        <v>4929</v>
      </c>
      <c r="D1255" s="88" t="s">
        <v>4930</v>
      </c>
      <c r="E1255" s="88" t="s">
        <v>4931</v>
      </c>
      <c r="F1255" s="30" t="s">
        <v>237</v>
      </c>
      <c r="G1255" s="30" t="s">
        <v>237</v>
      </c>
      <c r="H1255" s="30" t="s">
        <v>237</v>
      </c>
      <c r="I1255" s="30" t="s">
        <v>237</v>
      </c>
      <c r="J1255" s="30" t="s">
        <v>237</v>
      </c>
      <c r="K1255" s="30" t="s">
        <v>237</v>
      </c>
      <c r="L1255" s="30" t="s">
        <v>237</v>
      </c>
      <c r="M1255" s="30" t="s">
        <v>237</v>
      </c>
      <c r="N1255" s="30" t="s">
        <v>237</v>
      </c>
      <c r="O1255" s="30" t="s">
        <v>237</v>
      </c>
      <c r="P1255" s="30" t="s">
        <v>237</v>
      </c>
    </row>
    <row r="1256" spans="1:16" ht="75" x14ac:dyDescent="0.25">
      <c r="A1256" s="392"/>
      <c r="B1256" s="392"/>
      <c r="C1256" s="88" t="s">
        <v>4932</v>
      </c>
      <c r="D1256" s="88" t="s">
        <v>4933</v>
      </c>
      <c r="E1256" s="88" t="s">
        <v>4934</v>
      </c>
      <c r="F1256" s="30" t="s">
        <v>237</v>
      </c>
      <c r="G1256" s="30" t="s">
        <v>237</v>
      </c>
      <c r="H1256" s="30" t="s">
        <v>237</v>
      </c>
      <c r="I1256" s="30" t="s">
        <v>237</v>
      </c>
      <c r="J1256" s="30" t="s">
        <v>237</v>
      </c>
      <c r="K1256" s="30" t="s">
        <v>237</v>
      </c>
      <c r="L1256" s="30" t="s">
        <v>237</v>
      </c>
      <c r="M1256" s="30" t="s">
        <v>237</v>
      </c>
      <c r="N1256" s="30" t="s">
        <v>237</v>
      </c>
      <c r="O1256" s="30" t="s">
        <v>237</v>
      </c>
      <c r="P1256" s="30" t="s">
        <v>237</v>
      </c>
    </row>
    <row r="1257" spans="1:16" ht="45" x14ac:dyDescent="0.25">
      <c r="A1257" s="392"/>
      <c r="B1257" s="392"/>
      <c r="C1257" s="88" t="s">
        <v>4935</v>
      </c>
      <c r="D1257" s="88" t="s">
        <v>4936</v>
      </c>
      <c r="E1257" s="88" t="s">
        <v>4937</v>
      </c>
      <c r="F1257" s="30" t="s">
        <v>237</v>
      </c>
      <c r="G1257" s="30" t="s">
        <v>237</v>
      </c>
      <c r="H1257" s="30" t="s">
        <v>237</v>
      </c>
      <c r="I1257" s="30" t="s">
        <v>237</v>
      </c>
      <c r="J1257" s="30" t="s">
        <v>237</v>
      </c>
      <c r="K1257" s="30" t="s">
        <v>237</v>
      </c>
      <c r="L1257" s="30" t="s">
        <v>237</v>
      </c>
      <c r="M1257" s="30" t="s">
        <v>237</v>
      </c>
      <c r="N1257" s="30" t="s">
        <v>237</v>
      </c>
      <c r="O1257" s="30" t="s">
        <v>237</v>
      </c>
      <c r="P1257" s="30" t="s">
        <v>237</v>
      </c>
    </row>
    <row r="1258" spans="1:16" ht="45" x14ac:dyDescent="0.25">
      <c r="A1258" s="392"/>
      <c r="B1258" s="392"/>
      <c r="C1258" s="88" t="s">
        <v>4938</v>
      </c>
      <c r="D1258" s="88" t="s">
        <v>4939</v>
      </c>
      <c r="E1258" s="88" t="s">
        <v>4940</v>
      </c>
      <c r="F1258" s="30" t="s">
        <v>237</v>
      </c>
      <c r="G1258" s="30" t="s">
        <v>237</v>
      </c>
      <c r="H1258" s="30" t="s">
        <v>237</v>
      </c>
      <c r="I1258" s="30" t="s">
        <v>237</v>
      </c>
      <c r="J1258" s="30" t="s">
        <v>237</v>
      </c>
      <c r="K1258" s="30" t="s">
        <v>237</v>
      </c>
      <c r="L1258" s="30" t="s">
        <v>237</v>
      </c>
      <c r="M1258" s="30" t="s">
        <v>237</v>
      </c>
      <c r="N1258" s="30" t="s">
        <v>237</v>
      </c>
      <c r="O1258" s="30" t="s">
        <v>237</v>
      </c>
      <c r="P1258" s="30" t="s">
        <v>237</v>
      </c>
    </row>
    <row r="1259" spans="1:16" ht="30" x14ac:dyDescent="0.25">
      <c r="A1259" s="392"/>
      <c r="B1259" s="392"/>
      <c r="C1259" s="88" t="s">
        <v>4941</v>
      </c>
      <c r="D1259" s="88" t="s">
        <v>4942</v>
      </c>
      <c r="E1259" s="88" t="s">
        <v>4943</v>
      </c>
      <c r="F1259" s="30" t="s">
        <v>237</v>
      </c>
      <c r="G1259" s="30" t="s">
        <v>237</v>
      </c>
      <c r="H1259" s="30" t="s">
        <v>237</v>
      </c>
      <c r="I1259" s="30" t="s">
        <v>237</v>
      </c>
      <c r="J1259" s="30" t="s">
        <v>237</v>
      </c>
      <c r="K1259" s="30" t="s">
        <v>237</v>
      </c>
      <c r="L1259" s="30" t="s">
        <v>237</v>
      </c>
      <c r="M1259" s="30" t="s">
        <v>237</v>
      </c>
      <c r="N1259" s="30" t="s">
        <v>237</v>
      </c>
      <c r="O1259" s="30" t="s">
        <v>237</v>
      </c>
      <c r="P1259" s="30" t="s">
        <v>237</v>
      </c>
    </row>
    <row r="1260" spans="1:16" ht="90" x14ac:dyDescent="0.25">
      <c r="A1260" s="392"/>
      <c r="B1260" s="392"/>
      <c r="C1260" s="88" t="s">
        <v>4944</v>
      </c>
      <c r="D1260" s="88" t="s">
        <v>4945</v>
      </c>
      <c r="E1260" s="88" t="s">
        <v>4946</v>
      </c>
      <c r="F1260" s="30" t="s">
        <v>237</v>
      </c>
      <c r="G1260" s="30" t="s">
        <v>237</v>
      </c>
      <c r="H1260" s="30" t="s">
        <v>237</v>
      </c>
      <c r="I1260" s="30" t="s">
        <v>237</v>
      </c>
      <c r="J1260" s="30" t="s">
        <v>237</v>
      </c>
      <c r="K1260" s="30" t="s">
        <v>237</v>
      </c>
      <c r="L1260" s="30" t="s">
        <v>237</v>
      </c>
      <c r="M1260" s="30" t="s">
        <v>237</v>
      </c>
      <c r="N1260" s="30" t="s">
        <v>237</v>
      </c>
      <c r="O1260" s="30" t="s">
        <v>237</v>
      </c>
      <c r="P1260" s="30" t="s">
        <v>237</v>
      </c>
    </row>
    <row r="1261" spans="1:16" ht="60" x14ac:dyDescent="0.25">
      <c r="A1261" s="392"/>
      <c r="B1261" s="392"/>
      <c r="C1261" s="88" t="s">
        <v>4947</v>
      </c>
      <c r="D1261" s="88" t="s">
        <v>4948</v>
      </c>
      <c r="E1261" s="88" t="s">
        <v>4949</v>
      </c>
      <c r="F1261" s="30" t="s">
        <v>237</v>
      </c>
      <c r="G1261" s="30" t="s">
        <v>237</v>
      </c>
      <c r="H1261" s="30" t="s">
        <v>237</v>
      </c>
      <c r="I1261" s="30" t="s">
        <v>237</v>
      </c>
      <c r="J1261" s="30" t="s">
        <v>237</v>
      </c>
      <c r="K1261" s="30" t="s">
        <v>237</v>
      </c>
      <c r="L1261" s="30" t="s">
        <v>237</v>
      </c>
      <c r="M1261" s="30" t="s">
        <v>237</v>
      </c>
      <c r="N1261" s="30" t="s">
        <v>237</v>
      </c>
      <c r="O1261" s="30" t="s">
        <v>237</v>
      </c>
      <c r="P1261" s="30" t="s">
        <v>237</v>
      </c>
    </row>
    <row r="1262" spans="1:16" ht="60" x14ac:dyDescent="0.25">
      <c r="A1262" s="392"/>
      <c r="B1262" s="392"/>
      <c r="C1262" s="88" t="s">
        <v>4950</v>
      </c>
      <c r="D1262" s="88" t="s">
        <v>4951</v>
      </c>
      <c r="E1262" s="88" t="s">
        <v>4952</v>
      </c>
      <c r="F1262" s="30" t="s">
        <v>237</v>
      </c>
      <c r="G1262" s="30" t="s">
        <v>237</v>
      </c>
      <c r="H1262" s="30" t="s">
        <v>237</v>
      </c>
      <c r="I1262" s="30" t="s">
        <v>237</v>
      </c>
      <c r="J1262" s="30" t="s">
        <v>237</v>
      </c>
      <c r="K1262" s="30" t="s">
        <v>237</v>
      </c>
      <c r="L1262" s="30" t="s">
        <v>237</v>
      </c>
      <c r="M1262" s="30" t="s">
        <v>237</v>
      </c>
      <c r="N1262" s="30" t="s">
        <v>237</v>
      </c>
      <c r="O1262" s="30" t="s">
        <v>237</v>
      </c>
      <c r="P1262" s="30" t="s">
        <v>237</v>
      </c>
    </row>
    <row r="1263" spans="1:16" x14ac:dyDescent="0.25">
      <c r="A1263" s="392"/>
      <c r="B1263" s="392"/>
      <c r="C1263" s="88" t="s">
        <v>4953</v>
      </c>
      <c r="D1263" s="88" t="s">
        <v>4954</v>
      </c>
      <c r="E1263" s="88" t="s">
        <v>4955</v>
      </c>
      <c r="F1263" s="30" t="s">
        <v>237</v>
      </c>
      <c r="G1263" s="30" t="s">
        <v>237</v>
      </c>
      <c r="H1263" s="30" t="s">
        <v>237</v>
      </c>
      <c r="I1263" s="30" t="s">
        <v>237</v>
      </c>
      <c r="J1263" s="30" t="s">
        <v>237</v>
      </c>
      <c r="K1263" s="30" t="s">
        <v>237</v>
      </c>
      <c r="L1263" s="30" t="s">
        <v>237</v>
      </c>
      <c r="M1263" s="30" t="s">
        <v>237</v>
      </c>
      <c r="N1263" s="30" t="s">
        <v>237</v>
      </c>
      <c r="O1263" s="30" t="s">
        <v>237</v>
      </c>
      <c r="P1263" s="30" t="s">
        <v>237</v>
      </c>
    </row>
    <row r="1264" spans="1:16" ht="45" x14ac:dyDescent="0.25">
      <c r="A1264" s="392"/>
      <c r="B1264" s="392"/>
      <c r="C1264" s="88" t="s">
        <v>4956</v>
      </c>
      <c r="D1264" s="88" t="s">
        <v>4957</v>
      </c>
      <c r="E1264" s="88" t="s">
        <v>4958</v>
      </c>
      <c r="F1264" s="30" t="s">
        <v>237</v>
      </c>
      <c r="G1264" s="30" t="s">
        <v>237</v>
      </c>
      <c r="H1264" s="30" t="s">
        <v>237</v>
      </c>
      <c r="I1264" s="30" t="s">
        <v>237</v>
      </c>
      <c r="J1264" s="30" t="s">
        <v>237</v>
      </c>
      <c r="K1264" s="30" t="s">
        <v>237</v>
      </c>
      <c r="L1264" s="30" t="s">
        <v>237</v>
      </c>
      <c r="M1264" s="30" t="s">
        <v>237</v>
      </c>
      <c r="N1264" s="30" t="s">
        <v>237</v>
      </c>
      <c r="O1264" s="30" t="s">
        <v>237</v>
      </c>
      <c r="P1264" s="30" t="s">
        <v>237</v>
      </c>
    </row>
    <row r="1265" spans="1:16" ht="60" x14ac:dyDescent="0.25">
      <c r="A1265" s="392"/>
      <c r="B1265" s="391"/>
      <c r="C1265" s="88" t="s">
        <v>4959</v>
      </c>
      <c r="D1265" s="88" t="s">
        <v>4960</v>
      </c>
      <c r="E1265" s="88" t="s">
        <v>4961</v>
      </c>
      <c r="F1265" s="30" t="s">
        <v>237</v>
      </c>
      <c r="G1265" s="30" t="s">
        <v>237</v>
      </c>
      <c r="H1265" s="30" t="s">
        <v>237</v>
      </c>
      <c r="I1265" s="30" t="s">
        <v>237</v>
      </c>
      <c r="J1265" s="30" t="s">
        <v>237</v>
      </c>
      <c r="K1265" s="30" t="s">
        <v>237</v>
      </c>
      <c r="L1265" s="30" t="s">
        <v>237</v>
      </c>
      <c r="M1265" s="30" t="s">
        <v>237</v>
      </c>
      <c r="N1265" s="30" t="s">
        <v>237</v>
      </c>
      <c r="O1265" s="30" t="s">
        <v>237</v>
      </c>
      <c r="P1265" s="30" t="s">
        <v>237</v>
      </c>
    </row>
    <row r="1266" spans="1:16" x14ac:dyDescent="0.25">
      <c r="A1266" s="392"/>
      <c r="B1266" s="390" t="s">
        <v>1076</v>
      </c>
      <c r="C1266" s="88" t="s">
        <v>4962</v>
      </c>
      <c r="D1266" s="88" t="s">
        <v>596</v>
      </c>
      <c r="E1266" s="88" t="s">
        <v>4963</v>
      </c>
      <c r="F1266" s="30" t="s">
        <v>237</v>
      </c>
      <c r="G1266" s="30" t="s">
        <v>237</v>
      </c>
      <c r="H1266" s="30" t="s">
        <v>237</v>
      </c>
      <c r="I1266" s="30" t="s">
        <v>237</v>
      </c>
      <c r="J1266" s="30" t="s">
        <v>237</v>
      </c>
      <c r="K1266" s="30" t="s">
        <v>237</v>
      </c>
      <c r="L1266" s="30" t="s">
        <v>237</v>
      </c>
      <c r="M1266" s="30" t="s">
        <v>237</v>
      </c>
      <c r="N1266" s="30" t="s">
        <v>237</v>
      </c>
      <c r="O1266" s="30" t="s">
        <v>237</v>
      </c>
      <c r="P1266" s="30" t="s">
        <v>237</v>
      </c>
    </row>
    <row r="1267" spans="1:16" ht="45" x14ac:dyDescent="0.25">
      <c r="A1267" s="392"/>
      <c r="B1267" s="391"/>
      <c r="C1267" s="88" t="s">
        <v>4964</v>
      </c>
      <c r="D1267" s="88" t="s">
        <v>4965</v>
      </c>
      <c r="E1267" s="88" t="s">
        <v>4966</v>
      </c>
      <c r="F1267" s="30" t="s">
        <v>237</v>
      </c>
      <c r="G1267" s="30" t="s">
        <v>237</v>
      </c>
      <c r="H1267" s="30" t="s">
        <v>237</v>
      </c>
      <c r="I1267" s="30" t="s">
        <v>237</v>
      </c>
      <c r="J1267" s="30" t="s">
        <v>237</v>
      </c>
      <c r="K1267" s="30" t="s">
        <v>237</v>
      </c>
      <c r="L1267" s="30" t="s">
        <v>237</v>
      </c>
      <c r="M1267" s="30" t="s">
        <v>237</v>
      </c>
      <c r="N1267" s="30" t="s">
        <v>237</v>
      </c>
      <c r="O1267" s="30" t="s">
        <v>237</v>
      </c>
      <c r="P1267" s="30" t="s">
        <v>237</v>
      </c>
    </row>
    <row r="1268" spans="1:16" ht="30" x14ac:dyDescent="0.25">
      <c r="A1268" s="392"/>
      <c r="B1268" s="60"/>
      <c r="C1268" s="88" t="s">
        <v>4967</v>
      </c>
      <c r="D1268" s="88" t="s">
        <v>4968</v>
      </c>
      <c r="E1268" s="88" t="s">
        <v>4969</v>
      </c>
      <c r="F1268" s="63" t="s">
        <v>237</v>
      </c>
      <c r="G1268" s="63" t="s">
        <v>237</v>
      </c>
      <c r="H1268" s="63" t="s">
        <v>237</v>
      </c>
      <c r="I1268" s="63" t="s">
        <v>237</v>
      </c>
      <c r="J1268" s="63" t="s">
        <v>237</v>
      </c>
      <c r="K1268" s="63" t="s">
        <v>237</v>
      </c>
      <c r="L1268" s="63" t="s">
        <v>237</v>
      </c>
      <c r="M1268" s="63" t="s">
        <v>237</v>
      </c>
      <c r="N1268" s="63" t="s">
        <v>237</v>
      </c>
      <c r="O1268" s="63" t="s">
        <v>237</v>
      </c>
      <c r="P1268" s="63" t="s">
        <v>237</v>
      </c>
    </row>
    <row r="1269" spans="1:16" ht="30" x14ac:dyDescent="0.25">
      <c r="A1269" s="392"/>
      <c r="B1269" s="390" t="s">
        <v>1077</v>
      </c>
      <c r="C1269" s="88" t="s">
        <v>4970</v>
      </c>
      <c r="D1269" s="88" t="s">
        <v>597</v>
      </c>
      <c r="E1269" s="88" t="s">
        <v>4971</v>
      </c>
      <c r="F1269" s="30" t="s">
        <v>237</v>
      </c>
      <c r="G1269" s="30" t="s">
        <v>237</v>
      </c>
      <c r="H1269" s="30" t="s">
        <v>237</v>
      </c>
      <c r="I1269" s="30" t="s">
        <v>237</v>
      </c>
      <c r="J1269" s="30" t="s">
        <v>237</v>
      </c>
      <c r="K1269" s="30" t="s">
        <v>237</v>
      </c>
      <c r="L1269" s="30" t="s">
        <v>237</v>
      </c>
      <c r="M1269" s="30" t="s">
        <v>237</v>
      </c>
      <c r="N1269" s="30" t="s">
        <v>237</v>
      </c>
      <c r="O1269" s="30" t="s">
        <v>237</v>
      </c>
      <c r="P1269" s="30" t="s">
        <v>237</v>
      </c>
    </row>
    <row r="1270" spans="1:16" ht="30" x14ac:dyDescent="0.25">
      <c r="A1270" s="392"/>
      <c r="B1270" s="392"/>
      <c r="C1270" s="88" t="s">
        <v>4972</v>
      </c>
      <c r="D1270" s="88" t="s">
        <v>4973</v>
      </c>
      <c r="E1270" s="88" t="s">
        <v>4974</v>
      </c>
      <c r="F1270" s="30" t="s">
        <v>237</v>
      </c>
      <c r="G1270" s="30" t="s">
        <v>237</v>
      </c>
      <c r="H1270" s="30" t="s">
        <v>237</v>
      </c>
      <c r="I1270" s="30" t="s">
        <v>237</v>
      </c>
      <c r="J1270" s="30" t="s">
        <v>237</v>
      </c>
      <c r="K1270" s="30" t="s">
        <v>237</v>
      </c>
      <c r="L1270" s="30" t="s">
        <v>237</v>
      </c>
      <c r="M1270" s="30" t="s">
        <v>237</v>
      </c>
      <c r="N1270" s="30" t="s">
        <v>237</v>
      </c>
      <c r="O1270" s="30" t="s">
        <v>237</v>
      </c>
      <c r="P1270" s="30" t="s">
        <v>237</v>
      </c>
    </row>
    <row r="1271" spans="1:16" ht="30" x14ac:dyDescent="0.25">
      <c r="A1271" s="392"/>
      <c r="B1271" s="391"/>
      <c r="C1271" s="88" t="s">
        <v>4975</v>
      </c>
      <c r="D1271" s="88" t="s">
        <v>4976</v>
      </c>
      <c r="E1271" s="88" t="s">
        <v>4977</v>
      </c>
      <c r="F1271" s="30" t="s">
        <v>237</v>
      </c>
      <c r="G1271" s="30" t="s">
        <v>237</v>
      </c>
      <c r="H1271" s="30" t="s">
        <v>237</v>
      </c>
      <c r="I1271" s="30" t="s">
        <v>237</v>
      </c>
      <c r="J1271" s="30" t="s">
        <v>237</v>
      </c>
      <c r="K1271" s="30" t="s">
        <v>237</v>
      </c>
      <c r="L1271" s="30" t="s">
        <v>237</v>
      </c>
      <c r="M1271" s="30" t="s">
        <v>237</v>
      </c>
      <c r="N1271" s="30" t="s">
        <v>237</v>
      </c>
      <c r="O1271" s="30" t="s">
        <v>237</v>
      </c>
      <c r="P1271" s="30" t="s">
        <v>237</v>
      </c>
    </row>
    <row r="1272" spans="1:16" ht="30" x14ac:dyDescent="0.25">
      <c r="A1272" s="392"/>
      <c r="B1272" s="390" t="s">
        <v>1078</v>
      </c>
      <c r="C1272" s="88" t="s">
        <v>4978</v>
      </c>
      <c r="D1272" s="88" t="s">
        <v>598</v>
      </c>
      <c r="E1272" s="88" t="s">
        <v>4979</v>
      </c>
      <c r="F1272" s="30" t="s">
        <v>237</v>
      </c>
      <c r="G1272" s="30" t="s">
        <v>237</v>
      </c>
      <c r="H1272" s="30" t="s">
        <v>237</v>
      </c>
      <c r="I1272" s="30" t="s">
        <v>237</v>
      </c>
      <c r="J1272" s="30" t="s">
        <v>237</v>
      </c>
      <c r="K1272" s="30" t="s">
        <v>237</v>
      </c>
      <c r="L1272" s="30" t="s">
        <v>237</v>
      </c>
      <c r="M1272" s="30" t="s">
        <v>237</v>
      </c>
      <c r="N1272" s="30" t="s">
        <v>237</v>
      </c>
      <c r="O1272" s="30" t="s">
        <v>237</v>
      </c>
      <c r="P1272" s="30" t="s">
        <v>237</v>
      </c>
    </row>
    <row r="1273" spans="1:16" ht="30" x14ac:dyDescent="0.25">
      <c r="A1273" s="392"/>
      <c r="B1273" s="392"/>
      <c r="C1273" s="88" t="s">
        <v>4980</v>
      </c>
      <c r="D1273" s="88" t="s">
        <v>4981</v>
      </c>
      <c r="E1273" s="88" t="s">
        <v>4982</v>
      </c>
      <c r="F1273" s="30" t="s">
        <v>237</v>
      </c>
      <c r="G1273" s="30" t="s">
        <v>237</v>
      </c>
      <c r="H1273" s="30" t="s">
        <v>237</v>
      </c>
      <c r="I1273" s="30" t="s">
        <v>237</v>
      </c>
      <c r="J1273" s="30" t="s">
        <v>237</v>
      </c>
      <c r="K1273" s="30" t="s">
        <v>237</v>
      </c>
      <c r="L1273" s="30" t="s">
        <v>237</v>
      </c>
      <c r="M1273" s="30" t="s">
        <v>237</v>
      </c>
      <c r="N1273" s="30" t="s">
        <v>237</v>
      </c>
      <c r="O1273" s="30" t="s">
        <v>237</v>
      </c>
      <c r="P1273" s="30" t="s">
        <v>237</v>
      </c>
    </row>
    <row r="1274" spans="1:16" ht="30" x14ac:dyDescent="0.25">
      <c r="A1274" s="392"/>
      <c r="B1274" s="392"/>
      <c r="C1274" s="88" t="s">
        <v>4983</v>
      </c>
      <c r="D1274" s="88" t="s">
        <v>4984</v>
      </c>
      <c r="E1274" s="88" t="s">
        <v>4985</v>
      </c>
      <c r="F1274" s="30" t="s">
        <v>237</v>
      </c>
      <c r="G1274" s="30" t="s">
        <v>237</v>
      </c>
      <c r="H1274" s="30" t="s">
        <v>237</v>
      </c>
      <c r="I1274" s="30" t="s">
        <v>237</v>
      </c>
      <c r="J1274" s="30" t="s">
        <v>237</v>
      </c>
      <c r="K1274" s="30" t="s">
        <v>237</v>
      </c>
      <c r="L1274" s="30" t="s">
        <v>237</v>
      </c>
      <c r="M1274" s="30" t="s">
        <v>237</v>
      </c>
      <c r="N1274" s="30" t="s">
        <v>237</v>
      </c>
      <c r="O1274" s="30" t="s">
        <v>237</v>
      </c>
      <c r="P1274" s="30" t="s">
        <v>237</v>
      </c>
    </row>
    <row r="1275" spans="1:16" ht="30" x14ac:dyDescent="0.25">
      <c r="A1275" s="392"/>
      <c r="B1275" s="392"/>
      <c r="C1275" s="88" t="s">
        <v>4986</v>
      </c>
      <c r="D1275" s="88" t="s">
        <v>4987</v>
      </c>
      <c r="E1275" s="88" t="s">
        <v>4988</v>
      </c>
      <c r="F1275" s="30" t="s">
        <v>237</v>
      </c>
      <c r="G1275" s="30" t="s">
        <v>237</v>
      </c>
      <c r="H1275" s="30" t="s">
        <v>237</v>
      </c>
      <c r="I1275" s="30" t="s">
        <v>237</v>
      </c>
      <c r="J1275" s="30" t="s">
        <v>237</v>
      </c>
      <c r="K1275" s="30" t="s">
        <v>237</v>
      </c>
      <c r="L1275" s="30" t="s">
        <v>237</v>
      </c>
      <c r="M1275" s="30" t="s">
        <v>237</v>
      </c>
      <c r="N1275" s="30" t="s">
        <v>237</v>
      </c>
      <c r="O1275" s="30" t="s">
        <v>237</v>
      </c>
      <c r="P1275" s="30" t="s">
        <v>237</v>
      </c>
    </row>
    <row r="1276" spans="1:16" ht="45" x14ac:dyDescent="0.25">
      <c r="A1276" s="392"/>
      <c r="B1276" s="392"/>
      <c r="C1276" s="88" t="s">
        <v>4989</v>
      </c>
      <c r="D1276" s="88" t="s">
        <v>4990</v>
      </c>
      <c r="E1276" s="88" t="s">
        <v>4991</v>
      </c>
      <c r="F1276" s="30" t="s">
        <v>237</v>
      </c>
      <c r="G1276" s="30" t="s">
        <v>237</v>
      </c>
      <c r="H1276" s="30" t="s">
        <v>237</v>
      </c>
      <c r="I1276" s="30" t="s">
        <v>237</v>
      </c>
      <c r="J1276" s="30" t="s">
        <v>237</v>
      </c>
      <c r="K1276" s="30" t="s">
        <v>237</v>
      </c>
      <c r="L1276" s="30" t="s">
        <v>237</v>
      </c>
      <c r="M1276" s="30" t="s">
        <v>237</v>
      </c>
      <c r="N1276" s="30" t="s">
        <v>237</v>
      </c>
      <c r="O1276" s="30" t="s">
        <v>237</v>
      </c>
      <c r="P1276" s="30" t="s">
        <v>237</v>
      </c>
    </row>
    <row r="1277" spans="1:16" ht="30" x14ac:dyDescent="0.25">
      <c r="A1277" s="392"/>
      <c r="B1277" s="392"/>
      <c r="C1277" s="88" t="s">
        <v>4992</v>
      </c>
      <c r="D1277" s="88" t="s">
        <v>4993</v>
      </c>
      <c r="E1277" s="88" t="s">
        <v>4994</v>
      </c>
      <c r="F1277" s="30" t="s">
        <v>237</v>
      </c>
      <c r="G1277" s="30" t="s">
        <v>237</v>
      </c>
      <c r="H1277" s="30" t="s">
        <v>237</v>
      </c>
      <c r="I1277" s="30" t="s">
        <v>237</v>
      </c>
      <c r="J1277" s="30" t="s">
        <v>237</v>
      </c>
      <c r="K1277" s="30" t="s">
        <v>237</v>
      </c>
      <c r="L1277" s="30" t="s">
        <v>237</v>
      </c>
      <c r="M1277" s="30" t="s">
        <v>237</v>
      </c>
      <c r="N1277" s="30" t="s">
        <v>237</v>
      </c>
      <c r="O1277" s="30" t="s">
        <v>237</v>
      </c>
      <c r="P1277" s="30" t="s">
        <v>237</v>
      </c>
    </row>
    <row r="1278" spans="1:16" ht="45" x14ac:dyDescent="0.25">
      <c r="A1278" s="392"/>
      <c r="B1278" s="392"/>
      <c r="C1278" s="88" t="s">
        <v>4995</v>
      </c>
      <c r="D1278" s="88" t="s">
        <v>4996</v>
      </c>
      <c r="E1278" s="88" t="s">
        <v>4997</v>
      </c>
      <c r="F1278" s="30" t="s">
        <v>237</v>
      </c>
      <c r="G1278" s="30" t="s">
        <v>237</v>
      </c>
      <c r="H1278" s="30" t="s">
        <v>237</v>
      </c>
      <c r="I1278" s="30" t="s">
        <v>237</v>
      </c>
      <c r="J1278" s="30" t="s">
        <v>237</v>
      </c>
      <c r="K1278" s="30" t="s">
        <v>237</v>
      </c>
      <c r="L1278" s="30" t="s">
        <v>237</v>
      </c>
      <c r="M1278" s="30" t="s">
        <v>237</v>
      </c>
      <c r="N1278" s="30" t="s">
        <v>237</v>
      </c>
      <c r="O1278" s="30" t="s">
        <v>237</v>
      </c>
      <c r="P1278" s="30" t="s">
        <v>237</v>
      </c>
    </row>
    <row r="1279" spans="1:16" ht="45" x14ac:dyDescent="0.25">
      <c r="A1279" s="392"/>
      <c r="B1279" s="391"/>
      <c r="C1279" s="88" t="s">
        <v>4998</v>
      </c>
      <c r="D1279" s="88" t="s">
        <v>4999</v>
      </c>
      <c r="E1279" s="88" t="s">
        <v>5000</v>
      </c>
      <c r="F1279" s="30" t="s">
        <v>237</v>
      </c>
      <c r="G1279" s="30" t="s">
        <v>237</v>
      </c>
      <c r="H1279" s="30" t="s">
        <v>237</v>
      </c>
      <c r="I1279" s="30" t="s">
        <v>237</v>
      </c>
      <c r="J1279" s="30" t="s">
        <v>237</v>
      </c>
      <c r="K1279" s="30" t="s">
        <v>237</v>
      </c>
      <c r="L1279" s="30" t="s">
        <v>237</v>
      </c>
      <c r="M1279" s="30" t="s">
        <v>237</v>
      </c>
      <c r="N1279" s="30" t="s">
        <v>237</v>
      </c>
      <c r="O1279" s="30" t="s">
        <v>237</v>
      </c>
      <c r="P1279" s="30" t="s">
        <v>237</v>
      </c>
    </row>
    <row r="1280" spans="1:16" ht="45" x14ac:dyDescent="0.25">
      <c r="A1280" s="392"/>
      <c r="B1280" s="390" t="s">
        <v>1079</v>
      </c>
      <c r="C1280" s="88" t="s">
        <v>5001</v>
      </c>
      <c r="D1280" s="88" t="s">
        <v>599</v>
      </c>
      <c r="E1280" s="88" t="s">
        <v>5002</v>
      </c>
      <c r="F1280" s="30" t="s">
        <v>237</v>
      </c>
      <c r="G1280" s="30" t="s">
        <v>237</v>
      </c>
      <c r="H1280" s="30" t="s">
        <v>237</v>
      </c>
      <c r="I1280" s="30" t="s">
        <v>237</v>
      </c>
      <c r="J1280" s="30" t="s">
        <v>237</v>
      </c>
      <c r="K1280" s="30" t="s">
        <v>237</v>
      </c>
      <c r="L1280" s="30" t="s">
        <v>237</v>
      </c>
      <c r="M1280" s="30" t="s">
        <v>237</v>
      </c>
      <c r="N1280" s="30" t="s">
        <v>237</v>
      </c>
      <c r="O1280" s="30" t="s">
        <v>237</v>
      </c>
      <c r="P1280" s="30" t="s">
        <v>237</v>
      </c>
    </row>
    <row r="1281" spans="1:16" x14ac:dyDescent="0.25">
      <c r="A1281" s="392"/>
      <c r="B1281" s="392"/>
      <c r="C1281" s="88" t="s">
        <v>5003</v>
      </c>
      <c r="D1281" s="88" t="s">
        <v>5004</v>
      </c>
      <c r="E1281" s="88" t="s">
        <v>5005</v>
      </c>
      <c r="F1281" s="30" t="s">
        <v>237</v>
      </c>
      <c r="G1281" s="30" t="s">
        <v>237</v>
      </c>
      <c r="H1281" s="30" t="s">
        <v>237</v>
      </c>
      <c r="I1281" s="30" t="s">
        <v>237</v>
      </c>
      <c r="J1281" s="30" t="s">
        <v>237</v>
      </c>
      <c r="K1281" s="30" t="s">
        <v>237</v>
      </c>
      <c r="L1281" s="30" t="s">
        <v>237</v>
      </c>
      <c r="M1281" s="30" t="s">
        <v>237</v>
      </c>
      <c r="N1281" s="30" t="s">
        <v>237</v>
      </c>
      <c r="O1281" s="30" t="s">
        <v>237</v>
      </c>
      <c r="P1281" s="30" t="s">
        <v>237</v>
      </c>
    </row>
    <row r="1282" spans="1:16" ht="30" x14ac:dyDescent="0.25">
      <c r="A1282" s="392"/>
      <c r="B1282" s="392"/>
      <c r="C1282" s="88" t="s">
        <v>5006</v>
      </c>
      <c r="D1282" s="88" t="s">
        <v>5007</v>
      </c>
      <c r="E1282" s="88" t="s">
        <v>5008</v>
      </c>
      <c r="F1282" s="30" t="s">
        <v>237</v>
      </c>
      <c r="G1282" s="30" t="s">
        <v>237</v>
      </c>
      <c r="H1282" s="30" t="s">
        <v>237</v>
      </c>
      <c r="I1282" s="30" t="s">
        <v>237</v>
      </c>
      <c r="J1282" s="30" t="s">
        <v>237</v>
      </c>
      <c r="K1282" s="30" t="s">
        <v>237</v>
      </c>
      <c r="L1282" s="30" t="s">
        <v>237</v>
      </c>
      <c r="M1282" s="30" t="s">
        <v>237</v>
      </c>
      <c r="N1282" s="30" t="s">
        <v>237</v>
      </c>
      <c r="O1282" s="30" t="s">
        <v>237</v>
      </c>
      <c r="P1282" s="30" t="s">
        <v>237</v>
      </c>
    </row>
    <row r="1283" spans="1:16" ht="45" x14ac:dyDescent="0.25">
      <c r="A1283" s="392"/>
      <c r="B1283" s="392"/>
      <c r="C1283" s="88" t="s">
        <v>5009</v>
      </c>
      <c r="D1283" s="88" t="s">
        <v>5010</v>
      </c>
      <c r="E1283" s="88" t="s">
        <v>5011</v>
      </c>
      <c r="F1283" s="30" t="s">
        <v>237</v>
      </c>
      <c r="G1283" s="30" t="s">
        <v>237</v>
      </c>
      <c r="H1283" s="30" t="s">
        <v>237</v>
      </c>
      <c r="I1283" s="30" t="s">
        <v>237</v>
      </c>
      <c r="J1283" s="30" t="s">
        <v>237</v>
      </c>
      <c r="K1283" s="30" t="s">
        <v>237</v>
      </c>
      <c r="L1283" s="30" t="s">
        <v>237</v>
      </c>
      <c r="M1283" s="30" t="s">
        <v>237</v>
      </c>
      <c r="N1283" s="30" t="s">
        <v>237</v>
      </c>
      <c r="O1283" s="30" t="s">
        <v>237</v>
      </c>
      <c r="P1283" s="30" t="s">
        <v>237</v>
      </c>
    </row>
    <row r="1284" spans="1:16" ht="30" x14ac:dyDescent="0.25">
      <c r="A1284" s="392"/>
      <c r="B1284" s="392"/>
      <c r="C1284" s="88" t="s">
        <v>5012</v>
      </c>
      <c r="D1284" s="88" t="s">
        <v>5013</v>
      </c>
      <c r="E1284" s="88" t="s">
        <v>5014</v>
      </c>
      <c r="F1284" s="30" t="s">
        <v>237</v>
      </c>
      <c r="G1284" s="30" t="s">
        <v>237</v>
      </c>
      <c r="H1284" s="30" t="s">
        <v>237</v>
      </c>
      <c r="I1284" s="30" t="s">
        <v>237</v>
      </c>
      <c r="J1284" s="30" t="s">
        <v>237</v>
      </c>
      <c r="K1284" s="30" t="s">
        <v>237</v>
      </c>
      <c r="L1284" s="30" t="s">
        <v>237</v>
      </c>
      <c r="M1284" s="30" t="s">
        <v>237</v>
      </c>
      <c r="N1284" s="30" t="s">
        <v>237</v>
      </c>
      <c r="O1284" s="30" t="s">
        <v>237</v>
      </c>
      <c r="P1284" s="30" t="s">
        <v>237</v>
      </c>
    </row>
    <row r="1285" spans="1:16" ht="45" x14ac:dyDescent="0.25">
      <c r="A1285" s="392"/>
      <c r="B1285" s="392"/>
      <c r="C1285" s="88" t="s">
        <v>5015</v>
      </c>
      <c r="D1285" s="88" t="s">
        <v>5016</v>
      </c>
      <c r="E1285" s="88" t="s">
        <v>5017</v>
      </c>
      <c r="F1285" s="30" t="s">
        <v>237</v>
      </c>
      <c r="G1285" s="30" t="s">
        <v>237</v>
      </c>
      <c r="H1285" s="30" t="s">
        <v>237</v>
      </c>
      <c r="I1285" s="30" t="s">
        <v>237</v>
      </c>
      <c r="J1285" s="30" t="s">
        <v>237</v>
      </c>
      <c r="K1285" s="30" t="s">
        <v>237</v>
      </c>
      <c r="L1285" s="30" t="s">
        <v>237</v>
      </c>
      <c r="M1285" s="30" t="s">
        <v>237</v>
      </c>
      <c r="N1285" s="30" t="s">
        <v>237</v>
      </c>
      <c r="O1285" s="30" t="s">
        <v>237</v>
      </c>
      <c r="P1285" s="30" t="s">
        <v>237</v>
      </c>
    </row>
    <row r="1286" spans="1:16" x14ac:dyDescent="0.25">
      <c r="A1286" s="392"/>
      <c r="B1286" s="392"/>
      <c r="C1286" s="88" t="s">
        <v>5018</v>
      </c>
      <c r="D1286" s="88" t="s">
        <v>5019</v>
      </c>
      <c r="E1286" s="88" t="s">
        <v>5020</v>
      </c>
      <c r="F1286" s="30" t="s">
        <v>237</v>
      </c>
      <c r="G1286" s="30" t="s">
        <v>237</v>
      </c>
      <c r="H1286" s="30" t="s">
        <v>237</v>
      </c>
      <c r="I1286" s="30" t="s">
        <v>237</v>
      </c>
      <c r="J1286" s="30" t="s">
        <v>237</v>
      </c>
      <c r="K1286" s="30" t="s">
        <v>237</v>
      </c>
      <c r="L1286" s="30" t="s">
        <v>237</v>
      </c>
      <c r="M1286" s="30" t="s">
        <v>237</v>
      </c>
      <c r="N1286" s="30" t="s">
        <v>237</v>
      </c>
      <c r="O1286" s="30" t="s">
        <v>237</v>
      </c>
      <c r="P1286" s="30" t="s">
        <v>237</v>
      </c>
    </row>
    <row r="1287" spans="1:16" ht="30" x14ac:dyDescent="0.25">
      <c r="A1287" s="392"/>
      <c r="B1287" s="392"/>
      <c r="C1287" s="88" t="s">
        <v>5021</v>
      </c>
      <c r="D1287" s="88" t="s">
        <v>5022</v>
      </c>
      <c r="E1287" s="88" t="s">
        <v>5023</v>
      </c>
      <c r="F1287" s="30" t="s">
        <v>237</v>
      </c>
      <c r="G1287" s="30" t="s">
        <v>237</v>
      </c>
      <c r="H1287" s="30" t="s">
        <v>237</v>
      </c>
      <c r="I1287" s="30" t="s">
        <v>237</v>
      </c>
      <c r="J1287" s="30" t="s">
        <v>237</v>
      </c>
      <c r="K1287" s="30" t="s">
        <v>237</v>
      </c>
      <c r="L1287" s="30" t="s">
        <v>237</v>
      </c>
      <c r="M1287" s="30" t="s">
        <v>237</v>
      </c>
      <c r="N1287" s="30" t="s">
        <v>237</v>
      </c>
      <c r="O1287" s="30" t="s">
        <v>237</v>
      </c>
      <c r="P1287" s="30" t="s">
        <v>237</v>
      </c>
    </row>
    <row r="1288" spans="1:16" x14ac:dyDescent="0.25">
      <c r="A1288" s="392"/>
      <c r="B1288" s="392"/>
      <c r="C1288" s="88" t="s">
        <v>5024</v>
      </c>
      <c r="D1288" s="88" t="s">
        <v>5025</v>
      </c>
      <c r="E1288" s="88" t="s">
        <v>5026</v>
      </c>
      <c r="F1288" s="30" t="s">
        <v>237</v>
      </c>
      <c r="G1288" s="30" t="s">
        <v>237</v>
      </c>
      <c r="H1288" s="30" t="s">
        <v>237</v>
      </c>
      <c r="I1288" s="30" t="s">
        <v>237</v>
      </c>
      <c r="J1288" s="30" t="s">
        <v>237</v>
      </c>
      <c r="K1288" s="30" t="s">
        <v>237</v>
      </c>
      <c r="L1288" s="30" t="s">
        <v>237</v>
      </c>
      <c r="M1288" s="30" t="s">
        <v>237</v>
      </c>
      <c r="N1288" s="30" t="s">
        <v>237</v>
      </c>
      <c r="O1288" s="30" t="s">
        <v>237</v>
      </c>
      <c r="P1288" s="30" t="s">
        <v>237</v>
      </c>
    </row>
    <row r="1289" spans="1:16" x14ac:dyDescent="0.25">
      <c r="A1289" s="392"/>
      <c r="B1289" s="392"/>
      <c r="C1289" s="88" t="s">
        <v>5027</v>
      </c>
      <c r="D1289" s="88" t="s">
        <v>5028</v>
      </c>
      <c r="E1289" s="88" t="s">
        <v>5029</v>
      </c>
      <c r="F1289" s="30" t="s">
        <v>237</v>
      </c>
      <c r="G1289" s="30" t="s">
        <v>237</v>
      </c>
      <c r="H1289" s="30" t="s">
        <v>237</v>
      </c>
      <c r="I1289" s="30" t="s">
        <v>237</v>
      </c>
      <c r="J1289" s="30" t="s">
        <v>237</v>
      </c>
      <c r="K1289" s="30" t="s">
        <v>237</v>
      </c>
      <c r="L1289" s="30" t="s">
        <v>237</v>
      </c>
      <c r="M1289" s="30" t="s">
        <v>237</v>
      </c>
      <c r="N1289" s="30" t="s">
        <v>237</v>
      </c>
      <c r="O1289" s="30" t="s">
        <v>237</v>
      </c>
      <c r="P1289" s="30" t="s">
        <v>237</v>
      </c>
    </row>
    <row r="1290" spans="1:16" ht="30" x14ac:dyDescent="0.25">
      <c r="A1290" s="392"/>
      <c r="B1290" s="392"/>
      <c r="C1290" s="88" t="s">
        <v>5030</v>
      </c>
      <c r="D1290" s="88" t="s">
        <v>5031</v>
      </c>
      <c r="E1290" s="88" t="s">
        <v>5032</v>
      </c>
      <c r="F1290" s="30" t="s">
        <v>237</v>
      </c>
      <c r="G1290" s="30" t="s">
        <v>237</v>
      </c>
      <c r="H1290" s="30" t="s">
        <v>237</v>
      </c>
      <c r="I1290" s="30" t="s">
        <v>237</v>
      </c>
      <c r="J1290" s="30" t="s">
        <v>237</v>
      </c>
      <c r="K1290" s="30" t="s">
        <v>237</v>
      </c>
      <c r="L1290" s="30" t="s">
        <v>237</v>
      </c>
      <c r="M1290" s="30" t="s">
        <v>237</v>
      </c>
      <c r="N1290" s="30" t="s">
        <v>237</v>
      </c>
      <c r="O1290" s="30" t="s">
        <v>237</v>
      </c>
      <c r="P1290" s="30" t="s">
        <v>237</v>
      </c>
    </row>
    <row r="1291" spans="1:16" ht="45" x14ac:dyDescent="0.25">
      <c r="A1291" s="392"/>
      <c r="B1291" s="391"/>
      <c r="C1291" s="88" t="s">
        <v>5033</v>
      </c>
      <c r="D1291" s="88" t="s">
        <v>5034</v>
      </c>
      <c r="E1291" s="88" t="s">
        <v>5035</v>
      </c>
      <c r="F1291" s="30" t="s">
        <v>237</v>
      </c>
      <c r="G1291" s="30" t="s">
        <v>237</v>
      </c>
      <c r="H1291" s="30" t="s">
        <v>237</v>
      </c>
      <c r="I1291" s="30" t="s">
        <v>237</v>
      </c>
      <c r="J1291" s="30" t="s">
        <v>237</v>
      </c>
      <c r="K1291" s="30" t="s">
        <v>237</v>
      </c>
      <c r="L1291" s="30" t="s">
        <v>237</v>
      </c>
      <c r="M1291" s="30" t="s">
        <v>237</v>
      </c>
      <c r="N1291" s="30" t="s">
        <v>237</v>
      </c>
      <c r="O1291" s="30" t="s">
        <v>237</v>
      </c>
      <c r="P1291" s="30" t="s">
        <v>237</v>
      </c>
    </row>
    <row r="1292" spans="1:16" ht="30" x14ac:dyDescent="0.25">
      <c r="A1292" s="392"/>
      <c r="B1292" s="393"/>
      <c r="C1292" s="88" t="s">
        <v>5036</v>
      </c>
      <c r="D1292" s="88" t="s">
        <v>5037</v>
      </c>
      <c r="E1292" s="88" t="s">
        <v>5038</v>
      </c>
      <c r="F1292" s="63" t="s">
        <v>237</v>
      </c>
      <c r="G1292" s="63" t="s">
        <v>237</v>
      </c>
      <c r="H1292" s="63" t="s">
        <v>237</v>
      </c>
      <c r="I1292" s="63" t="s">
        <v>237</v>
      </c>
      <c r="J1292" s="63" t="s">
        <v>237</v>
      </c>
      <c r="K1292" s="63" t="s">
        <v>237</v>
      </c>
      <c r="L1292" s="63" t="s">
        <v>237</v>
      </c>
      <c r="M1292" s="63" t="s">
        <v>237</v>
      </c>
      <c r="N1292" s="63" t="s">
        <v>237</v>
      </c>
      <c r="O1292" s="63" t="s">
        <v>237</v>
      </c>
      <c r="P1292" s="63" t="s">
        <v>237</v>
      </c>
    </row>
    <row r="1293" spans="1:16" ht="45" x14ac:dyDescent="0.25">
      <c r="A1293" s="392"/>
      <c r="B1293" s="394"/>
      <c r="C1293" s="88" t="s">
        <v>5039</v>
      </c>
      <c r="D1293" s="88" t="s">
        <v>5040</v>
      </c>
      <c r="E1293" s="88" t="s">
        <v>5041</v>
      </c>
      <c r="F1293" s="63" t="s">
        <v>237</v>
      </c>
      <c r="G1293" s="63" t="s">
        <v>237</v>
      </c>
      <c r="H1293" s="63" t="s">
        <v>237</v>
      </c>
      <c r="I1293" s="63" t="s">
        <v>237</v>
      </c>
      <c r="J1293" s="63" t="s">
        <v>237</v>
      </c>
      <c r="K1293" s="63" t="s">
        <v>237</v>
      </c>
      <c r="L1293" s="63" t="s">
        <v>237</v>
      </c>
      <c r="M1293" s="63" t="s">
        <v>237</v>
      </c>
      <c r="N1293" s="63" t="s">
        <v>237</v>
      </c>
      <c r="O1293" s="63" t="s">
        <v>237</v>
      </c>
      <c r="P1293" s="63" t="s">
        <v>237</v>
      </c>
    </row>
    <row r="1294" spans="1:16" ht="30" x14ac:dyDescent="0.25">
      <c r="A1294" s="392"/>
      <c r="B1294" s="394"/>
      <c r="C1294" s="88" t="s">
        <v>5042</v>
      </c>
      <c r="D1294" s="88" t="s">
        <v>5043</v>
      </c>
      <c r="E1294" s="88" t="s">
        <v>5044</v>
      </c>
      <c r="F1294" s="63" t="s">
        <v>237</v>
      </c>
      <c r="G1294" s="63" t="s">
        <v>237</v>
      </c>
      <c r="H1294" s="63" t="s">
        <v>237</v>
      </c>
      <c r="I1294" s="63" t="s">
        <v>237</v>
      </c>
      <c r="J1294" s="63" t="s">
        <v>237</v>
      </c>
      <c r="K1294" s="63" t="s">
        <v>237</v>
      </c>
      <c r="L1294" s="63" t="s">
        <v>237</v>
      </c>
      <c r="M1294" s="63" t="s">
        <v>237</v>
      </c>
      <c r="N1294" s="63" t="s">
        <v>237</v>
      </c>
      <c r="O1294" s="63" t="s">
        <v>237</v>
      </c>
      <c r="P1294" s="63" t="s">
        <v>237</v>
      </c>
    </row>
    <row r="1295" spans="1:16" ht="30" x14ac:dyDescent="0.25">
      <c r="A1295" s="392"/>
      <c r="B1295" s="395"/>
      <c r="C1295" s="88" t="s">
        <v>5045</v>
      </c>
      <c r="D1295" s="88" t="s">
        <v>5046</v>
      </c>
      <c r="E1295" s="88" t="s">
        <v>5047</v>
      </c>
      <c r="F1295" s="63" t="s">
        <v>237</v>
      </c>
      <c r="G1295" s="63" t="s">
        <v>237</v>
      </c>
      <c r="H1295" s="63" t="s">
        <v>237</v>
      </c>
      <c r="I1295" s="63" t="s">
        <v>237</v>
      </c>
      <c r="J1295" s="63" t="s">
        <v>237</v>
      </c>
      <c r="K1295" s="63" t="s">
        <v>237</v>
      </c>
      <c r="L1295" s="63" t="s">
        <v>237</v>
      </c>
      <c r="M1295" s="63" t="s">
        <v>237</v>
      </c>
      <c r="N1295" s="63" t="s">
        <v>237</v>
      </c>
      <c r="O1295" s="63" t="s">
        <v>237</v>
      </c>
      <c r="P1295" s="63" t="s">
        <v>237</v>
      </c>
    </row>
    <row r="1296" spans="1:16" ht="45" x14ac:dyDescent="0.25">
      <c r="A1296" s="392"/>
      <c r="B1296" s="390" t="s">
        <v>1080</v>
      </c>
      <c r="C1296" s="88" t="s">
        <v>5048</v>
      </c>
      <c r="D1296" s="88" t="s">
        <v>5049</v>
      </c>
      <c r="E1296" s="88" t="s">
        <v>5050</v>
      </c>
      <c r="F1296" s="30" t="s">
        <v>237</v>
      </c>
      <c r="G1296" s="30" t="s">
        <v>237</v>
      </c>
      <c r="H1296" s="30" t="s">
        <v>237</v>
      </c>
      <c r="I1296" s="30" t="s">
        <v>237</v>
      </c>
      <c r="J1296" s="30" t="s">
        <v>237</v>
      </c>
      <c r="K1296" s="30" t="s">
        <v>237</v>
      </c>
      <c r="L1296" s="30" t="s">
        <v>237</v>
      </c>
      <c r="M1296" s="30" t="s">
        <v>237</v>
      </c>
      <c r="N1296" s="30" t="s">
        <v>237</v>
      </c>
      <c r="O1296" s="30" t="s">
        <v>237</v>
      </c>
      <c r="P1296" s="30" t="s">
        <v>237</v>
      </c>
    </row>
    <row r="1297" spans="1:16" ht="45" x14ac:dyDescent="0.25">
      <c r="A1297" s="392"/>
      <c r="B1297" s="392"/>
      <c r="C1297" s="88" t="s">
        <v>5051</v>
      </c>
      <c r="D1297" s="88" t="s">
        <v>5052</v>
      </c>
      <c r="E1297" s="88" t="s">
        <v>5053</v>
      </c>
      <c r="F1297" s="30" t="s">
        <v>237</v>
      </c>
      <c r="G1297" s="30" t="s">
        <v>237</v>
      </c>
      <c r="H1297" s="30" t="s">
        <v>237</v>
      </c>
      <c r="I1297" s="30" t="s">
        <v>237</v>
      </c>
      <c r="J1297" s="30" t="s">
        <v>237</v>
      </c>
      <c r="K1297" s="30" t="s">
        <v>237</v>
      </c>
      <c r="L1297" s="30" t="s">
        <v>237</v>
      </c>
      <c r="M1297" s="30" t="s">
        <v>237</v>
      </c>
      <c r="N1297" s="30" t="s">
        <v>237</v>
      </c>
      <c r="O1297" s="30" t="s">
        <v>237</v>
      </c>
      <c r="P1297" s="30" t="s">
        <v>237</v>
      </c>
    </row>
    <row r="1298" spans="1:16" ht="45" x14ac:dyDescent="0.25">
      <c r="A1298" s="392"/>
      <c r="B1298" s="392"/>
      <c r="C1298" s="88" t="s">
        <v>5054</v>
      </c>
      <c r="D1298" s="88" t="s">
        <v>5055</v>
      </c>
      <c r="E1298" s="88" t="s">
        <v>5056</v>
      </c>
      <c r="F1298" s="30" t="s">
        <v>237</v>
      </c>
      <c r="G1298" s="30" t="s">
        <v>237</v>
      </c>
      <c r="H1298" s="30" t="s">
        <v>237</v>
      </c>
      <c r="I1298" s="30" t="s">
        <v>237</v>
      </c>
      <c r="J1298" s="30" t="s">
        <v>237</v>
      </c>
      <c r="K1298" s="30" t="s">
        <v>237</v>
      </c>
      <c r="L1298" s="30" t="s">
        <v>237</v>
      </c>
      <c r="M1298" s="30" t="s">
        <v>237</v>
      </c>
      <c r="N1298" s="30" t="s">
        <v>237</v>
      </c>
      <c r="O1298" s="30" t="s">
        <v>237</v>
      </c>
      <c r="P1298" s="30" t="s">
        <v>237</v>
      </c>
    </row>
    <row r="1299" spans="1:16" ht="45" x14ac:dyDescent="0.25">
      <c r="A1299" s="392"/>
      <c r="B1299" s="392"/>
      <c r="C1299" s="88" t="s">
        <v>5057</v>
      </c>
      <c r="D1299" s="88" t="s">
        <v>5058</v>
      </c>
      <c r="E1299" s="88" t="s">
        <v>5059</v>
      </c>
      <c r="F1299" s="30" t="s">
        <v>237</v>
      </c>
      <c r="G1299" s="30" t="s">
        <v>237</v>
      </c>
      <c r="H1299" s="30" t="s">
        <v>237</v>
      </c>
      <c r="I1299" s="30" t="s">
        <v>237</v>
      </c>
      <c r="J1299" s="30" t="s">
        <v>237</v>
      </c>
      <c r="K1299" s="30" t="s">
        <v>237</v>
      </c>
      <c r="L1299" s="30" t="s">
        <v>237</v>
      </c>
      <c r="M1299" s="30" t="s">
        <v>237</v>
      </c>
      <c r="N1299" s="30" t="s">
        <v>237</v>
      </c>
      <c r="O1299" s="30" t="s">
        <v>237</v>
      </c>
      <c r="P1299" s="30" t="s">
        <v>237</v>
      </c>
    </row>
    <row r="1300" spans="1:16" x14ac:dyDescent="0.25">
      <c r="A1300" s="391"/>
      <c r="B1300" s="391"/>
      <c r="C1300" s="88" t="s">
        <v>5060</v>
      </c>
      <c r="D1300" s="88" t="s">
        <v>5061</v>
      </c>
      <c r="E1300" s="88" t="s">
        <v>5062</v>
      </c>
      <c r="F1300" s="30" t="s">
        <v>237</v>
      </c>
      <c r="G1300" s="30" t="s">
        <v>237</v>
      </c>
      <c r="H1300" s="30" t="s">
        <v>237</v>
      </c>
      <c r="I1300" s="30" t="s">
        <v>237</v>
      </c>
      <c r="J1300" s="30" t="s">
        <v>237</v>
      </c>
      <c r="K1300" s="30" t="s">
        <v>237</v>
      </c>
      <c r="L1300" s="30" t="s">
        <v>237</v>
      </c>
      <c r="M1300" s="30" t="s">
        <v>237</v>
      </c>
      <c r="N1300" s="30" t="s">
        <v>237</v>
      </c>
      <c r="O1300" s="30" t="s">
        <v>237</v>
      </c>
      <c r="P1300" s="30" t="s">
        <v>237</v>
      </c>
    </row>
    <row r="1301" spans="1:16" ht="45" x14ac:dyDescent="0.25">
      <c r="A1301" s="390" t="s">
        <v>807</v>
      </c>
      <c r="B1301" s="390" t="s">
        <v>1081</v>
      </c>
      <c r="C1301" s="88" t="s">
        <v>5063</v>
      </c>
      <c r="D1301" s="88" t="s">
        <v>5064</v>
      </c>
      <c r="E1301" s="88" t="s">
        <v>5065</v>
      </c>
      <c r="F1301" s="30" t="s">
        <v>237</v>
      </c>
      <c r="G1301" s="30" t="s">
        <v>237</v>
      </c>
      <c r="H1301" s="30" t="s">
        <v>237</v>
      </c>
      <c r="I1301" s="30" t="s">
        <v>237</v>
      </c>
      <c r="J1301" s="30" t="s">
        <v>237</v>
      </c>
      <c r="K1301" s="30" t="s">
        <v>237</v>
      </c>
      <c r="L1301" s="30" t="s">
        <v>237</v>
      </c>
      <c r="M1301" s="30" t="s">
        <v>237</v>
      </c>
      <c r="N1301" s="30" t="s">
        <v>237</v>
      </c>
      <c r="O1301" s="30" t="s">
        <v>237</v>
      </c>
      <c r="P1301" s="30" t="s">
        <v>237</v>
      </c>
    </row>
    <row r="1302" spans="1:16" ht="30" x14ac:dyDescent="0.25">
      <c r="A1302" s="392"/>
      <c r="B1302" s="392"/>
      <c r="C1302" s="88" t="s">
        <v>5066</v>
      </c>
      <c r="D1302" s="88" t="s">
        <v>5067</v>
      </c>
      <c r="E1302" s="88" t="s">
        <v>5068</v>
      </c>
      <c r="F1302" s="30" t="s">
        <v>237</v>
      </c>
      <c r="G1302" s="30" t="s">
        <v>237</v>
      </c>
      <c r="H1302" s="30" t="s">
        <v>237</v>
      </c>
      <c r="I1302" s="30" t="s">
        <v>237</v>
      </c>
      <c r="J1302" s="30" t="s">
        <v>237</v>
      </c>
      <c r="K1302" s="30" t="s">
        <v>237</v>
      </c>
      <c r="L1302" s="30" t="s">
        <v>237</v>
      </c>
      <c r="M1302" s="30" t="s">
        <v>237</v>
      </c>
      <c r="N1302" s="30" t="s">
        <v>237</v>
      </c>
      <c r="O1302" s="30" t="s">
        <v>237</v>
      </c>
      <c r="P1302" s="30" t="s">
        <v>237</v>
      </c>
    </row>
    <row r="1303" spans="1:16" ht="30" x14ac:dyDescent="0.25">
      <c r="A1303" s="392"/>
      <c r="B1303" s="392"/>
      <c r="C1303" s="88" t="s">
        <v>5069</v>
      </c>
      <c r="D1303" s="88" t="s">
        <v>5070</v>
      </c>
      <c r="E1303" s="88" t="s">
        <v>5071</v>
      </c>
      <c r="F1303" s="30" t="s">
        <v>237</v>
      </c>
      <c r="G1303" s="30" t="s">
        <v>237</v>
      </c>
      <c r="H1303" s="30" t="s">
        <v>237</v>
      </c>
      <c r="I1303" s="30" t="s">
        <v>237</v>
      </c>
      <c r="J1303" s="30" t="s">
        <v>237</v>
      </c>
      <c r="K1303" s="30" t="s">
        <v>237</v>
      </c>
      <c r="L1303" s="30" t="s">
        <v>237</v>
      </c>
      <c r="M1303" s="30" t="s">
        <v>237</v>
      </c>
      <c r="N1303" s="30" t="s">
        <v>237</v>
      </c>
      <c r="O1303" s="30" t="s">
        <v>237</v>
      </c>
      <c r="P1303" s="30" t="s">
        <v>237</v>
      </c>
    </row>
    <row r="1304" spans="1:16" x14ac:dyDescent="0.25">
      <c r="A1304" s="392"/>
      <c r="B1304" s="392"/>
      <c r="C1304" s="88" t="s">
        <v>5072</v>
      </c>
      <c r="D1304" s="88" t="s">
        <v>5073</v>
      </c>
      <c r="E1304" s="88" t="s">
        <v>5074</v>
      </c>
      <c r="F1304" s="30" t="s">
        <v>237</v>
      </c>
      <c r="G1304" s="30" t="s">
        <v>237</v>
      </c>
      <c r="H1304" s="30" t="s">
        <v>237</v>
      </c>
      <c r="I1304" s="30" t="s">
        <v>237</v>
      </c>
      <c r="J1304" s="30" t="s">
        <v>237</v>
      </c>
      <c r="K1304" s="30" t="s">
        <v>237</v>
      </c>
      <c r="L1304" s="30" t="s">
        <v>237</v>
      </c>
      <c r="M1304" s="30" t="s">
        <v>237</v>
      </c>
      <c r="N1304" s="30" t="s">
        <v>237</v>
      </c>
      <c r="O1304" s="30" t="s">
        <v>237</v>
      </c>
      <c r="P1304" s="30" t="s">
        <v>237</v>
      </c>
    </row>
    <row r="1305" spans="1:16" x14ac:dyDescent="0.25">
      <c r="A1305" s="392"/>
      <c r="B1305" s="392"/>
      <c r="C1305" s="88" t="s">
        <v>5075</v>
      </c>
      <c r="D1305" s="88" t="s">
        <v>5076</v>
      </c>
      <c r="E1305" s="88" t="s">
        <v>5077</v>
      </c>
      <c r="F1305" s="30" t="s">
        <v>237</v>
      </c>
      <c r="G1305" s="30" t="s">
        <v>237</v>
      </c>
      <c r="H1305" s="30" t="s">
        <v>237</v>
      </c>
      <c r="I1305" s="30" t="s">
        <v>237</v>
      </c>
      <c r="J1305" s="30" t="s">
        <v>237</v>
      </c>
      <c r="K1305" s="30" t="s">
        <v>237</v>
      </c>
      <c r="L1305" s="30" t="s">
        <v>237</v>
      </c>
      <c r="M1305" s="30" t="s">
        <v>237</v>
      </c>
      <c r="N1305" s="30" t="s">
        <v>237</v>
      </c>
      <c r="O1305" s="30" t="s">
        <v>237</v>
      </c>
      <c r="P1305" s="30" t="s">
        <v>237</v>
      </c>
    </row>
    <row r="1306" spans="1:16" ht="30" x14ac:dyDescent="0.25">
      <c r="A1306" s="392"/>
      <c r="B1306" s="392"/>
      <c r="C1306" s="88" t="s">
        <v>5078</v>
      </c>
      <c r="D1306" s="88" t="s">
        <v>5079</v>
      </c>
      <c r="E1306" s="88" t="s">
        <v>5080</v>
      </c>
      <c r="F1306" s="30" t="s">
        <v>237</v>
      </c>
      <c r="G1306" s="30" t="s">
        <v>237</v>
      </c>
      <c r="H1306" s="30" t="s">
        <v>237</v>
      </c>
      <c r="I1306" s="30" t="s">
        <v>237</v>
      </c>
      <c r="J1306" s="30" t="s">
        <v>237</v>
      </c>
      <c r="K1306" s="30" t="s">
        <v>237</v>
      </c>
      <c r="L1306" s="30" t="s">
        <v>237</v>
      </c>
      <c r="M1306" s="30" t="s">
        <v>237</v>
      </c>
      <c r="N1306" s="30" t="s">
        <v>237</v>
      </c>
      <c r="O1306" s="30" t="s">
        <v>237</v>
      </c>
      <c r="P1306" s="30" t="s">
        <v>237</v>
      </c>
    </row>
    <row r="1307" spans="1:16" ht="30" x14ac:dyDescent="0.25">
      <c r="A1307" s="392"/>
      <c r="B1307" s="392"/>
      <c r="C1307" s="88" t="s">
        <v>5081</v>
      </c>
      <c r="D1307" s="88" t="s">
        <v>5082</v>
      </c>
      <c r="E1307" s="88" t="s">
        <v>5083</v>
      </c>
      <c r="F1307" s="30" t="s">
        <v>237</v>
      </c>
      <c r="G1307" s="30" t="s">
        <v>237</v>
      </c>
      <c r="H1307" s="30" t="s">
        <v>237</v>
      </c>
      <c r="I1307" s="30" t="s">
        <v>237</v>
      </c>
      <c r="J1307" s="30" t="s">
        <v>237</v>
      </c>
      <c r="K1307" s="30" t="s">
        <v>237</v>
      </c>
      <c r="L1307" s="30" t="s">
        <v>237</v>
      </c>
      <c r="M1307" s="30" t="s">
        <v>237</v>
      </c>
      <c r="N1307" s="30" t="s">
        <v>237</v>
      </c>
      <c r="O1307" s="30" t="s">
        <v>237</v>
      </c>
      <c r="P1307" s="30" t="s">
        <v>237</v>
      </c>
    </row>
    <row r="1308" spans="1:16" ht="45" x14ac:dyDescent="0.25">
      <c r="A1308" s="392"/>
      <c r="B1308" s="392"/>
      <c r="C1308" s="88" t="s">
        <v>5084</v>
      </c>
      <c r="D1308" s="88" t="s">
        <v>5085</v>
      </c>
      <c r="E1308" s="88" t="s">
        <v>5086</v>
      </c>
      <c r="F1308" s="30" t="s">
        <v>237</v>
      </c>
      <c r="G1308" s="30" t="s">
        <v>237</v>
      </c>
      <c r="H1308" s="30" t="s">
        <v>237</v>
      </c>
      <c r="I1308" s="30" t="s">
        <v>237</v>
      </c>
      <c r="J1308" s="30" t="s">
        <v>237</v>
      </c>
      <c r="K1308" s="30" t="s">
        <v>237</v>
      </c>
      <c r="L1308" s="30" t="s">
        <v>237</v>
      </c>
      <c r="M1308" s="30" t="s">
        <v>237</v>
      </c>
      <c r="N1308" s="30" t="s">
        <v>237</v>
      </c>
      <c r="O1308" s="30" t="s">
        <v>237</v>
      </c>
      <c r="P1308" s="30" t="s">
        <v>237</v>
      </c>
    </row>
    <row r="1309" spans="1:16" ht="30" x14ac:dyDescent="0.25">
      <c r="A1309" s="392"/>
      <c r="B1309" s="392"/>
      <c r="C1309" s="88" t="s">
        <v>5087</v>
      </c>
      <c r="D1309" s="88" t="s">
        <v>5088</v>
      </c>
      <c r="E1309" s="88" t="s">
        <v>5089</v>
      </c>
      <c r="F1309" s="30" t="s">
        <v>237</v>
      </c>
      <c r="G1309" s="30" t="s">
        <v>237</v>
      </c>
      <c r="H1309" s="30" t="s">
        <v>237</v>
      </c>
      <c r="I1309" s="30" t="s">
        <v>237</v>
      </c>
      <c r="J1309" s="30" t="s">
        <v>237</v>
      </c>
      <c r="K1309" s="30" t="s">
        <v>237</v>
      </c>
      <c r="L1309" s="30" t="s">
        <v>237</v>
      </c>
      <c r="M1309" s="30" t="s">
        <v>237</v>
      </c>
      <c r="N1309" s="30" t="s">
        <v>237</v>
      </c>
      <c r="O1309" s="30" t="s">
        <v>237</v>
      </c>
      <c r="P1309" s="30" t="s">
        <v>237</v>
      </c>
    </row>
    <row r="1310" spans="1:16" ht="45" x14ac:dyDescent="0.25">
      <c r="A1310" s="392"/>
      <c r="B1310" s="392"/>
      <c r="C1310" s="88" t="s">
        <v>5090</v>
      </c>
      <c r="D1310" s="88" t="s">
        <v>5091</v>
      </c>
      <c r="E1310" s="88" t="s">
        <v>5092</v>
      </c>
      <c r="F1310" s="30" t="s">
        <v>237</v>
      </c>
      <c r="G1310" s="30" t="s">
        <v>237</v>
      </c>
      <c r="H1310" s="30" t="s">
        <v>237</v>
      </c>
      <c r="I1310" s="30" t="s">
        <v>237</v>
      </c>
      <c r="J1310" s="30" t="s">
        <v>237</v>
      </c>
      <c r="K1310" s="30" t="s">
        <v>237</v>
      </c>
      <c r="L1310" s="30" t="s">
        <v>237</v>
      </c>
      <c r="M1310" s="30" t="s">
        <v>237</v>
      </c>
      <c r="N1310" s="30" t="s">
        <v>237</v>
      </c>
      <c r="O1310" s="30" t="s">
        <v>237</v>
      </c>
      <c r="P1310" s="30" t="s">
        <v>237</v>
      </c>
    </row>
    <row r="1311" spans="1:16" ht="45" x14ac:dyDescent="0.25">
      <c r="A1311" s="392"/>
      <c r="B1311" s="392"/>
      <c r="C1311" s="88" t="s">
        <v>5093</v>
      </c>
      <c r="D1311" s="88" t="s">
        <v>5094</v>
      </c>
      <c r="E1311" s="88" t="s">
        <v>5095</v>
      </c>
      <c r="F1311" s="30" t="s">
        <v>237</v>
      </c>
      <c r="G1311" s="30" t="s">
        <v>237</v>
      </c>
      <c r="H1311" s="30" t="s">
        <v>237</v>
      </c>
      <c r="I1311" s="30" t="s">
        <v>237</v>
      </c>
      <c r="J1311" s="30" t="s">
        <v>237</v>
      </c>
      <c r="K1311" s="30" t="s">
        <v>237</v>
      </c>
      <c r="L1311" s="30" t="s">
        <v>237</v>
      </c>
      <c r="M1311" s="30" t="s">
        <v>237</v>
      </c>
      <c r="N1311" s="30" t="s">
        <v>237</v>
      </c>
      <c r="O1311" s="30" t="s">
        <v>237</v>
      </c>
      <c r="P1311" s="30" t="s">
        <v>237</v>
      </c>
    </row>
    <row r="1312" spans="1:16" ht="30" x14ac:dyDescent="0.25">
      <c r="A1312" s="392"/>
      <c r="B1312" s="392"/>
      <c r="C1312" s="88" t="s">
        <v>5096</v>
      </c>
      <c r="D1312" s="88" t="s">
        <v>5097</v>
      </c>
      <c r="E1312" s="88" t="s">
        <v>5098</v>
      </c>
      <c r="F1312" s="30" t="s">
        <v>237</v>
      </c>
      <c r="G1312" s="30" t="s">
        <v>237</v>
      </c>
      <c r="H1312" s="30" t="s">
        <v>237</v>
      </c>
      <c r="I1312" s="30" t="s">
        <v>237</v>
      </c>
      <c r="J1312" s="30" t="s">
        <v>237</v>
      </c>
      <c r="K1312" s="30" t="s">
        <v>237</v>
      </c>
      <c r="L1312" s="30" t="s">
        <v>237</v>
      </c>
      <c r="M1312" s="30" t="s">
        <v>237</v>
      </c>
      <c r="N1312" s="30" t="s">
        <v>237</v>
      </c>
      <c r="O1312" s="30" t="s">
        <v>237</v>
      </c>
      <c r="P1312" s="30" t="s">
        <v>237</v>
      </c>
    </row>
    <row r="1313" spans="1:16" ht="30" x14ac:dyDescent="0.25">
      <c r="A1313" s="392"/>
      <c r="B1313" s="392"/>
      <c r="C1313" s="88" t="s">
        <v>5099</v>
      </c>
      <c r="D1313" s="88" t="s">
        <v>5100</v>
      </c>
      <c r="E1313" s="88" t="s">
        <v>5101</v>
      </c>
      <c r="F1313" s="30" t="s">
        <v>237</v>
      </c>
      <c r="G1313" s="30" t="s">
        <v>237</v>
      </c>
      <c r="H1313" s="30" t="s">
        <v>237</v>
      </c>
      <c r="I1313" s="30" t="s">
        <v>237</v>
      </c>
      <c r="J1313" s="30" t="s">
        <v>237</v>
      </c>
      <c r="K1313" s="30" t="s">
        <v>237</v>
      </c>
      <c r="L1313" s="30" t="s">
        <v>237</v>
      </c>
      <c r="M1313" s="30" t="s">
        <v>237</v>
      </c>
      <c r="N1313" s="30" t="s">
        <v>237</v>
      </c>
      <c r="O1313" s="30" t="s">
        <v>237</v>
      </c>
      <c r="P1313" s="30" t="s">
        <v>237</v>
      </c>
    </row>
    <row r="1314" spans="1:16" ht="45" x14ac:dyDescent="0.25">
      <c r="A1314" s="392"/>
      <c r="B1314" s="392"/>
      <c r="C1314" s="88" t="s">
        <v>5102</v>
      </c>
      <c r="D1314" s="88" t="s">
        <v>5103</v>
      </c>
      <c r="E1314" s="88" t="s">
        <v>5104</v>
      </c>
      <c r="F1314" s="30" t="s">
        <v>237</v>
      </c>
      <c r="G1314" s="30" t="s">
        <v>237</v>
      </c>
      <c r="H1314" s="30" t="s">
        <v>237</v>
      </c>
      <c r="I1314" s="30" t="s">
        <v>237</v>
      </c>
      <c r="J1314" s="30" t="s">
        <v>237</v>
      </c>
      <c r="K1314" s="30" t="s">
        <v>237</v>
      </c>
      <c r="L1314" s="30" t="s">
        <v>237</v>
      </c>
      <c r="M1314" s="30" t="s">
        <v>237</v>
      </c>
      <c r="N1314" s="30" t="s">
        <v>237</v>
      </c>
      <c r="O1314" s="30" t="s">
        <v>237</v>
      </c>
      <c r="P1314" s="30" t="s">
        <v>237</v>
      </c>
    </row>
    <row r="1315" spans="1:16" ht="45" x14ac:dyDescent="0.25">
      <c r="A1315" s="392"/>
      <c r="B1315" s="392"/>
      <c r="C1315" s="88" t="s">
        <v>5105</v>
      </c>
      <c r="D1315" s="88" t="s">
        <v>5106</v>
      </c>
      <c r="E1315" s="88" t="s">
        <v>5107</v>
      </c>
      <c r="F1315" s="30" t="s">
        <v>237</v>
      </c>
      <c r="G1315" s="30" t="s">
        <v>237</v>
      </c>
      <c r="H1315" s="30" t="s">
        <v>237</v>
      </c>
      <c r="I1315" s="30" t="s">
        <v>237</v>
      </c>
      <c r="J1315" s="30" t="s">
        <v>237</v>
      </c>
      <c r="K1315" s="30" t="s">
        <v>237</v>
      </c>
      <c r="L1315" s="30" t="s">
        <v>237</v>
      </c>
      <c r="M1315" s="30" t="s">
        <v>237</v>
      </c>
      <c r="N1315" s="30" t="s">
        <v>237</v>
      </c>
      <c r="O1315" s="30" t="s">
        <v>237</v>
      </c>
      <c r="P1315" s="30" t="s">
        <v>237</v>
      </c>
    </row>
    <row r="1316" spans="1:16" ht="45" x14ac:dyDescent="0.25">
      <c r="A1316" s="392"/>
      <c r="B1316" s="392"/>
      <c r="C1316" s="88" t="s">
        <v>5108</v>
      </c>
      <c r="D1316" s="88" t="s">
        <v>5109</v>
      </c>
      <c r="E1316" s="88" t="s">
        <v>5110</v>
      </c>
      <c r="F1316" s="30" t="s">
        <v>237</v>
      </c>
      <c r="G1316" s="30" t="s">
        <v>237</v>
      </c>
      <c r="H1316" s="30" t="s">
        <v>237</v>
      </c>
      <c r="I1316" s="30" t="s">
        <v>237</v>
      </c>
      <c r="J1316" s="30" t="s">
        <v>237</v>
      </c>
      <c r="K1316" s="30" t="s">
        <v>237</v>
      </c>
      <c r="L1316" s="30" t="s">
        <v>237</v>
      </c>
      <c r="M1316" s="30" t="s">
        <v>237</v>
      </c>
      <c r="N1316" s="30" t="s">
        <v>237</v>
      </c>
      <c r="O1316" s="30" t="s">
        <v>237</v>
      </c>
      <c r="P1316" s="30" t="s">
        <v>237</v>
      </c>
    </row>
    <row r="1317" spans="1:16" ht="30" x14ac:dyDescent="0.25">
      <c r="A1317" s="392"/>
      <c r="B1317" s="392"/>
      <c r="C1317" s="88" t="s">
        <v>5111</v>
      </c>
      <c r="D1317" s="88" t="s">
        <v>5112</v>
      </c>
      <c r="E1317" s="88" t="s">
        <v>5113</v>
      </c>
      <c r="F1317" s="30" t="s">
        <v>237</v>
      </c>
      <c r="G1317" s="30" t="s">
        <v>237</v>
      </c>
      <c r="H1317" s="30" t="s">
        <v>237</v>
      </c>
      <c r="I1317" s="30" t="s">
        <v>237</v>
      </c>
      <c r="J1317" s="30" t="s">
        <v>237</v>
      </c>
      <c r="K1317" s="30" t="s">
        <v>237</v>
      </c>
      <c r="L1317" s="30" t="s">
        <v>237</v>
      </c>
      <c r="M1317" s="30" t="s">
        <v>237</v>
      </c>
      <c r="N1317" s="30" t="s">
        <v>237</v>
      </c>
      <c r="O1317" s="30" t="s">
        <v>237</v>
      </c>
      <c r="P1317" s="30" t="s">
        <v>237</v>
      </c>
    </row>
    <row r="1318" spans="1:16" x14ac:dyDescent="0.25">
      <c r="A1318" s="392"/>
      <c r="B1318" s="392"/>
      <c r="C1318" s="88" t="s">
        <v>5114</v>
      </c>
      <c r="D1318" s="88" t="s">
        <v>5115</v>
      </c>
      <c r="E1318" s="88" t="s">
        <v>5116</v>
      </c>
      <c r="F1318" s="30" t="s">
        <v>237</v>
      </c>
      <c r="G1318" s="30" t="s">
        <v>237</v>
      </c>
      <c r="H1318" s="30" t="s">
        <v>237</v>
      </c>
      <c r="I1318" s="30" t="s">
        <v>237</v>
      </c>
      <c r="J1318" s="30" t="s">
        <v>237</v>
      </c>
      <c r="K1318" s="30" t="s">
        <v>237</v>
      </c>
      <c r="L1318" s="30" t="s">
        <v>237</v>
      </c>
      <c r="M1318" s="30" t="s">
        <v>237</v>
      </c>
      <c r="N1318" s="30" t="s">
        <v>237</v>
      </c>
      <c r="O1318" s="30" t="s">
        <v>237</v>
      </c>
      <c r="P1318" s="30" t="s">
        <v>237</v>
      </c>
    </row>
    <row r="1319" spans="1:16" ht="30" x14ac:dyDescent="0.25">
      <c r="A1319" s="392"/>
      <c r="B1319" s="392"/>
      <c r="C1319" s="88" t="s">
        <v>5117</v>
      </c>
      <c r="D1319" s="88" t="s">
        <v>5118</v>
      </c>
      <c r="E1319" s="88" t="s">
        <v>5119</v>
      </c>
      <c r="F1319" s="30" t="s">
        <v>237</v>
      </c>
      <c r="G1319" s="30" t="s">
        <v>237</v>
      </c>
      <c r="H1319" s="30" t="s">
        <v>237</v>
      </c>
      <c r="I1319" s="30" t="s">
        <v>237</v>
      </c>
      <c r="J1319" s="30" t="s">
        <v>237</v>
      </c>
      <c r="K1319" s="30" t="s">
        <v>237</v>
      </c>
      <c r="L1319" s="30" t="s">
        <v>237</v>
      </c>
      <c r="M1319" s="30" t="s">
        <v>237</v>
      </c>
      <c r="N1319" s="30" t="s">
        <v>237</v>
      </c>
      <c r="O1319" s="30" t="s">
        <v>237</v>
      </c>
      <c r="P1319" s="30" t="s">
        <v>237</v>
      </c>
    </row>
    <row r="1320" spans="1:16" ht="30" x14ac:dyDescent="0.25">
      <c r="A1320" s="392"/>
      <c r="B1320" s="392"/>
      <c r="C1320" s="88" t="s">
        <v>5120</v>
      </c>
      <c r="D1320" s="88" t="s">
        <v>5121</v>
      </c>
      <c r="E1320" s="88" t="s">
        <v>5122</v>
      </c>
      <c r="F1320" s="30" t="s">
        <v>237</v>
      </c>
      <c r="G1320" s="30" t="s">
        <v>237</v>
      </c>
      <c r="H1320" s="30" t="s">
        <v>237</v>
      </c>
      <c r="I1320" s="30" t="s">
        <v>237</v>
      </c>
      <c r="J1320" s="30" t="s">
        <v>237</v>
      </c>
      <c r="K1320" s="30" t="s">
        <v>237</v>
      </c>
      <c r="L1320" s="30" t="s">
        <v>237</v>
      </c>
      <c r="M1320" s="30" t="s">
        <v>237</v>
      </c>
      <c r="N1320" s="30" t="s">
        <v>237</v>
      </c>
      <c r="O1320" s="30" t="s">
        <v>237</v>
      </c>
      <c r="P1320" s="30" t="s">
        <v>237</v>
      </c>
    </row>
    <row r="1321" spans="1:16" ht="30" x14ac:dyDescent="0.25">
      <c r="A1321" s="392"/>
      <c r="B1321" s="392"/>
      <c r="C1321" s="88" t="s">
        <v>5123</v>
      </c>
      <c r="D1321" s="88" t="s">
        <v>5124</v>
      </c>
      <c r="E1321" s="88" t="s">
        <v>5125</v>
      </c>
      <c r="F1321" s="30" t="s">
        <v>237</v>
      </c>
      <c r="G1321" s="30" t="s">
        <v>237</v>
      </c>
      <c r="H1321" s="30" t="s">
        <v>237</v>
      </c>
      <c r="I1321" s="30" t="s">
        <v>237</v>
      </c>
      <c r="J1321" s="30" t="s">
        <v>237</v>
      </c>
      <c r="K1321" s="30" t="s">
        <v>237</v>
      </c>
      <c r="L1321" s="30" t="s">
        <v>237</v>
      </c>
      <c r="M1321" s="30" t="s">
        <v>237</v>
      </c>
      <c r="N1321" s="30" t="s">
        <v>237</v>
      </c>
      <c r="O1321" s="30" t="s">
        <v>237</v>
      </c>
      <c r="P1321" s="30" t="s">
        <v>237</v>
      </c>
    </row>
    <row r="1322" spans="1:16" ht="45" x14ac:dyDescent="0.25">
      <c r="A1322" s="392"/>
      <c r="B1322" s="392"/>
      <c r="C1322" s="88" t="s">
        <v>5126</v>
      </c>
      <c r="D1322" s="88" t="s">
        <v>5127</v>
      </c>
      <c r="E1322" s="88" t="s">
        <v>5128</v>
      </c>
      <c r="F1322" s="30" t="s">
        <v>237</v>
      </c>
      <c r="G1322" s="30" t="s">
        <v>237</v>
      </c>
      <c r="H1322" s="30" t="s">
        <v>237</v>
      </c>
      <c r="I1322" s="30" t="s">
        <v>237</v>
      </c>
      <c r="J1322" s="30" t="s">
        <v>237</v>
      </c>
      <c r="K1322" s="30" t="s">
        <v>237</v>
      </c>
      <c r="L1322" s="30" t="s">
        <v>237</v>
      </c>
      <c r="M1322" s="30" t="s">
        <v>237</v>
      </c>
      <c r="N1322" s="30" t="s">
        <v>237</v>
      </c>
      <c r="O1322" s="30" t="s">
        <v>237</v>
      </c>
      <c r="P1322" s="30" t="s">
        <v>237</v>
      </c>
    </row>
    <row r="1323" spans="1:16" x14ac:dyDescent="0.25">
      <c r="A1323" s="392"/>
      <c r="B1323" s="392"/>
      <c r="C1323" s="88" t="s">
        <v>5129</v>
      </c>
      <c r="D1323" s="88" t="s">
        <v>5130</v>
      </c>
      <c r="E1323" s="88" t="s">
        <v>5131</v>
      </c>
      <c r="F1323" s="30" t="s">
        <v>237</v>
      </c>
      <c r="G1323" s="30" t="s">
        <v>237</v>
      </c>
      <c r="H1323" s="30" t="s">
        <v>237</v>
      </c>
      <c r="I1323" s="30" t="s">
        <v>237</v>
      </c>
      <c r="J1323" s="30" t="s">
        <v>237</v>
      </c>
      <c r="K1323" s="30" t="s">
        <v>237</v>
      </c>
      <c r="L1323" s="30" t="s">
        <v>237</v>
      </c>
      <c r="M1323" s="30" t="s">
        <v>237</v>
      </c>
      <c r="N1323" s="30" t="s">
        <v>237</v>
      </c>
      <c r="O1323" s="30" t="s">
        <v>237</v>
      </c>
      <c r="P1323" s="30" t="s">
        <v>237</v>
      </c>
    </row>
    <row r="1324" spans="1:16" ht="30" x14ac:dyDescent="0.25">
      <c r="A1324" s="392"/>
      <c r="B1324" s="392"/>
      <c r="C1324" s="88" t="s">
        <v>5132</v>
      </c>
      <c r="D1324" s="88" t="s">
        <v>5133</v>
      </c>
      <c r="E1324" s="88" t="s">
        <v>5134</v>
      </c>
      <c r="F1324" s="30" t="s">
        <v>237</v>
      </c>
      <c r="G1324" s="30" t="s">
        <v>237</v>
      </c>
      <c r="H1324" s="30" t="s">
        <v>237</v>
      </c>
      <c r="I1324" s="30" t="s">
        <v>237</v>
      </c>
      <c r="J1324" s="30" t="s">
        <v>237</v>
      </c>
      <c r="K1324" s="30" t="s">
        <v>237</v>
      </c>
      <c r="L1324" s="30" t="s">
        <v>237</v>
      </c>
      <c r="M1324" s="30" t="s">
        <v>237</v>
      </c>
      <c r="N1324" s="30" t="s">
        <v>237</v>
      </c>
      <c r="O1324" s="30" t="s">
        <v>237</v>
      </c>
      <c r="P1324" s="30" t="s">
        <v>237</v>
      </c>
    </row>
    <row r="1325" spans="1:16" ht="30" x14ac:dyDescent="0.25">
      <c r="A1325" s="392"/>
      <c r="B1325" s="392"/>
      <c r="C1325" s="88" t="s">
        <v>5135</v>
      </c>
      <c r="D1325" s="88" t="s">
        <v>5136</v>
      </c>
      <c r="E1325" s="88" t="s">
        <v>5137</v>
      </c>
      <c r="F1325" s="30" t="s">
        <v>237</v>
      </c>
      <c r="G1325" s="30" t="s">
        <v>237</v>
      </c>
      <c r="H1325" s="30" t="s">
        <v>237</v>
      </c>
      <c r="I1325" s="30" t="s">
        <v>237</v>
      </c>
      <c r="J1325" s="30" t="s">
        <v>237</v>
      </c>
      <c r="K1325" s="30" t="s">
        <v>237</v>
      </c>
      <c r="L1325" s="30" t="s">
        <v>237</v>
      </c>
      <c r="M1325" s="30" t="s">
        <v>237</v>
      </c>
      <c r="N1325" s="30" t="s">
        <v>237</v>
      </c>
      <c r="O1325" s="30" t="s">
        <v>237</v>
      </c>
      <c r="P1325" s="30" t="s">
        <v>237</v>
      </c>
    </row>
    <row r="1326" spans="1:16" x14ac:dyDescent="0.25">
      <c r="A1326" s="392"/>
      <c r="B1326" s="392"/>
      <c r="C1326" s="88" t="s">
        <v>5138</v>
      </c>
      <c r="D1326" s="88" t="s">
        <v>5139</v>
      </c>
      <c r="E1326" s="88" t="s">
        <v>5140</v>
      </c>
      <c r="F1326" s="30" t="s">
        <v>237</v>
      </c>
      <c r="G1326" s="30" t="s">
        <v>237</v>
      </c>
      <c r="H1326" s="30" t="s">
        <v>237</v>
      </c>
      <c r="I1326" s="30" t="s">
        <v>237</v>
      </c>
      <c r="J1326" s="30" t="s">
        <v>237</v>
      </c>
      <c r="K1326" s="30" t="s">
        <v>237</v>
      </c>
      <c r="L1326" s="30" t="s">
        <v>237</v>
      </c>
      <c r="M1326" s="30" t="s">
        <v>237</v>
      </c>
      <c r="N1326" s="30" t="s">
        <v>237</v>
      </c>
      <c r="O1326" s="30" t="s">
        <v>237</v>
      </c>
      <c r="P1326" s="30" t="s">
        <v>237</v>
      </c>
    </row>
    <row r="1327" spans="1:16" ht="45" x14ac:dyDescent="0.25">
      <c r="A1327" s="392"/>
      <c r="B1327" s="392"/>
      <c r="C1327" s="88" t="s">
        <v>5141</v>
      </c>
      <c r="D1327" s="88" t="s">
        <v>5142</v>
      </c>
      <c r="E1327" s="88" t="s">
        <v>5143</v>
      </c>
      <c r="F1327" s="30" t="s">
        <v>237</v>
      </c>
      <c r="G1327" s="30" t="s">
        <v>237</v>
      </c>
      <c r="H1327" s="30" t="s">
        <v>237</v>
      </c>
      <c r="I1327" s="30" t="s">
        <v>237</v>
      </c>
      <c r="J1327" s="30" t="s">
        <v>237</v>
      </c>
      <c r="K1327" s="30" t="s">
        <v>237</v>
      </c>
      <c r="L1327" s="30" t="s">
        <v>237</v>
      </c>
      <c r="M1327" s="30" t="s">
        <v>237</v>
      </c>
      <c r="N1327" s="30" t="s">
        <v>237</v>
      </c>
      <c r="O1327" s="30" t="s">
        <v>237</v>
      </c>
      <c r="P1327" s="30" t="s">
        <v>237</v>
      </c>
    </row>
    <row r="1328" spans="1:16" x14ac:dyDescent="0.25">
      <c r="A1328" s="392"/>
      <c r="B1328" s="392"/>
      <c r="C1328" s="88" t="s">
        <v>5144</v>
      </c>
      <c r="D1328" s="88" t="s">
        <v>5145</v>
      </c>
      <c r="E1328" s="88" t="s">
        <v>5146</v>
      </c>
      <c r="F1328" s="30" t="s">
        <v>237</v>
      </c>
      <c r="G1328" s="30" t="s">
        <v>237</v>
      </c>
      <c r="H1328" s="30" t="s">
        <v>237</v>
      </c>
      <c r="I1328" s="30" t="s">
        <v>237</v>
      </c>
      <c r="J1328" s="30" t="s">
        <v>237</v>
      </c>
      <c r="K1328" s="30" t="s">
        <v>237</v>
      </c>
      <c r="L1328" s="30" t="s">
        <v>237</v>
      </c>
      <c r="M1328" s="30" t="s">
        <v>237</v>
      </c>
      <c r="N1328" s="30" t="s">
        <v>237</v>
      </c>
      <c r="O1328" s="30" t="s">
        <v>237</v>
      </c>
      <c r="P1328" s="30" t="s">
        <v>237</v>
      </c>
    </row>
    <row r="1329" spans="1:16" ht="30" x14ac:dyDescent="0.25">
      <c r="A1329" s="392"/>
      <c r="B1329" s="391"/>
      <c r="C1329" s="88" t="s">
        <v>5147</v>
      </c>
      <c r="D1329" s="88" t="s">
        <v>5148</v>
      </c>
      <c r="E1329" s="88" t="s">
        <v>5149</v>
      </c>
      <c r="F1329" s="30" t="s">
        <v>237</v>
      </c>
      <c r="G1329" s="30" t="s">
        <v>237</v>
      </c>
      <c r="H1329" s="30" t="s">
        <v>237</v>
      </c>
      <c r="I1329" s="30" t="s">
        <v>237</v>
      </c>
      <c r="J1329" s="30" t="s">
        <v>237</v>
      </c>
      <c r="K1329" s="30" t="s">
        <v>237</v>
      </c>
      <c r="L1329" s="30" t="s">
        <v>237</v>
      </c>
      <c r="M1329" s="30" t="s">
        <v>237</v>
      </c>
      <c r="N1329" s="30" t="s">
        <v>237</v>
      </c>
      <c r="O1329" s="30" t="s">
        <v>237</v>
      </c>
      <c r="P1329" s="30" t="s">
        <v>237</v>
      </c>
    </row>
    <row r="1330" spans="1:16" x14ac:dyDescent="0.25">
      <c r="A1330" s="392"/>
      <c r="B1330" s="393"/>
      <c r="C1330" s="88" t="s">
        <v>5150</v>
      </c>
      <c r="D1330" s="88" t="s">
        <v>5151</v>
      </c>
      <c r="E1330" s="88" t="s">
        <v>5152</v>
      </c>
      <c r="F1330" s="30" t="s">
        <v>237</v>
      </c>
      <c r="G1330" s="30" t="s">
        <v>237</v>
      </c>
      <c r="H1330" s="30" t="s">
        <v>237</v>
      </c>
      <c r="I1330" s="30" t="s">
        <v>237</v>
      </c>
      <c r="J1330" s="30" t="s">
        <v>237</v>
      </c>
      <c r="K1330" s="30" t="s">
        <v>237</v>
      </c>
      <c r="L1330" s="30" t="s">
        <v>237</v>
      </c>
      <c r="M1330" s="30" t="s">
        <v>237</v>
      </c>
      <c r="N1330" s="30" t="s">
        <v>237</v>
      </c>
      <c r="O1330" s="30" t="s">
        <v>237</v>
      </c>
      <c r="P1330" s="30" t="s">
        <v>237</v>
      </c>
    </row>
    <row r="1331" spans="1:16" x14ac:dyDescent="0.25">
      <c r="A1331" s="392"/>
      <c r="B1331" s="394"/>
      <c r="C1331" s="88" t="s">
        <v>5153</v>
      </c>
      <c r="D1331" s="88" t="s">
        <v>5154</v>
      </c>
      <c r="E1331" s="88" t="s">
        <v>5155</v>
      </c>
      <c r="F1331" s="30" t="s">
        <v>237</v>
      </c>
      <c r="G1331" s="30" t="s">
        <v>237</v>
      </c>
      <c r="H1331" s="30" t="s">
        <v>237</v>
      </c>
      <c r="I1331" s="30" t="s">
        <v>237</v>
      </c>
      <c r="J1331" s="30" t="s">
        <v>237</v>
      </c>
      <c r="K1331" s="30" t="s">
        <v>237</v>
      </c>
      <c r="L1331" s="30" t="s">
        <v>237</v>
      </c>
      <c r="M1331" s="30" t="s">
        <v>237</v>
      </c>
      <c r="N1331" s="30" t="s">
        <v>237</v>
      </c>
      <c r="O1331" s="30" t="s">
        <v>237</v>
      </c>
      <c r="P1331" s="30" t="s">
        <v>237</v>
      </c>
    </row>
    <row r="1332" spans="1:16" ht="30" x14ac:dyDescent="0.25">
      <c r="A1332" s="392"/>
      <c r="B1332" s="394"/>
      <c r="C1332" s="88" t="s">
        <v>5156</v>
      </c>
      <c r="D1332" s="88" t="s">
        <v>5157</v>
      </c>
      <c r="E1332" s="88" t="s">
        <v>5158</v>
      </c>
      <c r="F1332" s="30" t="s">
        <v>237</v>
      </c>
      <c r="G1332" s="30" t="s">
        <v>237</v>
      </c>
      <c r="H1332" s="30" t="s">
        <v>237</v>
      </c>
      <c r="I1332" s="30" t="s">
        <v>237</v>
      </c>
      <c r="J1332" s="30" t="s">
        <v>237</v>
      </c>
      <c r="K1332" s="30" t="s">
        <v>237</v>
      </c>
      <c r="L1332" s="30" t="s">
        <v>237</v>
      </c>
      <c r="M1332" s="30" t="s">
        <v>237</v>
      </c>
      <c r="N1332" s="30" t="s">
        <v>237</v>
      </c>
      <c r="O1332" s="30" t="s">
        <v>237</v>
      </c>
      <c r="P1332" s="30" t="s">
        <v>237</v>
      </c>
    </row>
    <row r="1333" spans="1:16" x14ac:dyDescent="0.25">
      <c r="A1333" s="392"/>
      <c r="B1333" s="394"/>
      <c r="C1333" s="88" t="s">
        <v>5159</v>
      </c>
      <c r="D1333" s="88" t="s">
        <v>5160</v>
      </c>
      <c r="E1333" s="88" t="s">
        <v>5161</v>
      </c>
      <c r="F1333" s="30" t="s">
        <v>237</v>
      </c>
      <c r="G1333" s="30" t="s">
        <v>237</v>
      </c>
      <c r="H1333" s="30" t="s">
        <v>237</v>
      </c>
      <c r="I1333" s="30" t="s">
        <v>237</v>
      </c>
      <c r="J1333" s="30" t="s">
        <v>237</v>
      </c>
      <c r="K1333" s="30" t="s">
        <v>237</v>
      </c>
      <c r="L1333" s="30" t="s">
        <v>237</v>
      </c>
      <c r="M1333" s="30" t="s">
        <v>237</v>
      </c>
      <c r="N1333" s="30" t="s">
        <v>237</v>
      </c>
      <c r="O1333" s="30" t="s">
        <v>237</v>
      </c>
      <c r="P1333" s="30" t="s">
        <v>237</v>
      </c>
    </row>
    <row r="1334" spans="1:16" x14ac:dyDescent="0.25">
      <c r="A1334" s="392"/>
      <c r="B1334" s="394"/>
      <c r="C1334" s="88" t="s">
        <v>5162</v>
      </c>
      <c r="D1334" s="88" t="s">
        <v>5163</v>
      </c>
      <c r="E1334" s="88" t="s">
        <v>5164</v>
      </c>
      <c r="F1334" s="30" t="s">
        <v>237</v>
      </c>
      <c r="G1334" s="30" t="s">
        <v>237</v>
      </c>
      <c r="H1334" s="30" t="s">
        <v>237</v>
      </c>
      <c r="I1334" s="30" t="s">
        <v>237</v>
      </c>
      <c r="J1334" s="30" t="s">
        <v>237</v>
      </c>
      <c r="K1334" s="30" t="s">
        <v>237</v>
      </c>
      <c r="L1334" s="30" t="s">
        <v>237</v>
      </c>
      <c r="M1334" s="30" t="s">
        <v>237</v>
      </c>
      <c r="N1334" s="30" t="s">
        <v>237</v>
      </c>
      <c r="O1334" s="30" t="s">
        <v>237</v>
      </c>
      <c r="P1334" s="30" t="s">
        <v>237</v>
      </c>
    </row>
    <row r="1335" spans="1:16" ht="30" x14ac:dyDescent="0.25">
      <c r="A1335" s="392"/>
      <c r="B1335" s="394"/>
      <c r="C1335" s="88" t="s">
        <v>5165</v>
      </c>
      <c r="D1335" s="88" t="s">
        <v>5166</v>
      </c>
      <c r="E1335" s="88" t="s">
        <v>5167</v>
      </c>
      <c r="F1335" s="30" t="s">
        <v>237</v>
      </c>
      <c r="G1335" s="30" t="s">
        <v>237</v>
      </c>
      <c r="H1335" s="30" t="s">
        <v>237</v>
      </c>
      <c r="I1335" s="30" t="s">
        <v>237</v>
      </c>
      <c r="J1335" s="30" t="s">
        <v>237</v>
      </c>
      <c r="K1335" s="30" t="s">
        <v>237</v>
      </c>
      <c r="L1335" s="30" t="s">
        <v>237</v>
      </c>
      <c r="M1335" s="30" t="s">
        <v>237</v>
      </c>
      <c r="N1335" s="30" t="s">
        <v>237</v>
      </c>
      <c r="O1335" s="30" t="s">
        <v>237</v>
      </c>
      <c r="P1335" s="30" t="s">
        <v>237</v>
      </c>
    </row>
    <row r="1336" spans="1:16" ht="30" x14ac:dyDescent="0.25">
      <c r="A1336" s="392"/>
      <c r="B1336" s="394"/>
      <c r="C1336" s="88" t="s">
        <v>5168</v>
      </c>
      <c r="D1336" s="88" t="s">
        <v>5169</v>
      </c>
      <c r="E1336" s="88" t="s">
        <v>5170</v>
      </c>
      <c r="F1336" s="30" t="s">
        <v>237</v>
      </c>
      <c r="G1336" s="30" t="s">
        <v>237</v>
      </c>
      <c r="H1336" s="30" t="s">
        <v>237</v>
      </c>
      <c r="I1336" s="30" t="s">
        <v>237</v>
      </c>
      <c r="J1336" s="30" t="s">
        <v>237</v>
      </c>
      <c r="K1336" s="30" t="s">
        <v>237</v>
      </c>
      <c r="L1336" s="30" t="s">
        <v>237</v>
      </c>
      <c r="M1336" s="30" t="s">
        <v>237</v>
      </c>
      <c r="N1336" s="30" t="s">
        <v>237</v>
      </c>
      <c r="O1336" s="30" t="s">
        <v>237</v>
      </c>
      <c r="P1336" s="30" t="s">
        <v>237</v>
      </c>
    </row>
    <row r="1337" spans="1:16" ht="30" x14ac:dyDescent="0.25">
      <c r="A1337" s="392"/>
      <c r="B1337" s="395"/>
      <c r="C1337" s="88" t="s">
        <v>5171</v>
      </c>
      <c r="D1337" s="88" t="s">
        <v>5172</v>
      </c>
      <c r="E1337" s="88" t="s">
        <v>5173</v>
      </c>
      <c r="F1337" s="30" t="s">
        <v>237</v>
      </c>
      <c r="G1337" s="30" t="s">
        <v>237</v>
      </c>
      <c r="H1337" s="30" t="s">
        <v>237</v>
      </c>
      <c r="I1337" s="30" t="s">
        <v>237</v>
      </c>
      <c r="J1337" s="30" t="s">
        <v>237</v>
      </c>
      <c r="K1337" s="30" t="s">
        <v>237</v>
      </c>
      <c r="L1337" s="30" t="s">
        <v>237</v>
      </c>
      <c r="M1337" s="30" t="s">
        <v>237</v>
      </c>
      <c r="N1337" s="30" t="s">
        <v>237</v>
      </c>
      <c r="O1337" s="30" t="s">
        <v>237</v>
      </c>
      <c r="P1337" s="30" t="s">
        <v>237</v>
      </c>
    </row>
    <row r="1338" spans="1:16" ht="30" x14ac:dyDescent="0.25">
      <c r="A1338" s="392"/>
      <c r="B1338" s="390" t="s">
        <v>1082</v>
      </c>
      <c r="C1338" s="88" t="s">
        <v>5174</v>
      </c>
      <c r="D1338" s="88" t="s">
        <v>600</v>
      </c>
      <c r="E1338" s="88" t="s">
        <v>5175</v>
      </c>
      <c r="F1338" s="30" t="s">
        <v>237</v>
      </c>
      <c r="G1338" s="30" t="s">
        <v>237</v>
      </c>
      <c r="H1338" s="30" t="s">
        <v>237</v>
      </c>
      <c r="I1338" s="30" t="s">
        <v>237</v>
      </c>
      <c r="J1338" s="30" t="s">
        <v>237</v>
      </c>
      <c r="K1338" s="30" t="s">
        <v>237</v>
      </c>
      <c r="L1338" s="30" t="s">
        <v>237</v>
      </c>
      <c r="M1338" s="30" t="s">
        <v>237</v>
      </c>
      <c r="N1338" s="30" t="s">
        <v>237</v>
      </c>
      <c r="O1338" s="30" t="s">
        <v>237</v>
      </c>
      <c r="P1338" s="30" t="s">
        <v>237</v>
      </c>
    </row>
    <row r="1339" spans="1:16" ht="30" x14ac:dyDescent="0.25">
      <c r="A1339" s="392"/>
      <c r="B1339" s="392"/>
      <c r="C1339" s="88" t="s">
        <v>5176</v>
      </c>
      <c r="D1339" s="88" t="s">
        <v>5177</v>
      </c>
      <c r="E1339" s="88" t="s">
        <v>5178</v>
      </c>
      <c r="F1339" s="30" t="s">
        <v>237</v>
      </c>
      <c r="G1339" s="30" t="s">
        <v>237</v>
      </c>
      <c r="H1339" s="30" t="s">
        <v>237</v>
      </c>
      <c r="I1339" s="30" t="s">
        <v>237</v>
      </c>
      <c r="J1339" s="30" t="s">
        <v>237</v>
      </c>
      <c r="K1339" s="30" t="s">
        <v>237</v>
      </c>
      <c r="L1339" s="30" t="s">
        <v>237</v>
      </c>
      <c r="M1339" s="30" t="s">
        <v>237</v>
      </c>
      <c r="N1339" s="30" t="s">
        <v>237</v>
      </c>
      <c r="O1339" s="30" t="s">
        <v>237</v>
      </c>
      <c r="P1339" s="30" t="s">
        <v>237</v>
      </c>
    </row>
    <row r="1340" spans="1:16" ht="30" x14ac:dyDescent="0.25">
      <c r="A1340" s="392"/>
      <c r="B1340" s="392"/>
      <c r="C1340" s="88" t="s">
        <v>5179</v>
      </c>
      <c r="D1340" s="88" t="s">
        <v>5180</v>
      </c>
      <c r="E1340" s="88" t="s">
        <v>5181</v>
      </c>
      <c r="F1340" s="30" t="s">
        <v>237</v>
      </c>
      <c r="G1340" s="30" t="s">
        <v>237</v>
      </c>
      <c r="H1340" s="30" t="s">
        <v>237</v>
      </c>
      <c r="I1340" s="30" t="s">
        <v>237</v>
      </c>
      <c r="J1340" s="30" t="s">
        <v>237</v>
      </c>
      <c r="K1340" s="30" t="s">
        <v>237</v>
      </c>
      <c r="L1340" s="30" t="s">
        <v>237</v>
      </c>
      <c r="M1340" s="30" t="s">
        <v>237</v>
      </c>
      <c r="N1340" s="30" t="s">
        <v>237</v>
      </c>
      <c r="O1340" s="30" t="s">
        <v>237</v>
      </c>
      <c r="P1340" s="30" t="s">
        <v>237</v>
      </c>
    </row>
    <row r="1341" spans="1:16" x14ac:dyDescent="0.25">
      <c r="A1341" s="392"/>
      <c r="B1341" s="392"/>
      <c r="C1341" s="88" t="s">
        <v>5182</v>
      </c>
      <c r="D1341" s="88" t="s">
        <v>5183</v>
      </c>
      <c r="E1341" s="88" t="s">
        <v>5184</v>
      </c>
      <c r="F1341" s="30" t="s">
        <v>237</v>
      </c>
      <c r="G1341" s="30" t="s">
        <v>237</v>
      </c>
      <c r="H1341" s="30" t="s">
        <v>237</v>
      </c>
      <c r="I1341" s="30" t="s">
        <v>237</v>
      </c>
      <c r="J1341" s="30" t="s">
        <v>237</v>
      </c>
      <c r="K1341" s="30" t="s">
        <v>237</v>
      </c>
      <c r="L1341" s="30" t="s">
        <v>237</v>
      </c>
      <c r="M1341" s="30" t="s">
        <v>237</v>
      </c>
      <c r="N1341" s="30" t="s">
        <v>237</v>
      </c>
      <c r="O1341" s="30" t="s">
        <v>237</v>
      </c>
      <c r="P1341" s="30" t="s">
        <v>237</v>
      </c>
    </row>
    <row r="1342" spans="1:16" x14ac:dyDescent="0.25">
      <c r="A1342" s="392"/>
      <c r="B1342" s="392"/>
      <c r="C1342" s="88" t="s">
        <v>5185</v>
      </c>
      <c r="D1342" s="88" t="s">
        <v>5186</v>
      </c>
      <c r="E1342" s="88" t="s">
        <v>5187</v>
      </c>
      <c r="F1342" s="30" t="s">
        <v>237</v>
      </c>
      <c r="G1342" s="30" t="s">
        <v>237</v>
      </c>
      <c r="H1342" s="30" t="s">
        <v>237</v>
      </c>
      <c r="I1342" s="30" t="s">
        <v>237</v>
      </c>
      <c r="J1342" s="30" t="s">
        <v>237</v>
      </c>
      <c r="K1342" s="30" t="s">
        <v>237</v>
      </c>
      <c r="L1342" s="30" t="s">
        <v>237</v>
      </c>
      <c r="M1342" s="30" t="s">
        <v>237</v>
      </c>
      <c r="N1342" s="30" t="s">
        <v>237</v>
      </c>
      <c r="O1342" s="30" t="s">
        <v>237</v>
      </c>
      <c r="P1342" s="30" t="s">
        <v>237</v>
      </c>
    </row>
    <row r="1343" spans="1:16" ht="30" x14ac:dyDescent="0.25">
      <c r="A1343" s="391"/>
      <c r="B1343" s="391"/>
      <c r="C1343" s="88" t="s">
        <v>5188</v>
      </c>
      <c r="D1343" s="88" t="s">
        <v>5189</v>
      </c>
      <c r="E1343" s="88" t="s">
        <v>5190</v>
      </c>
      <c r="F1343" s="30" t="s">
        <v>237</v>
      </c>
      <c r="G1343" s="30" t="s">
        <v>237</v>
      </c>
      <c r="H1343" s="30" t="s">
        <v>237</v>
      </c>
      <c r="I1343" s="30" t="s">
        <v>237</v>
      </c>
      <c r="J1343" s="30" t="s">
        <v>237</v>
      </c>
      <c r="K1343" s="30" t="s">
        <v>237</v>
      </c>
      <c r="L1343" s="30" t="s">
        <v>237</v>
      </c>
      <c r="M1343" s="30" t="s">
        <v>237</v>
      </c>
      <c r="N1343" s="30" t="s">
        <v>237</v>
      </c>
      <c r="O1343" s="30" t="s">
        <v>237</v>
      </c>
      <c r="P1343" s="30" t="s">
        <v>237</v>
      </c>
    </row>
    <row r="1344" spans="1:16" ht="45" x14ac:dyDescent="0.25">
      <c r="A1344" s="390" t="s">
        <v>808</v>
      </c>
      <c r="B1344" s="390" t="s">
        <v>1083</v>
      </c>
      <c r="C1344" s="88" t="s">
        <v>5191</v>
      </c>
      <c r="D1344" s="88" t="s">
        <v>601</v>
      </c>
      <c r="E1344" s="88" t="s">
        <v>5192</v>
      </c>
      <c r="F1344" s="30" t="s">
        <v>237</v>
      </c>
      <c r="G1344" s="30" t="s">
        <v>237</v>
      </c>
      <c r="H1344" s="30" t="s">
        <v>237</v>
      </c>
      <c r="I1344" s="30" t="s">
        <v>237</v>
      </c>
      <c r="J1344" s="30" t="s">
        <v>237</v>
      </c>
      <c r="K1344" s="30" t="s">
        <v>237</v>
      </c>
      <c r="L1344" s="30" t="s">
        <v>237</v>
      </c>
      <c r="M1344" s="30" t="s">
        <v>237</v>
      </c>
      <c r="N1344" s="30" t="s">
        <v>237</v>
      </c>
      <c r="O1344" s="30" t="s">
        <v>237</v>
      </c>
      <c r="P1344" s="30" t="s">
        <v>237</v>
      </c>
    </row>
    <row r="1345" spans="1:16" ht="60" x14ac:dyDescent="0.25">
      <c r="A1345" s="392"/>
      <c r="B1345" s="392"/>
      <c r="C1345" s="88" t="s">
        <v>5193</v>
      </c>
      <c r="D1345" s="88" t="s">
        <v>5194</v>
      </c>
      <c r="E1345" s="88" t="s">
        <v>5195</v>
      </c>
      <c r="F1345" s="30" t="s">
        <v>237</v>
      </c>
      <c r="G1345" s="30" t="s">
        <v>237</v>
      </c>
      <c r="H1345" s="30" t="s">
        <v>237</v>
      </c>
      <c r="I1345" s="30" t="s">
        <v>237</v>
      </c>
      <c r="J1345" s="30" t="s">
        <v>237</v>
      </c>
      <c r="K1345" s="30" t="s">
        <v>237</v>
      </c>
      <c r="L1345" s="30" t="s">
        <v>237</v>
      </c>
      <c r="M1345" s="30" t="s">
        <v>237</v>
      </c>
      <c r="N1345" s="30" t="s">
        <v>237</v>
      </c>
      <c r="O1345" s="30" t="s">
        <v>237</v>
      </c>
      <c r="P1345" s="30" t="s">
        <v>237</v>
      </c>
    </row>
    <row r="1346" spans="1:16" x14ac:dyDescent="0.25">
      <c r="A1346" s="392"/>
      <c r="B1346" s="392"/>
      <c r="C1346" s="88" t="s">
        <v>5196</v>
      </c>
      <c r="D1346" s="88" t="s">
        <v>5197</v>
      </c>
      <c r="E1346" s="88" t="s">
        <v>5198</v>
      </c>
      <c r="F1346" s="30" t="s">
        <v>237</v>
      </c>
      <c r="G1346" s="30" t="s">
        <v>237</v>
      </c>
      <c r="H1346" s="30" t="s">
        <v>237</v>
      </c>
      <c r="I1346" s="30" t="s">
        <v>237</v>
      </c>
      <c r="J1346" s="30" t="s">
        <v>237</v>
      </c>
      <c r="K1346" s="30" t="s">
        <v>237</v>
      </c>
      <c r="L1346" s="30" t="s">
        <v>237</v>
      </c>
      <c r="M1346" s="30" t="s">
        <v>237</v>
      </c>
      <c r="N1346" s="30" t="s">
        <v>237</v>
      </c>
      <c r="O1346" s="30" t="s">
        <v>237</v>
      </c>
      <c r="P1346" s="30" t="s">
        <v>237</v>
      </c>
    </row>
    <row r="1347" spans="1:16" x14ac:dyDescent="0.25">
      <c r="A1347" s="392"/>
      <c r="B1347" s="392"/>
      <c r="C1347" s="88" t="s">
        <v>5199</v>
      </c>
      <c r="D1347" s="88" t="s">
        <v>5200</v>
      </c>
      <c r="E1347" s="88" t="s">
        <v>5201</v>
      </c>
      <c r="F1347" s="30" t="s">
        <v>237</v>
      </c>
      <c r="G1347" s="30" t="s">
        <v>237</v>
      </c>
      <c r="H1347" s="30" t="s">
        <v>237</v>
      </c>
      <c r="I1347" s="30" t="s">
        <v>237</v>
      </c>
      <c r="J1347" s="30" t="s">
        <v>237</v>
      </c>
      <c r="K1347" s="30" t="s">
        <v>237</v>
      </c>
      <c r="L1347" s="30" t="s">
        <v>237</v>
      </c>
      <c r="M1347" s="30" t="s">
        <v>237</v>
      </c>
      <c r="N1347" s="30" t="s">
        <v>237</v>
      </c>
      <c r="O1347" s="30" t="s">
        <v>237</v>
      </c>
      <c r="P1347" s="30" t="s">
        <v>237</v>
      </c>
    </row>
    <row r="1348" spans="1:16" x14ac:dyDescent="0.25">
      <c r="A1348" s="392"/>
      <c r="B1348" s="392"/>
      <c r="C1348" s="88" t="s">
        <v>5202</v>
      </c>
      <c r="D1348" s="88" t="s">
        <v>5203</v>
      </c>
      <c r="E1348" s="88" t="s">
        <v>5204</v>
      </c>
      <c r="F1348" s="30" t="s">
        <v>237</v>
      </c>
      <c r="G1348" s="30" t="s">
        <v>237</v>
      </c>
      <c r="H1348" s="30" t="s">
        <v>237</v>
      </c>
      <c r="I1348" s="30" t="s">
        <v>237</v>
      </c>
      <c r="J1348" s="30" t="s">
        <v>237</v>
      </c>
      <c r="K1348" s="30" t="s">
        <v>237</v>
      </c>
      <c r="L1348" s="30" t="s">
        <v>237</v>
      </c>
      <c r="M1348" s="30" t="s">
        <v>237</v>
      </c>
      <c r="N1348" s="30" t="s">
        <v>237</v>
      </c>
      <c r="O1348" s="30" t="s">
        <v>237</v>
      </c>
      <c r="P1348" s="30" t="s">
        <v>237</v>
      </c>
    </row>
    <row r="1349" spans="1:16" x14ac:dyDescent="0.25">
      <c r="A1349" s="392"/>
      <c r="B1349" s="392"/>
      <c r="C1349" s="88" t="s">
        <v>5205</v>
      </c>
      <c r="D1349" s="88" t="s">
        <v>5206</v>
      </c>
      <c r="E1349" s="88" t="s">
        <v>5207</v>
      </c>
      <c r="F1349" s="30" t="s">
        <v>237</v>
      </c>
      <c r="G1349" s="30" t="s">
        <v>237</v>
      </c>
      <c r="H1349" s="30" t="s">
        <v>237</v>
      </c>
      <c r="I1349" s="30" t="s">
        <v>237</v>
      </c>
      <c r="J1349" s="30" t="s">
        <v>237</v>
      </c>
      <c r="K1349" s="30" t="s">
        <v>237</v>
      </c>
      <c r="L1349" s="30" t="s">
        <v>237</v>
      </c>
      <c r="M1349" s="30" t="s">
        <v>237</v>
      </c>
      <c r="N1349" s="30" t="s">
        <v>237</v>
      </c>
      <c r="O1349" s="30" t="s">
        <v>237</v>
      </c>
      <c r="P1349" s="30" t="s">
        <v>237</v>
      </c>
    </row>
    <row r="1350" spans="1:16" ht="30" x14ac:dyDescent="0.25">
      <c r="A1350" s="392"/>
      <c r="B1350" s="392"/>
      <c r="C1350" s="88" t="s">
        <v>5208</v>
      </c>
      <c r="D1350" s="88" t="s">
        <v>5209</v>
      </c>
      <c r="E1350" s="88" t="s">
        <v>5210</v>
      </c>
      <c r="F1350" s="30" t="s">
        <v>237</v>
      </c>
      <c r="G1350" s="30" t="s">
        <v>237</v>
      </c>
      <c r="H1350" s="30" t="s">
        <v>237</v>
      </c>
      <c r="I1350" s="30" t="s">
        <v>237</v>
      </c>
      <c r="J1350" s="30" t="s">
        <v>237</v>
      </c>
      <c r="K1350" s="30" t="s">
        <v>237</v>
      </c>
      <c r="L1350" s="30" t="s">
        <v>237</v>
      </c>
      <c r="M1350" s="30" t="s">
        <v>237</v>
      </c>
      <c r="N1350" s="30" t="s">
        <v>237</v>
      </c>
      <c r="O1350" s="30" t="s">
        <v>237</v>
      </c>
      <c r="P1350" s="30" t="s">
        <v>237</v>
      </c>
    </row>
    <row r="1351" spans="1:16" x14ac:dyDescent="0.25">
      <c r="A1351" s="392"/>
      <c r="B1351" s="392"/>
      <c r="C1351" s="88" t="s">
        <v>5211</v>
      </c>
      <c r="D1351" s="88" t="s">
        <v>5212</v>
      </c>
      <c r="E1351" s="88" t="s">
        <v>5213</v>
      </c>
      <c r="F1351" s="30" t="s">
        <v>237</v>
      </c>
      <c r="G1351" s="30" t="s">
        <v>237</v>
      </c>
      <c r="H1351" s="30" t="s">
        <v>237</v>
      </c>
      <c r="I1351" s="30" t="s">
        <v>237</v>
      </c>
      <c r="J1351" s="30" t="s">
        <v>237</v>
      </c>
      <c r="K1351" s="30" t="s">
        <v>237</v>
      </c>
      <c r="L1351" s="30" t="s">
        <v>237</v>
      </c>
      <c r="M1351" s="30" t="s">
        <v>237</v>
      </c>
      <c r="N1351" s="30" t="s">
        <v>237</v>
      </c>
      <c r="O1351" s="30" t="s">
        <v>237</v>
      </c>
      <c r="P1351" s="30" t="s">
        <v>237</v>
      </c>
    </row>
    <row r="1352" spans="1:16" ht="30" x14ac:dyDescent="0.25">
      <c r="A1352" s="392"/>
      <c r="B1352" s="392"/>
      <c r="C1352" s="88" t="s">
        <v>5214</v>
      </c>
      <c r="D1352" s="88" t="s">
        <v>5215</v>
      </c>
      <c r="E1352" s="88" t="s">
        <v>5216</v>
      </c>
      <c r="F1352" s="30" t="s">
        <v>237</v>
      </c>
      <c r="G1352" s="30" t="s">
        <v>237</v>
      </c>
      <c r="H1352" s="30" t="s">
        <v>237</v>
      </c>
      <c r="I1352" s="30" t="s">
        <v>237</v>
      </c>
      <c r="J1352" s="30" t="s">
        <v>237</v>
      </c>
      <c r="K1352" s="30" t="s">
        <v>237</v>
      </c>
      <c r="L1352" s="30" t="s">
        <v>237</v>
      </c>
      <c r="M1352" s="30" t="s">
        <v>237</v>
      </c>
      <c r="N1352" s="30" t="s">
        <v>237</v>
      </c>
      <c r="O1352" s="30" t="s">
        <v>237</v>
      </c>
      <c r="P1352" s="30" t="s">
        <v>237</v>
      </c>
    </row>
    <row r="1353" spans="1:16" x14ac:dyDescent="0.25">
      <c r="A1353" s="392"/>
      <c r="B1353" s="392"/>
      <c r="C1353" s="88" t="s">
        <v>5217</v>
      </c>
      <c r="D1353" s="88" t="s">
        <v>5218</v>
      </c>
      <c r="E1353" s="88" t="s">
        <v>5213</v>
      </c>
      <c r="F1353" s="30" t="s">
        <v>237</v>
      </c>
      <c r="G1353" s="30" t="s">
        <v>237</v>
      </c>
      <c r="H1353" s="30" t="s">
        <v>237</v>
      </c>
      <c r="I1353" s="30" t="s">
        <v>237</v>
      </c>
      <c r="J1353" s="30" t="s">
        <v>237</v>
      </c>
      <c r="K1353" s="30" t="s">
        <v>237</v>
      </c>
      <c r="L1353" s="30" t="s">
        <v>237</v>
      </c>
      <c r="M1353" s="30" t="s">
        <v>237</v>
      </c>
      <c r="N1353" s="30" t="s">
        <v>237</v>
      </c>
      <c r="O1353" s="30" t="s">
        <v>237</v>
      </c>
      <c r="P1353" s="30" t="s">
        <v>237</v>
      </c>
    </row>
    <row r="1354" spans="1:16" x14ac:dyDescent="0.25">
      <c r="A1354" s="392"/>
      <c r="B1354" s="392"/>
      <c r="C1354" s="88" t="s">
        <v>5219</v>
      </c>
      <c r="D1354" s="88" t="s">
        <v>5220</v>
      </c>
      <c r="E1354" s="88" t="s">
        <v>5221</v>
      </c>
      <c r="F1354" s="30" t="s">
        <v>237</v>
      </c>
      <c r="G1354" s="30" t="s">
        <v>237</v>
      </c>
      <c r="H1354" s="30" t="s">
        <v>237</v>
      </c>
      <c r="I1354" s="30" t="s">
        <v>237</v>
      </c>
      <c r="J1354" s="30" t="s">
        <v>237</v>
      </c>
      <c r="K1354" s="30" t="s">
        <v>237</v>
      </c>
      <c r="L1354" s="30" t="s">
        <v>237</v>
      </c>
      <c r="M1354" s="30" t="s">
        <v>237</v>
      </c>
      <c r="N1354" s="30" t="s">
        <v>237</v>
      </c>
      <c r="O1354" s="30" t="s">
        <v>237</v>
      </c>
      <c r="P1354" s="30" t="s">
        <v>237</v>
      </c>
    </row>
    <row r="1355" spans="1:16" ht="30" x14ac:dyDescent="0.25">
      <c r="A1355" s="392"/>
      <c r="B1355" s="392"/>
      <c r="C1355" s="88" t="s">
        <v>5222</v>
      </c>
      <c r="D1355" s="88" t="s">
        <v>5223</v>
      </c>
      <c r="E1355" s="88" t="s">
        <v>5224</v>
      </c>
      <c r="F1355" s="30" t="s">
        <v>237</v>
      </c>
      <c r="G1355" s="30" t="s">
        <v>237</v>
      </c>
      <c r="H1355" s="30" t="s">
        <v>237</v>
      </c>
      <c r="I1355" s="30" t="s">
        <v>237</v>
      </c>
      <c r="J1355" s="30" t="s">
        <v>237</v>
      </c>
      <c r="K1355" s="30" t="s">
        <v>237</v>
      </c>
      <c r="L1355" s="30" t="s">
        <v>237</v>
      </c>
      <c r="M1355" s="30" t="s">
        <v>237</v>
      </c>
      <c r="N1355" s="30" t="s">
        <v>237</v>
      </c>
      <c r="O1355" s="30" t="s">
        <v>237</v>
      </c>
      <c r="P1355" s="30" t="s">
        <v>237</v>
      </c>
    </row>
    <row r="1356" spans="1:16" ht="30" x14ac:dyDescent="0.25">
      <c r="A1356" s="392"/>
      <c r="B1356" s="392"/>
      <c r="C1356" s="88" t="s">
        <v>5225</v>
      </c>
      <c r="D1356" s="88" t="s">
        <v>5226</v>
      </c>
      <c r="E1356" s="88" t="s">
        <v>5227</v>
      </c>
      <c r="F1356" s="30" t="s">
        <v>237</v>
      </c>
      <c r="G1356" s="30" t="s">
        <v>237</v>
      </c>
      <c r="H1356" s="30" t="s">
        <v>237</v>
      </c>
      <c r="I1356" s="30" t="s">
        <v>237</v>
      </c>
      <c r="J1356" s="30" t="s">
        <v>237</v>
      </c>
      <c r="K1356" s="30" t="s">
        <v>237</v>
      </c>
      <c r="L1356" s="30" t="s">
        <v>237</v>
      </c>
      <c r="M1356" s="30" t="s">
        <v>237</v>
      </c>
      <c r="N1356" s="30" t="s">
        <v>237</v>
      </c>
      <c r="O1356" s="30" t="s">
        <v>237</v>
      </c>
      <c r="P1356" s="30" t="s">
        <v>237</v>
      </c>
    </row>
    <row r="1357" spans="1:16" ht="45" x14ac:dyDescent="0.25">
      <c r="A1357" s="392"/>
      <c r="B1357" s="392"/>
      <c r="C1357" s="88" t="s">
        <v>5228</v>
      </c>
      <c r="D1357" s="88" t="s">
        <v>5229</v>
      </c>
      <c r="E1357" s="88" t="s">
        <v>5230</v>
      </c>
      <c r="F1357" s="30" t="s">
        <v>237</v>
      </c>
      <c r="G1357" s="30" t="s">
        <v>237</v>
      </c>
      <c r="H1357" s="30" t="s">
        <v>237</v>
      </c>
      <c r="I1357" s="30" t="s">
        <v>237</v>
      </c>
      <c r="J1357" s="30" t="s">
        <v>237</v>
      </c>
      <c r="K1357" s="30" t="s">
        <v>237</v>
      </c>
      <c r="L1357" s="30" t="s">
        <v>237</v>
      </c>
      <c r="M1357" s="30" t="s">
        <v>237</v>
      </c>
      <c r="N1357" s="30" t="s">
        <v>237</v>
      </c>
      <c r="O1357" s="30" t="s">
        <v>237</v>
      </c>
      <c r="P1357" s="30" t="s">
        <v>237</v>
      </c>
    </row>
    <row r="1358" spans="1:16" ht="30" x14ac:dyDescent="0.25">
      <c r="A1358" s="392"/>
      <c r="B1358" s="392"/>
      <c r="C1358" s="88" t="s">
        <v>5231</v>
      </c>
      <c r="D1358" s="88" t="s">
        <v>5232</v>
      </c>
      <c r="E1358" s="88" t="s">
        <v>5233</v>
      </c>
      <c r="F1358" s="30" t="s">
        <v>237</v>
      </c>
      <c r="G1358" s="30" t="s">
        <v>237</v>
      </c>
      <c r="H1358" s="30" t="s">
        <v>237</v>
      </c>
      <c r="I1358" s="30" t="s">
        <v>237</v>
      </c>
      <c r="J1358" s="30" t="s">
        <v>237</v>
      </c>
      <c r="K1358" s="30" t="s">
        <v>237</v>
      </c>
      <c r="L1358" s="30" t="s">
        <v>237</v>
      </c>
      <c r="M1358" s="30" t="s">
        <v>237</v>
      </c>
      <c r="N1358" s="30" t="s">
        <v>237</v>
      </c>
      <c r="O1358" s="30" t="s">
        <v>237</v>
      </c>
      <c r="P1358" s="30" t="s">
        <v>237</v>
      </c>
    </row>
    <row r="1359" spans="1:16" x14ac:dyDescent="0.25">
      <c r="A1359" s="392"/>
      <c r="B1359" s="392"/>
      <c r="C1359" s="88" t="s">
        <v>5234</v>
      </c>
      <c r="D1359" s="88" t="s">
        <v>5235</v>
      </c>
      <c r="E1359" s="88" t="s">
        <v>5236</v>
      </c>
      <c r="F1359" s="30" t="s">
        <v>237</v>
      </c>
      <c r="G1359" s="30" t="s">
        <v>237</v>
      </c>
      <c r="H1359" s="30" t="s">
        <v>237</v>
      </c>
      <c r="I1359" s="30" t="s">
        <v>237</v>
      </c>
      <c r="J1359" s="30" t="s">
        <v>237</v>
      </c>
      <c r="K1359" s="30" t="s">
        <v>237</v>
      </c>
      <c r="L1359" s="30" t="s">
        <v>237</v>
      </c>
      <c r="M1359" s="30" t="s">
        <v>237</v>
      </c>
      <c r="N1359" s="30" t="s">
        <v>237</v>
      </c>
      <c r="O1359" s="30" t="s">
        <v>237</v>
      </c>
      <c r="P1359" s="30" t="s">
        <v>237</v>
      </c>
    </row>
    <row r="1360" spans="1:16" x14ac:dyDescent="0.25">
      <c r="A1360" s="392"/>
      <c r="B1360" s="392"/>
      <c r="C1360" s="88" t="s">
        <v>5237</v>
      </c>
      <c r="D1360" s="88" t="s">
        <v>5238</v>
      </c>
      <c r="E1360" s="88" t="s">
        <v>5239</v>
      </c>
      <c r="F1360" s="30" t="s">
        <v>237</v>
      </c>
      <c r="G1360" s="30" t="s">
        <v>237</v>
      </c>
      <c r="H1360" s="30" t="s">
        <v>237</v>
      </c>
      <c r="I1360" s="30" t="s">
        <v>237</v>
      </c>
      <c r="J1360" s="30" t="s">
        <v>237</v>
      </c>
      <c r="K1360" s="30" t="s">
        <v>237</v>
      </c>
      <c r="L1360" s="30" t="s">
        <v>237</v>
      </c>
      <c r="M1360" s="30" t="s">
        <v>237</v>
      </c>
      <c r="N1360" s="30" t="s">
        <v>237</v>
      </c>
      <c r="O1360" s="30" t="s">
        <v>237</v>
      </c>
      <c r="P1360" s="30" t="s">
        <v>237</v>
      </c>
    </row>
    <row r="1361" spans="1:16" ht="45" x14ac:dyDescent="0.25">
      <c r="A1361" s="392"/>
      <c r="B1361" s="392"/>
      <c r="C1361" s="88" t="s">
        <v>5240</v>
      </c>
      <c r="D1361" s="88" t="s">
        <v>5241</v>
      </c>
      <c r="E1361" s="88" t="s">
        <v>5242</v>
      </c>
      <c r="F1361" s="30" t="s">
        <v>237</v>
      </c>
      <c r="G1361" s="30" t="s">
        <v>237</v>
      </c>
      <c r="H1361" s="30" t="s">
        <v>237</v>
      </c>
      <c r="I1361" s="30" t="s">
        <v>237</v>
      </c>
      <c r="J1361" s="30" t="s">
        <v>237</v>
      </c>
      <c r="K1361" s="30" t="s">
        <v>237</v>
      </c>
      <c r="L1361" s="30" t="s">
        <v>237</v>
      </c>
      <c r="M1361" s="30" t="s">
        <v>237</v>
      </c>
      <c r="N1361" s="30" t="s">
        <v>237</v>
      </c>
      <c r="O1361" s="30" t="s">
        <v>237</v>
      </c>
      <c r="P1361" s="30" t="s">
        <v>237</v>
      </c>
    </row>
    <row r="1362" spans="1:16" ht="45" x14ac:dyDescent="0.25">
      <c r="A1362" s="392"/>
      <c r="B1362" s="392"/>
      <c r="C1362" s="88" t="s">
        <v>5243</v>
      </c>
      <c r="D1362" s="88" t="s">
        <v>5244</v>
      </c>
      <c r="E1362" s="88" t="s">
        <v>5245</v>
      </c>
      <c r="F1362" s="30" t="s">
        <v>237</v>
      </c>
      <c r="G1362" s="30" t="s">
        <v>237</v>
      </c>
      <c r="H1362" s="30" t="s">
        <v>237</v>
      </c>
      <c r="I1362" s="30" t="s">
        <v>237</v>
      </c>
      <c r="J1362" s="30" t="s">
        <v>237</v>
      </c>
      <c r="K1362" s="30" t="s">
        <v>237</v>
      </c>
      <c r="L1362" s="30" t="s">
        <v>237</v>
      </c>
      <c r="M1362" s="30" t="s">
        <v>237</v>
      </c>
      <c r="N1362" s="30" t="s">
        <v>237</v>
      </c>
      <c r="O1362" s="30" t="s">
        <v>237</v>
      </c>
      <c r="P1362" s="30" t="s">
        <v>237</v>
      </c>
    </row>
    <row r="1363" spans="1:16" x14ac:dyDescent="0.25">
      <c r="A1363" s="392"/>
      <c r="B1363" s="392"/>
      <c r="C1363" s="88" t="s">
        <v>5246</v>
      </c>
      <c r="D1363" s="88" t="s">
        <v>5247</v>
      </c>
      <c r="E1363" s="88" t="s">
        <v>5248</v>
      </c>
      <c r="F1363" s="30" t="s">
        <v>237</v>
      </c>
      <c r="G1363" s="30" t="s">
        <v>237</v>
      </c>
      <c r="H1363" s="30" t="s">
        <v>237</v>
      </c>
      <c r="I1363" s="30" t="s">
        <v>237</v>
      </c>
      <c r="J1363" s="30" t="s">
        <v>237</v>
      </c>
      <c r="K1363" s="30" t="s">
        <v>237</v>
      </c>
      <c r="L1363" s="30" t="s">
        <v>237</v>
      </c>
      <c r="M1363" s="30" t="s">
        <v>237</v>
      </c>
      <c r="N1363" s="30" t="s">
        <v>237</v>
      </c>
      <c r="O1363" s="30" t="s">
        <v>237</v>
      </c>
      <c r="P1363" s="30" t="s">
        <v>237</v>
      </c>
    </row>
    <row r="1364" spans="1:16" ht="30" x14ac:dyDescent="0.25">
      <c r="A1364" s="392"/>
      <c r="B1364" s="392"/>
      <c r="C1364" s="88" t="s">
        <v>5249</v>
      </c>
      <c r="D1364" s="88" t="s">
        <v>5250</v>
      </c>
      <c r="E1364" s="88" t="s">
        <v>5251</v>
      </c>
      <c r="F1364" s="30" t="s">
        <v>237</v>
      </c>
      <c r="G1364" s="30" t="s">
        <v>237</v>
      </c>
      <c r="H1364" s="30" t="s">
        <v>237</v>
      </c>
      <c r="I1364" s="30" t="s">
        <v>237</v>
      </c>
      <c r="J1364" s="30" t="s">
        <v>237</v>
      </c>
      <c r="K1364" s="30" t="s">
        <v>237</v>
      </c>
      <c r="L1364" s="30" t="s">
        <v>237</v>
      </c>
      <c r="M1364" s="30" t="s">
        <v>237</v>
      </c>
      <c r="N1364" s="30" t="s">
        <v>237</v>
      </c>
      <c r="O1364" s="30" t="s">
        <v>237</v>
      </c>
      <c r="P1364" s="30" t="s">
        <v>237</v>
      </c>
    </row>
    <row r="1365" spans="1:16" ht="30" x14ac:dyDescent="0.25">
      <c r="A1365" s="392"/>
      <c r="B1365" s="392"/>
      <c r="C1365" s="88" t="s">
        <v>5252</v>
      </c>
      <c r="D1365" s="88" t="s">
        <v>5253</v>
      </c>
      <c r="E1365" s="88" t="s">
        <v>5254</v>
      </c>
      <c r="F1365" s="30" t="s">
        <v>237</v>
      </c>
      <c r="G1365" s="30" t="s">
        <v>237</v>
      </c>
      <c r="H1365" s="30" t="s">
        <v>237</v>
      </c>
      <c r="I1365" s="30" t="s">
        <v>237</v>
      </c>
      <c r="J1365" s="30" t="s">
        <v>237</v>
      </c>
      <c r="K1365" s="30" t="s">
        <v>237</v>
      </c>
      <c r="L1365" s="30" t="s">
        <v>237</v>
      </c>
      <c r="M1365" s="30" t="s">
        <v>237</v>
      </c>
      <c r="N1365" s="30" t="s">
        <v>237</v>
      </c>
      <c r="O1365" s="30" t="s">
        <v>237</v>
      </c>
      <c r="P1365" s="30" t="s">
        <v>237</v>
      </c>
    </row>
    <row r="1366" spans="1:16" ht="30" x14ac:dyDescent="0.25">
      <c r="A1366" s="392"/>
      <c r="B1366" s="392"/>
      <c r="C1366" s="88" t="s">
        <v>5255</v>
      </c>
      <c r="D1366" s="88" t="s">
        <v>5256</v>
      </c>
      <c r="E1366" s="88" t="s">
        <v>5257</v>
      </c>
      <c r="F1366" s="30" t="s">
        <v>237</v>
      </c>
      <c r="G1366" s="30" t="s">
        <v>237</v>
      </c>
      <c r="H1366" s="30" t="s">
        <v>237</v>
      </c>
      <c r="I1366" s="30" t="s">
        <v>237</v>
      </c>
      <c r="J1366" s="30" t="s">
        <v>237</v>
      </c>
      <c r="K1366" s="30" t="s">
        <v>237</v>
      </c>
      <c r="L1366" s="30" t="s">
        <v>237</v>
      </c>
      <c r="M1366" s="30" t="s">
        <v>237</v>
      </c>
      <c r="N1366" s="30" t="s">
        <v>237</v>
      </c>
      <c r="O1366" s="30" t="s">
        <v>237</v>
      </c>
      <c r="P1366" s="30" t="s">
        <v>237</v>
      </c>
    </row>
    <row r="1367" spans="1:16" ht="30" x14ac:dyDescent="0.25">
      <c r="A1367" s="392"/>
      <c r="B1367" s="392"/>
      <c r="C1367" s="88" t="s">
        <v>5258</v>
      </c>
      <c r="D1367" s="88" t="s">
        <v>5259</v>
      </c>
      <c r="E1367" s="88" t="s">
        <v>5260</v>
      </c>
      <c r="F1367" s="30" t="s">
        <v>237</v>
      </c>
      <c r="G1367" s="30" t="s">
        <v>237</v>
      </c>
      <c r="H1367" s="30" t="s">
        <v>237</v>
      </c>
      <c r="I1367" s="30" t="s">
        <v>237</v>
      </c>
      <c r="J1367" s="30" t="s">
        <v>237</v>
      </c>
      <c r="K1367" s="30" t="s">
        <v>237</v>
      </c>
      <c r="L1367" s="30" t="s">
        <v>237</v>
      </c>
      <c r="M1367" s="30" t="s">
        <v>237</v>
      </c>
      <c r="N1367" s="30" t="s">
        <v>237</v>
      </c>
      <c r="O1367" s="30" t="s">
        <v>237</v>
      </c>
      <c r="P1367" s="30" t="s">
        <v>237</v>
      </c>
    </row>
    <row r="1368" spans="1:16" ht="30" x14ac:dyDescent="0.25">
      <c r="A1368" s="392"/>
      <c r="B1368" s="392"/>
      <c r="C1368" s="88" t="s">
        <v>5261</v>
      </c>
      <c r="D1368" s="88" t="s">
        <v>5262</v>
      </c>
      <c r="E1368" s="88" t="s">
        <v>5263</v>
      </c>
      <c r="F1368" s="30" t="s">
        <v>237</v>
      </c>
      <c r="G1368" s="30" t="s">
        <v>237</v>
      </c>
      <c r="H1368" s="30" t="s">
        <v>237</v>
      </c>
      <c r="I1368" s="30" t="s">
        <v>237</v>
      </c>
      <c r="J1368" s="30" t="s">
        <v>237</v>
      </c>
      <c r="K1368" s="30" t="s">
        <v>237</v>
      </c>
      <c r="L1368" s="30" t="s">
        <v>237</v>
      </c>
      <c r="M1368" s="30" t="s">
        <v>237</v>
      </c>
      <c r="N1368" s="30" t="s">
        <v>237</v>
      </c>
      <c r="O1368" s="30" t="s">
        <v>237</v>
      </c>
      <c r="P1368" s="30" t="s">
        <v>237</v>
      </c>
    </row>
    <row r="1369" spans="1:16" x14ac:dyDescent="0.25">
      <c r="A1369" s="392"/>
      <c r="B1369" s="392"/>
      <c r="C1369" s="88" t="s">
        <v>5264</v>
      </c>
      <c r="D1369" s="88" t="s">
        <v>5265</v>
      </c>
      <c r="E1369" s="88" t="s">
        <v>5266</v>
      </c>
      <c r="F1369" s="30" t="s">
        <v>237</v>
      </c>
      <c r="G1369" s="30" t="s">
        <v>237</v>
      </c>
      <c r="H1369" s="30" t="s">
        <v>237</v>
      </c>
      <c r="I1369" s="30" t="s">
        <v>237</v>
      </c>
      <c r="J1369" s="30" t="s">
        <v>237</v>
      </c>
      <c r="K1369" s="30" t="s">
        <v>237</v>
      </c>
      <c r="L1369" s="30" t="s">
        <v>237</v>
      </c>
      <c r="M1369" s="30" t="s">
        <v>237</v>
      </c>
      <c r="N1369" s="30" t="s">
        <v>237</v>
      </c>
      <c r="O1369" s="30" t="s">
        <v>237</v>
      </c>
      <c r="P1369" s="30" t="s">
        <v>237</v>
      </c>
    </row>
    <row r="1370" spans="1:16" x14ac:dyDescent="0.25">
      <c r="A1370" s="392"/>
      <c r="B1370" s="392"/>
      <c r="C1370" s="88" t="s">
        <v>5267</v>
      </c>
      <c r="D1370" s="88" t="s">
        <v>5268</v>
      </c>
      <c r="E1370" s="88" t="s">
        <v>5269</v>
      </c>
      <c r="F1370" s="30" t="s">
        <v>237</v>
      </c>
      <c r="G1370" s="30" t="s">
        <v>237</v>
      </c>
      <c r="H1370" s="30" t="s">
        <v>237</v>
      </c>
      <c r="I1370" s="30" t="s">
        <v>237</v>
      </c>
      <c r="J1370" s="30" t="s">
        <v>237</v>
      </c>
      <c r="K1370" s="30" t="s">
        <v>237</v>
      </c>
      <c r="L1370" s="30" t="s">
        <v>237</v>
      </c>
      <c r="M1370" s="30" t="s">
        <v>237</v>
      </c>
      <c r="N1370" s="30" t="s">
        <v>237</v>
      </c>
      <c r="O1370" s="30" t="s">
        <v>237</v>
      </c>
      <c r="P1370" s="30" t="s">
        <v>237</v>
      </c>
    </row>
    <row r="1371" spans="1:16" x14ac:dyDescent="0.25">
      <c r="A1371" s="392"/>
      <c r="B1371" s="391"/>
      <c r="C1371" s="88" t="s">
        <v>5270</v>
      </c>
      <c r="D1371" s="88" t="s">
        <v>5271</v>
      </c>
      <c r="E1371" s="88" t="s">
        <v>5272</v>
      </c>
      <c r="F1371" s="30" t="s">
        <v>237</v>
      </c>
      <c r="G1371" s="30" t="s">
        <v>237</v>
      </c>
      <c r="H1371" s="30" t="s">
        <v>237</v>
      </c>
      <c r="I1371" s="30" t="s">
        <v>237</v>
      </c>
      <c r="J1371" s="30" t="s">
        <v>237</v>
      </c>
      <c r="K1371" s="30" t="s">
        <v>237</v>
      </c>
      <c r="L1371" s="30" t="s">
        <v>237</v>
      </c>
      <c r="M1371" s="30" t="s">
        <v>237</v>
      </c>
      <c r="N1371" s="30" t="s">
        <v>237</v>
      </c>
      <c r="O1371" s="30" t="s">
        <v>237</v>
      </c>
      <c r="P1371" s="30" t="s">
        <v>237</v>
      </c>
    </row>
    <row r="1372" spans="1:16" ht="30" x14ac:dyDescent="0.25">
      <c r="A1372" s="392"/>
      <c r="B1372" s="390" t="s">
        <v>1084</v>
      </c>
      <c r="C1372" s="88" t="s">
        <v>5273</v>
      </c>
      <c r="D1372" s="88" t="s">
        <v>5274</v>
      </c>
      <c r="E1372" s="88" t="s">
        <v>5275</v>
      </c>
      <c r="F1372" s="30" t="s">
        <v>237</v>
      </c>
      <c r="G1372" s="30" t="s">
        <v>237</v>
      </c>
      <c r="H1372" s="30" t="s">
        <v>237</v>
      </c>
      <c r="I1372" s="30" t="s">
        <v>237</v>
      </c>
      <c r="J1372" s="30" t="s">
        <v>237</v>
      </c>
      <c r="K1372" s="30" t="s">
        <v>237</v>
      </c>
      <c r="L1372" s="30" t="s">
        <v>237</v>
      </c>
      <c r="M1372" s="30" t="s">
        <v>237</v>
      </c>
      <c r="N1372" s="30" t="s">
        <v>237</v>
      </c>
      <c r="O1372" s="30" t="s">
        <v>237</v>
      </c>
      <c r="P1372" s="30" t="s">
        <v>237</v>
      </c>
    </row>
    <row r="1373" spans="1:16" ht="45" x14ac:dyDescent="0.25">
      <c r="A1373" s="392"/>
      <c r="B1373" s="392"/>
      <c r="C1373" s="88" t="s">
        <v>5276</v>
      </c>
      <c r="D1373" s="88" t="s">
        <v>5277</v>
      </c>
      <c r="E1373" s="88" t="s">
        <v>5278</v>
      </c>
      <c r="F1373" s="30" t="s">
        <v>237</v>
      </c>
      <c r="G1373" s="30" t="s">
        <v>237</v>
      </c>
      <c r="H1373" s="30" t="s">
        <v>237</v>
      </c>
      <c r="I1373" s="30" t="s">
        <v>237</v>
      </c>
      <c r="J1373" s="30" t="s">
        <v>237</v>
      </c>
      <c r="K1373" s="30" t="s">
        <v>237</v>
      </c>
      <c r="L1373" s="30" t="s">
        <v>237</v>
      </c>
      <c r="M1373" s="30" t="s">
        <v>237</v>
      </c>
      <c r="N1373" s="30" t="s">
        <v>237</v>
      </c>
      <c r="O1373" s="30" t="s">
        <v>237</v>
      </c>
      <c r="P1373" s="30" t="s">
        <v>237</v>
      </c>
    </row>
    <row r="1374" spans="1:16" ht="30" x14ac:dyDescent="0.25">
      <c r="A1374" s="392"/>
      <c r="B1374" s="392"/>
      <c r="C1374" s="88" t="s">
        <v>5279</v>
      </c>
      <c r="D1374" s="88" t="s">
        <v>5280</v>
      </c>
      <c r="E1374" s="88" t="s">
        <v>5281</v>
      </c>
      <c r="F1374" s="30" t="s">
        <v>237</v>
      </c>
      <c r="G1374" s="30" t="s">
        <v>237</v>
      </c>
      <c r="H1374" s="30" t="s">
        <v>237</v>
      </c>
      <c r="I1374" s="30" t="s">
        <v>237</v>
      </c>
      <c r="J1374" s="30" t="s">
        <v>237</v>
      </c>
      <c r="K1374" s="30" t="s">
        <v>237</v>
      </c>
      <c r="L1374" s="30" t="s">
        <v>237</v>
      </c>
      <c r="M1374" s="30" t="s">
        <v>237</v>
      </c>
      <c r="N1374" s="30" t="s">
        <v>237</v>
      </c>
      <c r="O1374" s="30" t="s">
        <v>237</v>
      </c>
      <c r="P1374" s="30" t="s">
        <v>237</v>
      </c>
    </row>
    <row r="1375" spans="1:16" ht="45" x14ac:dyDescent="0.25">
      <c r="A1375" s="392"/>
      <c r="B1375" s="392"/>
      <c r="C1375" s="88" t="s">
        <v>5282</v>
      </c>
      <c r="D1375" s="88" t="s">
        <v>5283</v>
      </c>
      <c r="E1375" s="88" t="s">
        <v>5284</v>
      </c>
      <c r="F1375" s="30" t="s">
        <v>237</v>
      </c>
      <c r="G1375" s="30" t="s">
        <v>237</v>
      </c>
      <c r="H1375" s="30" t="s">
        <v>237</v>
      </c>
      <c r="I1375" s="30" t="s">
        <v>237</v>
      </c>
      <c r="J1375" s="30" t="s">
        <v>237</v>
      </c>
      <c r="K1375" s="30" t="s">
        <v>237</v>
      </c>
      <c r="L1375" s="30" t="s">
        <v>237</v>
      </c>
      <c r="M1375" s="30" t="s">
        <v>237</v>
      </c>
      <c r="N1375" s="30" t="s">
        <v>237</v>
      </c>
      <c r="O1375" s="30" t="s">
        <v>237</v>
      </c>
      <c r="P1375" s="30" t="s">
        <v>237</v>
      </c>
    </row>
    <row r="1376" spans="1:16" ht="60" x14ac:dyDescent="0.25">
      <c r="A1376" s="392"/>
      <c r="B1376" s="392"/>
      <c r="C1376" s="88" t="s">
        <v>5285</v>
      </c>
      <c r="D1376" s="88" t="s">
        <v>5286</v>
      </c>
      <c r="E1376" s="88" t="s">
        <v>5287</v>
      </c>
      <c r="F1376" s="30" t="s">
        <v>237</v>
      </c>
      <c r="G1376" s="30" t="s">
        <v>237</v>
      </c>
      <c r="H1376" s="30" t="s">
        <v>237</v>
      </c>
      <c r="I1376" s="30" t="s">
        <v>237</v>
      </c>
      <c r="J1376" s="30" t="s">
        <v>237</v>
      </c>
      <c r="K1376" s="30" t="s">
        <v>237</v>
      </c>
      <c r="L1376" s="30" t="s">
        <v>237</v>
      </c>
      <c r="M1376" s="30" t="s">
        <v>237</v>
      </c>
      <c r="N1376" s="30" t="s">
        <v>237</v>
      </c>
      <c r="O1376" s="30" t="s">
        <v>237</v>
      </c>
      <c r="P1376" s="30" t="s">
        <v>237</v>
      </c>
    </row>
    <row r="1377" spans="1:16" ht="60" x14ac:dyDescent="0.25">
      <c r="A1377" s="392"/>
      <c r="B1377" s="392"/>
      <c r="C1377" s="88" t="s">
        <v>5288</v>
      </c>
      <c r="D1377" s="88" t="s">
        <v>5289</v>
      </c>
      <c r="E1377" s="88" t="s">
        <v>5290</v>
      </c>
      <c r="F1377" s="30" t="s">
        <v>237</v>
      </c>
      <c r="G1377" s="30" t="s">
        <v>237</v>
      </c>
      <c r="H1377" s="30" t="s">
        <v>237</v>
      </c>
      <c r="I1377" s="30" t="s">
        <v>237</v>
      </c>
      <c r="J1377" s="30" t="s">
        <v>237</v>
      </c>
      <c r="K1377" s="30" t="s">
        <v>237</v>
      </c>
      <c r="L1377" s="30" t="s">
        <v>237</v>
      </c>
      <c r="M1377" s="30" t="s">
        <v>237</v>
      </c>
      <c r="N1377" s="30" t="s">
        <v>237</v>
      </c>
      <c r="O1377" s="30" t="s">
        <v>237</v>
      </c>
      <c r="P1377" s="30" t="s">
        <v>237</v>
      </c>
    </row>
    <row r="1378" spans="1:16" ht="45" x14ac:dyDescent="0.25">
      <c r="A1378" s="392"/>
      <c r="B1378" s="392"/>
      <c r="C1378" s="88" t="s">
        <v>5291</v>
      </c>
      <c r="D1378" s="88" t="s">
        <v>5292</v>
      </c>
      <c r="E1378" s="88" t="s">
        <v>5293</v>
      </c>
      <c r="F1378" s="30" t="s">
        <v>237</v>
      </c>
      <c r="G1378" s="30" t="s">
        <v>237</v>
      </c>
      <c r="H1378" s="30" t="s">
        <v>237</v>
      </c>
      <c r="I1378" s="30" t="s">
        <v>237</v>
      </c>
      <c r="J1378" s="30" t="s">
        <v>237</v>
      </c>
      <c r="K1378" s="30" t="s">
        <v>237</v>
      </c>
      <c r="L1378" s="30" t="s">
        <v>237</v>
      </c>
      <c r="M1378" s="30" t="s">
        <v>237</v>
      </c>
      <c r="N1378" s="30" t="s">
        <v>237</v>
      </c>
      <c r="O1378" s="30" t="s">
        <v>237</v>
      </c>
      <c r="P1378" s="30" t="s">
        <v>237</v>
      </c>
    </row>
    <row r="1379" spans="1:16" ht="45" x14ac:dyDescent="0.25">
      <c r="A1379" s="392"/>
      <c r="B1379" s="392"/>
      <c r="C1379" s="88" t="s">
        <v>5294</v>
      </c>
      <c r="D1379" s="88" t="s">
        <v>5295</v>
      </c>
      <c r="E1379" s="88" t="s">
        <v>5296</v>
      </c>
      <c r="F1379" s="30" t="s">
        <v>237</v>
      </c>
      <c r="G1379" s="30" t="s">
        <v>237</v>
      </c>
      <c r="H1379" s="30" t="s">
        <v>237</v>
      </c>
      <c r="I1379" s="30" t="s">
        <v>237</v>
      </c>
      <c r="J1379" s="30" t="s">
        <v>237</v>
      </c>
      <c r="K1379" s="30" t="s">
        <v>237</v>
      </c>
      <c r="L1379" s="30" t="s">
        <v>237</v>
      </c>
      <c r="M1379" s="30" t="s">
        <v>237</v>
      </c>
      <c r="N1379" s="30" t="s">
        <v>237</v>
      </c>
      <c r="O1379" s="30" t="s">
        <v>237</v>
      </c>
      <c r="P1379" s="30" t="s">
        <v>237</v>
      </c>
    </row>
    <row r="1380" spans="1:16" ht="60" x14ac:dyDescent="0.25">
      <c r="A1380" s="392"/>
      <c r="B1380" s="392"/>
      <c r="C1380" s="88" t="s">
        <v>5297</v>
      </c>
      <c r="D1380" s="88" t="s">
        <v>5298</v>
      </c>
      <c r="E1380" s="88" t="s">
        <v>5299</v>
      </c>
      <c r="F1380" s="30" t="s">
        <v>237</v>
      </c>
      <c r="G1380" s="30" t="s">
        <v>237</v>
      </c>
      <c r="H1380" s="30" t="s">
        <v>237</v>
      </c>
      <c r="I1380" s="30" t="s">
        <v>237</v>
      </c>
      <c r="J1380" s="30" t="s">
        <v>237</v>
      </c>
      <c r="K1380" s="30" t="s">
        <v>237</v>
      </c>
      <c r="L1380" s="30" t="s">
        <v>237</v>
      </c>
      <c r="M1380" s="30" t="s">
        <v>237</v>
      </c>
      <c r="N1380" s="30" t="s">
        <v>237</v>
      </c>
      <c r="O1380" s="30" t="s">
        <v>237</v>
      </c>
      <c r="P1380" s="30" t="s">
        <v>237</v>
      </c>
    </row>
    <row r="1381" spans="1:16" ht="30" x14ac:dyDescent="0.25">
      <c r="A1381" s="392"/>
      <c r="B1381" s="392"/>
      <c r="C1381" s="88" t="s">
        <v>5300</v>
      </c>
      <c r="D1381" s="88" t="s">
        <v>5301</v>
      </c>
      <c r="E1381" s="88" t="s">
        <v>5302</v>
      </c>
      <c r="F1381" s="30" t="s">
        <v>237</v>
      </c>
      <c r="G1381" s="30" t="s">
        <v>237</v>
      </c>
      <c r="H1381" s="30" t="s">
        <v>237</v>
      </c>
      <c r="I1381" s="30" t="s">
        <v>237</v>
      </c>
      <c r="J1381" s="30" t="s">
        <v>237</v>
      </c>
      <c r="K1381" s="30" t="s">
        <v>237</v>
      </c>
      <c r="L1381" s="30" t="s">
        <v>237</v>
      </c>
      <c r="M1381" s="30" t="s">
        <v>237</v>
      </c>
      <c r="N1381" s="30" t="s">
        <v>237</v>
      </c>
      <c r="O1381" s="30" t="s">
        <v>237</v>
      </c>
      <c r="P1381" s="30" t="s">
        <v>237</v>
      </c>
    </row>
    <row r="1382" spans="1:16" ht="30" x14ac:dyDescent="0.25">
      <c r="A1382" s="392"/>
      <c r="B1382" s="392"/>
      <c r="C1382" s="88" t="s">
        <v>5303</v>
      </c>
      <c r="D1382" s="88" t="s">
        <v>5304</v>
      </c>
      <c r="E1382" s="88" t="s">
        <v>5305</v>
      </c>
      <c r="F1382" s="30" t="s">
        <v>237</v>
      </c>
      <c r="G1382" s="30" t="s">
        <v>237</v>
      </c>
      <c r="H1382" s="30" t="s">
        <v>237</v>
      </c>
      <c r="I1382" s="30" t="s">
        <v>237</v>
      </c>
      <c r="J1382" s="30" t="s">
        <v>237</v>
      </c>
      <c r="K1382" s="30" t="s">
        <v>237</v>
      </c>
      <c r="L1382" s="30" t="s">
        <v>237</v>
      </c>
      <c r="M1382" s="30" t="s">
        <v>237</v>
      </c>
      <c r="N1382" s="30" t="s">
        <v>237</v>
      </c>
      <c r="O1382" s="30" t="s">
        <v>237</v>
      </c>
      <c r="P1382" s="30" t="s">
        <v>237</v>
      </c>
    </row>
    <row r="1383" spans="1:16" ht="30" x14ac:dyDescent="0.25">
      <c r="A1383" s="392"/>
      <c r="B1383" s="391"/>
      <c r="C1383" s="88" t="s">
        <v>5306</v>
      </c>
      <c r="D1383" s="88" t="s">
        <v>5307</v>
      </c>
      <c r="E1383" s="88" t="s">
        <v>5308</v>
      </c>
      <c r="F1383" s="30" t="s">
        <v>237</v>
      </c>
      <c r="G1383" s="30" t="s">
        <v>237</v>
      </c>
      <c r="H1383" s="30" t="s">
        <v>237</v>
      </c>
      <c r="I1383" s="30" t="s">
        <v>237</v>
      </c>
      <c r="J1383" s="30" t="s">
        <v>237</v>
      </c>
      <c r="K1383" s="30" t="s">
        <v>237</v>
      </c>
      <c r="L1383" s="30" t="s">
        <v>237</v>
      </c>
      <c r="M1383" s="30" t="s">
        <v>237</v>
      </c>
      <c r="N1383" s="30" t="s">
        <v>237</v>
      </c>
      <c r="O1383" s="30" t="s">
        <v>237</v>
      </c>
      <c r="P1383" s="30" t="s">
        <v>237</v>
      </c>
    </row>
    <row r="1384" spans="1:16" ht="30" x14ac:dyDescent="0.25">
      <c r="A1384" s="392"/>
      <c r="B1384" s="390" t="s">
        <v>1085</v>
      </c>
      <c r="C1384" s="88" t="s">
        <v>5309</v>
      </c>
      <c r="D1384" s="88" t="s">
        <v>602</v>
      </c>
      <c r="E1384" s="88" t="s">
        <v>5310</v>
      </c>
      <c r="F1384" s="30" t="s">
        <v>237</v>
      </c>
      <c r="G1384" s="30" t="s">
        <v>237</v>
      </c>
      <c r="H1384" s="30" t="s">
        <v>237</v>
      </c>
      <c r="I1384" s="30" t="s">
        <v>237</v>
      </c>
      <c r="J1384" s="30" t="s">
        <v>237</v>
      </c>
      <c r="K1384" s="30" t="s">
        <v>237</v>
      </c>
      <c r="L1384" s="30" t="s">
        <v>237</v>
      </c>
      <c r="M1384" s="30" t="s">
        <v>237</v>
      </c>
      <c r="N1384" s="30" t="s">
        <v>237</v>
      </c>
      <c r="O1384" s="30" t="s">
        <v>237</v>
      </c>
      <c r="P1384" s="30" t="s">
        <v>237</v>
      </c>
    </row>
    <row r="1385" spans="1:16" x14ac:dyDescent="0.25">
      <c r="A1385" s="392"/>
      <c r="B1385" s="392"/>
      <c r="C1385" s="88" t="s">
        <v>5311</v>
      </c>
      <c r="D1385" s="88" t="s">
        <v>5312</v>
      </c>
      <c r="E1385" s="88" t="s">
        <v>5313</v>
      </c>
      <c r="F1385" s="30" t="s">
        <v>237</v>
      </c>
      <c r="G1385" s="30" t="s">
        <v>237</v>
      </c>
      <c r="H1385" s="30" t="s">
        <v>237</v>
      </c>
      <c r="I1385" s="30" t="s">
        <v>237</v>
      </c>
      <c r="J1385" s="30" t="s">
        <v>237</v>
      </c>
      <c r="K1385" s="30" t="s">
        <v>237</v>
      </c>
      <c r="L1385" s="30" t="s">
        <v>237</v>
      </c>
      <c r="M1385" s="30" t="s">
        <v>237</v>
      </c>
      <c r="N1385" s="30" t="s">
        <v>237</v>
      </c>
      <c r="O1385" s="30" t="s">
        <v>237</v>
      </c>
      <c r="P1385" s="30" t="s">
        <v>237</v>
      </c>
    </row>
    <row r="1386" spans="1:16" ht="30" x14ac:dyDescent="0.25">
      <c r="A1386" s="392"/>
      <c r="B1386" s="392"/>
      <c r="C1386" s="88" t="s">
        <v>5314</v>
      </c>
      <c r="D1386" s="88" t="s">
        <v>5315</v>
      </c>
      <c r="E1386" s="88" t="s">
        <v>5316</v>
      </c>
      <c r="F1386" s="30" t="s">
        <v>237</v>
      </c>
      <c r="G1386" s="30" t="s">
        <v>237</v>
      </c>
      <c r="H1386" s="30" t="s">
        <v>237</v>
      </c>
      <c r="I1386" s="30" t="s">
        <v>237</v>
      </c>
      <c r="J1386" s="30" t="s">
        <v>237</v>
      </c>
      <c r="K1386" s="30" t="s">
        <v>237</v>
      </c>
      <c r="L1386" s="30" t="s">
        <v>237</v>
      </c>
      <c r="M1386" s="30" t="s">
        <v>237</v>
      </c>
      <c r="N1386" s="30" t="s">
        <v>237</v>
      </c>
      <c r="O1386" s="30" t="s">
        <v>237</v>
      </c>
      <c r="P1386" s="30" t="s">
        <v>237</v>
      </c>
    </row>
    <row r="1387" spans="1:16" ht="45" x14ac:dyDescent="0.25">
      <c r="A1387" s="392"/>
      <c r="B1387" s="391"/>
      <c r="C1387" s="88" t="s">
        <v>5317</v>
      </c>
      <c r="D1387" s="88" t="s">
        <v>5318</v>
      </c>
      <c r="E1387" s="88" t="s">
        <v>5319</v>
      </c>
      <c r="F1387" s="30" t="s">
        <v>237</v>
      </c>
      <c r="G1387" s="30" t="s">
        <v>237</v>
      </c>
      <c r="H1387" s="30" t="s">
        <v>237</v>
      </c>
      <c r="I1387" s="30" t="s">
        <v>237</v>
      </c>
      <c r="J1387" s="30" t="s">
        <v>237</v>
      </c>
      <c r="K1387" s="30" t="s">
        <v>237</v>
      </c>
      <c r="L1387" s="30" t="s">
        <v>237</v>
      </c>
      <c r="M1387" s="30" t="s">
        <v>237</v>
      </c>
      <c r="N1387" s="30" t="s">
        <v>237</v>
      </c>
      <c r="O1387" s="30" t="s">
        <v>237</v>
      </c>
      <c r="P1387" s="30" t="s">
        <v>237</v>
      </c>
    </row>
    <row r="1388" spans="1:16" ht="75" x14ac:dyDescent="0.25">
      <c r="A1388" s="392"/>
      <c r="B1388" s="390" t="s">
        <v>1086</v>
      </c>
      <c r="C1388" s="88" t="s">
        <v>5320</v>
      </c>
      <c r="D1388" s="88" t="s">
        <v>603</v>
      </c>
      <c r="E1388" s="88" t="s">
        <v>5321</v>
      </c>
      <c r="F1388" s="30" t="s">
        <v>237</v>
      </c>
      <c r="G1388" s="30" t="s">
        <v>237</v>
      </c>
      <c r="H1388" s="30" t="s">
        <v>237</v>
      </c>
      <c r="I1388" s="30" t="s">
        <v>237</v>
      </c>
      <c r="J1388" s="30" t="s">
        <v>237</v>
      </c>
      <c r="K1388" s="30" t="s">
        <v>237</v>
      </c>
      <c r="L1388" s="30" t="s">
        <v>237</v>
      </c>
      <c r="M1388" s="30" t="s">
        <v>237</v>
      </c>
      <c r="N1388" s="30" t="s">
        <v>237</v>
      </c>
      <c r="O1388" s="30" t="s">
        <v>237</v>
      </c>
      <c r="P1388" s="30" t="s">
        <v>237</v>
      </c>
    </row>
    <row r="1389" spans="1:16" x14ac:dyDescent="0.25">
      <c r="A1389" s="392"/>
      <c r="B1389" s="392"/>
      <c r="C1389" s="88" t="s">
        <v>5322</v>
      </c>
      <c r="D1389" s="88" t="s">
        <v>5323</v>
      </c>
      <c r="E1389" s="88" t="s">
        <v>5324</v>
      </c>
      <c r="F1389" s="30" t="s">
        <v>237</v>
      </c>
      <c r="G1389" s="30" t="s">
        <v>237</v>
      </c>
      <c r="H1389" s="30" t="s">
        <v>237</v>
      </c>
      <c r="I1389" s="30" t="s">
        <v>237</v>
      </c>
      <c r="J1389" s="30" t="s">
        <v>237</v>
      </c>
      <c r="K1389" s="30" t="s">
        <v>237</v>
      </c>
      <c r="L1389" s="30" t="s">
        <v>237</v>
      </c>
      <c r="M1389" s="30" t="s">
        <v>237</v>
      </c>
      <c r="N1389" s="30" t="s">
        <v>237</v>
      </c>
      <c r="O1389" s="30" t="s">
        <v>237</v>
      </c>
      <c r="P1389" s="30" t="s">
        <v>237</v>
      </c>
    </row>
    <row r="1390" spans="1:16" x14ac:dyDescent="0.25">
      <c r="A1390" s="392"/>
      <c r="B1390" s="392"/>
      <c r="C1390" s="88" t="s">
        <v>5325</v>
      </c>
      <c r="D1390" s="88" t="s">
        <v>5326</v>
      </c>
      <c r="E1390" s="88" t="s">
        <v>5327</v>
      </c>
      <c r="F1390" s="30" t="s">
        <v>237</v>
      </c>
      <c r="G1390" s="30" t="s">
        <v>237</v>
      </c>
      <c r="H1390" s="30" t="s">
        <v>237</v>
      </c>
      <c r="I1390" s="30" t="s">
        <v>237</v>
      </c>
      <c r="J1390" s="30" t="s">
        <v>237</v>
      </c>
      <c r="K1390" s="30" t="s">
        <v>237</v>
      </c>
      <c r="L1390" s="30" t="s">
        <v>237</v>
      </c>
      <c r="M1390" s="30" t="s">
        <v>237</v>
      </c>
      <c r="N1390" s="30" t="s">
        <v>237</v>
      </c>
      <c r="O1390" s="30" t="s">
        <v>237</v>
      </c>
      <c r="P1390" s="30" t="s">
        <v>237</v>
      </c>
    </row>
    <row r="1391" spans="1:16" ht="30" x14ac:dyDescent="0.25">
      <c r="A1391" s="392"/>
      <c r="B1391" s="392"/>
      <c r="C1391" s="88" t="s">
        <v>5328</v>
      </c>
      <c r="D1391" s="88" t="s">
        <v>5329</v>
      </c>
      <c r="E1391" s="88" t="s">
        <v>5330</v>
      </c>
      <c r="F1391" s="30" t="s">
        <v>237</v>
      </c>
      <c r="G1391" s="30" t="s">
        <v>237</v>
      </c>
      <c r="H1391" s="30" t="s">
        <v>237</v>
      </c>
      <c r="I1391" s="30" t="s">
        <v>237</v>
      </c>
      <c r="J1391" s="30" t="s">
        <v>237</v>
      </c>
      <c r="K1391" s="30" t="s">
        <v>237</v>
      </c>
      <c r="L1391" s="30" t="s">
        <v>237</v>
      </c>
      <c r="M1391" s="30" t="s">
        <v>237</v>
      </c>
      <c r="N1391" s="30" t="s">
        <v>237</v>
      </c>
      <c r="O1391" s="30" t="s">
        <v>237</v>
      </c>
      <c r="P1391" s="30" t="s">
        <v>237</v>
      </c>
    </row>
    <row r="1392" spans="1:16" ht="45" x14ac:dyDescent="0.25">
      <c r="A1392" s="392"/>
      <c r="B1392" s="392"/>
      <c r="C1392" s="88" t="s">
        <v>5331</v>
      </c>
      <c r="D1392" s="88" t="s">
        <v>5332</v>
      </c>
      <c r="E1392" s="88" t="s">
        <v>5333</v>
      </c>
      <c r="F1392" s="30" t="s">
        <v>237</v>
      </c>
      <c r="G1392" s="30" t="s">
        <v>237</v>
      </c>
      <c r="H1392" s="30" t="s">
        <v>237</v>
      </c>
      <c r="I1392" s="30" t="s">
        <v>237</v>
      </c>
      <c r="J1392" s="30" t="s">
        <v>237</v>
      </c>
      <c r="K1392" s="30" t="s">
        <v>237</v>
      </c>
      <c r="L1392" s="30" t="s">
        <v>237</v>
      </c>
      <c r="M1392" s="30" t="s">
        <v>237</v>
      </c>
      <c r="N1392" s="30" t="s">
        <v>237</v>
      </c>
      <c r="O1392" s="30" t="s">
        <v>237</v>
      </c>
      <c r="P1392" s="30" t="s">
        <v>237</v>
      </c>
    </row>
    <row r="1393" spans="1:16" ht="60" x14ac:dyDescent="0.25">
      <c r="A1393" s="392"/>
      <c r="B1393" s="392"/>
      <c r="C1393" s="88" t="s">
        <v>5334</v>
      </c>
      <c r="D1393" s="88" t="s">
        <v>5335</v>
      </c>
      <c r="E1393" s="88" t="s">
        <v>5336</v>
      </c>
      <c r="F1393" s="30" t="s">
        <v>237</v>
      </c>
      <c r="G1393" s="30" t="s">
        <v>237</v>
      </c>
      <c r="H1393" s="30" t="s">
        <v>237</v>
      </c>
      <c r="I1393" s="30" t="s">
        <v>237</v>
      </c>
      <c r="J1393" s="30" t="s">
        <v>237</v>
      </c>
      <c r="K1393" s="30" t="s">
        <v>237</v>
      </c>
      <c r="L1393" s="30" t="s">
        <v>237</v>
      </c>
      <c r="M1393" s="30" t="s">
        <v>237</v>
      </c>
      <c r="N1393" s="30" t="s">
        <v>237</v>
      </c>
      <c r="O1393" s="30" t="s">
        <v>237</v>
      </c>
      <c r="P1393" s="30" t="s">
        <v>237</v>
      </c>
    </row>
    <row r="1394" spans="1:16" ht="30" x14ac:dyDescent="0.25">
      <c r="A1394" s="392"/>
      <c r="B1394" s="392"/>
      <c r="C1394" s="88" t="s">
        <v>5337</v>
      </c>
      <c r="D1394" s="88" t="s">
        <v>5338</v>
      </c>
      <c r="E1394" s="88" t="s">
        <v>5339</v>
      </c>
      <c r="F1394" s="30" t="s">
        <v>237</v>
      </c>
      <c r="G1394" s="30" t="s">
        <v>237</v>
      </c>
      <c r="H1394" s="30" t="s">
        <v>237</v>
      </c>
      <c r="I1394" s="30" t="s">
        <v>237</v>
      </c>
      <c r="J1394" s="30" t="s">
        <v>237</v>
      </c>
      <c r="K1394" s="30" t="s">
        <v>237</v>
      </c>
      <c r="L1394" s="30" t="s">
        <v>237</v>
      </c>
      <c r="M1394" s="30" t="s">
        <v>237</v>
      </c>
      <c r="N1394" s="30" t="s">
        <v>237</v>
      </c>
      <c r="O1394" s="30" t="s">
        <v>237</v>
      </c>
      <c r="P1394" s="30" t="s">
        <v>237</v>
      </c>
    </row>
    <row r="1395" spans="1:16" ht="45" x14ac:dyDescent="0.25">
      <c r="A1395" s="392"/>
      <c r="B1395" s="392"/>
      <c r="C1395" s="88" t="s">
        <v>5340</v>
      </c>
      <c r="D1395" s="88" t="s">
        <v>5341</v>
      </c>
      <c r="E1395" s="88" t="s">
        <v>5342</v>
      </c>
      <c r="F1395" s="30" t="s">
        <v>237</v>
      </c>
      <c r="G1395" s="30" t="s">
        <v>237</v>
      </c>
      <c r="H1395" s="30" t="s">
        <v>237</v>
      </c>
      <c r="I1395" s="30" t="s">
        <v>237</v>
      </c>
      <c r="J1395" s="30" t="s">
        <v>237</v>
      </c>
      <c r="K1395" s="30" t="s">
        <v>237</v>
      </c>
      <c r="L1395" s="30" t="s">
        <v>237</v>
      </c>
      <c r="M1395" s="30" t="s">
        <v>237</v>
      </c>
      <c r="N1395" s="30" t="s">
        <v>237</v>
      </c>
      <c r="O1395" s="30" t="s">
        <v>237</v>
      </c>
      <c r="P1395" s="30" t="s">
        <v>237</v>
      </c>
    </row>
    <row r="1396" spans="1:16" ht="45" x14ac:dyDescent="0.25">
      <c r="A1396" s="392"/>
      <c r="B1396" s="392"/>
      <c r="C1396" s="88" t="s">
        <v>5343</v>
      </c>
      <c r="D1396" s="88" t="s">
        <v>5344</v>
      </c>
      <c r="E1396" s="88" t="s">
        <v>5345</v>
      </c>
      <c r="F1396" s="30" t="s">
        <v>237</v>
      </c>
      <c r="G1396" s="30" t="s">
        <v>237</v>
      </c>
      <c r="H1396" s="30" t="s">
        <v>237</v>
      </c>
      <c r="I1396" s="30" t="s">
        <v>237</v>
      </c>
      <c r="J1396" s="30" t="s">
        <v>237</v>
      </c>
      <c r="K1396" s="30" t="s">
        <v>237</v>
      </c>
      <c r="L1396" s="30" t="s">
        <v>237</v>
      </c>
      <c r="M1396" s="30" t="s">
        <v>237</v>
      </c>
      <c r="N1396" s="30" t="s">
        <v>237</v>
      </c>
      <c r="O1396" s="30" t="s">
        <v>237</v>
      </c>
      <c r="P1396" s="30" t="s">
        <v>237</v>
      </c>
    </row>
    <row r="1397" spans="1:16" ht="30" x14ac:dyDescent="0.25">
      <c r="A1397" s="392"/>
      <c r="B1397" s="392"/>
      <c r="C1397" s="88" t="s">
        <v>5346</v>
      </c>
      <c r="D1397" s="88" t="s">
        <v>5347</v>
      </c>
      <c r="E1397" s="88" t="s">
        <v>5348</v>
      </c>
      <c r="F1397" s="30" t="s">
        <v>237</v>
      </c>
      <c r="G1397" s="30" t="s">
        <v>237</v>
      </c>
      <c r="H1397" s="30" t="s">
        <v>237</v>
      </c>
      <c r="I1397" s="30" t="s">
        <v>237</v>
      </c>
      <c r="J1397" s="30" t="s">
        <v>237</v>
      </c>
      <c r="K1397" s="30" t="s">
        <v>237</v>
      </c>
      <c r="L1397" s="30" t="s">
        <v>237</v>
      </c>
      <c r="M1397" s="30" t="s">
        <v>237</v>
      </c>
      <c r="N1397" s="30" t="s">
        <v>237</v>
      </c>
      <c r="O1397" s="30" t="s">
        <v>237</v>
      </c>
      <c r="P1397" s="30" t="s">
        <v>237</v>
      </c>
    </row>
    <row r="1398" spans="1:16" ht="45" x14ac:dyDescent="0.25">
      <c r="A1398" s="392"/>
      <c r="B1398" s="392"/>
      <c r="C1398" s="88" t="s">
        <v>5349</v>
      </c>
      <c r="D1398" s="88" t="s">
        <v>5350</v>
      </c>
      <c r="E1398" s="88" t="s">
        <v>5351</v>
      </c>
      <c r="F1398" s="30" t="s">
        <v>237</v>
      </c>
      <c r="G1398" s="30" t="s">
        <v>237</v>
      </c>
      <c r="H1398" s="30" t="s">
        <v>237</v>
      </c>
      <c r="I1398" s="30" t="s">
        <v>237</v>
      </c>
      <c r="J1398" s="30" t="s">
        <v>237</v>
      </c>
      <c r="K1398" s="30" t="s">
        <v>237</v>
      </c>
      <c r="L1398" s="30" t="s">
        <v>237</v>
      </c>
      <c r="M1398" s="30" t="s">
        <v>237</v>
      </c>
      <c r="N1398" s="30" t="s">
        <v>237</v>
      </c>
      <c r="O1398" s="30" t="s">
        <v>237</v>
      </c>
      <c r="P1398" s="30" t="s">
        <v>237</v>
      </c>
    </row>
    <row r="1399" spans="1:16" ht="45" x14ac:dyDescent="0.25">
      <c r="A1399" s="392"/>
      <c r="B1399" s="392"/>
      <c r="C1399" s="88" t="s">
        <v>5352</v>
      </c>
      <c r="D1399" s="88" t="s">
        <v>5353</v>
      </c>
      <c r="E1399" s="88" t="s">
        <v>5354</v>
      </c>
      <c r="F1399" s="30" t="s">
        <v>237</v>
      </c>
      <c r="G1399" s="30" t="s">
        <v>237</v>
      </c>
      <c r="H1399" s="30" t="s">
        <v>237</v>
      </c>
      <c r="I1399" s="30" t="s">
        <v>237</v>
      </c>
      <c r="J1399" s="30" t="s">
        <v>237</v>
      </c>
      <c r="K1399" s="30" t="s">
        <v>237</v>
      </c>
      <c r="L1399" s="30" t="s">
        <v>237</v>
      </c>
      <c r="M1399" s="30" t="s">
        <v>237</v>
      </c>
      <c r="N1399" s="30" t="s">
        <v>237</v>
      </c>
      <c r="O1399" s="30" t="s">
        <v>237</v>
      </c>
      <c r="P1399" s="30" t="s">
        <v>237</v>
      </c>
    </row>
    <row r="1400" spans="1:16" ht="45" x14ac:dyDescent="0.25">
      <c r="A1400" s="392"/>
      <c r="B1400" s="392"/>
      <c r="C1400" s="88" t="s">
        <v>5355</v>
      </c>
      <c r="D1400" s="88" t="s">
        <v>5356</v>
      </c>
      <c r="E1400" s="88" t="s">
        <v>5357</v>
      </c>
      <c r="F1400" s="30" t="s">
        <v>237</v>
      </c>
      <c r="G1400" s="30" t="s">
        <v>237</v>
      </c>
      <c r="H1400" s="30" t="s">
        <v>237</v>
      </c>
      <c r="I1400" s="30" t="s">
        <v>237</v>
      </c>
      <c r="J1400" s="30" t="s">
        <v>237</v>
      </c>
      <c r="K1400" s="30" t="s">
        <v>237</v>
      </c>
      <c r="L1400" s="30" t="s">
        <v>237</v>
      </c>
      <c r="M1400" s="30" t="s">
        <v>237</v>
      </c>
      <c r="N1400" s="30" t="s">
        <v>237</v>
      </c>
      <c r="O1400" s="30" t="s">
        <v>237</v>
      </c>
      <c r="P1400" s="30" t="s">
        <v>237</v>
      </c>
    </row>
    <row r="1401" spans="1:16" ht="30" x14ac:dyDescent="0.25">
      <c r="A1401" s="392"/>
      <c r="B1401" s="392"/>
      <c r="C1401" s="88" t="s">
        <v>5358</v>
      </c>
      <c r="D1401" s="88" t="s">
        <v>5359</v>
      </c>
      <c r="E1401" s="88" t="s">
        <v>5360</v>
      </c>
      <c r="F1401" s="30" t="s">
        <v>237</v>
      </c>
      <c r="G1401" s="30" t="s">
        <v>237</v>
      </c>
      <c r="H1401" s="30" t="s">
        <v>237</v>
      </c>
      <c r="I1401" s="30" t="s">
        <v>237</v>
      </c>
      <c r="J1401" s="30" t="s">
        <v>237</v>
      </c>
      <c r="K1401" s="30" t="s">
        <v>237</v>
      </c>
      <c r="L1401" s="30" t="s">
        <v>237</v>
      </c>
      <c r="M1401" s="30" t="s">
        <v>237</v>
      </c>
      <c r="N1401" s="30" t="s">
        <v>237</v>
      </c>
      <c r="O1401" s="30" t="s">
        <v>237</v>
      </c>
      <c r="P1401" s="30" t="s">
        <v>237</v>
      </c>
    </row>
    <row r="1402" spans="1:16" ht="30" x14ac:dyDescent="0.25">
      <c r="A1402" s="392"/>
      <c r="B1402" s="392"/>
      <c r="C1402" s="88" t="s">
        <v>5361</v>
      </c>
      <c r="D1402" s="88" t="s">
        <v>5362</v>
      </c>
      <c r="E1402" s="88" t="s">
        <v>5363</v>
      </c>
      <c r="F1402" s="30" t="s">
        <v>237</v>
      </c>
      <c r="G1402" s="30" t="s">
        <v>237</v>
      </c>
      <c r="H1402" s="30" t="s">
        <v>237</v>
      </c>
      <c r="I1402" s="30" t="s">
        <v>237</v>
      </c>
      <c r="J1402" s="30" t="s">
        <v>237</v>
      </c>
      <c r="K1402" s="30" t="s">
        <v>237</v>
      </c>
      <c r="L1402" s="30" t="s">
        <v>237</v>
      </c>
      <c r="M1402" s="30" t="s">
        <v>237</v>
      </c>
      <c r="N1402" s="30" t="s">
        <v>237</v>
      </c>
      <c r="O1402" s="30" t="s">
        <v>237</v>
      </c>
      <c r="P1402" s="30" t="s">
        <v>237</v>
      </c>
    </row>
    <row r="1403" spans="1:16" ht="75" x14ac:dyDescent="0.25">
      <c r="A1403" s="392"/>
      <c r="B1403" s="392"/>
      <c r="C1403" s="88" t="s">
        <v>5364</v>
      </c>
      <c r="D1403" s="88" t="s">
        <v>5365</v>
      </c>
      <c r="E1403" s="88" t="s">
        <v>5366</v>
      </c>
      <c r="F1403" s="30" t="s">
        <v>237</v>
      </c>
      <c r="G1403" s="30" t="s">
        <v>237</v>
      </c>
      <c r="H1403" s="30" t="s">
        <v>237</v>
      </c>
      <c r="I1403" s="30" t="s">
        <v>237</v>
      </c>
      <c r="J1403" s="30" t="s">
        <v>237</v>
      </c>
      <c r="K1403" s="30" t="s">
        <v>237</v>
      </c>
      <c r="L1403" s="30" t="s">
        <v>237</v>
      </c>
      <c r="M1403" s="30" t="s">
        <v>237</v>
      </c>
      <c r="N1403" s="30" t="s">
        <v>237</v>
      </c>
      <c r="O1403" s="30" t="s">
        <v>237</v>
      </c>
      <c r="P1403" s="30" t="s">
        <v>237</v>
      </c>
    </row>
    <row r="1404" spans="1:16" ht="90" x14ac:dyDescent="0.25">
      <c r="A1404" s="392"/>
      <c r="B1404" s="392"/>
      <c r="C1404" s="88" t="s">
        <v>5367</v>
      </c>
      <c r="D1404" s="88" t="s">
        <v>5368</v>
      </c>
      <c r="E1404" s="88" t="s">
        <v>5369</v>
      </c>
      <c r="F1404" s="30" t="s">
        <v>237</v>
      </c>
      <c r="G1404" s="30" t="s">
        <v>237</v>
      </c>
      <c r="H1404" s="30" t="s">
        <v>237</v>
      </c>
      <c r="I1404" s="30" t="s">
        <v>237</v>
      </c>
      <c r="J1404" s="30" t="s">
        <v>237</v>
      </c>
      <c r="K1404" s="30" t="s">
        <v>237</v>
      </c>
      <c r="L1404" s="30" t="s">
        <v>237</v>
      </c>
      <c r="M1404" s="30" t="s">
        <v>237</v>
      </c>
      <c r="N1404" s="30" t="s">
        <v>237</v>
      </c>
      <c r="O1404" s="30" t="s">
        <v>237</v>
      </c>
      <c r="P1404" s="30" t="s">
        <v>237</v>
      </c>
    </row>
    <row r="1405" spans="1:16" ht="30" x14ac:dyDescent="0.25">
      <c r="A1405" s="392"/>
      <c r="B1405" s="392"/>
      <c r="C1405" s="88" t="s">
        <v>5370</v>
      </c>
      <c r="D1405" s="88" t="s">
        <v>5371</v>
      </c>
      <c r="E1405" s="88" t="s">
        <v>5372</v>
      </c>
      <c r="F1405" s="30" t="s">
        <v>237</v>
      </c>
      <c r="G1405" s="30" t="s">
        <v>237</v>
      </c>
      <c r="H1405" s="30" t="s">
        <v>237</v>
      </c>
      <c r="I1405" s="30" t="s">
        <v>237</v>
      </c>
      <c r="J1405" s="30" t="s">
        <v>237</v>
      </c>
      <c r="K1405" s="30" t="s">
        <v>237</v>
      </c>
      <c r="L1405" s="30" t="s">
        <v>237</v>
      </c>
      <c r="M1405" s="30" t="s">
        <v>237</v>
      </c>
      <c r="N1405" s="30" t="s">
        <v>237</v>
      </c>
      <c r="O1405" s="30" t="s">
        <v>237</v>
      </c>
      <c r="P1405" s="30" t="s">
        <v>237</v>
      </c>
    </row>
    <row r="1406" spans="1:16" x14ac:dyDescent="0.25">
      <c r="A1406" s="392"/>
      <c r="B1406" s="392"/>
      <c r="C1406" s="88" t="s">
        <v>5373</v>
      </c>
      <c r="D1406" s="88" t="s">
        <v>5374</v>
      </c>
      <c r="E1406" s="88" t="s">
        <v>5375</v>
      </c>
      <c r="F1406" s="30" t="s">
        <v>237</v>
      </c>
      <c r="G1406" s="30" t="s">
        <v>237</v>
      </c>
      <c r="H1406" s="30" t="s">
        <v>237</v>
      </c>
      <c r="I1406" s="30" t="s">
        <v>237</v>
      </c>
      <c r="J1406" s="30" t="s">
        <v>237</v>
      </c>
      <c r="K1406" s="30" t="s">
        <v>237</v>
      </c>
      <c r="L1406" s="30" t="s">
        <v>237</v>
      </c>
      <c r="M1406" s="30" t="s">
        <v>237</v>
      </c>
      <c r="N1406" s="30" t="s">
        <v>237</v>
      </c>
      <c r="O1406" s="30" t="s">
        <v>237</v>
      </c>
      <c r="P1406" s="30" t="s">
        <v>237</v>
      </c>
    </row>
    <row r="1407" spans="1:16" x14ac:dyDescent="0.25">
      <c r="A1407" s="392"/>
      <c r="B1407" s="392"/>
      <c r="C1407" s="88" t="s">
        <v>5376</v>
      </c>
      <c r="D1407" s="88" t="s">
        <v>5377</v>
      </c>
      <c r="E1407" s="88" t="s">
        <v>5378</v>
      </c>
      <c r="F1407" s="30" t="s">
        <v>237</v>
      </c>
      <c r="G1407" s="30" t="s">
        <v>237</v>
      </c>
      <c r="H1407" s="30" t="s">
        <v>237</v>
      </c>
      <c r="I1407" s="30" t="s">
        <v>237</v>
      </c>
      <c r="J1407" s="30" t="s">
        <v>237</v>
      </c>
      <c r="K1407" s="30" t="s">
        <v>237</v>
      </c>
      <c r="L1407" s="30" t="s">
        <v>237</v>
      </c>
      <c r="M1407" s="30" t="s">
        <v>237</v>
      </c>
      <c r="N1407" s="30" t="s">
        <v>237</v>
      </c>
      <c r="O1407" s="30" t="s">
        <v>237</v>
      </c>
      <c r="P1407" s="30" t="s">
        <v>237</v>
      </c>
    </row>
    <row r="1408" spans="1:16" ht="45" x14ac:dyDescent="0.25">
      <c r="A1408" s="392"/>
      <c r="B1408" s="392"/>
      <c r="C1408" s="88" t="s">
        <v>5379</v>
      </c>
      <c r="D1408" s="88" t="s">
        <v>5380</v>
      </c>
      <c r="E1408" s="88" t="s">
        <v>5381</v>
      </c>
      <c r="F1408" s="30" t="s">
        <v>237</v>
      </c>
      <c r="G1408" s="30" t="s">
        <v>237</v>
      </c>
      <c r="H1408" s="30" t="s">
        <v>237</v>
      </c>
      <c r="I1408" s="30" t="s">
        <v>237</v>
      </c>
      <c r="J1408" s="30" t="s">
        <v>237</v>
      </c>
      <c r="K1408" s="30" t="s">
        <v>237</v>
      </c>
      <c r="L1408" s="30" t="s">
        <v>237</v>
      </c>
      <c r="M1408" s="30" t="s">
        <v>237</v>
      </c>
      <c r="N1408" s="30" t="s">
        <v>237</v>
      </c>
      <c r="O1408" s="30" t="s">
        <v>237</v>
      </c>
      <c r="P1408" s="30" t="s">
        <v>237</v>
      </c>
    </row>
    <row r="1409" spans="1:16" ht="30" x14ac:dyDescent="0.25">
      <c r="A1409" s="392"/>
      <c r="B1409" s="392"/>
      <c r="C1409" s="88" t="s">
        <v>5382</v>
      </c>
      <c r="D1409" s="88" t="s">
        <v>5383</v>
      </c>
      <c r="E1409" s="88" t="s">
        <v>5384</v>
      </c>
      <c r="F1409" s="30" t="s">
        <v>237</v>
      </c>
      <c r="G1409" s="30" t="s">
        <v>237</v>
      </c>
      <c r="H1409" s="30" t="s">
        <v>237</v>
      </c>
      <c r="I1409" s="30" t="s">
        <v>237</v>
      </c>
      <c r="J1409" s="30" t="s">
        <v>237</v>
      </c>
      <c r="K1409" s="30" t="s">
        <v>237</v>
      </c>
      <c r="L1409" s="30" t="s">
        <v>237</v>
      </c>
      <c r="M1409" s="30" t="s">
        <v>237</v>
      </c>
      <c r="N1409" s="30" t="s">
        <v>237</v>
      </c>
      <c r="O1409" s="30" t="s">
        <v>237</v>
      </c>
      <c r="P1409" s="30" t="s">
        <v>237</v>
      </c>
    </row>
    <row r="1410" spans="1:16" ht="30" x14ac:dyDescent="0.25">
      <c r="A1410" s="392"/>
      <c r="B1410" s="392"/>
      <c r="C1410" s="88" t="s">
        <v>5385</v>
      </c>
      <c r="D1410" s="88" t="s">
        <v>5386</v>
      </c>
      <c r="E1410" s="88" t="s">
        <v>5387</v>
      </c>
      <c r="F1410" s="30" t="s">
        <v>237</v>
      </c>
      <c r="G1410" s="30" t="s">
        <v>237</v>
      </c>
      <c r="H1410" s="30" t="s">
        <v>237</v>
      </c>
      <c r="I1410" s="30" t="s">
        <v>237</v>
      </c>
      <c r="J1410" s="30" t="s">
        <v>237</v>
      </c>
      <c r="K1410" s="30" t="s">
        <v>237</v>
      </c>
      <c r="L1410" s="30" t="s">
        <v>237</v>
      </c>
      <c r="M1410" s="30" t="s">
        <v>237</v>
      </c>
      <c r="N1410" s="30" t="s">
        <v>237</v>
      </c>
      <c r="O1410" s="30" t="s">
        <v>237</v>
      </c>
      <c r="P1410" s="30" t="s">
        <v>237</v>
      </c>
    </row>
    <row r="1411" spans="1:16" ht="30" x14ac:dyDescent="0.25">
      <c r="A1411" s="392"/>
      <c r="B1411" s="392"/>
      <c r="C1411" s="88" t="s">
        <v>5388</v>
      </c>
      <c r="D1411" s="88" t="s">
        <v>5389</v>
      </c>
      <c r="E1411" s="88" t="s">
        <v>5390</v>
      </c>
      <c r="F1411" s="30" t="s">
        <v>237</v>
      </c>
      <c r="G1411" s="30" t="s">
        <v>237</v>
      </c>
      <c r="H1411" s="30" t="s">
        <v>237</v>
      </c>
      <c r="I1411" s="30" t="s">
        <v>237</v>
      </c>
      <c r="J1411" s="30" t="s">
        <v>237</v>
      </c>
      <c r="K1411" s="30" t="s">
        <v>237</v>
      </c>
      <c r="L1411" s="30" t="s">
        <v>237</v>
      </c>
      <c r="M1411" s="30" t="s">
        <v>237</v>
      </c>
      <c r="N1411" s="30" t="s">
        <v>237</v>
      </c>
      <c r="O1411" s="30" t="s">
        <v>237</v>
      </c>
      <c r="P1411" s="30" t="s">
        <v>237</v>
      </c>
    </row>
    <row r="1412" spans="1:16" ht="30" x14ac:dyDescent="0.25">
      <c r="A1412" s="392"/>
      <c r="B1412" s="392"/>
      <c r="C1412" s="88" t="s">
        <v>5391</v>
      </c>
      <c r="D1412" s="88" t="s">
        <v>5392</v>
      </c>
      <c r="E1412" s="88" t="s">
        <v>5393</v>
      </c>
      <c r="F1412" s="30" t="s">
        <v>237</v>
      </c>
      <c r="G1412" s="30" t="s">
        <v>237</v>
      </c>
      <c r="H1412" s="30" t="s">
        <v>237</v>
      </c>
      <c r="I1412" s="30" t="s">
        <v>237</v>
      </c>
      <c r="J1412" s="30" t="s">
        <v>237</v>
      </c>
      <c r="K1412" s="30" t="s">
        <v>237</v>
      </c>
      <c r="L1412" s="30" t="s">
        <v>237</v>
      </c>
      <c r="M1412" s="30" t="s">
        <v>237</v>
      </c>
      <c r="N1412" s="30" t="s">
        <v>237</v>
      </c>
      <c r="O1412" s="30" t="s">
        <v>237</v>
      </c>
      <c r="P1412" s="30" t="s">
        <v>237</v>
      </c>
    </row>
    <row r="1413" spans="1:16" ht="60" x14ac:dyDescent="0.25">
      <c r="A1413" s="392"/>
      <c r="B1413" s="392"/>
      <c r="C1413" s="88" t="s">
        <v>5394</v>
      </c>
      <c r="D1413" s="88" t="s">
        <v>5395</v>
      </c>
      <c r="E1413" s="88" t="s">
        <v>5396</v>
      </c>
      <c r="F1413" s="30" t="s">
        <v>237</v>
      </c>
      <c r="G1413" s="30" t="s">
        <v>237</v>
      </c>
      <c r="H1413" s="30" t="s">
        <v>237</v>
      </c>
      <c r="I1413" s="30" t="s">
        <v>237</v>
      </c>
      <c r="J1413" s="30" t="s">
        <v>237</v>
      </c>
      <c r="K1413" s="30" t="s">
        <v>237</v>
      </c>
      <c r="L1413" s="30" t="s">
        <v>237</v>
      </c>
      <c r="M1413" s="30" t="s">
        <v>237</v>
      </c>
      <c r="N1413" s="30" t="s">
        <v>237</v>
      </c>
      <c r="O1413" s="30" t="s">
        <v>237</v>
      </c>
      <c r="P1413" s="30" t="s">
        <v>237</v>
      </c>
    </row>
    <row r="1414" spans="1:16" x14ac:dyDescent="0.25">
      <c r="A1414" s="392"/>
      <c r="B1414" s="392"/>
      <c r="C1414" s="88" t="s">
        <v>5397</v>
      </c>
      <c r="D1414" s="88" t="s">
        <v>5398</v>
      </c>
      <c r="E1414" s="88" t="s">
        <v>5399</v>
      </c>
      <c r="F1414" s="30" t="s">
        <v>237</v>
      </c>
      <c r="G1414" s="30" t="s">
        <v>237</v>
      </c>
      <c r="H1414" s="30" t="s">
        <v>237</v>
      </c>
      <c r="I1414" s="30" t="s">
        <v>237</v>
      </c>
      <c r="J1414" s="30" t="s">
        <v>237</v>
      </c>
      <c r="K1414" s="30" t="s">
        <v>237</v>
      </c>
      <c r="L1414" s="30" t="s">
        <v>237</v>
      </c>
      <c r="M1414" s="30" t="s">
        <v>237</v>
      </c>
      <c r="N1414" s="30" t="s">
        <v>237</v>
      </c>
      <c r="O1414" s="30" t="s">
        <v>237</v>
      </c>
      <c r="P1414" s="30" t="s">
        <v>237</v>
      </c>
    </row>
    <row r="1415" spans="1:16" x14ac:dyDescent="0.25">
      <c r="A1415" s="392"/>
      <c r="B1415" s="391"/>
      <c r="C1415" s="88" t="s">
        <v>5400</v>
      </c>
      <c r="D1415" s="88" t="s">
        <v>5401</v>
      </c>
      <c r="E1415" s="88" t="s">
        <v>5402</v>
      </c>
      <c r="F1415" s="30" t="s">
        <v>237</v>
      </c>
      <c r="G1415" s="30" t="s">
        <v>237</v>
      </c>
      <c r="H1415" s="30" t="s">
        <v>237</v>
      </c>
      <c r="I1415" s="30" t="s">
        <v>237</v>
      </c>
      <c r="J1415" s="30" t="s">
        <v>237</v>
      </c>
      <c r="K1415" s="30" t="s">
        <v>237</v>
      </c>
      <c r="L1415" s="30" t="s">
        <v>237</v>
      </c>
      <c r="M1415" s="30" t="s">
        <v>237</v>
      </c>
      <c r="N1415" s="30" t="s">
        <v>237</v>
      </c>
      <c r="O1415" s="30" t="s">
        <v>237</v>
      </c>
      <c r="P1415" s="30" t="s">
        <v>237</v>
      </c>
    </row>
    <row r="1416" spans="1:16" ht="45" x14ac:dyDescent="0.25">
      <c r="A1416" s="392"/>
      <c r="B1416" s="390" t="s">
        <v>1087</v>
      </c>
      <c r="C1416" s="88" t="s">
        <v>5403</v>
      </c>
      <c r="D1416" s="88" t="s">
        <v>604</v>
      </c>
      <c r="E1416" s="88" t="s">
        <v>5404</v>
      </c>
      <c r="F1416" s="30" t="s">
        <v>237</v>
      </c>
      <c r="G1416" s="30" t="s">
        <v>237</v>
      </c>
      <c r="H1416" s="30" t="s">
        <v>237</v>
      </c>
      <c r="I1416" s="30" t="s">
        <v>237</v>
      </c>
      <c r="J1416" s="30" t="s">
        <v>237</v>
      </c>
      <c r="K1416" s="30" t="s">
        <v>237</v>
      </c>
      <c r="L1416" s="30" t="s">
        <v>237</v>
      </c>
      <c r="M1416" s="30" t="s">
        <v>237</v>
      </c>
      <c r="N1416" s="30" t="s">
        <v>237</v>
      </c>
      <c r="O1416" s="30" t="s">
        <v>237</v>
      </c>
      <c r="P1416" s="30" t="s">
        <v>237</v>
      </c>
    </row>
    <row r="1417" spans="1:16" ht="30" x14ac:dyDescent="0.25">
      <c r="A1417" s="392"/>
      <c r="B1417" s="392"/>
      <c r="C1417" s="88" t="s">
        <v>5405</v>
      </c>
      <c r="D1417" s="88" t="s">
        <v>5406</v>
      </c>
      <c r="E1417" s="88" t="s">
        <v>5407</v>
      </c>
      <c r="F1417" s="30" t="s">
        <v>237</v>
      </c>
      <c r="G1417" s="30" t="s">
        <v>237</v>
      </c>
      <c r="H1417" s="30" t="s">
        <v>237</v>
      </c>
      <c r="I1417" s="30" t="s">
        <v>237</v>
      </c>
      <c r="J1417" s="30" t="s">
        <v>237</v>
      </c>
      <c r="K1417" s="30" t="s">
        <v>237</v>
      </c>
      <c r="L1417" s="30" t="s">
        <v>237</v>
      </c>
      <c r="M1417" s="30" t="s">
        <v>237</v>
      </c>
      <c r="N1417" s="30" t="s">
        <v>237</v>
      </c>
      <c r="O1417" s="30" t="s">
        <v>237</v>
      </c>
      <c r="P1417" s="30" t="s">
        <v>237</v>
      </c>
    </row>
    <row r="1418" spans="1:16" ht="30" x14ac:dyDescent="0.25">
      <c r="A1418" s="392"/>
      <c r="B1418" s="392"/>
      <c r="C1418" s="88" t="s">
        <v>5408</v>
      </c>
      <c r="D1418" s="88" t="s">
        <v>5409</v>
      </c>
      <c r="E1418" s="88" t="s">
        <v>5410</v>
      </c>
      <c r="F1418" s="30" t="s">
        <v>237</v>
      </c>
      <c r="G1418" s="30" t="s">
        <v>237</v>
      </c>
      <c r="H1418" s="30" t="s">
        <v>237</v>
      </c>
      <c r="I1418" s="30" t="s">
        <v>237</v>
      </c>
      <c r="J1418" s="30" t="s">
        <v>237</v>
      </c>
      <c r="K1418" s="30" t="s">
        <v>237</v>
      </c>
      <c r="L1418" s="30" t="s">
        <v>237</v>
      </c>
      <c r="M1418" s="30" t="s">
        <v>237</v>
      </c>
      <c r="N1418" s="30" t="s">
        <v>237</v>
      </c>
      <c r="O1418" s="30" t="s">
        <v>237</v>
      </c>
      <c r="P1418" s="30" t="s">
        <v>237</v>
      </c>
    </row>
    <row r="1419" spans="1:16" ht="45" x14ac:dyDescent="0.25">
      <c r="A1419" s="392"/>
      <c r="B1419" s="392"/>
      <c r="C1419" s="88" t="s">
        <v>5411</v>
      </c>
      <c r="D1419" s="88" t="s">
        <v>5412</v>
      </c>
      <c r="E1419" s="88" t="s">
        <v>5413</v>
      </c>
      <c r="F1419" s="30" t="s">
        <v>237</v>
      </c>
      <c r="G1419" s="30" t="s">
        <v>237</v>
      </c>
      <c r="H1419" s="30" t="s">
        <v>237</v>
      </c>
      <c r="I1419" s="30" t="s">
        <v>237</v>
      </c>
      <c r="J1419" s="30" t="s">
        <v>237</v>
      </c>
      <c r="K1419" s="30" t="s">
        <v>237</v>
      </c>
      <c r="L1419" s="30" t="s">
        <v>237</v>
      </c>
      <c r="M1419" s="30" t="s">
        <v>237</v>
      </c>
      <c r="N1419" s="30" t="s">
        <v>237</v>
      </c>
      <c r="O1419" s="30" t="s">
        <v>237</v>
      </c>
      <c r="P1419" s="30" t="s">
        <v>237</v>
      </c>
    </row>
    <row r="1420" spans="1:16" ht="30" x14ac:dyDescent="0.25">
      <c r="A1420" s="392"/>
      <c r="B1420" s="392"/>
      <c r="C1420" s="88" t="s">
        <v>5414</v>
      </c>
      <c r="D1420" s="88" t="s">
        <v>5415</v>
      </c>
      <c r="E1420" s="88" t="s">
        <v>5416</v>
      </c>
      <c r="F1420" s="30" t="s">
        <v>237</v>
      </c>
      <c r="G1420" s="30" t="s">
        <v>237</v>
      </c>
      <c r="H1420" s="30" t="s">
        <v>237</v>
      </c>
      <c r="I1420" s="30" t="s">
        <v>237</v>
      </c>
      <c r="J1420" s="30" t="s">
        <v>237</v>
      </c>
      <c r="K1420" s="30" t="s">
        <v>237</v>
      </c>
      <c r="L1420" s="30" t="s">
        <v>237</v>
      </c>
      <c r="M1420" s="30" t="s">
        <v>237</v>
      </c>
      <c r="N1420" s="30" t="s">
        <v>237</v>
      </c>
      <c r="O1420" s="30" t="s">
        <v>237</v>
      </c>
      <c r="P1420" s="30" t="s">
        <v>237</v>
      </c>
    </row>
    <row r="1421" spans="1:16" x14ac:dyDescent="0.25">
      <c r="A1421" s="392"/>
      <c r="B1421" s="392"/>
      <c r="C1421" s="88" t="s">
        <v>5417</v>
      </c>
      <c r="D1421" s="88" t="s">
        <v>5418</v>
      </c>
      <c r="E1421" s="88" t="s">
        <v>5419</v>
      </c>
      <c r="F1421" s="30" t="s">
        <v>237</v>
      </c>
      <c r="G1421" s="30" t="s">
        <v>237</v>
      </c>
      <c r="H1421" s="30" t="s">
        <v>237</v>
      </c>
      <c r="I1421" s="30" t="s">
        <v>237</v>
      </c>
      <c r="J1421" s="30" t="s">
        <v>237</v>
      </c>
      <c r="K1421" s="30" t="s">
        <v>237</v>
      </c>
      <c r="L1421" s="30" t="s">
        <v>237</v>
      </c>
      <c r="M1421" s="30" t="s">
        <v>237</v>
      </c>
      <c r="N1421" s="30" t="s">
        <v>237</v>
      </c>
      <c r="O1421" s="30" t="s">
        <v>237</v>
      </c>
      <c r="P1421" s="30" t="s">
        <v>237</v>
      </c>
    </row>
    <row r="1422" spans="1:16" ht="45" x14ac:dyDescent="0.25">
      <c r="A1422" s="392"/>
      <c r="B1422" s="392"/>
      <c r="C1422" s="88" t="s">
        <v>5420</v>
      </c>
      <c r="D1422" s="88" t="s">
        <v>5421</v>
      </c>
      <c r="E1422" s="88" t="s">
        <v>5422</v>
      </c>
      <c r="F1422" s="30" t="s">
        <v>237</v>
      </c>
      <c r="G1422" s="30" t="s">
        <v>237</v>
      </c>
      <c r="H1422" s="30" t="s">
        <v>237</v>
      </c>
      <c r="I1422" s="30" t="s">
        <v>237</v>
      </c>
      <c r="J1422" s="30" t="s">
        <v>237</v>
      </c>
      <c r="K1422" s="30" t="s">
        <v>237</v>
      </c>
      <c r="L1422" s="30" t="s">
        <v>237</v>
      </c>
      <c r="M1422" s="30" t="s">
        <v>237</v>
      </c>
      <c r="N1422" s="30" t="s">
        <v>237</v>
      </c>
      <c r="O1422" s="30" t="s">
        <v>237</v>
      </c>
      <c r="P1422" s="30" t="s">
        <v>237</v>
      </c>
    </row>
    <row r="1423" spans="1:16" ht="45" x14ac:dyDescent="0.25">
      <c r="A1423" s="392"/>
      <c r="B1423" s="392"/>
      <c r="C1423" s="88" t="s">
        <v>5423</v>
      </c>
      <c r="D1423" s="88" t="s">
        <v>5424</v>
      </c>
      <c r="E1423" s="88" t="s">
        <v>5425</v>
      </c>
      <c r="F1423" s="30" t="s">
        <v>237</v>
      </c>
      <c r="G1423" s="30" t="s">
        <v>237</v>
      </c>
      <c r="H1423" s="30" t="s">
        <v>237</v>
      </c>
      <c r="I1423" s="30" t="s">
        <v>237</v>
      </c>
      <c r="J1423" s="30" t="s">
        <v>237</v>
      </c>
      <c r="K1423" s="30" t="s">
        <v>237</v>
      </c>
      <c r="L1423" s="30" t="s">
        <v>237</v>
      </c>
      <c r="M1423" s="30" t="s">
        <v>237</v>
      </c>
      <c r="N1423" s="30" t="s">
        <v>237</v>
      </c>
      <c r="O1423" s="30" t="s">
        <v>237</v>
      </c>
      <c r="P1423" s="30" t="s">
        <v>237</v>
      </c>
    </row>
    <row r="1424" spans="1:16" x14ac:dyDescent="0.25">
      <c r="A1424" s="392"/>
      <c r="B1424" s="392"/>
      <c r="C1424" s="88" t="s">
        <v>5426</v>
      </c>
      <c r="D1424" s="88" t="s">
        <v>5427</v>
      </c>
      <c r="E1424" s="88" t="s">
        <v>5428</v>
      </c>
      <c r="F1424" s="30" t="s">
        <v>237</v>
      </c>
      <c r="G1424" s="30" t="s">
        <v>237</v>
      </c>
      <c r="H1424" s="30" t="s">
        <v>237</v>
      </c>
      <c r="I1424" s="30" t="s">
        <v>237</v>
      </c>
      <c r="J1424" s="30" t="s">
        <v>237</v>
      </c>
      <c r="K1424" s="30" t="s">
        <v>237</v>
      </c>
      <c r="L1424" s="30" t="s">
        <v>237</v>
      </c>
      <c r="M1424" s="30" t="s">
        <v>237</v>
      </c>
      <c r="N1424" s="30" t="s">
        <v>237</v>
      </c>
      <c r="O1424" s="30" t="s">
        <v>237</v>
      </c>
      <c r="P1424" s="30" t="s">
        <v>237</v>
      </c>
    </row>
    <row r="1425" spans="1:16" x14ac:dyDescent="0.25">
      <c r="A1425" s="392"/>
      <c r="B1425" s="391"/>
      <c r="C1425" s="88" t="s">
        <v>5429</v>
      </c>
      <c r="D1425" s="88" t="s">
        <v>5430</v>
      </c>
      <c r="E1425" s="88" t="s">
        <v>5431</v>
      </c>
      <c r="F1425" s="30" t="s">
        <v>237</v>
      </c>
      <c r="G1425" s="30" t="s">
        <v>237</v>
      </c>
      <c r="H1425" s="30" t="s">
        <v>237</v>
      </c>
      <c r="I1425" s="30" t="s">
        <v>237</v>
      </c>
      <c r="J1425" s="30" t="s">
        <v>237</v>
      </c>
      <c r="K1425" s="30" t="s">
        <v>237</v>
      </c>
      <c r="L1425" s="30" t="s">
        <v>237</v>
      </c>
      <c r="M1425" s="30" t="s">
        <v>237</v>
      </c>
      <c r="N1425" s="30" t="s">
        <v>237</v>
      </c>
      <c r="O1425" s="30" t="s">
        <v>237</v>
      </c>
      <c r="P1425" s="30" t="s">
        <v>237</v>
      </c>
    </row>
    <row r="1426" spans="1:16" ht="45" x14ac:dyDescent="0.25">
      <c r="A1426" s="392"/>
      <c r="B1426" s="390" t="s">
        <v>1088</v>
      </c>
      <c r="C1426" s="88" t="s">
        <v>5432</v>
      </c>
      <c r="D1426" s="88" t="s">
        <v>5433</v>
      </c>
      <c r="E1426" s="88" t="s">
        <v>5434</v>
      </c>
      <c r="F1426" s="30" t="s">
        <v>237</v>
      </c>
      <c r="G1426" s="30" t="s">
        <v>237</v>
      </c>
      <c r="H1426" s="30" t="s">
        <v>237</v>
      </c>
      <c r="I1426" s="30" t="s">
        <v>237</v>
      </c>
      <c r="J1426" s="30" t="s">
        <v>237</v>
      </c>
      <c r="K1426" s="30" t="s">
        <v>237</v>
      </c>
      <c r="L1426" s="30" t="s">
        <v>237</v>
      </c>
      <c r="M1426" s="30" t="s">
        <v>237</v>
      </c>
      <c r="N1426" s="30" t="s">
        <v>237</v>
      </c>
      <c r="O1426" s="30" t="s">
        <v>237</v>
      </c>
      <c r="P1426" s="30" t="s">
        <v>237</v>
      </c>
    </row>
    <row r="1427" spans="1:16" x14ac:dyDescent="0.25">
      <c r="A1427" s="392"/>
      <c r="B1427" s="392"/>
      <c r="C1427" s="88" t="s">
        <v>5435</v>
      </c>
      <c r="D1427" s="88" t="s">
        <v>5436</v>
      </c>
      <c r="E1427" s="88" t="s">
        <v>5437</v>
      </c>
      <c r="F1427" s="30" t="s">
        <v>237</v>
      </c>
      <c r="G1427" s="30" t="s">
        <v>237</v>
      </c>
      <c r="H1427" s="30" t="s">
        <v>237</v>
      </c>
      <c r="I1427" s="30" t="s">
        <v>237</v>
      </c>
      <c r="J1427" s="30" t="s">
        <v>237</v>
      </c>
      <c r="K1427" s="30" t="s">
        <v>237</v>
      </c>
      <c r="L1427" s="30" t="s">
        <v>237</v>
      </c>
      <c r="M1427" s="30" t="s">
        <v>237</v>
      </c>
      <c r="N1427" s="30" t="s">
        <v>237</v>
      </c>
      <c r="O1427" s="30" t="s">
        <v>237</v>
      </c>
      <c r="P1427" s="30" t="s">
        <v>237</v>
      </c>
    </row>
    <row r="1428" spans="1:16" ht="30" x14ac:dyDescent="0.25">
      <c r="A1428" s="392"/>
      <c r="B1428" s="392"/>
      <c r="C1428" s="88" t="s">
        <v>5438</v>
      </c>
      <c r="D1428" s="88" t="s">
        <v>5439</v>
      </c>
      <c r="E1428" s="88" t="s">
        <v>5440</v>
      </c>
      <c r="F1428" s="30" t="s">
        <v>237</v>
      </c>
      <c r="G1428" s="30" t="s">
        <v>237</v>
      </c>
      <c r="H1428" s="30" t="s">
        <v>237</v>
      </c>
      <c r="I1428" s="30" t="s">
        <v>237</v>
      </c>
      <c r="J1428" s="30" t="s">
        <v>237</v>
      </c>
      <c r="K1428" s="30" t="s">
        <v>237</v>
      </c>
      <c r="L1428" s="30" t="s">
        <v>237</v>
      </c>
      <c r="M1428" s="30" t="s">
        <v>237</v>
      </c>
      <c r="N1428" s="30" t="s">
        <v>237</v>
      </c>
      <c r="O1428" s="30" t="s">
        <v>237</v>
      </c>
      <c r="P1428" s="30" t="s">
        <v>237</v>
      </c>
    </row>
    <row r="1429" spans="1:16" x14ac:dyDescent="0.25">
      <c r="A1429" s="392"/>
      <c r="B1429" s="392"/>
      <c r="C1429" s="88" t="s">
        <v>5441</v>
      </c>
      <c r="D1429" s="88" t="s">
        <v>5442</v>
      </c>
      <c r="E1429" s="88" t="s">
        <v>5443</v>
      </c>
      <c r="F1429" s="30" t="s">
        <v>237</v>
      </c>
      <c r="G1429" s="30" t="s">
        <v>237</v>
      </c>
      <c r="H1429" s="30" t="s">
        <v>237</v>
      </c>
      <c r="I1429" s="30" t="s">
        <v>237</v>
      </c>
      <c r="J1429" s="30" t="s">
        <v>237</v>
      </c>
      <c r="K1429" s="30" t="s">
        <v>237</v>
      </c>
      <c r="L1429" s="30" t="s">
        <v>237</v>
      </c>
      <c r="M1429" s="30" t="s">
        <v>237</v>
      </c>
      <c r="N1429" s="30" t="s">
        <v>237</v>
      </c>
      <c r="O1429" s="30" t="s">
        <v>237</v>
      </c>
      <c r="P1429" s="30" t="s">
        <v>237</v>
      </c>
    </row>
    <row r="1430" spans="1:16" ht="30" x14ac:dyDescent="0.25">
      <c r="A1430" s="392"/>
      <c r="B1430" s="392"/>
      <c r="C1430" s="88" t="s">
        <v>5444</v>
      </c>
      <c r="D1430" s="88" t="s">
        <v>5445</v>
      </c>
      <c r="E1430" s="88" t="s">
        <v>5446</v>
      </c>
      <c r="F1430" s="30" t="s">
        <v>237</v>
      </c>
      <c r="G1430" s="30" t="s">
        <v>237</v>
      </c>
      <c r="H1430" s="30" t="s">
        <v>237</v>
      </c>
      <c r="I1430" s="30" t="s">
        <v>237</v>
      </c>
      <c r="J1430" s="30" t="s">
        <v>237</v>
      </c>
      <c r="K1430" s="30" t="s">
        <v>237</v>
      </c>
      <c r="L1430" s="30" t="s">
        <v>237</v>
      </c>
      <c r="M1430" s="30" t="s">
        <v>237</v>
      </c>
      <c r="N1430" s="30" t="s">
        <v>237</v>
      </c>
      <c r="O1430" s="30" t="s">
        <v>237</v>
      </c>
      <c r="P1430" s="30" t="s">
        <v>237</v>
      </c>
    </row>
    <row r="1431" spans="1:16" x14ac:dyDescent="0.25">
      <c r="A1431" s="392"/>
      <c r="B1431" s="392"/>
      <c r="C1431" s="88" t="s">
        <v>5447</v>
      </c>
      <c r="D1431" s="88" t="s">
        <v>5448</v>
      </c>
      <c r="E1431" s="88" t="s">
        <v>5449</v>
      </c>
      <c r="F1431" s="30" t="s">
        <v>237</v>
      </c>
      <c r="G1431" s="30" t="s">
        <v>237</v>
      </c>
      <c r="H1431" s="30" t="s">
        <v>237</v>
      </c>
      <c r="I1431" s="30" t="s">
        <v>237</v>
      </c>
      <c r="J1431" s="30" t="s">
        <v>237</v>
      </c>
      <c r="K1431" s="30" t="s">
        <v>237</v>
      </c>
      <c r="L1431" s="30" t="s">
        <v>237</v>
      </c>
      <c r="M1431" s="30" t="s">
        <v>237</v>
      </c>
      <c r="N1431" s="30" t="s">
        <v>237</v>
      </c>
      <c r="O1431" s="30" t="s">
        <v>237</v>
      </c>
      <c r="P1431" s="30" t="s">
        <v>237</v>
      </c>
    </row>
    <row r="1432" spans="1:16" x14ac:dyDescent="0.25">
      <c r="A1432" s="392"/>
      <c r="B1432" s="392"/>
      <c r="C1432" s="88" t="s">
        <v>5450</v>
      </c>
      <c r="D1432" s="88" t="s">
        <v>5451</v>
      </c>
      <c r="E1432" s="88" t="s">
        <v>5452</v>
      </c>
      <c r="F1432" s="30" t="s">
        <v>237</v>
      </c>
      <c r="G1432" s="30" t="s">
        <v>237</v>
      </c>
      <c r="H1432" s="30" t="s">
        <v>237</v>
      </c>
      <c r="I1432" s="30" t="s">
        <v>237</v>
      </c>
      <c r="J1432" s="30" t="s">
        <v>237</v>
      </c>
      <c r="K1432" s="30" t="s">
        <v>237</v>
      </c>
      <c r="L1432" s="30" t="s">
        <v>237</v>
      </c>
      <c r="M1432" s="30" t="s">
        <v>237</v>
      </c>
      <c r="N1432" s="30" t="s">
        <v>237</v>
      </c>
      <c r="O1432" s="30" t="s">
        <v>237</v>
      </c>
      <c r="P1432" s="30" t="s">
        <v>237</v>
      </c>
    </row>
    <row r="1433" spans="1:16" x14ac:dyDescent="0.25">
      <c r="A1433" s="392"/>
      <c r="B1433" s="392"/>
      <c r="C1433" s="88" t="s">
        <v>5453</v>
      </c>
      <c r="D1433" s="88" t="s">
        <v>5454</v>
      </c>
      <c r="E1433" s="88" t="s">
        <v>5455</v>
      </c>
      <c r="F1433" s="30" t="s">
        <v>237</v>
      </c>
      <c r="G1433" s="30" t="s">
        <v>237</v>
      </c>
      <c r="H1433" s="30" t="s">
        <v>237</v>
      </c>
      <c r="I1433" s="30" t="s">
        <v>237</v>
      </c>
      <c r="J1433" s="30" t="s">
        <v>237</v>
      </c>
      <c r="K1433" s="30" t="s">
        <v>237</v>
      </c>
      <c r="L1433" s="30" t="s">
        <v>237</v>
      </c>
      <c r="M1433" s="30" t="s">
        <v>237</v>
      </c>
      <c r="N1433" s="30" t="s">
        <v>237</v>
      </c>
      <c r="O1433" s="30" t="s">
        <v>237</v>
      </c>
      <c r="P1433" s="30" t="s">
        <v>237</v>
      </c>
    </row>
    <row r="1434" spans="1:16" ht="30" x14ac:dyDescent="0.25">
      <c r="A1434" s="392"/>
      <c r="B1434" s="392"/>
      <c r="C1434" s="88" t="s">
        <v>5456</v>
      </c>
      <c r="D1434" s="88" t="s">
        <v>5457</v>
      </c>
      <c r="E1434" s="88" t="s">
        <v>5458</v>
      </c>
      <c r="F1434" s="30" t="s">
        <v>237</v>
      </c>
      <c r="G1434" s="30" t="s">
        <v>237</v>
      </c>
      <c r="H1434" s="30" t="s">
        <v>237</v>
      </c>
      <c r="I1434" s="30" t="s">
        <v>237</v>
      </c>
      <c r="J1434" s="30" t="s">
        <v>237</v>
      </c>
      <c r="K1434" s="30" t="s">
        <v>237</v>
      </c>
      <c r="L1434" s="30" t="s">
        <v>237</v>
      </c>
      <c r="M1434" s="30" t="s">
        <v>237</v>
      </c>
      <c r="N1434" s="30" t="s">
        <v>237</v>
      </c>
      <c r="O1434" s="30" t="s">
        <v>237</v>
      </c>
      <c r="P1434" s="30" t="s">
        <v>237</v>
      </c>
    </row>
    <row r="1435" spans="1:16" x14ac:dyDescent="0.25">
      <c r="A1435" s="392"/>
      <c r="B1435" s="392"/>
      <c r="C1435" s="88" t="s">
        <v>5459</v>
      </c>
      <c r="D1435" s="88" t="s">
        <v>5460</v>
      </c>
      <c r="E1435" s="88" t="s">
        <v>5461</v>
      </c>
      <c r="F1435" s="30" t="s">
        <v>237</v>
      </c>
      <c r="G1435" s="30" t="s">
        <v>237</v>
      </c>
      <c r="H1435" s="30" t="s">
        <v>237</v>
      </c>
      <c r="I1435" s="30" t="s">
        <v>237</v>
      </c>
      <c r="J1435" s="30" t="s">
        <v>237</v>
      </c>
      <c r="K1435" s="30" t="s">
        <v>237</v>
      </c>
      <c r="L1435" s="30" t="s">
        <v>237</v>
      </c>
      <c r="M1435" s="30" t="s">
        <v>237</v>
      </c>
      <c r="N1435" s="30" t="s">
        <v>237</v>
      </c>
      <c r="O1435" s="30" t="s">
        <v>237</v>
      </c>
      <c r="P1435" s="30" t="s">
        <v>237</v>
      </c>
    </row>
    <row r="1436" spans="1:16" x14ac:dyDescent="0.25">
      <c r="A1436" s="392"/>
      <c r="B1436" s="392"/>
      <c r="C1436" s="88" t="s">
        <v>5462</v>
      </c>
      <c r="D1436" s="88" t="s">
        <v>5463</v>
      </c>
      <c r="E1436" s="88" t="s">
        <v>5464</v>
      </c>
      <c r="F1436" s="30" t="s">
        <v>237</v>
      </c>
      <c r="G1436" s="30" t="s">
        <v>237</v>
      </c>
      <c r="H1436" s="30" t="s">
        <v>237</v>
      </c>
      <c r="I1436" s="30" t="s">
        <v>237</v>
      </c>
      <c r="J1436" s="30" t="s">
        <v>237</v>
      </c>
      <c r="K1436" s="30" t="s">
        <v>237</v>
      </c>
      <c r="L1436" s="30" t="s">
        <v>237</v>
      </c>
      <c r="M1436" s="30" t="s">
        <v>237</v>
      </c>
      <c r="N1436" s="30" t="s">
        <v>237</v>
      </c>
      <c r="O1436" s="30" t="s">
        <v>237</v>
      </c>
      <c r="P1436" s="30" t="s">
        <v>237</v>
      </c>
    </row>
    <row r="1437" spans="1:16" x14ac:dyDescent="0.25">
      <c r="A1437" s="392"/>
      <c r="B1437" s="392"/>
      <c r="C1437" s="88" t="s">
        <v>5465</v>
      </c>
      <c r="D1437" s="88" t="s">
        <v>5466</v>
      </c>
      <c r="E1437" s="88" t="s">
        <v>5467</v>
      </c>
      <c r="F1437" s="30" t="s">
        <v>237</v>
      </c>
      <c r="G1437" s="30" t="s">
        <v>237</v>
      </c>
      <c r="H1437" s="30" t="s">
        <v>237</v>
      </c>
      <c r="I1437" s="30" t="s">
        <v>237</v>
      </c>
      <c r="J1437" s="30" t="s">
        <v>237</v>
      </c>
      <c r="K1437" s="30" t="s">
        <v>237</v>
      </c>
      <c r="L1437" s="30" t="s">
        <v>237</v>
      </c>
      <c r="M1437" s="30" t="s">
        <v>237</v>
      </c>
      <c r="N1437" s="30" t="s">
        <v>237</v>
      </c>
      <c r="O1437" s="30" t="s">
        <v>237</v>
      </c>
      <c r="P1437" s="30" t="s">
        <v>237</v>
      </c>
    </row>
    <row r="1438" spans="1:16" ht="30" x14ac:dyDescent="0.25">
      <c r="A1438" s="392"/>
      <c r="B1438" s="392"/>
      <c r="C1438" s="88" t="s">
        <v>5468</v>
      </c>
      <c r="D1438" s="88" t="s">
        <v>5469</v>
      </c>
      <c r="E1438" s="88" t="s">
        <v>5470</v>
      </c>
      <c r="F1438" s="30" t="s">
        <v>237</v>
      </c>
      <c r="G1438" s="30" t="s">
        <v>237</v>
      </c>
      <c r="H1438" s="30" t="s">
        <v>237</v>
      </c>
      <c r="I1438" s="30" t="s">
        <v>237</v>
      </c>
      <c r="J1438" s="30" t="s">
        <v>237</v>
      </c>
      <c r="K1438" s="30" t="s">
        <v>237</v>
      </c>
      <c r="L1438" s="30" t="s">
        <v>237</v>
      </c>
      <c r="M1438" s="30" t="s">
        <v>237</v>
      </c>
      <c r="N1438" s="30" t="s">
        <v>237</v>
      </c>
      <c r="O1438" s="30" t="s">
        <v>237</v>
      </c>
      <c r="P1438" s="30" t="s">
        <v>237</v>
      </c>
    </row>
    <row r="1439" spans="1:16" ht="60" x14ac:dyDescent="0.25">
      <c r="A1439" s="392"/>
      <c r="B1439" s="391"/>
      <c r="C1439" s="88" t="s">
        <v>5471</v>
      </c>
      <c r="D1439" s="88" t="s">
        <v>5472</v>
      </c>
      <c r="E1439" s="88" t="s">
        <v>5473</v>
      </c>
      <c r="F1439" s="30" t="s">
        <v>237</v>
      </c>
      <c r="G1439" s="30" t="s">
        <v>237</v>
      </c>
      <c r="H1439" s="30" t="s">
        <v>237</v>
      </c>
      <c r="I1439" s="30" t="s">
        <v>237</v>
      </c>
      <c r="J1439" s="30" t="s">
        <v>237</v>
      </c>
      <c r="K1439" s="30" t="s">
        <v>237</v>
      </c>
      <c r="L1439" s="30" t="s">
        <v>237</v>
      </c>
      <c r="M1439" s="30" t="s">
        <v>237</v>
      </c>
      <c r="N1439" s="30" t="s">
        <v>237</v>
      </c>
      <c r="O1439" s="30" t="s">
        <v>237</v>
      </c>
      <c r="P1439" s="30" t="s">
        <v>237</v>
      </c>
    </row>
    <row r="1440" spans="1:16" ht="60" x14ac:dyDescent="0.25">
      <c r="A1440" s="392"/>
      <c r="B1440" s="390" t="s">
        <v>1089</v>
      </c>
      <c r="C1440" s="88" t="s">
        <v>5474</v>
      </c>
      <c r="D1440" s="88" t="s">
        <v>5475</v>
      </c>
      <c r="E1440" s="88" t="s">
        <v>5476</v>
      </c>
      <c r="F1440" s="30" t="s">
        <v>237</v>
      </c>
      <c r="G1440" s="30" t="s">
        <v>237</v>
      </c>
      <c r="H1440" s="30" t="s">
        <v>237</v>
      </c>
      <c r="I1440" s="30" t="s">
        <v>237</v>
      </c>
      <c r="J1440" s="30" t="s">
        <v>237</v>
      </c>
      <c r="K1440" s="30" t="s">
        <v>237</v>
      </c>
      <c r="L1440" s="30" t="s">
        <v>237</v>
      </c>
      <c r="M1440" s="30" t="s">
        <v>237</v>
      </c>
      <c r="N1440" s="30" t="s">
        <v>237</v>
      </c>
      <c r="O1440" s="30" t="s">
        <v>237</v>
      </c>
      <c r="P1440" s="30" t="s">
        <v>237</v>
      </c>
    </row>
    <row r="1441" spans="1:16" ht="30" x14ac:dyDescent="0.25">
      <c r="A1441" s="392"/>
      <c r="B1441" s="392"/>
      <c r="C1441" s="88" t="s">
        <v>5477</v>
      </c>
      <c r="D1441" s="88" t="s">
        <v>5478</v>
      </c>
      <c r="E1441" s="88" t="s">
        <v>5479</v>
      </c>
      <c r="F1441" s="30" t="s">
        <v>237</v>
      </c>
      <c r="G1441" s="30" t="s">
        <v>237</v>
      </c>
      <c r="H1441" s="30" t="s">
        <v>237</v>
      </c>
      <c r="I1441" s="30" t="s">
        <v>237</v>
      </c>
      <c r="J1441" s="30" t="s">
        <v>237</v>
      </c>
      <c r="K1441" s="30" t="s">
        <v>237</v>
      </c>
      <c r="L1441" s="30" t="s">
        <v>237</v>
      </c>
      <c r="M1441" s="30" t="s">
        <v>237</v>
      </c>
      <c r="N1441" s="30" t="s">
        <v>237</v>
      </c>
      <c r="O1441" s="30" t="s">
        <v>237</v>
      </c>
      <c r="P1441" s="30" t="s">
        <v>237</v>
      </c>
    </row>
    <row r="1442" spans="1:16" x14ac:dyDescent="0.25">
      <c r="A1442" s="392"/>
      <c r="B1442" s="392"/>
      <c r="C1442" s="88" t="s">
        <v>5480</v>
      </c>
      <c r="D1442" s="88" t="s">
        <v>5481</v>
      </c>
      <c r="E1442" s="88" t="s">
        <v>5482</v>
      </c>
      <c r="F1442" s="30" t="s">
        <v>237</v>
      </c>
      <c r="G1442" s="30" t="s">
        <v>237</v>
      </c>
      <c r="H1442" s="30" t="s">
        <v>237</v>
      </c>
      <c r="I1442" s="30" t="s">
        <v>237</v>
      </c>
      <c r="J1442" s="30" t="s">
        <v>237</v>
      </c>
      <c r="K1442" s="30" t="s">
        <v>237</v>
      </c>
      <c r="L1442" s="30" t="s">
        <v>237</v>
      </c>
      <c r="M1442" s="30" t="s">
        <v>237</v>
      </c>
      <c r="N1442" s="30" t="s">
        <v>237</v>
      </c>
      <c r="O1442" s="30" t="s">
        <v>237</v>
      </c>
      <c r="P1442" s="30" t="s">
        <v>237</v>
      </c>
    </row>
    <row r="1443" spans="1:16" ht="30" x14ac:dyDescent="0.25">
      <c r="A1443" s="392"/>
      <c r="B1443" s="392"/>
      <c r="C1443" s="88" t="s">
        <v>5483</v>
      </c>
      <c r="D1443" s="88" t="s">
        <v>5484</v>
      </c>
      <c r="E1443" s="88" t="s">
        <v>5485</v>
      </c>
      <c r="F1443" s="30" t="s">
        <v>237</v>
      </c>
      <c r="G1443" s="30" t="s">
        <v>237</v>
      </c>
      <c r="H1443" s="30" t="s">
        <v>237</v>
      </c>
      <c r="I1443" s="30" t="s">
        <v>237</v>
      </c>
      <c r="J1443" s="30" t="s">
        <v>237</v>
      </c>
      <c r="K1443" s="30" t="s">
        <v>237</v>
      </c>
      <c r="L1443" s="30" t="s">
        <v>237</v>
      </c>
      <c r="M1443" s="30" t="s">
        <v>237</v>
      </c>
      <c r="N1443" s="30" t="s">
        <v>237</v>
      </c>
      <c r="O1443" s="30" t="s">
        <v>237</v>
      </c>
      <c r="P1443" s="30" t="s">
        <v>237</v>
      </c>
    </row>
    <row r="1444" spans="1:16" ht="30" x14ac:dyDescent="0.25">
      <c r="A1444" s="392"/>
      <c r="B1444" s="392"/>
      <c r="C1444" s="88" t="s">
        <v>5486</v>
      </c>
      <c r="D1444" s="88" t="s">
        <v>5487</v>
      </c>
      <c r="E1444" s="88" t="s">
        <v>5488</v>
      </c>
      <c r="F1444" s="30" t="s">
        <v>237</v>
      </c>
      <c r="G1444" s="30" t="s">
        <v>237</v>
      </c>
      <c r="H1444" s="30" t="s">
        <v>237</v>
      </c>
      <c r="I1444" s="30" t="s">
        <v>237</v>
      </c>
      <c r="J1444" s="30" t="s">
        <v>237</v>
      </c>
      <c r="K1444" s="30" t="s">
        <v>237</v>
      </c>
      <c r="L1444" s="30" t="s">
        <v>237</v>
      </c>
      <c r="M1444" s="30" t="s">
        <v>237</v>
      </c>
      <c r="N1444" s="30" t="s">
        <v>237</v>
      </c>
      <c r="O1444" s="30" t="s">
        <v>237</v>
      </c>
      <c r="P1444" s="30" t="s">
        <v>237</v>
      </c>
    </row>
    <row r="1445" spans="1:16" x14ac:dyDescent="0.25">
      <c r="A1445" s="392"/>
      <c r="B1445" s="392"/>
      <c r="C1445" s="88" t="s">
        <v>5489</v>
      </c>
      <c r="D1445" s="88" t="s">
        <v>5490</v>
      </c>
      <c r="E1445" s="88" t="s">
        <v>5491</v>
      </c>
      <c r="F1445" s="30" t="s">
        <v>237</v>
      </c>
      <c r="G1445" s="30" t="s">
        <v>237</v>
      </c>
      <c r="H1445" s="30" t="s">
        <v>237</v>
      </c>
      <c r="I1445" s="30" t="s">
        <v>237</v>
      </c>
      <c r="J1445" s="30" t="s">
        <v>237</v>
      </c>
      <c r="K1445" s="30" t="s">
        <v>237</v>
      </c>
      <c r="L1445" s="30" t="s">
        <v>237</v>
      </c>
      <c r="M1445" s="30" t="s">
        <v>237</v>
      </c>
      <c r="N1445" s="30" t="s">
        <v>237</v>
      </c>
      <c r="O1445" s="30" t="s">
        <v>237</v>
      </c>
      <c r="P1445" s="30" t="s">
        <v>237</v>
      </c>
    </row>
    <row r="1446" spans="1:16" ht="30" x14ac:dyDescent="0.25">
      <c r="A1446" s="392"/>
      <c r="B1446" s="392"/>
      <c r="C1446" s="88" t="s">
        <v>5492</v>
      </c>
      <c r="D1446" s="88" t="s">
        <v>5493</v>
      </c>
      <c r="E1446" s="88" t="s">
        <v>5494</v>
      </c>
      <c r="F1446" s="30" t="s">
        <v>237</v>
      </c>
      <c r="G1446" s="30" t="s">
        <v>237</v>
      </c>
      <c r="H1446" s="30" t="s">
        <v>237</v>
      </c>
      <c r="I1446" s="30" t="s">
        <v>237</v>
      </c>
      <c r="J1446" s="30" t="s">
        <v>237</v>
      </c>
      <c r="K1446" s="30" t="s">
        <v>237</v>
      </c>
      <c r="L1446" s="30" t="s">
        <v>237</v>
      </c>
      <c r="M1446" s="30" t="s">
        <v>237</v>
      </c>
      <c r="N1446" s="30" t="s">
        <v>237</v>
      </c>
      <c r="O1446" s="30" t="s">
        <v>237</v>
      </c>
      <c r="P1446" s="30" t="s">
        <v>237</v>
      </c>
    </row>
    <row r="1447" spans="1:16" ht="45" x14ac:dyDescent="0.25">
      <c r="A1447" s="392"/>
      <c r="B1447" s="392"/>
      <c r="C1447" s="88" t="s">
        <v>5495</v>
      </c>
      <c r="D1447" s="88" t="s">
        <v>5496</v>
      </c>
      <c r="E1447" s="88" t="s">
        <v>5497</v>
      </c>
      <c r="F1447" s="30" t="s">
        <v>237</v>
      </c>
      <c r="G1447" s="30" t="s">
        <v>237</v>
      </c>
      <c r="H1447" s="30" t="s">
        <v>237</v>
      </c>
      <c r="I1447" s="30" t="s">
        <v>237</v>
      </c>
      <c r="J1447" s="30" t="s">
        <v>237</v>
      </c>
      <c r="K1447" s="30" t="s">
        <v>237</v>
      </c>
      <c r="L1447" s="30" t="s">
        <v>237</v>
      </c>
      <c r="M1447" s="30" t="s">
        <v>237</v>
      </c>
      <c r="N1447" s="30" t="s">
        <v>237</v>
      </c>
      <c r="O1447" s="30" t="s">
        <v>237</v>
      </c>
      <c r="P1447" s="30" t="s">
        <v>237</v>
      </c>
    </row>
    <row r="1448" spans="1:16" ht="30" x14ac:dyDescent="0.25">
      <c r="A1448" s="392"/>
      <c r="B1448" s="392"/>
      <c r="C1448" s="88" t="s">
        <v>5498</v>
      </c>
      <c r="D1448" s="88" t="s">
        <v>5499</v>
      </c>
      <c r="E1448" s="88" t="s">
        <v>5500</v>
      </c>
      <c r="F1448" s="30" t="s">
        <v>237</v>
      </c>
      <c r="G1448" s="30" t="s">
        <v>237</v>
      </c>
      <c r="H1448" s="30" t="s">
        <v>237</v>
      </c>
      <c r="I1448" s="30" t="s">
        <v>237</v>
      </c>
      <c r="J1448" s="30" t="s">
        <v>237</v>
      </c>
      <c r="K1448" s="30" t="s">
        <v>237</v>
      </c>
      <c r="L1448" s="30" t="s">
        <v>237</v>
      </c>
      <c r="M1448" s="30" t="s">
        <v>237</v>
      </c>
      <c r="N1448" s="30" t="s">
        <v>237</v>
      </c>
      <c r="O1448" s="30" t="s">
        <v>237</v>
      </c>
      <c r="P1448" s="30" t="s">
        <v>237</v>
      </c>
    </row>
    <row r="1449" spans="1:16" ht="60" x14ac:dyDescent="0.25">
      <c r="A1449" s="392"/>
      <c r="B1449" s="392"/>
      <c r="C1449" s="88" t="s">
        <v>5501</v>
      </c>
      <c r="D1449" s="88" t="s">
        <v>5502</v>
      </c>
      <c r="E1449" s="88" t="s">
        <v>5503</v>
      </c>
      <c r="F1449" s="30" t="s">
        <v>237</v>
      </c>
      <c r="G1449" s="30" t="s">
        <v>237</v>
      </c>
      <c r="H1449" s="30" t="s">
        <v>237</v>
      </c>
      <c r="I1449" s="30" t="s">
        <v>237</v>
      </c>
      <c r="J1449" s="30" t="s">
        <v>237</v>
      </c>
      <c r="K1449" s="30" t="s">
        <v>237</v>
      </c>
      <c r="L1449" s="30" t="s">
        <v>237</v>
      </c>
      <c r="M1449" s="30" t="s">
        <v>237</v>
      </c>
      <c r="N1449" s="30" t="s">
        <v>237</v>
      </c>
      <c r="O1449" s="30" t="s">
        <v>237</v>
      </c>
      <c r="P1449" s="30" t="s">
        <v>237</v>
      </c>
    </row>
    <row r="1450" spans="1:16" ht="30" x14ac:dyDescent="0.25">
      <c r="A1450" s="392"/>
      <c r="B1450" s="392"/>
      <c r="C1450" s="88" t="s">
        <v>5504</v>
      </c>
      <c r="D1450" s="88" t="s">
        <v>5505</v>
      </c>
      <c r="E1450" s="88" t="s">
        <v>5506</v>
      </c>
      <c r="F1450" s="30" t="s">
        <v>237</v>
      </c>
      <c r="G1450" s="30" t="s">
        <v>237</v>
      </c>
      <c r="H1450" s="30" t="s">
        <v>237</v>
      </c>
      <c r="I1450" s="30" t="s">
        <v>237</v>
      </c>
      <c r="J1450" s="30" t="s">
        <v>237</v>
      </c>
      <c r="K1450" s="30" t="s">
        <v>237</v>
      </c>
      <c r="L1450" s="30" t="s">
        <v>237</v>
      </c>
      <c r="M1450" s="30" t="s">
        <v>237</v>
      </c>
      <c r="N1450" s="30" t="s">
        <v>237</v>
      </c>
      <c r="O1450" s="30" t="s">
        <v>237</v>
      </c>
      <c r="P1450" s="30" t="s">
        <v>237</v>
      </c>
    </row>
    <row r="1451" spans="1:16" ht="30" x14ac:dyDescent="0.25">
      <c r="A1451" s="392"/>
      <c r="B1451" s="392"/>
      <c r="C1451" s="88" t="s">
        <v>5507</v>
      </c>
      <c r="D1451" s="88" t="s">
        <v>5508</v>
      </c>
      <c r="E1451" s="88" t="s">
        <v>5509</v>
      </c>
      <c r="F1451" s="30" t="s">
        <v>237</v>
      </c>
      <c r="G1451" s="30" t="s">
        <v>237</v>
      </c>
      <c r="H1451" s="30" t="s">
        <v>237</v>
      </c>
      <c r="I1451" s="30" t="s">
        <v>237</v>
      </c>
      <c r="J1451" s="30" t="s">
        <v>237</v>
      </c>
      <c r="K1451" s="30" t="s">
        <v>237</v>
      </c>
      <c r="L1451" s="30" t="s">
        <v>237</v>
      </c>
      <c r="M1451" s="30" t="s">
        <v>237</v>
      </c>
      <c r="N1451" s="30" t="s">
        <v>237</v>
      </c>
      <c r="O1451" s="30" t="s">
        <v>237</v>
      </c>
      <c r="P1451" s="30" t="s">
        <v>237</v>
      </c>
    </row>
    <row r="1452" spans="1:16" ht="45" x14ac:dyDescent="0.25">
      <c r="A1452" s="392"/>
      <c r="B1452" s="392"/>
      <c r="C1452" s="88" t="s">
        <v>5510</v>
      </c>
      <c r="D1452" s="88" t="s">
        <v>5511</v>
      </c>
      <c r="E1452" s="88" t="s">
        <v>5512</v>
      </c>
      <c r="F1452" s="30" t="s">
        <v>237</v>
      </c>
      <c r="G1452" s="30" t="s">
        <v>237</v>
      </c>
      <c r="H1452" s="30" t="s">
        <v>237</v>
      </c>
      <c r="I1452" s="30" t="s">
        <v>237</v>
      </c>
      <c r="J1452" s="30" t="s">
        <v>237</v>
      </c>
      <c r="K1452" s="30" t="s">
        <v>237</v>
      </c>
      <c r="L1452" s="30" t="s">
        <v>237</v>
      </c>
      <c r="M1452" s="30" t="s">
        <v>237</v>
      </c>
      <c r="N1452" s="30" t="s">
        <v>237</v>
      </c>
      <c r="O1452" s="30" t="s">
        <v>237</v>
      </c>
      <c r="P1452" s="30" t="s">
        <v>237</v>
      </c>
    </row>
    <row r="1453" spans="1:16" ht="30" x14ac:dyDescent="0.25">
      <c r="A1453" s="392"/>
      <c r="B1453" s="392"/>
      <c r="C1453" s="88" t="s">
        <v>5513</v>
      </c>
      <c r="D1453" s="88" t="s">
        <v>5514</v>
      </c>
      <c r="E1453" s="88" t="s">
        <v>5515</v>
      </c>
      <c r="F1453" s="30" t="s">
        <v>237</v>
      </c>
      <c r="G1453" s="30" t="s">
        <v>237</v>
      </c>
      <c r="H1453" s="30" t="s">
        <v>237</v>
      </c>
      <c r="I1453" s="30" t="s">
        <v>237</v>
      </c>
      <c r="J1453" s="30" t="s">
        <v>237</v>
      </c>
      <c r="K1453" s="30" t="s">
        <v>237</v>
      </c>
      <c r="L1453" s="30" t="s">
        <v>237</v>
      </c>
      <c r="M1453" s="30" t="s">
        <v>237</v>
      </c>
      <c r="N1453" s="30" t="s">
        <v>237</v>
      </c>
      <c r="O1453" s="30" t="s">
        <v>237</v>
      </c>
      <c r="P1453" s="30" t="s">
        <v>237</v>
      </c>
    </row>
    <row r="1454" spans="1:16" ht="30" x14ac:dyDescent="0.25">
      <c r="A1454" s="392"/>
      <c r="B1454" s="392"/>
      <c r="C1454" s="88" t="s">
        <v>5516</v>
      </c>
      <c r="D1454" s="88" t="s">
        <v>5517</v>
      </c>
      <c r="E1454" s="88" t="s">
        <v>5518</v>
      </c>
      <c r="F1454" s="30" t="s">
        <v>237</v>
      </c>
      <c r="G1454" s="30" t="s">
        <v>237</v>
      </c>
      <c r="H1454" s="30" t="s">
        <v>237</v>
      </c>
      <c r="I1454" s="30" t="s">
        <v>237</v>
      </c>
      <c r="J1454" s="30" t="s">
        <v>237</v>
      </c>
      <c r="K1454" s="30" t="s">
        <v>237</v>
      </c>
      <c r="L1454" s="30" t="s">
        <v>237</v>
      </c>
      <c r="M1454" s="30" t="s">
        <v>237</v>
      </c>
      <c r="N1454" s="30" t="s">
        <v>237</v>
      </c>
      <c r="O1454" s="30" t="s">
        <v>237</v>
      </c>
      <c r="P1454" s="30" t="s">
        <v>237</v>
      </c>
    </row>
    <row r="1455" spans="1:16" x14ac:dyDescent="0.25">
      <c r="A1455" s="392"/>
      <c r="B1455" s="392"/>
      <c r="C1455" s="88" t="s">
        <v>5519</v>
      </c>
      <c r="D1455" s="88" t="s">
        <v>5520</v>
      </c>
      <c r="E1455" s="88" t="s">
        <v>5521</v>
      </c>
      <c r="F1455" s="30" t="s">
        <v>237</v>
      </c>
      <c r="G1455" s="30" t="s">
        <v>237</v>
      </c>
      <c r="H1455" s="30" t="s">
        <v>237</v>
      </c>
      <c r="I1455" s="30" t="s">
        <v>237</v>
      </c>
      <c r="J1455" s="30" t="s">
        <v>237</v>
      </c>
      <c r="K1455" s="30" t="s">
        <v>237</v>
      </c>
      <c r="L1455" s="30" t="s">
        <v>237</v>
      </c>
      <c r="M1455" s="30" t="s">
        <v>237</v>
      </c>
      <c r="N1455" s="30" t="s">
        <v>237</v>
      </c>
      <c r="O1455" s="30" t="s">
        <v>237</v>
      </c>
      <c r="P1455" s="30" t="s">
        <v>237</v>
      </c>
    </row>
    <row r="1456" spans="1:16" ht="30" x14ac:dyDescent="0.25">
      <c r="A1456" s="392"/>
      <c r="B1456" s="392"/>
      <c r="C1456" s="88" t="s">
        <v>5522</v>
      </c>
      <c r="D1456" s="88" t="s">
        <v>5523</v>
      </c>
      <c r="E1456" s="88" t="s">
        <v>5524</v>
      </c>
      <c r="F1456" s="30" t="s">
        <v>237</v>
      </c>
      <c r="G1456" s="30" t="s">
        <v>237</v>
      </c>
      <c r="H1456" s="30" t="s">
        <v>237</v>
      </c>
      <c r="I1456" s="30" t="s">
        <v>237</v>
      </c>
      <c r="J1456" s="30" t="s">
        <v>237</v>
      </c>
      <c r="K1456" s="30" t="s">
        <v>237</v>
      </c>
      <c r="L1456" s="30" t="s">
        <v>237</v>
      </c>
      <c r="M1456" s="30" t="s">
        <v>237</v>
      </c>
      <c r="N1456" s="30" t="s">
        <v>237</v>
      </c>
      <c r="O1456" s="30" t="s">
        <v>237</v>
      </c>
      <c r="P1456" s="30" t="s">
        <v>237</v>
      </c>
    </row>
    <row r="1457" spans="1:16" ht="30" x14ac:dyDescent="0.25">
      <c r="A1457" s="392"/>
      <c r="B1457" s="392"/>
      <c r="C1457" s="88" t="s">
        <v>5525</v>
      </c>
      <c r="D1457" s="88" t="s">
        <v>5526</v>
      </c>
      <c r="E1457" s="88" t="s">
        <v>5527</v>
      </c>
      <c r="F1457" s="30" t="s">
        <v>237</v>
      </c>
      <c r="G1457" s="30" t="s">
        <v>237</v>
      </c>
      <c r="H1457" s="30" t="s">
        <v>237</v>
      </c>
      <c r="I1457" s="30" t="s">
        <v>237</v>
      </c>
      <c r="J1457" s="30" t="s">
        <v>237</v>
      </c>
      <c r="K1457" s="30" t="s">
        <v>237</v>
      </c>
      <c r="L1457" s="30" t="s">
        <v>237</v>
      </c>
      <c r="M1457" s="30" t="s">
        <v>237</v>
      </c>
      <c r="N1457" s="30" t="s">
        <v>237</v>
      </c>
      <c r="O1457" s="30" t="s">
        <v>237</v>
      </c>
      <c r="P1457" s="30" t="s">
        <v>237</v>
      </c>
    </row>
    <row r="1458" spans="1:16" ht="30" x14ac:dyDescent="0.25">
      <c r="A1458" s="392"/>
      <c r="B1458" s="392"/>
      <c r="C1458" s="88" t="s">
        <v>5528</v>
      </c>
      <c r="D1458" s="88" t="s">
        <v>5529</v>
      </c>
      <c r="E1458" s="88" t="s">
        <v>5530</v>
      </c>
      <c r="F1458" s="30" t="s">
        <v>237</v>
      </c>
      <c r="G1458" s="30" t="s">
        <v>237</v>
      </c>
      <c r="H1458" s="30" t="s">
        <v>237</v>
      </c>
      <c r="I1458" s="30" t="s">
        <v>237</v>
      </c>
      <c r="J1458" s="30" t="s">
        <v>237</v>
      </c>
      <c r="K1458" s="30" t="s">
        <v>237</v>
      </c>
      <c r="L1458" s="30" t="s">
        <v>237</v>
      </c>
      <c r="M1458" s="30" t="s">
        <v>237</v>
      </c>
      <c r="N1458" s="30" t="s">
        <v>237</v>
      </c>
      <c r="O1458" s="30" t="s">
        <v>237</v>
      </c>
      <c r="P1458" s="30" t="s">
        <v>237</v>
      </c>
    </row>
    <row r="1459" spans="1:16" ht="30" x14ac:dyDescent="0.25">
      <c r="A1459" s="392"/>
      <c r="B1459" s="392"/>
      <c r="C1459" s="88" t="s">
        <v>5531</v>
      </c>
      <c r="D1459" s="88" t="s">
        <v>5532</v>
      </c>
      <c r="E1459" s="88" t="s">
        <v>5533</v>
      </c>
      <c r="F1459" s="30" t="s">
        <v>237</v>
      </c>
      <c r="G1459" s="30" t="s">
        <v>237</v>
      </c>
      <c r="H1459" s="30" t="s">
        <v>237</v>
      </c>
      <c r="I1459" s="30" t="s">
        <v>237</v>
      </c>
      <c r="J1459" s="30" t="s">
        <v>237</v>
      </c>
      <c r="K1459" s="30" t="s">
        <v>237</v>
      </c>
      <c r="L1459" s="30" t="s">
        <v>237</v>
      </c>
      <c r="M1459" s="30" t="s">
        <v>237</v>
      </c>
      <c r="N1459" s="30" t="s">
        <v>237</v>
      </c>
      <c r="O1459" s="30" t="s">
        <v>237</v>
      </c>
      <c r="P1459" s="30" t="s">
        <v>237</v>
      </c>
    </row>
    <row r="1460" spans="1:16" ht="45" x14ac:dyDescent="0.25">
      <c r="A1460" s="392"/>
      <c r="B1460" s="392"/>
      <c r="C1460" s="88" t="s">
        <v>5534</v>
      </c>
      <c r="D1460" s="88" t="s">
        <v>5535</v>
      </c>
      <c r="E1460" s="88" t="s">
        <v>5536</v>
      </c>
      <c r="F1460" s="30" t="s">
        <v>237</v>
      </c>
      <c r="G1460" s="30" t="s">
        <v>237</v>
      </c>
      <c r="H1460" s="30" t="s">
        <v>237</v>
      </c>
      <c r="I1460" s="30" t="s">
        <v>237</v>
      </c>
      <c r="J1460" s="30" t="s">
        <v>237</v>
      </c>
      <c r="K1460" s="30" t="s">
        <v>237</v>
      </c>
      <c r="L1460" s="30" t="s">
        <v>237</v>
      </c>
      <c r="M1460" s="30" t="s">
        <v>237</v>
      </c>
      <c r="N1460" s="30" t="s">
        <v>237</v>
      </c>
      <c r="O1460" s="30" t="s">
        <v>237</v>
      </c>
      <c r="P1460" s="30" t="s">
        <v>237</v>
      </c>
    </row>
    <row r="1461" spans="1:16" ht="30" x14ac:dyDescent="0.25">
      <c r="A1461" s="392"/>
      <c r="B1461" s="392"/>
      <c r="C1461" s="88" t="s">
        <v>5537</v>
      </c>
      <c r="D1461" s="88" t="s">
        <v>5538</v>
      </c>
      <c r="E1461" s="88" t="s">
        <v>5539</v>
      </c>
      <c r="F1461" s="30" t="s">
        <v>237</v>
      </c>
      <c r="G1461" s="30" t="s">
        <v>237</v>
      </c>
      <c r="H1461" s="30" t="s">
        <v>237</v>
      </c>
      <c r="I1461" s="30" t="s">
        <v>237</v>
      </c>
      <c r="J1461" s="30" t="s">
        <v>237</v>
      </c>
      <c r="K1461" s="30" t="s">
        <v>237</v>
      </c>
      <c r="L1461" s="30" t="s">
        <v>237</v>
      </c>
      <c r="M1461" s="30" t="s">
        <v>237</v>
      </c>
      <c r="N1461" s="30" t="s">
        <v>237</v>
      </c>
      <c r="O1461" s="30" t="s">
        <v>237</v>
      </c>
      <c r="P1461" s="30" t="s">
        <v>237</v>
      </c>
    </row>
    <row r="1462" spans="1:16" ht="30" x14ac:dyDescent="0.25">
      <c r="A1462" s="392"/>
      <c r="B1462" s="392"/>
      <c r="C1462" s="88" t="s">
        <v>5540</v>
      </c>
      <c r="D1462" s="88" t="s">
        <v>5541</v>
      </c>
      <c r="E1462" s="88" t="s">
        <v>5542</v>
      </c>
      <c r="F1462" s="30" t="s">
        <v>237</v>
      </c>
      <c r="G1462" s="30" t="s">
        <v>237</v>
      </c>
      <c r="H1462" s="30" t="s">
        <v>237</v>
      </c>
      <c r="I1462" s="30" t="s">
        <v>237</v>
      </c>
      <c r="J1462" s="30" t="s">
        <v>237</v>
      </c>
      <c r="K1462" s="30" t="s">
        <v>237</v>
      </c>
      <c r="L1462" s="30" t="s">
        <v>237</v>
      </c>
      <c r="M1462" s="30" t="s">
        <v>237</v>
      </c>
      <c r="N1462" s="30" t="s">
        <v>237</v>
      </c>
      <c r="O1462" s="30" t="s">
        <v>237</v>
      </c>
      <c r="P1462" s="30" t="s">
        <v>237</v>
      </c>
    </row>
    <row r="1463" spans="1:16" ht="30" x14ac:dyDescent="0.25">
      <c r="A1463" s="392"/>
      <c r="B1463" s="392"/>
      <c r="C1463" s="88" t="s">
        <v>5543</v>
      </c>
      <c r="D1463" s="88" t="s">
        <v>5544</v>
      </c>
      <c r="E1463" s="88" t="s">
        <v>5545</v>
      </c>
      <c r="F1463" s="30" t="s">
        <v>237</v>
      </c>
      <c r="G1463" s="30" t="s">
        <v>237</v>
      </c>
      <c r="H1463" s="30" t="s">
        <v>237</v>
      </c>
      <c r="I1463" s="30" t="s">
        <v>237</v>
      </c>
      <c r="J1463" s="30" t="s">
        <v>237</v>
      </c>
      <c r="K1463" s="30" t="s">
        <v>237</v>
      </c>
      <c r="L1463" s="30" t="s">
        <v>237</v>
      </c>
      <c r="M1463" s="30" t="s">
        <v>237</v>
      </c>
      <c r="N1463" s="30" t="s">
        <v>237</v>
      </c>
      <c r="O1463" s="30" t="s">
        <v>237</v>
      </c>
      <c r="P1463" s="30" t="s">
        <v>237</v>
      </c>
    </row>
    <row r="1464" spans="1:16" ht="30" x14ac:dyDescent="0.25">
      <c r="A1464" s="392"/>
      <c r="B1464" s="392"/>
      <c r="C1464" s="88" t="s">
        <v>5546</v>
      </c>
      <c r="D1464" s="88" t="s">
        <v>5547</v>
      </c>
      <c r="E1464" s="88" t="s">
        <v>5548</v>
      </c>
      <c r="F1464" s="30" t="s">
        <v>237</v>
      </c>
      <c r="G1464" s="30" t="s">
        <v>237</v>
      </c>
      <c r="H1464" s="30" t="s">
        <v>237</v>
      </c>
      <c r="I1464" s="30" t="s">
        <v>237</v>
      </c>
      <c r="J1464" s="30" t="s">
        <v>237</v>
      </c>
      <c r="K1464" s="30" t="s">
        <v>237</v>
      </c>
      <c r="L1464" s="30" t="s">
        <v>237</v>
      </c>
      <c r="M1464" s="30" t="s">
        <v>237</v>
      </c>
      <c r="N1464" s="30" t="s">
        <v>237</v>
      </c>
      <c r="O1464" s="30" t="s">
        <v>237</v>
      </c>
      <c r="P1464" s="30" t="s">
        <v>237</v>
      </c>
    </row>
    <row r="1465" spans="1:16" ht="45" x14ac:dyDescent="0.25">
      <c r="A1465" s="392"/>
      <c r="B1465" s="392"/>
      <c r="C1465" s="88" t="s">
        <v>5549</v>
      </c>
      <c r="D1465" s="88" t="s">
        <v>5550</v>
      </c>
      <c r="E1465" s="88" t="s">
        <v>5551</v>
      </c>
      <c r="F1465" s="30" t="s">
        <v>237</v>
      </c>
      <c r="G1465" s="30" t="s">
        <v>237</v>
      </c>
      <c r="H1465" s="30" t="s">
        <v>237</v>
      </c>
      <c r="I1465" s="30" t="s">
        <v>237</v>
      </c>
      <c r="J1465" s="30" t="s">
        <v>237</v>
      </c>
      <c r="K1465" s="30" t="s">
        <v>237</v>
      </c>
      <c r="L1465" s="30" t="s">
        <v>237</v>
      </c>
      <c r="M1465" s="30" t="s">
        <v>237</v>
      </c>
      <c r="N1465" s="30" t="s">
        <v>237</v>
      </c>
      <c r="O1465" s="30" t="s">
        <v>237</v>
      </c>
      <c r="P1465" s="30" t="s">
        <v>237</v>
      </c>
    </row>
    <row r="1466" spans="1:16" ht="30" x14ac:dyDescent="0.25">
      <c r="A1466" s="392"/>
      <c r="B1466" s="392"/>
      <c r="C1466" s="88" t="s">
        <v>5552</v>
      </c>
      <c r="D1466" s="88" t="s">
        <v>5553</v>
      </c>
      <c r="E1466" s="88" t="s">
        <v>5554</v>
      </c>
      <c r="F1466" s="30" t="s">
        <v>237</v>
      </c>
      <c r="G1466" s="30" t="s">
        <v>237</v>
      </c>
      <c r="H1466" s="30" t="s">
        <v>237</v>
      </c>
      <c r="I1466" s="30" t="s">
        <v>237</v>
      </c>
      <c r="J1466" s="30" t="s">
        <v>237</v>
      </c>
      <c r="K1466" s="30" t="s">
        <v>237</v>
      </c>
      <c r="L1466" s="30" t="s">
        <v>237</v>
      </c>
      <c r="M1466" s="30" t="s">
        <v>237</v>
      </c>
      <c r="N1466" s="30" t="s">
        <v>237</v>
      </c>
      <c r="O1466" s="30" t="s">
        <v>237</v>
      </c>
      <c r="P1466" s="30" t="s">
        <v>237</v>
      </c>
    </row>
    <row r="1467" spans="1:16" ht="30" x14ac:dyDescent="0.25">
      <c r="A1467" s="392"/>
      <c r="B1467" s="392"/>
      <c r="C1467" s="88" t="s">
        <v>5555</v>
      </c>
      <c r="D1467" s="88" t="s">
        <v>5556</v>
      </c>
      <c r="E1467" s="88" t="s">
        <v>5557</v>
      </c>
      <c r="F1467" s="30" t="s">
        <v>237</v>
      </c>
      <c r="G1467" s="30" t="s">
        <v>237</v>
      </c>
      <c r="H1467" s="30" t="s">
        <v>237</v>
      </c>
      <c r="I1467" s="30" t="s">
        <v>237</v>
      </c>
      <c r="J1467" s="30" t="s">
        <v>237</v>
      </c>
      <c r="K1467" s="30" t="s">
        <v>237</v>
      </c>
      <c r="L1467" s="30" t="s">
        <v>237</v>
      </c>
      <c r="M1467" s="30" t="s">
        <v>237</v>
      </c>
      <c r="N1467" s="30" t="s">
        <v>237</v>
      </c>
      <c r="O1467" s="30" t="s">
        <v>237</v>
      </c>
      <c r="P1467" s="30" t="s">
        <v>237</v>
      </c>
    </row>
    <row r="1468" spans="1:16" ht="30" x14ac:dyDescent="0.25">
      <c r="A1468" s="392"/>
      <c r="B1468" s="391"/>
      <c r="C1468" s="88" t="s">
        <v>5558</v>
      </c>
      <c r="D1468" s="88" t="s">
        <v>5559</v>
      </c>
      <c r="E1468" s="88" t="s">
        <v>5560</v>
      </c>
      <c r="F1468" s="30" t="s">
        <v>237</v>
      </c>
      <c r="G1468" s="30" t="s">
        <v>237</v>
      </c>
      <c r="H1468" s="30" t="s">
        <v>237</v>
      </c>
      <c r="I1468" s="30" t="s">
        <v>237</v>
      </c>
      <c r="J1468" s="30" t="s">
        <v>237</v>
      </c>
      <c r="K1468" s="30" t="s">
        <v>237</v>
      </c>
      <c r="L1468" s="30" t="s">
        <v>237</v>
      </c>
      <c r="M1468" s="30" t="s">
        <v>237</v>
      </c>
      <c r="N1468" s="30" t="s">
        <v>237</v>
      </c>
      <c r="O1468" s="30" t="s">
        <v>237</v>
      </c>
      <c r="P1468" s="30" t="s">
        <v>237</v>
      </c>
    </row>
    <row r="1469" spans="1:16" ht="45" x14ac:dyDescent="0.25">
      <c r="A1469" s="392"/>
      <c r="B1469" s="88" t="s">
        <v>1090</v>
      </c>
      <c r="C1469" s="88" t="s">
        <v>5561</v>
      </c>
      <c r="D1469" s="88" t="s">
        <v>5562</v>
      </c>
      <c r="E1469" s="88" t="s">
        <v>5563</v>
      </c>
      <c r="F1469" s="30" t="s">
        <v>237</v>
      </c>
      <c r="G1469" s="30" t="s">
        <v>237</v>
      </c>
      <c r="H1469" s="30" t="s">
        <v>237</v>
      </c>
      <c r="I1469" s="30" t="s">
        <v>237</v>
      </c>
      <c r="J1469" s="30" t="s">
        <v>237</v>
      </c>
      <c r="K1469" s="30" t="s">
        <v>237</v>
      </c>
      <c r="L1469" s="30" t="s">
        <v>237</v>
      </c>
      <c r="M1469" s="30" t="s">
        <v>237</v>
      </c>
      <c r="N1469" s="30" t="s">
        <v>237</v>
      </c>
      <c r="O1469" s="30" t="s">
        <v>237</v>
      </c>
      <c r="P1469" s="30" t="s">
        <v>237</v>
      </c>
    </row>
    <row r="1470" spans="1:16" ht="45" x14ac:dyDescent="0.25">
      <c r="A1470" s="392"/>
      <c r="B1470" s="390" t="s">
        <v>1091</v>
      </c>
      <c r="C1470" s="88" t="s">
        <v>5564</v>
      </c>
      <c r="D1470" s="88" t="s">
        <v>5565</v>
      </c>
      <c r="E1470" s="88" t="s">
        <v>5566</v>
      </c>
      <c r="F1470" s="30" t="s">
        <v>237</v>
      </c>
      <c r="G1470" s="30" t="s">
        <v>237</v>
      </c>
      <c r="H1470" s="30" t="s">
        <v>237</v>
      </c>
      <c r="I1470" s="30" t="s">
        <v>237</v>
      </c>
      <c r="J1470" s="30" t="s">
        <v>237</v>
      </c>
      <c r="K1470" s="30" t="s">
        <v>237</v>
      </c>
      <c r="L1470" s="30" t="s">
        <v>237</v>
      </c>
      <c r="M1470" s="30" t="s">
        <v>237</v>
      </c>
      <c r="N1470" s="30" t="s">
        <v>237</v>
      </c>
      <c r="O1470" s="30" t="s">
        <v>237</v>
      </c>
      <c r="P1470" s="30" t="s">
        <v>237</v>
      </c>
    </row>
    <row r="1471" spans="1:16" ht="60" x14ac:dyDescent="0.25">
      <c r="A1471" s="392"/>
      <c r="B1471" s="392"/>
      <c r="C1471" s="88" t="s">
        <v>5567</v>
      </c>
      <c r="D1471" s="88" t="s">
        <v>5568</v>
      </c>
      <c r="E1471" s="88" t="s">
        <v>5569</v>
      </c>
      <c r="F1471" s="30" t="s">
        <v>237</v>
      </c>
      <c r="G1471" s="30" t="s">
        <v>237</v>
      </c>
      <c r="H1471" s="30" t="s">
        <v>237</v>
      </c>
      <c r="I1471" s="30" t="s">
        <v>237</v>
      </c>
      <c r="J1471" s="30" t="s">
        <v>237</v>
      </c>
      <c r="K1471" s="30" t="s">
        <v>237</v>
      </c>
      <c r="L1471" s="30" t="s">
        <v>237</v>
      </c>
      <c r="M1471" s="30" t="s">
        <v>237</v>
      </c>
      <c r="N1471" s="30" t="s">
        <v>237</v>
      </c>
      <c r="O1471" s="30" t="s">
        <v>237</v>
      </c>
      <c r="P1471" s="30" t="s">
        <v>237</v>
      </c>
    </row>
    <row r="1472" spans="1:16" x14ac:dyDescent="0.25">
      <c r="A1472" s="392"/>
      <c r="B1472" s="392"/>
      <c r="C1472" s="88" t="s">
        <v>5570</v>
      </c>
      <c r="D1472" s="88" t="s">
        <v>5571</v>
      </c>
      <c r="E1472" s="88" t="s">
        <v>5572</v>
      </c>
      <c r="F1472" s="30" t="s">
        <v>237</v>
      </c>
      <c r="G1472" s="30" t="s">
        <v>237</v>
      </c>
      <c r="H1472" s="30" t="s">
        <v>237</v>
      </c>
      <c r="I1472" s="30" t="s">
        <v>237</v>
      </c>
      <c r="J1472" s="30" t="s">
        <v>237</v>
      </c>
      <c r="K1472" s="30" t="s">
        <v>237</v>
      </c>
      <c r="L1472" s="30" t="s">
        <v>237</v>
      </c>
      <c r="M1472" s="30" t="s">
        <v>237</v>
      </c>
      <c r="N1472" s="30" t="s">
        <v>237</v>
      </c>
      <c r="O1472" s="30" t="s">
        <v>237</v>
      </c>
      <c r="P1472" s="30" t="s">
        <v>237</v>
      </c>
    </row>
    <row r="1473" spans="1:16" x14ac:dyDescent="0.25">
      <c r="A1473" s="392"/>
      <c r="B1473" s="392"/>
      <c r="C1473" s="88" t="s">
        <v>5573</v>
      </c>
      <c r="D1473" s="88" t="s">
        <v>5574</v>
      </c>
      <c r="E1473" s="88" t="s">
        <v>5574</v>
      </c>
      <c r="F1473" s="30" t="s">
        <v>237</v>
      </c>
      <c r="G1473" s="30" t="s">
        <v>237</v>
      </c>
      <c r="H1473" s="30" t="s">
        <v>237</v>
      </c>
      <c r="I1473" s="30" t="s">
        <v>237</v>
      </c>
      <c r="J1473" s="30" t="s">
        <v>237</v>
      </c>
      <c r="K1473" s="30" t="s">
        <v>237</v>
      </c>
      <c r="L1473" s="30" t="s">
        <v>237</v>
      </c>
      <c r="M1473" s="30" t="s">
        <v>237</v>
      </c>
      <c r="N1473" s="30" t="s">
        <v>237</v>
      </c>
      <c r="O1473" s="30" t="s">
        <v>237</v>
      </c>
      <c r="P1473" s="30" t="s">
        <v>237</v>
      </c>
    </row>
    <row r="1474" spans="1:16" ht="30" x14ac:dyDescent="0.25">
      <c r="A1474" s="392"/>
      <c r="B1474" s="392"/>
      <c r="C1474" s="88" t="s">
        <v>5575</v>
      </c>
      <c r="D1474" s="88" t="s">
        <v>5576</v>
      </c>
      <c r="E1474" s="88" t="s">
        <v>5577</v>
      </c>
      <c r="F1474" s="30" t="s">
        <v>237</v>
      </c>
      <c r="G1474" s="30" t="s">
        <v>237</v>
      </c>
      <c r="H1474" s="30" t="s">
        <v>237</v>
      </c>
      <c r="I1474" s="30" t="s">
        <v>237</v>
      </c>
      <c r="J1474" s="30" t="s">
        <v>237</v>
      </c>
      <c r="K1474" s="30" t="s">
        <v>237</v>
      </c>
      <c r="L1474" s="30" t="s">
        <v>237</v>
      </c>
      <c r="M1474" s="30" t="s">
        <v>237</v>
      </c>
      <c r="N1474" s="30" t="s">
        <v>237</v>
      </c>
      <c r="O1474" s="30" t="s">
        <v>237</v>
      </c>
      <c r="P1474" s="30" t="s">
        <v>237</v>
      </c>
    </row>
    <row r="1475" spans="1:16" ht="60" x14ac:dyDescent="0.25">
      <c r="A1475" s="392"/>
      <c r="B1475" s="392"/>
      <c r="C1475" s="88" t="s">
        <v>5578</v>
      </c>
      <c r="D1475" s="88" t="s">
        <v>5579</v>
      </c>
      <c r="E1475" s="88" t="s">
        <v>5580</v>
      </c>
      <c r="F1475" s="30" t="s">
        <v>237</v>
      </c>
      <c r="G1475" s="30" t="s">
        <v>237</v>
      </c>
      <c r="H1475" s="30" t="s">
        <v>237</v>
      </c>
      <c r="I1475" s="30" t="s">
        <v>237</v>
      </c>
      <c r="J1475" s="30" t="s">
        <v>237</v>
      </c>
      <c r="K1475" s="30" t="s">
        <v>237</v>
      </c>
      <c r="L1475" s="30" t="s">
        <v>237</v>
      </c>
      <c r="M1475" s="30" t="s">
        <v>237</v>
      </c>
      <c r="N1475" s="30" t="s">
        <v>237</v>
      </c>
      <c r="O1475" s="30" t="s">
        <v>237</v>
      </c>
      <c r="P1475" s="30" t="s">
        <v>237</v>
      </c>
    </row>
    <row r="1476" spans="1:16" x14ac:dyDescent="0.25">
      <c r="A1476" s="392"/>
      <c r="B1476" s="392"/>
      <c r="C1476" s="88" t="s">
        <v>5581</v>
      </c>
      <c r="D1476" s="88" t="s">
        <v>5582</v>
      </c>
      <c r="E1476" s="88" t="s">
        <v>5583</v>
      </c>
      <c r="F1476" s="30" t="s">
        <v>237</v>
      </c>
      <c r="G1476" s="30" t="s">
        <v>237</v>
      </c>
      <c r="H1476" s="30" t="s">
        <v>237</v>
      </c>
      <c r="I1476" s="30" t="s">
        <v>237</v>
      </c>
      <c r="J1476" s="30" t="s">
        <v>237</v>
      </c>
      <c r="K1476" s="30" t="s">
        <v>237</v>
      </c>
      <c r="L1476" s="30" t="s">
        <v>237</v>
      </c>
      <c r="M1476" s="30" t="s">
        <v>237</v>
      </c>
      <c r="N1476" s="30" t="s">
        <v>237</v>
      </c>
      <c r="O1476" s="30" t="s">
        <v>237</v>
      </c>
      <c r="P1476" s="30" t="s">
        <v>237</v>
      </c>
    </row>
    <row r="1477" spans="1:16" ht="30" x14ac:dyDescent="0.25">
      <c r="A1477" s="392"/>
      <c r="B1477" s="392"/>
      <c r="C1477" s="88" t="s">
        <v>5584</v>
      </c>
      <c r="D1477" s="88" t="s">
        <v>5585</v>
      </c>
      <c r="E1477" s="88" t="s">
        <v>5586</v>
      </c>
      <c r="F1477" s="30" t="s">
        <v>237</v>
      </c>
      <c r="G1477" s="30" t="s">
        <v>237</v>
      </c>
      <c r="H1477" s="30" t="s">
        <v>237</v>
      </c>
      <c r="I1477" s="30" t="s">
        <v>237</v>
      </c>
      <c r="J1477" s="30" t="s">
        <v>237</v>
      </c>
      <c r="K1477" s="30" t="s">
        <v>237</v>
      </c>
      <c r="L1477" s="30" t="s">
        <v>237</v>
      </c>
      <c r="M1477" s="30" t="s">
        <v>237</v>
      </c>
      <c r="N1477" s="30" t="s">
        <v>237</v>
      </c>
      <c r="O1477" s="30" t="s">
        <v>237</v>
      </c>
      <c r="P1477" s="30" t="s">
        <v>237</v>
      </c>
    </row>
    <row r="1478" spans="1:16" ht="30" x14ac:dyDescent="0.25">
      <c r="A1478" s="392"/>
      <c r="B1478" s="392"/>
      <c r="C1478" s="88" t="s">
        <v>5587</v>
      </c>
      <c r="D1478" s="88" t="s">
        <v>5588</v>
      </c>
      <c r="E1478" s="88" t="s">
        <v>5589</v>
      </c>
      <c r="F1478" s="30" t="s">
        <v>237</v>
      </c>
      <c r="G1478" s="30" t="s">
        <v>237</v>
      </c>
      <c r="H1478" s="30" t="s">
        <v>237</v>
      </c>
      <c r="I1478" s="30" t="s">
        <v>237</v>
      </c>
      <c r="J1478" s="30" t="s">
        <v>237</v>
      </c>
      <c r="K1478" s="30" t="s">
        <v>237</v>
      </c>
      <c r="L1478" s="30" t="s">
        <v>237</v>
      </c>
      <c r="M1478" s="30" t="s">
        <v>237</v>
      </c>
      <c r="N1478" s="30" t="s">
        <v>237</v>
      </c>
      <c r="O1478" s="30" t="s">
        <v>237</v>
      </c>
      <c r="P1478" s="30" t="s">
        <v>237</v>
      </c>
    </row>
    <row r="1479" spans="1:16" ht="45" x14ac:dyDescent="0.25">
      <c r="A1479" s="391"/>
      <c r="B1479" s="391"/>
      <c r="C1479" s="88" t="s">
        <v>5590</v>
      </c>
      <c r="D1479" s="88" t="s">
        <v>5591</v>
      </c>
      <c r="E1479" s="88" t="s">
        <v>5592</v>
      </c>
      <c r="F1479" s="30" t="s">
        <v>237</v>
      </c>
      <c r="G1479" s="30" t="s">
        <v>237</v>
      </c>
      <c r="H1479" s="30" t="s">
        <v>237</v>
      </c>
      <c r="I1479" s="30" t="s">
        <v>237</v>
      </c>
      <c r="J1479" s="30" t="s">
        <v>237</v>
      </c>
      <c r="K1479" s="30" t="s">
        <v>237</v>
      </c>
      <c r="L1479" s="30" t="s">
        <v>237</v>
      </c>
      <c r="M1479" s="30" t="s">
        <v>237</v>
      </c>
      <c r="N1479" s="30" t="s">
        <v>237</v>
      </c>
      <c r="O1479" s="30" t="s">
        <v>237</v>
      </c>
      <c r="P1479" s="30" t="s">
        <v>237</v>
      </c>
    </row>
    <row r="1480" spans="1:16" ht="45" x14ac:dyDescent="0.25">
      <c r="A1480" s="390" t="s">
        <v>1325</v>
      </c>
      <c r="B1480" s="390" t="s">
        <v>1092</v>
      </c>
      <c r="C1480" s="88" t="s">
        <v>5593</v>
      </c>
      <c r="D1480" s="88" t="s">
        <v>605</v>
      </c>
      <c r="E1480" s="88" t="s">
        <v>5594</v>
      </c>
      <c r="F1480" s="30" t="s">
        <v>238</v>
      </c>
      <c r="G1480" s="30" t="s">
        <v>238</v>
      </c>
      <c r="H1480" s="30" t="s">
        <v>238</v>
      </c>
      <c r="I1480" s="30" t="s">
        <v>238</v>
      </c>
      <c r="J1480" s="30" t="s">
        <v>238</v>
      </c>
      <c r="K1480" s="30" t="s">
        <v>238</v>
      </c>
      <c r="L1480" s="30" t="s">
        <v>238</v>
      </c>
      <c r="M1480" s="30" t="s">
        <v>238</v>
      </c>
      <c r="N1480" s="30" t="s">
        <v>238</v>
      </c>
      <c r="O1480" s="30" t="s">
        <v>238</v>
      </c>
      <c r="P1480" s="30" t="s">
        <v>238</v>
      </c>
    </row>
    <row r="1481" spans="1:16" ht="45" x14ac:dyDescent="0.25">
      <c r="A1481" s="392"/>
      <c r="B1481" s="392"/>
      <c r="C1481" s="88" t="s">
        <v>5595</v>
      </c>
      <c r="D1481" s="88" t="s">
        <v>5596</v>
      </c>
      <c r="E1481" s="88" t="s">
        <v>5597</v>
      </c>
      <c r="F1481" s="30" t="s">
        <v>238</v>
      </c>
      <c r="G1481" s="30" t="s">
        <v>238</v>
      </c>
      <c r="H1481" s="30" t="s">
        <v>238</v>
      </c>
      <c r="I1481" s="30" t="s">
        <v>238</v>
      </c>
      <c r="J1481" s="30" t="s">
        <v>238</v>
      </c>
      <c r="K1481" s="30" t="s">
        <v>238</v>
      </c>
      <c r="L1481" s="30" t="s">
        <v>238</v>
      </c>
      <c r="M1481" s="30" t="s">
        <v>238</v>
      </c>
      <c r="N1481" s="30" t="s">
        <v>238</v>
      </c>
      <c r="O1481" s="30" t="s">
        <v>238</v>
      </c>
      <c r="P1481" s="30" t="s">
        <v>238</v>
      </c>
    </row>
    <row r="1482" spans="1:16" ht="75" x14ac:dyDescent="0.25">
      <c r="A1482" s="392"/>
      <c r="B1482" s="392"/>
      <c r="C1482" s="88" t="s">
        <v>5598</v>
      </c>
      <c r="D1482" s="88" t="s">
        <v>5599</v>
      </c>
      <c r="E1482" s="88" t="s">
        <v>5600</v>
      </c>
      <c r="F1482" s="30" t="s">
        <v>238</v>
      </c>
      <c r="G1482" s="30" t="s">
        <v>238</v>
      </c>
      <c r="H1482" s="30" t="s">
        <v>238</v>
      </c>
      <c r="I1482" s="30" t="s">
        <v>238</v>
      </c>
      <c r="J1482" s="30" t="s">
        <v>238</v>
      </c>
      <c r="K1482" s="30" t="s">
        <v>238</v>
      </c>
      <c r="L1482" s="30" t="s">
        <v>238</v>
      </c>
      <c r="M1482" s="30" t="s">
        <v>238</v>
      </c>
      <c r="N1482" s="30" t="s">
        <v>238</v>
      </c>
      <c r="O1482" s="30" t="s">
        <v>238</v>
      </c>
      <c r="P1482" s="30" t="s">
        <v>238</v>
      </c>
    </row>
    <row r="1483" spans="1:16" ht="120" x14ac:dyDescent="0.25">
      <c r="A1483" s="392"/>
      <c r="B1483" s="392"/>
      <c r="C1483" s="88" t="s">
        <v>5601</v>
      </c>
      <c r="D1483" s="88" t="s">
        <v>5602</v>
      </c>
      <c r="E1483" s="88" t="s">
        <v>5603</v>
      </c>
      <c r="F1483" s="30" t="s">
        <v>238</v>
      </c>
      <c r="G1483" s="30" t="s">
        <v>238</v>
      </c>
      <c r="H1483" s="30" t="s">
        <v>238</v>
      </c>
      <c r="I1483" s="30" t="s">
        <v>238</v>
      </c>
      <c r="J1483" s="30" t="s">
        <v>238</v>
      </c>
      <c r="K1483" s="30" t="s">
        <v>238</v>
      </c>
      <c r="L1483" s="30" t="s">
        <v>238</v>
      </c>
      <c r="M1483" s="30" t="s">
        <v>238</v>
      </c>
      <c r="N1483" s="30" t="s">
        <v>238</v>
      </c>
      <c r="O1483" s="30" t="s">
        <v>238</v>
      </c>
      <c r="P1483" s="30" t="s">
        <v>238</v>
      </c>
    </row>
    <row r="1484" spans="1:16" ht="120" x14ac:dyDescent="0.25">
      <c r="A1484" s="392"/>
      <c r="B1484" s="392"/>
      <c r="C1484" s="88" t="s">
        <v>5604</v>
      </c>
      <c r="D1484" s="88" t="s">
        <v>5605</v>
      </c>
      <c r="E1484" s="88" t="s">
        <v>5606</v>
      </c>
      <c r="F1484" s="30" t="s">
        <v>238</v>
      </c>
      <c r="G1484" s="30" t="s">
        <v>238</v>
      </c>
      <c r="H1484" s="30" t="s">
        <v>238</v>
      </c>
      <c r="I1484" s="30" t="s">
        <v>238</v>
      </c>
      <c r="J1484" s="30" t="s">
        <v>238</v>
      </c>
      <c r="K1484" s="30" t="s">
        <v>238</v>
      </c>
      <c r="L1484" s="30" t="s">
        <v>238</v>
      </c>
      <c r="M1484" s="30" t="s">
        <v>238</v>
      </c>
      <c r="N1484" s="30" t="s">
        <v>238</v>
      </c>
      <c r="O1484" s="30" t="s">
        <v>238</v>
      </c>
      <c r="P1484" s="30" t="s">
        <v>238</v>
      </c>
    </row>
    <row r="1485" spans="1:16" ht="45" x14ac:dyDescent="0.25">
      <c r="A1485" s="392"/>
      <c r="B1485" s="392"/>
      <c r="C1485" s="88" t="s">
        <v>5607</v>
      </c>
      <c r="D1485" s="88" t="s">
        <v>5608</v>
      </c>
      <c r="E1485" s="88" t="s">
        <v>5609</v>
      </c>
      <c r="F1485" s="30" t="s">
        <v>238</v>
      </c>
      <c r="G1485" s="30" t="s">
        <v>238</v>
      </c>
      <c r="H1485" s="30" t="s">
        <v>238</v>
      </c>
      <c r="I1485" s="30" t="s">
        <v>238</v>
      </c>
      <c r="J1485" s="30" t="s">
        <v>238</v>
      </c>
      <c r="K1485" s="30" t="s">
        <v>238</v>
      </c>
      <c r="L1485" s="30" t="s">
        <v>238</v>
      </c>
      <c r="M1485" s="30" t="s">
        <v>238</v>
      </c>
      <c r="N1485" s="30" t="s">
        <v>238</v>
      </c>
      <c r="O1485" s="30" t="s">
        <v>238</v>
      </c>
      <c r="P1485" s="30" t="s">
        <v>238</v>
      </c>
    </row>
    <row r="1486" spans="1:16" ht="45" x14ac:dyDescent="0.25">
      <c r="A1486" s="392"/>
      <c r="B1486" s="392"/>
      <c r="C1486" s="88" t="s">
        <v>5610</v>
      </c>
      <c r="D1486" s="88" t="s">
        <v>5611</v>
      </c>
      <c r="E1486" s="88" t="s">
        <v>5612</v>
      </c>
      <c r="F1486" s="30" t="s">
        <v>238</v>
      </c>
      <c r="G1486" s="30" t="s">
        <v>238</v>
      </c>
      <c r="H1486" s="30" t="s">
        <v>238</v>
      </c>
      <c r="I1486" s="30" t="s">
        <v>238</v>
      </c>
      <c r="J1486" s="30" t="s">
        <v>238</v>
      </c>
      <c r="K1486" s="30" t="s">
        <v>238</v>
      </c>
      <c r="L1486" s="30" t="s">
        <v>238</v>
      </c>
      <c r="M1486" s="30" t="s">
        <v>238</v>
      </c>
      <c r="N1486" s="30" t="s">
        <v>238</v>
      </c>
      <c r="O1486" s="30" t="s">
        <v>238</v>
      </c>
      <c r="P1486" s="30" t="s">
        <v>238</v>
      </c>
    </row>
    <row r="1487" spans="1:16" ht="30" x14ac:dyDescent="0.25">
      <c r="A1487" s="392"/>
      <c r="B1487" s="392"/>
      <c r="C1487" s="88" t="s">
        <v>5613</v>
      </c>
      <c r="D1487" s="88" t="s">
        <v>5614</v>
      </c>
      <c r="E1487" s="88" t="s">
        <v>5615</v>
      </c>
      <c r="F1487" s="30" t="s">
        <v>238</v>
      </c>
      <c r="G1487" s="30" t="s">
        <v>238</v>
      </c>
      <c r="H1487" s="30" t="s">
        <v>238</v>
      </c>
      <c r="I1487" s="30" t="s">
        <v>238</v>
      </c>
      <c r="J1487" s="30" t="s">
        <v>238</v>
      </c>
      <c r="K1487" s="30" t="s">
        <v>238</v>
      </c>
      <c r="L1487" s="30" t="s">
        <v>238</v>
      </c>
      <c r="M1487" s="30" t="s">
        <v>238</v>
      </c>
      <c r="N1487" s="30" t="s">
        <v>238</v>
      </c>
      <c r="O1487" s="30" t="s">
        <v>238</v>
      </c>
      <c r="P1487" s="30" t="s">
        <v>238</v>
      </c>
    </row>
    <row r="1488" spans="1:16" ht="105" x14ac:dyDescent="0.25">
      <c r="A1488" s="392"/>
      <c r="B1488" s="392"/>
      <c r="C1488" s="88" t="s">
        <v>5616</v>
      </c>
      <c r="D1488" s="88" t="s">
        <v>5617</v>
      </c>
      <c r="E1488" s="88" t="s">
        <v>5618</v>
      </c>
      <c r="F1488" s="30" t="s">
        <v>238</v>
      </c>
      <c r="G1488" s="30" t="s">
        <v>238</v>
      </c>
      <c r="H1488" s="30" t="s">
        <v>238</v>
      </c>
      <c r="I1488" s="30" t="s">
        <v>238</v>
      </c>
      <c r="J1488" s="30" t="s">
        <v>238</v>
      </c>
      <c r="K1488" s="30" t="s">
        <v>238</v>
      </c>
      <c r="L1488" s="30" t="s">
        <v>238</v>
      </c>
      <c r="M1488" s="30" t="s">
        <v>238</v>
      </c>
      <c r="N1488" s="30" t="s">
        <v>238</v>
      </c>
      <c r="O1488" s="30" t="s">
        <v>238</v>
      </c>
      <c r="P1488" s="30" t="s">
        <v>238</v>
      </c>
    </row>
    <row r="1489" spans="1:16" ht="75" x14ac:dyDescent="0.25">
      <c r="A1489" s="392"/>
      <c r="B1489" s="392"/>
      <c r="C1489" s="88" t="s">
        <v>5619</v>
      </c>
      <c r="D1489" s="88" t="s">
        <v>5620</v>
      </c>
      <c r="E1489" s="88" t="s">
        <v>5621</v>
      </c>
      <c r="F1489" s="30" t="s">
        <v>238</v>
      </c>
      <c r="G1489" s="30" t="s">
        <v>238</v>
      </c>
      <c r="H1489" s="30" t="s">
        <v>238</v>
      </c>
      <c r="I1489" s="30" t="s">
        <v>238</v>
      </c>
      <c r="J1489" s="30" t="s">
        <v>238</v>
      </c>
      <c r="K1489" s="30" t="s">
        <v>238</v>
      </c>
      <c r="L1489" s="30" t="s">
        <v>238</v>
      </c>
      <c r="M1489" s="30" t="s">
        <v>238</v>
      </c>
      <c r="N1489" s="30" t="s">
        <v>238</v>
      </c>
      <c r="O1489" s="30" t="s">
        <v>238</v>
      </c>
      <c r="P1489" s="30" t="s">
        <v>238</v>
      </c>
    </row>
    <row r="1490" spans="1:16" ht="60" x14ac:dyDescent="0.25">
      <c r="A1490" s="392"/>
      <c r="B1490" s="392"/>
      <c r="C1490" s="88" t="s">
        <v>5622</v>
      </c>
      <c r="D1490" s="88" t="s">
        <v>5623</v>
      </c>
      <c r="E1490" s="88" t="s">
        <v>5624</v>
      </c>
      <c r="F1490" s="30" t="s">
        <v>238</v>
      </c>
      <c r="G1490" s="30" t="s">
        <v>238</v>
      </c>
      <c r="H1490" s="30" t="s">
        <v>238</v>
      </c>
      <c r="I1490" s="30" t="s">
        <v>238</v>
      </c>
      <c r="J1490" s="30" t="s">
        <v>238</v>
      </c>
      <c r="K1490" s="30" t="s">
        <v>238</v>
      </c>
      <c r="L1490" s="30" t="s">
        <v>238</v>
      </c>
      <c r="M1490" s="30" t="s">
        <v>238</v>
      </c>
      <c r="N1490" s="30" t="s">
        <v>238</v>
      </c>
      <c r="O1490" s="30" t="s">
        <v>238</v>
      </c>
      <c r="P1490" s="30" t="s">
        <v>238</v>
      </c>
    </row>
    <row r="1491" spans="1:16" ht="30" x14ac:dyDescent="0.25">
      <c r="A1491" s="392"/>
      <c r="B1491" s="392"/>
      <c r="C1491" s="88" t="s">
        <v>5625</v>
      </c>
      <c r="D1491" s="88" t="s">
        <v>5626</v>
      </c>
      <c r="E1491" s="88" t="s">
        <v>5627</v>
      </c>
      <c r="F1491" s="30" t="s">
        <v>238</v>
      </c>
      <c r="G1491" s="30" t="s">
        <v>238</v>
      </c>
      <c r="H1491" s="30" t="s">
        <v>238</v>
      </c>
      <c r="I1491" s="30" t="s">
        <v>238</v>
      </c>
      <c r="J1491" s="30" t="s">
        <v>238</v>
      </c>
      <c r="K1491" s="30" t="s">
        <v>238</v>
      </c>
      <c r="L1491" s="30" t="s">
        <v>238</v>
      </c>
      <c r="M1491" s="30" t="s">
        <v>238</v>
      </c>
      <c r="N1491" s="30" t="s">
        <v>238</v>
      </c>
      <c r="O1491" s="30" t="s">
        <v>238</v>
      </c>
      <c r="P1491" s="30" t="s">
        <v>238</v>
      </c>
    </row>
    <row r="1492" spans="1:16" ht="45" x14ac:dyDescent="0.25">
      <c r="A1492" s="392"/>
      <c r="B1492" s="392"/>
      <c r="C1492" s="88" t="s">
        <v>5628</v>
      </c>
      <c r="D1492" s="88" t="s">
        <v>5629</v>
      </c>
      <c r="E1492" s="88" t="s">
        <v>5630</v>
      </c>
      <c r="F1492" s="30" t="s">
        <v>238</v>
      </c>
      <c r="G1492" s="30" t="s">
        <v>238</v>
      </c>
      <c r="H1492" s="30" t="s">
        <v>238</v>
      </c>
      <c r="I1492" s="30" t="s">
        <v>238</v>
      </c>
      <c r="J1492" s="30" t="s">
        <v>238</v>
      </c>
      <c r="K1492" s="30" t="s">
        <v>238</v>
      </c>
      <c r="L1492" s="30" t="s">
        <v>238</v>
      </c>
      <c r="M1492" s="30" t="s">
        <v>238</v>
      </c>
      <c r="N1492" s="30" t="s">
        <v>238</v>
      </c>
      <c r="O1492" s="30" t="s">
        <v>238</v>
      </c>
      <c r="P1492" s="30" t="s">
        <v>238</v>
      </c>
    </row>
    <row r="1493" spans="1:16" ht="45" x14ac:dyDescent="0.25">
      <c r="A1493" s="392"/>
      <c r="B1493" s="392"/>
      <c r="C1493" s="88" t="s">
        <v>5631</v>
      </c>
      <c r="D1493" s="88" t="s">
        <v>5632</v>
      </c>
      <c r="E1493" s="88" t="s">
        <v>5633</v>
      </c>
      <c r="F1493" s="30" t="s">
        <v>238</v>
      </c>
      <c r="G1493" s="30" t="s">
        <v>238</v>
      </c>
      <c r="H1493" s="30" t="s">
        <v>238</v>
      </c>
      <c r="I1493" s="30" t="s">
        <v>238</v>
      </c>
      <c r="J1493" s="30" t="s">
        <v>238</v>
      </c>
      <c r="K1493" s="30" t="s">
        <v>238</v>
      </c>
      <c r="L1493" s="30" t="s">
        <v>238</v>
      </c>
      <c r="M1493" s="30" t="s">
        <v>238</v>
      </c>
      <c r="N1493" s="30" t="s">
        <v>238</v>
      </c>
      <c r="O1493" s="30" t="s">
        <v>238</v>
      </c>
      <c r="P1493" s="30" t="s">
        <v>238</v>
      </c>
    </row>
    <row r="1494" spans="1:16" ht="120" x14ac:dyDescent="0.25">
      <c r="A1494" s="392"/>
      <c r="B1494" s="392"/>
      <c r="C1494" s="88" t="s">
        <v>5634</v>
      </c>
      <c r="D1494" s="88" t="s">
        <v>5635</v>
      </c>
      <c r="E1494" s="88" t="s">
        <v>5636</v>
      </c>
      <c r="F1494" s="30" t="s">
        <v>238</v>
      </c>
      <c r="G1494" s="30" t="s">
        <v>238</v>
      </c>
      <c r="H1494" s="30" t="s">
        <v>238</v>
      </c>
      <c r="I1494" s="30" t="s">
        <v>238</v>
      </c>
      <c r="J1494" s="30" t="s">
        <v>238</v>
      </c>
      <c r="K1494" s="30" t="s">
        <v>238</v>
      </c>
      <c r="L1494" s="30" t="s">
        <v>238</v>
      </c>
      <c r="M1494" s="30" t="s">
        <v>238</v>
      </c>
      <c r="N1494" s="30" t="s">
        <v>238</v>
      </c>
      <c r="O1494" s="30" t="s">
        <v>238</v>
      </c>
      <c r="P1494" s="30" t="s">
        <v>238</v>
      </c>
    </row>
    <row r="1495" spans="1:16" ht="45" x14ac:dyDescent="0.25">
      <c r="A1495" s="392"/>
      <c r="B1495" s="392"/>
      <c r="C1495" s="88" t="s">
        <v>5637</v>
      </c>
      <c r="D1495" s="88" t="s">
        <v>5638</v>
      </c>
      <c r="E1495" s="88" t="s">
        <v>5639</v>
      </c>
      <c r="F1495" s="30" t="s">
        <v>238</v>
      </c>
      <c r="G1495" s="30" t="s">
        <v>238</v>
      </c>
      <c r="H1495" s="30" t="s">
        <v>238</v>
      </c>
      <c r="I1495" s="30" t="s">
        <v>238</v>
      </c>
      <c r="J1495" s="30" t="s">
        <v>238</v>
      </c>
      <c r="K1495" s="30" t="s">
        <v>238</v>
      </c>
      <c r="L1495" s="30" t="s">
        <v>238</v>
      </c>
      <c r="M1495" s="30" t="s">
        <v>238</v>
      </c>
      <c r="N1495" s="30" t="s">
        <v>238</v>
      </c>
      <c r="O1495" s="30" t="s">
        <v>238</v>
      </c>
      <c r="P1495" s="30" t="s">
        <v>238</v>
      </c>
    </row>
    <row r="1496" spans="1:16" ht="45" x14ac:dyDescent="0.25">
      <c r="A1496" s="392"/>
      <c r="B1496" s="392"/>
      <c r="C1496" s="88" t="s">
        <v>5640</v>
      </c>
      <c r="D1496" s="88" t="s">
        <v>5641</v>
      </c>
      <c r="E1496" s="88" t="s">
        <v>5642</v>
      </c>
      <c r="F1496" s="30" t="s">
        <v>238</v>
      </c>
      <c r="G1496" s="30" t="s">
        <v>238</v>
      </c>
      <c r="H1496" s="30" t="s">
        <v>238</v>
      </c>
      <c r="I1496" s="30" t="s">
        <v>238</v>
      </c>
      <c r="J1496" s="30" t="s">
        <v>238</v>
      </c>
      <c r="K1496" s="30" t="s">
        <v>238</v>
      </c>
      <c r="L1496" s="30" t="s">
        <v>238</v>
      </c>
      <c r="M1496" s="30" t="s">
        <v>238</v>
      </c>
      <c r="N1496" s="30" t="s">
        <v>238</v>
      </c>
      <c r="O1496" s="30" t="s">
        <v>238</v>
      </c>
      <c r="P1496" s="30" t="s">
        <v>238</v>
      </c>
    </row>
    <row r="1497" spans="1:16" ht="30" x14ac:dyDescent="0.25">
      <c r="A1497" s="392"/>
      <c r="B1497" s="392"/>
      <c r="C1497" s="88" t="s">
        <v>5643</v>
      </c>
      <c r="D1497" s="88" t="s">
        <v>5644</v>
      </c>
      <c r="E1497" s="88" t="s">
        <v>5645</v>
      </c>
      <c r="F1497" s="30" t="s">
        <v>238</v>
      </c>
      <c r="G1497" s="30" t="s">
        <v>238</v>
      </c>
      <c r="H1497" s="30" t="s">
        <v>238</v>
      </c>
      <c r="I1497" s="30" t="s">
        <v>238</v>
      </c>
      <c r="J1497" s="30" t="s">
        <v>238</v>
      </c>
      <c r="K1497" s="30" t="s">
        <v>238</v>
      </c>
      <c r="L1497" s="30" t="s">
        <v>238</v>
      </c>
      <c r="M1497" s="30" t="s">
        <v>238</v>
      </c>
      <c r="N1497" s="30" t="s">
        <v>238</v>
      </c>
      <c r="O1497" s="30" t="s">
        <v>238</v>
      </c>
      <c r="P1497" s="30" t="s">
        <v>238</v>
      </c>
    </row>
    <row r="1498" spans="1:16" ht="45" x14ac:dyDescent="0.25">
      <c r="A1498" s="392"/>
      <c r="B1498" s="392"/>
      <c r="C1498" s="88" t="s">
        <v>5646</v>
      </c>
      <c r="D1498" s="88" t="s">
        <v>5647</v>
      </c>
      <c r="E1498" s="88" t="s">
        <v>5648</v>
      </c>
      <c r="F1498" s="30" t="s">
        <v>238</v>
      </c>
      <c r="G1498" s="30" t="s">
        <v>238</v>
      </c>
      <c r="H1498" s="30" t="s">
        <v>238</v>
      </c>
      <c r="I1498" s="30" t="s">
        <v>238</v>
      </c>
      <c r="J1498" s="30" t="s">
        <v>238</v>
      </c>
      <c r="K1498" s="30" t="s">
        <v>238</v>
      </c>
      <c r="L1498" s="30" t="s">
        <v>238</v>
      </c>
      <c r="M1498" s="30" t="s">
        <v>238</v>
      </c>
      <c r="N1498" s="30" t="s">
        <v>238</v>
      </c>
      <c r="O1498" s="30" t="s">
        <v>238</v>
      </c>
      <c r="P1498" s="30" t="s">
        <v>238</v>
      </c>
    </row>
    <row r="1499" spans="1:16" ht="30" x14ac:dyDescent="0.25">
      <c r="A1499" s="392"/>
      <c r="B1499" s="392"/>
      <c r="C1499" s="88" t="s">
        <v>5649</v>
      </c>
      <c r="D1499" s="88" t="s">
        <v>5650</v>
      </c>
      <c r="E1499" s="88" t="s">
        <v>5651</v>
      </c>
      <c r="F1499" s="30" t="s">
        <v>238</v>
      </c>
      <c r="G1499" s="30" t="s">
        <v>238</v>
      </c>
      <c r="H1499" s="30" t="s">
        <v>238</v>
      </c>
      <c r="I1499" s="30" t="s">
        <v>238</v>
      </c>
      <c r="J1499" s="30" t="s">
        <v>238</v>
      </c>
      <c r="K1499" s="30" t="s">
        <v>238</v>
      </c>
      <c r="L1499" s="30" t="s">
        <v>238</v>
      </c>
      <c r="M1499" s="30" t="s">
        <v>238</v>
      </c>
      <c r="N1499" s="30" t="s">
        <v>238</v>
      </c>
      <c r="O1499" s="30" t="s">
        <v>238</v>
      </c>
      <c r="P1499" s="30" t="s">
        <v>238</v>
      </c>
    </row>
    <row r="1500" spans="1:16" ht="45" x14ac:dyDescent="0.25">
      <c r="A1500" s="392"/>
      <c r="B1500" s="392"/>
      <c r="C1500" s="88" t="s">
        <v>5652</v>
      </c>
      <c r="D1500" s="88" t="s">
        <v>5653</v>
      </c>
      <c r="E1500" s="88" t="s">
        <v>5654</v>
      </c>
      <c r="F1500" s="30" t="s">
        <v>238</v>
      </c>
      <c r="G1500" s="30" t="s">
        <v>238</v>
      </c>
      <c r="H1500" s="30" t="s">
        <v>238</v>
      </c>
      <c r="I1500" s="30" t="s">
        <v>238</v>
      </c>
      <c r="J1500" s="30" t="s">
        <v>238</v>
      </c>
      <c r="K1500" s="30" t="s">
        <v>238</v>
      </c>
      <c r="L1500" s="30" t="s">
        <v>238</v>
      </c>
      <c r="M1500" s="30" t="s">
        <v>238</v>
      </c>
      <c r="N1500" s="30" t="s">
        <v>238</v>
      </c>
      <c r="O1500" s="30" t="s">
        <v>238</v>
      </c>
      <c r="P1500" s="30" t="s">
        <v>238</v>
      </c>
    </row>
    <row r="1501" spans="1:16" ht="45" x14ac:dyDescent="0.25">
      <c r="A1501" s="392"/>
      <c r="B1501" s="392"/>
      <c r="C1501" s="88" t="s">
        <v>5655</v>
      </c>
      <c r="D1501" s="88" t="s">
        <v>5656</v>
      </c>
      <c r="E1501" s="88" t="s">
        <v>5657</v>
      </c>
      <c r="F1501" s="30" t="s">
        <v>238</v>
      </c>
      <c r="G1501" s="30" t="s">
        <v>238</v>
      </c>
      <c r="H1501" s="30" t="s">
        <v>238</v>
      </c>
      <c r="I1501" s="30" t="s">
        <v>238</v>
      </c>
      <c r="J1501" s="30" t="s">
        <v>238</v>
      </c>
      <c r="K1501" s="30" t="s">
        <v>238</v>
      </c>
      <c r="L1501" s="30" t="s">
        <v>238</v>
      </c>
      <c r="M1501" s="30" t="s">
        <v>238</v>
      </c>
      <c r="N1501" s="30" t="s">
        <v>238</v>
      </c>
      <c r="O1501" s="30" t="s">
        <v>238</v>
      </c>
      <c r="P1501" s="30" t="s">
        <v>238</v>
      </c>
    </row>
    <row r="1502" spans="1:16" ht="45" x14ac:dyDescent="0.25">
      <c r="A1502" s="392"/>
      <c r="B1502" s="392"/>
      <c r="C1502" s="88" t="s">
        <v>5658</v>
      </c>
      <c r="D1502" s="88" t="s">
        <v>5659</v>
      </c>
      <c r="E1502" s="88" t="s">
        <v>5660</v>
      </c>
      <c r="F1502" s="30" t="s">
        <v>238</v>
      </c>
      <c r="G1502" s="30" t="s">
        <v>238</v>
      </c>
      <c r="H1502" s="30" t="s">
        <v>238</v>
      </c>
      <c r="I1502" s="30" t="s">
        <v>238</v>
      </c>
      <c r="J1502" s="30" t="s">
        <v>238</v>
      </c>
      <c r="K1502" s="30" t="s">
        <v>238</v>
      </c>
      <c r="L1502" s="30" t="s">
        <v>238</v>
      </c>
      <c r="M1502" s="30" t="s">
        <v>238</v>
      </c>
      <c r="N1502" s="30" t="s">
        <v>238</v>
      </c>
      <c r="O1502" s="30" t="s">
        <v>238</v>
      </c>
      <c r="P1502" s="30" t="s">
        <v>238</v>
      </c>
    </row>
    <row r="1503" spans="1:16" ht="45" x14ac:dyDescent="0.25">
      <c r="A1503" s="392"/>
      <c r="B1503" s="392"/>
      <c r="C1503" s="88" t="s">
        <v>5661</v>
      </c>
      <c r="D1503" s="88" t="s">
        <v>5662</v>
      </c>
      <c r="E1503" s="88" t="s">
        <v>5663</v>
      </c>
      <c r="F1503" s="30" t="s">
        <v>238</v>
      </c>
      <c r="G1503" s="30" t="s">
        <v>238</v>
      </c>
      <c r="H1503" s="30" t="s">
        <v>238</v>
      </c>
      <c r="I1503" s="30" t="s">
        <v>238</v>
      </c>
      <c r="J1503" s="30" t="s">
        <v>238</v>
      </c>
      <c r="K1503" s="30" t="s">
        <v>238</v>
      </c>
      <c r="L1503" s="30" t="s">
        <v>238</v>
      </c>
      <c r="M1503" s="30" t="s">
        <v>238</v>
      </c>
      <c r="N1503" s="30" t="s">
        <v>238</v>
      </c>
      <c r="O1503" s="30" t="s">
        <v>238</v>
      </c>
      <c r="P1503" s="30" t="s">
        <v>238</v>
      </c>
    </row>
    <row r="1504" spans="1:16" ht="30" x14ac:dyDescent="0.25">
      <c r="A1504" s="392"/>
      <c r="B1504" s="392"/>
      <c r="C1504" s="88" t="s">
        <v>5664</v>
      </c>
      <c r="D1504" s="88" t="s">
        <v>5665</v>
      </c>
      <c r="E1504" s="88" t="s">
        <v>5666</v>
      </c>
      <c r="F1504" s="30" t="s">
        <v>238</v>
      </c>
      <c r="G1504" s="30" t="s">
        <v>238</v>
      </c>
      <c r="H1504" s="30" t="s">
        <v>238</v>
      </c>
      <c r="I1504" s="30" t="s">
        <v>238</v>
      </c>
      <c r="J1504" s="30" t="s">
        <v>238</v>
      </c>
      <c r="K1504" s="30" t="s">
        <v>238</v>
      </c>
      <c r="L1504" s="30" t="s">
        <v>238</v>
      </c>
      <c r="M1504" s="30" t="s">
        <v>238</v>
      </c>
      <c r="N1504" s="30" t="s">
        <v>238</v>
      </c>
      <c r="O1504" s="30" t="s">
        <v>238</v>
      </c>
      <c r="P1504" s="30" t="s">
        <v>238</v>
      </c>
    </row>
    <row r="1505" spans="1:16" ht="75" x14ac:dyDescent="0.25">
      <c r="A1505" s="392"/>
      <c r="B1505" s="392"/>
      <c r="C1505" s="88" t="s">
        <v>5667</v>
      </c>
      <c r="D1505" s="88" t="s">
        <v>5668</v>
      </c>
      <c r="E1505" s="88" t="s">
        <v>5669</v>
      </c>
      <c r="F1505" s="30" t="s">
        <v>238</v>
      </c>
      <c r="G1505" s="30" t="s">
        <v>238</v>
      </c>
      <c r="H1505" s="30" t="s">
        <v>238</v>
      </c>
      <c r="I1505" s="30" t="s">
        <v>238</v>
      </c>
      <c r="J1505" s="30" t="s">
        <v>238</v>
      </c>
      <c r="K1505" s="30" t="s">
        <v>238</v>
      </c>
      <c r="L1505" s="30" t="s">
        <v>238</v>
      </c>
      <c r="M1505" s="30" t="s">
        <v>238</v>
      </c>
      <c r="N1505" s="30" t="s">
        <v>238</v>
      </c>
      <c r="O1505" s="30" t="s">
        <v>238</v>
      </c>
      <c r="P1505" s="30" t="s">
        <v>238</v>
      </c>
    </row>
    <row r="1506" spans="1:16" ht="60" x14ac:dyDescent="0.25">
      <c r="A1506" s="392"/>
      <c r="B1506" s="392"/>
      <c r="C1506" s="88" t="s">
        <v>5670</v>
      </c>
      <c r="D1506" s="88" t="s">
        <v>5671</v>
      </c>
      <c r="E1506" s="88" t="s">
        <v>5672</v>
      </c>
      <c r="F1506" s="30" t="s">
        <v>238</v>
      </c>
      <c r="G1506" s="30" t="s">
        <v>238</v>
      </c>
      <c r="H1506" s="30" t="s">
        <v>238</v>
      </c>
      <c r="I1506" s="30" t="s">
        <v>238</v>
      </c>
      <c r="J1506" s="30" t="s">
        <v>238</v>
      </c>
      <c r="K1506" s="30" t="s">
        <v>238</v>
      </c>
      <c r="L1506" s="30" t="s">
        <v>238</v>
      </c>
      <c r="M1506" s="30" t="s">
        <v>238</v>
      </c>
      <c r="N1506" s="30" t="s">
        <v>238</v>
      </c>
      <c r="O1506" s="30" t="s">
        <v>238</v>
      </c>
      <c r="P1506" s="30" t="s">
        <v>238</v>
      </c>
    </row>
    <row r="1507" spans="1:16" ht="45" x14ac:dyDescent="0.25">
      <c r="A1507" s="392"/>
      <c r="B1507" s="392"/>
      <c r="C1507" s="88" t="s">
        <v>5673</v>
      </c>
      <c r="D1507" s="88" t="s">
        <v>5674</v>
      </c>
      <c r="E1507" s="88" t="s">
        <v>5675</v>
      </c>
      <c r="F1507" s="30" t="s">
        <v>238</v>
      </c>
      <c r="G1507" s="30" t="s">
        <v>238</v>
      </c>
      <c r="H1507" s="30" t="s">
        <v>238</v>
      </c>
      <c r="I1507" s="30" t="s">
        <v>238</v>
      </c>
      <c r="J1507" s="30" t="s">
        <v>238</v>
      </c>
      <c r="K1507" s="30" t="s">
        <v>238</v>
      </c>
      <c r="L1507" s="30" t="s">
        <v>238</v>
      </c>
      <c r="M1507" s="30" t="s">
        <v>238</v>
      </c>
      <c r="N1507" s="30" t="s">
        <v>238</v>
      </c>
      <c r="O1507" s="30" t="s">
        <v>238</v>
      </c>
      <c r="P1507" s="30" t="s">
        <v>238</v>
      </c>
    </row>
    <row r="1508" spans="1:16" ht="45" x14ac:dyDescent="0.25">
      <c r="A1508" s="392"/>
      <c r="B1508" s="392"/>
      <c r="C1508" s="88" t="s">
        <v>5676</v>
      </c>
      <c r="D1508" s="88" t="s">
        <v>5677</v>
      </c>
      <c r="E1508" s="88" t="s">
        <v>5678</v>
      </c>
      <c r="F1508" s="30" t="s">
        <v>238</v>
      </c>
      <c r="G1508" s="30" t="s">
        <v>238</v>
      </c>
      <c r="H1508" s="30" t="s">
        <v>238</v>
      </c>
      <c r="I1508" s="30" t="s">
        <v>238</v>
      </c>
      <c r="J1508" s="30" t="s">
        <v>238</v>
      </c>
      <c r="K1508" s="30" t="s">
        <v>238</v>
      </c>
      <c r="L1508" s="30" t="s">
        <v>238</v>
      </c>
      <c r="M1508" s="30" t="s">
        <v>238</v>
      </c>
      <c r="N1508" s="30" t="s">
        <v>238</v>
      </c>
      <c r="O1508" s="30" t="s">
        <v>238</v>
      </c>
      <c r="P1508" s="30" t="s">
        <v>238</v>
      </c>
    </row>
    <row r="1509" spans="1:16" ht="30" x14ac:dyDescent="0.25">
      <c r="A1509" s="392"/>
      <c r="B1509" s="392"/>
      <c r="C1509" s="88" t="s">
        <v>5679</v>
      </c>
      <c r="D1509" s="88" t="s">
        <v>5680</v>
      </c>
      <c r="E1509" s="88" t="s">
        <v>5681</v>
      </c>
      <c r="F1509" s="30" t="s">
        <v>238</v>
      </c>
      <c r="G1509" s="30" t="s">
        <v>238</v>
      </c>
      <c r="H1509" s="30" t="s">
        <v>238</v>
      </c>
      <c r="I1509" s="30" t="s">
        <v>238</v>
      </c>
      <c r="J1509" s="30" t="s">
        <v>238</v>
      </c>
      <c r="K1509" s="30" t="s">
        <v>238</v>
      </c>
      <c r="L1509" s="30" t="s">
        <v>238</v>
      </c>
      <c r="M1509" s="30" t="s">
        <v>238</v>
      </c>
      <c r="N1509" s="30" t="s">
        <v>238</v>
      </c>
      <c r="O1509" s="30" t="s">
        <v>238</v>
      </c>
      <c r="P1509" s="30" t="s">
        <v>238</v>
      </c>
    </row>
    <row r="1510" spans="1:16" ht="75" x14ac:dyDescent="0.25">
      <c r="A1510" s="392"/>
      <c r="B1510" s="392"/>
      <c r="C1510" s="88" t="s">
        <v>5682</v>
      </c>
      <c r="D1510" s="88" t="s">
        <v>5683</v>
      </c>
      <c r="E1510" s="88" t="s">
        <v>5684</v>
      </c>
      <c r="F1510" s="30" t="s">
        <v>238</v>
      </c>
      <c r="G1510" s="30" t="s">
        <v>238</v>
      </c>
      <c r="H1510" s="30" t="s">
        <v>238</v>
      </c>
      <c r="I1510" s="30" t="s">
        <v>238</v>
      </c>
      <c r="J1510" s="30" t="s">
        <v>238</v>
      </c>
      <c r="K1510" s="30" t="s">
        <v>238</v>
      </c>
      <c r="L1510" s="30" t="s">
        <v>238</v>
      </c>
      <c r="M1510" s="30" t="s">
        <v>238</v>
      </c>
      <c r="N1510" s="30" t="s">
        <v>238</v>
      </c>
      <c r="O1510" s="30" t="s">
        <v>238</v>
      </c>
      <c r="P1510" s="30" t="s">
        <v>238</v>
      </c>
    </row>
    <row r="1511" spans="1:16" ht="165" x14ac:dyDescent="0.25">
      <c r="A1511" s="392"/>
      <c r="B1511" s="391"/>
      <c r="C1511" s="88" t="s">
        <v>5685</v>
      </c>
      <c r="D1511" s="88" t="s">
        <v>5686</v>
      </c>
      <c r="E1511" s="88" t="s">
        <v>5687</v>
      </c>
      <c r="F1511" s="30" t="s">
        <v>238</v>
      </c>
      <c r="G1511" s="30" t="s">
        <v>238</v>
      </c>
      <c r="H1511" s="30" t="s">
        <v>238</v>
      </c>
      <c r="I1511" s="30" t="s">
        <v>238</v>
      </c>
      <c r="J1511" s="30" t="s">
        <v>238</v>
      </c>
      <c r="K1511" s="30" t="s">
        <v>238</v>
      </c>
      <c r="L1511" s="30" t="s">
        <v>238</v>
      </c>
      <c r="M1511" s="30" t="s">
        <v>238</v>
      </c>
      <c r="N1511" s="30" t="s">
        <v>238</v>
      </c>
      <c r="O1511" s="30" t="s">
        <v>238</v>
      </c>
      <c r="P1511" s="30" t="s">
        <v>238</v>
      </c>
    </row>
    <row r="1512" spans="1:16" ht="60" x14ac:dyDescent="0.25">
      <c r="A1512" s="392"/>
      <c r="B1512" s="390" t="s">
        <v>1093</v>
      </c>
      <c r="C1512" s="88" t="s">
        <v>5688</v>
      </c>
      <c r="D1512" s="88" t="s">
        <v>606</v>
      </c>
      <c r="E1512" s="88" t="s">
        <v>5689</v>
      </c>
      <c r="F1512" s="30" t="s">
        <v>238</v>
      </c>
      <c r="G1512" s="30" t="s">
        <v>238</v>
      </c>
      <c r="H1512" s="30" t="s">
        <v>238</v>
      </c>
      <c r="I1512" s="30" t="s">
        <v>238</v>
      </c>
      <c r="J1512" s="30" t="s">
        <v>238</v>
      </c>
      <c r="K1512" s="30" t="s">
        <v>238</v>
      </c>
      <c r="L1512" s="30" t="s">
        <v>238</v>
      </c>
      <c r="M1512" s="30" t="s">
        <v>238</v>
      </c>
      <c r="N1512" s="30" t="s">
        <v>238</v>
      </c>
      <c r="O1512" s="30" t="s">
        <v>238</v>
      </c>
      <c r="P1512" s="30" t="s">
        <v>238</v>
      </c>
    </row>
    <row r="1513" spans="1:16" ht="90" x14ac:dyDescent="0.25">
      <c r="A1513" s="392"/>
      <c r="B1513" s="392"/>
      <c r="C1513" s="88" t="s">
        <v>5690</v>
      </c>
      <c r="D1513" s="88" t="s">
        <v>5691</v>
      </c>
      <c r="E1513" s="88" t="s">
        <v>5692</v>
      </c>
      <c r="F1513" s="30" t="s">
        <v>238</v>
      </c>
      <c r="G1513" s="30" t="s">
        <v>238</v>
      </c>
      <c r="H1513" s="30" t="s">
        <v>238</v>
      </c>
      <c r="I1513" s="30" t="s">
        <v>238</v>
      </c>
      <c r="J1513" s="30" t="s">
        <v>238</v>
      </c>
      <c r="K1513" s="30" t="s">
        <v>238</v>
      </c>
      <c r="L1513" s="30" t="s">
        <v>238</v>
      </c>
      <c r="M1513" s="30" t="s">
        <v>238</v>
      </c>
      <c r="N1513" s="30" t="s">
        <v>238</v>
      </c>
      <c r="O1513" s="30" t="s">
        <v>238</v>
      </c>
      <c r="P1513" s="30" t="s">
        <v>238</v>
      </c>
    </row>
    <row r="1514" spans="1:16" ht="90" x14ac:dyDescent="0.25">
      <c r="A1514" s="392"/>
      <c r="B1514" s="392"/>
      <c r="C1514" s="88" t="s">
        <v>5693</v>
      </c>
      <c r="D1514" s="88" t="s">
        <v>5694</v>
      </c>
      <c r="E1514" s="88" t="s">
        <v>5695</v>
      </c>
      <c r="F1514" s="30" t="s">
        <v>238</v>
      </c>
      <c r="G1514" s="30" t="s">
        <v>238</v>
      </c>
      <c r="H1514" s="30" t="s">
        <v>238</v>
      </c>
      <c r="I1514" s="30" t="s">
        <v>238</v>
      </c>
      <c r="J1514" s="30" t="s">
        <v>238</v>
      </c>
      <c r="K1514" s="30" t="s">
        <v>238</v>
      </c>
      <c r="L1514" s="30" t="s">
        <v>238</v>
      </c>
      <c r="M1514" s="30" t="s">
        <v>238</v>
      </c>
      <c r="N1514" s="30" t="s">
        <v>238</v>
      </c>
      <c r="O1514" s="30" t="s">
        <v>238</v>
      </c>
      <c r="P1514" s="30" t="s">
        <v>238</v>
      </c>
    </row>
    <row r="1515" spans="1:16" ht="90" x14ac:dyDescent="0.25">
      <c r="A1515" s="392"/>
      <c r="B1515" s="392"/>
      <c r="C1515" s="88" t="s">
        <v>5696</v>
      </c>
      <c r="D1515" s="88" t="s">
        <v>5697</v>
      </c>
      <c r="E1515" s="88" t="s">
        <v>5698</v>
      </c>
      <c r="F1515" s="30" t="s">
        <v>238</v>
      </c>
      <c r="G1515" s="30" t="s">
        <v>238</v>
      </c>
      <c r="H1515" s="30" t="s">
        <v>238</v>
      </c>
      <c r="I1515" s="30" t="s">
        <v>238</v>
      </c>
      <c r="J1515" s="30" t="s">
        <v>238</v>
      </c>
      <c r="K1515" s="30" t="s">
        <v>238</v>
      </c>
      <c r="L1515" s="30" t="s">
        <v>238</v>
      </c>
      <c r="M1515" s="30" t="s">
        <v>238</v>
      </c>
      <c r="N1515" s="30" t="s">
        <v>238</v>
      </c>
      <c r="O1515" s="30" t="s">
        <v>238</v>
      </c>
      <c r="P1515" s="30" t="s">
        <v>238</v>
      </c>
    </row>
    <row r="1516" spans="1:16" ht="120" x14ac:dyDescent="0.25">
      <c r="A1516" s="392"/>
      <c r="B1516" s="391"/>
      <c r="C1516" s="88" t="s">
        <v>5699</v>
      </c>
      <c r="D1516" s="88" t="s">
        <v>5700</v>
      </c>
      <c r="E1516" s="88" t="s">
        <v>5701</v>
      </c>
      <c r="F1516" s="30" t="s">
        <v>238</v>
      </c>
      <c r="G1516" s="30" t="s">
        <v>238</v>
      </c>
      <c r="H1516" s="30" t="s">
        <v>238</v>
      </c>
      <c r="I1516" s="30" t="s">
        <v>238</v>
      </c>
      <c r="J1516" s="30" t="s">
        <v>238</v>
      </c>
      <c r="K1516" s="30" t="s">
        <v>238</v>
      </c>
      <c r="L1516" s="30" t="s">
        <v>238</v>
      </c>
      <c r="M1516" s="30" t="s">
        <v>238</v>
      </c>
      <c r="N1516" s="30" t="s">
        <v>238</v>
      </c>
      <c r="O1516" s="30" t="s">
        <v>238</v>
      </c>
      <c r="P1516" s="30" t="s">
        <v>238</v>
      </c>
    </row>
    <row r="1517" spans="1:16" ht="60" x14ac:dyDescent="0.25">
      <c r="A1517" s="392"/>
      <c r="B1517" s="60"/>
      <c r="C1517" s="88" t="s">
        <v>5702</v>
      </c>
      <c r="D1517" s="88" t="s">
        <v>5703</v>
      </c>
      <c r="E1517" s="88" t="s">
        <v>5704</v>
      </c>
      <c r="F1517" s="63" t="s">
        <v>238</v>
      </c>
      <c r="G1517" s="63" t="s">
        <v>238</v>
      </c>
      <c r="H1517" s="63" t="s">
        <v>238</v>
      </c>
      <c r="I1517" s="30" t="s">
        <v>238</v>
      </c>
      <c r="J1517" s="30" t="s">
        <v>238</v>
      </c>
      <c r="K1517" s="30" t="s">
        <v>238</v>
      </c>
      <c r="L1517" s="30" t="s">
        <v>238</v>
      </c>
      <c r="M1517" s="30" t="s">
        <v>238</v>
      </c>
      <c r="N1517" s="30" t="s">
        <v>238</v>
      </c>
      <c r="O1517" s="30" t="s">
        <v>238</v>
      </c>
      <c r="P1517" s="30" t="s">
        <v>238</v>
      </c>
    </row>
    <row r="1518" spans="1:16" ht="45" x14ac:dyDescent="0.25">
      <c r="A1518" s="392"/>
      <c r="B1518" s="60"/>
      <c r="C1518" s="88" t="s">
        <v>5705</v>
      </c>
      <c r="D1518" s="88" t="s">
        <v>5706</v>
      </c>
      <c r="E1518" s="88" t="s">
        <v>5707</v>
      </c>
      <c r="F1518" s="63" t="s">
        <v>238</v>
      </c>
      <c r="G1518" s="63" t="s">
        <v>238</v>
      </c>
      <c r="H1518" s="63" t="s">
        <v>238</v>
      </c>
      <c r="I1518" s="30" t="s">
        <v>238</v>
      </c>
      <c r="J1518" s="30" t="s">
        <v>238</v>
      </c>
      <c r="K1518" s="30" t="s">
        <v>238</v>
      </c>
      <c r="L1518" s="30" t="s">
        <v>238</v>
      </c>
      <c r="M1518" s="30" t="s">
        <v>238</v>
      </c>
      <c r="N1518" s="30" t="s">
        <v>238</v>
      </c>
      <c r="O1518" s="30" t="s">
        <v>238</v>
      </c>
      <c r="P1518" s="30" t="s">
        <v>238</v>
      </c>
    </row>
    <row r="1519" spans="1:16" ht="30" x14ac:dyDescent="0.25">
      <c r="A1519" s="392"/>
      <c r="B1519" s="390" t="s">
        <v>1094</v>
      </c>
      <c r="C1519" s="88" t="s">
        <v>5708</v>
      </c>
      <c r="D1519" s="88" t="s">
        <v>607</v>
      </c>
      <c r="E1519" s="88" t="s">
        <v>5709</v>
      </c>
      <c r="F1519" s="30" t="s">
        <v>238</v>
      </c>
      <c r="G1519" s="30" t="s">
        <v>238</v>
      </c>
      <c r="H1519" s="30" t="s">
        <v>238</v>
      </c>
      <c r="I1519" s="30" t="s">
        <v>238</v>
      </c>
      <c r="J1519" s="30" t="s">
        <v>238</v>
      </c>
      <c r="K1519" s="30" t="s">
        <v>238</v>
      </c>
      <c r="L1519" s="30" t="s">
        <v>238</v>
      </c>
      <c r="M1519" s="30" t="s">
        <v>238</v>
      </c>
      <c r="N1519" s="30" t="s">
        <v>238</v>
      </c>
      <c r="O1519" s="30" t="s">
        <v>238</v>
      </c>
      <c r="P1519" s="30" t="s">
        <v>238</v>
      </c>
    </row>
    <row r="1520" spans="1:16" ht="30" x14ac:dyDescent="0.25">
      <c r="A1520" s="392"/>
      <c r="B1520" s="392"/>
      <c r="C1520" s="88" t="s">
        <v>5710</v>
      </c>
      <c r="D1520" s="88" t="s">
        <v>5711</v>
      </c>
      <c r="E1520" s="88" t="s">
        <v>5712</v>
      </c>
      <c r="F1520" s="30" t="s">
        <v>238</v>
      </c>
      <c r="G1520" s="30" t="s">
        <v>238</v>
      </c>
      <c r="H1520" s="30" t="s">
        <v>238</v>
      </c>
      <c r="I1520" s="30" t="s">
        <v>238</v>
      </c>
      <c r="J1520" s="30" t="s">
        <v>238</v>
      </c>
      <c r="K1520" s="30" t="s">
        <v>238</v>
      </c>
      <c r="L1520" s="30" t="s">
        <v>238</v>
      </c>
      <c r="M1520" s="30" t="s">
        <v>238</v>
      </c>
      <c r="N1520" s="30" t="s">
        <v>238</v>
      </c>
      <c r="O1520" s="30" t="s">
        <v>238</v>
      </c>
      <c r="P1520" s="30" t="s">
        <v>238</v>
      </c>
    </row>
    <row r="1521" spans="1:16" ht="30" x14ac:dyDescent="0.25">
      <c r="A1521" s="392"/>
      <c r="B1521" s="392"/>
      <c r="C1521" s="88" t="s">
        <v>5713</v>
      </c>
      <c r="D1521" s="88" t="s">
        <v>5714</v>
      </c>
      <c r="E1521" s="88" t="s">
        <v>5715</v>
      </c>
      <c r="F1521" s="30" t="s">
        <v>238</v>
      </c>
      <c r="G1521" s="30" t="s">
        <v>238</v>
      </c>
      <c r="H1521" s="30" t="s">
        <v>238</v>
      </c>
      <c r="I1521" s="30" t="s">
        <v>238</v>
      </c>
      <c r="J1521" s="30" t="s">
        <v>238</v>
      </c>
      <c r="K1521" s="30" t="s">
        <v>238</v>
      </c>
      <c r="L1521" s="30" t="s">
        <v>238</v>
      </c>
      <c r="M1521" s="30" t="s">
        <v>238</v>
      </c>
      <c r="N1521" s="30" t="s">
        <v>238</v>
      </c>
      <c r="O1521" s="30" t="s">
        <v>238</v>
      </c>
      <c r="P1521" s="30" t="s">
        <v>238</v>
      </c>
    </row>
    <row r="1522" spans="1:16" ht="30" x14ac:dyDescent="0.25">
      <c r="A1522" s="392"/>
      <c r="B1522" s="392"/>
      <c r="C1522" s="88" t="s">
        <v>5716</v>
      </c>
      <c r="D1522" s="88" t="s">
        <v>5717</v>
      </c>
      <c r="E1522" s="88" t="s">
        <v>5718</v>
      </c>
      <c r="F1522" s="30" t="s">
        <v>238</v>
      </c>
      <c r="G1522" s="30" t="s">
        <v>238</v>
      </c>
      <c r="H1522" s="30" t="s">
        <v>238</v>
      </c>
      <c r="I1522" s="30" t="s">
        <v>238</v>
      </c>
      <c r="J1522" s="30" t="s">
        <v>238</v>
      </c>
      <c r="K1522" s="30" t="s">
        <v>238</v>
      </c>
      <c r="L1522" s="30" t="s">
        <v>238</v>
      </c>
      <c r="M1522" s="30" t="s">
        <v>238</v>
      </c>
      <c r="N1522" s="30" t="s">
        <v>238</v>
      </c>
      <c r="O1522" s="30" t="s">
        <v>238</v>
      </c>
      <c r="P1522" s="30" t="s">
        <v>238</v>
      </c>
    </row>
    <row r="1523" spans="1:16" ht="75" x14ac:dyDescent="0.25">
      <c r="A1523" s="392"/>
      <c r="B1523" s="391"/>
      <c r="C1523" s="88" t="s">
        <v>5719</v>
      </c>
      <c r="D1523" s="88" t="s">
        <v>5720</v>
      </c>
      <c r="E1523" s="88" t="s">
        <v>5721</v>
      </c>
      <c r="F1523" s="30" t="s">
        <v>238</v>
      </c>
      <c r="G1523" s="30" t="s">
        <v>238</v>
      </c>
      <c r="H1523" s="30" t="s">
        <v>238</v>
      </c>
      <c r="I1523" s="30" t="s">
        <v>238</v>
      </c>
      <c r="J1523" s="30" t="s">
        <v>238</v>
      </c>
      <c r="K1523" s="30" t="s">
        <v>238</v>
      </c>
      <c r="L1523" s="30" t="s">
        <v>238</v>
      </c>
      <c r="M1523" s="30" t="s">
        <v>238</v>
      </c>
      <c r="N1523" s="30" t="s">
        <v>238</v>
      </c>
      <c r="O1523" s="30" t="s">
        <v>238</v>
      </c>
      <c r="P1523" s="30" t="s">
        <v>238</v>
      </c>
    </row>
    <row r="1524" spans="1:16" ht="60" x14ac:dyDescent="0.25">
      <c r="A1524" s="392"/>
      <c r="B1524" s="390" t="s">
        <v>1095</v>
      </c>
      <c r="C1524" s="88" t="s">
        <v>5722</v>
      </c>
      <c r="D1524" s="88" t="s">
        <v>5723</v>
      </c>
      <c r="E1524" s="88" t="s">
        <v>5724</v>
      </c>
      <c r="F1524" s="30" t="s">
        <v>238</v>
      </c>
      <c r="G1524" s="30" t="s">
        <v>238</v>
      </c>
      <c r="H1524" s="30" t="s">
        <v>238</v>
      </c>
      <c r="I1524" s="30" t="s">
        <v>238</v>
      </c>
      <c r="J1524" s="30" t="s">
        <v>238</v>
      </c>
      <c r="K1524" s="30" t="s">
        <v>238</v>
      </c>
      <c r="L1524" s="30" t="s">
        <v>238</v>
      </c>
      <c r="M1524" s="30" t="s">
        <v>238</v>
      </c>
      <c r="N1524" s="30" t="s">
        <v>238</v>
      </c>
      <c r="O1524" s="30" t="s">
        <v>238</v>
      </c>
      <c r="P1524" s="30" t="s">
        <v>238</v>
      </c>
    </row>
    <row r="1525" spans="1:16" ht="60" x14ac:dyDescent="0.25">
      <c r="A1525" s="392"/>
      <c r="B1525" s="392"/>
      <c r="C1525" s="88" t="s">
        <v>5725</v>
      </c>
      <c r="D1525" s="88" t="s">
        <v>5726</v>
      </c>
      <c r="E1525" s="88" t="s">
        <v>5727</v>
      </c>
      <c r="F1525" s="30" t="s">
        <v>238</v>
      </c>
      <c r="G1525" s="30" t="s">
        <v>238</v>
      </c>
      <c r="H1525" s="30" t="s">
        <v>238</v>
      </c>
      <c r="I1525" s="30" t="s">
        <v>238</v>
      </c>
      <c r="J1525" s="30" t="s">
        <v>238</v>
      </c>
      <c r="K1525" s="30" t="s">
        <v>238</v>
      </c>
      <c r="L1525" s="30" t="s">
        <v>238</v>
      </c>
      <c r="M1525" s="30" t="s">
        <v>238</v>
      </c>
      <c r="N1525" s="30" t="s">
        <v>238</v>
      </c>
      <c r="O1525" s="30" t="s">
        <v>238</v>
      </c>
      <c r="P1525" s="30" t="s">
        <v>238</v>
      </c>
    </row>
    <row r="1526" spans="1:16" ht="30" x14ac:dyDescent="0.25">
      <c r="A1526" s="392"/>
      <c r="B1526" s="392"/>
      <c r="C1526" s="88" t="s">
        <v>5728</v>
      </c>
      <c r="D1526" s="88" t="s">
        <v>5729</v>
      </c>
      <c r="E1526" s="88" t="s">
        <v>5730</v>
      </c>
      <c r="F1526" s="30" t="s">
        <v>238</v>
      </c>
      <c r="G1526" s="30" t="s">
        <v>238</v>
      </c>
      <c r="H1526" s="30" t="s">
        <v>238</v>
      </c>
      <c r="I1526" s="30" t="s">
        <v>238</v>
      </c>
      <c r="J1526" s="30" t="s">
        <v>238</v>
      </c>
      <c r="K1526" s="30" t="s">
        <v>238</v>
      </c>
      <c r="L1526" s="30" t="s">
        <v>238</v>
      </c>
      <c r="M1526" s="30" t="s">
        <v>238</v>
      </c>
      <c r="N1526" s="30" t="s">
        <v>238</v>
      </c>
      <c r="O1526" s="30" t="s">
        <v>238</v>
      </c>
      <c r="P1526" s="30" t="s">
        <v>238</v>
      </c>
    </row>
    <row r="1527" spans="1:16" ht="60" x14ac:dyDescent="0.25">
      <c r="A1527" s="392"/>
      <c r="B1527" s="392"/>
      <c r="C1527" s="88" t="s">
        <v>5731</v>
      </c>
      <c r="D1527" s="88" t="s">
        <v>5732</v>
      </c>
      <c r="E1527" s="88" t="s">
        <v>5733</v>
      </c>
      <c r="F1527" s="30" t="s">
        <v>238</v>
      </c>
      <c r="G1527" s="30" t="s">
        <v>238</v>
      </c>
      <c r="H1527" s="30" t="s">
        <v>238</v>
      </c>
      <c r="I1527" s="30" t="s">
        <v>238</v>
      </c>
      <c r="J1527" s="30" t="s">
        <v>238</v>
      </c>
      <c r="K1527" s="30" t="s">
        <v>238</v>
      </c>
      <c r="L1527" s="30" t="s">
        <v>238</v>
      </c>
      <c r="M1527" s="30" t="s">
        <v>238</v>
      </c>
      <c r="N1527" s="30" t="s">
        <v>238</v>
      </c>
      <c r="O1527" s="30" t="s">
        <v>238</v>
      </c>
      <c r="P1527" s="30" t="s">
        <v>238</v>
      </c>
    </row>
    <row r="1528" spans="1:16" ht="45" x14ac:dyDescent="0.25">
      <c r="A1528" s="392"/>
      <c r="B1528" s="392"/>
      <c r="C1528" s="88" t="s">
        <v>5734</v>
      </c>
      <c r="D1528" s="88" t="s">
        <v>5735</v>
      </c>
      <c r="E1528" s="88" t="s">
        <v>5736</v>
      </c>
      <c r="F1528" s="30" t="s">
        <v>238</v>
      </c>
      <c r="G1528" s="30" t="s">
        <v>238</v>
      </c>
      <c r="H1528" s="30" t="s">
        <v>238</v>
      </c>
      <c r="I1528" s="30" t="s">
        <v>238</v>
      </c>
      <c r="J1528" s="30" t="s">
        <v>238</v>
      </c>
      <c r="K1528" s="30" t="s">
        <v>238</v>
      </c>
      <c r="L1528" s="30" t="s">
        <v>238</v>
      </c>
      <c r="M1528" s="30" t="s">
        <v>238</v>
      </c>
      <c r="N1528" s="30" t="s">
        <v>238</v>
      </c>
      <c r="O1528" s="30" t="s">
        <v>238</v>
      </c>
      <c r="P1528" s="30" t="s">
        <v>238</v>
      </c>
    </row>
    <row r="1529" spans="1:16" ht="45" x14ac:dyDescent="0.25">
      <c r="A1529" s="392"/>
      <c r="B1529" s="392"/>
      <c r="C1529" s="88" t="s">
        <v>5737</v>
      </c>
      <c r="D1529" s="88" t="s">
        <v>5738</v>
      </c>
      <c r="E1529" s="88" t="s">
        <v>5739</v>
      </c>
      <c r="F1529" s="30" t="s">
        <v>238</v>
      </c>
      <c r="G1529" s="30" t="s">
        <v>238</v>
      </c>
      <c r="H1529" s="30" t="s">
        <v>238</v>
      </c>
      <c r="I1529" s="30" t="s">
        <v>238</v>
      </c>
      <c r="J1529" s="30" t="s">
        <v>238</v>
      </c>
      <c r="K1529" s="30" t="s">
        <v>238</v>
      </c>
      <c r="L1529" s="30" t="s">
        <v>238</v>
      </c>
      <c r="M1529" s="30" t="s">
        <v>238</v>
      </c>
      <c r="N1529" s="30" t="s">
        <v>238</v>
      </c>
      <c r="O1529" s="30" t="s">
        <v>238</v>
      </c>
      <c r="P1529" s="30" t="s">
        <v>238</v>
      </c>
    </row>
    <row r="1530" spans="1:16" ht="45" x14ac:dyDescent="0.25">
      <c r="A1530" s="392"/>
      <c r="B1530" s="392"/>
      <c r="C1530" s="88" t="s">
        <v>5740</v>
      </c>
      <c r="D1530" s="88" t="s">
        <v>5741</v>
      </c>
      <c r="E1530" s="88" t="s">
        <v>5742</v>
      </c>
      <c r="F1530" s="30" t="s">
        <v>238</v>
      </c>
      <c r="G1530" s="30" t="s">
        <v>238</v>
      </c>
      <c r="H1530" s="30" t="s">
        <v>238</v>
      </c>
      <c r="I1530" s="30" t="s">
        <v>238</v>
      </c>
      <c r="J1530" s="30" t="s">
        <v>238</v>
      </c>
      <c r="K1530" s="30" t="s">
        <v>238</v>
      </c>
      <c r="L1530" s="30" t="s">
        <v>238</v>
      </c>
      <c r="M1530" s="30" t="s">
        <v>238</v>
      </c>
      <c r="N1530" s="30" t="s">
        <v>238</v>
      </c>
      <c r="O1530" s="30" t="s">
        <v>238</v>
      </c>
      <c r="P1530" s="30" t="s">
        <v>238</v>
      </c>
    </row>
    <row r="1531" spans="1:16" ht="30" x14ac:dyDescent="0.25">
      <c r="A1531" s="392"/>
      <c r="B1531" s="392"/>
      <c r="C1531" s="88" t="s">
        <v>5743</v>
      </c>
      <c r="D1531" s="88" t="s">
        <v>5744</v>
      </c>
      <c r="E1531" s="88" t="s">
        <v>5745</v>
      </c>
      <c r="F1531" s="30" t="s">
        <v>238</v>
      </c>
      <c r="G1531" s="30" t="s">
        <v>238</v>
      </c>
      <c r="H1531" s="30" t="s">
        <v>238</v>
      </c>
      <c r="I1531" s="30" t="s">
        <v>238</v>
      </c>
      <c r="J1531" s="30" t="s">
        <v>238</v>
      </c>
      <c r="K1531" s="30" t="s">
        <v>238</v>
      </c>
      <c r="L1531" s="30" t="s">
        <v>238</v>
      </c>
      <c r="M1531" s="30" t="s">
        <v>238</v>
      </c>
      <c r="N1531" s="30" t="s">
        <v>238</v>
      </c>
      <c r="O1531" s="30" t="s">
        <v>238</v>
      </c>
      <c r="P1531" s="30" t="s">
        <v>238</v>
      </c>
    </row>
    <row r="1532" spans="1:16" ht="45" x14ac:dyDescent="0.25">
      <c r="A1532" s="392"/>
      <c r="B1532" s="392"/>
      <c r="C1532" s="88" t="s">
        <v>5746</v>
      </c>
      <c r="D1532" s="88" t="s">
        <v>5747</v>
      </c>
      <c r="E1532" s="88" t="s">
        <v>5748</v>
      </c>
      <c r="F1532" s="30" t="s">
        <v>238</v>
      </c>
      <c r="G1532" s="30" t="s">
        <v>238</v>
      </c>
      <c r="H1532" s="30" t="s">
        <v>238</v>
      </c>
      <c r="I1532" s="30" t="s">
        <v>238</v>
      </c>
      <c r="J1532" s="30" t="s">
        <v>238</v>
      </c>
      <c r="K1532" s="30" t="s">
        <v>238</v>
      </c>
      <c r="L1532" s="30" t="s">
        <v>238</v>
      </c>
      <c r="M1532" s="30" t="s">
        <v>238</v>
      </c>
      <c r="N1532" s="30" t="s">
        <v>238</v>
      </c>
      <c r="O1532" s="30" t="s">
        <v>238</v>
      </c>
      <c r="P1532" s="30" t="s">
        <v>238</v>
      </c>
    </row>
    <row r="1533" spans="1:16" ht="30" x14ac:dyDescent="0.25">
      <c r="A1533" s="392"/>
      <c r="B1533" s="392"/>
      <c r="C1533" s="88" t="s">
        <v>5749</v>
      </c>
      <c r="D1533" s="88" t="s">
        <v>5750</v>
      </c>
      <c r="E1533" s="88" t="s">
        <v>5751</v>
      </c>
      <c r="F1533" s="30" t="s">
        <v>238</v>
      </c>
      <c r="G1533" s="30" t="s">
        <v>238</v>
      </c>
      <c r="H1533" s="30" t="s">
        <v>238</v>
      </c>
      <c r="I1533" s="30" t="s">
        <v>238</v>
      </c>
      <c r="J1533" s="30" t="s">
        <v>238</v>
      </c>
      <c r="K1533" s="30" t="s">
        <v>238</v>
      </c>
      <c r="L1533" s="30" t="s">
        <v>238</v>
      </c>
      <c r="M1533" s="30" t="s">
        <v>238</v>
      </c>
      <c r="N1533" s="30" t="s">
        <v>238</v>
      </c>
      <c r="O1533" s="30" t="s">
        <v>238</v>
      </c>
      <c r="P1533" s="30" t="s">
        <v>238</v>
      </c>
    </row>
    <row r="1534" spans="1:16" ht="45" x14ac:dyDescent="0.25">
      <c r="A1534" s="392"/>
      <c r="B1534" s="392"/>
      <c r="C1534" s="88" t="s">
        <v>5752</v>
      </c>
      <c r="D1534" s="88" t="s">
        <v>5753</v>
      </c>
      <c r="E1534" s="88" t="s">
        <v>5754</v>
      </c>
      <c r="F1534" s="30" t="s">
        <v>238</v>
      </c>
      <c r="G1534" s="30" t="s">
        <v>238</v>
      </c>
      <c r="H1534" s="30" t="s">
        <v>238</v>
      </c>
      <c r="I1534" s="30" t="s">
        <v>238</v>
      </c>
      <c r="J1534" s="30" t="s">
        <v>238</v>
      </c>
      <c r="K1534" s="30" t="s">
        <v>238</v>
      </c>
      <c r="L1534" s="30" t="s">
        <v>238</v>
      </c>
      <c r="M1534" s="30" t="s">
        <v>238</v>
      </c>
      <c r="N1534" s="30" t="s">
        <v>238</v>
      </c>
      <c r="O1534" s="30" t="s">
        <v>238</v>
      </c>
      <c r="P1534" s="30" t="s">
        <v>238</v>
      </c>
    </row>
    <row r="1535" spans="1:16" ht="45" x14ac:dyDescent="0.25">
      <c r="A1535" s="392"/>
      <c r="B1535" s="392"/>
      <c r="C1535" s="88" t="s">
        <v>5755</v>
      </c>
      <c r="D1535" s="88" t="s">
        <v>5756</v>
      </c>
      <c r="E1535" s="88" t="s">
        <v>5757</v>
      </c>
      <c r="F1535" s="30" t="s">
        <v>238</v>
      </c>
      <c r="G1535" s="30" t="s">
        <v>238</v>
      </c>
      <c r="H1535" s="30" t="s">
        <v>238</v>
      </c>
      <c r="I1535" s="30" t="s">
        <v>238</v>
      </c>
      <c r="J1535" s="30" t="s">
        <v>238</v>
      </c>
      <c r="K1535" s="30" t="s">
        <v>238</v>
      </c>
      <c r="L1535" s="30" t="s">
        <v>238</v>
      </c>
      <c r="M1535" s="30" t="s">
        <v>238</v>
      </c>
      <c r="N1535" s="30" t="s">
        <v>238</v>
      </c>
      <c r="O1535" s="30" t="s">
        <v>238</v>
      </c>
      <c r="P1535" s="30" t="s">
        <v>238</v>
      </c>
    </row>
    <row r="1536" spans="1:16" ht="45" x14ac:dyDescent="0.25">
      <c r="A1536" s="392"/>
      <c r="B1536" s="392"/>
      <c r="C1536" s="88" t="s">
        <v>5758</v>
      </c>
      <c r="D1536" s="88" t="s">
        <v>5759</v>
      </c>
      <c r="E1536" s="88" t="s">
        <v>5760</v>
      </c>
      <c r="F1536" s="30" t="s">
        <v>238</v>
      </c>
      <c r="G1536" s="30" t="s">
        <v>238</v>
      </c>
      <c r="H1536" s="30" t="s">
        <v>238</v>
      </c>
      <c r="I1536" s="30" t="s">
        <v>238</v>
      </c>
      <c r="J1536" s="30" t="s">
        <v>238</v>
      </c>
      <c r="K1536" s="30" t="s">
        <v>238</v>
      </c>
      <c r="L1536" s="30" t="s">
        <v>238</v>
      </c>
      <c r="M1536" s="30" t="s">
        <v>238</v>
      </c>
      <c r="N1536" s="30" t="s">
        <v>238</v>
      </c>
      <c r="O1536" s="30" t="s">
        <v>238</v>
      </c>
      <c r="P1536" s="30" t="s">
        <v>238</v>
      </c>
    </row>
    <row r="1537" spans="1:16" ht="30" x14ac:dyDescent="0.25">
      <c r="A1537" s="392"/>
      <c r="B1537" s="392"/>
      <c r="C1537" s="88" t="s">
        <v>5761</v>
      </c>
      <c r="D1537" s="88" t="s">
        <v>5762</v>
      </c>
      <c r="E1537" s="88" t="s">
        <v>5763</v>
      </c>
      <c r="F1537" s="30" t="s">
        <v>238</v>
      </c>
      <c r="G1537" s="30" t="s">
        <v>238</v>
      </c>
      <c r="H1537" s="30" t="s">
        <v>238</v>
      </c>
      <c r="I1537" s="30" t="s">
        <v>238</v>
      </c>
      <c r="J1537" s="30" t="s">
        <v>238</v>
      </c>
      <c r="K1537" s="30" t="s">
        <v>238</v>
      </c>
      <c r="L1537" s="30" t="s">
        <v>238</v>
      </c>
      <c r="M1537" s="30" t="s">
        <v>238</v>
      </c>
      <c r="N1537" s="30" t="s">
        <v>238</v>
      </c>
      <c r="O1537" s="30" t="s">
        <v>238</v>
      </c>
      <c r="P1537" s="30" t="s">
        <v>238</v>
      </c>
    </row>
    <row r="1538" spans="1:16" ht="45" x14ac:dyDescent="0.25">
      <c r="A1538" s="392"/>
      <c r="B1538" s="392"/>
      <c r="C1538" s="88" t="s">
        <v>5764</v>
      </c>
      <c r="D1538" s="88" t="s">
        <v>5765</v>
      </c>
      <c r="E1538" s="88" t="s">
        <v>5766</v>
      </c>
      <c r="F1538" s="30" t="s">
        <v>238</v>
      </c>
      <c r="G1538" s="30" t="s">
        <v>238</v>
      </c>
      <c r="H1538" s="30" t="s">
        <v>238</v>
      </c>
      <c r="I1538" s="30" t="s">
        <v>238</v>
      </c>
      <c r="J1538" s="30" t="s">
        <v>238</v>
      </c>
      <c r="K1538" s="30" t="s">
        <v>238</v>
      </c>
      <c r="L1538" s="30" t="s">
        <v>238</v>
      </c>
      <c r="M1538" s="30" t="s">
        <v>238</v>
      </c>
      <c r="N1538" s="30" t="s">
        <v>238</v>
      </c>
      <c r="O1538" s="30" t="s">
        <v>238</v>
      </c>
      <c r="P1538" s="30" t="s">
        <v>238</v>
      </c>
    </row>
    <row r="1539" spans="1:16" ht="45" x14ac:dyDescent="0.25">
      <c r="A1539" s="392"/>
      <c r="B1539" s="392"/>
      <c r="C1539" s="88" t="s">
        <v>5767</v>
      </c>
      <c r="D1539" s="88" t="s">
        <v>5768</v>
      </c>
      <c r="E1539" s="88" t="s">
        <v>5769</v>
      </c>
      <c r="F1539" s="30" t="s">
        <v>238</v>
      </c>
      <c r="G1539" s="30" t="s">
        <v>238</v>
      </c>
      <c r="H1539" s="30" t="s">
        <v>238</v>
      </c>
      <c r="I1539" s="30" t="s">
        <v>238</v>
      </c>
      <c r="J1539" s="30" t="s">
        <v>238</v>
      </c>
      <c r="K1539" s="30" t="s">
        <v>238</v>
      </c>
      <c r="L1539" s="30" t="s">
        <v>238</v>
      </c>
      <c r="M1539" s="30" t="s">
        <v>238</v>
      </c>
      <c r="N1539" s="30" t="s">
        <v>238</v>
      </c>
      <c r="O1539" s="30" t="s">
        <v>238</v>
      </c>
      <c r="P1539" s="30" t="s">
        <v>238</v>
      </c>
    </row>
    <row r="1540" spans="1:16" ht="45" x14ac:dyDescent="0.25">
      <c r="A1540" s="392"/>
      <c r="B1540" s="392"/>
      <c r="C1540" s="88" t="s">
        <v>5770</v>
      </c>
      <c r="D1540" s="88" t="s">
        <v>5771</v>
      </c>
      <c r="E1540" s="88" t="s">
        <v>5772</v>
      </c>
      <c r="F1540" s="30" t="s">
        <v>238</v>
      </c>
      <c r="G1540" s="30" t="s">
        <v>238</v>
      </c>
      <c r="H1540" s="30" t="s">
        <v>238</v>
      </c>
      <c r="I1540" s="30" t="s">
        <v>238</v>
      </c>
      <c r="J1540" s="30" t="s">
        <v>238</v>
      </c>
      <c r="K1540" s="30" t="s">
        <v>238</v>
      </c>
      <c r="L1540" s="30" t="s">
        <v>238</v>
      </c>
      <c r="M1540" s="30" t="s">
        <v>238</v>
      </c>
      <c r="N1540" s="30" t="s">
        <v>238</v>
      </c>
      <c r="O1540" s="30" t="s">
        <v>238</v>
      </c>
      <c r="P1540" s="30" t="s">
        <v>238</v>
      </c>
    </row>
    <row r="1541" spans="1:16" ht="45" x14ac:dyDescent="0.25">
      <c r="A1541" s="392"/>
      <c r="B1541" s="392"/>
      <c r="C1541" s="88" t="s">
        <v>5773</v>
      </c>
      <c r="D1541" s="88" t="s">
        <v>5774</v>
      </c>
      <c r="E1541" s="88" t="s">
        <v>5775</v>
      </c>
      <c r="F1541" s="30" t="s">
        <v>238</v>
      </c>
      <c r="G1541" s="30" t="s">
        <v>238</v>
      </c>
      <c r="H1541" s="30" t="s">
        <v>238</v>
      </c>
      <c r="I1541" s="30" t="s">
        <v>238</v>
      </c>
      <c r="J1541" s="30" t="s">
        <v>238</v>
      </c>
      <c r="K1541" s="30" t="s">
        <v>238</v>
      </c>
      <c r="L1541" s="30" t="s">
        <v>238</v>
      </c>
      <c r="M1541" s="30" t="s">
        <v>238</v>
      </c>
      <c r="N1541" s="30" t="s">
        <v>238</v>
      </c>
      <c r="O1541" s="30" t="s">
        <v>238</v>
      </c>
      <c r="P1541" s="30" t="s">
        <v>238</v>
      </c>
    </row>
    <row r="1542" spans="1:16" ht="45" x14ac:dyDescent="0.25">
      <c r="A1542" s="392"/>
      <c r="B1542" s="392"/>
      <c r="C1542" s="88" t="s">
        <v>5776</v>
      </c>
      <c r="D1542" s="88" t="s">
        <v>5777</v>
      </c>
      <c r="E1542" s="88" t="s">
        <v>5778</v>
      </c>
      <c r="F1542" s="30" t="s">
        <v>238</v>
      </c>
      <c r="G1542" s="30" t="s">
        <v>238</v>
      </c>
      <c r="H1542" s="30" t="s">
        <v>238</v>
      </c>
      <c r="I1542" s="30" t="s">
        <v>238</v>
      </c>
      <c r="J1542" s="30" t="s">
        <v>238</v>
      </c>
      <c r="K1542" s="30" t="s">
        <v>238</v>
      </c>
      <c r="L1542" s="30" t="s">
        <v>238</v>
      </c>
      <c r="M1542" s="30" t="s">
        <v>238</v>
      </c>
      <c r="N1542" s="30" t="s">
        <v>238</v>
      </c>
      <c r="O1542" s="30" t="s">
        <v>238</v>
      </c>
      <c r="P1542" s="30" t="s">
        <v>238</v>
      </c>
    </row>
    <row r="1543" spans="1:16" ht="45" x14ac:dyDescent="0.25">
      <c r="A1543" s="392"/>
      <c r="B1543" s="392"/>
      <c r="C1543" s="88" t="s">
        <v>5779</v>
      </c>
      <c r="D1543" s="88" t="s">
        <v>5780</v>
      </c>
      <c r="E1543" s="88" t="s">
        <v>5781</v>
      </c>
      <c r="F1543" s="30" t="s">
        <v>238</v>
      </c>
      <c r="G1543" s="30" t="s">
        <v>238</v>
      </c>
      <c r="H1543" s="30" t="s">
        <v>238</v>
      </c>
      <c r="I1543" s="30" t="s">
        <v>238</v>
      </c>
      <c r="J1543" s="30" t="s">
        <v>238</v>
      </c>
      <c r="K1543" s="30" t="s">
        <v>238</v>
      </c>
      <c r="L1543" s="30" t="s">
        <v>238</v>
      </c>
      <c r="M1543" s="30" t="s">
        <v>238</v>
      </c>
      <c r="N1543" s="30" t="s">
        <v>238</v>
      </c>
      <c r="O1543" s="30" t="s">
        <v>238</v>
      </c>
      <c r="P1543" s="30" t="s">
        <v>238</v>
      </c>
    </row>
    <row r="1544" spans="1:16" ht="45" x14ac:dyDescent="0.25">
      <c r="A1544" s="392"/>
      <c r="B1544" s="392"/>
      <c r="C1544" s="88" t="s">
        <v>5782</v>
      </c>
      <c r="D1544" s="88" t="s">
        <v>5783</v>
      </c>
      <c r="E1544" s="88" t="s">
        <v>5784</v>
      </c>
      <c r="F1544" s="30" t="s">
        <v>238</v>
      </c>
      <c r="G1544" s="30" t="s">
        <v>238</v>
      </c>
      <c r="H1544" s="30" t="s">
        <v>238</v>
      </c>
      <c r="I1544" s="30" t="s">
        <v>238</v>
      </c>
      <c r="J1544" s="30" t="s">
        <v>238</v>
      </c>
      <c r="K1544" s="30" t="s">
        <v>238</v>
      </c>
      <c r="L1544" s="30" t="s">
        <v>238</v>
      </c>
      <c r="M1544" s="30" t="s">
        <v>238</v>
      </c>
      <c r="N1544" s="30" t="s">
        <v>238</v>
      </c>
      <c r="O1544" s="30" t="s">
        <v>238</v>
      </c>
      <c r="P1544" s="30" t="s">
        <v>238</v>
      </c>
    </row>
    <row r="1545" spans="1:16" ht="45" x14ac:dyDescent="0.25">
      <c r="A1545" s="392"/>
      <c r="B1545" s="392"/>
      <c r="C1545" s="88" t="s">
        <v>5785</v>
      </c>
      <c r="D1545" s="88" t="s">
        <v>5786</v>
      </c>
      <c r="E1545" s="88" t="s">
        <v>5787</v>
      </c>
      <c r="F1545" s="30" t="s">
        <v>238</v>
      </c>
      <c r="G1545" s="30" t="s">
        <v>238</v>
      </c>
      <c r="H1545" s="30" t="s">
        <v>238</v>
      </c>
      <c r="I1545" s="30" t="s">
        <v>238</v>
      </c>
      <c r="J1545" s="30" t="s">
        <v>238</v>
      </c>
      <c r="K1545" s="30" t="s">
        <v>238</v>
      </c>
      <c r="L1545" s="30" t="s">
        <v>238</v>
      </c>
      <c r="M1545" s="30" t="s">
        <v>238</v>
      </c>
      <c r="N1545" s="30" t="s">
        <v>238</v>
      </c>
      <c r="O1545" s="30" t="s">
        <v>238</v>
      </c>
      <c r="P1545" s="30" t="s">
        <v>238</v>
      </c>
    </row>
    <row r="1546" spans="1:16" ht="30" x14ac:dyDescent="0.25">
      <c r="A1546" s="392"/>
      <c r="B1546" s="392"/>
      <c r="C1546" s="88" t="s">
        <v>5788</v>
      </c>
      <c r="D1546" s="88" t="s">
        <v>5789</v>
      </c>
      <c r="E1546" s="88" t="s">
        <v>5790</v>
      </c>
      <c r="F1546" s="30" t="s">
        <v>238</v>
      </c>
      <c r="G1546" s="30" t="s">
        <v>238</v>
      </c>
      <c r="H1546" s="30" t="s">
        <v>238</v>
      </c>
      <c r="I1546" s="30" t="s">
        <v>238</v>
      </c>
      <c r="J1546" s="30" t="s">
        <v>238</v>
      </c>
      <c r="K1546" s="30" t="s">
        <v>238</v>
      </c>
      <c r="L1546" s="30" t="s">
        <v>238</v>
      </c>
      <c r="M1546" s="30" t="s">
        <v>238</v>
      </c>
      <c r="N1546" s="30" t="s">
        <v>238</v>
      </c>
      <c r="O1546" s="30" t="s">
        <v>238</v>
      </c>
      <c r="P1546" s="30" t="s">
        <v>238</v>
      </c>
    </row>
    <row r="1547" spans="1:16" ht="45" x14ac:dyDescent="0.25">
      <c r="A1547" s="392"/>
      <c r="B1547" s="392"/>
      <c r="C1547" s="88" t="s">
        <v>5791</v>
      </c>
      <c r="D1547" s="88" t="s">
        <v>5792</v>
      </c>
      <c r="E1547" s="88" t="s">
        <v>5793</v>
      </c>
      <c r="F1547" s="30" t="s">
        <v>238</v>
      </c>
      <c r="G1547" s="30" t="s">
        <v>238</v>
      </c>
      <c r="H1547" s="30" t="s">
        <v>238</v>
      </c>
      <c r="I1547" s="30" t="s">
        <v>238</v>
      </c>
      <c r="J1547" s="30" t="s">
        <v>238</v>
      </c>
      <c r="K1547" s="30" t="s">
        <v>238</v>
      </c>
      <c r="L1547" s="30" t="s">
        <v>238</v>
      </c>
      <c r="M1547" s="30" t="s">
        <v>238</v>
      </c>
      <c r="N1547" s="30" t="s">
        <v>238</v>
      </c>
      <c r="O1547" s="30" t="s">
        <v>238</v>
      </c>
      <c r="P1547" s="30" t="s">
        <v>238</v>
      </c>
    </row>
    <row r="1548" spans="1:16" ht="45" x14ac:dyDescent="0.25">
      <c r="A1548" s="392"/>
      <c r="B1548" s="392"/>
      <c r="C1548" s="88" t="s">
        <v>5794</v>
      </c>
      <c r="D1548" s="88" t="s">
        <v>5795</v>
      </c>
      <c r="E1548" s="88" t="s">
        <v>5796</v>
      </c>
      <c r="F1548" s="30" t="s">
        <v>238</v>
      </c>
      <c r="G1548" s="30" t="s">
        <v>238</v>
      </c>
      <c r="H1548" s="30" t="s">
        <v>238</v>
      </c>
      <c r="I1548" s="30" t="s">
        <v>238</v>
      </c>
      <c r="J1548" s="30" t="s">
        <v>238</v>
      </c>
      <c r="K1548" s="30" t="s">
        <v>238</v>
      </c>
      <c r="L1548" s="30" t="s">
        <v>238</v>
      </c>
      <c r="M1548" s="30" t="s">
        <v>238</v>
      </c>
      <c r="N1548" s="30" t="s">
        <v>238</v>
      </c>
      <c r="O1548" s="30" t="s">
        <v>238</v>
      </c>
      <c r="P1548" s="30" t="s">
        <v>238</v>
      </c>
    </row>
    <row r="1549" spans="1:16" ht="60" x14ac:dyDescent="0.25">
      <c r="A1549" s="392"/>
      <c r="B1549" s="392"/>
      <c r="C1549" s="88" t="s">
        <v>5797</v>
      </c>
      <c r="D1549" s="88" t="s">
        <v>5798</v>
      </c>
      <c r="E1549" s="88" t="s">
        <v>5799</v>
      </c>
      <c r="F1549" s="30" t="s">
        <v>238</v>
      </c>
      <c r="G1549" s="30" t="s">
        <v>238</v>
      </c>
      <c r="H1549" s="30" t="s">
        <v>238</v>
      </c>
      <c r="I1549" s="30" t="s">
        <v>238</v>
      </c>
      <c r="J1549" s="30" t="s">
        <v>238</v>
      </c>
      <c r="K1549" s="30" t="s">
        <v>238</v>
      </c>
      <c r="L1549" s="30" t="s">
        <v>238</v>
      </c>
      <c r="M1549" s="30" t="s">
        <v>238</v>
      </c>
      <c r="N1549" s="30" t="s">
        <v>238</v>
      </c>
      <c r="O1549" s="30" t="s">
        <v>238</v>
      </c>
      <c r="P1549" s="30" t="s">
        <v>238</v>
      </c>
    </row>
    <row r="1550" spans="1:16" ht="60" x14ac:dyDescent="0.25">
      <c r="A1550" s="392"/>
      <c r="B1550" s="392"/>
      <c r="C1550" s="88" t="s">
        <v>5800</v>
      </c>
      <c r="D1550" s="88" t="s">
        <v>5801</v>
      </c>
      <c r="E1550" s="88" t="s">
        <v>5802</v>
      </c>
      <c r="F1550" s="30" t="s">
        <v>238</v>
      </c>
      <c r="G1550" s="30" t="s">
        <v>238</v>
      </c>
      <c r="H1550" s="30" t="s">
        <v>238</v>
      </c>
      <c r="I1550" s="30" t="s">
        <v>238</v>
      </c>
      <c r="J1550" s="30" t="s">
        <v>238</v>
      </c>
      <c r="K1550" s="30" t="s">
        <v>238</v>
      </c>
      <c r="L1550" s="30" t="s">
        <v>238</v>
      </c>
      <c r="M1550" s="30" t="s">
        <v>238</v>
      </c>
      <c r="N1550" s="30" t="s">
        <v>238</v>
      </c>
      <c r="O1550" s="30" t="s">
        <v>238</v>
      </c>
      <c r="P1550" s="30" t="s">
        <v>238</v>
      </c>
    </row>
    <row r="1551" spans="1:16" ht="60" x14ac:dyDescent="0.25">
      <c r="A1551" s="392"/>
      <c r="B1551" s="392"/>
      <c r="C1551" s="88" t="s">
        <v>5803</v>
      </c>
      <c r="D1551" s="88" t="s">
        <v>5804</v>
      </c>
      <c r="E1551" s="88" t="s">
        <v>5805</v>
      </c>
      <c r="F1551" s="30" t="s">
        <v>238</v>
      </c>
      <c r="G1551" s="30" t="s">
        <v>238</v>
      </c>
      <c r="H1551" s="30" t="s">
        <v>238</v>
      </c>
      <c r="I1551" s="30" t="s">
        <v>238</v>
      </c>
      <c r="J1551" s="30" t="s">
        <v>238</v>
      </c>
      <c r="K1551" s="30" t="s">
        <v>238</v>
      </c>
      <c r="L1551" s="30" t="s">
        <v>238</v>
      </c>
      <c r="M1551" s="30" t="s">
        <v>238</v>
      </c>
      <c r="N1551" s="30" t="s">
        <v>238</v>
      </c>
      <c r="O1551" s="30" t="s">
        <v>238</v>
      </c>
      <c r="P1551" s="30" t="s">
        <v>238</v>
      </c>
    </row>
    <row r="1552" spans="1:16" ht="45" x14ac:dyDescent="0.25">
      <c r="A1552" s="392"/>
      <c r="B1552" s="392"/>
      <c r="C1552" s="88" t="s">
        <v>5806</v>
      </c>
      <c r="D1552" s="88" t="s">
        <v>5807</v>
      </c>
      <c r="E1552" s="88" t="s">
        <v>5808</v>
      </c>
      <c r="F1552" s="30" t="s">
        <v>238</v>
      </c>
      <c r="G1552" s="30" t="s">
        <v>238</v>
      </c>
      <c r="H1552" s="30" t="s">
        <v>238</v>
      </c>
      <c r="I1552" s="30" t="s">
        <v>238</v>
      </c>
      <c r="J1552" s="30" t="s">
        <v>238</v>
      </c>
      <c r="K1552" s="30" t="s">
        <v>238</v>
      </c>
      <c r="L1552" s="30" t="s">
        <v>238</v>
      </c>
      <c r="M1552" s="30" t="s">
        <v>238</v>
      </c>
      <c r="N1552" s="30" t="s">
        <v>238</v>
      </c>
      <c r="O1552" s="30" t="s">
        <v>238</v>
      </c>
      <c r="P1552" s="30" t="s">
        <v>238</v>
      </c>
    </row>
    <row r="1553" spans="1:16" ht="60" x14ac:dyDescent="0.25">
      <c r="A1553" s="392"/>
      <c r="B1553" s="392"/>
      <c r="C1553" s="88" t="s">
        <v>5809</v>
      </c>
      <c r="D1553" s="88" t="s">
        <v>5810</v>
      </c>
      <c r="E1553" s="88" t="s">
        <v>5811</v>
      </c>
      <c r="F1553" s="30" t="s">
        <v>238</v>
      </c>
      <c r="G1553" s="30" t="s">
        <v>238</v>
      </c>
      <c r="H1553" s="30" t="s">
        <v>238</v>
      </c>
      <c r="I1553" s="30" t="s">
        <v>238</v>
      </c>
      <c r="J1553" s="30" t="s">
        <v>238</v>
      </c>
      <c r="K1553" s="30" t="s">
        <v>238</v>
      </c>
      <c r="L1553" s="30" t="s">
        <v>238</v>
      </c>
      <c r="M1553" s="30" t="s">
        <v>238</v>
      </c>
      <c r="N1553" s="30" t="s">
        <v>238</v>
      </c>
      <c r="O1553" s="30" t="s">
        <v>238</v>
      </c>
      <c r="P1553" s="30" t="s">
        <v>238</v>
      </c>
    </row>
    <row r="1554" spans="1:16" ht="60" x14ac:dyDescent="0.25">
      <c r="A1554" s="392"/>
      <c r="B1554" s="392"/>
      <c r="C1554" s="88" t="s">
        <v>5812</v>
      </c>
      <c r="D1554" s="88" t="s">
        <v>5813</v>
      </c>
      <c r="E1554" s="88" t="s">
        <v>5814</v>
      </c>
      <c r="F1554" s="30" t="s">
        <v>238</v>
      </c>
      <c r="G1554" s="30" t="s">
        <v>238</v>
      </c>
      <c r="H1554" s="30" t="s">
        <v>238</v>
      </c>
      <c r="I1554" s="30" t="s">
        <v>238</v>
      </c>
      <c r="J1554" s="30" t="s">
        <v>238</v>
      </c>
      <c r="K1554" s="30" t="s">
        <v>238</v>
      </c>
      <c r="L1554" s="30" t="s">
        <v>238</v>
      </c>
      <c r="M1554" s="30" t="s">
        <v>238</v>
      </c>
      <c r="N1554" s="30" t="s">
        <v>238</v>
      </c>
      <c r="O1554" s="30" t="s">
        <v>238</v>
      </c>
      <c r="P1554" s="30" t="s">
        <v>238</v>
      </c>
    </row>
    <row r="1555" spans="1:16" ht="45" x14ac:dyDescent="0.25">
      <c r="A1555" s="392"/>
      <c r="B1555" s="392"/>
      <c r="C1555" s="88" t="s">
        <v>5815</v>
      </c>
      <c r="D1555" s="88" t="s">
        <v>5816</v>
      </c>
      <c r="E1555" s="88" t="s">
        <v>5817</v>
      </c>
      <c r="F1555" s="30" t="s">
        <v>238</v>
      </c>
      <c r="G1555" s="30" t="s">
        <v>238</v>
      </c>
      <c r="H1555" s="30" t="s">
        <v>238</v>
      </c>
      <c r="I1555" s="30" t="s">
        <v>238</v>
      </c>
      <c r="J1555" s="30" t="s">
        <v>238</v>
      </c>
      <c r="K1555" s="30" t="s">
        <v>238</v>
      </c>
      <c r="L1555" s="30" t="s">
        <v>238</v>
      </c>
      <c r="M1555" s="30" t="s">
        <v>238</v>
      </c>
      <c r="N1555" s="30" t="s">
        <v>238</v>
      </c>
      <c r="O1555" s="30" t="s">
        <v>238</v>
      </c>
      <c r="P1555" s="30" t="s">
        <v>238</v>
      </c>
    </row>
    <row r="1556" spans="1:16" x14ac:dyDescent="0.25">
      <c r="A1556" s="392"/>
      <c r="B1556" s="392"/>
      <c r="C1556" s="88" t="s">
        <v>5818</v>
      </c>
      <c r="D1556" s="88" t="s">
        <v>5819</v>
      </c>
      <c r="E1556" s="88" t="s">
        <v>5820</v>
      </c>
      <c r="F1556" s="30" t="s">
        <v>238</v>
      </c>
      <c r="G1556" s="30" t="s">
        <v>238</v>
      </c>
      <c r="H1556" s="30" t="s">
        <v>238</v>
      </c>
      <c r="I1556" s="30" t="s">
        <v>238</v>
      </c>
      <c r="J1556" s="30" t="s">
        <v>238</v>
      </c>
      <c r="K1556" s="30" t="s">
        <v>238</v>
      </c>
      <c r="L1556" s="30" t="s">
        <v>238</v>
      </c>
      <c r="M1556" s="30" t="s">
        <v>238</v>
      </c>
      <c r="N1556" s="30" t="s">
        <v>238</v>
      </c>
      <c r="O1556" s="30" t="s">
        <v>238</v>
      </c>
      <c r="P1556" s="30" t="s">
        <v>238</v>
      </c>
    </row>
    <row r="1557" spans="1:16" ht="30" x14ac:dyDescent="0.25">
      <c r="A1557" s="392"/>
      <c r="B1557" s="392"/>
      <c r="C1557" s="88" t="s">
        <v>5821</v>
      </c>
      <c r="D1557" s="88" t="s">
        <v>5822</v>
      </c>
      <c r="E1557" s="88" t="s">
        <v>5823</v>
      </c>
      <c r="F1557" s="30" t="s">
        <v>238</v>
      </c>
      <c r="G1557" s="30" t="s">
        <v>238</v>
      </c>
      <c r="H1557" s="30" t="s">
        <v>238</v>
      </c>
      <c r="I1557" s="30" t="s">
        <v>238</v>
      </c>
      <c r="J1557" s="30" t="s">
        <v>238</v>
      </c>
      <c r="K1557" s="30" t="s">
        <v>238</v>
      </c>
      <c r="L1557" s="30" t="s">
        <v>238</v>
      </c>
      <c r="M1557" s="30" t="s">
        <v>238</v>
      </c>
      <c r="N1557" s="30" t="s">
        <v>238</v>
      </c>
      <c r="O1557" s="30" t="s">
        <v>238</v>
      </c>
      <c r="P1557" s="30" t="s">
        <v>238</v>
      </c>
    </row>
    <row r="1558" spans="1:16" ht="120" x14ac:dyDescent="0.25">
      <c r="A1558" s="392"/>
      <c r="B1558" s="392"/>
      <c r="C1558" s="88" t="s">
        <v>5824</v>
      </c>
      <c r="D1558" s="88" t="s">
        <v>5825</v>
      </c>
      <c r="E1558" s="88" t="s">
        <v>5826</v>
      </c>
      <c r="F1558" s="30" t="s">
        <v>238</v>
      </c>
      <c r="G1558" s="30" t="s">
        <v>238</v>
      </c>
      <c r="H1558" s="30" t="s">
        <v>238</v>
      </c>
      <c r="I1558" s="30" t="s">
        <v>238</v>
      </c>
      <c r="J1558" s="30" t="s">
        <v>238</v>
      </c>
      <c r="K1558" s="30" t="s">
        <v>238</v>
      </c>
      <c r="L1558" s="30" t="s">
        <v>238</v>
      </c>
      <c r="M1558" s="30" t="s">
        <v>238</v>
      </c>
      <c r="N1558" s="30" t="s">
        <v>238</v>
      </c>
      <c r="O1558" s="30" t="s">
        <v>238</v>
      </c>
      <c r="P1558" s="30" t="s">
        <v>238</v>
      </c>
    </row>
    <row r="1559" spans="1:16" ht="45" x14ac:dyDescent="0.25">
      <c r="A1559" s="392"/>
      <c r="B1559" s="392"/>
      <c r="C1559" s="88" t="s">
        <v>5827</v>
      </c>
      <c r="D1559" s="88" t="s">
        <v>5828</v>
      </c>
      <c r="E1559" s="88" t="s">
        <v>5829</v>
      </c>
      <c r="F1559" s="30" t="s">
        <v>238</v>
      </c>
      <c r="G1559" s="30" t="s">
        <v>238</v>
      </c>
      <c r="H1559" s="30" t="s">
        <v>238</v>
      </c>
      <c r="I1559" s="30" t="s">
        <v>238</v>
      </c>
      <c r="J1559" s="30" t="s">
        <v>238</v>
      </c>
      <c r="K1559" s="30" t="s">
        <v>238</v>
      </c>
      <c r="L1559" s="30" t="s">
        <v>238</v>
      </c>
      <c r="M1559" s="30" t="s">
        <v>238</v>
      </c>
      <c r="N1559" s="30" t="s">
        <v>238</v>
      </c>
      <c r="O1559" s="30" t="s">
        <v>238</v>
      </c>
      <c r="P1559" s="30" t="s">
        <v>238</v>
      </c>
    </row>
    <row r="1560" spans="1:16" ht="60" x14ac:dyDescent="0.25">
      <c r="A1560" s="392"/>
      <c r="B1560" s="392"/>
      <c r="C1560" s="88" t="s">
        <v>5830</v>
      </c>
      <c r="D1560" s="88" t="s">
        <v>5831</v>
      </c>
      <c r="E1560" s="88" t="s">
        <v>5832</v>
      </c>
      <c r="F1560" s="30" t="s">
        <v>238</v>
      </c>
      <c r="G1560" s="30" t="s">
        <v>238</v>
      </c>
      <c r="H1560" s="30" t="s">
        <v>238</v>
      </c>
      <c r="I1560" s="30" t="s">
        <v>238</v>
      </c>
      <c r="J1560" s="30" t="s">
        <v>238</v>
      </c>
      <c r="K1560" s="30" t="s">
        <v>238</v>
      </c>
      <c r="L1560" s="30" t="s">
        <v>238</v>
      </c>
      <c r="M1560" s="30" t="s">
        <v>238</v>
      </c>
      <c r="N1560" s="30" t="s">
        <v>238</v>
      </c>
      <c r="O1560" s="30" t="s">
        <v>238</v>
      </c>
      <c r="P1560" s="30" t="s">
        <v>238</v>
      </c>
    </row>
    <row r="1561" spans="1:16" ht="45" x14ac:dyDescent="0.25">
      <c r="A1561" s="392"/>
      <c r="B1561" s="392"/>
      <c r="C1561" s="88" t="s">
        <v>5833</v>
      </c>
      <c r="D1561" s="88" t="s">
        <v>5834</v>
      </c>
      <c r="E1561" s="88" t="s">
        <v>5835</v>
      </c>
      <c r="F1561" s="30" t="s">
        <v>238</v>
      </c>
      <c r="G1561" s="30" t="s">
        <v>238</v>
      </c>
      <c r="H1561" s="30" t="s">
        <v>238</v>
      </c>
      <c r="I1561" s="30" t="s">
        <v>238</v>
      </c>
      <c r="J1561" s="30" t="s">
        <v>238</v>
      </c>
      <c r="K1561" s="30" t="s">
        <v>238</v>
      </c>
      <c r="L1561" s="30" t="s">
        <v>238</v>
      </c>
      <c r="M1561" s="30" t="s">
        <v>238</v>
      </c>
      <c r="N1561" s="30" t="s">
        <v>238</v>
      </c>
      <c r="O1561" s="30" t="s">
        <v>238</v>
      </c>
      <c r="P1561" s="30" t="s">
        <v>238</v>
      </c>
    </row>
    <row r="1562" spans="1:16" ht="60" x14ac:dyDescent="0.25">
      <c r="A1562" s="392"/>
      <c r="B1562" s="392"/>
      <c r="C1562" s="88" t="s">
        <v>5836</v>
      </c>
      <c r="D1562" s="88" t="s">
        <v>5837</v>
      </c>
      <c r="E1562" s="88" t="s">
        <v>5838</v>
      </c>
      <c r="F1562" s="30" t="s">
        <v>238</v>
      </c>
      <c r="G1562" s="30" t="s">
        <v>238</v>
      </c>
      <c r="H1562" s="30" t="s">
        <v>238</v>
      </c>
      <c r="I1562" s="30" t="s">
        <v>238</v>
      </c>
      <c r="J1562" s="30" t="s">
        <v>238</v>
      </c>
      <c r="K1562" s="30" t="s">
        <v>238</v>
      </c>
      <c r="L1562" s="30" t="s">
        <v>238</v>
      </c>
      <c r="M1562" s="30" t="s">
        <v>238</v>
      </c>
      <c r="N1562" s="30" t="s">
        <v>238</v>
      </c>
      <c r="O1562" s="30" t="s">
        <v>238</v>
      </c>
      <c r="P1562" s="30" t="s">
        <v>238</v>
      </c>
    </row>
    <row r="1563" spans="1:16" ht="45" x14ac:dyDescent="0.25">
      <c r="A1563" s="392"/>
      <c r="B1563" s="392"/>
      <c r="C1563" s="88" t="s">
        <v>5839</v>
      </c>
      <c r="D1563" s="88" t="s">
        <v>5840</v>
      </c>
      <c r="E1563" s="88" t="s">
        <v>5841</v>
      </c>
      <c r="F1563" s="30" t="s">
        <v>238</v>
      </c>
      <c r="G1563" s="30" t="s">
        <v>238</v>
      </c>
      <c r="H1563" s="30" t="s">
        <v>238</v>
      </c>
      <c r="I1563" s="30" t="s">
        <v>238</v>
      </c>
      <c r="J1563" s="30" t="s">
        <v>238</v>
      </c>
      <c r="K1563" s="30" t="s">
        <v>238</v>
      </c>
      <c r="L1563" s="30" t="s">
        <v>238</v>
      </c>
      <c r="M1563" s="30" t="s">
        <v>238</v>
      </c>
      <c r="N1563" s="30" t="s">
        <v>238</v>
      </c>
      <c r="O1563" s="30" t="s">
        <v>238</v>
      </c>
      <c r="P1563" s="30" t="s">
        <v>238</v>
      </c>
    </row>
    <row r="1564" spans="1:16" ht="45" x14ac:dyDescent="0.25">
      <c r="A1564" s="392"/>
      <c r="B1564" s="392"/>
      <c r="C1564" s="88" t="s">
        <v>5842</v>
      </c>
      <c r="D1564" s="88" t="s">
        <v>5843</v>
      </c>
      <c r="E1564" s="88" t="s">
        <v>5844</v>
      </c>
      <c r="F1564" s="30" t="s">
        <v>238</v>
      </c>
      <c r="G1564" s="30" t="s">
        <v>238</v>
      </c>
      <c r="H1564" s="30" t="s">
        <v>238</v>
      </c>
      <c r="I1564" s="30" t="s">
        <v>238</v>
      </c>
      <c r="J1564" s="30" t="s">
        <v>238</v>
      </c>
      <c r="K1564" s="30" t="s">
        <v>238</v>
      </c>
      <c r="L1564" s="30" t="s">
        <v>238</v>
      </c>
      <c r="M1564" s="30" t="s">
        <v>238</v>
      </c>
      <c r="N1564" s="30" t="s">
        <v>238</v>
      </c>
      <c r="O1564" s="30" t="s">
        <v>238</v>
      </c>
      <c r="P1564" s="30" t="s">
        <v>238</v>
      </c>
    </row>
    <row r="1565" spans="1:16" ht="45" x14ac:dyDescent="0.25">
      <c r="A1565" s="392"/>
      <c r="B1565" s="392"/>
      <c r="C1565" s="88" t="s">
        <v>5845</v>
      </c>
      <c r="D1565" s="88" t="s">
        <v>5846</v>
      </c>
      <c r="E1565" s="88" t="s">
        <v>5847</v>
      </c>
      <c r="F1565" s="30" t="s">
        <v>238</v>
      </c>
      <c r="G1565" s="30" t="s">
        <v>238</v>
      </c>
      <c r="H1565" s="30" t="s">
        <v>238</v>
      </c>
      <c r="I1565" s="30" t="s">
        <v>238</v>
      </c>
      <c r="J1565" s="30" t="s">
        <v>238</v>
      </c>
      <c r="K1565" s="30" t="s">
        <v>238</v>
      </c>
      <c r="L1565" s="30" t="s">
        <v>238</v>
      </c>
      <c r="M1565" s="30" t="s">
        <v>238</v>
      </c>
      <c r="N1565" s="30" t="s">
        <v>238</v>
      </c>
      <c r="O1565" s="30" t="s">
        <v>238</v>
      </c>
      <c r="P1565" s="30" t="s">
        <v>238</v>
      </c>
    </row>
    <row r="1566" spans="1:16" ht="45" x14ac:dyDescent="0.25">
      <c r="A1566" s="392"/>
      <c r="B1566" s="391"/>
      <c r="C1566" s="88" t="s">
        <v>5848</v>
      </c>
      <c r="D1566" s="88" t="s">
        <v>5849</v>
      </c>
      <c r="E1566" s="88" t="s">
        <v>5850</v>
      </c>
      <c r="F1566" s="30" t="s">
        <v>238</v>
      </c>
      <c r="G1566" s="30" t="s">
        <v>238</v>
      </c>
      <c r="H1566" s="30" t="s">
        <v>238</v>
      </c>
      <c r="I1566" s="30" t="s">
        <v>238</v>
      </c>
      <c r="J1566" s="30" t="s">
        <v>238</v>
      </c>
      <c r="K1566" s="30" t="s">
        <v>238</v>
      </c>
      <c r="L1566" s="30" t="s">
        <v>238</v>
      </c>
      <c r="M1566" s="30" t="s">
        <v>238</v>
      </c>
      <c r="N1566" s="30" t="s">
        <v>238</v>
      </c>
      <c r="O1566" s="30" t="s">
        <v>238</v>
      </c>
      <c r="P1566" s="30" t="s">
        <v>238</v>
      </c>
    </row>
    <row r="1567" spans="1:16" ht="60" x14ac:dyDescent="0.25">
      <c r="A1567" s="392"/>
      <c r="B1567" s="390" t="s">
        <v>1096</v>
      </c>
      <c r="C1567" s="88" t="s">
        <v>5851</v>
      </c>
      <c r="D1567" s="88" t="s">
        <v>5852</v>
      </c>
      <c r="E1567" s="88" t="s">
        <v>5853</v>
      </c>
      <c r="F1567" s="30" t="s">
        <v>238</v>
      </c>
      <c r="G1567" s="30" t="s">
        <v>238</v>
      </c>
      <c r="H1567" s="30" t="s">
        <v>238</v>
      </c>
      <c r="I1567" s="30" t="s">
        <v>238</v>
      </c>
      <c r="J1567" s="30" t="s">
        <v>238</v>
      </c>
      <c r="K1567" s="30" t="s">
        <v>238</v>
      </c>
      <c r="L1567" s="30" t="s">
        <v>238</v>
      </c>
      <c r="M1567" s="30" t="s">
        <v>238</v>
      </c>
      <c r="N1567" s="30" t="s">
        <v>238</v>
      </c>
      <c r="O1567" s="30" t="s">
        <v>238</v>
      </c>
      <c r="P1567" s="30" t="s">
        <v>238</v>
      </c>
    </row>
    <row r="1568" spans="1:16" ht="45" x14ac:dyDescent="0.25">
      <c r="A1568" s="392"/>
      <c r="B1568" s="392"/>
      <c r="C1568" s="88" t="s">
        <v>5854</v>
      </c>
      <c r="D1568" s="88" t="s">
        <v>5855</v>
      </c>
      <c r="E1568" s="88" t="s">
        <v>5856</v>
      </c>
      <c r="F1568" s="30" t="s">
        <v>238</v>
      </c>
      <c r="G1568" s="30" t="s">
        <v>238</v>
      </c>
      <c r="H1568" s="30" t="s">
        <v>238</v>
      </c>
      <c r="I1568" s="30" t="s">
        <v>238</v>
      </c>
      <c r="J1568" s="30" t="s">
        <v>238</v>
      </c>
      <c r="K1568" s="30" t="s">
        <v>238</v>
      </c>
      <c r="L1568" s="30" t="s">
        <v>238</v>
      </c>
      <c r="M1568" s="30" t="s">
        <v>238</v>
      </c>
      <c r="N1568" s="30" t="s">
        <v>238</v>
      </c>
      <c r="O1568" s="30" t="s">
        <v>238</v>
      </c>
      <c r="P1568" s="30" t="s">
        <v>238</v>
      </c>
    </row>
    <row r="1569" spans="1:16" ht="75" x14ac:dyDescent="0.25">
      <c r="A1569" s="392"/>
      <c r="B1569" s="391"/>
      <c r="C1569" s="88" t="s">
        <v>5857</v>
      </c>
      <c r="D1569" s="88" t="s">
        <v>5858</v>
      </c>
      <c r="E1569" s="88" t="s">
        <v>5859</v>
      </c>
      <c r="F1569" s="30" t="s">
        <v>238</v>
      </c>
      <c r="G1569" s="30" t="s">
        <v>238</v>
      </c>
      <c r="H1569" s="30" t="s">
        <v>238</v>
      </c>
      <c r="I1569" s="30" t="s">
        <v>238</v>
      </c>
      <c r="J1569" s="30" t="s">
        <v>238</v>
      </c>
      <c r="K1569" s="30" t="s">
        <v>238</v>
      </c>
      <c r="L1569" s="30" t="s">
        <v>238</v>
      </c>
      <c r="M1569" s="30" t="s">
        <v>238</v>
      </c>
      <c r="N1569" s="30" t="s">
        <v>238</v>
      </c>
      <c r="O1569" s="30" t="s">
        <v>238</v>
      </c>
      <c r="P1569" s="30" t="s">
        <v>238</v>
      </c>
    </row>
    <row r="1570" spans="1:16" ht="45" x14ac:dyDescent="0.25">
      <c r="A1570" s="392"/>
      <c r="B1570" s="390" t="s">
        <v>1097</v>
      </c>
      <c r="C1570" s="88" t="s">
        <v>5860</v>
      </c>
      <c r="D1570" s="88" t="s">
        <v>608</v>
      </c>
      <c r="E1570" s="88" t="s">
        <v>5861</v>
      </c>
      <c r="F1570" s="30" t="s">
        <v>238</v>
      </c>
      <c r="G1570" s="30" t="s">
        <v>238</v>
      </c>
      <c r="H1570" s="30" t="s">
        <v>238</v>
      </c>
      <c r="I1570" s="30" t="s">
        <v>238</v>
      </c>
      <c r="J1570" s="30" t="s">
        <v>238</v>
      </c>
      <c r="K1570" s="30" t="s">
        <v>238</v>
      </c>
      <c r="L1570" s="30" t="s">
        <v>238</v>
      </c>
      <c r="M1570" s="30" t="s">
        <v>238</v>
      </c>
      <c r="N1570" s="30" t="s">
        <v>238</v>
      </c>
      <c r="O1570" s="30" t="s">
        <v>238</v>
      </c>
      <c r="P1570" s="30" t="s">
        <v>238</v>
      </c>
    </row>
    <row r="1571" spans="1:16" ht="60" x14ac:dyDescent="0.25">
      <c r="A1571" s="392"/>
      <c r="B1571" s="392"/>
      <c r="C1571" s="88" t="s">
        <v>5862</v>
      </c>
      <c r="D1571" s="88" t="s">
        <v>5863</v>
      </c>
      <c r="E1571" s="88" t="s">
        <v>5864</v>
      </c>
      <c r="F1571" s="30" t="s">
        <v>238</v>
      </c>
      <c r="G1571" s="30" t="s">
        <v>238</v>
      </c>
      <c r="H1571" s="30" t="s">
        <v>238</v>
      </c>
      <c r="I1571" s="30" t="s">
        <v>238</v>
      </c>
      <c r="J1571" s="30" t="s">
        <v>238</v>
      </c>
      <c r="K1571" s="30" t="s">
        <v>238</v>
      </c>
      <c r="L1571" s="30" t="s">
        <v>238</v>
      </c>
      <c r="M1571" s="30" t="s">
        <v>238</v>
      </c>
      <c r="N1571" s="30" t="s">
        <v>238</v>
      </c>
      <c r="O1571" s="30" t="s">
        <v>238</v>
      </c>
      <c r="P1571" s="30" t="s">
        <v>238</v>
      </c>
    </row>
    <row r="1572" spans="1:16" ht="75" x14ac:dyDescent="0.25">
      <c r="A1572" s="392"/>
      <c r="B1572" s="392"/>
      <c r="C1572" s="88" t="s">
        <v>5865</v>
      </c>
      <c r="D1572" s="88" t="s">
        <v>5866</v>
      </c>
      <c r="E1572" s="88" t="s">
        <v>5867</v>
      </c>
      <c r="F1572" s="30" t="s">
        <v>238</v>
      </c>
      <c r="G1572" s="30" t="s">
        <v>238</v>
      </c>
      <c r="H1572" s="30" t="s">
        <v>238</v>
      </c>
      <c r="I1572" s="30" t="s">
        <v>238</v>
      </c>
      <c r="J1572" s="30" t="s">
        <v>238</v>
      </c>
      <c r="K1572" s="30" t="s">
        <v>238</v>
      </c>
      <c r="L1572" s="30" t="s">
        <v>238</v>
      </c>
      <c r="M1572" s="30" t="s">
        <v>238</v>
      </c>
      <c r="N1572" s="30" t="s">
        <v>238</v>
      </c>
      <c r="O1572" s="30" t="s">
        <v>238</v>
      </c>
      <c r="P1572" s="30" t="s">
        <v>238</v>
      </c>
    </row>
    <row r="1573" spans="1:16" ht="30" x14ac:dyDescent="0.25">
      <c r="A1573" s="392"/>
      <c r="B1573" s="392"/>
      <c r="C1573" s="88" t="s">
        <v>5868</v>
      </c>
      <c r="D1573" s="88" t="s">
        <v>5869</v>
      </c>
      <c r="E1573" s="88" t="s">
        <v>5870</v>
      </c>
      <c r="F1573" s="30" t="s">
        <v>238</v>
      </c>
      <c r="G1573" s="30" t="s">
        <v>238</v>
      </c>
      <c r="H1573" s="30" t="s">
        <v>238</v>
      </c>
      <c r="I1573" s="30" t="s">
        <v>238</v>
      </c>
      <c r="J1573" s="30" t="s">
        <v>238</v>
      </c>
      <c r="K1573" s="30" t="s">
        <v>238</v>
      </c>
      <c r="L1573" s="30" t="s">
        <v>238</v>
      </c>
      <c r="M1573" s="30" t="s">
        <v>238</v>
      </c>
      <c r="N1573" s="30" t="s">
        <v>238</v>
      </c>
      <c r="O1573" s="30" t="s">
        <v>238</v>
      </c>
      <c r="P1573" s="30" t="s">
        <v>238</v>
      </c>
    </row>
    <row r="1574" spans="1:16" ht="60" x14ac:dyDescent="0.25">
      <c r="A1574" s="392"/>
      <c r="B1574" s="392"/>
      <c r="C1574" s="88" t="s">
        <v>5871</v>
      </c>
      <c r="D1574" s="88" t="s">
        <v>5872</v>
      </c>
      <c r="E1574" s="88" t="s">
        <v>5873</v>
      </c>
      <c r="F1574" s="30" t="s">
        <v>238</v>
      </c>
      <c r="G1574" s="30" t="s">
        <v>238</v>
      </c>
      <c r="H1574" s="30" t="s">
        <v>238</v>
      </c>
      <c r="I1574" s="30" t="s">
        <v>238</v>
      </c>
      <c r="J1574" s="30" t="s">
        <v>238</v>
      </c>
      <c r="K1574" s="30" t="s">
        <v>238</v>
      </c>
      <c r="L1574" s="30" t="s">
        <v>238</v>
      </c>
      <c r="M1574" s="30" t="s">
        <v>238</v>
      </c>
      <c r="N1574" s="30" t="s">
        <v>238</v>
      </c>
      <c r="O1574" s="30" t="s">
        <v>238</v>
      </c>
      <c r="P1574" s="30" t="s">
        <v>238</v>
      </c>
    </row>
    <row r="1575" spans="1:16" ht="90" x14ac:dyDescent="0.25">
      <c r="A1575" s="392"/>
      <c r="B1575" s="391"/>
      <c r="C1575" s="88" t="s">
        <v>5874</v>
      </c>
      <c r="D1575" s="88" t="s">
        <v>5875</v>
      </c>
      <c r="E1575" s="88" t="s">
        <v>5876</v>
      </c>
      <c r="F1575" s="30" t="s">
        <v>238</v>
      </c>
      <c r="G1575" s="30" t="s">
        <v>238</v>
      </c>
      <c r="H1575" s="30" t="s">
        <v>238</v>
      </c>
      <c r="I1575" s="30" t="s">
        <v>238</v>
      </c>
      <c r="J1575" s="30" t="s">
        <v>238</v>
      </c>
      <c r="K1575" s="30" t="s">
        <v>238</v>
      </c>
      <c r="L1575" s="30" t="s">
        <v>238</v>
      </c>
      <c r="M1575" s="30" t="s">
        <v>238</v>
      </c>
      <c r="N1575" s="30" t="s">
        <v>238</v>
      </c>
      <c r="O1575" s="30" t="s">
        <v>238</v>
      </c>
      <c r="P1575" s="30" t="s">
        <v>238</v>
      </c>
    </row>
    <row r="1576" spans="1:16" ht="45" x14ac:dyDescent="0.25">
      <c r="A1576" s="392"/>
      <c r="B1576" s="390" t="s">
        <v>1098</v>
      </c>
      <c r="C1576" s="88" t="s">
        <v>5877</v>
      </c>
      <c r="D1576" s="88" t="s">
        <v>609</v>
      </c>
      <c r="E1576" s="88" t="s">
        <v>5878</v>
      </c>
      <c r="F1576" s="30" t="s">
        <v>238</v>
      </c>
      <c r="G1576" s="30" t="s">
        <v>238</v>
      </c>
      <c r="H1576" s="30" t="s">
        <v>238</v>
      </c>
      <c r="I1576" s="30" t="s">
        <v>238</v>
      </c>
      <c r="J1576" s="30" t="s">
        <v>238</v>
      </c>
      <c r="K1576" s="30" t="s">
        <v>238</v>
      </c>
      <c r="L1576" s="30" t="s">
        <v>238</v>
      </c>
      <c r="M1576" s="30" t="s">
        <v>238</v>
      </c>
      <c r="N1576" s="30" t="s">
        <v>238</v>
      </c>
      <c r="O1576" s="30" t="s">
        <v>238</v>
      </c>
      <c r="P1576" s="30" t="s">
        <v>238</v>
      </c>
    </row>
    <row r="1577" spans="1:16" ht="45" x14ac:dyDescent="0.25">
      <c r="A1577" s="392"/>
      <c r="B1577" s="392"/>
      <c r="C1577" s="88" t="s">
        <v>5879</v>
      </c>
      <c r="D1577" s="88" t="s">
        <v>5880</v>
      </c>
      <c r="E1577" s="88" t="s">
        <v>5881</v>
      </c>
      <c r="F1577" s="30" t="s">
        <v>238</v>
      </c>
      <c r="G1577" s="30" t="s">
        <v>238</v>
      </c>
      <c r="H1577" s="30" t="s">
        <v>238</v>
      </c>
      <c r="I1577" s="30" t="s">
        <v>238</v>
      </c>
      <c r="J1577" s="30" t="s">
        <v>238</v>
      </c>
      <c r="K1577" s="30" t="s">
        <v>238</v>
      </c>
      <c r="L1577" s="30" t="s">
        <v>238</v>
      </c>
      <c r="M1577" s="30" t="s">
        <v>238</v>
      </c>
      <c r="N1577" s="30" t="s">
        <v>238</v>
      </c>
      <c r="O1577" s="30" t="s">
        <v>238</v>
      </c>
      <c r="P1577" s="30" t="s">
        <v>238</v>
      </c>
    </row>
    <row r="1578" spans="1:16" ht="60" x14ac:dyDescent="0.25">
      <c r="A1578" s="392"/>
      <c r="B1578" s="392"/>
      <c r="C1578" s="88" t="s">
        <v>5882</v>
      </c>
      <c r="D1578" s="88" t="s">
        <v>5883</v>
      </c>
      <c r="E1578" s="88" t="s">
        <v>5884</v>
      </c>
      <c r="F1578" s="30" t="s">
        <v>238</v>
      </c>
      <c r="G1578" s="30" t="s">
        <v>238</v>
      </c>
      <c r="H1578" s="30" t="s">
        <v>238</v>
      </c>
      <c r="I1578" s="30" t="s">
        <v>238</v>
      </c>
      <c r="J1578" s="30" t="s">
        <v>238</v>
      </c>
      <c r="K1578" s="30" t="s">
        <v>238</v>
      </c>
      <c r="L1578" s="30" t="s">
        <v>238</v>
      </c>
      <c r="M1578" s="30" t="s">
        <v>238</v>
      </c>
      <c r="N1578" s="30" t="s">
        <v>238</v>
      </c>
      <c r="O1578" s="30" t="s">
        <v>238</v>
      </c>
      <c r="P1578" s="30" t="s">
        <v>238</v>
      </c>
    </row>
    <row r="1579" spans="1:16" ht="60" x14ac:dyDescent="0.25">
      <c r="A1579" s="392"/>
      <c r="B1579" s="392"/>
      <c r="C1579" s="88" t="s">
        <v>5885</v>
      </c>
      <c r="D1579" s="88" t="s">
        <v>5886</v>
      </c>
      <c r="E1579" s="88" t="s">
        <v>5887</v>
      </c>
      <c r="F1579" s="30" t="s">
        <v>238</v>
      </c>
      <c r="G1579" s="30" t="s">
        <v>238</v>
      </c>
      <c r="H1579" s="30" t="s">
        <v>238</v>
      </c>
      <c r="I1579" s="30" t="s">
        <v>238</v>
      </c>
      <c r="J1579" s="30" t="s">
        <v>238</v>
      </c>
      <c r="K1579" s="30" t="s">
        <v>238</v>
      </c>
      <c r="L1579" s="30" t="s">
        <v>238</v>
      </c>
      <c r="M1579" s="30" t="s">
        <v>238</v>
      </c>
      <c r="N1579" s="30" t="s">
        <v>238</v>
      </c>
      <c r="O1579" s="30" t="s">
        <v>238</v>
      </c>
      <c r="P1579" s="30" t="s">
        <v>238</v>
      </c>
    </row>
    <row r="1580" spans="1:16" ht="45" x14ac:dyDescent="0.25">
      <c r="A1580" s="392"/>
      <c r="B1580" s="392"/>
      <c r="C1580" s="88" t="s">
        <v>5888</v>
      </c>
      <c r="D1580" s="88" t="s">
        <v>5889</v>
      </c>
      <c r="E1580" s="88" t="s">
        <v>5890</v>
      </c>
      <c r="F1580" s="30" t="s">
        <v>238</v>
      </c>
      <c r="G1580" s="30" t="s">
        <v>238</v>
      </c>
      <c r="H1580" s="30" t="s">
        <v>238</v>
      </c>
      <c r="I1580" s="30" t="s">
        <v>238</v>
      </c>
      <c r="J1580" s="30" t="s">
        <v>238</v>
      </c>
      <c r="K1580" s="30" t="s">
        <v>238</v>
      </c>
      <c r="L1580" s="30" t="s">
        <v>238</v>
      </c>
      <c r="M1580" s="30" t="s">
        <v>238</v>
      </c>
      <c r="N1580" s="30" t="s">
        <v>238</v>
      </c>
      <c r="O1580" s="30" t="s">
        <v>238</v>
      </c>
      <c r="P1580" s="30" t="s">
        <v>238</v>
      </c>
    </row>
    <row r="1581" spans="1:16" ht="90" x14ac:dyDescent="0.25">
      <c r="A1581" s="392"/>
      <c r="B1581" s="391"/>
      <c r="C1581" s="88" t="s">
        <v>5891</v>
      </c>
      <c r="D1581" s="88" t="s">
        <v>5892</v>
      </c>
      <c r="E1581" s="88" t="s">
        <v>5893</v>
      </c>
      <c r="F1581" s="30" t="s">
        <v>238</v>
      </c>
      <c r="G1581" s="30" t="s">
        <v>238</v>
      </c>
      <c r="H1581" s="30" t="s">
        <v>238</v>
      </c>
      <c r="I1581" s="30" t="s">
        <v>238</v>
      </c>
      <c r="J1581" s="30" t="s">
        <v>238</v>
      </c>
      <c r="K1581" s="30" t="s">
        <v>238</v>
      </c>
      <c r="L1581" s="30" t="s">
        <v>238</v>
      </c>
      <c r="M1581" s="30" t="s">
        <v>238</v>
      </c>
      <c r="N1581" s="30" t="s">
        <v>238</v>
      </c>
      <c r="O1581" s="30" t="s">
        <v>238</v>
      </c>
      <c r="P1581" s="30" t="s">
        <v>238</v>
      </c>
    </row>
    <row r="1582" spans="1:16" ht="60" x14ac:dyDescent="0.25">
      <c r="A1582" s="392"/>
      <c r="B1582" s="390" t="s">
        <v>1099</v>
      </c>
      <c r="C1582" s="88" t="s">
        <v>5894</v>
      </c>
      <c r="D1582" s="88" t="s">
        <v>610</v>
      </c>
      <c r="E1582" s="88" t="s">
        <v>5895</v>
      </c>
      <c r="F1582" s="30" t="s">
        <v>238</v>
      </c>
      <c r="G1582" s="30" t="s">
        <v>238</v>
      </c>
      <c r="H1582" s="30" t="s">
        <v>238</v>
      </c>
      <c r="I1582" s="30" t="s">
        <v>238</v>
      </c>
      <c r="J1582" s="30" t="s">
        <v>238</v>
      </c>
      <c r="K1582" s="30" t="s">
        <v>238</v>
      </c>
      <c r="L1582" s="30" t="s">
        <v>238</v>
      </c>
      <c r="M1582" s="30" t="s">
        <v>238</v>
      </c>
      <c r="N1582" s="30" t="s">
        <v>238</v>
      </c>
      <c r="O1582" s="30" t="s">
        <v>238</v>
      </c>
      <c r="P1582" s="30" t="s">
        <v>238</v>
      </c>
    </row>
    <row r="1583" spans="1:16" ht="45" x14ac:dyDescent="0.25">
      <c r="A1583" s="392"/>
      <c r="B1583" s="392"/>
      <c r="C1583" s="88" t="s">
        <v>5896</v>
      </c>
      <c r="D1583" s="88" t="s">
        <v>5897</v>
      </c>
      <c r="E1583" s="88" t="s">
        <v>5898</v>
      </c>
      <c r="F1583" s="30" t="s">
        <v>238</v>
      </c>
      <c r="G1583" s="30" t="s">
        <v>238</v>
      </c>
      <c r="H1583" s="30" t="s">
        <v>238</v>
      </c>
      <c r="I1583" s="30" t="s">
        <v>238</v>
      </c>
      <c r="J1583" s="30" t="s">
        <v>238</v>
      </c>
      <c r="K1583" s="30" t="s">
        <v>238</v>
      </c>
      <c r="L1583" s="30" t="s">
        <v>238</v>
      </c>
      <c r="M1583" s="30" t="s">
        <v>238</v>
      </c>
      <c r="N1583" s="30" t="s">
        <v>238</v>
      </c>
      <c r="O1583" s="30" t="s">
        <v>238</v>
      </c>
      <c r="P1583" s="30" t="s">
        <v>238</v>
      </c>
    </row>
    <row r="1584" spans="1:16" ht="30" x14ac:dyDescent="0.25">
      <c r="A1584" s="392"/>
      <c r="B1584" s="392"/>
      <c r="C1584" s="88" t="s">
        <v>5899</v>
      </c>
      <c r="D1584" s="88" t="s">
        <v>5900</v>
      </c>
      <c r="E1584" s="88" t="s">
        <v>5901</v>
      </c>
      <c r="F1584" s="30" t="s">
        <v>238</v>
      </c>
      <c r="G1584" s="30" t="s">
        <v>238</v>
      </c>
      <c r="H1584" s="30" t="s">
        <v>238</v>
      </c>
      <c r="I1584" s="30" t="s">
        <v>238</v>
      </c>
      <c r="J1584" s="30" t="s">
        <v>238</v>
      </c>
      <c r="K1584" s="30" t="s">
        <v>238</v>
      </c>
      <c r="L1584" s="30" t="s">
        <v>238</v>
      </c>
      <c r="M1584" s="30" t="s">
        <v>238</v>
      </c>
      <c r="N1584" s="30" t="s">
        <v>238</v>
      </c>
      <c r="O1584" s="30" t="s">
        <v>238</v>
      </c>
      <c r="P1584" s="30" t="s">
        <v>238</v>
      </c>
    </row>
    <row r="1585" spans="1:16" ht="30" x14ac:dyDescent="0.25">
      <c r="A1585" s="392"/>
      <c r="B1585" s="392"/>
      <c r="C1585" s="88" t="s">
        <v>5902</v>
      </c>
      <c r="D1585" s="88" t="s">
        <v>5903</v>
      </c>
      <c r="E1585" s="88" t="s">
        <v>5904</v>
      </c>
      <c r="F1585" s="30" t="s">
        <v>238</v>
      </c>
      <c r="G1585" s="30" t="s">
        <v>238</v>
      </c>
      <c r="H1585" s="30" t="s">
        <v>238</v>
      </c>
      <c r="I1585" s="30" t="s">
        <v>238</v>
      </c>
      <c r="J1585" s="30" t="s">
        <v>238</v>
      </c>
      <c r="K1585" s="30" t="s">
        <v>238</v>
      </c>
      <c r="L1585" s="30" t="s">
        <v>238</v>
      </c>
      <c r="M1585" s="30" t="s">
        <v>238</v>
      </c>
      <c r="N1585" s="30" t="s">
        <v>238</v>
      </c>
      <c r="O1585" s="30" t="s">
        <v>238</v>
      </c>
      <c r="P1585" s="30" t="s">
        <v>238</v>
      </c>
    </row>
    <row r="1586" spans="1:16" ht="30" x14ac:dyDescent="0.25">
      <c r="A1586" s="392"/>
      <c r="B1586" s="392"/>
      <c r="C1586" s="88" t="s">
        <v>5905</v>
      </c>
      <c r="D1586" s="88" t="s">
        <v>5906</v>
      </c>
      <c r="E1586" s="88" t="s">
        <v>5907</v>
      </c>
      <c r="F1586" s="30" t="s">
        <v>238</v>
      </c>
      <c r="G1586" s="30" t="s">
        <v>238</v>
      </c>
      <c r="H1586" s="30" t="s">
        <v>238</v>
      </c>
      <c r="I1586" s="30" t="s">
        <v>238</v>
      </c>
      <c r="J1586" s="30" t="s">
        <v>238</v>
      </c>
      <c r="K1586" s="30" t="s">
        <v>238</v>
      </c>
      <c r="L1586" s="30" t="s">
        <v>238</v>
      </c>
      <c r="M1586" s="30" t="s">
        <v>238</v>
      </c>
      <c r="N1586" s="30" t="s">
        <v>238</v>
      </c>
      <c r="O1586" s="30" t="s">
        <v>238</v>
      </c>
      <c r="P1586" s="30" t="s">
        <v>238</v>
      </c>
    </row>
    <row r="1587" spans="1:16" ht="105" x14ac:dyDescent="0.25">
      <c r="A1587" s="392"/>
      <c r="B1587" s="391"/>
      <c r="C1587" s="88" t="s">
        <v>5908</v>
      </c>
      <c r="D1587" s="88" t="s">
        <v>5909</v>
      </c>
      <c r="E1587" s="88" t="s">
        <v>5910</v>
      </c>
      <c r="F1587" s="30" t="s">
        <v>238</v>
      </c>
      <c r="G1587" s="30" t="s">
        <v>238</v>
      </c>
      <c r="H1587" s="30" t="s">
        <v>238</v>
      </c>
      <c r="I1587" s="30" t="s">
        <v>238</v>
      </c>
      <c r="J1587" s="30" t="s">
        <v>238</v>
      </c>
      <c r="K1587" s="30" t="s">
        <v>238</v>
      </c>
      <c r="L1587" s="30" t="s">
        <v>238</v>
      </c>
      <c r="M1587" s="30" t="s">
        <v>238</v>
      </c>
      <c r="N1587" s="30" t="s">
        <v>238</v>
      </c>
      <c r="O1587" s="30" t="s">
        <v>238</v>
      </c>
      <c r="P1587" s="30" t="s">
        <v>238</v>
      </c>
    </row>
    <row r="1588" spans="1:16" ht="60" x14ac:dyDescent="0.25">
      <c r="A1588" s="392"/>
      <c r="B1588" s="390" t="s">
        <v>1100</v>
      </c>
      <c r="C1588" s="88" t="s">
        <v>5911</v>
      </c>
      <c r="D1588" s="88" t="s">
        <v>611</v>
      </c>
      <c r="E1588" s="88" t="s">
        <v>5912</v>
      </c>
      <c r="F1588" s="30" t="s">
        <v>238</v>
      </c>
      <c r="G1588" s="30" t="s">
        <v>238</v>
      </c>
      <c r="H1588" s="30" t="s">
        <v>238</v>
      </c>
      <c r="I1588" s="30" t="s">
        <v>238</v>
      </c>
      <c r="J1588" s="30" t="s">
        <v>238</v>
      </c>
      <c r="K1588" s="30" t="s">
        <v>238</v>
      </c>
      <c r="L1588" s="30" t="s">
        <v>238</v>
      </c>
      <c r="M1588" s="30" t="s">
        <v>238</v>
      </c>
      <c r="N1588" s="30" t="s">
        <v>238</v>
      </c>
      <c r="O1588" s="30" t="s">
        <v>238</v>
      </c>
      <c r="P1588" s="30" t="s">
        <v>238</v>
      </c>
    </row>
    <row r="1589" spans="1:16" ht="105" x14ac:dyDescent="0.25">
      <c r="A1589" s="392"/>
      <c r="B1589" s="391"/>
      <c r="C1589" s="88" t="s">
        <v>5913</v>
      </c>
      <c r="D1589" s="88" t="s">
        <v>5914</v>
      </c>
      <c r="E1589" s="88" t="s">
        <v>5915</v>
      </c>
      <c r="F1589" s="30" t="s">
        <v>238</v>
      </c>
      <c r="G1589" s="30" t="s">
        <v>238</v>
      </c>
      <c r="H1589" s="30" t="s">
        <v>238</v>
      </c>
      <c r="I1589" s="30" t="s">
        <v>238</v>
      </c>
      <c r="J1589" s="30" t="s">
        <v>238</v>
      </c>
      <c r="K1589" s="30" t="s">
        <v>238</v>
      </c>
      <c r="L1589" s="30" t="s">
        <v>238</v>
      </c>
      <c r="M1589" s="30" t="s">
        <v>238</v>
      </c>
      <c r="N1589" s="30" t="s">
        <v>238</v>
      </c>
      <c r="O1589" s="30" t="s">
        <v>238</v>
      </c>
      <c r="P1589" s="30" t="s">
        <v>238</v>
      </c>
    </row>
    <row r="1590" spans="1:16" ht="60" x14ac:dyDescent="0.25">
      <c r="A1590" s="392"/>
      <c r="B1590" s="390" t="s">
        <v>1101</v>
      </c>
      <c r="C1590" s="88" t="s">
        <v>5916</v>
      </c>
      <c r="D1590" s="88" t="s">
        <v>612</v>
      </c>
      <c r="E1590" s="88" t="s">
        <v>5917</v>
      </c>
      <c r="F1590" s="30" t="s">
        <v>238</v>
      </c>
      <c r="G1590" s="30" t="s">
        <v>238</v>
      </c>
      <c r="H1590" s="30" t="s">
        <v>238</v>
      </c>
      <c r="I1590" s="30" t="s">
        <v>238</v>
      </c>
      <c r="J1590" s="30" t="s">
        <v>238</v>
      </c>
      <c r="K1590" s="30" t="s">
        <v>238</v>
      </c>
      <c r="L1590" s="30" t="s">
        <v>238</v>
      </c>
      <c r="M1590" s="30" t="s">
        <v>238</v>
      </c>
      <c r="N1590" s="30" t="s">
        <v>238</v>
      </c>
      <c r="O1590" s="30" t="s">
        <v>238</v>
      </c>
      <c r="P1590" s="30" t="s">
        <v>238</v>
      </c>
    </row>
    <row r="1591" spans="1:16" ht="45" x14ac:dyDescent="0.25">
      <c r="A1591" s="392"/>
      <c r="B1591" s="392"/>
      <c r="C1591" s="88" t="s">
        <v>5918</v>
      </c>
      <c r="D1591" s="88" t="s">
        <v>5919</v>
      </c>
      <c r="E1591" s="88" t="s">
        <v>5920</v>
      </c>
      <c r="F1591" s="30" t="s">
        <v>238</v>
      </c>
      <c r="G1591" s="30" t="s">
        <v>238</v>
      </c>
      <c r="H1591" s="30" t="s">
        <v>238</v>
      </c>
      <c r="I1591" s="30" t="s">
        <v>238</v>
      </c>
      <c r="J1591" s="30" t="s">
        <v>238</v>
      </c>
      <c r="K1591" s="30" t="s">
        <v>238</v>
      </c>
      <c r="L1591" s="30" t="s">
        <v>238</v>
      </c>
      <c r="M1591" s="30" t="s">
        <v>238</v>
      </c>
      <c r="N1591" s="30" t="s">
        <v>238</v>
      </c>
      <c r="O1591" s="30" t="s">
        <v>238</v>
      </c>
      <c r="P1591" s="30" t="s">
        <v>238</v>
      </c>
    </row>
    <row r="1592" spans="1:16" ht="45" x14ac:dyDescent="0.25">
      <c r="A1592" s="392"/>
      <c r="B1592" s="392"/>
      <c r="C1592" s="88" t="s">
        <v>5921</v>
      </c>
      <c r="D1592" s="88" t="s">
        <v>5922</v>
      </c>
      <c r="E1592" s="88" t="s">
        <v>5923</v>
      </c>
      <c r="F1592" s="30" t="s">
        <v>238</v>
      </c>
      <c r="G1592" s="30" t="s">
        <v>238</v>
      </c>
      <c r="H1592" s="30" t="s">
        <v>238</v>
      </c>
      <c r="I1592" s="30" t="s">
        <v>238</v>
      </c>
      <c r="J1592" s="30" t="s">
        <v>238</v>
      </c>
      <c r="K1592" s="30" t="s">
        <v>238</v>
      </c>
      <c r="L1592" s="30" t="s">
        <v>238</v>
      </c>
      <c r="M1592" s="30" t="s">
        <v>238</v>
      </c>
      <c r="N1592" s="30" t="s">
        <v>238</v>
      </c>
      <c r="O1592" s="30" t="s">
        <v>238</v>
      </c>
      <c r="P1592" s="30" t="s">
        <v>238</v>
      </c>
    </row>
    <row r="1593" spans="1:16" ht="45" x14ac:dyDescent="0.25">
      <c r="A1593" s="392"/>
      <c r="B1593" s="392"/>
      <c r="C1593" s="88" t="s">
        <v>5924</v>
      </c>
      <c r="D1593" s="88" t="s">
        <v>5925</v>
      </c>
      <c r="E1593" s="88" t="s">
        <v>5926</v>
      </c>
      <c r="F1593" s="30" t="s">
        <v>238</v>
      </c>
      <c r="G1593" s="30" t="s">
        <v>238</v>
      </c>
      <c r="H1593" s="30" t="s">
        <v>238</v>
      </c>
      <c r="I1593" s="30" t="s">
        <v>238</v>
      </c>
      <c r="J1593" s="30" t="s">
        <v>238</v>
      </c>
      <c r="K1593" s="30" t="s">
        <v>238</v>
      </c>
      <c r="L1593" s="30" t="s">
        <v>238</v>
      </c>
      <c r="M1593" s="30" t="s">
        <v>238</v>
      </c>
      <c r="N1593" s="30" t="s">
        <v>238</v>
      </c>
      <c r="O1593" s="30" t="s">
        <v>238</v>
      </c>
      <c r="P1593" s="30" t="s">
        <v>238</v>
      </c>
    </row>
    <row r="1594" spans="1:16" ht="60" x14ac:dyDescent="0.25">
      <c r="A1594" s="392"/>
      <c r="B1594" s="392"/>
      <c r="C1594" s="88" t="s">
        <v>5927</v>
      </c>
      <c r="D1594" s="88" t="s">
        <v>5928</v>
      </c>
      <c r="E1594" s="88" t="s">
        <v>5929</v>
      </c>
      <c r="F1594" s="30" t="s">
        <v>238</v>
      </c>
      <c r="G1594" s="30" t="s">
        <v>238</v>
      </c>
      <c r="H1594" s="30" t="s">
        <v>238</v>
      </c>
      <c r="I1594" s="30" t="s">
        <v>238</v>
      </c>
      <c r="J1594" s="30" t="s">
        <v>238</v>
      </c>
      <c r="K1594" s="30" t="s">
        <v>238</v>
      </c>
      <c r="L1594" s="30" t="s">
        <v>238</v>
      </c>
      <c r="M1594" s="30" t="s">
        <v>238</v>
      </c>
      <c r="N1594" s="30" t="s">
        <v>238</v>
      </c>
      <c r="O1594" s="30" t="s">
        <v>238</v>
      </c>
      <c r="P1594" s="30" t="s">
        <v>238</v>
      </c>
    </row>
    <row r="1595" spans="1:16" ht="45" x14ac:dyDescent="0.25">
      <c r="A1595" s="392"/>
      <c r="B1595" s="392"/>
      <c r="C1595" s="88" t="s">
        <v>5930</v>
      </c>
      <c r="D1595" s="88" t="s">
        <v>5931</v>
      </c>
      <c r="E1595" s="88" t="s">
        <v>5932</v>
      </c>
      <c r="F1595" s="30" t="s">
        <v>238</v>
      </c>
      <c r="G1595" s="30" t="s">
        <v>238</v>
      </c>
      <c r="H1595" s="30" t="s">
        <v>238</v>
      </c>
      <c r="I1595" s="30" t="s">
        <v>238</v>
      </c>
      <c r="J1595" s="30" t="s">
        <v>238</v>
      </c>
      <c r="K1595" s="30" t="s">
        <v>238</v>
      </c>
      <c r="L1595" s="30" t="s">
        <v>238</v>
      </c>
      <c r="M1595" s="30" t="s">
        <v>238</v>
      </c>
      <c r="N1595" s="30" t="s">
        <v>238</v>
      </c>
      <c r="O1595" s="30" t="s">
        <v>238</v>
      </c>
      <c r="P1595" s="30" t="s">
        <v>238</v>
      </c>
    </row>
    <row r="1596" spans="1:16" ht="45" x14ac:dyDescent="0.25">
      <c r="A1596" s="392"/>
      <c r="B1596" s="392"/>
      <c r="C1596" s="88" t="s">
        <v>5933</v>
      </c>
      <c r="D1596" s="88" t="s">
        <v>5934</v>
      </c>
      <c r="E1596" s="88" t="s">
        <v>5935</v>
      </c>
      <c r="F1596" s="30" t="s">
        <v>238</v>
      </c>
      <c r="G1596" s="30" t="s">
        <v>238</v>
      </c>
      <c r="H1596" s="30" t="s">
        <v>238</v>
      </c>
      <c r="I1596" s="30" t="s">
        <v>238</v>
      </c>
      <c r="J1596" s="30" t="s">
        <v>238</v>
      </c>
      <c r="K1596" s="30" t="s">
        <v>238</v>
      </c>
      <c r="L1596" s="30" t="s">
        <v>238</v>
      </c>
      <c r="M1596" s="30" t="s">
        <v>238</v>
      </c>
      <c r="N1596" s="30" t="s">
        <v>238</v>
      </c>
      <c r="O1596" s="30" t="s">
        <v>238</v>
      </c>
      <c r="P1596" s="30" t="s">
        <v>238</v>
      </c>
    </row>
    <row r="1597" spans="1:16" x14ac:dyDescent="0.25">
      <c r="A1597" s="392"/>
      <c r="B1597" s="392"/>
      <c r="C1597" s="88" t="s">
        <v>5936</v>
      </c>
      <c r="D1597" s="88" t="s">
        <v>5937</v>
      </c>
      <c r="E1597" s="88" t="s">
        <v>5938</v>
      </c>
      <c r="F1597" s="30" t="s">
        <v>238</v>
      </c>
      <c r="G1597" s="30" t="s">
        <v>238</v>
      </c>
      <c r="H1597" s="30" t="s">
        <v>238</v>
      </c>
      <c r="I1597" s="30" t="s">
        <v>238</v>
      </c>
      <c r="J1597" s="30" t="s">
        <v>238</v>
      </c>
      <c r="K1597" s="30" t="s">
        <v>238</v>
      </c>
      <c r="L1597" s="30" t="s">
        <v>238</v>
      </c>
      <c r="M1597" s="30" t="s">
        <v>238</v>
      </c>
      <c r="N1597" s="30" t="s">
        <v>238</v>
      </c>
      <c r="O1597" s="30" t="s">
        <v>238</v>
      </c>
      <c r="P1597" s="30" t="s">
        <v>238</v>
      </c>
    </row>
    <row r="1598" spans="1:16" ht="75" x14ac:dyDescent="0.25">
      <c r="A1598" s="392"/>
      <c r="B1598" s="391"/>
      <c r="C1598" s="88" t="s">
        <v>5939</v>
      </c>
      <c r="D1598" s="88" t="s">
        <v>5940</v>
      </c>
      <c r="E1598" s="88" t="s">
        <v>5941</v>
      </c>
      <c r="F1598" s="30" t="s">
        <v>238</v>
      </c>
      <c r="G1598" s="30" t="s">
        <v>238</v>
      </c>
      <c r="H1598" s="30" t="s">
        <v>238</v>
      </c>
      <c r="I1598" s="30" t="s">
        <v>238</v>
      </c>
      <c r="J1598" s="30" t="s">
        <v>238</v>
      </c>
      <c r="K1598" s="30" t="s">
        <v>238</v>
      </c>
      <c r="L1598" s="30" t="s">
        <v>238</v>
      </c>
      <c r="M1598" s="30" t="s">
        <v>238</v>
      </c>
      <c r="N1598" s="30" t="s">
        <v>238</v>
      </c>
      <c r="O1598" s="30" t="s">
        <v>238</v>
      </c>
      <c r="P1598" s="30" t="s">
        <v>238</v>
      </c>
    </row>
    <row r="1599" spans="1:16" ht="45" x14ac:dyDescent="0.25">
      <c r="A1599" s="392"/>
      <c r="B1599" s="393"/>
      <c r="C1599" s="88" t="s">
        <v>5942</v>
      </c>
      <c r="D1599" s="88" t="s">
        <v>5943</v>
      </c>
      <c r="E1599" s="88" t="s">
        <v>5944</v>
      </c>
      <c r="F1599" s="63" t="s">
        <v>238</v>
      </c>
      <c r="G1599" s="63" t="s">
        <v>238</v>
      </c>
      <c r="H1599" s="63" t="s">
        <v>238</v>
      </c>
      <c r="I1599" s="63" t="s">
        <v>238</v>
      </c>
      <c r="J1599" s="63" t="s">
        <v>238</v>
      </c>
      <c r="K1599" s="63" t="s">
        <v>238</v>
      </c>
      <c r="L1599" s="63" t="s">
        <v>238</v>
      </c>
      <c r="M1599" s="63" t="s">
        <v>238</v>
      </c>
      <c r="N1599" s="63" t="s">
        <v>238</v>
      </c>
      <c r="O1599" s="63" t="s">
        <v>238</v>
      </c>
      <c r="P1599" s="63" t="s">
        <v>238</v>
      </c>
    </row>
    <row r="1600" spans="1:16" ht="30" x14ac:dyDescent="0.25">
      <c r="A1600" s="392"/>
      <c r="B1600" s="394"/>
      <c r="C1600" s="88" t="s">
        <v>5945</v>
      </c>
      <c r="D1600" s="88" t="s">
        <v>5946</v>
      </c>
      <c r="E1600" s="88" t="s">
        <v>5947</v>
      </c>
      <c r="F1600" s="63" t="s">
        <v>238</v>
      </c>
      <c r="G1600" s="63" t="s">
        <v>238</v>
      </c>
      <c r="H1600" s="63" t="s">
        <v>238</v>
      </c>
      <c r="I1600" s="63" t="s">
        <v>238</v>
      </c>
      <c r="J1600" s="63" t="s">
        <v>238</v>
      </c>
      <c r="K1600" s="63" t="s">
        <v>238</v>
      </c>
      <c r="L1600" s="63" t="s">
        <v>238</v>
      </c>
      <c r="M1600" s="63" t="s">
        <v>238</v>
      </c>
      <c r="N1600" s="63" t="s">
        <v>238</v>
      </c>
      <c r="O1600" s="63" t="s">
        <v>238</v>
      </c>
      <c r="P1600" s="63" t="s">
        <v>238</v>
      </c>
    </row>
    <row r="1601" spans="1:16" ht="60" x14ac:dyDescent="0.25">
      <c r="A1601" s="392"/>
      <c r="B1601" s="394"/>
      <c r="C1601" s="88" t="s">
        <v>5948</v>
      </c>
      <c r="D1601" s="88" t="s">
        <v>5949</v>
      </c>
      <c r="E1601" s="88" t="s">
        <v>5950</v>
      </c>
      <c r="F1601" s="63" t="s">
        <v>238</v>
      </c>
      <c r="G1601" s="63" t="s">
        <v>238</v>
      </c>
      <c r="H1601" s="63" t="s">
        <v>238</v>
      </c>
      <c r="I1601" s="63" t="s">
        <v>238</v>
      </c>
      <c r="J1601" s="63" t="s">
        <v>238</v>
      </c>
      <c r="K1601" s="63" t="s">
        <v>238</v>
      </c>
      <c r="L1601" s="63" t="s">
        <v>238</v>
      </c>
      <c r="M1601" s="63" t="s">
        <v>238</v>
      </c>
      <c r="N1601" s="63" t="s">
        <v>238</v>
      </c>
      <c r="O1601" s="63" t="s">
        <v>238</v>
      </c>
      <c r="P1601" s="63" t="s">
        <v>238</v>
      </c>
    </row>
    <row r="1602" spans="1:16" ht="75" x14ac:dyDescent="0.25">
      <c r="A1602" s="392"/>
      <c r="B1602" s="394"/>
      <c r="C1602" s="88" t="s">
        <v>5951</v>
      </c>
      <c r="D1602" s="88" t="s">
        <v>5952</v>
      </c>
      <c r="E1602" s="88" t="s">
        <v>5953</v>
      </c>
      <c r="F1602" s="63" t="s">
        <v>238</v>
      </c>
      <c r="G1602" s="63" t="s">
        <v>238</v>
      </c>
      <c r="H1602" s="63" t="s">
        <v>238</v>
      </c>
      <c r="I1602" s="63" t="s">
        <v>238</v>
      </c>
      <c r="J1602" s="63" t="s">
        <v>238</v>
      </c>
      <c r="K1602" s="63" t="s">
        <v>238</v>
      </c>
      <c r="L1602" s="63" t="s">
        <v>238</v>
      </c>
      <c r="M1602" s="63" t="s">
        <v>238</v>
      </c>
      <c r="N1602" s="63" t="s">
        <v>238</v>
      </c>
      <c r="O1602" s="63" t="s">
        <v>238</v>
      </c>
      <c r="P1602" s="63" t="s">
        <v>238</v>
      </c>
    </row>
    <row r="1603" spans="1:16" ht="30" x14ac:dyDescent="0.25">
      <c r="A1603" s="392"/>
      <c r="B1603" s="394"/>
      <c r="C1603" s="88" t="s">
        <v>5954</v>
      </c>
      <c r="D1603" s="88" t="s">
        <v>5955</v>
      </c>
      <c r="E1603" s="88" t="s">
        <v>5956</v>
      </c>
      <c r="F1603" s="63" t="s">
        <v>238</v>
      </c>
      <c r="G1603" s="63" t="s">
        <v>238</v>
      </c>
      <c r="H1603" s="63" t="s">
        <v>238</v>
      </c>
      <c r="I1603" s="63" t="s">
        <v>238</v>
      </c>
      <c r="J1603" s="63" t="s">
        <v>238</v>
      </c>
      <c r="K1603" s="63" t="s">
        <v>238</v>
      </c>
      <c r="L1603" s="63" t="s">
        <v>238</v>
      </c>
      <c r="M1603" s="63" t="s">
        <v>238</v>
      </c>
      <c r="N1603" s="63" t="s">
        <v>238</v>
      </c>
      <c r="O1603" s="63" t="s">
        <v>238</v>
      </c>
      <c r="P1603" s="63" t="s">
        <v>238</v>
      </c>
    </row>
    <row r="1604" spans="1:16" ht="45" x14ac:dyDescent="0.25">
      <c r="A1604" s="392"/>
      <c r="B1604" s="394"/>
      <c r="C1604" s="88" t="s">
        <v>5957</v>
      </c>
      <c r="D1604" s="88" t="s">
        <v>5958</v>
      </c>
      <c r="E1604" s="88" t="s">
        <v>5959</v>
      </c>
      <c r="F1604" s="63" t="s">
        <v>238</v>
      </c>
      <c r="G1604" s="63" t="s">
        <v>238</v>
      </c>
      <c r="H1604" s="63" t="s">
        <v>238</v>
      </c>
      <c r="I1604" s="63" t="s">
        <v>238</v>
      </c>
      <c r="J1604" s="63" t="s">
        <v>238</v>
      </c>
      <c r="K1604" s="63" t="s">
        <v>238</v>
      </c>
      <c r="L1604" s="63" t="s">
        <v>238</v>
      </c>
      <c r="M1604" s="63" t="s">
        <v>238</v>
      </c>
      <c r="N1604" s="63" t="s">
        <v>238</v>
      </c>
      <c r="O1604" s="63" t="s">
        <v>238</v>
      </c>
      <c r="P1604" s="63" t="s">
        <v>238</v>
      </c>
    </row>
    <row r="1605" spans="1:16" ht="30" x14ac:dyDescent="0.25">
      <c r="A1605" s="392"/>
      <c r="B1605" s="394"/>
      <c r="C1605" s="88" t="s">
        <v>5960</v>
      </c>
      <c r="D1605" s="88" t="s">
        <v>5961</v>
      </c>
      <c r="E1605" s="88" t="s">
        <v>5962</v>
      </c>
      <c r="F1605" s="63" t="s">
        <v>238</v>
      </c>
      <c r="G1605" s="63" t="s">
        <v>238</v>
      </c>
      <c r="H1605" s="63" t="s">
        <v>238</v>
      </c>
      <c r="I1605" s="63" t="s">
        <v>238</v>
      </c>
      <c r="J1605" s="63" t="s">
        <v>238</v>
      </c>
      <c r="K1605" s="63" t="s">
        <v>238</v>
      </c>
      <c r="L1605" s="63" t="s">
        <v>238</v>
      </c>
      <c r="M1605" s="63" t="s">
        <v>238</v>
      </c>
      <c r="N1605" s="63" t="s">
        <v>238</v>
      </c>
      <c r="O1605" s="63" t="s">
        <v>238</v>
      </c>
      <c r="P1605" s="63" t="s">
        <v>238</v>
      </c>
    </row>
    <row r="1606" spans="1:16" ht="30" x14ac:dyDescent="0.25">
      <c r="A1606" s="392"/>
      <c r="B1606" s="394"/>
      <c r="C1606" s="88" t="s">
        <v>5963</v>
      </c>
      <c r="D1606" s="88" t="s">
        <v>5964</v>
      </c>
      <c r="E1606" s="88" t="s">
        <v>5965</v>
      </c>
      <c r="F1606" s="63" t="s">
        <v>238</v>
      </c>
      <c r="G1606" s="63" t="s">
        <v>238</v>
      </c>
      <c r="H1606" s="63" t="s">
        <v>238</v>
      </c>
      <c r="I1606" s="63" t="s">
        <v>238</v>
      </c>
      <c r="J1606" s="63" t="s">
        <v>238</v>
      </c>
      <c r="K1606" s="63" t="s">
        <v>238</v>
      </c>
      <c r="L1606" s="63" t="s">
        <v>238</v>
      </c>
      <c r="M1606" s="63" t="s">
        <v>238</v>
      </c>
      <c r="N1606" s="63" t="s">
        <v>238</v>
      </c>
      <c r="O1606" s="63" t="s">
        <v>238</v>
      </c>
      <c r="P1606" s="63" t="s">
        <v>238</v>
      </c>
    </row>
    <row r="1607" spans="1:16" ht="30" x14ac:dyDescent="0.25">
      <c r="A1607" s="392"/>
      <c r="B1607" s="394"/>
      <c r="C1607" s="88" t="s">
        <v>5966</v>
      </c>
      <c r="D1607" s="88" t="s">
        <v>5967</v>
      </c>
      <c r="E1607" s="88" t="s">
        <v>5968</v>
      </c>
      <c r="F1607" s="63" t="s">
        <v>238</v>
      </c>
      <c r="G1607" s="63" t="s">
        <v>238</v>
      </c>
      <c r="H1607" s="63" t="s">
        <v>238</v>
      </c>
      <c r="I1607" s="63" t="s">
        <v>238</v>
      </c>
      <c r="J1607" s="63" t="s">
        <v>238</v>
      </c>
      <c r="K1607" s="63" t="s">
        <v>238</v>
      </c>
      <c r="L1607" s="63" t="s">
        <v>238</v>
      </c>
      <c r="M1607" s="63" t="s">
        <v>238</v>
      </c>
      <c r="N1607" s="63" t="s">
        <v>238</v>
      </c>
      <c r="O1607" s="63" t="s">
        <v>238</v>
      </c>
      <c r="P1607" s="63" t="s">
        <v>238</v>
      </c>
    </row>
    <row r="1608" spans="1:16" x14ac:dyDescent="0.25">
      <c r="A1608" s="392"/>
      <c r="B1608" s="394"/>
      <c r="C1608" s="88" t="s">
        <v>5969</v>
      </c>
      <c r="D1608" s="88" t="s">
        <v>5970</v>
      </c>
      <c r="E1608" s="88" t="s">
        <v>5971</v>
      </c>
      <c r="F1608" s="63" t="s">
        <v>238</v>
      </c>
      <c r="G1608" s="63" t="s">
        <v>238</v>
      </c>
      <c r="H1608" s="63" t="s">
        <v>238</v>
      </c>
      <c r="I1608" s="63" t="s">
        <v>238</v>
      </c>
      <c r="J1608" s="63" t="s">
        <v>238</v>
      </c>
      <c r="K1608" s="63" t="s">
        <v>238</v>
      </c>
      <c r="L1608" s="63" t="s">
        <v>238</v>
      </c>
      <c r="M1608" s="63" t="s">
        <v>238</v>
      </c>
      <c r="N1608" s="63" t="s">
        <v>238</v>
      </c>
      <c r="O1608" s="63" t="s">
        <v>238</v>
      </c>
      <c r="P1608" s="63" t="s">
        <v>238</v>
      </c>
    </row>
    <row r="1609" spans="1:16" ht="45" x14ac:dyDescent="0.25">
      <c r="A1609" s="392"/>
      <c r="B1609" s="394"/>
      <c r="C1609" s="88" t="s">
        <v>5972</v>
      </c>
      <c r="D1609" s="88" t="s">
        <v>5973</v>
      </c>
      <c r="E1609" s="88" t="s">
        <v>5974</v>
      </c>
      <c r="F1609" s="63" t="s">
        <v>238</v>
      </c>
      <c r="G1609" s="63" t="s">
        <v>238</v>
      </c>
      <c r="H1609" s="63" t="s">
        <v>238</v>
      </c>
      <c r="I1609" s="63" t="s">
        <v>238</v>
      </c>
      <c r="J1609" s="63" t="s">
        <v>238</v>
      </c>
      <c r="K1609" s="63" t="s">
        <v>238</v>
      </c>
      <c r="L1609" s="63" t="s">
        <v>238</v>
      </c>
      <c r="M1609" s="63" t="s">
        <v>238</v>
      </c>
      <c r="N1609" s="63" t="s">
        <v>238</v>
      </c>
      <c r="O1609" s="63" t="s">
        <v>238</v>
      </c>
      <c r="P1609" s="63" t="s">
        <v>238</v>
      </c>
    </row>
    <row r="1610" spans="1:16" ht="60" x14ac:dyDescent="0.25">
      <c r="A1610" s="392"/>
      <c r="B1610" s="395"/>
      <c r="C1610" s="88" t="s">
        <v>5975</v>
      </c>
      <c r="D1610" s="88" t="s">
        <v>5976</v>
      </c>
      <c r="E1610" s="88" t="s">
        <v>5977</v>
      </c>
      <c r="F1610" s="63" t="s">
        <v>238</v>
      </c>
      <c r="G1610" s="63" t="s">
        <v>238</v>
      </c>
      <c r="H1610" s="63" t="s">
        <v>238</v>
      </c>
      <c r="I1610" s="63" t="s">
        <v>238</v>
      </c>
      <c r="J1610" s="63" t="s">
        <v>238</v>
      </c>
      <c r="K1610" s="63" t="s">
        <v>238</v>
      </c>
      <c r="L1610" s="63" t="s">
        <v>238</v>
      </c>
      <c r="M1610" s="63" t="s">
        <v>238</v>
      </c>
      <c r="N1610" s="63" t="s">
        <v>238</v>
      </c>
      <c r="O1610" s="63" t="s">
        <v>238</v>
      </c>
      <c r="P1610" s="63" t="s">
        <v>238</v>
      </c>
    </row>
    <row r="1611" spans="1:16" ht="30" x14ac:dyDescent="0.25">
      <c r="A1611" s="392"/>
      <c r="B1611" s="390" t="s">
        <v>1102</v>
      </c>
      <c r="C1611" s="88" t="s">
        <v>5978</v>
      </c>
      <c r="D1611" s="88" t="s">
        <v>613</v>
      </c>
      <c r="E1611" s="88" t="s">
        <v>5979</v>
      </c>
      <c r="F1611" s="30" t="s">
        <v>238</v>
      </c>
      <c r="G1611" s="30" t="s">
        <v>238</v>
      </c>
      <c r="H1611" s="30" t="s">
        <v>238</v>
      </c>
      <c r="I1611" s="30" t="s">
        <v>238</v>
      </c>
      <c r="J1611" s="30" t="s">
        <v>238</v>
      </c>
      <c r="K1611" s="30" t="s">
        <v>238</v>
      </c>
      <c r="L1611" s="30" t="s">
        <v>238</v>
      </c>
      <c r="M1611" s="30" t="s">
        <v>238</v>
      </c>
      <c r="N1611" s="30" t="s">
        <v>238</v>
      </c>
      <c r="O1611" s="30" t="s">
        <v>238</v>
      </c>
      <c r="P1611" s="30" t="s">
        <v>238</v>
      </c>
    </row>
    <row r="1612" spans="1:16" ht="45" x14ac:dyDescent="0.25">
      <c r="A1612" s="392"/>
      <c r="B1612" s="392"/>
      <c r="C1612" s="88" t="s">
        <v>5980</v>
      </c>
      <c r="D1612" s="88" t="s">
        <v>5981</v>
      </c>
      <c r="E1612" s="88" t="s">
        <v>5982</v>
      </c>
      <c r="F1612" s="30" t="s">
        <v>238</v>
      </c>
      <c r="G1612" s="30" t="s">
        <v>238</v>
      </c>
      <c r="H1612" s="30" t="s">
        <v>238</v>
      </c>
      <c r="I1612" s="30" t="s">
        <v>238</v>
      </c>
      <c r="J1612" s="30" t="s">
        <v>238</v>
      </c>
      <c r="K1612" s="30" t="s">
        <v>238</v>
      </c>
      <c r="L1612" s="30" t="s">
        <v>238</v>
      </c>
      <c r="M1612" s="30" t="s">
        <v>238</v>
      </c>
      <c r="N1612" s="30" t="s">
        <v>238</v>
      </c>
      <c r="O1612" s="30" t="s">
        <v>238</v>
      </c>
      <c r="P1612" s="30" t="s">
        <v>238</v>
      </c>
    </row>
    <row r="1613" spans="1:16" ht="45" x14ac:dyDescent="0.25">
      <c r="A1613" s="392"/>
      <c r="B1613" s="392"/>
      <c r="C1613" s="88" t="s">
        <v>5983</v>
      </c>
      <c r="D1613" s="88" t="s">
        <v>5984</v>
      </c>
      <c r="E1613" s="88" t="s">
        <v>5985</v>
      </c>
      <c r="F1613" s="30" t="s">
        <v>238</v>
      </c>
      <c r="G1613" s="30" t="s">
        <v>238</v>
      </c>
      <c r="H1613" s="30" t="s">
        <v>238</v>
      </c>
      <c r="I1613" s="30" t="s">
        <v>238</v>
      </c>
      <c r="J1613" s="30" t="s">
        <v>238</v>
      </c>
      <c r="K1613" s="30" t="s">
        <v>238</v>
      </c>
      <c r="L1613" s="30" t="s">
        <v>238</v>
      </c>
      <c r="M1613" s="30" t="s">
        <v>238</v>
      </c>
      <c r="N1613" s="30" t="s">
        <v>238</v>
      </c>
      <c r="O1613" s="30" t="s">
        <v>238</v>
      </c>
      <c r="P1613" s="30" t="s">
        <v>238</v>
      </c>
    </row>
    <row r="1614" spans="1:16" ht="30" x14ac:dyDescent="0.25">
      <c r="A1614" s="392"/>
      <c r="B1614" s="392"/>
      <c r="C1614" s="88" t="s">
        <v>5986</v>
      </c>
      <c r="D1614" s="88" t="s">
        <v>5987</v>
      </c>
      <c r="E1614" s="88" t="s">
        <v>5988</v>
      </c>
      <c r="F1614" s="30" t="s">
        <v>238</v>
      </c>
      <c r="G1614" s="30" t="s">
        <v>238</v>
      </c>
      <c r="H1614" s="30" t="s">
        <v>238</v>
      </c>
      <c r="I1614" s="30" t="s">
        <v>238</v>
      </c>
      <c r="J1614" s="30" t="s">
        <v>238</v>
      </c>
      <c r="K1614" s="30" t="s">
        <v>238</v>
      </c>
      <c r="L1614" s="30" t="s">
        <v>238</v>
      </c>
      <c r="M1614" s="30" t="s">
        <v>238</v>
      </c>
      <c r="N1614" s="30" t="s">
        <v>238</v>
      </c>
      <c r="O1614" s="30" t="s">
        <v>238</v>
      </c>
      <c r="P1614" s="30" t="s">
        <v>238</v>
      </c>
    </row>
    <row r="1615" spans="1:16" ht="75" x14ac:dyDescent="0.25">
      <c r="A1615" s="392"/>
      <c r="B1615" s="392"/>
      <c r="C1615" s="88" t="s">
        <v>5989</v>
      </c>
      <c r="D1615" s="88" t="s">
        <v>5990</v>
      </c>
      <c r="E1615" s="88" t="s">
        <v>5991</v>
      </c>
      <c r="F1615" s="30" t="s">
        <v>238</v>
      </c>
      <c r="G1615" s="30" t="s">
        <v>238</v>
      </c>
      <c r="H1615" s="30" t="s">
        <v>238</v>
      </c>
      <c r="I1615" s="30" t="s">
        <v>238</v>
      </c>
      <c r="J1615" s="30" t="s">
        <v>238</v>
      </c>
      <c r="K1615" s="30" t="s">
        <v>238</v>
      </c>
      <c r="L1615" s="30" t="s">
        <v>238</v>
      </c>
      <c r="M1615" s="30" t="s">
        <v>238</v>
      </c>
      <c r="N1615" s="30" t="s">
        <v>238</v>
      </c>
      <c r="O1615" s="30" t="s">
        <v>238</v>
      </c>
      <c r="P1615" s="30" t="s">
        <v>238</v>
      </c>
    </row>
    <row r="1616" spans="1:16" ht="60" x14ac:dyDescent="0.25">
      <c r="A1616" s="392"/>
      <c r="B1616" s="392"/>
      <c r="C1616" s="88" t="s">
        <v>5992</v>
      </c>
      <c r="D1616" s="88" t="s">
        <v>5993</v>
      </c>
      <c r="E1616" s="88" t="s">
        <v>5994</v>
      </c>
      <c r="F1616" s="30" t="s">
        <v>238</v>
      </c>
      <c r="G1616" s="30" t="s">
        <v>238</v>
      </c>
      <c r="H1616" s="30" t="s">
        <v>238</v>
      </c>
      <c r="I1616" s="30" t="s">
        <v>238</v>
      </c>
      <c r="J1616" s="30" t="s">
        <v>238</v>
      </c>
      <c r="K1616" s="30" t="s">
        <v>238</v>
      </c>
      <c r="L1616" s="30" t="s">
        <v>238</v>
      </c>
      <c r="M1616" s="30" t="s">
        <v>238</v>
      </c>
      <c r="N1616" s="30" t="s">
        <v>238</v>
      </c>
      <c r="O1616" s="30" t="s">
        <v>238</v>
      </c>
      <c r="P1616" s="30" t="s">
        <v>238</v>
      </c>
    </row>
    <row r="1617" spans="1:16" ht="75" x14ac:dyDescent="0.25">
      <c r="A1617" s="392"/>
      <c r="B1617" s="392"/>
      <c r="C1617" s="88" t="s">
        <v>5995</v>
      </c>
      <c r="D1617" s="88" t="s">
        <v>5996</v>
      </c>
      <c r="E1617" s="88" t="s">
        <v>5997</v>
      </c>
      <c r="F1617" s="30" t="s">
        <v>238</v>
      </c>
      <c r="G1617" s="30" t="s">
        <v>238</v>
      </c>
      <c r="H1617" s="30" t="s">
        <v>238</v>
      </c>
      <c r="I1617" s="30" t="s">
        <v>238</v>
      </c>
      <c r="J1617" s="30" t="s">
        <v>238</v>
      </c>
      <c r="K1617" s="30" t="s">
        <v>238</v>
      </c>
      <c r="L1617" s="30" t="s">
        <v>238</v>
      </c>
      <c r="M1617" s="30" t="s">
        <v>238</v>
      </c>
      <c r="N1617" s="30" t="s">
        <v>238</v>
      </c>
      <c r="O1617" s="30" t="s">
        <v>238</v>
      </c>
      <c r="P1617" s="30" t="s">
        <v>238</v>
      </c>
    </row>
    <row r="1618" spans="1:16" ht="90" x14ac:dyDescent="0.25">
      <c r="A1618" s="392"/>
      <c r="B1618" s="392"/>
      <c r="C1618" s="88" t="s">
        <v>5998</v>
      </c>
      <c r="D1618" s="88" t="s">
        <v>5999</v>
      </c>
      <c r="E1618" s="88" t="s">
        <v>6000</v>
      </c>
      <c r="F1618" s="30" t="s">
        <v>238</v>
      </c>
      <c r="G1618" s="30" t="s">
        <v>238</v>
      </c>
      <c r="H1618" s="30" t="s">
        <v>238</v>
      </c>
      <c r="I1618" s="30" t="s">
        <v>238</v>
      </c>
      <c r="J1618" s="30" t="s">
        <v>238</v>
      </c>
      <c r="K1618" s="30" t="s">
        <v>238</v>
      </c>
      <c r="L1618" s="30" t="s">
        <v>238</v>
      </c>
      <c r="M1618" s="30" t="s">
        <v>238</v>
      </c>
      <c r="N1618" s="30" t="s">
        <v>238</v>
      </c>
      <c r="O1618" s="30" t="s">
        <v>238</v>
      </c>
      <c r="P1618" s="30" t="s">
        <v>238</v>
      </c>
    </row>
    <row r="1619" spans="1:16" ht="90" x14ac:dyDescent="0.25">
      <c r="A1619" s="392"/>
      <c r="B1619" s="391"/>
      <c r="C1619" s="88" t="s">
        <v>6001</v>
      </c>
      <c r="D1619" s="88" t="s">
        <v>6002</v>
      </c>
      <c r="E1619" s="88" t="s">
        <v>6003</v>
      </c>
      <c r="F1619" s="30" t="s">
        <v>238</v>
      </c>
      <c r="G1619" s="30" t="s">
        <v>238</v>
      </c>
      <c r="H1619" s="30" t="s">
        <v>238</v>
      </c>
      <c r="I1619" s="30" t="s">
        <v>238</v>
      </c>
      <c r="J1619" s="30" t="s">
        <v>238</v>
      </c>
      <c r="K1619" s="30" t="s">
        <v>238</v>
      </c>
      <c r="L1619" s="30" t="s">
        <v>238</v>
      </c>
      <c r="M1619" s="30" t="s">
        <v>238</v>
      </c>
      <c r="N1619" s="30" t="s">
        <v>238</v>
      </c>
      <c r="O1619" s="30" t="s">
        <v>238</v>
      </c>
      <c r="P1619" s="30" t="s">
        <v>238</v>
      </c>
    </row>
    <row r="1620" spans="1:16" ht="30" x14ac:dyDescent="0.25">
      <c r="A1620" s="392"/>
      <c r="B1620" s="390" t="s">
        <v>1103</v>
      </c>
      <c r="C1620" s="88" t="s">
        <v>6004</v>
      </c>
      <c r="D1620" s="88" t="s">
        <v>614</v>
      </c>
      <c r="E1620" s="88" t="s">
        <v>6005</v>
      </c>
      <c r="F1620" s="30" t="s">
        <v>238</v>
      </c>
      <c r="G1620" s="30" t="s">
        <v>238</v>
      </c>
      <c r="H1620" s="30" t="s">
        <v>238</v>
      </c>
      <c r="I1620" s="30" t="s">
        <v>238</v>
      </c>
      <c r="J1620" s="30" t="s">
        <v>238</v>
      </c>
      <c r="K1620" s="30" t="s">
        <v>238</v>
      </c>
      <c r="L1620" s="30" t="s">
        <v>238</v>
      </c>
      <c r="M1620" s="30" t="s">
        <v>238</v>
      </c>
      <c r="N1620" s="30" t="s">
        <v>238</v>
      </c>
      <c r="O1620" s="30" t="s">
        <v>238</v>
      </c>
      <c r="P1620" s="30" t="s">
        <v>238</v>
      </c>
    </row>
    <row r="1621" spans="1:16" ht="60" x14ac:dyDescent="0.25">
      <c r="A1621" s="392"/>
      <c r="B1621" s="392"/>
      <c r="C1621" s="88" t="s">
        <v>6006</v>
      </c>
      <c r="D1621" s="88" t="s">
        <v>6007</v>
      </c>
      <c r="E1621" s="88" t="s">
        <v>6008</v>
      </c>
      <c r="F1621" s="30" t="s">
        <v>238</v>
      </c>
      <c r="G1621" s="30" t="s">
        <v>238</v>
      </c>
      <c r="H1621" s="30" t="s">
        <v>238</v>
      </c>
      <c r="I1621" s="30" t="s">
        <v>238</v>
      </c>
      <c r="J1621" s="30" t="s">
        <v>238</v>
      </c>
      <c r="K1621" s="30" t="s">
        <v>238</v>
      </c>
      <c r="L1621" s="30" t="s">
        <v>238</v>
      </c>
      <c r="M1621" s="30" t="s">
        <v>238</v>
      </c>
      <c r="N1621" s="30" t="s">
        <v>238</v>
      </c>
      <c r="O1621" s="30" t="s">
        <v>238</v>
      </c>
      <c r="P1621" s="30" t="s">
        <v>238</v>
      </c>
    </row>
    <row r="1622" spans="1:16" ht="45" x14ac:dyDescent="0.25">
      <c r="A1622" s="392"/>
      <c r="B1622" s="391"/>
      <c r="C1622" s="88" t="s">
        <v>6009</v>
      </c>
      <c r="D1622" s="88" t="s">
        <v>6010</v>
      </c>
      <c r="E1622" s="88" t="s">
        <v>6011</v>
      </c>
      <c r="F1622" s="30" t="s">
        <v>238</v>
      </c>
      <c r="G1622" s="30" t="s">
        <v>238</v>
      </c>
      <c r="H1622" s="30" t="s">
        <v>238</v>
      </c>
      <c r="I1622" s="30" t="s">
        <v>238</v>
      </c>
      <c r="J1622" s="30" t="s">
        <v>238</v>
      </c>
      <c r="K1622" s="30" t="s">
        <v>238</v>
      </c>
      <c r="L1622" s="30" t="s">
        <v>238</v>
      </c>
      <c r="M1622" s="30" t="s">
        <v>238</v>
      </c>
      <c r="N1622" s="30" t="s">
        <v>238</v>
      </c>
      <c r="O1622" s="30" t="s">
        <v>238</v>
      </c>
      <c r="P1622" s="30" t="s">
        <v>238</v>
      </c>
    </row>
    <row r="1623" spans="1:16" ht="45" x14ac:dyDescent="0.25">
      <c r="A1623" s="392"/>
      <c r="B1623" s="390" t="s">
        <v>1104</v>
      </c>
      <c r="C1623" s="88" t="s">
        <v>6012</v>
      </c>
      <c r="D1623" s="88" t="s">
        <v>615</v>
      </c>
      <c r="E1623" s="88" t="s">
        <v>6013</v>
      </c>
      <c r="F1623" s="30" t="s">
        <v>238</v>
      </c>
      <c r="G1623" s="30" t="s">
        <v>238</v>
      </c>
      <c r="H1623" s="30" t="s">
        <v>238</v>
      </c>
      <c r="I1623" s="30" t="s">
        <v>238</v>
      </c>
      <c r="J1623" s="30" t="s">
        <v>238</v>
      </c>
      <c r="K1623" s="30" t="s">
        <v>238</v>
      </c>
      <c r="L1623" s="30" t="s">
        <v>238</v>
      </c>
      <c r="M1623" s="30" t="s">
        <v>238</v>
      </c>
      <c r="N1623" s="30" t="s">
        <v>238</v>
      </c>
      <c r="O1623" s="30" t="s">
        <v>238</v>
      </c>
      <c r="P1623" s="30" t="s">
        <v>238</v>
      </c>
    </row>
    <row r="1624" spans="1:16" ht="45" x14ac:dyDescent="0.25">
      <c r="A1624" s="392"/>
      <c r="B1624" s="392"/>
      <c r="C1624" s="88" t="s">
        <v>6014</v>
      </c>
      <c r="D1624" s="88" t="s">
        <v>6015</v>
      </c>
      <c r="E1624" s="88" t="s">
        <v>6016</v>
      </c>
      <c r="F1624" s="30" t="s">
        <v>238</v>
      </c>
      <c r="G1624" s="30" t="s">
        <v>238</v>
      </c>
      <c r="H1624" s="30" t="s">
        <v>238</v>
      </c>
      <c r="I1624" s="30" t="s">
        <v>238</v>
      </c>
      <c r="J1624" s="30" t="s">
        <v>238</v>
      </c>
      <c r="K1624" s="30" t="s">
        <v>238</v>
      </c>
      <c r="L1624" s="30" t="s">
        <v>238</v>
      </c>
      <c r="M1624" s="30" t="s">
        <v>238</v>
      </c>
      <c r="N1624" s="30" t="s">
        <v>238</v>
      </c>
      <c r="O1624" s="30" t="s">
        <v>238</v>
      </c>
      <c r="P1624" s="30" t="s">
        <v>238</v>
      </c>
    </row>
    <row r="1625" spans="1:16" ht="30" x14ac:dyDescent="0.25">
      <c r="A1625" s="392"/>
      <c r="B1625" s="392"/>
      <c r="C1625" s="88" t="s">
        <v>6017</v>
      </c>
      <c r="D1625" s="88" t="s">
        <v>6018</v>
      </c>
      <c r="E1625" s="88" t="s">
        <v>6019</v>
      </c>
      <c r="F1625" s="30" t="s">
        <v>238</v>
      </c>
      <c r="G1625" s="30" t="s">
        <v>238</v>
      </c>
      <c r="H1625" s="30" t="s">
        <v>238</v>
      </c>
      <c r="I1625" s="30" t="s">
        <v>238</v>
      </c>
      <c r="J1625" s="30" t="s">
        <v>238</v>
      </c>
      <c r="K1625" s="30" t="s">
        <v>238</v>
      </c>
      <c r="L1625" s="30" t="s">
        <v>238</v>
      </c>
      <c r="M1625" s="30" t="s">
        <v>238</v>
      </c>
      <c r="N1625" s="30" t="s">
        <v>238</v>
      </c>
      <c r="O1625" s="30" t="s">
        <v>238</v>
      </c>
      <c r="P1625" s="30" t="s">
        <v>238</v>
      </c>
    </row>
    <row r="1626" spans="1:16" ht="30" x14ac:dyDescent="0.25">
      <c r="A1626" s="392"/>
      <c r="B1626" s="392"/>
      <c r="C1626" s="88" t="s">
        <v>6020</v>
      </c>
      <c r="D1626" s="88" t="s">
        <v>6021</v>
      </c>
      <c r="E1626" s="88" t="s">
        <v>6022</v>
      </c>
      <c r="F1626" s="30" t="s">
        <v>238</v>
      </c>
      <c r="G1626" s="30" t="s">
        <v>238</v>
      </c>
      <c r="H1626" s="30" t="s">
        <v>238</v>
      </c>
      <c r="I1626" s="30" t="s">
        <v>238</v>
      </c>
      <c r="J1626" s="30" t="s">
        <v>238</v>
      </c>
      <c r="K1626" s="30" t="s">
        <v>238</v>
      </c>
      <c r="L1626" s="30" t="s">
        <v>238</v>
      </c>
      <c r="M1626" s="30" t="s">
        <v>238</v>
      </c>
      <c r="N1626" s="30" t="s">
        <v>238</v>
      </c>
      <c r="O1626" s="30" t="s">
        <v>238</v>
      </c>
      <c r="P1626" s="30" t="s">
        <v>238</v>
      </c>
    </row>
    <row r="1627" spans="1:16" x14ac:dyDescent="0.25">
      <c r="A1627" s="392"/>
      <c r="B1627" s="392"/>
      <c r="C1627" s="88" t="s">
        <v>6023</v>
      </c>
      <c r="D1627" s="88" t="s">
        <v>6024</v>
      </c>
      <c r="E1627" s="88" t="s">
        <v>6025</v>
      </c>
      <c r="F1627" s="30" t="s">
        <v>238</v>
      </c>
      <c r="G1627" s="30" t="s">
        <v>238</v>
      </c>
      <c r="H1627" s="30" t="s">
        <v>238</v>
      </c>
      <c r="I1627" s="30" t="s">
        <v>238</v>
      </c>
      <c r="J1627" s="30" t="s">
        <v>238</v>
      </c>
      <c r="K1627" s="30" t="s">
        <v>238</v>
      </c>
      <c r="L1627" s="30" t="s">
        <v>238</v>
      </c>
      <c r="M1627" s="30" t="s">
        <v>238</v>
      </c>
      <c r="N1627" s="30" t="s">
        <v>238</v>
      </c>
      <c r="O1627" s="30" t="s">
        <v>238</v>
      </c>
      <c r="P1627" s="30" t="s">
        <v>238</v>
      </c>
    </row>
    <row r="1628" spans="1:16" ht="60" x14ac:dyDescent="0.25">
      <c r="A1628" s="392"/>
      <c r="B1628" s="392"/>
      <c r="C1628" s="88" t="s">
        <v>6026</v>
      </c>
      <c r="D1628" s="88" t="s">
        <v>6027</v>
      </c>
      <c r="E1628" s="88" t="s">
        <v>6028</v>
      </c>
      <c r="F1628" s="30" t="s">
        <v>238</v>
      </c>
      <c r="G1628" s="30" t="s">
        <v>238</v>
      </c>
      <c r="H1628" s="30" t="s">
        <v>238</v>
      </c>
      <c r="I1628" s="30" t="s">
        <v>238</v>
      </c>
      <c r="J1628" s="30" t="s">
        <v>238</v>
      </c>
      <c r="K1628" s="30" t="s">
        <v>238</v>
      </c>
      <c r="L1628" s="30" t="s">
        <v>238</v>
      </c>
      <c r="M1628" s="30" t="s">
        <v>238</v>
      </c>
      <c r="N1628" s="30" t="s">
        <v>238</v>
      </c>
      <c r="O1628" s="30" t="s">
        <v>238</v>
      </c>
      <c r="P1628" s="30" t="s">
        <v>238</v>
      </c>
    </row>
    <row r="1629" spans="1:16" ht="30" x14ac:dyDescent="0.25">
      <c r="A1629" s="392"/>
      <c r="B1629" s="392"/>
      <c r="C1629" s="88" t="s">
        <v>6029</v>
      </c>
      <c r="D1629" s="88" t="s">
        <v>6030</v>
      </c>
      <c r="E1629" s="88" t="s">
        <v>6031</v>
      </c>
      <c r="F1629" s="30" t="s">
        <v>238</v>
      </c>
      <c r="G1629" s="30" t="s">
        <v>238</v>
      </c>
      <c r="H1629" s="30" t="s">
        <v>238</v>
      </c>
      <c r="I1629" s="30" t="s">
        <v>238</v>
      </c>
      <c r="J1629" s="30" t="s">
        <v>238</v>
      </c>
      <c r="K1629" s="30" t="s">
        <v>238</v>
      </c>
      <c r="L1629" s="30" t="s">
        <v>238</v>
      </c>
      <c r="M1629" s="30" t="s">
        <v>238</v>
      </c>
      <c r="N1629" s="30" t="s">
        <v>238</v>
      </c>
      <c r="O1629" s="30" t="s">
        <v>238</v>
      </c>
      <c r="P1629" s="30" t="s">
        <v>238</v>
      </c>
    </row>
    <row r="1630" spans="1:16" ht="75" x14ac:dyDescent="0.25">
      <c r="A1630" s="392"/>
      <c r="B1630" s="392"/>
      <c r="C1630" s="88" t="s">
        <v>6032</v>
      </c>
      <c r="D1630" s="88" t="s">
        <v>6033</v>
      </c>
      <c r="E1630" s="88" t="s">
        <v>6034</v>
      </c>
      <c r="F1630" s="30" t="s">
        <v>238</v>
      </c>
      <c r="G1630" s="30" t="s">
        <v>238</v>
      </c>
      <c r="H1630" s="30" t="s">
        <v>238</v>
      </c>
      <c r="I1630" s="30" t="s">
        <v>238</v>
      </c>
      <c r="J1630" s="30" t="s">
        <v>238</v>
      </c>
      <c r="K1630" s="30" t="s">
        <v>238</v>
      </c>
      <c r="L1630" s="30" t="s">
        <v>238</v>
      </c>
      <c r="M1630" s="30" t="s">
        <v>238</v>
      </c>
      <c r="N1630" s="30" t="s">
        <v>238</v>
      </c>
      <c r="O1630" s="30" t="s">
        <v>238</v>
      </c>
      <c r="P1630" s="30" t="s">
        <v>238</v>
      </c>
    </row>
    <row r="1631" spans="1:16" ht="45" x14ac:dyDescent="0.25">
      <c r="A1631" s="392"/>
      <c r="B1631" s="392"/>
      <c r="C1631" s="88" t="s">
        <v>6035</v>
      </c>
      <c r="D1631" s="88" t="s">
        <v>6036</v>
      </c>
      <c r="E1631" s="88" t="s">
        <v>6037</v>
      </c>
      <c r="F1631" s="30" t="s">
        <v>238</v>
      </c>
      <c r="G1631" s="30" t="s">
        <v>238</v>
      </c>
      <c r="H1631" s="30" t="s">
        <v>238</v>
      </c>
      <c r="I1631" s="30" t="s">
        <v>238</v>
      </c>
      <c r="J1631" s="30" t="s">
        <v>238</v>
      </c>
      <c r="K1631" s="30" t="s">
        <v>238</v>
      </c>
      <c r="L1631" s="30" t="s">
        <v>238</v>
      </c>
      <c r="M1631" s="30" t="s">
        <v>238</v>
      </c>
      <c r="N1631" s="30" t="s">
        <v>238</v>
      </c>
      <c r="O1631" s="30" t="s">
        <v>238</v>
      </c>
      <c r="P1631" s="30" t="s">
        <v>238</v>
      </c>
    </row>
    <row r="1632" spans="1:16" ht="60" x14ac:dyDescent="0.25">
      <c r="A1632" s="392"/>
      <c r="B1632" s="392"/>
      <c r="C1632" s="88" t="s">
        <v>6038</v>
      </c>
      <c r="D1632" s="88" t="s">
        <v>6039</v>
      </c>
      <c r="E1632" s="88" t="s">
        <v>6040</v>
      </c>
      <c r="F1632" s="30" t="s">
        <v>238</v>
      </c>
      <c r="G1632" s="30" t="s">
        <v>238</v>
      </c>
      <c r="H1632" s="30" t="s">
        <v>238</v>
      </c>
      <c r="I1632" s="30" t="s">
        <v>238</v>
      </c>
      <c r="J1632" s="30" t="s">
        <v>238</v>
      </c>
      <c r="K1632" s="30" t="s">
        <v>238</v>
      </c>
      <c r="L1632" s="30" t="s">
        <v>238</v>
      </c>
      <c r="M1632" s="30" t="s">
        <v>238</v>
      </c>
      <c r="N1632" s="30" t="s">
        <v>238</v>
      </c>
      <c r="O1632" s="30" t="s">
        <v>238</v>
      </c>
      <c r="P1632" s="30" t="s">
        <v>238</v>
      </c>
    </row>
    <row r="1633" spans="1:16" ht="30" x14ac:dyDescent="0.25">
      <c r="A1633" s="392"/>
      <c r="B1633" s="392"/>
      <c r="C1633" s="88" t="s">
        <v>6041</v>
      </c>
      <c r="D1633" s="88" t="s">
        <v>6042</v>
      </c>
      <c r="E1633" s="88" t="s">
        <v>6043</v>
      </c>
      <c r="F1633" s="30" t="s">
        <v>238</v>
      </c>
      <c r="G1633" s="30" t="s">
        <v>238</v>
      </c>
      <c r="H1633" s="30" t="s">
        <v>238</v>
      </c>
      <c r="I1633" s="30" t="s">
        <v>238</v>
      </c>
      <c r="J1633" s="30" t="s">
        <v>238</v>
      </c>
      <c r="K1633" s="30" t="s">
        <v>238</v>
      </c>
      <c r="L1633" s="30" t="s">
        <v>238</v>
      </c>
      <c r="M1633" s="30" t="s">
        <v>238</v>
      </c>
      <c r="N1633" s="30" t="s">
        <v>238</v>
      </c>
      <c r="O1633" s="30" t="s">
        <v>238</v>
      </c>
      <c r="P1633" s="30" t="s">
        <v>238</v>
      </c>
    </row>
    <row r="1634" spans="1:16" ht="60" x14ac:dyDescent="0.25">
      <c r="A1634" s="392"/>
      <c r="B1634" s="392"/>
      <c r="C1634" s="88" t="s">
        <v>6044</v>
      </c>
      <c r="D1634" s="88" t="s">
        <v>6045</v>
      </c>
      <c r="E1634" s="88" t="s">
        <v>6046</v>
      </c>
      <c r="F1634" s="30" t="s">
        <v>238</v>
      </c>
      <c r="G1634" s="30" t="s">
        <v>238</v>
      </c>
      <c r="H1634" s="30" t="s">
        <v>238</v>
      </c>
      <c r="I1634" s="30" t="s">
        <v>238</v>
      </c>
      <c r="J1634" s="30" t="s">
        <v>238</v>
      </c>
      <c r="K1634" s="30" t="s">
        <v>238</v>
      </c>
      <c r="L1634" s="30" t="s">
        <v>238</v>
      </c>
      <c r="M1634" s="30" t="s">
        <v>238</v>
      </c>
      <c r="N1634" s="30" t="s">
        <v>238</v>
      </c>
      <c r="O1634" s="30" t="s">
        <v>238</v>
      </c>
      <c r="P1634" s="30" t="s">
        <v>238</v>
      </c>
    </row>
    <row r="1635" spans="1:16" ht="45" x14ac:dyDescent="0.25">
      <c r="A1635" s="392"/>
      <c r="B1635" s="392"/>
      <c r="C1635" s="88" t="s">
        <v>6047</v>
      </c>
      <c r="D1635" s="88" t="s">
        <v>6048</v>
      </c>
      <c r="E1635" s="88" t="s">
        <v>6049</v>
      </c>
      <c r="F1635" s="30" t="s">
        <v>238</v>
      </c>
      <c r="G1635" s="30" t="s">
        <v>238</v>
      </c>
      <c r="H1635" s="30" t="s">
        <v>238</v>
      </c>
      <c r="I1635" s="30" t="s">
        <v>238</v>
      </c>
      <c r="J1635" s="30" t="s">
        <v>238</v>
      </c>
      <c r="K1635" s="30" t="s">
        <v>238</v>
      </c>
      <c r="L1635" s="30" t="s">
        <v>238</v>
      </c>
      <c r="M1635" s="30" t="s">
        <v>238</v>
      </c>
      <c r="N1635" s="30" t="s">
        <v>238</v>
      </c>
      <c r="O1635" s="30" t="s">
        <v>238</v>
      </c>
      <c r="P1635" s="30" t="s">
        <v>238</v>
      </c>
    </row>
    <row r="1636" spans="1:16" ht="45" x14ac:dyDescent="0.25">
      <c r="A1636" s="392"/>
      <c r="B1636" s="392"/>
      <c r="C1636" s="88" t="s">
        <v>6050</v>
      </c>
      <c r="D1636" s="88" t="s">
        <v>6051</v>
      </c>
      <c r="E1636" s="88" t="s">
        <v>6052</v>
      </c>
      <c r="F1636" s="30" t="s">
        <v>238</v>
      </c>
      <c r="G1636" s="30" t="s">
        <v>238</v>
      </c>
      <c r="H1636" s="30" t="s">
        <v>238</v>
      </c>
      <c r="I1636" s="30" t="s">
        <v>238</v>
      </c>
      <c r="J1636" s="30" t="s">
        <v>238</v>
      </c>
      <c r="K1636" s="30" t="s">
        <v>238</v>
      </c>
      <c r="L1636" s="30" t="s">
        <v>238</v>
      </c>
      <c r="M1636" s="30" t="s">
        <v>238</v>
      </c>
      <c r="N1636" s="30" t="s">
        <v>238</v>
      </c>
      <c r="O1636" s="30" t="s">
        <v>238</v>
      </c>
      <c r="P1636" s="30" t="s">
        <v>238</v>
      </c>
    </row>
    <row r="1637" spans="1:16" ht="30" x14ac:dyDescent="0.25">
      <c r="A1637" s="392"/>
      <c r="B1637" s="392"/>
      <c r="C1637" s="88" t="s">
        <v>6053</v>
      </c>
      <c r="D1637" s="88" t="s">
        <v>6054</v>
      </c>
      <c r="E1637" s="88" t="s">
        <v>6055</v>
      </c>
      <c r="F1637" s="30" t="s">
        <v>238</v>
      </c>
      <c r="G1637" s="30" t="s">
        <v>238</v>
      </c>
      <c r="H1637" s="30" t="s">
        <v>238</v>
      </c>
      <c r="I1637" s="30" t="s">
        <v>238</v>
      </c>
      <c r="J1637" s="30" t="s">
        <v>238</v>
      </c>
      <c r="K1637" s="30" t="s">
        <v>238</v>
      </c>
      <c r="L1637" s="30" t="s">
        <v>238</v>
      </c>
      <c r="M1637" s="30" t="s">
        <v>238</v>
      </c>
      <c r="N1637" s="30" t="s">
        <v>238</v>
      </c>
      <c r="O1637" s="30" t="s">
        <v>238</v>
      </c>
      <c r="P1637" s="30" t="s">
        <v>238</v>
      </c>
    </row>
    <row r="1638" spans="1:16" ht="90" x14ac:dyDescent="0.25">
      <c r="A1638" s="392"/>
      <c r="B1638" s="391"/>
      <c r="C1638" s="88" t="s">
        <v>6056</v>
      </c>
      <c r="D1638" s="88" t="s">
        <v>6057</v>
      </c>
      <c r="E1638" s="88" t="s">
        <v>6058</v>
      </c>
      <c r="F1638" s="30" t="s">
        <v>238</v>
      </c>
      <c r="G1638" s="30" t="s">
        <v>238</v>
      </c>
      <c r="H1638" s="30" t="s">
        <v>238</v>
      </c>
      <c r="I1638" s="30" t="s">
        <v>238</v>
      </c>
      <c r="J1638" s="30" t="s">
        <v>238</v>
      </c>
      <c r="K1638" s="30" t="s">
        <v>238</v>
      </c>
      <c r="L1638" s="30" t="s">
        <v>238</v>
      </c>
      <c r="M1638" s="30" t="s">
        <v>238</v>
      </c>
      <c r="N1638" s="30" t="s">
        <v>238</v>
      </c>
      <c r="O1638" s="30" t="s">
        <v>238</v>
      </c>
      <c r="P1638" s="30" t="s">
        <v>238</v>
      </c>
    </row>
    <row r="1639" spans="1:16" ht="75" x14ac:dyDescent="0.25">
      <c r="A1639" s="392"/>
      <c r="B1639" s="393"/>
      <c r="C1639" s="88" t="s">
        <v>6059</v>
      </c>
      <c r="D1639" s="88" t="s">
        <v>6060</v>
      </c>
      <c r="E1639" s="88" t="s">
        <v>6061</v>
      </c>
      <c r="F1639" s="63" t="s">
        <v>238</v>
      </c>
      <c r="G1639" s="63" t="s">
        <v>238</v>
      </c>
      <c r="H1639" s="63" t="s">
        <v>238</v>
      </c>
      <c r="I1639" s="63" t="s">
        <v>238</v>
      </c>
      <c r="J1639" s="63" t="s">
        <v>238</v>
      </c>
      <c r="K1639" s="63" t="s">
        <v>238</v>
      </c>
      <c r="L1639" s="63" t="s">
        <v>238</v>
      </c>
      <c r="M1639" s="63" t="s">
        <v>238</v>
      </c>
      <c r="N1639" s="63" t="s">
        <v>238</v>
      </c>
      <c r="O1639" s="63" t="s">
        <v>238</v>
      </c>
      <c r="P1639" s="63" t="s">
        <v>238</v>
      </c>
    </row>
    <row r="1640" spans="1:16" ht="45" x14ac:dyDescent="0.25">
      <c r="A1640" s="392"/>
      <c r="B1640" s="394"/>
      <c r="C1640" s="88" t="s">
        <v>6062</v>
      </c>
      <c r="D1640" s="88" t="s">
        <v>6063</v>
      </c>
      <c r="E1640" s="88" t="s">
        <v>6064</v>
      </c>
      <c r="F1640" s="63" t="s">
        <v>238</v>
      </c>
      <c r="G1640" s="63" t="s">
        <v>238</v>
      </c>
      <c r="H1640" s="63" t="s">
        <v>238</v>
      </c>
      <c r="I1640" s="63" t="s">
        <v>238</v>
      </c>
      <c r="J1640" s="63" t="s">
        <v>238</v>
      </c>
      <c r="K1640" s="63" t="s">
        <v>238</v>
      </c>
      <c r="L1640" s="63" t="s">
        <v>238</v>
      </c>
      <c r="M1640" s="63" t="s">
        <v>238</v>
      </c>
      <c r="N1640" s="63" t="s">
        <v>238</v>
      </c>
      <c r="O1640" s="63" t="s">
        <v>238</v>
      </c>
      <c r="P1640" s="63" t="s">
        <v>238</v>
      </c>
    </row>
    <row r="1641" spans="1:16" ht="30" x14ac:dyDescent="0.25">
      <c r="A1641" s="392"/>
      <c r="B1641" s="395"/>
      <c r="C1641" s="88" t="s">
        <v>6065</v>
      </c>
      <c r="D1641" s="88" t="s">
        <v>6066</v>
      </c>
      <c r="E1641" s="88" t="s">
        <v>6067</v>
      </c>
      <c r="F1641" s="63" t="s">
        <v>238</v>
      </c>
      <c r="G1641" s="63" t="s">
        <v>238</v>
      </c>
      <c r="H1641" s="63" t="s">
        <v>238</v>
      </c>
      <c r="I1641" s="63" t="s">
        <v>238</v>
      </c>
      <c r="J1641" s="63" t="s">
        <v>238</v>
      </c>
      <c r="K1641" s="63" t="s">
        <v>238</v>
      </c>
      <c r="L1641" s="63" t="s">
        <v>238</v>
      </c>
      <c r="M1641" s="63" t="s">
        <v>238</v>
      </c>
      <c r="N1641" s="63" t="s">
        <v>238</v>
      </c>
      <c r="O1641" s="63" t="s">
        <v>238</v>
      </c>
      <c r="P1641" s="63" t="s">
        <v>238</v>
      </c>
    </row>
    <row r="1642" spans="1:16" ht="60" x14ac:dyDescent="0.25">
      <c r="A1642" s="392"/>
      <c r="B1642" s="390" t="s">
        <v>1105</v>
      </c>
      <c r="C1642" s="88" t="s">
        <v>6068</v>
      </c>
      <c r="D1642" s="88" t="s">
        <v>616</v>
      </c>
      <c r="E1642" s="88" t="s">
        <v>6069</v>
      </c>
      <c r="F1642" s="30" t="s">
        <v>238</v>
      </c>
      <c r="G1642" s="30" t="s">
        <v>238</v>
      </c>
      <c r="H1642" s="30" t="s">
        <v>238</v>
      </c>
      <c r="I1642" s="30" t="s">
        <v>238</v>
      </c>
      <c r="J1642" s="30" t="s">
        <v>238</v>
      </c>
      <c r="K1642" s="30" t="s">
        <v>238</v>
      </c>
      <c r="L1642" s="30" t="s">
        <v>238</v>
      </c>
      <c r="M1642" s="30" t="s">
        <v>238</v>
      </c>
      <c r="N1642" s="30" t="s">
        <v>238</v>
      </c>
      <c r="O1642" s="30" t="s">
        <v>238</v>
      </c>
      <c r="P1642" s="30" t="s">
        <v>238</v>
      </c>
    </row>
    <row r="1643" spans="1:16" ht="45" x14ac:dyDescent="0.25">
      <c r="A1643" s="392"/>
      <c r="B1643" s="392"/>
      <c r="C1643" s="88" t="s">
        <v>6070</v>
      </c>
      <c r="D1643" s="88" t="s">
        <v>6071</v>
      </c>
      <c r="E1643" s="88" t="s">
        <v>6072</v>
      </c>
      <c r="F1643" s="30" t="s">
        <v>238</v>
      </c>
      <c r="G1643" s="30" t="s">
        <v>238</v>
      </c>
      <c r="H1643" s="30" t="s">
        <v>238</v>
      </c>
      <c r="I1643" s="30" t="s">
        <v>238</v>
      </c>
      <c r="J1643" s="30" t="s">
        <v>238</v>
      </c>
      <c r="K1643" s="30" t="s">
        <v>238</v>
      </c>
      <c r="L1643" s="30" t="s">
        <v>238</v>
      </c>
      <c r="M1643" s="30" t="s">
        <v>238</v>
      </c>
      <c r="N1643" s="30" t="s">
        <v>238</v>
      </c>
      <c r="O1643" s="30" t="s">
        <v>238</v>
      </c>
      <c r="P1643" s="30" t="s">
        <v>238</v>
      </c>
    </row>
    <row r="1644" spans="1:16" ht="45" x14ac:dyDescent="0.25">
      <c r="A1644" s="392"/>
      <c r="B1644" s="392"/>
      <c r="C1644" s="88" t="s">
        <v>6073</v>
      </c>
      <c r="D1644" s="88" t="s">
        <v>6074</v>
      </c>
      <c r="E1644" s="88" t="s">
        <v>6075</v>
      </c>
      <c r="F1644" s="30" t="s">
        <v>238</v>
      </c>
      <c r="G1644" s="30" t="s">
        <v>238</v>
      </c>
      <c r="H1644" s="30" t="s">
        <v>238</v>
      </c>
      <c r="I1644" s="30" t="s">
        <v>238</v>
      </c>
      <c r="J1644" s="30" t="s">
        <v>238</v>
      </c>
      <c r="K1644" s="30" t="s">
        <v>238</v>
      </c>
      <c r="L1644" s="30" t="s">
        <v>238</v>
      </c>
      <c r="M1644" s="30" t="s">
        <v>238</v>
      </c>
      <c r="N1644" s="30" t="s">
        <v>238</v>
      </c>
      <c r="O1644" s="30" t="s">
        <v>238</v>
      </c>
      <c r="P1644" s="30" t="s">
        <v>238</v>
      </c>
    </row>
    <row r="1645" spans="1:16" ht="105" x14ac:dyDescent="0.25">
      <c r="A1645" s="392"/>
      <c r="B1645" s="391"/>
      <c r="C1645" s="88" t="s">
        <v>6076</v>
      </c>
      <c r="D1645" s="88" t="s">
        <v>6077</v>
      </c>
      <c r="E1645" s="88" t="s">
        <v>6078</v>
      </c>
      <c r="F1645" s="30" t="s">
        <v>238</v>
      </c>
      <c r="G1645" s="30" t="s">
        <v>238</v>
      </c>
      <c r="H1645" s="30" t="s">
        <v>238</v>
      </c>
      <c r="I1645" s="30" t="s">
        <v>238</v>
      </c>
      <c r="J1645" s="30" t="s">
        <v>238</v>
      </c>
      <c r="K1645" s="30" t="s">
        <v>238</v>
      </c>
      <c r="L1645" s="30" t="s">
        <v>238</v>
      </c>
      <c r="M1645" s="30" t="s">
        <v>238</v>
      </c>
      <c r="N1645" s="30" t="s">
        <v>238</v>
      </c>
      <c r="O1645" s="30" t="s">
        <v>238</v>
      </c>
      <c r="P1645" s="30" t="s">
        <v>238</v>
      </c>
    </row>
    <row r="1646" spans="1:16" ht="75" x14ac:dyDescent="0.25">
      <c r="A1646" s="392"/>
      <c r="B1646" s="60"/>
      <c r="C1646" s="88" t="s">
        <v>6079</v>
      </c>
      <c r="D1646" s="88" t="s">
        <v>6080</v>
      </c>
      <c r="E1646" s="88" t="s">
        <v>6081</v>
      </c>
      <c r="F1646" s="63" t="s">
        <v>238</v>
      </c>
      <c r="G1646" s="63" t="s">
        <v>238</v>
      </c>
      <c r="H1646" s="63" t="s">
        <v>238</v>
      </c>
      <c r="I1646" s="63" t="s">
        <v>238</v>
      </c>
      <c r="J1646" s="63" t="s">
        <v>238</v>
      </c>
      <c r="K1646" s="63" t="s">
        <v>238</v>
      </c>
      <c r="L1646" s="63" t="s">
        <v>238</v>
      </c>
      <c r="M1646" s="63" t="s">
        <v>238</v>
      </c>
      <c r="N1646" s="63" t="s">
        <v>238</v>
      </c>
      <c r="O1646" s="63" t="s">
        <v>238</v>
      </c>
      <c r="P1646" s="63" t="s">
        <v>238</v>
      </c>
    </row>
    <row r="1647" spans="1:16" ht="105" x14ac:dyDescent="0.25">
      <c r="A1647" s="392"/>
      <c r="B1647" s="88" t="s">
        <v>1106</v>
      </c>
      <c r="C1647" s="88" t="s">
        <v>6082</v>
      </c>
      <c r="D1647" s="88" t="s">
        <v>6083</v>
      </c>
      <c r="E1647" s="88" t="s">
        <v>6084</v>
      </c>
      <c r="F1647" s="30" t="s">
        <v>238</v>
      </c>
      <c r="G1647" s="30" t="s">
        <v>238</v>
      </c>
      <c r="H1647" s="30" t="s">
        <v>238</v>
      </c>
      <c r="I1647" s="30" t="s">
        <v>238</v>
      </c>
      <c r="J1647" s="30" t="s">
        <v>238</v>
      </c>
      <c r="K1647" s="30" t="s">
        <v>238</v>
      </c>
      <c r="L1647" s="30" t="s">
        <v>238</v>
      </c>
      <c r="M1647" s="30" t="s">
        <v>238</v>
      </c>
      <c r="N1647" s="30" t="s">
        <v>238</v>
      </c>
      <c r="O1647" s="30" t="s">
        <v>238</v>
      </c>
      <c r="P1647" s="30" t="s">
        <v>238</v>
      </c>
    </row>
    <row r="1648" spans="1:16" ht="45" x14ac:dyDescent="0.25">
      <c r="A1648" s="392"/>
      <c r="B1648" s="390" t="s">
        <v>1107</v>
      </c>
      <c r="C1648" s="88" t="s">
        <v>6085</v>
      </c>
      <c r="D1648" s="88" t="s">
        <v>6086</v>
      </c>
      <c r="E1648" s="88" t="s">
        <v>6087</v>
      </c>
      <c r="F1648" s="30" t="s">
        <v>238</v>
      </c>
      <c r="G1648" s="30" t="s">
        <v>238</v>
      </c>
      <c r="H1648" s="30" t="s">
        <v>238</v>
      </c>
      <c r="I1648" s="30" t="s">
        <v>238</v>
      </c>
      <c r="J1648" s="30" t="s">
        <v>238</v>
      </c>
      <c r="K1648" s="30" t="s">
        <v>238</v>
      </c>
      <c r="L1648" s="30" t="s">
        <v>238</v>
      </c>
      <c r="M1648" s="30" t="s">
        <v>238</v>
      </c>
      <c r="N1648" s="30" t="s">
        <v>238</v>
      </c>
      <c r="O1648" s="30" t="s">
        <v>238</v>
      </c>
      <c r="P1648" s="30" t="s">
        <v>238</v>
      </c>
    </row>
    <row r="1649" spans="1:16" ht="75" x14ac:dyDescent="0.25">
      <c r="A1649" s="392"/>
      <c r="B1649" s="392"/>
      <c r="C1649" s="88" t="s">
        <v>6088</v>
      </c>
      <c r="D1649" s="88" t="s">
        <v>6089</v>
      </c>
      <c r="E1649" s="88" t="s">
        <v>6090</v>
      </c>
      <c r="F1649" s="30" t="s">
        <v>238</v>
      </c>
      <c r="G1649" s="30" t="s">
        <v>238</v>
      </c>
      <c r="H1649" s="30" t="s">
        <v>238</v>
      </c>
      <c r="I1649" s="30" t="s">
        <v>238</v>
      </c>
      <c r="J1649" s="30" t="s">
        <v>238</v>
      </c>
      <c r="K1649" s="30" t="s">
        <v>238</v>
      </c>
      <c r="L1649" s="30" t="s">
        <v>238</v>
      </c>
      <c r="M1649" s="30" t="s">
        <v>238</v>
      </c>
      <c r="N1649" s="30" t="s">
        <v>238</v>
      </c>
      <c r="O1649" s="30" t="s">
        <v>238</v>
      </c>
      <c r="P1649" s="30" t="s">
        <v>238</v>
      </c>
    </row>
    <row r="1650" spans="1:16" ht="45" x14ac:dyDescent="0.25">
      <c r="A1650" s="391"/>
      <c r="B1650" s="391"/>
      <c r="C1650" s="88" t="s">
        <v>6091</v>
      </c>
      <c r="D1650" s="88" t="s">
        <v>6092</v>
      </c>
      <c r="E1650" s="88" t="s">
        <v>6093</v>
      </c>
      <c r="F1650" s="30" t="s">
        <v>238</v>
      </c>
      <c r="G1650" s="30" t="s">
        <v>238</v>
      </c>
      <c r="H1650" s="30" t="s">
        <v>238</v>
      </c>
      <c r="I1650" s="30" t="s">
        <v>238</v>
      </c>
      <c r="J1650" s="30" t="s">
        <v>238</v>
      </c>
      <c r="K1650" s="30" t="s">
        <v>238</v>
      </c>
      <c r="L1650" s="30" t="s">
        <v>238</v>
      </c>
      <c r="M1650" s="30" t="s">
        <v>238</v>
      </c>
      <c r="N1650" s="30" t="s">
        <v>238</v>
      </c>
      <c r="O1650" s="30" t="s">
        <v>238</v>
      </c>
      <c r="P1650" s="30" t="s">
        <v>238</v>
      </c>
    </row>
    <row r="1651" spans="1:16" ht="30" customHeight="1" x14ac:dyDescent="0.25">
      <c r="A1651" s="390" t="s">
        <v>809</v>
      </c>
      <c r="B1651" s="88" t="s">
        <v>1108</v>
      </c>
      <c r="C1651" s="88" t="s">
        <v>6094</v>
      </c>
      <c r="D1651" s="88" t="s">
        <v>617</v>
      </c>
      <c r="E1651" s="88" t="s">
        <v>6095</v>
      </c>
      <c r="F1651" s="30" t="s">
        <v>238</v>
      </c>
      <c r="G1651" s="30" t="s">
        <v>238</v>
      </c>
      <c r="H1651" s="30" t="s">
        <v>238</v>
      </c>
      <c r="I1651" s="30" t="s">
        <v>238</v>
      </c>
      <c r="J1651" s="30" t="s">
        <v>238</v>
      </c>
      <c r="K1651" s="30" t="s">
        <v>238</v>
      </c>
      <c r="L1651" s="30" t="s">
        <v>238</v>
      </c>
      <c r="M1651" s="30" t="s">
        <v>238</v>
      </c>
      <c r="N1651" s="30" t="s">
        <v>238</v>
      </c>
      <c r="O1651" s="30" t="s">
        <v>238</v>
      </c>
      <c r="P1651" s="30" t="s">
        <v>238</v>
      </c>
    </row>
    <row r="1652" spans="1:16" x14ac:dyDescent="0.25">
      <c r="A1652" s="392"/>
      <c r="B1652" s="88" t="s">
        <v>1109</v>
      </c>
      <c r="C1652" s="88" t="s">
        <v>6096</v>
      </c>
      <c r="D1652" s="88" t="s">
        <v>618</v>
      </c>
      <c r="E1652" s="88" t="s">
        <v>6097</v>
      </c>
      <c r="F1652" s="30" t="s">
        <v>238</v>
      </c>
      <c r="G1652" s="30" t="s">
        <v>238</v>
      </c>
      <c r="H1652" s="30" t="s">
        <v>238</v>
      </c>
      <c r="I1652" s="30" t="s">
        <v>238</v>
      </c>
      <c r="J1652" s="30" t="s">
        <v>238</v>
      </c>
      <c r="K1652" s="30" t="s">
        <v>238</v>
      </c>
      <c r="L1652" s="30" t="s">
        <v>238</v>
      </c>
      <c r="M1652" s="30" t="s">
        <v>238</v>
      </c>
      <c r="N1652" s="30" t="s">
        <v>238</v>
      </c>
      <c r="O1652" s="30" t="s">
        <v>238</v>
      </c>
      <c r="P1652" s="30" t="s">
        <v>238</v>
      </c>
    </row>
    <row r="1653" spans="1:16" x14ac:dyDescent="0.25">
      <c r="A1653" s="392"/>
      <c r="B1653" s="88" t="s">
        <v>1110</v>
      </c>
      <c r="C1653" s="88" t="s">
        <v>6098</v>
      </c>
      <c r="D1653" s="88" t="s">
        <v>6099</v>
      </c>
      <c r="E1653" s="88" t="s">
        <v>6100</v>
      </c>
      <c r="F1653" s="30" t="s">
        <v>238</v>
      </c>
      <c r="G1653" s="30" t="s">
        <v>238</v>
      </c>
      <c r="H1653" s="30" t="s">
        <v>238</v>
      </c>
      <c r="I1653" s="30" t="s">
        <v>238</v>
      </c>
      <c r="J1653" s="30" t="s">
        <v>238</v>
      </c>
      <c r="K1653" s="30" t="s">
        <v>238</v>
      </c>
      <c r="L1653" s="30" t="s">
        <v>238</v>
      </c>
      <c r="M1653" s="30" t="s">
        <v>238</v>
      </c>
      <c r="N1653" s="30" t="s">
        <v>238</v>
      </c>
      <c r="O1653" s="30" t="s">
        <v>238</v>
      </c>
      <c r="P1653" s="30" t="s">
        <v>238</v>
      </c>
    </row>
    <row r="1654" spans="1:16" ht="45" x14ac:dyDescent="0.25">
      <c r="A1654" s="392"/>
      <c r="B1654" s="88" t="s">
        <v>1111</v>
      </c>
      <c r="C1654" s="88" t="s">
        <v>6101</v>
      </c>
      <c r="D1654" s="88" t="s">
        <v>6102</v>
      </c>
      <c r="E1654" s="88" t="s">
        <v>6103</v>
      </c>
      <c r="F1654" s="30" t="s">
        <v>238</v>
      </c>
      <c r="G1654" s="30" t="s">
        <v>238</v>
      </c>
      <c r="H1654" s="30" t="s">
        <v>238</v>
      </c>
      <c r="I1654" s="30" t="s">
        <v>238</v>
      </c>
      <c r="J1654" s="30" t="s">
        <v>238</v>
      </c>
      <c r="K1654" s="30" t="s">
        <v>238</v>
      </c>
      <c r="L1654" s="30" t="s">
        <v>238</v>
      </c>
      <c r="M1654" s="30" t="s">
        <v>238</v>
      </c>
      <c r="N1654" s="30" t="s">
        <v>238</v>
      </c>
      <c r="O1654" s="30" t="s">
        <v>238</v>
      </c>
      <c r="P1654" s="30" t="s">
        <v>238</v>
      </c>
    </row>
    <row r="1655" spans="1:16" x14ac:dyDescent="0.25">
      <c r="A1655" s="392"/>
      <c r="B1655" s="88" t="s">
        <v>1112</v>
      </c>
      <c r="C1655" s="88" t="s">
        <v>6104</v>
      </c>
      <c r="D1655" s="88" t="s">
        <v>619</v>
      </c>
      <c r="E1655" s="88" t="s">
        <v>6105</v>
      </c>
      <c r="F1655" s="30" t="s">
        <v>238</v>
      </c>
      <c r="G1655" s="30" t="s">
        <v>238</v>
      </c>
      <c r="H1655" s="30" t="s">
        <v>238</v>
      </c>
      <c r="I1655" s="30" t="s">
        <v>238</v>
      </c>
      <c r="J1655" s="30" t="s">
        <v>238</v>
      </c>
      <c r="K1655" s="30" t="s">
        <v>238</v>
      </c>
      <c r="L1655" s="30" t="s">
        <v>238</v>
      </c>
      <c r="M1655" s="30" t="s">
        <v>238</v>
      </c>
      <c r="N1655" s="30" t="s">
        <v>238</v>
      </c>
      <c r="O1655" s="30" t="s">
        <v>238</v>
      </c>
      <c r="P1655" s="30" t="s">
        <v>238</v>
      </c>
    </row>
    <row r="1656" spans="1:16" ht="30" x14ac:dyDescent="0.25">
      <c r="A1656" s="392"/>
      <c r="B1656" s="88" t="s">
        <v>1113</v>
      </c>
      <c r="C1656" s="88" t="s">
        <v>6106</v>
      </c>
      <c r="D1656" s="88" t="s">
        <v>620</v>
      </c>
      <c r="E1656" s="88" t="s">
        <v>6107</v>
      </c>
      <c r="F1656" s="30" t="s">
        <v>238</v>
      </c>
      <c r="G1656" s="30" t="s">
        <v>238</v>
      </c>
      <c r="H1656" s="30" t="s">
        <v>238</v>
      </c>
      <c r="I1656" s="30" t="s">
        <v>238</v>
      </c>
      <c r="J1656" s="30" t="s">
        <v>238</v>
      </c>
      <c r="K1656" s="30" t="s">
        <v>238</v>
      </c>
      <c r="L1656" s="30" t="s">
        <v>238</v>
      </c>
      <c r="M1656" s="30" t="s">
        <v>238</v>
      </c>
      <c r="N1656" s="30" t="s">
        <v>238</v>
      </c>
      <c r="O1656" s="30" t="s">
        <v>238</v>
      </c>
      <c r="P1656" s="30" t="s">
        <v>238</v>
      </c>
    </row>
    <row r="1657" spans="1:16" ht="30" x14ac:dyDescent="0.25">
      <c r="A1657" s="392"/>
      <c r="B1657" s="390" t="s">
        <v>1114</v>
      </c>
      <c r="C1657" s="88" t="s">
        <v>6108</v>
      </c>
      <c r="D1657" s="88" t="s">
        <v>621</v>
      </c>
      <c r="E1657" s="88" t="s">
        <v>6109</v>
      </c>
      <c r="F1657" s="30" t="s">
        <v>238</v>
      </c>
      <c r="G1657" s="30" t="s">
        <v>238</v>
      </c>
      <c r="H1657" s="30" t="s">
        <v>238</v>
      </c>
      <c r="I1657" s="30" t="s">
        <v>238</v>
      </c>
      <c r="J1657" s="30" t="s">
        <v>238</v>
      </c>
      <c r="K1657" s="30" t="s">
        <v>238</v>
      </c>
      <c r="L1657" s="30" t="s">
        <v>238</v>
      </c>
      <c r="M1657" s="30" t="s">
        <v>238</v>
      </c>
      <c r="N1657" s="30" t="s">
        <v>238</v>
      </c>
      <c r="O1657" s="30" t="s">
        <v>238</v>
      </c>
      <c r="P1657" s="30" t="s">
        <v>238</v>
      </c>
    </row>
    <row r="1658" spans="1:16" ht="30" x14ac:dyDescent="0.25">
      <c r="A1658" s="392"/>
      <c r="B1658" s="392"/>
      <c r="C1658" s="88" t="s">
        <v>6110</v>
      </c>
      <c r="D1658" s="88" t="s">
        <v>6111</v>
      </c>
      <c r="E1658" s="88" t="s">
        <v>6112</v>
      </c>
      <c r="F1658" s="30" t="s">
        <v>238</v>
      </c>
      <c r="G1658" s="30" t="s">
        <v>238</v>
      </c>
      <c r="H1658" s="30" t="s">
        <v>238</v>
      </c>
      <c r="I1658" s="30" t="s">
        <v>238</v>
      </c>
      <c r="J1658" s="30" t="s">
        <v>238</v>
      </c>
      <c r="K1658" s="30" t="s">
        <v>238</v>
      </c>
      <c r="L1658" s="30" t="s">
        <v>238</v>
      </c>
      <c r="M1658" s="30" t="s">
        <v>238</v>
      </c>
      <c r="N1658" s="30" t="s">
        <v>238</v>
      </c>
      <c r="O1658" s="30" t="s">
        <v>238</v>
      </c>
      <c r="P1658" s="30" t="s">
        <v>238</v>
      </c>
    </row>
    <row r="1659" spans="1:16" ht="45" x14ac:dyDescent="0.25">
      <c r="A1659" s="392"/>
      <c r="B1659" s="391"/>
      <c r="C1659" s="88" t="s">
        <v>6113</v>
      </c>
      <c r="D1659" s="88" t="s">
        <v>6114</v>
      </c>
      <c r="E1659" s="88" t="s">
        <v>6115</v>
      </c>
      <c r="F1659" s="30" t="s">
        <v>238</v>
      </c>
      <c r="G1659" s="30" t="s">
        <v>238</v>
      </c>
      <c r="H1659" s="30" t="s">
        <v>238</v>
      </c>
      <c r="I1659" s="30" t="s">
        <v>238</v>
      </c>
      <c r="J1659" s="30" t="s">
        <v>238</v>
      </c>
      <c r="K1659" s="30" t="s">
        <v>238</v>
      </c>
      <c r="L1659" s="30" t="s">
        <v>238</v>
      </c>
      <c r="M1659" s="30" t="s">
        <v>238</v>
      </c>
      <c r="N1659" s="30" t="s">
        <v>238</v>
      </c>
      <c r="O1659" s="30" t="s">
        <v>238</v>
      </c>
      <c r="P1659" s="30" t="s">
        <v>238</v>
      </c>
    </row>
    <row r="1660" spans="1:16" ht="45" x14ac:dyDescent="0.25">
      <c r="A1660" s="392"/>
      <c r="B1660" s="88" t="s">
        <v>1115</v>
      </c>
      <c r="C1660" s="88" t="s">
        <v>6116</v>
      </c>
      <c r="D1660" s="88" t="s">
        <v>622</v>
      </c>
      <c r="E1660" s="88" t="s">
        <v>6117</v>
      </c>
      <c r="F1660" s="30" t="s">
        <v>238</v>
      </c>
      <c r="G1660" s="30" t="s">
        <v>238</v>
      </c>
      <c r="H1660" s="30" t="s">
        <v>238</v>
      </c>
      <c r="I1660" s="30" t="s">
        <v>238</v>
      </c>
      <c r="J1660" s="30" t="s">
        <v>238</v>
      </c>
      <c r="K1660" s="30" t="s">
        <v>238</v>
      </c>
      <c r="L1660" s="30" t="s">
        <v>238</v>
      </c>
      <c r="M1660" s="30" t="s">
        <v>238</v>
      </c>
      <c r="N1660" s="30" t="s">
        <v>238</v>
      </c>
      <c r="O1660" s="30" t="s">
        <v>238</v>
      </c>
      <c r="P1660" s="30" t="s">
        <v>238</v>
      </c>
    </row>
    <row r="1661" spans="1:16" x14ac:dyDescent="0.25">
      <c r="A1661" s="392"/>
      <c r="B1661" s="88" t="s">
        <v>1116</v>
      </c>
      <c r="C1661" s="88" t="s">
        <v>6118</v>
      </c>
      <c r="D1661" s="88" t="s">
        <v>623</v>
      </c>
      <c r="E1661" s="88" t="s">
        <v>6119</v>
      </c>
      <c r="F1661" s="30" t="s">
        <v>238</v>
      </c>
      <c r="G1661" s="30" t="s">
        <v>238</v>
      </c>
      <c r="H1661" s="30" t="s">
        <v>238</v>
      </c>
      <c r="I1661" s="30" t="s">
        <v>238</v>
      </c>
      <c r="J1661" s="30" t="s">
        <v>238</v>
      </c>
      <c r="K1661" s="30" t="s">
        <v>238</v>
      </c>
      <c r="L1661" s="30" t="s">
        <v>238</v>
      </c>
      <c r="M1661" s="30" t="s">
        <v>238</v>
      </c>
      <c r="N1661" s="30" t="s">
        <v>238</v>
      </c>
      <c r="O1661" s="30" t="s">
        <v>238</v>
      </c>
      <c r="P1661" s="30" t="s">
        <v>238</v>
      </c>
    </row>
    <row r="1662" spans="1:16" ht="45" x14ac:dyDescent="0.25">
      <c r="A1662" s="392"/>
      <c r="B1662" s="88" t="s">
        <v>1117</v>
      </c>
      <c r="C1662" s="88" t="s">
        <v>6120</v>
      </c>
      <c r="D1662" s="88" t="s">
        <v>624</v>
      </c>
      <c r="E1662" s="88" t="s">
        <v>6121</v>
      </c>
      <c r="F1662" s="30" t="s">
        <v>238</v>
      </c>
      <c r="G1662" s="30" t="s">
        <v>238</v>
      </c>
      <c r="H1662" s="30" t="s">
        <v>238</v>
      </c>
      <c r="I1662" s="30" t="s">
        <v>238</v>
      </c>
      <c r="J1662" s="30" t="s">
        <v>238</v>
      </c>
      <c r="K1662" s="30" t="s">
        <v>238</v>
      </c>
      <c r="L1662" s="30" t="s">
        <v>238</v>
      </c>
      <c r="M1662" s="30" t="s">
        <v>238</v>
      </c>
      <c r="N1662" s="30" t="s">
        <v>238</v>
      </c>
      <c r="O1662" s="30" t="s">
        <v>238</v>
      </c>
      <c r="P1662" s="30" t="s">
        <v>238</v>
      </c>
    </row>
    <row r="1663" spans="1:16" ht="45" x14ac:dyDescent="0.25">
      <c r="A1663" s="392"/>
      <c r="B1663" s="88" t="s">
        <v>1118</v>
      </c>
      <c r="C1663" s="88" t="s">
        <v>6122</v>
      </c>
      <c r="D1663" s="88" t="s">
        <v>625</v>
      </c>
      <c r="E1663" s="88" t="s">
        <v>6123</v>
      </c>
      <c r="F1663" s="30" t="s">
        <v>238</v>
      </c>
      <c r="G1663" s="30" t="s">
        <v>238</v>
      </c>
      <c r="H1663" s="30" t="s">
        <v>238</v>
      </c>
      <c r="I1663" s="30" t="s">
        <v>238</v>
      </c>
      <c r="J1663" s="30" t="s">
        <v>238</v>
      </c>
      <c r="K1663" s="30" t="s">
        <v>238</v>
      </c>
      <c r="L1663" s="30" t="s">
        <v>238</v>
      </c>
      <c r="M1663" s="30" t="s">
        <v>238</v>
      </c>
      <c r="N1663" s="30" t="s">
        <v>238</v>
      </c>
      <c r="O1663" s="30" t="s">
        <v>238</v>
      </c>
      <c r="P1663" s="30" t="s">
        <v>238</v>
      </c>
    </row>
    <row r="1664" spans="1:16" ht="30" x14ac:dyDescent="0.25">
      <c r="A1664" s="392"/>
      <c r="B1664" s="390" t="s">
        <v>1119</v>
      </c>
      <c r="C1664" s="88" t="s">
        <v>6124</v>
      </c>
      <c r="D1664" s="88" t="s">
        <v>626</v>
      </c>
      <c r="E1664" s="88" t="s">
        <v>6125</v>
      </c>
      <c r="F1664" s="30" t="s">
        <v>238</v>
      </c>
      <c r="G1664" s="30" t="s">
        <v>238</v>
      </c>
      <c r="H1664" s="30" t="s">
        <v>238</v>
      </c>
      <c r="I1664" s="30" t="s">
        <v>238</v>
      </c>
      <c r="J1664" s="30" t="s">
        <v>238</v>
      </c>
      <c r="K1664" s="30" t="s">
        <v>238</v>
      </c>
      <c r="L1664" s="30" t="s">
        <v>238</v>
      </c>
      <c r="M1664" s="30" t="s">
        <v>238</v>
      </c>
      <c r="N1664" s="30" t="s">
        <v>238</v>
      </c>
      <c r="O1664" s="30" t="s">
        <v>238</v>
      </c>
      <c r="P1664" s="30" t="s">
        <v>238</v>
      </c>
    </row>
    <row r="1665" spans="1:16" ht="45" x14ac:dyDescent="0.25">
      <c r="A1665" s="392"/>
      <c r="B1665" s="391"/>
      <c r="C1665" s="88" t="s">
        <v>6126</v>
      </c>
      <c r="D1665" s="88" t="s">
        <v>6127</v>
      </c>
      <c r="E1665" s="88" t="s">
        <v>6128</v>
      </c>
      <c r="F1665" s="30" t="s">
        <v>238</v>
      </c>
      <c r="G1665" s="30" t="s">
        <v>238</v>
      </c>
      <c r="H1665" s="30" t="s">
        <v>238</v>
      </c>
      <c r="I1665" s="30" t="s">
        <v>238</v>
      </c>
      <c r="J1665" s="30" t="s">
        <v>238</v>
      </c>
      <c r="K1665" s="30" t="s">
        <v>238</v>
      </c>
      <c r="L1665" s="30" t="s">
        <v>238</v>
      </c>
      <c r="M1665" s="30" t="s">
        <v>238</v>
      </c>
      <c r="N1665" s="30" t="s">
        <v>238</v>
      </c>
      <c r="O1665" s="30" t="s">
        <v>238</v>
      </c>
      <c r="P1665" s="30" t="s">
        <v>238</v>
      </c>
    </row>
    <row r="1666" spans="1:16" ht="45" x14ac:dyDescent="0.25">
      <c r="A1666" s="392"/>
      <c r="B1666" s="88" t="s">
        <v>1120</v>
      </c>
      <c r="C1666" s="88" t="s">
        <v>6129</v>
      </c>
      <c r="D1666" s="88" t="s">
        <v>627</v>
      </c>
      <c r="E1666" s="88" t="s">
        <v>6130</v>
      </c>
      <c r="F1666" s="30" t="s">
        <v>238</v>
      </c>
      <c r="G1666" s="30" t="s">
        <v>238</v>
      </c>
      <c r="H1666" s="30" t="s">
        <v>238</v>
      </c>
      <c r="I1666" s="30" t="s">
        <v>238</v>
      </c>
      <c r="J1666" s="30" t="s">
        <v>238</v>
      </c>
      <c r="K1666" s="30" t="s">
        <v>238</v>
      </c>
      <c r="L1666" s="30" t="s">
        <v>238</v>
      </c>
      <c r="M1666" s="30" t="s">
        <v>238</v>
      </c>
      <c r="N1666" s="30" t="s">
        <v>238</v>
      </c>
      <c r="O1666" s="30" t="s">
        <v>238</v>
      </c>
      <c r="P1666" s="30" t="s">
        <v>238</v>
      </c>
    </row>
    <row r="1667" spans="1:16" ht="30" x14ac:dyDescent="0.25">
      <c r="A1667" s="392"/>
      <c r="B1667" s="88" t="s">
        <v>1121</v>
      </c>
      <c r="C1667" s="88" t="s">
        <v>6131</v>
      </c>
      <c r="D1667" s="88" t="s">
        <v>628</v>
      </c>
      <c r="E1667" s="88" t="s">
        <v>6132</v>
      </c>
      <c r="F1667" s="30" t="s">
        <v>238</v>
      </c>
      <c r="G1667" s="30" t="s">
        <v>238</v>
      </c>
      <c r="H1667" s="30" t="s">
        <v>238</v>
      </c>
      <c r="I1667" s="30" t="s">
        <v>238</v>
      </c>
      <c r="J1667" s="30" t="s">
        <v>238</v>
      </c>
      <c r="K1667" s="30" t="s">
        <v>238</v>
      </c>
      <c r="L1667" s="30" t="s">
        <v>238</v>
      </c>
      <c r="M1667" s="30" t="s">
        <v>238</v>
      </c>
      <c r="N1667" s="30" t="s">
        <v>238</v>
      </c>
      <c r="O1667" s="30" t="s">
        <v>238</v>
      </c>
      <c r="P1667" s="30" t="s">
        <v>238</v>
      </c>
    </row>
    <row r="1668" spans="1:16" ht="30" x14ac:dyDescent="0.25">
      <c r="A1668" s="392"/>
      <c r="B1668" s="88" t="s">
        <v>1122</v>
      </c>
      <c r="C1668" s="88" t="s">
        <v>6133</v>
      </c>
      <c r="D1668" s="88" t="s">
        <v>629</v>
      </c>
      <c r="E1668" s="88" t="s">
        <v>6134</v>
      </c>
      <c r="F1668" s="30" t="s">
        <v>238</v>
      </c>
      <c r="G1668" s="30" t="s">
        <v>238</v>
      </c>
      <c r="H1668" s="30" t="s">
        <v>238</v>
      </c>
      <c r="I1668" s="30" t="s">
        <v>238</v>
      </c>
      <c r="J1668" s="30" t="s">
        <v>238</v>
      </c>
      <c r="K1668" s="30" t="s">
        <v>238</v>
      </c>
      <c r="L1668" s="30" t="s">
        <v>238</v>
      </c>
      <c r="M1668" s="30" t="s">
        <v>238</v>
      </c>
      <c r="N1668" s="30" t="s">
        <v>238</v>
      </c>
      <c r="O1668" s="30" t="s">
        <v>238</v>
      </c>
      <c r="P1668" s="30" t="s">
        <v>238</v>
      </c>
    </row>
    <row r="1669" spans="1:16" ht="60" x14ac:dyDescent="0.25">
      <c r="A1669" s="392"/>
      <c r="B1669" s="88" t="s">
        <v>1123</v>
      </c>
      <c r="C1669" s="88" t="s">
        <v>6135</v>
      </c>
      <c r="D1669" s="88" t="s">
        <v>630</v>
      </c>
      <c r="E1669" s="88" t="s">
        <v>6136</v>
      </c>
      <c r="F1669" s="30" t="s">
        <v>238</v>
      </c>
      <c r="G1669" s="30" t="s">
        <v>238</v>
      </c>
      <c r="H1669" s="30" t="s">
        <v>238</v>
      </c>
      <c r="I1669" s="30" t="s">
        <v>238</v>
      </c>
      <c r="J1669" s="30" t="s">
        <v>238</v>
      </c>
      <c r="K1669" s="30" t="s">
        <v>238</v>
      </c>
      <c r="L1669" s="30" t="s">
        <v>238</v>
      </c>
      <c r="M1669" s="30" t="s">
        <v>238</v>
      </c>
      <c r="N1669" s="30" t="s">
        <v>238</v>
      </c>
      <c r="O1669" s="30" t="s">
        <v>238</v>
      </c>
      <c r="P1669" s="30" t="s">
        <v>238</v>
      </c>
    </row>
    <row r="1670" spans="1:16" ht="45" x14ac:dyDescent="0.25">
      <c r="A1670" s="392"/>
      <c r="B1670" s="88" t="s">
        <v>1124</v>
      </c>
      <c r="C1670" s="88" t="s">
        <v>6137</v>
      </c>
      <c r="D1670" s="88" t="s">
        <v>631</v>
      </c>
      <c r="E1670" s="88" t="s">
        <v>6138</v>
      </c>
      <c r="F1670" s="30" t="s">
        <v>238</v>
      </c>
      <c r="G1670" s="30" t="s">
        <v>238</v>
      </c>
      <c r="H1670" s="30" t="s">
        <v>238</v>
      </c>
      <c r="I1670" s="30" t="s">
        <v>238</v>
      </c>
      <c r="J1670" s="30" t="s">
        <v>238</v>
      </c>
      <c r="K1670" s="30" t="s">
        <v>238</v>
      </c>
      <c r="L1670" s="30" t="s">
        <v>238</v>
      </c>
      <c r="M1670" s="30" t="s">
        <v>238</v>
      </c>
      <c r="N1670" s="30" t="s">
        <v>238</v>
      </c>
      <c r="O1670" s="30" t="s">
        <v>238</v>
      </c>
      <c r="P1670" s="30" t="s">
        <v>238</v>
      </c>
    </row>
    <row r="1671" spans="1:16" ht="45" x14ac:dyDescent="0.25">
      <c r="A1671" s="392"/>
      <c r="B1671" s="88" t="s">
        <v>1125</v>
      </c>
      <c r="C1671" s="88" t="s">
        <v>6139</v>
      </c>
      <c r="D1671" s="88" t="s">
        <v>632</v>
      </c>
      <c r="E1671" s="88" t="s">
        <v>6140</v>
      </c>
      <c r="F1671" s="30" t="s">
        <v>238</v>
      </c>
      <c r="G1671" s="30" t="s">
        <v>238</v>
      </c>
      <c r="H1671" s="30" t="s">
        <v>238</v>
      </c>
      <c r="I1671" s="30" t="s">
        <v>238</v>
      </c>
      <c r="J1671" s="30" t="s">
        <v>238</v>
      </c>
      <c r="K1671" s="30" t="s">
        <v>238</v>
      </c>
      <c r="L1671" s="30" t="s">
        <v>238</v>
      </c>
      <c r="M1671" s="30" t="s">
        <v>238</v>
      </c>
      <c r="N1671" s="30" t="s">
        <v>238</v>
      </c>
      <c r="O1671" s="30" t="s">
        <v>238</v>
      </c>
      <c r="P1671" s="30" t="s">
        <v>238</v>
      </c>
    </row>
    <row r="1672" spans="1:16" ht="45" x14ac:dyDescent="0.25">
      <c r="A1672" s="392"/>
      <c r="B1672" s="88" t="s">
        <v>1126</v>
      </c>
      <c r="C1672" s="88" t="s">
        <v>6141</v>
      </c>
      <c r="D1672" s="88" t="s">
        <v>633</v>
      </c>
      <c r="E1672" s="88" t="s">
        <v>6142</v>
      </c>
      <c r="F1672" s="30" t="s">
        <v>238</v>
      </c>
      <c r="G1672" s="30" t="s">
        <v>238</v>
      </c>
      <c r="H1672" s="30" t="s">
        <v>238</v>
      </c>
      <c r="I1672" s="30" t="s">
        <v>238</v>
      </c>
      <c r="J1672" s="30" t="s">
        <v>238</v>
      </c>
      <c r="K1672" s="30" t="s">
        <v>238</v>
      </c>
      <c r="L1672" s="30" t="s">
        <v>238</v>
      </c>
      <c r="M1672" s="30" t="s">
        <v>238</v>
      </c>
      <c r="N1672" s="30" t="s">
        <v>238</v>
      </c>
      <c r="O1672" s="30" t="s">
        <v>238</v>
      </c>
      <c r="P1672" s="30" t="s">
        <v>238</v>
      </c>
    </row>
    <row r="1673" spans="1:16" ht="45" x14ac:dyDescent="0.25">
      <c r="A1673" s="392"/>
      <c r="B1673" s="88" t="s">
        <v>1127</v>
      </c>
      <c r="C1673" s="88" t="s">
        <v>6143</v>
      </c>
      <c r="D1673" s="88" t="s">
        <v>634</v>
      </c>
      <c r="E1673" s="88" t="s">
        <v>6144</v>
      </c>
      <c r="F1673" s="30" t="s">
        <v>238</v>
      </c>
      <c r="G1673" s="30" t="s">
        <v>238</v>
      </c>
      <c r="H1673" s="30" t="s">
        <v>238</v>
      </c>
      <c r="I1673" s="30" t="s">
        <v>238</v>
      </c>
      <c r="J1673" s="30" t="s">
        <v>238</v>
      </c>
      <c r="K1673" s="30" t="s">
        <v>238</v>
      </c>
      <c r="L1673" s="30" t="s">
        <v>238</v>
      </c>
      <c r="M1673" s="30" t="s">
        <v>238</v>
      </c>
      <c r="N1673" s="30" t="s">
        <v>238</v>
      </c>
      <c r="O1673" s="30" t="s">
        <v>238</v>
      </c>
      <c r="P1673" s="30" t="s">
        <v>238</v>
      </c>
    </row>
    <row r="1674" spans="1:16" ht="45" x14ac:dyDescent="0.25">
      <c r="A1674" s="392"/>
      <c r="B1674" s="390" t="s">
        <v>1128</v>
      </c>
      <c r="C1674" s="88" t="s">
        <v>6145</v>
      </c>
      <c r="D1674" s="88" t="s">
        <v>6146</v>
      </c>
      <c r="E1674" s="88" t="s">
        <v>6147</v>
      </c>
      <c r="F1674" s="30" t="s">
        <v>238</v>
      </c>
      <c r="G1674" s="30" t="s">
        <v>238</v>
      </c>
      <c r="H1674" s="30" t="s">
        <v>238</v>
      </c>
      <c r="I1674" s="30" t="s">
        <v>238</v>
      </c>
      <c r="J1674" s="30" t="s">
        <v>238</v>
      </c>
      <c r="K1674" s="30" t="s">
        <v>238</v>
      </c>
      <c r="L1674" s="30" t="s">
        <v>238</v>
      </c>
      <c r="M1674" s="30" t="s">
        <v>238</v>
      </c>
      <c r="N1674" s="30" t="s">
        <v>238</v>
      </c>
      <c r="O1674" s="30" t="s">
        <v>238</v>
      </c>
      <c r="P1674" s="30" t="s">
        <v>238</v>
      </c>
    </row>
    <row r="1675" spans="1:16" ht="30" x14ac:dyDescent="0.25">
      <c r="A1675" s="392"/>
      <c r="B1675" s="392"/>
      <c r="C1675" s="88" t="s">
        <v>6148</v>
      </c>
      <c r="D1675" s="88" t="s">
        <v>6149</v>
      </c>
      <c r="E1675" s="88" t="s">
        <v>6150</v>
      </c>
      <c r="F1675" s="30" t="s">
        <v>238</v>
      </c>
      <c r="G1675" s="30" t="s">
        <v>238</v>
      </c>
      <c r="H1675" s="30" t="s">
        <v>238</v>
      </c>
      <c r="I1675" s="30" t="s">
        <v>238</v>
      </c>
      <c r="J1675" s="30" t="s">
        <v>238</v>
      </c>
      <c r="K1675" s="30" t="s">
        <v>238</v>
      </c>
      <c r="L1675" s="30" t="s">
        <v>238</v>
      </c>
      <c r="M1675" s="30" t="s">
        <v>238</v>
      </c>
      <c r="N1675" s="30" t="s">
        <v>238</v>
      </c>
      <c r="O1675" s="30" t="s">
        <v>238</v>
      </c>
      <c r="P1675" s="30" t="s">
        <v>238</v>
      </c>
    </row>
    <row r="1676" spans="1:16" ht="45" x14ac:dyDescent="0.25">
      <c r="A1676" s="392"/>
      <c r="B1676" s="391"/>
      <c r="C1676" s="88" t="s">
        <v>6151</v>
      </c>
      <c r="D1676" s="88" t="s">
        <v>6152</v>
      </c>
      <c r="E1676" s="88" t="s">
        <v>6153</v>
      </c>
      <c r="F1676" s="30" t="s">
        <v>238</v>
      </c>
      <c r="G1676" s="30" t="s">
        <v>238</v>
      </c>
      <c r="H1676" s="30" t="s">
        <v>238</v>
      </c>
      <c r="I1676" s="30" t="s">
        <v>238</v>
      </c>
      <c r="J1676" s="30" t="s">
        <v>238</v>
      </c>
      <c r="K1676" s="30" t="s">
        <v>238</v>
      </c>
      <c r="L1676" s="30" t="s">
        <v>238</v>
      </c>
      <c r="M1676" s="30" t="s">
        <v>238</v>
      </c>
      <c r="N1676" s="30" t="s">
        <v>238</v>
      </c>
      <c r="O1676" s="30" t="s">
        <v>238</v>
      </c>
      <c r="P1676" s="30" t="s">
        <v>238</v>
      </c>
    </row>
    <row r="1677" spans="1:16" ht="30" x14ac:dyDescent="0.25">
      <c r="A1677" s="392"/>
      <c r="B1677" s="88" t="s">
        <v>1129</v>
      </c>
      <c r="C1677" s="88" t="s">
        <v>6154</v>
      </c>
      <c r="D1677" s="88" t="s">
        <v>635</v>
      </c>
      <c r="E1677" s="88" t="s">
        <v>6155</v>
      </c>
      <c r="F1677" s="30" t="s">
        <v>238</v>
      </c>
      <c r="G1677" s="30" t="s">
        <v>238</v>
      </c>
      <c r="H1677" s="30" t="s">
        <v>238</v>
      </c>
      <c r="I1677" s="30" t="s">
        <v>238</v>
      </c>
      <c r="J1677" s="30" t="s">
        <v>238</v>
      </c>
      <c r="K1677" s="30" t="s">
        <v>238</v>
      </c>
      <c r="L1677" s="30" t="s">
        <v>238</v>
      </c>
      <c r="M1677" s="30" t="s">
        <v>238</v>
      </c>
      <c r="N1677" s="30" t="s">
        <v>238</v>
      </c>
      <c r="O1677" s="30" t="s">
        <v>238</v>
      </c>
      <c r="P1677" s="30" t="s">
        <v>238</v>
      </c>
    </row>
    <row r="1678" spans="1:16" ht="60" x14ac:dyDescent="0.25">
      <c r="A1678" s="392"/>
      <c r="B1678" s="88" t="s">
        <v>1130</v>
      </c>
      <c r="C1678" s="88" t="s">
        <v>6156</v>
      </c>
      <c r="D1678" s="88" t="s">
        <v>6157</v>
      </c>
      <c r="E1678" s="88" t="s">
        <v>6158</v>
      </c>
      <c r="F1678" s="30" t="s">
        <v>238</v>
      </c>
      <c r="G1678" s="30" t="s">
        <v>238</v>
      </c>
      <c r="H1678" s="30" t="s">
        <v>238</v>
      </c>
      <c r="I1678" s="30" t="s">
        <v>238</v>
      </c>
      <c r="J1678" s="30" t="s">
        <v>238</v>
      </c>
      <c r="K1678" s="30" t="s">
        <v>238</v>
      </c>
      <c r="L1678" s="30" t="s">
        <v>238</v>
      </c>
      <c r="M1678" s="30" t="s">
        <v>238</v>
      </c>
      <c r="N1678" s="30" t="s">
        <v>238</v>
      </c>
      <c r="O1678" s="30" t="s">
        <v>238</v>
      </c>
      <c r="P1678" s="30" t="s">
        <v>238</v>
      </c>
    </row>
    <row r="1679" spans="1:16" x14ac:dyDescent="0.25">
      <c r="A1679" s="392"/>
      <c r="B1679" s="390" t="s">
        <v>1131</v>
      </c>
      <c r="C1679" s="88" t="s">
        <v>6159</v>
      </c>
      <c r="D1679" s="88" t="s">
        <v>636</v>
      </c>
      <c r="E1679" s="88" t="s">
        <v>6160</v>
      </c>
      <c r="F1679" s="30" t="s">
        <v>238</v>
      </c>
      <c r="G1679" s="30" t="s">
        <v>238</v>
      </c>
      <c r="H1679" s="30" t="s">
        <v>238</v>
      </c>
      <c r="I1679" s="30" t="s">
        <v>238</v>
      </c>
      <c r="J1679" s="30" t="s">
        <v>238</v>
      </c>
      <c r="K1679" s="30" t="s">
        <v>238</v>
      </c>
      <c r="L1679" s="30" t="s">
        <v>238</v>
      </c>
      <c r="M1679" s="30" t="s">
        <v>238</v>
      </c>
      <c r="N1679" s="30" t="s">
        <v>238</v>
      </c>
      <c r="O1679" s="30" t="s">
        <v>238</v>
      </c>
      <c r="P1679" s="30" t="s">
        <v>238</v>
      </c>
    </row>
    <row r="1680" spans="1:16" ht="30" x14ac:dyDescent="0.25">
      <c r="A1680" s="392"/>
      <c r="B1680" s="391"/>
      <c r="C1680" s="88" t="s">
        <v>6161</v>
      </c>
      <c r="D1680" s="88" t="s">
        <v>6162</v>
      </c>
      <c r="E1680" s="88" t="s">
        <v>6163</v>
      </c>
      <c r="F1680" s="30" t="s">
        <v>238</v>
      </c>
      <c r="G1680" s="30" t="s">
        <v>238</v>
      </c>
      <c r="H1680" s="30" t="s">
        <v>238</v>
      </c>
      <c r="I1680" s="30" t="s">
        <v>238</v>
      </c>
      <c r="J1680" s="30" t="s">
        <v>238</v>
      </c>
      <c r="K1680" s="30" t="s">
        <v>238</v>
      </c>
      <c r="L1680" s="30" t="s">
        <v>238</v>
      </c>
      <c r="M1680" s="30" t="s">
        <v>238</v>
      </c>
      <c r="N1680" s="30" t="s">
        <v>238</v>
      </c>
      <c r="O1680" s="30" t="s">
        <v>238</v>
      </c>
      <c r="P1680" s="30" t="s">
        <v>238</v>
      </c>
    </row>
    <row r="1681" spans="1:16" ht="75" x14ac:dyDescent="0.25">
      <c r="A1681" s="392"/>
      <c r="B1681" s="88" t="s">
        <v>1132</v>
      </c>
      <c r="C1681" s="88" t="s">
        <v>6164</v>
      </c>
      <c r="D1681" s="88" t="s">
        <v>6165</v>
      </c>
      <c r="E1681" s="88" t="s">
        <v>6166</v>
      </c>
      <c r="F1681" s="30" t="s">
        <v>238</v>
      </c>
      <c r="G1681" s="30" t="s">
        <v>238</v>
      </c>
      <c r="H1681" s="30" t="s">
        <v>238</v>
      </c>
      <c r="I1681" s="30" t="s">
        <v>238</v>
      </c>
      <c r="J1681" s="30" t="s">
        <v>238</v>
      </c>
      <c r="K1681" s="30" t="s">
        <v>238</v>
      </c>
      <c r="L1681" s="30" t="s">
        <v>238</v>
      </c>
      <c r="M1681" s="30" t="s">
        <v>238</v>
      </c>
      <c r="N1681" s="30" t="s">
        <v>238</v>
      </c>
      <c r="O1681" s="30" t="s">
        <v>238</v>
      </c>
      <c r="P1681" s="30" t="s">
        <v>238</v>
      </c>
    </row>
    <row r="1682" spans="1:16" ht="60" x14ac:dyDescent="0.25">
      <c r="A1682" s="392"/>
      <c r="B1682" s="390" t="s">
        <v>1133</v>
      </c>
      <c r="C1682" s="88" t="s">
        <v>6167</v>
      </c>
      <c r="D1682" s="88" t="s">
        <v>637</v>
      </c>
      <c r="E1682" s="88" t="s">
        <v>6168</v>
      </c>
      <c r="F1682" s="30" t="s">
        <v>238</v>
      </c>
      <c r="G1682" s="30" t="s">
        <v>238</v>
      </c>
      <c r="H1682" s="30" t="s">
        <v>238</v>
      </c>
      <c r="I1682" s="30" t="s">
        <v>238</v>
      </c>
      <c r="J1682" s="30" t="s">
        <v>238</v>
      </c>
      <c r="K1682" s="30" t="s">
        <v>238</v>
      </c>
      <c r="L1682" s="30" t="s">
        <v>238</v>
      </c>
      <c r="M1682" s="30" t="s">
        <v>238</v>
      </c>
      <c r="N1682" s="30" t="s">
        <v>238</v>
      </c>
      <c r="O1682" s="30" t="s">
        <v>238</v>
      </c>
      <c r="P1682" s="30" t="s">
        <v>238</v>
      </c>
    </row>
    <row r="1683" spans="1:16" ht="30" x14ac:dyDescent="0.25">
      <c r="A1683" s="392"/>
      <c r="B1683" s="392"/>
      <c r="C1683" s="88" t="s">
        <v>6169</v>
      </c>
      <c r="D1683" s="88" t="s">
        <v>6170</v>
      </c>
      <c r="E1683" s="88" t="s">
        <v>6171</v>
      </c>
      <c r="F1683" s="30" t="s">
        <v>238</v>
      </c>
      <c r="G1683" s="30" t="s">
        <v>238</v>
      </c>
      <c r="H1683" s="30" t="s">
        <v>238</v>
      </c>
      <c r="I1683" s="30" t="s">
        <v>238</v>
      </c>
      <c r="J1683" s="30" t="s">
        <v>238</v>
      </c>
      <c r="K1683" s="30" t="s">
        <v>238</v>
      </c>
      <c r="L1683" s="30" t="s">
        <v>238</v>
      </c>
      <c r="M1683" s="30" t="s">
        <v>238</v>
      </c>
      <c r="N1683" s="30" t="s">
        <v>238</v>
      </c>
      <c r="O1683" s="30" t="s">
        <v>238</v>
      </c>
      <c r="P1683" s="30" t="s">
        <v>238</v>
      </c>
    </row>
    <row r="1684" spans="1:16" ht="45" x14ac:dyDescent="0.25">
      <c r="A1684" s="392"/>
      <c r="B1684" s="392"/>
      <c r="C1684" s="88" t="s">
        <v>6172</v>
      </c>
      <c r="D1684" s="88" t="s">
        <v>6173</v>
      </c>
      <c r="E1684" s="88" t="s">
        <v>6174</v>
      </c>
      <c r="F1684" s="30" t="s">
        <v>238</v>
      </c>
      <c r="G1684" s="30" t="s">
        <v>238</v>
      </c>
      <c r="H1684" s="30" t="s">
        <v>238</v>
      </c>
      <c r="I1684" s="30" t="s">
        <v>238</v>
      </c>
      <c r="J1684" s="30" t="s">
        <v>238</v>
      </c>
      <c r="K1684" s="30" t="s">
        <v>238</v>
      </c>
      <c r="L1684" s="30" t="s">
        <v>238</v>
      </c>
      <c r="M1684" s="30" t="s">
        <v>238</v>
      </c>
      <c r="N1684" s="30" t="s">
        <v>238</v>
      </c>
      <c r="O1684" s="30" t="s">
        <v>238</v>
      </c>
      <c r="P1684" s="30" t="s">
        <v>238</v>
      </c>
    </row>
    <row r="1685" spans="1:16" ht="30" x14ac:dyDescent="0.25">
      <c r="A1685" s="391"/>
      <c r="B1685" s="391"/>
      <c r="C1685" s="88" t="s">
        <v>6175</v>
      </c>
      <c r="D1685" s="88" t="s">
        <v>6176</v>
      </c>
      <c r="E1685" s="88" t="s">
        <v>6177</v>
      </c>
      <c r="F1685" s="30" t="s">
        <v>238</v>
      </c>
      <c r="G1685" s="30" t="s">
        <v>238</v>
      </c>
      <c r="H1685" s="30" t="s">
        <v>238</v>
      </c>
      <c r="I1685" s="30" t="s">
        <v>238</v>
      </c>
      <c r="J1685" s="30" t="s">
        <v>238</v>
      </c>
      <c r="K1685" s="30" t="s">
        <v>238</v>
      </c>
      <c r="L1685" s="30" t="s">
        <v>238</v>
      </c>
      <c r="M1685" s="30" t="s">
        <v>238</v>
      </c>
      <c r="N1685" s="30" t="s">
        <v>238</v>
      </c>
      <c r="O1685" s="30" t="s">
        <v>238</v>
      </c>
      <c r="P1685" s="30" t="s">
        <v>238</v>
      </c>
    </row>
    <row r="1686" spans="1:16" ht="30" customHeight="1" x14ac:dyDescent="0.25">
      <c r="A1686" s="390" t="s">
        <v>1326</v>
      </c>
      <c r="B1686" s="88" t="s">
        <v>1134</v>
      </c>
      <c r="C1686" s="60"/>
      <c r="D1686" s="60"/>
      <c r="E1686" s="60"/>
      <c r="F1686" s="30" t="s">
        <v>238</v>
      </c>
      <c r="G1686" s="30" t="s">
        <v>238</v>
      </c>
      <c r="H1686" s="30" t="s">
        <v>238</v>
      </c>
      <c r="I1686" s="30" t="s">
        <v>238</v>
      </c>
      <c r="J1686" s="30" t="s">
        <v>238</v>
      </c>
      <c r="K1686" s="30" t="s">
        <v>238</v>
      </c>
      <c r="L1686" s="30" t="s">
        <v>238</v>
      </c>
      <c r="M1686" s="30" t="s">
        <v>238</v>
      </c>
      <c r="N1686" s="30" t="s">
        <v>238</v>
      </c>
      <c r="O1686" s="30" t="s">
        <v>238</v>
      </c>
      <c r="P1686" s="30" t="s">
        <v>238</v>
      </c>
    </row>
    <row r="1687" spans="1:16" ht="30" x14ac:dyDescent="0.25">
      <c r="A1687" s="392"/>
      <c r="B1687" s="88" t="s">
        <v>1135</v>
      </c>
      <c r="C1687" s="88" t="s">
        <v>6178</v>
      </c>
      <c r="D1687" s="88" t="s">
        <v>638</v>
      </c>
      <c r="E1687" s="88" t="s">
        <v>6179</v>
      </c>
      <c r="F1687" s="30" t="s">
        <v>238</v>
      </c>
      <c r="G1687" s="30" t="s">
        <v>238</v>
      </c>
      <c r="H1687" s="30" t="s">
        <v>238</v>
      </c>
      <c r="I1687" s="30" t="s">
        <v>238</v>
      </c>
      <c r="J1687" s="30" t="s">
        <v>238</v>
      </c>
      <c r="K1687" s="30" t="s">
        <v>238</v>
      </c>
      <c r="L1687" s="30" t="s">
        <v>238</v>
      </c>
      <c r="M1687" s="30" t="s">
        <v>238</v>
      </c>
      <c r="N1687" s="30" t="s">
        <v>238</v>
      </c>
      <c r="O1687" s="30" t="s">
        <v>238</v>
      </c>
      <c r="P1687" s="30" t="s">
        <v>238</v>
      </c>
    </row>
    <row r="1688" spans="1:16" ht="30" x14ac:dyDescent="0.25">
      <c r="A1688" s="392"/>
      <c r="B1688" s="88" t="s">
        <v>1136</v>
      </c>
      <c r="C1688" s="88" t="s">
        <v>6180</v>
      </c>
      <c r="D1688" s="88" t="s">
        <v>639</v>
      </c>
      <c r="E1688" s="88" t="s">
        <v>6181</v>
      </c>
      <c r="F1688" s="30" t="s">
        <v>238</v>
      </c>
      <c r="G1688" s="30" t="s">
        <v>238</v>
      </c>
      <c r="H1688" s="30" t="s">
        <v>238</v>
      </c>
      <c r="I1688" s="30" t="s">
        <v>238</v>
      </c>
      <c r="J1688" s="30" t="s">
        <v>238</v>
      </c>
      <c r="K1688" s="30" t="s">
        <v>238</v>
      </c>
      <c r="L1688" s="30" t="s">
        <v>238</v>
      </c>
      <c r="M1688" s="30" t="s">
        <v>238</v>
      </c>
      <c r="N1688" s="30" t="s">
        <v>238</v>
      </c>
      <c r="O1688" s="30" t="s">
        <v>238</v>
      </c>
      <c r="P1688" s="30" t="s">
        <v>238</v>
      </c>
    </row>
    <row r="1689" spans="1:16" ht="45" x14ac:dyDescent="0.25">
      <c r="A1689" s="392"/>
      <c r="B1689" s="88" t="s">
        <v>1137</v>
      </c>
      <c r="C1689" s="88" t="s">
        <v>6182</v>
      </c>
      <c r="D1689" s="88" t="s">
        <v>640</v>
      </c>
      <c r="E1689" s="88" t="s">
        <v>6183</v>
      </c>
      <c r="F1689" s="30" t="s">
        <v>238</v>
      </c>
      <c r="G1689" s="30" t="s">
        <v>238</v>
      </c>
      <c r="H1689" s="30" t="s">
        <v>238</v>
      </c>
      <c r="I1689" s="30" t="s">
        <v>238</v>
      </c>
      <c r="J1689" s="30" t="s">
        <v>238</v>
      </c>
      <c r="K1689" s="30" t="s">
        <v>238</v>
      </c>
      <c r="L1689" s="30" t="s">
        <v>238</v>
      </c>
      <c r="M1689" s="30" t="s">
        <v>238</v>
      </c>
      <c r="N1689" s="30" t="s">
        <v>238</v>
      </c>
      <c r="O1689" s="30" t="s">
        <v>238</v>
      </c>
      <c r="P1689" s="30" t="s">
        <v>238</v>
      </c>
    </row>
    <row r="1690" spans="1:16" ht="30" x14ac:dyDescent="0.25">
      <c r="A1690" s="392"/>
      <c r="B1690" s="60"/>
      <c r="C1690" s="88" t="s">
        <v>6184</v>
      </c>
      <c r="D1690" s="88" t="s">
        <v>6185</v>
      </c>
      <c r="E1690" s="88" t="s">
        <v>6186</v>
      </c>
      <c r="F1690" s="63" t="s">
        <v>238</v>
      </c>
      <c r="G1690" s="63" t="s">
        <v>238</v>
      </c>
      <c r="H1690" s="63" t="s">
        <v>238</v>
      </c>
      <c r="I1690" s="63" t="s">
        <v>238</v>
      </c>
      <c r="J1690" s="63" t="s">
        <v>238</v>
      </c>
      <c r="K1690" s="63" t="s">
        <v>238</v>
      </c>
      <c r="L1690" s="63" t="s">
        <v>238</v>
      </c>
      <c r="M1690" s="63" t="s">
        <v>238</v>
      </c>
      <c r="N1690" s="63" t="s">
        <v>238</v>
      </c>
      <c r="O1690" s="63" t="s">
        <v>238</v>
      </c>
      <c r="P1690" s="63" t="s">
        <v>238</v>
      </c>
    </row>
    <row r="1691" spans="1:16" x14ac:dyDescent="0.25">
      <c r="A1691" s="392"/>
      <c r="B1691" s="88" t="s">
        <v>1138</v>
      </c>
      <c r="C1691" s="60"/>
      <c r="D1691" s="60"/>
      <c r="E1691" s="60"/>
      <c r="F1691" s="63" t="s">
        <v>238</v>
      </c>
      <c r="G1691" s="63" t="s">
        <v>238</v>
      </c>
      <c r="H1691" s="63" t="s">
        <v>238</v>
      </c>
      <c r="I1691" s="63" t="s">
        <v>238</v>
      </c>
      <c r="J1691" s="63" t="s">
        <v>238</v>
      </c>
      <c r="K1691" s="63" t="s">
        <v>238</v>
      </c>
      <c r="L1691" s="63" t="s">
        <v>238</v>
      </c>
      <c r="M1691" s="63" t="s">
        <v>238</v>
      </c>
      <c r="N1691" s="63" t="s">
        <v>238</v>
      </c>
      <c r="O1691" s="63" t="s">
        <v>238</v>
      </c>
      <c r="P1691" s="63" t="s">
        <v>238</v>
      </c>
    </row>
    <row r="1692" spans="1:16" x14ac:dyDescent="0.25">
      <c r="A1692" s="392"/>
      <c r="B1692" s="88" t="s">
        <v>1139</v>
      </c>
      <c r="C1692" s="60"/>
      <c r="D1692" s="60"/>
      <c r="E1692" s="60"/>
      <c r="F1692" s="63" t="s">
        <v>238</v>
      </c>
      <c r="G1692" s="63" t="s">
        <v>238</v>
      </c>
      <c r="H1692" s="63" t="s">
        <v>238</v>
      </c>
      <c r="I1692" s="63" t="s">
        <v>238</v>
      </c>
      <c r="J1692" s="63" t="s">
        <v>238</v>
      </c>
      <c r="K1692" s="63" t="s">
        <v>238</v>
      </c>
      <c r="L1692" s="63" t="s">
        <v>238</v>
      </c>
      <c r="M1692" s="63" t="s">
        <v>238</v>
      </c>
      <c r="N1692" s="63" t="s">
        <v>238</v>
      </c>
      <c r="O1692" s="63" t="s">
        <v>238</v>
      </c>
      <c r="P1692" s="63" t="s">
        <v>238</v>
      </c>
    </row>
    <row r="1693" spans="1:16" ht="30" x14ac:dyDescent="0.25">
      <c r="A1693" s="392"/>
      <c r="B1693" s="88" t="s">
        <v>1140</v>
      </c>
      <c r="C1693" s="88" t="s">
        <v>6187</v>
      </c>
      <c r="D1693" s="88" t="s">
        <v>641</v>
      </c>
      <c r="E1693" s="88" t="s">
        <v>6188</v>
      </c>
      <c r="F1693" s="63" t="s">
        <v>238</v>
      </c>
      <c r="G1693" s="63" t="s">
        <v>238</v>
      </c>
      <c r="H1693" s="63" t="s">
        <v>238</v>
      </c>
      <c r="I1693" s="63" t="s">
        <v>238</v>
      </c>
      <c r="J1693" s="63" t="s">
        <v>238</v>
      </c>
      <c r="K1693" s="63" t="s">
        <v>238</v>
      </c>
      <c r="L1693" s="63" t="s">
        <v>238</v>
      </c>
      <c r="M1693" s="63" t="s">
        <v>238</v>
      </c>
      <c r="N1693" s="63" t="s">
        <v>238</v>
      </c>
      <c r="O1693" s="63" t="s">
        <v>238</v>
      </c>
      <c r="P1693" s="63" t="s">
        <v>238</v>
      </c>
    </row>
    <row r="1694" spans="1:16" ht="30" x14ac:dyDescent="0.25">
      <c r="A1694" s="392"/>
      <c r="B1694" s="60"/>
      <c r="C1694" s="88" t="s">
        <v>6189</v>
      </c>
      <c r="D1694" s="88" t="s">
        <v>6190</v>
      </c>
      <c r="E1694" s="88" t="s">
        <v>6191</v>
      </c>
      <c r="F1694" s="63" t="s">
        <v>238</v>
      </c>
      <c r="G1694" s="63" t="s">
        <v>238</v>
      </c>
      <c r="H1694" s="63" t="s">
        <v>238</v>
      </c>
      <c r="I1694" s="63" t="s">
        <v>238</v>
      </c>
      <c r="J1694" s="63" t="s">
        <v>238</v>
      </c>
      <c r="K1694" s="63" t="s">
        <v>238</v>
      </c>
      <c r="L1694" s="63" t="s">
        <v>238</v>
      </c>
      <c r="M1694" s="63" t="s">
        <v>238</v>
      </c>
      <c r="N1694" s="63" t="s">
        <v>238</v>
      </c>
      <c r="O1694" s="63" t="s">
        <v>238</v>
      </c>
      <c r="P1694" s="63" t="s">
        <v>238</v>
      </c>
    </row>
    <row r="1695" spans="1:16" ht="60" x14ac:dyDescent="0.25">
      <c r="A1695" s="392"/>
      <c r="B1695" s="60"/>
      <c r="C1695" s="88" t="s">
        <v>6192</v>
      </c>
      <c r="D1695" s="88" t="s">
        <v>6193</v>
      </c>
      <c r="E1695" s="88" t="s">
        <v>6194</v>
      </c>
      <c r="F1695" s="63" t="s">
        <v>238</v>
      </c>
      <c r="G1695" s="63" t="s">
        <v>238</v>
      </c>
      <c r="H1695" s="63" t="s">
        <v>238</v>
      </c>
      <c r="I1695" s="63" t="s">
        <v>238</v>
      </c>
      <c r="J1695" s="63" t="s">
        <v>238</v>
      </c>
      <c r="K1695" s="63" t="s">
        <v>238</v>
      </c>
      <c r="L1695" s="63" t="s">
        <v>238</v>
      </c>
      <c r="M1695" s="63" t="s">
        <v>238</v>
      </c>
      <c r="N1695" s="63" t="s">
        <v>238</v>
      </c>
      <c r="O1695" s="63" t="s">
        <v>238</v>
      </c>
      <c r="P1695" s="63" t="s">
        <v>238</v>
      </c>
    </row>
    <row r="1696" spans="1:16" ht="30" x14ac:dyDescent="0.25">
      <c r="A1696" s="392"/>
      <c r="B1696" s="88" t="s">
        <v>1141</v>
      </c>
      <c r="C1696" s="88" t="s">
        <v>6195</v>
      </c>
      <c r="D1696" s="88" t="s">
        <v>642</v>
      </c>
      <c r="E1696" s="88" t="s">
        <v>6196</v>
      </c>
      <c r="F1696" s="63" t="s">
        <v>238</v>
      </c>
      <c r="G1696" s="63" t="s">
        <v>238</v>
      </c>
      <c r="H1696" s="63" t="s">
        <v>238</v>
      </c>
      <c r="I1696" s="63" t="s">
        <v>238</v>
      </c>
      <c r="J1696" s="63" t="s">
        <v>238</v>
      </c>
      <c r="K1696" s="63" t="s">
        <v>238</v>
      </c>
      <c r="L1696" s="63" t="s">
        <v>238</v>
      </c>
      <c r="M1696" s="63" t="s">
        <v>238</v>
      </c>
      <c r="N1696" s="63" t="s">
        <v>238</v>
      </c>
      <c r="O1696" s="63" t="s">
        <v>238</v>
      </c>
      <c r="P1696" s="63" t="s">
        <v>238</v>
      </c>
    </row>
    <row r="1697" spans="1:16" ht="45" x14ac:dyDescent="0.25">
      <c r="A1697" s="392"/>
      <c r="B1697" s="88" t="s">
        <v>1142</v>
      </c>
      <c r="C1697" s="88" t="s">
        <v>6197</v>
      </c>
      <c r="D1697" s="88" t="s">
        <v>6198</v>
      </c>
      <c r="E1697" s="88" t="s">
        <v>6199</v>
      </c>
      <c r="F1697" s="63" t="s">
        <v>238</v>
      </c>
      <c r="G1697" s="63" t="s">
        <v>238</v>
      </c>
      <c r="H1697" s="63" t="s">
        <v>238</v>
      </c>
      <c r="I1697" s="63" t="s">
        <v>238</v>
      </c>
      <c r="J1697" s="63" t="s">
        <v>238</v>
      </c>
      <c r="K1697" s="63" t="s">
        <v>238</v>
      </c>
      <c r="L1697" s="63" t="s">
        <v>238</v>
      </c>
      <c r="M1697" s="63" t="s">
        <v>238</v>
      </c>
      <c r="N1697" s="63" t="s">
        <v>238</v>
      </c>
      <c r="O1697" s="63" t="s">
        <v>238</v>
      </c>
      <c r="P1697" s="63" t="s">
        <v>238</v>
      </c>
    </row>
    <row r="1698" spans="1:16" ht="45" x14ac:dyDescent="0.25">
      <c r="A1698" s="392"/>
      <c r="B1698" s="88" t="s">
        <v>1143</v>
      </c>
      <c r="C1698" s="88" t="s">
        <v>6200</v>
      </c>
      <c r="D1698" s="88" t="s">
        <v>643</v>
      </c>
      <c r="E1698" s="88" t="s">
        <v>6201</v>
      </c>
      <c r="F1698" s="63" t="s">
        <v>238</v>
      </c>
      <c r="G1698" s="63" t="s">
        <v>238</v>
      </c>
      <c r="H1698" s="63" t="s">
        <v>238</v>
      </c>
      <c r="I1698" s="63" t="s">
        <v>238</v>
      </c>
      <c r="J1698" s="63" t="s">
        <v>238</v>
      </c>
      <c r="K1698" s="63" t="s">
        <v>238</v>
      </c>
      <c r="L1698" s="63" t="s">
        <v>238</v>
      </c>
      <c r="M1698" s="63" t="s">
        <v>238</v>
      </c>
      <c r="N1698" s="63" t="s">
        <v>238</v>
      </c>
      <c r="O1698" s="63" t="s">
        <v>238</v>
      </c>
      <c r="P1698" s="63" t="s">
        <v>238</v>
      </c>
    </row>
    <row r="1699" spans="1:16" ht="30" x14ac:dyDescent="0.25">
      <c r="A1699" s="392"/>
      <c r="B1699" s="60"/>
      <c r="C1699" s="88" t="s">
        <v>6202</v>
      </c>
      <c r="D1699" s="88" t="s">
        <v>6203</v>
      </c>
      <c r="E1699" s="88" t="s">
        <v>6204</v>
      </c>
      <c r="F1699" s="63" t="s">
        <v>238</v>
      </c>
      <c r="G1699" s="63" t="s">
        <v>238</v>
      </c>
      <c r="H1699" s="63" t="s">
        <v>238</v>
      </c>
      <c r="I1699" s="63" t="s">
        <v>238</v>
      </c>
      <c r="J1699" s="63" t="s">
        <v>238</v>
      </c>
      <c r="K1699" s="63" t="s">
        <v>238</v>
      </c>
      <c r="L1699" s="63" t="s">
        <v>238</v>
      </c>
      <c r="M1699" s="63" t="s">
        <v>238</v>
      </c>
      <c r="N1699" s="63" t="s">
        <v>238</v>
      </c>
      <c r="O1699" s="63" t="s">
        <v>238</v>
      </c>
      <c r="P1699" s="63" t="s">
        <v>238</v>
      </c>
    </row>
    <row r="1700" spans="1:16" ht="30" x14ac:dyDescent="0.25">
      <c r="A1700" s="391"/>
      <c r="B1700" s="88" t="s">
        <v>1144</v>
      </c>
      <c r="C1700" s="88" t="s">
        <v>6205</v>
      </c>
      <c r="D1700" s="88" t="s">
        <v>644</v>
      </c>
      <c r="E1700" s="88" t="s">
        <v>6206</v>
      </c>
      <c r="F1700" s="63" t="s">
        <v>238</v>
      </c>
      <c r="G1700" s="63" t="s">
        <v>238</v>
      </c>
      <c r="H1700" s="63" t="s">
        <v>238</v>
      </c>
      <c r="I1700" s="63" t="s">
        <v>238</v>
      </c>
      <c r="J1700" s="63" t="s">
        <v>238</v>
      </c>
      <c r="K1700" s="63" t="s">
        <v>238</v>
      </c>
      <c r="L1700" s="63" t="s">
        <v>238</v>
      </c>
      <c r="M1700" s="63" t="s">
        <v>238</v>
      </c>
      <c r="N1700" s="63" t="s">
        <v>238</v>
      </c>
      <c r="O1700" s="63" t="s">
        <v>238</v>
      </c>
      <c r="P1700" s="63" t="s">
        <v>238</v>
      </c>
    </row>
    <row r="1701" spans="1:16" ht="75" x14ac:dyDescent="0.25">
      <c r="A1701" s="390" t="s">
        <v>810</v>
      </c>
      <c r="B1701" s="60"/>
      <c r="C1701" s="88" t="s">
        <v>6207</v>
      </c>
      <c r="D1701" s="88" t="s">
        <v>6208</v>
      </c>
      <c r="E1701" s="88" t="s">
        <v>6209</v>
      </c>
      <c r="F1701" s="63" t="s">
        <v>237</v>
      </c>
      <c r="G1701" s="63" t="s">
        <v>237</v>
      </c>
      <c r="H1701" s="63" t="s">
        <v>237</v>
      </c>
      <c r="I1701" s="63" t="s">
        <v>237</v>
      </c>
      <c r="J1701" s="63" t="s">
        <v>237</v>
      </c>
      <c r="K1701" s="63" t="s">
        <v>237</v>
      </c>
      <c r="L1701" s="63" t="s">
        <v>237</v>
      </c>
      <c r="M1701" s="63" t="s">
        <v>237</v>
      </c>
      <c r="N1701" s="63" t="s">
        <v>237</v>
      </c>
      <c r="O1701" s="63" t="s">
        <v>237</v>
      </c>
      <c r="P1701" s="63" t="s">
        <v>237</v>
      </c>
    </row>
    <row r="1702" spans="1:16" x14ac:dyDescent="0.25">
      <c r="A1702" s="392"/>
      <c r="B1702" s="390" t="s">
        <v>1145</v>
      </c>
      <c r="C1702" s="88" t="s">
        <v>6210</v>
      </c>
      <c r="D1702" s="88" t="s">
        <v>645</v>
      </c>
      <c r="E1702" s="88" t="s">
        <v>6211</v>
      </c>
      <c r="F1702" s="30" t="s">
        <v>237</v>
      </c>
      <c r="G1702" s="30" t="s">
        <v>237</v>
      </c>
      <c r="H1702" s="30" t="s">
        <v>237</v>
      </c>
      <c r="I1702" s="30" t="s">
        <v>237</v>
      </c>
      <c r="J1702" s="30" t="s">
        <v>237</v>
      </c>
      <c r="K1702" s="30" t="s">
        <v>237</v>
      </c>
      <c r="L1702" s="30" t="s">
        <v>237</v>
      </c>
      <c r="M1702" s="30" t="s">
        <v>237</v>
      </c>
      <c r="N1702" s="30" t="s">
        <v>237</v>
      </c>
      <c r="O1702" s="30" t="s">
        <v>237</v>
      </c>
      <c r="P1702" s="30" t="s">
        <v>237</v>
      </c>
    </row>
    <row r="1703" spans="1:16" ht="45" x14ac:dyDescent="0.25">
      <c r="A1703" s="392"/>
      <c r="B1703" s="391"/>
      <c r="C1703" s="88" t="s">
        <v>6212</v>
      </c>
      <c r="D1703" s="88" t="s">
        <v>6213</v>
      </c>
      <c r="E1703" s="88" t="s">
        <v>6214</v>
      </c>
      <c r="F1703" s="30" t="s">
        <v>237</v>
      </c>
      <c r="G1703" s="30" t="s">
        <v>237</v>
      </c>
      <c r="H1703" s="30" t="s">
        <v>237</v>
      </c>
      <c r="I1703" s="30" t="s">
        <v>237</v>
      </c>
      <c r="J1703" s="30" t="s">
        <v>237</v>
      </c>
      <c r="K1703" s="30" t="s">
        <v>237</v>
      </c>
      <c r="L1703" s="30" t="s">
        <v>237</v>
      </c>
      <c r="M1703" s="30" t="s">
        <v>237</v>
      </c>
      <c r="N1703" s="30" t="s">
        <v>237</v>
      </c>
      <c r="O1703" s="30" t="s">
        <v>237</v>
      </c>
      <c r="P1703" s="30" t="s">
        <v>237</v>
      </c>
    </row>
    <row r="1704" spans="1:16" ht="45" x14ac:dyDescent="0.25">
      <c r="A1704" s="392"/>
      <c r="B1704" s="390" t="s">
        <v>1146</v>
      </c>
      <c r="C1704" s="88" t="s">
        <v>6215</v>
      </c>
      <c r="D1704" s="88" t="s">
        <v>646</v>
      </c>
      <c r="E1704" s="88" t="s">
        <v>6216</v>
      </c>
      <c r="F1704" s="30" t="s">
        <v>237</v>
      </c>
      <c r="G1704" s="30" t="s">
        <v>237</v>
      </c>
      <c r="H1704" s="30" t="s">
        <v>237</v>
      </c>
      <c r="I1704" s="30" t="s">
        <v>237</v>
      </c>
      <c r="J1704" s="30" t="s">
        <v>237</v>
      </c>
      <c r="K1704" s="30" t="s">
        <v>237</v>
      </c>
      <c r="L1704" s="30" t="s">
        <v>237</v>
      </c>
      <c r="M1704" s="30" t="s">
        <v>237</v>
      </c>
      <c r="N1704" s="30" t="s">
        <v>237</v>
      </c>
      <c r="O1704" s="30" t="s">
        <v>237</v>
      </c>
      <c r="P1704" s="30" t="s">
        <v>237</v>
      </c>
    </row>
    <row r="1705" spans="1:16" x14ac:dyDescent="0.25">
      <c r="A1705" s="392"/>
      <c r="B1705" s="391"/>
      <c r="C1705" s="88" t="s">
        <v>6217</v>
      </c>
      <c r="D1705" s="88" t="s">
        <v>619</v>
      </c>
      <c r="E1705" s="88" t="s">
        <v>6105</v>
      </c>
      <c r="F1705" s="30" t="s">
        <v>237</v>
      </c>
      <c r="G1705" s="30" t="s">
        <v>237</v>
      </c>
      <c r="H1705" s="30" t="s">
        <v>237</v>
      </c>
      <c r="I1705" s="30" t="s">
        <v>237</v>
      </c>
      <c r="J1705" s="30" t="s">
        <v>237</v>
      </c>
      <c r="K1705" s="30" t="s">
        <v>237</v>
      </c>
      <c r="L1705" s="30" t="s">
        <v>237</v>
      </c>
      <c r="M1705" s="30" t="s">
        <v>237</v>
      </c>
      <c r="N1705" s="30" t="s">
        <v>237</v>
      </c>
      <c r="O1705" s="30" t="s">
        <v>237</v>
      </c>
      <c r="P1705" s="30" t="s">
        <v>237</v>
      </c>
    </row>
    <row r="1706" spans="1:16" ht="45" x14ac:dyDescent="0.25">
      <c r="A1706" s="392"/>
      <c r="B1706" s="390" t="s">
        <v>1147</v>
      </c>
      <c r="C1706" s="88" t="s">
        <v>6218</v>
      </c>
      <c r="D1706" s="88" t="s">
        <v>647</v>
      </c>
      <c r="E1706" s="88" t="s">
        <v>6219</v>
      </c>
      <c r="F1706" s="30" t="s">
        <v>237</v>
      </c>
      <c r="G1706" s="30" t="s">
        <v>237</v>
      </c>
      <c r="H1706" s="30" t="s">
        <v>237</v>
      </c>
      <c r="I1706" s="30" t="s">
        <v>237</v>
      </c>
      <c r="J1706" s="30" t="s">
        <v>237</v>
      </c>
      <c r="K1706" s="30" t="s">
        <v>237</v>
      </c>
      <c r="L1706" s="30" t="s">
        <v>237</v>
      </c>
      <c r="M1706" s="30" t="s">
        <v>237</v>
      </c>
      <c r="N1706" s="30" t="s">
        <v>237</v>
      </c>
      <c r="O1706" s="30" t="s">
        <v>237</v>
      </c>
      <c r="P1706" s="30" t="s">
        <v>237</v>
      </c>
    </row>
    <row r="1707" spans="1:16" ht="60" x14ac:dyDescent="0.25">
      <c r="A1707" s="392"/>
      <c r="B1707" s="392"/>
      <c r="C1707" s="88" t="s">
        <v>6220</v>
      </c>
      <c r="D1707" s="88" t="s">
        <v>6221</v>
      </c>
      <c r="E1707" s="88" t="s">
        <v>6222</v>
      </c>
      <c r="F1707" s="30" t="s">
        <v>237</v>
      </c>
      <c r="G1707" s="30" t="s">
        <v>237</v>
      </c>
      <c r="H1707" s="30" t="s">
        <v>237</v>
      </c>
      <c r="I1707" s="30" t="s">
        <v>237</v>
      </c>
      <c r="J1707" s="30" t="s">
        <v>237</v>
      </c>
      <c r="K1707" s="30" t="s">
        <v>237</v>
      </c>
      <c r="L1707" s="30" t="s">
        <v>237</v>
      </c>
      <c r="M1707" s="30" t="s">
        <v>237</v>
      </c>
      <c r="N1707" s="30" t="s">
        <v>237</v>
      </c>
      <c r="O1707" s="30" t="s">
        <v>237</v>
      </c>
      <c r="P1707" s="30" t="s">
        <v>237</v>
      </c>
    </row>
    <row r="1708" spans="1:16" ht="105" x14ac:dyDescent="0.25">
      <c r="A1708" s="392"/>
      <c r="B1708" s="392"/>
      <c r="C1708" s="88" t="s">
        <v>6223</v>
      </c>
      <c r="D1708" s="88" t="s">
        <v>6224</v>
      </c>
      <c r="E1708" s="88" t="s">
        <v>6225</v>
      </c>
      <c r="F1708" s="30" t="s">
        <v>237</v>
      </c>
      <c r="G1708" s="30" t="s">
        <v>237</v>
      </c>
      <c r="H1708" s="30" t="s">
        <v>237</v>
      </c>
      <c r="I1708" s="30" t="s">
        <v>237</v>
      </c>
      <c r="J1708" s="30" t="s">
        <v>237</v>
      </c>
      <c r="K1708" s="30" t="s">
        <v>237</v>
      </c>
      <c r="L1708" s="30" t="s">
        <v>237</v>
      </c>
      <c r="M1708" s="30" t="s">
        <v>237</v>
      </c>
      <c r="N1708" s="30" t="s">
        <v>237</v>
      </c>
      <c r="O1708" s="30" t="s">
        <v>237</v>
      </c>
      <c r="P1708" s="30" t="s">
        <v>237</v>
      </c>
    </row>
    <row r="1709" spans="1:16" ht="30" x14ac:dyDescent="0.25">
      <c r="A1709" s="392"/>
      <c r="B1709" s="392"/>
      <c r="C1709" s="88" t="s">
        <v>6226</v>
      </c>
      <c r="D1709" s="88" t="s">
        <v>6227</v>
      </c>
      <c r="E1709" s="88" t="s">
        <v>6228</v>
      </c>
      <c r="F1709" s="30" t="s">
        <v>237</v>
      </c>
      <c r="G1709" s="30" t="s">
        <v>237</v>
      </c>
      <c r="H1709" s="30" t="s">
        <v>237</v>
      </c>
      <c r="I1709" s="30" t="s">
        <v>237</v>
      </c>
      <c r="J1709" s="30" t="s">
        <v>237</v>
      </c>
      <c r="K1709" s="30" t="s">
        <v>237</v>
      </c>
      <c r="L1709" s="30" t="s">
        <v>237</v>
      </c>
      <c r="M1709" s="30" t="s">
        <v>237</v>
      </c>
      <c r="N1709" s="30" t="s">
        <v>237</v>
      </c>
      <c r="O1709" s="30" t="s">
        <v>237</v>
      </c>
      <c r="P1709" s="30" t="s">
        <v>237</v>
      </c>
    </row>
    <row r="1710" spans="1:16" ht="60" x14ac:dyDescent="0.25">
      <c r="A1710" s="392"/>
      <c r="B1710" s="392"/>
      <c r="C1710" s="88" t="s">
        <v>6229</v>
      </c>
      <c r="D1710" s="88" t="s">
        <v>6230</v>
      </c>
      <c r="E1710" s="88" t="s">
        <v>6231</v>
      </c>
      <c r="F1710" s="30" t="s">
        <v>237</v>
      </c>
      <c r="G1710" s="30" t="s">
        <v>237</v>
      </c>
      <c r="H1710" s="30" t="s">
        <v>237</v>
      </c>
      <c r="I1710" s="30" t="s">
        <v>237</v>
      </c>
      <c r="J1710" s="30" t="s">
        <v>237</v>
      </c>
      <c r="K1710" s="30" t="s">
        <v>237</v>
      </c>
      <c r="L1710" s="30" t="s">
        <v>237</v>
      </c>
      <c r="M1710" s="30" t="s">
        <v>237</v>
      </c>
      <c r="N1710" s="30" t="s">
        <v>237</v>
      </c>
      <c r="O1710" s="30" t="s">
        <v>237</v>
      </c>
      <c r="P1710" s="30" t="s">
        <v>237</v>
      </c>
    </row>
    <row r="1711" spans="1:16" ht="90" x14ac:dyDescent="0.25">
      <c r="A1711" s="392"/>
      <c r="B1711" s="392"/>
      <c r="C1711" s="88" t="s">
        <v>6232</v>
      </c>
      <c r="D1711" s="88" t="s">
        <v>6233</v>
      </c>
      <c r="E1711" s="88" t="s">
        <v>6234</v>
      </c>
      <c r="F1711" s="30" t="s">
        <v>237</v>
      </c>
      <c r="G1711" s="30" t="s">
        <v>237</v>
      </c>
      <c r="H1711" s="30" t="s">
        <v>237</v>
      </c>
      <c r="I1711" s="30" t="s">
        <v>237</v>
      </c>
      <c r="J1711" s="30" t="s">
        <v>237</v>
      </c>
      <c r="K1711" s="30" t="s">
        <v>237</v>
      </c>
      <c r="L1711" s="30" t="s">
        <v>237</v>
      </c>
      <c r="M1711" s="30" t="s">
        <v>237</v>
      </c>
      <c r="N1711" s="30" t="s">
        <v>237</v>
      </c>
      <c r="O1711" s="30" t="s">
        <v>237</v>
      </c>
      <c r="P1711" s="30" t="s">
        <v>237</v>
      </c>
    </row>
    <row r="1712" spans="1:16" ht="30" x14ac:dyDescent="0.25">
      <c r="A1712" s="392"/>
      <c r="B1712" s="392"/>
      <c r="C1712" s="88" t="s">
        <v>6235</v>
      </c>
      <c r="D1712" s="88" t="s">
        <v>6236</v>
      </c>
      <c r="E1712" s="88" t="s">
        <v>6237</v>
      </c>
      <c r="F1712" s="30" t="s">
        <v>237</v>
      </c>
      <c r="G1712" s="30" t="s">
        <v>237</v>
      </c>
      <c r="H1712" s="30" t="s">
        <v>237</v>
      </c>
      <c r="I1712" s="30" t="s">
        <v>237</v>
      </c>
      <c r="J1712" s="30" t="s">
        <v>237</v>
      </c>
      <c r="K1712" s="30" t="s">
        <v>237</v>
      </c>
      <c r="L1712" s="30" t="s">
        <v>237</v>
      </c>
      <c r="M1712" s="30" t="s">
        <v>237</v>
      </c>
      <c r="N1712" s="30" t="s">
        <v>237</v>
      </c>
      <c r="O1712" s="30" t="s">
        <v>237</v>
      </c>
      <c r="P1712" s="30" t="s">
        <v>237</v>
      </c>
    </row>
    <row r="1713" spans="1:16" ht="30" x14ac:dyDescent="0.25">
      <c r="A1713" s="392"/>
      <c r="B1713" s="391"/>
      <c r="C1713" s="88" t="s">
        <v>6238</v>
      </c>
      <c r="D1713" s="88" t="s">
        <v>6239</v>
      </c>
      <c r="E1713" s="88" t="s">
        <v>6240</v>
      </c>
      <c r="F1713" s="30" t="s">
        <v>237</v>
      </c>
      <c r="G1713" s="30" t="s">
        <v>237</v>
      </c>
      <c r="H1713" s="30" t="s">
        <v>237</v>
      </c>
      <c r="I1713" s="30" t="s">
        <v>237</v>
      </c>
      <c r="J1713" s="30" t="s">
        <v>237</v>
      </c>
      <c r="K1713" s="30" t="s">
        <v>237</v>
      </c>
      <c r="L1713" s="30" t="s">
        <v>237</v>
      </c>
      <c r="M1713" s="30" t="s">
        <v>237</v>
      </c>
      <c r="N1713" s="30" t="s">
        <v>237</v>
      </c>
      <c r="O1713" s="30" t="s">
        <v>237</v>
      </c>
      <c r="P1713" s="30" t="s">
        <v>237</v>
      </c>
    </row>
    <row r="1714" spans="1:16" ht="45" x14ac:dyDescent="0.25">
      <c r="A1714" s="392"/>
      <c r="B1714" s="60"/>
      <c r="C1714" s="88" t="s">
        <v>6241</v>
      </c>
      <c r="D1714" s="88" t="s">
        <v>6242</v>
      </c>
      <c r="E1714" s="88" t="s">
        <v>6243</v>
      </c>
      <c r="F1714" s="63" t="s">
        <v>237</v>
      </c>
      <c r="G1714" s="63" t="s">
        <v>237</v>
      </c>
      <c r="H1714" s="63" t="s">
        <v>237</v>
      </c>
      <c r="I1714" s="63" t="s">
        <v>237</v>
      </c>
      <c r="J1714" s="63" t="s">
        <v>237</v>
      </c>
      <c r="K1714" s="63" t="s">
        <v>237</v>
      </c>
      <c r="L1714" s="63" t="s">
        <v>237</v>
      </c>
      <c r="M1714" s="63" t="s">
        <v>237</v>
      </c>
      <c r="N1714" s="63" t="s">
        <v>237</v>
      </c>
      <c r="O1714" s="63" t="s">
        <v>237</v>
      </c>
      <c r="P1714" s="63" t="s">
        <v>237</v>
      </c>
    </row>
    <row r="1715" spans="1:16" ht="30" x14ac:dyDescent="0.25">
      <c r="A1715" s="392"/>
      <c r="B1715" s="60"/>
      <c r="C1715" s="88" t="s">
        <v>6244</v>
      </c>
      <c r="D1715" s="88" t="s">
        <v>6245</v>
      </c>
      <c r="E1715" s="88" t="s">
        <v>6246</v>
      </c>
      <c r="F1715" s="63" t="s">
        <v>237</v>
      </c>
      <c r="G1715" s="63" t="s">
        <v>237</v>
      </c>
      <c r="H1715" s="63" t="s">
        <v>237</v>
      </c>
      <c r="I1715" s="63" t="s">
        <v>237</v>
      </c>
      <c r="J1715" s="63" t="s">
        <v>237</v>
      </c>
      <c r="K1715" s="63" t="s">
        <v>237</v>
      </c>
      <c r="L1715" s="63" t="s">
        <v>237</v>
      </c>
      <c r="M1715" s="63" t="s">
        <v>237</v>
      </c>
      <c r="N1715" s="63" t="s">
        <v>237</v>
      </c>
      <c r="O1715" s="63" t="s">
        <v>237</v>
      </c>
      <c r="P1715" s="63" t="s">
        <v>237</v>
      </c>
    </row>
    <row r="1716" spans="1:16" ht="60" x14ac:dyDescent="0.25">
      <c r="A1716" s="392"/>
      <c r="B1716" s="390" t="s">
        <v>1148</v>
      </c>
      <c r="C1716" s="88" t="s">
        <v>6247</v>
      </c>
      <c r="D1716" s="88" t="s">
        <v>6248</v>
      </c>
      <c r="E1716" s="88" t="s">
        <v>6249</v>
      </c>
      <c r="F1716" s="30" t="s">
        <v>237</v>
      </c>
      <c r="G1716" s="30" t="s">
        <v>237</v>
      </c>
      <c r="H1716" s="30" t="s">
        <v>237</v>
      </c>
      <c r="I1716" s="30" t="s">
        <v>237</v>
      </c>
      <c r="J1716" s="30" t="s">
        <v>237</v>
      </c>
      <c r="K1716" s="30" t="s">
        <v>237</v>
      </c>
      <c r="L1716" s="30" t="s">
        <v>237</v>
      </c>
      <c r="M1716" s="30" t="s">
        <v>237</v>
      </c>
      <c r="N1716" s="30" t="s">
        <v>237</v>
      </c>
      <c r="O1716" s="30" t="s">
        <v>237</v>
      </c>
      <c r="P1716" s="30" t="s">
        <v>237</v>
      </c>
    </row>
    <row r="1717" spans="1:16" ht="45" x14ac:dyDescent="0.25">
      <c r="A1717" s="392"/>
      <c r="B1717" s="391"/>
      <c r="C1717" s="88" t="s">
        <v>6250</v>
      </c>
      <c r="D1717" s="88" t="s">
        <v>6251</v>
      </c>
      <c r="E1717" s="88" t="s">
        <v>6252</v>
      </c>
      <c r="F1717" s="30" t="s">
        <v>237</v>
      </c>
      <c r="G1717" s="30" t="s">
        <v>237</v>
      </c>
      <c r="H1717" s="30" t="s">
        <v>237</v>
      </c>
      <c r="I1717" s="30" t="s">
        <v>237</v>
      </c>
      <c r="J1717" s="30" t="s">
        <v>237</v>
      </c>
      <c r="K1717" s="30" t="s">
        <v>237</v>
      </c>
      <c r="L1717" s="30" t="s">
        <v>237</v>
      </c>
      <c r="M1717" s="30" t="s">
        <v>237</v>
      </c>
      <c r="N1717" s="30" t="s">
        <v>237</v>
      </c>
      <c r="O1717" s="30" t="s">
        <v>237</v>
      </c>
      <c r="P1717" s="30" t="s">
        <v>237</v>
      </c>
    </row>
    <row r="1718" spans="1:16" ht="45" x14ac:dyDescent="0.25">
      <c r="A1718" s="392"/>
      <c r="B1718" s="88" t="s">
        <v>1149</v>
      </c>
      <c r="C1718" s="88" t="s">
        <v>6253</v>
      </c>
      <c r="D1718" s="88" t="s">
        <v>648</v>
      </c>
      <c r="E1718" s="88" t="s">
        <v>6254</v>
      </c>
      <c r="F1718" s="30" t="s">
        <v>237</v>
      </c>
      <c r="G1718" s="30" t="s">
        <v>237</v>
      </c>
      <c r="H1718" s="30" t="s">
        <v>237</v>
      </c>
      <c r="I1718" s="30" t="s">
        <v>237</v>
      </c>
      <c r="J1718" s="30" t="s">
        <v>237</v>
      </c>
      <c r="K1718" s="30" t="s">
        <v>237</v>
      </c>
      <c r="L1718" s="30" t="s">
        <v>237</v>
      </c>
      <c r="M1718" s="30" t="s">
        <v>237</v>
      </c>
      <c r="N1718" s="30" t="s">
        <v>237</v>
      </c>
      <c r="O1718" s="30" t="s">
        <v>237</v>
      </c>
      <c r="P1718" s="30" t="s">
        <v>237</v>
      </c>
    </row>
    <row r="1719" spans="1:16" ht="30" x14ac:dyDescent="0.25">
      <c r="A1719" s="392"/>
      <c r="B1719" s="88" t="s">
        <v>1150</v>
      </c>
      <c r="C1719" s="88" t="s">
        <v>6255</v>
      </c>
      <c r="D1719" s="88" t="s">
        <v>6256</v>
      </c>
      <c r="E1719" s="88" t="s">
        <v>6257</v>
      </c>
      <c r="F1719" s="30" t="s">
        <v>237</v>
      </c>
      <c r="G1719" s="30" t="s">
        <v>237</v>
      </c>
      <c r="H1719" s="30" t="s">
        <v>237</v>
      </c>
      <c r="I1719" s="30" t="s">
        <v>237</v>
      </c>
      <c r="J1719" s="30" t="s">
        <v>237</v>
      </c>
      <c r="K1719" s="30" t="s">
        <v>237</v>
      </c>
      <c r="L1719" s="30" t="s">
        <v>237</v>
      </c>
      <c r="M1719" s="30" t="s">
        <v>237</v>
      </c>
      <c r="N1719" s="30" t="s">
        <v>237</v>
      </c>
      <c r="O1719" s="30" t="s">
        <v>237</v>
      </c>
      <c r="P1719" s="30" t="s">
        <v>237</v>
      </c>
    </row>
    <row r="1720" spans="1:16" x14ac:dyDescent="0.25">
      <c r="A1720" s="392"/>
      <c r="B1720" s="390" t="s">
        <v>1151</v>
      </c>
      <c r="C1720" s="88" t="s">
        <v>6258</v>
      </c>
      <c r="D1720" s="88" t="s">
        <v>649</v>
      </c>
      <c r="E1720" s="88" t="s">
        <v>6259</v>
      </c>
      <c r="F1720" s="30" t="s">
        <v>237</v>
      </c>
      <c r="G1720" s="30" t="s">
        <v>237</v>
      </c>
      <c r="H1720" s="30" t="s">
        <v>237</v>
      </c>
      <c r="I1720" s="30" t="s">
        <v>237</v>
      </c>
      <c r="J1720" s="30" t="s">
        <v>237</v>
      </c>
      <c r="K1720" s="30" t="s">
        <v>237</v>
      </c>
      <c r="L1720" s="30" t="s">
        <v>237</v>
      </c>
      <c r="M1720" s="30" t="s">
        <v>237</v>
      </c>
      <c r="N1720" s="30" t="s">
        <v>237</v>
      </c>
      <c r="O1720" s="30" t="s">
        <v>237</v>
      </c>
      <c r="P1720" s="30" t="s">
        <v>237</v>
      </c>
    </row>
    <row r="1721" spans="1:16" ht="30" x14ac:dyDescent="0.25">
      <c r="A1721" s="392"/>
      <c r="B1721" s="392"/>
      <c r="C1721" s="88" t="s">
        <v>6260</v>
      </c>
      <c r="D1721" s="88" t="s">
        <v>6261</v>
      </c>
      <c r="E1721" s="88" t="s">
        <v>6262</v>
      </c>
      <c r="F1721" s="30" t="s">
        <v>237</v>
      </c>
      <c r="G1721" s="30" t="s">
        <v>237</v>
      </c>
      <c r="H1721" s="30" t="s">
        <v>237</v>
      </c>
      <c r="I1721" s="30" t="s">
        <v>237</v>
      </c>
      <c r="J1721" s="30" t="s">
        <v>237</v>
      </c>
      <c r="K1721" s="30" t="s">
        <v>237</v>
      </c>
      <c r="L1721" s="30" t="s">
        <v>237</v>
      </c>
      <c r="M1721" s="30" t="s">
        <v>237</v>
      </c>
      <c r="N1721" s="30" t="s">
        <v>237</v>
      </c>
      <c r="O1721" s="30" t="s">
        <v>237</v>
      </c>
      <c r="P1721" s="30" t="s">
        <v>237</v>
      </c>
    </row>
    <row r="1722" spans="1:16" ht="30" x14ac:dyDescent="0.25">
      <c r="A1722" s="392"/>
      <c r="B1722" s="391"/>
      <c r="C1722" s="88" t="s">
        <v>6263</v>
      </c>
      <c r="D1722" s="88" t="s">
        <v>6264</v>
      </c>
      <c r="E1722" s="88" t="s">
        <v>6265</v>
      </c>
      <c r="F1722" s="30" t="s">
        <v>237</v>
      </c>
      <c r="G1722" s="30" t="s">
        <v>237</v>
      </c>
      <c r="H1722" s="30" t="s">
        <v>237</v>
      </c>
      <c r="I1722" s="30" t="s">
        <v>237</v>
      </c>
      <c r="J1722" s="30" t="s">
        <v>237</v>
      </c>
      <c r="K1722" s="30" t="s">
        <v>237</v>
      </c>
      <c r="L1722" s="30" t="s">
        <v>237</v>
      </c>
      <c r="M1722" s="30" t="s">
        <v>237</v>
      </c>
      <c r="N1722" s="30" t="s">
        <v>237</v>
      </c>
      <c r="O1722" s="30" t="s">
        <v>237</v>
      </c>
      <c r="P1722" s="30" t="s">
        <v>237</v>
      </c>
    </row>
    <row r="1723" spans="1:16" ht="30" x14ac:dyDescent="0.25">
      <c r="A1723" s="392"/>
      <c r="B1723" s="390" t="s">
        <v>1152</v>
      </c>
      <c r="C1723" s="88" t="s">
        <v>6266</v>
      </c>
      <c r="D1723" s="88" t="s">
        <v>650</v>
      </c>
      <c r="E1723" s="88" t="s">
        <v>6267</v>
      </c>
      <c r="F1723" s="30" t="s">
        <v>237</v>
      </c>
      <c r="G1723" s="30" t="s">
        <v>237</v>
      </c>
      <c r="H1723" s="30" t="s">
        <v>237</v>
      </c>
      <c r="I1723" s="30" t="s">
        <v>237</v>
      </c>
      <c r="J1723" s="30" t="s">
        <v>237</v>
      </c>
      <c r="K1723" s="30" t="s">
        <v>237</v>
      </c>
      <c r="L1723" s="30" t="s">
        <v>237</v>
      </c>
      <c r="M1723" s="30" t="s">
        <v>237</v>
      </c>
      <c r="N1723" s="30" t="s">
        <v>237</v>
      </c>
      <c r="O1723" s="30" t="s">
        <v>237</v>
      </c>
      <c r="P1723" s="30" t="s">
        <v>237</v>
      </c>
    </row>
    <row r="1724" spans="1:16" ht="30" x14ac:dyDescent="0.25">
      <c r="A1724" s="392"/>
      <c r="B1724" s="391"/>
      <c r="C1724" s="88" t="s">
        <v>6268</v>
      </c>
      <c r="D1724" s="88" t="s">
        <v>6269</v>
      </c>
      <c r="E1724" s="88" t="s">
        <v>6270</v>
      </c>
      <c r="F1724" s="30" t="s">
        <v>237</v>
      </c>
      <c r="G1724" s="30" t="s">
        <v>237</v>
      </c>
      <c r="H1724" s="30" t="s">
        <v>237</v>
      </c>
      <c r="I1724" s="30" t="s">
        <v>237</v>
      </c>
      <c r="J1724" s="30" t="s">
        <v>237</v>
      </c>
      <c r="K1724" s="30" t="s">
        <v>237</v>
      </c>
      <c r="L1724" s="30" t="s">
        <v>237</v>
      </c>
      <c r="M1724" s="30" t="s">
        <v>237</v>
      </c>
      <c r="N1724" s="30" t="s">
        <v>237</v>
      </c>
      <c r="O1724" s="30" t="s">
        <v>237</v>
      </c>
      <c r="P1724" s="30" t="s">
        <v>237</v>
      </c>
    </row>
    <row r="1725" spans="1:16" ht="30" x14ac:dyDescent="0.25">
      <c r="A1725" s="392"/>
      <c r="B1725" s="88" t="s">
        <v>1153</v>
      </c>
      <c r="C1725" s="88" t="s">
        <v>6271</v>
      </c>
      <c r="D1725" s="88" t="s">
        <v>651</v>
      </c>
      <c r="E1725" s="88" t="s">
        <v>6272</v>
      </c>
      <c r="F1725" s="30" t="s">
        <v>237</v>
      </c>
      <c r="G1725" s="30" t="s">
        <v>237</v>
      </c>
      <c r="H1725" s="30" t="s">
        <v>237</v>
      </c>
      <c r="I1725" s="30" t="s">
        <v>237</v>
      </c>
      <c r="J1725" s="30" t="s">
        <v>237</v>
      </c>
      <c r="K1725" s="30" t="s">
        <v>237</v>
      </c>
      <c r="L1725" s="30" t="s">
        <v>237</v>
      </c>
      <c r="M1725" s="30" t="s">
        <v>237</v>
      </c>
      <c r="N1725" s="30" t="s">
        <v>237</v>
      </c>
      <c r="O1725" s="30" t="s">
        <v>237</v>
      </c>
      <c r="P1725" s="30" t="s">
        <v>237</v>
      </c>
    </row>
    <row r="1726" spans="1:16" ht="60" x14ac:dyDescent="0.25">
      <c r="A1726" s="392"/>
      <c r="B1726" s="88" t="s">
        <v>1154</v>
      </c>
      <c r="C1726" s="88" t="s">
        <v>6273</v>
      </c>
      <c r="D1726" s="88" t="s">
        <v>6274</v>
      </c>
      <c r="E1726" s="88" t="s">
        <v>6275</v>
      </c>
      <c r="F1726" s="30" t="s">
        <v>237</v>
      </c>
      <c r="G1726" s="30" t="s">
        <v>237</v>
      </c>
      <c r="H1726" s="30" t="s">
        <v>237</v>
      </c>
      <c r="I1726" s="30" t="s">
        <v>237</v>
      </c>
      <c r="J1726" s="30" t="s">
        <v>237</v>
      </c>
      <c r="K1726" s="30" t="s">
        <v>237</v>
      </c>
      <c r="L1726" s="30" t="s">
        <v>237</v>
      </c>
      <c r="M1726" s="30" t="s">
        <v>237</v>
      </c>
      <c r="N1726" s="30" t="s">
        <v>237</v>
      </c>
      <c r="O1726" s="30" t="s">
        <v>237</v>
      </c>
      <c r="P1726" s="30" t="s">
        <v>237</v>
      </c>
    </row>
    <row r="1727" spans="1:16" ht="60" x14ac:dyDescent="0.25">
      <c r="A1727" s="391"/>
      <c r="B1727" s="88" t="s">
        <v>1155</v>
      </c>
      <c r="C1727" s="88" t="s">
        <v>6276</v>
      </c>
      <c r="D1727" s="88" t="s">
        <v>6277</v>
      </c>
      <c r="E1727" s="88" t="s">
        <v>6278</v>
      </c>
      <c r="F1727" s="30" t="s">
        <v>237</v>
      </c>
      <c r="G1727" s="30" t="s">
        <v>237</v>
      </c>
      <c r="H1727" s="30" t="s">
        <v>237</v>
      </c>
      <c r="I1727" s="30" t="s">
        <v>237</v>
      </c>
      <c r="J1727" s="30" t="s">
        <v>237</v>
      </c>
      <c r="K1727" s="30" t="s">
        <v>237</v>
      </c>
      <c r="L1727" s="30" t="s">
        <v>237</v>
      </c>
      <c r="M1727" s="30" t="s">
        <v>237</v>
      </c>
      <c r="N1727" s="30" t="s">
        <v>237</v>
      </c>
      <c r="O1727" s="30" t="s">
        <v>237</v>
      </c>
      <c r="P1727" s="30" t="s">
        <v>237</v>
      </c>
    </row>
    <row r="1728" spans="1:16" ht="45" x14ac:dyDescent="0.25">
      <c r="A1728" s="390" t="s">
        <v>811</v>
      </c>
      <c r="B1728" s="390" t="s">
        <v>1156</v>
      </c>
      <c r="C1728" s="88" t="s">
        <v>6279</v>
      </c>
      <c r="D1728" s="88" t="s">
        <v>6280</v>
      </c>
      <c r="E1728" s="88" t="s">
        <v>6281</v>
      </c>
      <c r="F1728" s="30" t="s">
        <v>237</v>
      </c>
      <c r="G1728" s="30" t="s">
        <v>237</v>
      </c>
      <c r="H1728" s="30" t="s">
        <v>237</v>
      </c>
      <c r="I1728" s="30" t="s">
        <v>237</v>
      </c>
      <c r="J1728" s="30" t="s">
        <v>237</v>
      </c>
      <c r="K1728" s="30" t="s">
        <v>237</v>
      </c>
      <c r="L1728" s="30" t="s">
        <v>237</v>
      </c>
      <c r="M1728" s="30" t="s">
        <v>237</v>
      </c>
      <c r="N1728" s="30" t="s">
        <v>237</v>
      </c>
      <c r="O1728" s="30" t="s">
        <v>237</v>
      </c>
      <c r="P1728" s="30" t="s">
        <v>237</v>
      </c>
    </row>
    <row r="1729" spans="1:16" ht="30" x14ac:dyDescent="0.25">
      <c r="A1729" s="392"/>
      <c r="B1729" s="392"/>
      <c r="C1729" s="88" t="s">
        <v>6282</v>
      </c>
      <c r="D1729" s="88" t="s">
        <v>6283</v>
      </c>
      <c r="E1729" s="88" t="s">
        <v>6284</v>
      </c>
      <c r="F1729" s="30" t="s">
        <v>237</v>
      </c>
      <c r="G1729" s="30" t="s">
        <v>237</v>
      </c>
      <c r="H1729" s="30" t="s">
        <v>237</v>
      </c>
      <c r="I1729" s="30" t="s">
        <v>237</v>
      </c>
      <c r="J1729" s="30" t="s">
        <v>237</v>
      </c>
      <c r="K1729" s="30" t="s">
        <v>237</v>
      </c>
      <c r="L1729" s="30" t="s">
        <v>237</v>
      </c>
      <c r="M1729" s="30" t="s">
        <v>237</v>
      </c>
      <c r="N1729" s="30" t="s">
        <v>237</v>
      </c>
      <c r="O1729" s="30" t="s">
        <v>237</v>
      </c>
      <c r="P1729" s="30" t="s">
        <v>237</v>
      </c>
    </row>
    <row r="1730" spans="1:16" ht="30" x14ac:dyDescent="0.25">
      <c r="A1730" s="392"/>
      <c r="B1730" s="392"/>
      <c r="C1730" s="88" t="s">
        <v>6285</v>
      </c>
      <c r="D1730" s="88" t="s">
        <v>6286</v>
      </c>
      <c r="E1730" s="88" t="s">
        <v>6287</v>
      </c>
      <c r="F1730" s="30" t="s">
        <v>237</v>
      </c>
      <c r="G1730" s="30" t="s">
        <v>237</v>
      </c>
      <c r="H1730" s="30" t="s">
        <v>237</v>
      </c>
      <c r="I1730" s="30" t="s">
        <v>237</v>
      </c>
      <c r="J1730" s="30" t="s">
        <v>237</v>
      </c>
      <c r="K1730" s="30" t="s">
        <v>237</v>
      </c>
      <c r="L1730" s="30" t="s">
        <v>237</v>
      </c>
      <c r="M1730" s="30" t="s">
        <v>237</v>
      </c>
      <c r="N1730" s="30" t="s">
        <v>237</v>
      </c>
      <c r="O1730" s="30" t="s">
        <v>237</v>
      </c>
      <c r="P1730" s="30" t="s">
        <v>237</v>
      </c>
    </row>
    <row r="1731" spans="1:16" ht="60" x14ac:dyDescent="0.25">
      <c r="A1731" s="392"/>
      <c r="B1731" s="391"/>
      <c r="C1731" s="88" t="s">
        <v>6288</v>
      </c>
      <c r="D1731" s="88" t="s">
        <v>6289</v>
      </c>
      <c r="E1731" s="88" t="s">
        <v>6290</v>
      </c>
      <c r="F1731" s="30" t="s">
        <v>237</v>
      </c>
      <c r="G1731" s="30" t="s">
        <v>237</v>
      </c>
      <c r="H1731" s="30" t="s">
        <v>237</v>
      </c>
      <c r="I1731" s="30" t="s">
        <v>237</v>
      </c>
      <c r="J1731" s="30" t="s">
        <v>237</v>
      </c>
      <c r="K1731" s="30" t="s">
        <v>237</v>
      </c>
      <c r="L1731" s="30" t="s">
        <v>237</v>
      </c>
      <c r="M1731" s="30" t="s">
        <v>237</v>
      </c>
      <c r="N1731" s="30" t="s">
        <v>237</v>
      </c>
      <c r="O1731" s="30" t="s">
        <v>237</v>
      </c>
      <c r="P1731" s="30" t="s">
        <v>237</v>
      </c>
    </row>
    <row r="1732" spans="1:16" ht="45" x14ac:dyDescent="0.25">
      <c r="A1732" s="392"/>
      <c r="B1732" s="88" t="s">
        <v>1157</v>
      </c>
      <c r="C1732" s="88" t="s">
        <v>6291</v>
      </c>
      <c r="D1732" s="88" t="s">
        <v>6292</v>
      </c>
      <c r="E1732" s="88" t="s">
        <v>6293</v>
      </c>
      <c r="F1732" s="30" t="s">
        <v>237</v>
      </c>
      <c r="G1732" s="30" t="s">
        <v>237</v>
      </c>
      <c r="H1732" s="30" t="s">
        <v>237</v>
      </c>
      <c r="I1732" s="30" t="s">
        <v>237</v>
      </c>
      <c r="J1732" s="30" t="s">
        <v>237</v>
      </c>
      <c r="K1732" s="30" t="s">
        <v>237</v>
      </c>
      <c r="L1732" s="30" t="s">
        <v>237</v>
      </c>
      <c r="M1732" s="30" t="s">
        <v>237</v>
      </c>
      <c r="N1732" s="30" t="s">
        <v>237</v>
      </c>
      <c r="O1732" s="30" t="s">
        <v>237</v>
      </c>
      <c r="P1732" s="30" t="s">
        <v>237</v>
      </c>
    </row>
    <row r="1733" spans="1:16" ht="60" x14ac:dyDescent="0.25">
      <c r="A1733" s="392"/>
      <c r="B1733" s="390" t="s">
        <v>1158</v>
      </c>
      <c r="C1733" s="88" t="s">
        <v>6294</v>
      </c>
      <c r="D1733" s="88" t="s">
        <v>652</v>
      </c>
      <c r="E1733" s="88" t="s">
        <v>6295</v>
      </c>
      <c r="F1733" s="30" t="s">
        <v>237</v>
      </c>
      <c r="G1733" s="30" t="s">
        <v>237</v>
      </c>
      <c r="H1733" s="30" t="s">
        <v>237</v>
      </c>
      <c r="I1733" s="30" t="s">
        <v>237</v>
      </c>
      <c r="J1733" s="30" t="s">
        <v>237</v>
      </c>
      <c r="K1733" s="30" t="s">
        <v>237</v>
      </c>
      <c r="L1733" s="30" t="s">
        <v>237</v>
      </c>
      <c r="M1733" s="30" t="s">
        <v>237</v>
      </c>
      <c r="N1733" s="30" t="s">
        <v>237</v>
      </c>
      <c r="O1733" s="30" t="s">
        <v>237</v>
      </c>
      <c r="P1733" s="30" t="s">
        <v>237</v>
      </c>
    </row>
    <row r="1734" spans="1:16" ht="45" x14ac:dyDescent="0.25">
      <c r="A1734" s="392"/>
      <c r="B1734" s="391"/>
      <c r="C1734" s="88" t="s">
        <v>6296</v>
      </c>
      <c r="D1734" s="88" t="s">
        <v>6297</v>
      </c>
      <c r="E1734" s="88" t="s">
        <v>6298</v>
      </c>
      <c r="F1734" s="30" t="s">
        <v>237</v>
      </c>
      <c r="G1734" s="30" t="s">
        <v>237</v>
      </c>
      <c r="H1734" s="30" t="s">
        <v>237</v>
      </c>
      <c r="I1734" s="30" t="s">
        <v>237</v>
      </c>
      <c r="J1734" s="30" t="s">
        <v>237</v>
      </c>
      <c r="K1734" s="30" t="s">
        <v>237</v>
      </c>
      <c r="L1734" s="30" t="s">
        <v>237</v>
      </c>
      <c r="M1734" s="30" t="s">
        <v>237</v>
      </c>
      <c r="N1734" s="30" t="s">
        <v>237</v>
      </c>
      <c r="O1734" s="30" t="s">
        <v>237</v>
      </c>
      <c r="P1734" s="30" t="s">
        <v>237</v>
      </c>
    </row>
    <row r="1735" spans="1:16" x14ac:dyDescent="0.25">
      <c r="A1735" s="392"/>
      <c r="B1735" s="88" t="s">
        <v>1159</v>
      </c>
      <c r="C1735" s="88" t="s">
        <v>6299</v>
      </c>
      <c r="D1735" s="88" t="s">
        <v>653</v>
      </c>
      <c r="E1735" s="88" t="s">
        <v>6300</v>
      </c>
      <c r="F1735" s="30" t="s">
        <v>237</v>
      </c>
      <c r="G1735" s="30" t="s">
        <v>237</v>
      </c>
      <c r="H1735" s="30" t="s">
        <v>237</v>
      </c>
      <c r="I1735" s="30" t="s">
        <v>237</v>
      </c>
      <c r="J1735" s="30" t="s">
        <v>237</v>
      </c>
      <c r="K1735" s="30" t="s">
        <v>237</v>
      </c>
      <c r="L1735" s="30" t="s">
        <v>237</v>
      </c>
      <c r="M1735" s="30" t="s">
        <v>237</v>
      </c>
      <c r="N1735" s="30" t="s">
        <v>237</v>
      </c>
      <c r="O1735" s="30" t="s">
        <v>237</v>
      </c>
      <c r="P1735" s="30" t="s">
        <v>237</v>
      </c>
    </row>
    <row r="1736" spans="1:16" ht="45" x14ac:dyDescent="0.25">
      <c r="A1736" s="392"/>
      <c r="B1736" s="88" t="s">
        <v>1160</v>
      </c>
      <c r="C1736" s="88" t="s">
        <v>6301</v>
      </c>
      <c r="D1736" s="88" t="s">
        <v>6302</v>
      </c>
      <c r="E1736" s="88" t="s">
        <v>6303</v>
      </c>
      <c r="F1736" s="30" t="s">
        <v>237</v>
      </c>
      <c r="G1736" s="30" t="s">
        <v>237</v>
      </c>
      <c r="H1736" s="30" t="s">
        <v>237</v>
      </c>
      <c r="I1736" s="30" t="s">
        <v>237</v>
      </c>
      <c r="J1736" s="30" t="s">
        <v>237</v>
      </c>
      <c r="K1736" s="30" t="s">
        <v>237</v>
      </c>
      <c r="L1736" s="30" t="s">
        <v>237</v>
      </c>
      <c r="M1736" s="30" t="s">
        <v>237</v>
      </c>
      <c r="N1736" s="30" t="s">
        <v>237</v>
      </c>
      <c r="O1736" s="30" t="s">
        <v>237</v>
      </c>
      <c r="P1736" s="30" t="s">
        <v>237</v>
      </c>
    </row>
    <row r="1737" spans="1:16" ht="30" x14ac:dyDescent="0.25">
      <c r="A1737" s="391"/>
      <c r="B1737" s="88" t="s">
        <v>1161</v>
      </c>
      <c r="C1737" s="88" t="s">
        <v>6304</v>
      </c>
      <c r="D1737" s="88" t="s">
        <v>6305</v>
      </c>
      <c r="E1737" s="88" t="s">
        <v>6306</v>
      </c>
      <c r="F1737" s="30" t="s">
        <v>237</v>
      </c>
      <c r="G1737" s="30" t="s">
        <v>237</v>
      </c>
      <c r="H1737" s="30" t="s">
        <v>237</v>
      </c>
      <c r="I1737" s="30" t="s">
        <v>237</v>
      </c>
      <c r="J1737" s="30" t="s">
        <v>237</v>
      </c>
      <c r="K1737" s="30" t="s">
        <v>237</v>
      </c>
      <c r="L1737" s="30" t="s">
        <v>237</v>
      </c>
      <c r="M1737" s="30" t="s">
        <v>237</v>
      </c>
      <c r="N1737" s="30" t="s">
        <v>237</v>
      </c>
      <c r="O1737" s="30" t="s">
        <v>237</v>
      </c>
      <c r="P1737" s="30" t="s">
        <v>237</v>
      </c>
    </row>
    <row r="1738" spans="1:16" ht="30" x14ac:dyDescent="0.25">
      <c r="A1738" s="390" t="s">
        <v>812</v>
      </c>
      <c r="B1738" s="60"/>
      <c r="C1738" s="88" t="s">
        <v>6307</v>
      </c>
      <c r="D1738" s="88" t="s">
        <v>6308</v>
      </c>
      <c r="E1738" s="88" t="s">
        <v>6309</v>
      </c>
      <c r="F1738" s="30" t="s">
        <v>237</v>
      </c>
      <c r="G1738" s="30" t="s">
        <v>237</v>
      </c>
      <c r="H1738" s="30" t="s">
        <v>237</v>
      </c>
      <c r="I1738" s="30" t="s">
        <v>237</v>
      </c>
      <c r="J1738" s="30" t="s">
        <v>237</v>
      </c>
      <c r="K1738" s="30" t="s">
        <v>237</v>
      </c>
      <c r="L1738" s="30" t="s">
        <v>237</v>
      </c>
      <c r="M1738" s="30" t="s">
        <v>237</v>
      </c>
      <c r="N1738" s="30" t="s">
        <v>237</v>
      </c>
      <c r="O1738" s="30" t="s">
        <v>237</v>
      </c>
      <c r="P1738" s="30" t="s">
        <v>237</v>
      </c>
    </row>
    <row r="1739" spans="1:16" ht="60" x14ac:dyDescent="0.25">
      <c r="A1739" s="392"/>
      <c r="B1739" s="88" t="s">
        <v>1162</v>
      </c>
      <c r="C1739" s="88" t="s">
        <v>6310</v>
      </c>
      <c r="D1739" s="88" t="s">
        <v>654</v>
      </c>
      <c r="E1739" s="88" t="s">
        <v>6311</v>
      </c>
      <c r="F1739" s="30" t="s">
        <v>237</v>
      </c>
      <c r="G1739" s="30" t="s">
        <v>237</v>
      </c>
      <c r="H1739" s="30" t="s">
        <v>237</v>
      </c>
      <c r="I1739" s="30" t="s">
        <v>237</v>
      </c>
      <c r="J1739" s="30" t="s">
        <v>237</v>
      </c>
      <c r="K1739" s="30" t="s">
        <v>237</v>
      </c>
      <c r="L1739" s="30" t="s">
        <v>237</v>
      </c>
      <c r="M1739" s="30" t="s">
        <v>237</v>
      </c>
      <c r="N1739" s="30" t="s">
        <v>237</v>
      </c>
      <c r="O1739" s="30" t="s">
        <v>237</v>
      </c>
      <c r="P1739" s="30" t="s">
        <v>237</v>
      </c>
    </row>
    <row r="1740" spans="1:16" ht="45" x14ac:dyDescent="0.25">
      <c r="A1740" s="392"/>
      <c r="B1740" s="88" t="s">
        <v>1163</v>
      </c>
      <c r="C1740" s="88" t="s">
        <v>6312</v>
      </c>
      <c r="D1740" s="88" t="s">
        <v>655</v>
      </c>
      <c r="E1740" s="88" t="s">
        <v>6313</v>
      </c>
      <c r="F1740" s="30" t="s">
        <v>237</v>
      </c>
      <c r="G1740" s="30" t="s">
        <v>237</v>
      </c>
      <c r="H1740" s="30" t="s">
        <v>237</v>
      </c>
      <c r="I1740" s="30" t="s">
        <v>237</v>
      </c>
      <c r="J1740" s="30" t="s">
        <v>237</v>
      </c>
      <c r="K1740" s="30" t="s">
        <v>237</v>
      </c>
      <c r="L1740" s="30" t="s">
        <v>237</v>
      </c>
      <c r="M1740" s="30" t="s">
        <v>237</v>
      </c>
      <c r="N1740" s="30" t="s">
        <v>237</v>
      </c>
      <c r="O1740" s="30" t="s">
        <v>237</v>
      </c>
      <c r="P1740" s="30" t="s">
        <v>237</v>
      </c>
    </row>
    <row r="1741" spans="1:16" ht="45" x14ac:dyDescent="0.25">
      <c r="A1741" s="392"/>
      <c r="B1741" s="88" t="s">
        <v>1164</v>
      </c>
      <c r="C1741" s="88" t="s">
        <v>6314</v>
      </c>
      <c r="D1741" s="88" t="s">
        <v>656</v>
      </c>
      <c r="E1741" s="88" t="s">
        <v>6315</v>
      </c>
      <c r="F1741" s="30" t="s">
        <v>237</v>
      </c>
      <c r="G1741" s="30" t="s">
        <v>237</v>
      </c>
      <c r="H1741" s="30" t="s">
        <v>237</v>
      </c>
      <c r="I1741" s="30" t="s">
        <v>237</v>
      </c>
      <c r="J1741" s="30" t="s">
        <v>237</v>
      </c>
      <c r="K1741" s="30" t="s">
        <v>237</v>
      </c>
      <c r="L1741" s="30" t="s">
        <v>237</v>
      </c>
      <c r="M1741" s="30" t="s">
        <v>237</v>
      </c>
      <c r="N1741" s="30" t="s">
        <v>237</v>
      </c>
      <c r="O1741" s="30" t="s">
        <v>237</v>
      </c>
      <c r="P1741" s="30" t="s">
        <v>237</v>
      </c>
    </row>
    <row r="1742" spans="1:16" ht="45" x14ac:dyDescent="0.25">
      <c r="A1742" s="392"/>
      <c r="B1742" s="88" t="s">
        <v>1165</v>
      </c>
      <c r="C1742" s="88" t="s">
        <v>6316</v>
      </c>
      <c r="D1742" s="88" t="s">
        <v>657</v>
      </c>
      <c r="E1742" s="88" t="s">
        <v>6317</v>
      </c>
      <c r="F1742" s="30" t="s">
        <v>237</v>
      </c>
      <c r="G1742" s="30" t="s">
        <v>237</v>
      </c>
      <c r="H1742" s="30" t="s">
        <v>237</v>
      </c>
      <c r="I1742" s="30" t="s">
        <v>237</v>
      </c>
      <c r="J1742" s="30" t="s">
        <v>237</v>
      </c>
      <c r="K1742" s="30" t="s">
        <v>237</v>
      </c>
      <c r="L1742" s="30" t="s">
        <v>237</v>
      </c>
      <c r="M1742" s="30" t="s">
        <v>237</v>
      </c>
      <c r="N1742" s="30" t="s">
        <v>237</v>
      </c>
      <c r="O1742" s="30" t="s">
        <v>237</v>
      </c>
      <c r="P1742" s="30" t="s">
        <v>237</v>
      </c>
    </row>
    <row r="1743" spans="1:16" ht="60" x14ac:dyDescent="0.25">
      <c r="A1743" s="392"/>
      <c r="B1743" s="390" t="s">
        <v>1166</v>
      </c>
      <c r="C1743" s="88" t="s">
        <v>6318</v>
      </c>
      <c r="D1743" s="88" t="s">
        <v>6319</v>
      </c>
      <c r="E1743" s="88" t="s">
        <v>6320</v>
      </c>
      <c r="F1743" s="30" t="s">
        <v>237</v>
      </c>
      <c r="G1743" s="30" t="s">
        <v>237</v>
      </c>
      <c r="H1743" s="30" t="s">
        <v>237</v>
      </c>
      <c r="I1743" s="30" t="s">
        <v>237</v>
      </c>
      <c r="J1743" s="30" t="s">
        <v>237</v>
      </c>
      <c r="K1743" s="30" t="s">
        <v>237</v>
      </c>
      <c r="L1743" s="30" t="s">
        <v>237</v>
      </c>
      <c r="M1743" s="30" t="s">
        <v>237</v>
      </c>
      <c r="N1743" s="30" t="s">
        <v>237</v>
      </c>
      <c r="O1743" s="30" t="s">
        <v>13600</v>
      </c>
      <c r="P1743" s="30" t="s">
        <v>237</v>
      </c>
    </row>
    <row r="1744" spans="1:16" ht="30" x14ac:dyDescent="0.25">
      <c r="A1744" s="392"/>
      <c r="B1744" s="392"/>
      <c r="C1744" s="88" t="s">
        <v>6321</v>
      </c>
      <c r="D1744" s="88" t="s">
        <v>6322</v>
      </c>
      <c r="E1744" s="88" t="s">
        <v>6323</v>
      </c>
      <c r="F1744" s="30" t="s">
        <v>237</v>
      </c>
      <c r="G1744" s="30" t="s">
        <v>237</v>
      </c>
      <c r="H1744" s="30" t="s">
        <v>237</v>
      </c>
      <c r="I1744" s="30" t="s">
        <v>237</v>
      </c>
      <c r="J1744" s="30" t="s">
        <v>237</v>
      </c>
      <c r="K1744" s="30" t="s">
        <v>237</v>
      </c>
      <c r="L1744" s="30" t="s">
        <v>237</v>
      </c>
      <c r="M1744" s="30" t="s">
        <v>237</v>
      </c>
      <c r="N1744" s="30" t="s">
        <v>237</v>
      </c>
      <c r="O1744" s="63" t="s">
        <v>13612</v>
      </c>
      <c r="P1744" s="30" t="s">
        <v>237</v>
      </c>
    </row>
    <row r="1745" spans="1:16" ht="45" x14ac:dyDescent="0.25">
      <c r="A1745" s="392"/>
      <c r="B1745" s="392"/>
      <c r="C1745" s="88" t="s">
        <v>6324</v>
      </c>
      <c r="D1745" s="88" t="s">
        <v>6325</v>
      </c>
      <c r="E1745" s="88" t="s">
        <v>6326</v>
      </c>
      <c r="F1745" s="30" t="s">
        <v>237</v>
      </c>
      <c r="G1745" s="30" t="s">
        <v>237</v>
      </c>
      <c r="H1745" s="30" t="s">
        <v>237</v>
      </c>
      <c r="I1745" s="30" t="s">
        <v>237</v>
      </c>
      <c r="J1745" s="30" t="s">
        <v>237</v>
      </c>
      <c r="K1745" s="30" t="s">
        <v>237</v>
      </c>
      <c r="L1745" s="30" t="s">
        <v>237</v>
      </c>
      <c r="M1745" s="30" t="s">
        <v>237</v>
      </c>
      <c r="N1745" s="30" t="s">
        <v>237</v>
      </c>
      <c r="O1745" s="63" t="s">
        <v>13612</v>
      </c>
      <c r="P1745" s="30" t="s">
        <v>237</v>
      </c>
    </row>
    <row r="1746" spans="1:16" ht="45" x14ac:dyDescent="0.25">
      <c r="A1746" s="392"/>
      <c r="B1746" s="392"/>
      <c r="C1746" s="88" t="s">
        <v>6327</v>
      </c>
      <c r="D1746" s="88" t="s">
        <v>6328</v>
      </c>
      <c r="E1746" s="88" t="s">
        <v>6329</v>
      </c>
      <c r="F1746" s="30" t="s">
        <v>237</v>
      </c>
      <c r="G1746" s="30" t="s">
        <v>237</v>
      </c>
      <c r="H1746" s="30" t="s">
        <v>237</v>
      </c>
      <c r="I1746" s="30" t="s">
        <v>237</v>
      </c>
      <c r="J1746" s="30" t="s">
        <v>237</v>
      </c>
      <c r="K1746" s="30" t="s">
        <v>237</v>
      </c>
      <c r="L1746" s="30" t="s">
        <v>237</v>
      </c>
      <c r="M1746" s="30" t="s">
        <v>237</v>
      </c>
      <c r="N1746" s="30" t="s">
        <v>237</v>
      </c>
      <c r="O1746" s="63" t="s">
        <v>13612</v>
      </c>
      <c r="P1746" s="30" t="s">
        <v>237</v>
      </c>
    </row>
    <row r="1747" spans="1:16" ht="90" x14ac:dyDescent="0.25">
      <c r="A1747" s="392"/>
      <c r="B1747" s="392"/>
      <c r="C1747" s="88" t="s">
        <v>6330</v>
      </c>
      <c r="D1747" s="88" t="s">
        <v>6331</v>
      </c>
      <c r="E1747" s="88" t="s">
        <v>6332</v>
      </c>
      <c r="F1747" s="30" t="s">
        <v>237</v>
      </c>
      <c r="G1747" s="30" t="s">
        <v>237</v>
      </c>
      <c r="H1747" s="30" t="s">
        <v>237</v>
      </c>
      <c r="I1747" s="30" t="s">
        <v>237</v>
      </c>
      <c r="J1747" s="30" t="s">
        <v>237</v>
      </c>
      <c r="K1747" s="30" t="s">
        <v>237</v>
      </c>
      <c r="L1747" s="30" t="s">
        <v>237</v>
      </c>
      <c r="M1747" s="30" t="s">
        <v>237</v>
      </c>
      <c r="N1747" s="30" t="s">
        <v>237</v>
      </c>
      <c r="O1747" s="63" t="s">
        <v>13612</v>
      </c>
      <c r="P1747" s="30" t="s">
        <v>237</v>
      </c>
    </row>
    <row r="1748" spans="1:16" ht="45" x14ac:dyDescent="0.25">
      <c r="A1748" s="392"/>
      <c r="B1748" s="392"/>
      <c r="C1748" s="88" t="s">
        <v>6333</v>
      </c>
      <c r="D1748" s="88" t="s">
        <v>6334</v>
      </c>
      <c r="E1748" s="88" t="s">
        <v>6335</v>
      </c>
      <c r="F1748" s="30" t="s">
        <v>237</v>
      </c>
      <c r="G1748" s="30" t="s">
        <v>237</v>
      </c>
      <c r="H1748" s="30" t="s">
        <v>237</v>
      </c>
      <c r="I1748" s="30" t="s">
        <v>237</v>
      </c>
      <c r="J1748" s="30" t="s">
        <v>237</v>
      </c>
      <c r="K1748" s="30" t="s">
        <v>237</v>
      </c>
      <c r="L1748" s="30" t="s">
        <v>237</v>
      </c>
      <c r="M1748" s="30" t="s">
        <v>237</v>
      </c>
      <c r="N1748" s="30" t="s">
        <v>237</v>
      </c>
      <c r="O1748" s="63" t="s">
        <v>13612</v>
      </c>
      <c r="P1748" s="30" t="s">
        <v>237</v>
      </c>
    </row>
    <row r="1749" spans="1:16" ht="30" x14ac:dyDescent="0.25">
      <c r="A1749" s="391"/>
      <c r="B1749" s="391"/>
      <c r="C1749" s="88" t="s">
        <v>6336</v>
      </c>
      <c r="D1749" s="88" t="s">
        <v>6337</v>
      </c>
      <c r="E1749" s="88" t="s">
        <v>6338</v>
      </c>
      <c r="F1749" s="30" t="s">
        <v>237</v>
      </c>
      <c r="G1749" s="30" t="s">
        <v>237</v>
      </c>
      <c r="H1749" s="30" t="s">
        <v>237</v>
      </c>
      <c r="I1749" s="30" t="s">
        <v>237</v>
      </c>
      <c r="J1749" s="30" t="s">
        <v>237</v>
      </c>
      <c r="K1749" s="30" t="s">
        <v>237</v>
      </c>
      <c r="L1749" s="30" t="s">
        <v>237</v>
      </c>
      <c r="M1749" s="30" t="s">
        <v>237</v>
      </c>
      <c r="N1749" s="30" t="s">
        <v>237</v>
      </c>
      <c r="O1749" s="63" t="s">
        <v>13612</v>
      </c>
      <c r="P1749" s="30" t="s">
        <v>237</v>
      </c>
    </row>
    <row r="1750" spans="1:16" ht="45" x14ac:dyDescent="0.25">
      <c r="A1750" s="390" t="s">
        <v>813</v>
      </c>
      <c r="B1750" s="390" t="s">
        <v>1167</v>
      </c>
      <c r="C1750" s="88" t="s">
        <v>6339</v>
      </c>
      <c r="D1750" s="88" t="s">
        <v>658</v>
      </c>
      <c r="E1750" s="88" t="s">
        <v>6340</v>
      </c>
      <c r="F1750" s="30" t="s">
        <v>237</v>
      </c>
      <c r="G1750" s="30" t="s">
        <v>237</v>
      </c>
      <c r="H1750" s="30" t="s">
        <v>237</v>
      </c>
      <c r="I1750" s="30" t="s">
        <v>237</v>
      </c>
      <c r="J1750" s="30" t="s">
        <v>237</v>
      </c>
      <c r="K1750" s="30" t="s">
        <v>237</v>
      </c>
      <c r="L1750" s="30" t="s">
        <v>237</v>
      </c>
      <c r="M1750" s="30" t="s">
        <v>237</v>
      </c>
      <c r="N1750" s="30" t="s">
        <v>237</v>
      </c>
      <c r="O1750" s="30" t="s">
        <v>237</v>
      </c>
      <c r="P1750" s="30" t="s">
        <v>237</v>
      </c>
    </row>
    <row r="1751" spans="1:16" ht="30" x14ac:dyDescent="0.25">
      <c r="A1751" s="392"/>
      <c r="B1751" s="392"/>
      <c r="C1751" s="88" t="s">
        <v>6341</v>
      </c>
      <c r="D1751" s="88" t="s">
        <v>6342</v>
      </c>
      <c r="E1751" s="88" t="s">
        <v>6343</v>
      </c>
      <c r="F1751" s="30" t="s">
        <v>237</v>
      </c>
      <c r="G1751" s="30" t="s">
        <v>237</v>
      </c>
      <c r="H1751" s="30" t="s">
        <v>237</v>
      </c>
      <c r="I1751" s="30" t="s">
        <v>237</v>
      </c>
      <c r="J1751" s="30" t="s">
        <v>237</v>
      </c>
      <c r="K1751" s="30" t="s">
        <v>237</v>
      </c>
      <c r="L1751" s="30" t="s">
        <v>237</v>
      </c>
      <c r="M1751" s="30" t="s">
        <v>237</v>
      </c>
      <c r="N1751" s="30" t="s">
        <v>237</v>
      </c>
      <c r="O1751" s="30" t="s">
        <v>237</v>
      </c>
      <c r="P1751" s="30" t="s">
        <v>237</v>
      </c>
    </row>
    <row r="1752" spans="1:16" ht="60" x14ac:dyDescent="0.25">
      <c r="A1752" s="392"/>
      <c r="B1752" s="392"/>
      <c r="C1752" s="88" t="s">
        <v>6344</v>
      </c>
      <c r="D1752" s="88" t="s">
        <v>6345</v>
      </c>
      <c r="E1752" s="88" t="s">
        <v>6346</v>
      </c>
      <c r="F1752" s="30" t="s">
        <v>237</v>
      </c>
      <c r="G1752" s="30" t="s">
        <v>237</v>
      </c>
      <c r="H1752" s="30" t="s">
        <v>237</v>
      </c>
      <c r="I1752" s="30" t="s">
        <v>237</v>
      </c>
      <c r="J1752" s="30" t="s">
        <v>237</v>
      </c>
      <c r="K1752" s="30" t="s">
        <v>237</v>
      </c>
      <c r="L1752" s="30" t="s">
        <v>237</v>
      </c>
      <c r="M1752" s="30" t="s">
        <v>237</v>
      </c>
      <c r="N1752" s="30" t="s">
        <v>237</v>
      </c>
      <c r="O1752" s="30" t="s">
        <v>237</v>
      </c>
      <c r="P1752" s="30" t="s">
        <v>237</v>
      </c>
    </row>
    <row r="1753" spans="1:16" x14ac:dyDescent="0.25">
      <c r="A1753" s="392"/>
      <c r="B1753" s="391"/>
      <c r="C1753" s="88" t="s">
        <v>6347</v>
      </c>
      <c r="D1753" s="88" t="s">
        <v>6348</v>
      </c>
      <c r="E1753" s="88" t="s">
        <v>6349</v>
      </c>
      <c r="F1753" s="30" t="s">
        <v>237</v>
      </c>
      <c r="G1753" s="30" t="s">
        <v>237</v>
      </c>
      <c r="H1753" s="30" t="s">
        <v>237</v>
      </c>
      <c r="I1753" s="30" t="s">
        <v>237</v>
      </c>
      <c r="J1753" s="30" t="s">
        <v>237</v>
      </c>
      <c r="K1753" s="30" t="s">
        <v>237</v>
      </c>
      <c r="L1753" s="30" t="s">
        <v>237</v>
      </c>
      <c r="M1753" s="30" t="s">
        <v>237</v>
      </c>
      <c r="N1753" s="30" t="s">
        <v>237</v>
      </c>
      <c r="O1753" s="30" t="s">
        <v>237</v>
      </c>
      <c r="P1753" s="30" t="s">
        <v>237</v>
      </c>
    </row>
    <row r="1754" spans="1:16" ht="45" x14ac:dyDescent="0.25">
      <c r="A1754" s="392"/>
      <c r="B1754" s="393"/>
      <c r="C1754" s="88" t="s">
        <v>6350</v>
      </c>
      <c r="D1754" s="88" t="s">
        <v>6351</v>
      </c>
      <c r="E1754" s="88" t="s">
        <v>6352</v>
      </c>
      <c r="F1754" s="30" t="s">
        <v>237</v>
      </c>
      <c r="G1754" s="30" t="s">
        <v>237</v>
      </c>
      <c r="H1754" s="30" t="s">
        <v>237</v>
      </c>
      <c r="I1754" s="30" t="s">
        <v>237</v>
      </c>
      <c r="J1754" s="30" t="s">
        <v>237</v>
      </c>
      <c r="K1754" s="30" t="s">
        <v>237</v>
      </c>
      <c r="L1754" s="30" t="s">
        <v>237</v>
      </c>
      <c r="M1754" s="30" t="s">
        <v>237</v>
      </c>
      <c r="N1754" s="30" t="s">
        <v>237</v>
      </c>
      <c r="O1754" s="30" t="s">
        <v>237</v>
      </c>
      <c r="P1754" s="30" t="s">
        <v>237</v>
      </c>
    </row>
    <row r="1755" spans="1:16" ht="45" x14ac:dyDescent="0.25">
      <c r="A1755" s="392"/>
      <c r="B1755" s="394"/>
      <c r="C1755" s="88" t="s">
        <v>6353</v>
      </c>
      <c r="D1755" s="88" t="s">
        <v>6354</v>
      </c>
      <c r="E1755" s="88" t="s">
        <v>6355</v>
      </c>
      <c r="F1755" s="30" t="s">
        <v>237</v>
      </c>
      <c r="G1755" s="30" t="s">
        <v>237</v>
      </c>
      <c r="H1755" s="30" t="s">
        <v>237</v>
      </c>
      <c r="I1755" s="30" t="s">
        <v>237</v>
      </c>
      <c r="J1755" s="30" t="s">
        <v>237</v>
      </c>
      <c r="K1755" s="30" t="s">
        <v>237</v>
      </c>
      <c r="L1755" s="30" t="s">
        <v>237</v>
      </c>
      <c r="M1755" s="30" t="s">
        <v>237</v>
      </c>
      <c r="N1755" s="30" t="s">
        <v>237</v>
      </c>
      <c r="O1755" s="30" t="s">
        <v>237</v>
      </c>
      <c r="P1755" s="30" t="s">
        <v>237</v>
      </c>
    </row>
    <row r="1756" spans="1:16" ht="45" x14ac:dyDescent="0.25">
      <c r="A1756" s="392"/>
      <c r="B1756" s="394"/>
      <c r="C1756" s="88" t="s">
        <v>6356</v>
      </c>
      <c r="D1756" s="88" t="s">
        <v>6357</v>
      </c>
      <c r="E1756" s="88" t="s">
        <v>6358</v>
      </c>
      <c r="F1756" s="30" t="s">
        <v>237</v>
      </c>
      <c r="G1756" s="30" t="s">
        <v>237</v>
      </c>
      <c r="H1756" s="30" t="s">
        <v>237</v>
      </c>
      <c r="I1756" s="30" t="s">
        <v>237</v>
      </c>
      <c r="J1756" s="30" t="s">
        <v>237</v>
      </c>
      <c r="K1756" s="30" t="s">
        <v>237</v>
      </c>
      <c r="L1756" s="30" t="s">
        <v>237</v>
      </c>
      <c r="M1756" s="30" t="s">
        <v>237</v>
      </c>
      <c r="N1756" s="30" t="s">
        <v>237</v>
      </c>
      <c r="O1756" s="30" t="s">
        <v>237</v>
      </c>
      <c r="P1756" s="30" t="s">
        <v>237</v>
      </c>
    </row>
    <row r="1757" spans="1:16" x14ac:dyDescent="0.25">
      <c r="A1757" s="392"/>
      <c r="B1757" s="395"/>
      <c r="C1757" s="88" t="s">
        <v>6359</v>
      </c>
      <c r="D1757" s="88" t="s">
        <v>6360</v>
      </c>
      <c r="E1757" s="88" t="s">
        <v>6361</v>
      </c>
      <c r="F1757" s="30" t="s">
        <v>237</v>
      </c>
      <c r="G1757" s="30" t="s">
        <v>237</v>
      </c>
      <c r="H1757" s="30" t="s">
        <v>237</v>
      </c>
      <c r="I1757" s="30" t="s">
        <v>237</v>
      </c>
      <c r="J1757" s="30" t="s">
        <v>237</v>
      </c>
      <c r="K1757" s="30" t="s">
        <v>237</v>
      </c>
      <c r="L1757" s="30" t="s">
        <v>237</v>
      </c>
      <c r="M1757" s="30" t="s">
        <v>237</v>
      </c>
      <c r="N1757" s="30" t="s">
        <v>237</v>
      </c>
      <c r="O1757" s="30" t="s">
        <v>237</v>
      </c>
      <c r="P1757" s="30" t="s">
        <v>237</v>
      </c>
    </row>
    <row r="1758" spans="1:16" ht="45" x14ac:dyDescent="0.25">
      <c r="A1758" s="392"/>
      <c r="B1758" s="28"/>
      <c r="C1758" s="88" t="s">
        <v>6362</v>
      </c>
      <c r="D1758" s="88" t="s">
        <v>6363</v>
      </c>
      <c r="E1758" s="88" t="s">
        <v>6364</v>
      </c>
      <c r="F1758" s="30" t="s">
        <v>237</v>
      </c>
      <c r="G1758" s="30" t="s">
        <v>237</v>
      </c>
      <c r="H1758" s="30" t="s">
        <v>237</v>
      </c>
      <c r="I1758" s="30" t="s">
        <v>237</v>
      </c>
      <c r="J1758" s="30" t="s">
        <v>237</v>
      </c>
      <c r="K1758" s="30" t="s">
        <v>237</v>
      </c>
      <c r="L1758" s="30" t="s">
        <v>237</v>
      </c>
      <c r="M1758" s="30" t="s">
        <v>237</v>
      </c>
      <c r="N1758" s="30" t="s">
        <v>237</v>
      </c>
      <c r="O1758" s="30" t="s">
        <v>237</v>
      </c>
      <c r="P1758" s="30" t="s">
        <v>237</v>
      </c>
    </row>
    <row r="1759" spans="1:16" ht="45" x14ac:dyDescent="0.25">
      <c r="A1759" s="392"/>
      <c r="B1759" s="390" t="s">
        <v>1168</v>
      </c>
      <c r="C1759" s="88" t="s">
        <v>6365</v>
      </c>
      <c r="D1759" s="88" t="s">
        <v>659</v>
      </c>
      <c r="E1759" s="88" t="s">
        <v>6366</v>
      </c>
      <c r="F1759" s="30" t="s">
        <v>237</v>
      </c>
      <c r="G1759" s="30" t="s">
        <v>237</v>
      </c>
      <c r="H1759" s="30" t="s">
        <v>237</v>
      </c>
      <c r="I1759" s="30" t="s">
        <v>237</v>
      </c>
      <c r="J1759" s="30" t="s">
        <v>237</v>
      </c>
      <c r="K1759" s="30" t="s">
        <v>237</v>
      </c>
      <c r="L1759" s="30" t="s">
        <v>237</v>
      </c>
      <c r="M1759" s="30" t="s">
        <v>237</v>
      </c>
      <c r="N1759" s="30" t="s">
        <v>237</v>
      </c>
      <c r="O1759" s="30" t="s">
        <v>237</v>
      </c>
      <c r="P1759" s="30" t="s">
        <v>237</v>
      </c>
    </row>
    <row r="1760" spans="1:16" ht="30" x14ac:dyDescent="0.25">
      <c r="A1760" s="392"/>
      <c r="B1760" s="392"/>
      <c r="C1760" s="88" t="s">
        <v>6367</v>
      </c>
      <c r="D1760" s="88" t="s">
        <v>6368</v>
      </c>
      <c r="E1760" s="88" t="s">
        <v>6369</v>
      </c>
      <c r="F1760" s="30" t="s">
        <v>237</v>
      </c>
      <c r="G1760" s="30" t="s">
        <v>237</v>
      </c>
      <c r="H1760" s="30" t="s">
        <v>237</v>
      </c>
      <c r="I1760" s="30" t="s">
        <v>237</v>
      </c>
      <c r="J1760" s="30" t="s">
        <v>237</v>
      </c>
      <c r="K1760" s="30" t="s">
        <v>237</v>
      </c>
      <c r="L1760" s="30" t="s">
        <v>237</v>
      </c>
      <c r="M1760" s="30" t="s">
        <v>237</v>
      </c>
      <c r="N1760" s="30" t="s">
        <v>237</v>
      </c>
      <c r="O1760" s="30" t="s">
        <v>237</v>
      </c>
      <c r="P1760" s="30" t="s">
        <v>237</v>
      </c>
    </row>
    <row r="1761" spans="1:16" ht="60" x14ac:dyDescent="0.25">
      <c r="A1761" s="392"/>
      <c r="B1761" s="392"/>
      <c r="C1761" s="88" t="s">
        <v>6370</v>
      </c>
      <c r="D1761" s="88" t="s">
        <v>6371</v>
      </c>
      <c r="E1761" s="88" t="s">
        <v>6372</v>
      </c>
      <c r="F1761" s="30" t="s">
        <v>237</v>
      </c>
      <c r="G1761" s="30" t="s">
        <v>237</v>
      </c>
      <c r="H1761" s="30" t="s">
        <v>237</v>
      </c>
      <c r="I1761" s="30" t="s">
        <v>237</v>
      </c>
      <c r="J1761" s="30" t="s">
        <v>237</v>
      </c>
      <c r="K1761" s="30" t="s">
        <v>237</v>
      </c>
      <c r="L1761" s="30" t="s">
        <v>237</v>
      </c>
      <c r="M1761" s="30" t="s">
        <v>237</v>
      </c>
      <c r="N1761" s="30" t="s">
        <v>237</v>
      </c>
      <c r="O1761" s="30" t="s">
        <v>237</v>
      </c>
      <c r="P1761" s="30" t="s">
        <v>237</v>
      </c>
    </row>
    <row r="1762" spans="1:16" ht="45" x14ac:dyDescent="0.25">
      <c r="A1762" s="392"/>
      <c r="B1762" s="392"/>
      <c r="C1762" s="88" t="s">
        <v>6373</v>
      </c>
      <c r="D1762" s="88" t="s">
        <v>6374</v>
      </c>
      <c r="E1762" s="88" t="s">
        <v>6375</v>
      </c>
      <c r="F1762" s="30" t="s">
        <v>237</v>
      </c>
      <c r="G1762" s="30" t="s">
        <v>237</v>
      </c>
      <c r="H1762" s="30" t="s">
        <v>237</v>
      </c>
      <c r="I1762" s="30" t="s">
        <v>237</v>
      </c>
      <c r="J1762" s="30" t="s">
        <v>237</v>
      </c>
      <c r="K1762" s="30" t="s">
        <v>237</v>
      </c>
      <c r="L1762" s="30" t="s">
        <v>237</v>
      </c>
      <c r="M1762" s="30" t="s">
        <v>237</v>
      </c>
      <c r="N1762" s="30" t="s">
        <v>237</v>
      </c>
      <c r="O1762" s="30" t="s">
        <v>237</v>
      </c>
      <c r="P1762" s="30" t="s">
        <v>237</v>
      </c>
    </row>
    <row r="1763" spans="1:16" ht="60" x14ac:dyDescent="0.25">
      <c r="A1763" s="392"/>
      <c r="B1763" s="392"/>
      <c r="C1763" s="88" t="s">
        <v>6376</v>
      </c>
      <c r="D1763" s="88" t="s">
        <v>6377</v>
      </c>
      <c r="E1763" s="88" t="s">
        <v>6378</v>
      </c>
      <c r="F1763" s="30" t="s">
        <v>237</v>
      </c>
      <c r="G1763" s="30" t="s">
        <v>237</v>
      </c>
      <c r="H1763" s="30" t="s">
        <v>237</v>
      </c>
      <c r="I1763" s="30" t="s">
        <v>237</v>
      </c>
      <c r="J1763" s="30" t="s">
        <v>237</v>
      </c>
      <c r="K1763" s="30" t="s">
        <v>237</v>
      </c>
      <c r="L1763" s="30" t="s">
        <v>237</v>
      </c>
      <c r="M1763" s="30" t="s">
        <v>237</v>
      </c>
      <c r="N1763" s="30" t="s">
        <v>237</v>
      </c>
      <c r="O1763" s="30" t="s">
        <v>237</v>
      </c>
      <c r="P1763" s="30" t="s">
        <v>237</v>
      </c>
    </row>
    <row r="1764" spans="1:16" ht="30" x14ac:dyDescent="0.25">
      <c r="A1764" s="392"/>
      <c r="B1764" s="392"/>
      <c r="C1764" s="88" t="s">
        <v>6379</v>
      </c>
      <c r="D1764" s="88" t="s">
        <v>6380</v>
      </c>
      <c r="E1764" s="88" t="s">
        <v>6381</v>
      </c>
      <c r="F1764" s="30" t="s">
        <v>237</v>
      </c>
      <c r="G1764" s="30" t="s">
        <v>237</v>
      </c>
      <c r="H1764" s="30" t="s">
        <v>237</v>
      </c>
      <c r="I1764" s="30" t="s">
        <v>237</v>
      </c>
      <c r="J1764" s="30" t="s">
        <v>237</v>
      </c>
      <c r="K1764" s="30" t="s">
        <v>237</v>
      </c>
      <c r="L1764" s="30" t="s">
        <v>237</v>
      </c>
      <c r="M1764" s="30" t="s">
        <v>237</v>
      </c>
      <c r="N1764" s="30" t="s">
        <v>237</v>
      </c>
      <c r="O1764" s="30" t="s">
        <v>237</v>
      </c>
      <c r="P1764" s="30" t="s">
        <v>237</v>
      </c>
    </row>
    <row r="1765" spans="1:16" ht="30" x14ac:dyDescent="0.25">
      <c r="A1765" s="392"/>
      <c r="B1765" s="391"/>
      <c r="C1765" s="88" t="s">
        <v>6382</v>
      </c>
      <c r="D1765" s="88" t="s">
        <v>6383</v>
      </c>
      <c r="E1765" s="88" t="s">
        <v>6384</v>
      </c>
      <c r="F1765" s="30" t="s">
        <v>237</v>
      </c>
      <c r="G1765" s="30" t="s">
        <v>237</v>
      </c>
      <c r="H1765" s="30" t="s">
        <v>237</v>
      </c>
      <c r="I1765" s="30" t="s">
        <v>237</v>
      </c>
      <c r="J1765" s="30" t="s">
        <v>237</v>
      </c>
      <c r="K1765" s="30" t="s">
        <v>237</v>
      </c>
      <c r="L1765" s="30" t="s">
        <v>237</v>
      </c>
      <c r="M1765" s="30" t="s">
        <v>237</v>
      </c>
      <c r="N1765" s="30" t="s">
        <v>237</v>
      </c>
      <c r="O1765" s="30" t="s">
        <v>237</v>
      </c>
      <c r="P1765" s="30" t="s">
        <v>237</v>
      </c>
    </row>
    <row r="1766" spans="1:16" ht="75" x14ac:dyDescent="0.25">
      <c r="A1766" s="392"/>
      <c r="B1766" s="390" t="s">
        <v>1169</v>
      </c>
      <c r="C1766" s="88" t="s">
        <v>6385</v>
      </c>
      <c r="D1766" s="88" t="s">
        <v>660</v>
      </c>
      <c r="E1766" s="88" t="s">
        <v>6386</v>
      </c>
      <c r="F1766" s="30" t="s">
        <v>237</v>
      </c>
      <c r="G1766" s="30" t="s">
        <v>237</v>
      </c>
      <c r="H1766" s="30" t="s">
        <v>237</v>
      </c>
      <c r="I1766" s="30" t="s">
        <v>237</v>
      </c>
      <c r="J1766" s="30" t="s">
        <v>237</v>
      </c>
      <c r="K1766" s="30" t="s">
        <v>237</v>
      </c>
      <c r="L1766" s="30" t="s">
        <v>237</v>
      </c>
      <c r="M1766" s="30" t="s">
        <v>237</v>
      </c>
      <c r="N1766" s="30" t="s">
        <v>237</v>
      </c>
      <c r="O1766" s="30" t="s">
        <v>237</v>
      </c>
      <c r="P1766" s="30" t="s">
        <v>237</v>
      </c>
    </row>
    <row r="1767" spans="1:16" ht="45" x14ac:dyDescent="0.25">
      <c r="A1767" s="392"/>
      <c r="B1767" s="392"/>
      <c r="C1767" s="88" t="s">
        <v>6387</v>
      </c>
      <c r="D1767" s="88" t="s">
        <v>6388</v>
      </c>
      <c r="E1767" s="88" t="s">
        <v>6389</v>
      </c>
      <c r="F1767" s="30" t="s">
        <v>237</v>
      </c>
      <c r="G1767" s="30" t="s">
        <v>237</v>
      </c>
      <c r="H1767" s="30" t="s">
        <v>237</v>
      </c>
      <c r="I1767" s="30" t="s">
        <v>237</v>
      </c>
      <c r="J1767" s="30" t="s">
        <v>237</v>
      </c>
      <c r="K1767" s="30" t="s">
        <v>237</v>
      </c>
      <c r="L1767" s="30" t="s">
        <v>237</v>
      </c>
      <c r="M1767" s="30" t="s">
        <v>237</v>
      </c>
      <c r="N1767" s="30" t="s">
        <v>237</v>
      </c>
      <c r="O1767" s="30" t="s">
        <v>237</v>
      </c>
      <c r="P1767" s="30" t="s">
        <v>237</v>
      </c>
    </row>
    <row r="1768" spans="1:16" ht="30" x14ac:dyDescent="0.25">
      <c r="A1768" s="392"/>
      <c r="B1768" s="392"/>
      <c r="C1768" s="88" t="s">
        <v>6390</v>
      </c>
      <c r="D1768" s="88" t="s">
        <v>6391</v>
      </c>
      <c r="E1768" s="88" t="s">
        <v>6392</v>
      </c>
      <c r="F1768" s="30" t="s">
        <v>237</v>
      </c>
      <c r="G1768" s="30" t="s">
        <v>237</v>
      </c>
      <c r="H1768" s="30" t="s">
        <v>237</v>
      </c>
      <c r="I1768" s="30" t="s">
        <v>237</v>
      </c>
      <c r="J1768" s="30" t="s">
        <v>237</v>
      </c>
      <c r="K1768" s="30" t="s">
        <v>237</v>
      </c>
      <c r="L1768" s="30" t="s">
        <v>237</v>
      </c>
      <c r="M1768" s="30" t="s">
        <v>237</v>
      </c>
      <c r="N1768" s="30" t="s">
        <v>237</v>
      </c>
      <c r="O1768" s="30" t="s">
        <v>237</v>
      </c>
      <c r="P1768" s="30" t="s">
        <v>237</v>
      </c>
    </row>
    <row r="1769" spans="1:16" ht="45" x14ac:dyDescent="0.25">
      <c r="A1769" s="392"/>
      <c r="B1769" s="392"/>
      <c r="C1769" s="88" t="s">
        <v>6393</v>
      </c>
      <c r="D1769" s="88" t="s">
        <v>6394</v>
      </c>
      <c r="E1769" s="88" t="s">
        <v>6395</v>
      </c>
      <c r="F1769" s="30" t="s">
        <v>237</v>
      </c>
      <c r="G1769" s="30" t="s">
        <v>237</v>
      </c>
      <c r="H1769" s="30" t="s">
        <v>237</v>
      </c>
      <c r="I1769" s="30" t="s">
        <v>237</v>
      </c>
      <c r="J1769" s="30" t="s">
        <v>237</v>
      </c>
      <c r="K1769" s="30" t="s">
        <v>237</v>
      </c>
      <c r="L1769" s="30" t="s">
        <v>237</v>
      </c>
      <c r="M1769" s="30" t="s">
        <v>237</v>
      </c>
      <c r="N1769" s="30" t="s">
        <v>237</v>
      </c>
      <c r="O1769" s="30" t="s">
        <v>237</v>
      </c>
      <c r="P1769" s="30" t="s">
        <v>237</v>
      </c>
    </row>
    <row r="1770" spans="1:16" ht="45" x14ac:dyDescent="0.25">
      <c r="A1770" s="392"/>
      <c r="B1770" s="392"/>
      <c r="C1770" s="88" t="s">
        <v>6396</v>
      </c>
      <c r="D1770" s="88" t="s">
        <v>6397</v>
      </c>
      <c r="E1770" s="88" t="s">
        <v>6398</v>
      </c>
      <c r="F1770" s="30" t="s">
        <v>237</v>
      </c>
      <c r="G1770" s="30" t="s">
        <v>237</v>
      </c>
      <c r="H1770" s="30" t="s">
        <v>237</v>
      </c>
      <c r="I1770" s="30" t="s">
        <v>237</v>
      </c>
      <c r="J1770" s="30" t="s">
        <v>237</v>
      </c>
      <c r="K1770" s="30" t="s">
        <v>237</v>
      </c>
      <c r="L1770" s="30" t="s">
        <v>237</v>
      </c>
      <c r="M1770" s="30" t="s">
        <v>237</v>
      </c>
      <c r="N1770" s="30" t="s">
        <v>237</v>
      </c>
      <c r="O1770" s="30" t="s">
        <v>237</v>
      </c>
      <c r="P1770" s="30" t="s">
        <v>237</v>
      </c>
    </row>
    <row r="1771" spans="1:16" ht="45" x14ac:dyDescent="0.25">
      <c r="A1771" s="392"/>
      <c r="B1771" s="392"/>
      <c r="C1771" s="88" t="s">
        <v>6399</v>
      </c>
      <c r="D1771" s="88" t="s">
        <v>6400</v>
      </c>
      <c r="E1771" s="88" t="s">
        <v>6401</v>
      </c>
      <c r="F1771" s="30" t="s">
        <v>237</v>
      </c>
      <c r="G1771" s="30" t="s">
        <v>237</v>
      </c>
      <c r="H1771" s="30" t="s">
        <v>237</v>
      </c>
      <c r="I1771" s="30" t="s">
        <v>237</v>
      </c>
      <c r="J1771" s="30" t="s">
        <v>237</v>
      </c>
      <c r="K1771" s="30" t="s">
        <v>237</v>
      </c>
      <c r="L1771" s="30" t="s">
        <v>237</v>
      </c>
      <c r="M1771" s="30" t="s">
        <v>237</v>
      </c>
      <c r="N1771" s="30" t="s">
        <v>237</v>
      </c>
      <c r="O1771" s="30" t="s">
        <v>237</v>
      </c>
      <c r="P1771" s="30" t="s">
        <v>237</v>
      </c>
    </row>
    <row r="1772" spans="1:16" ht="30" x14ac:dyDescent="0.25">
      <c r="A1772" s="392"/>
      <c r="B1772" s="392"/>
      <c r="C1772" s="88" t="s">
        <v>6402</v>
      </c>
      <c r="D1772" s="88" t="s">
        <v>6403</v>
      </c>
      <c r="E1772" s="88" t="s">
        <v>6404</v>
      </c>
      <c r="F1772" s="30" t="s">
        <v>237</v>
      </c>
      <c r="G1772" s="30" t="s">
        <v>237</v>
      </c>
      <c r="H1772" s="30" t="s">
        <v>237</v>
      </c>
      <c r="I1772" s="30" t="s">
        <v>237</v>
      </c>
      <c r="J1772" s="30" t="s">
        <v>237</v>
      </c>
      <c r="K1772" s="30" t="s">
        <v>237</v>
      </c>
      <c r="L1772" s="30" t="s">
        <v>237</v>
      </c>
      <c r="M1772" s="30" t="s">
        <v>237</v>
      </c>
      <c r="N1772" s="30" t="s">
        <v>237</v>
      </c>
      <c r="O1772" s="30" t="s">
        <v>237</v>
      </c>
      <c r="P1772" s="30" t="s">
        <v>237</v>
      </c>
    </row>
    <row r="1773" spans="1:16" ht="60" x14ac:dyDescent="0.25">
      <c r="A1773" s="392"/>
      <c r="B1773" s="392"/>
      <c r="C1773" s="88" t="s">
        <v>6405</v>
      </c>
      <c r="D1773" s="88" t="s">
        <v>6406</v>
      </c>
      <c r="E1773" s="88" t="s">
        <v>6407</v>
      </c>
      <c r="F1773" s="30" t="s">
        <v>237</v>
      </c>
      <c r="G1773" s="30" t="s">
        <v>237</v>
      </c>
      <c r="H1773" s="30" t="s">
        <v>237</v>
      </c>
      <c r="I1773" s="30" t="s">
        <v>237</v>
      </c>
      <c r="J1773" s="30" t="s">
        <v>237</v>
      </c>
      <c r="K1773" s="30" t="s">
        <v>237</v>
      </c>
      <c r="L1773" s="30" t="s">
        <v>237</v>
      </c>
      <c r="M1773" s="30" t="s">
        <v>237</v>
      </c>
      <c r="N1773" s="30" t="s">
        <v>237</v>
      </c>
      <c r="O1773" s="30" t="s">
        <v>237</v>
      </c>
      <c r="P1773" s="30" t="s">
        <v>237</v>
      </c>
    </row>
    <row r="1774" spans="1:16" ht="45" x14ac:dyDescent="0.25">
      <c r="A1774" s="392"/>
      <c r="B1774" s="392"/>
      <c r="C1774" s="88" t="s">
        <v>6408</v>
      </c>
      <c r="D1774" s="88" t="s">
        <v>6409</v>
      </c>
      <c r="E1774" s="88" t="s">
        <v>6410</v>
      </c>
      <c r="F1774" s="30" t="s">
        <v>237</v>
      </c>
      <c r="G1774" s="30" t="s">
        <v>237</v>
      </c>
      <c r="H1774" s="30" t="s">
        <v>237</v>
      </c>
      <c r="I1774" s="30" t="s">
        <v>237</v>
      </c>
      <c r="J1774" s="30" t="s">
        <v>237</v>
      </c>
      <c r="K1774" s="30" t="s">
        <v>237</v>
      </c>
      <c r="L1774" s="30" t="s">
        <v>237</v>
      </c>
      <c r="M1774" s="30" t="s">
        <v>237</v>
      </c>
      <c r="N1774" s="30" t="s">
        <v>237</v>
      </c>
      <c r="O1774" s="30" t="s">
        <v>237</v>
      </c>
      <c r="P1774" s="30" t="s">
        <v>237</v>
      </c>
    </row>
    <row r="1775" spans="1:16" ht="45" x14ac:dyDescent="0.25">
      <c r="A1775" s="392"/>
      <c r="B1775" s="392"/>
      <c r="C1775" s="88" t="s">
        <v>6411</v>
      </c>
      <c r="D1775" s="88" t="s">
        <v>6412</v>
      </c>
      <c r="E1775" s="88" t="s">
        <v>6413</v>
      </c>
      <c r="F1775" s="30" t="s">
        <v>237</v>
      </c>
      <c r="G1775" s="30" t="s">
        <v>237</v>
      </c>
      <c r="H1775" s="30" t="s">
        <v>237</v>
      </c>
      <c r="I1775" s="30" t="s">
        <v>237</v>
      </c>
      <c r="J1775" s="30" t="s">
        <v>237</v>
      </c>
      <c r="K1775" s="30" t="s">
        <v>237</v>
      </c>
      <c r="L1775" s="30" t="s">
        <v>237</v>
      </c>
      <c r="M1775" s="30" t="s">
        <v>237</v>
      </c>
      <c r="N1775" s="30" t="s">
        <v>237</v>
      </c>
      <c r="O1775" s="30" t="s">
        <v>237</v>
      </c>
      <c r="P1775" s="30" t="s">
        <v>237</v>
      </c>
    </row>
    <row r="1776" spans="1:16" x14ac:dyDescent="0.25">
      <c r="A1776" s="392"/>
      <c r="B1776" s="392"/>
      <c r="C1776" s="88" t="s">
        <v>6414</v>
      </c>
      <c r="D1776" s="88" t="s">
        <v>6415</v>
      </c>
      <c r="E1776" s="88" t="s">
        <v>6416</v>
      </c>
      <c r="F1776" s="30" t="s">
        <v>237</v>
      </c>
      <c r="G1776" s="30" t="s">
        <v>237</v>
      </c>
      <c r="H1776" s="30" t="s">
        <v>237</v>
      </c>
      <c r="I1776" s="30" t="s">
        <v>237</v>
      </c>
      <c r="J1776" s="30" t="s">
        <v>237</v>
      </c>
      <c r="K1776" s="30" t="s">
        <v>237</v>
      </c>
      <c r="L1776" s="30" t="s">
        <v>237</v>
      </c>
      <c r="M1776" s="30" t="s">
        <v>237</v>
      </c>
      <c r="N1776" s="30" t="s">
        <v>237</v>
      </c>
      <c r="O1776" s="30" t="s">
        <v>237</v>
      </c>
      <c r="P1776" s="30" t="s">
        <v>237</v>
      </c>
    </row>
    <row r="1777" spans="1:16" ht="30" x14ac:dyDescent="0.25">
      <c r="A1777" s="392"/>
      <c r="B1777" s="392"/>
      <c r="C1777" s="88" t="s">
        <v>6417</v>
      </c>
      <c r="D1777" s="88" t="s">
        <v>6418</v>
      </c>
      <c r="E1777" s="88" t="s">
        <v>6419</v>
      </c>
      <c r="F1777" s="30" t="s">
        <v>237</v>
      </c>
      <c r="G1777" s="30" t="s">
        <v>237</v>
      </c>
      <c r="H1777" s="30" t="s">
        <v>237</v>
      </c>
      <c r="I1777" s="30" t="s">
        <v>237</v>
      </c>
      <c r="J1777" s="30" t="s">
        <v>237</v>
      </c>
      <c r="K1777" s="30" t="s">
        <v>237</v>
      </c>
      <c r="L1777" s="30" t="s">
        <v>237</v>
      </c>
      <c r="M1777" s="30" t="s">
        <v>237</v>
      </c>
      <c r="N1777" s="30" t="s">
        <v>237</v>
      </c>
      <c r="O1777" s="30" t="s">
        <v>237</v>
      </c>
      <c r="P1777" s="30" t="s">
        <v>237</v>
      </c>
    </row>
    <row r="1778" spans="1:16" ht="30" x14ac:dyDescent="0.25">
      <c r="A1778" s="392"/>
      <c r="B1778" s="392"/>
      <c r="C1778" s="88" t="s">
        <v>6420</v>
      </c>
      <c r="D1778" s="88" t="s">
        <v>6421</v>
      </c>
      <c r="E1778" s="88" t="s">
        <v>6422</v>
      </c>
      <c r="F1778" s="30" t="s">
        <v>237</v>
      </c>
      <c r="G1778" s="30" t="s">
        <v>237</v>
      </c>
      <c r="H1778" s="30" t="s">
        <v>237</v>
      </c>
      <c r="I1778" s="30" t="s">
        <v>237</v>
      </c>
      <c r="J1778" s="30" t="s">
        <v>237</v>
      </c>
      <c r="K1778" s="30" t="s">
        <v>237</v>
      </c>
      <c r="L1778" s="30" t="s">
        <v>237</v>
      </c>
      <c r="M1778" s="30" t="s">
        <v>237</v>
      </c>
      <c r="N1778" s="30" t="s">
        <v>237</v>
      </c>
      <c r="O1778" s="30" t="s">
        <v>237</v>
      </c>
      <c r="P1778" s="30" t="s">
        <v>237</v>
      </c>
    </row>
    <row r="1779" spans="1:16" ht="30" x14ac:dyDescent="0.25">
      <c r="A1779" s="392"/>
      <c r="B1779" s="392"/>
      <c r="C1779" s="88" t="s">
        <v>6423</v>
      </c>
      <c r="D1779" s="88" t="s">
        <v>6424</v>
      </c>
      <c r="E1779" s="88" t="s">
        <v>6425</v>
      </c>
      <c r="F1779" s="30" t="s">
        <v>237</v>
      </c>
      <c r="G1779" s="30" t="s">
        <v>237</v>
      </c>
      <c r="H1779" s="30" t="s">
        <v>237</v>
      </c>
      <c r="I1779" s="30" t="s">
        <v>237</v>
      </c>
      <c r="J1779" s="30" t="s">
        <v>237</v>
      </c>
      <c r="K1779" s="30" t="s">
        <v>237</v>
      </c>
      <c r="L1779" s="30" t="s">
        <v>237</v>
      </c>
      <c r="M1779" s="30" t="s">
        <v>237</v>
      </c>
      <c r="N1779" s="30" t="s">
        <v>237</v>
      </c>
      <c r="O1779" s="30" t="s">
        <v>237</v>
      </c>
      <c r="P1779" s="30" t="s">
        <v>237</v>
      </c>
    </row>
    <row r="1780" spans="1:16" ht="30" x14ac:dyDescent="0.25">
      <c r="A1780" s="392"/>
      <c r="B1780" s="392"/>
      <c r="C1780" s="88" t="s">
        <v>6426</v>
      </c>
      <c r="D1780" s="88" t="s">
        <v>6427</v>
      </c>
      <c r="E1780" s="88" t="s">
        <v>6428</v>
      </c>
      <c r="F1780" s="30" t="s">
        <v>237</v>
      </c>
      <c r="G1780" s="30" t="s">
        <v>237</v>
      </c>
      <c r="H1780" s="30" t="s">
        <v>237</v>
      </c>
      <c r="I1780" s="30" t="s">
        <v>237</v>
      </c>
      <c r="J1780" s="30" t="s">
        <v>237</v>
      </c>
      <c r="K1780" s="30" t="s">
        <v>237</v>
      </c>
      <c r="L1780" s="30" t="s">
        <v>237</v>
      </c>
      <c r="M1780" s="30" t="s">
        <v>237</v>
      </c>
      <c r="N1780" s="30" t="s">
        <v>237</v>
      </c>
      <c r="O1780" s="30" t="s">
        <v>237</v>
      </c>
      <c r="P1780" s="30" t="s">
        <v>237</v>
      </c>
    </row>
    <row r="1781" spans="1:16" ht="60" x14ac:dyDescent="0.25">
      <c r="A1781" s="392"/>
      <c r="B1781" s="392"/>
      <c r="C1781" s="88" t="s">
        <v>6429</v>
      </c>
      <c r="D1781" s="88" t="s">
        <v>6430</v>
      </c>
      <c r="E1781" s="88" t="s">
        <v>6431</v>
      </c>
      <c r="F1781" s="30" t="s">
        <v>237</v>
      </c>
      <c r="G1781" s="30" t="s">
        <v>237</v>
      </c>
      <c r="H1781" s="30" t="s">
        <v>237</v>
      </c>
      <c r="I1781" s="30" t="s">
        <v>237</v>
      </c>
      <c r="J1781" s="30" t="s">
        <v>237</v>
      </c>
      <c r="K1781" s="30" t="s">
        <v>237</v>
      </c>
      <c r="L1781" s="30" t="s">
        <v>237</v>
      </c>
      <c r="M1781" s="30" t="s">
        <v>237</v>
      </c>
      <c r="N1781" s="30" t="s">
        <v>237</v>
      </c>
      <c r="O1781" s="30" t="s">
        <v>237</v>
      </c>
      <c r="P1781" s="30" t="s">
        <v>237</v>
      </c>
    </row>
    <row r="1782" spans="1:16" ht="60" x14ac:dyDescent="0.25">
      <c r="A1782" s="392"/>
      <c r="B1782" s="392"/>
      <c r="C1782" s="88" t="s">
        <v>6432</v>
      </c>
      <c r="D1782" s="88" t="s">
        <v>6433</v>
      </c>
      <c r="E1782" s="88" t="s">
        <v>6434</v>
      </c>
      <c r="F1782" s="30" t="s">
        <v>237</v>
      </c>
      <c r="G1782" s="30" t="s">
        <v>237</v>
      </c>
      <c r="H1782" s="30" t="s">
        <v>237</v>
      </c>
      <c r="I1782" s="30" t="s">
        <v>237</v>
      </c>
      <c r="J1782" s="30" t="s">
        <v>237</v>
      </c>
      <c r="K1782" s="30" t="s">
        <v>237</v>
      </c>
      <c r="L1782" s="30" t="s">
        <v>237</v>
      </c>
      <c r="M1782" s="30" t="s">
        <v>237</v>
      </c>
      <c r="N1782" s="30" t="s">
        <v>237</v>
      </c>
      <c r="O1782" s="30" t="s">
        <v>237</v>
      </c>
      <c r="P1782" s="30" t="s">
        <v>237</v>
      </c>
    </row>
    <row r="1783" spans="1:16" ht="30" x14ac:dyDescent="0.25">
      <c r="A1783" s="392"/>
      <c r="B1783" s="392"/>
      <c r="C1783" s="88" t="s">
        <v>6435</v>
      </c>
      <c r="D1783" s="88" t="s">
        <v>6436</v>
      </c>
      <c r="E1783" s="88" t="s">
        <v>6437</v>
      </c>
      <c r="F1783" s="30" t="s">
        <v>237</v>
      </c>
      <c r="G1783" s="30" t="s">
        <v>237</v>
      </c>
      <c r="H1783" s="30" t="s">
        <v>237</v>
      </c>
      <c r="I1783" s="30" t="s">
        <v>237</v>
      </c>
      <c r="J1783" s="30" t="s">
        <v>237</v>
      </c>
      <c r="K1783" s="30" t="s">
        <v>237</v>
      </c>
      <c r="L1783" s="30" t="s">
        <v>237</v>
      </c>
      <c r="M1783" s="30" t="s">
        <v>237</v>
      </c>
      <c r="N1783" s="30" t="s">
        <v>237</v>
      </c>
      <c r="O1783" s="30" t="s">
        <v>237</v>
      </c>
      <c r="P1783" s="30" t="s">
        <v>237</v>
      </c>
    </row>
    <row r="1784" spans="1:16" x14ac:dyDescent="0.25">
      <c r="A1784" s="392"/>
      <c r="B1784" s="392"/>
      <c r="C1784" s="88" t="s">
        <v>6438</v>
      </c>
      <c r="D1784" s="88" t="s">
        <v>6439</v>
      </c>
      <c r="E1784" s="88" t="s">
        <v>6440</v>
      </c>
      <c r="F1784" s="30" t="s">
        <v>237</v>
      </c>
      <c r="G1784" s="30" t="s">
        <v>237</v>
      </c>
      <c r="H1784" s="30" t="s">
        <v>237</v>
      </c>
      <c r="I1784" s="30" t="s">
        <v>237</v>
      </c>
      <c r="J1784" s="30" t="s">
        <v>237</v>
      </c>
      <c r="K1784" s="30" t="s">
        <v>237</v>
      </c>
      <c r="L1784" s="30" t="s">
        <v>237</v>
      </c>
      <c r="M1784" s="30" t="s">
        <v>237</v>
      </c>
      <c r="N1784" s="30" t="s">
        <v>237</v>
      </c>
      <c r="O1784" s="30" t="s">
        <v>237</v>
      </c>
      <c r="P1784" s="30" t="s">
        <v>237</v>
      </c>
    </row>
    <row r="1785" spans="1:16" ht="30" x14ac:dyDescent="0.25">
      <c r="A1785" s="392"/>
      <c r="B1785" s="392"/>
      <c r="C1785" s="88" t="s">
        <v>6441</v>
      </c>
      <c r="D1785" s="88" t="s">
        <v>6442</v>
      </c>
      <c r="E1785" s="88" t="s">
        <v>6443</v>
      </c>
      <c r="F1785" s="30" t="s">
        <v>237</v>
      </c>
      <c r="G1785" s="30" t="s">
        <v>237</v>
      </c>
      <c r="H1785" s="30" t="s">
        <v>237</v>
      </c>
      <c r="I1785" s="30" t="s">
        <v>237</v>
      </c>
      <c r="J1785" s="30" t="s">
        <v>237</v>
      </c>
      <c r="K1785" s="30" t="s">
        <v>237</v>
      </c>
      <c r="L1785" s="30" t="s">
        <v>237</v>
      </c>
      <c r="M1785" s="30" t="s">
        <v>237</v>
      </c>
      <c r="N1785" s="30" t="s">
        <v>237</v>
      </c>
      <c r="O1785" s="30" t="s">
        <v>237</v>
      </c>
      <c r="P1785" s="30" t="s">
        <v>237</v>
      </c>
    </row>
    <row r="1786" spans="1:16" ht="30" x14ac:dyDescent="0.25">
      <c r="A1786" s="392"/>
      <c r="B1786" s="392"/>
      <c r="C1786" s="88" t="s">
        <v>6444</v>
      </c>
      <c r="D1786" s="88" t="s">
        <v>6445</v>
      </c>
      <c r="E1786" s="88" t="s">
        <v>6446</v>
      </c>
      <c r="F1786" s="30" t="s">
        <v>237</v>
      </c>
      <c r="G1786" s="30" t="s">
        <v>237</v>
      </c>
      <c r="H1786" s="30" t="s">
        <v>237</v>
      </c>
      <c r="I1786" s="30" t="s">
        <v>237</v>
      </c>
      <c r="J1786" s="30" t="s">
        <v>237</v>
      </c>
      <c r="K1786" s="30" t="s">
        <v>237</v>
      </c>
      <c r="L1786" s="30" t="s">
        <v>237</v>
      </c>
      <c r="M1786" s="30" t="s">
        <v>237</v>
      </c>
      <c r="N1786" s="30" t="s">
        <v>237</v>
      </c>
      <c r="O1786" s="30" t="s">
        <v>237</v>
      </c>
      <c r="P1786" s="30" t="s">
        <v>237</v>
      </c>
    </row>
    <row r="1787" spans="1:16" ht="30" x14ac:dyDescent="0.25">
      <c r="A1787" s="392"/>
      <c r="B1787" s="392"/>
      <c r="C1787" s="88" t="s">
        <v>6447</v>
      </c>
      <c r="D1787" s="88" t="s">
        <v>6448</v>
      </c>
      <c r="E1787" s="88" t="s">
        <v>6449</v>
      </c>
      <c r="F1787" s="30" t="s">
        <v>237</v>
      </c>
      <c r="G1787" s="30" t="s">
        <v>237</v>
      </c>
      <c r="H1787" s="30" t="s">
        <v>237</v>
      </c>
      <c r="I1787" s="30" t="s">
        <v>237</v>
      </c>
      <c r="J1787" s="30" t="s">
        <v>237</v>
      </c>
      <c r="K1787" s="30" t="s">
        <v>237</v>
      </c>
      <c r="L1787" s="30" t="s">
        <v>237</v>
      </c>
      <c r="M1787" s="30" t="s">
        <v>237</v>
      </c>
      <c r="N1787" s="30" t="s">
        <v>237</v>
      </c>
      <c r="O1787" s="30" t="s">
        <v>237</v>
      </c>
      <c r="P1787" s="30" t="s">
        <v>237</v>
      </c>
    </row>
    <row r="1788" spans="1:16" x14ac:dyDescent="0.25">
      <c r="A1788" s="392"/>
      <c r="B1788" s="392"/>
      <c r="C1788" s="88" t="s">
        <v>6450</v>
      </c>
      <c r="D1788" s="88" t="s">
        <v>6451</v>
      </c>
      <c r="E1788" s="88" t="s">
        <v>6452</v>
      </c>
      <c r="F1788" s="30" t="s">
        <v>237</v>
      </c>
      <c r="G1788" s="30" t="s">
        <v>237</v>
      </c>
      <c r="H1788" s="30" t="s">
        <v>237</v>
      </c>
      <c r="I1788" s="30" t="s">
        <v>237</v>
      </c>
      <c r="J1788" s="30" t="s">
        <v>237</v>
      </c>
      <c r="K1788" s="30" t="s">
        <v>237</v>
      </c>
      <c r="L1788" s="30" t="s">
        <v>237</v>
      </c>
      <c r="M1788" s="30" t="s">
        <v>237</v>
      </c>
      <c r="N1788" s="30" t="s">
        <v>237</v>
      </c>
      <c r="O1788" s="30" t="s">
        <v>237</v>
      </c>
      <c r="P1788" s="30" t="s">
        <v>237</v>
      </c>
    </row>
    <row r="1789" spans="1:16" ht="30" x14ac:dyDescent="0.25">
      <c r="A1789" s="392"/>
      <c r="B1789" s="392"/>
      <c r="C1789" s="88" t="s">
        <v>6453</v>
      </c>
      <c r="D1789" s="88" t="s">
        <v>6454</v>
      </c>
      <c r="E1789" s="88" t="s">
        <v>6455</v>
      </c>
      <c r="F1789" s="30" t="s">
        <v>237</v>
      </c>
      <c r="G1789" s="30" t="s">
        <v>237</v>
      </c>
      <c r="H1789" s="30" t="s">
        <v>237</v>
      </c>
      <c r="I1789" s="30" t="s">
        <v>237</v>
      </c>
      <c r="J1789" s="30" t="s">
        <v>237</v>
      </c>
      <c r="K1789" s="30" t="s">
        <v>237</v>
      </c>
      <c r="L1789" s="30" t="s">
        <v>237</v>
      </c>
      <c r="M1789" s="30" t="s">
        <v>237</v>
      </c>
      <c r="N1789" s="30" t="s">
        <v>237</v>
      </c>
      <c r="O1789" s="30" t="s">
        <v>237</v>
      </c>
      <c r="P1789" s="30" t="s">
        <v>237</v>
      </c>
    </row>
    <row r="1790" spans="1:16" ht="30" x14ac:dyDescent="0.25">
      <c r="A1790" s="392"/>
      <c r="B1790" s="392"/>
      <c r="C1790" s="88" t="s">
        <v>6456</v>
      </c>
      <c r="D1790" s="88" t="s">
        <v>6457</v>
      </c>
      <c r="E1790" s="88" t="s">
        <v>6458</v>
      </c>
      <c r="F1790" s="30" t="s">
        <v>237</v>
      </c>
      <c r="G1790" s="30" t="s">
        <v>237</v>
      </c>
      <c r="H1790" s="30" t="s">
        <v>237</v>
      </c>
      <c r="I1790" s="30" t="s">
        <v>237</v>
      </c>
      <c r="J1790" s="30" t="s">
        <v>237</v>
      </c>
      <c r="K1790" s="30" t="s">
        <v>237</v>
      </c>
      <c r="L1790" s="30" t="s">
        <v>237</v>
      </c>
      <c r="M1790" s="30" t="s">
        <v>237</v>
      </c>
      <c r="N1790" s="30" t="s">
        <v>237</v>
      </c>
      <c r="O1790" s="30" t="s">
        <v>237</v>
      </c>
      <c r="P1790" s="30" t="s">
        <v>237</v>
      </c>
    </row>
    <row r="1791" spans="1:16" ht="30" x14ac:dyDescent="0.25">
      <c r="A1791" s="392"/>
      <c r="B1791" s="392"/>
      <c r="C1791" s="88" t="s">
        <v>6459</v>
      </c>
      <c r="D1791" s="88" t="s">
        <v>6460</v>
      </c>
      <c r="E1791" s="88" t="s">
        <v>6461</v>
      </c>
      <c r="F1791" s="30" t="s">
        <v>237</v>
      </c>
      <c r="G1791" s="30" t="s">
        <v>237</v>
      </c>
      <c r="H1791" s="30" t="s">
        <v>237</v>
      </c>
      <c r="I1791" s="30" t="s">
        <v>237</v>
      </c>
      <c r="J1791" s="30" t="s">
        <v>237</v>
      </c>
      <c r="K1791" s="30" t="s">
        <v>237</v>
      </c>
      <c r="L1791" s="30" t="s">
        <v>237</v>
      </c>
      <c r="M1791" s="30" t="s">
        <v>237</v>
      </c>
      <c r="N1791" s="30" t="s">
        <v>237</v>
      </c>
      <c r="O1791" s="30" t="s">
        <v>237</v>
      </c>
      <c r="P1791" s="30" t="s">
        <v>237</v>
      </c>
    </row>
    <row r="1792" spans="1:16" ht="45" x14ac:dyDescent="0.25">
      <c r="A1792" s="392"/>
      <c r="B1792" s="392"/>
      <c r="C1792" s="88" t="s">
        <v>6462</v>
      </c>
      <c r="D1792" s="88" t="s">
        <v>6463</v>
      </c>
      <c r="E1792" s="88" t="s">
        <v>6464</v>
      </c>
      <c r="F1792" s="30" t="s">
        <v>237</v>
      </c>
      <c r="G1792" s="30" t="s">
        <v>237</v>
      </c>
      <c r="H1792" s="30" t="s">
        <v>237</v>
      </c>
      <c r="I1792" s="30" t="s">
        <v>237</v>
      </c>
      <c r="J1792" s="30" t="s">
        <v>237</v>
      </c>
      <c r="K1792" s="30" t="s">
        <v>237</v>
      </c>
      <c r="L1792" s="30" t="s">
        <v>237</v>
      </c>
      <c r="M1792" s="30" t="s">
        <v>237</v>
      </c>
      <c r="N1792" s="30" t="s">
        <v>237</v>
      </c>
      <c r="O1792" s="30" t="s">
        <v>237</v>
      </c>
      <c r="P1792" s="30" t="s">
        <v>237</v>
      </c>
    </row>
    <row r="1793" spans="1:16" ht="30" x14ac:dyDescent="0.25">
      <c r="A1793" s="392"/>
      <c r="B1793" s="392"/>
      <c r="C1793" s="88" t="s">
        <v>6465</v>
      </c>
      <c r="D1793" s="88" t="s">
        <v>6466</v>
      </c>
      <c r="E1793" s="88" t="s">
        <v>6467</v>
      </c>
      <c r="F1793" s="30" t="s">
        <v>237</v>
      </c>
      <c r="G1793" s="30" t="s">
        <v>237</v>
      </c>
      <c r="H1793" s="30" t="s">
        <v>237</v>
      </c>
      <c r="I1793" s="30" t="s">
        <v>237</v>
      </c>
      <c r="J1793" s="30" t="s">
        <v>237</v>
      </c>
      <c r="K1793" s="30" t="s">
        <v>237</v>
      </c>
      <c r="L1793" s="30" t="s">
        <v>237</v>
      </c>
      <c r="M1793" s="30" t="s">
        <v>237</v>
      </c>
      <c r="N1793" s="30" t="s">
        <v>237</v>
      </c>
      <c r="O1793" s="30" t="s">
        <v>237</v>
      </c>
      <c r="P1793" s="30" t="s">
        <v>237</v>
      </c>
    </row>
    <row r="1794" spans="1:16" ht="45" x14ac:dyDescent="0.25">
      <c r="A1794" s="392"/>
      <c r="B1794" s="392"/>
      <c r="C1794" s="88" t="s">
        <v>6468</v>
      </c>
      <c r="D1794" s="88" t="s">
        <v>6469</v>
      </c>
      <c r="E1794" s="88" t="s">
        <v>6470</v>
      </c>
      <c r="F1794" s="30" t="s">
        <v>237</v>
      </c>
      <c r="G1794" s="30" t="s">
        <v>237</v>
      </c>
      <c r="H1794" s="30" t="s">
        <v>237</v>
      </c>
      <c r="I1794" s="30" t="s">
        <v>237</v>
      </c>
      <c r="J1794" s="30" t="s">
        <v>237</v>
      </c>
      <c r="K1794" s="30" t="s">
        <v>237</v>
      </c>
      <c r="L1794" s="30" t="s">
        <v>237</v>
      </c>
      <c r="M1794" s="30" t="s">
        <v>237</v>
      </c>
      <c r="N1794" s="30" t="s">
        <v>237</v>
      </c>
      <c r="O1794" s="30" t="s">
        <v>237</v>
      </c>
      <c r="P1794" s="30" t="s">
        <v>237</v>
      </c>
    </row>
    <row r="1795" spans="1:16" ht="30" x14ac:dyDescent="0.25">
      <c r="A1795" s="392"/>
      <c r="B1795" s="392"/>
      <c r="C1795" s="88" t="s">
        <v>6471</v>
      </c>
      <c r="D1795" s="88" t="s">
        <v>6472</v>
      </c>
      <c r="E1795" s="88" t="s">
        <v>6473</v>
      </c>
      <c r="F1795" s="30" t="s">
        <v>237</v>
      </c>
      <c r="G1795" s="30" t="s">
        <v>237</v>
      </c>
      <c r="H1795" s="30" t="s">
        <v>237</v>
      </c>
      <c r="I1795" s="30" t="s">
        <v>237</v>
      </c>
      <c r="J1795" s="30" t="s">
        <v>237</v>
      </c>
      <c r="K1795" s="30" t="s">
        <v>237</v>
      </c>
      <c r="L1795" s="30" t="s">
        <v>237</v>
      </c>
      <c r="M1795" s="30" t="s">
        <v>237</v>
      </c>
      <c r="N1795" s="30" t="s">
        <v>237</v>
      </c>
      <c r="O1795" s="30" t="s">
        <v>237</v>
      </c>
      <c r="P1795" s="30" t="s">
        <v>237</v>
      </c>
    </row>
    <row r="1796" spans="1:16" ht="60" x14ac:dyDescent="0.25">
      <c r="A1796" s="392"/>
      <c r="B1796" s="392"/>
      <c r="C1796" s="88" t="s">
        <v>6474</v>
      </c>
      <c r="D1796" s="88" t="s">
        <v>6475</v>
      </c>
      <c r="E1796" s="88" t="s">
        <v>6476</v>
      </c>
      <c r="F1796" s="30" t="s">
        <v>237</v>
      </c>
      <c r="G1796" s="30" t="s">
        <v>237</v>
      </c>
      <c r="H1796" s="30" t="s">
        <v>237</v>
      </c>
      <c r="I1796" s="30" t="s">
        <v>237</v>
      </c>
      <c r="J1796" s="30" t="s">
        <v>237</v>
      </c>
      <c r="K1796" s="30" t="s">
        <v>237</v>
      </c>
      <c r="L1796" s="30" t="s">
        <v>237</v>
      </c>
      <c r="M1796" s="30" t="s">
        <v>237</v>
      </c>
      <c r="N1796" s="30" t="s">
        <v>237</v>
      </c>
      <c r="O1796" s="30" t="s">
        <v>237</v>
      </c>
      <c r="P1796" s="30" t="s">
        <v>237</v>
      </c>
    </row>
    <row r="1797" spans="1:16" ht="30" x14ac:dyDescent="0.25">
      <c r="A1797" s="392"/>
      <c r="B1797" s="391"/>
      <c r="C1797" s="88" t="s">
        <v>6477</v>
      </c>
      <c r="D1797" s="88" t="s">
        <v>6478</v>
      </c>
      <c r="E1797" s="88" t="s">
        <v>6479</v>
      </c>
      <c r="F1797" s="30" t="s">
        <v>237</v>
      </c>
      <c r="G1797" s="30" t="s">
        <v>237</v>
      </c>
      <c r="H1797" s="30" t="s">
        <v>237</v>
      </c>
      <c r="I1797" s="30" t="s">
        <v>237</v>
      </c>
      <c r="J1797" s="30" t="s">
        <v>237</v>
      </c>
      <c r="K1797" s="30" t="s">
        <v>237</v>
      </c>
      <c r="L1797" s="30" t="s">
        <v>237</v>
      </c>
      <c r="M1797" s="30" t="s">
        <v>237</v>
      </c>
      <c r="N1797" s="30" t="s">
        <v>237</v>
      </c>
      <c r="O1797" s="30" t="s">
        <v>237</v>
      </c>
      <c r="P1797" s="30" t="s">
        <v>237</v>
      </c>
    </row>
    <row r="1798" spans="1:16" ht="60" x14ac:dyDescent="0.25">
      <c r="A1798" s="392"/>
      <c r="B1798" s="390" t="s">
        <v>1170</v>
      </c>
      <c r="C1798" s="88" t="s">
        <v>6480</v>
      </c>
      <c r="D1798" s="88" t="s">
        <v>6481</v>
      </c>
      <c r="E1798" s="88" t="s">
        <v>6482</v>
      </c>
      <c r="F1798" s="30" t="s">
        <v>237</v>
      </c>
      <c r="G1798" s="30" t="s">
        <v>237</v>
      </c>
      <c r="H1798" s="30" t="s">
        <v>237</v>
      </c>
      <c r="I1798" s="30" t="s">
        <v>237</v>
      </c>
      <c r="J1798" s="30" t="s">
        <v>237</v>
      </c>
      <c r="K1798" s="30" t="s">
        <v>237</v>
      </c>
      <c r="L1798" s="30" t="s">
        <v>237</v>
      </c>
      <c r="M1798" s="30" t="s">
        <v>237</v>
      </c>
      <c r="N1798" s="30" t="s">
        <v>237</v>
      </c>
      <c r="O1798" s="30" t="s">
        <v>237</v>
      </c>
      <c r="P1798" s="30" t="s">
        <v>237</v>
      </c>
    </row>
    <row r="1799" spans="1:16" x14ac:dyDescent="0.25">
      <c r="A1799" s="392"/>
      <c r="B1799" s="392"/>
      <c r="C1799" s="88" t="s">
        <v>6483</v>
      </c>
      <c r="D1799" s="88" t="s">
        <v>6484</v>
      </c>
      <c r="E1799" s="88" t="s">
        <v>6485</v>
      </c>
      <c r="F1799" s="30" t="s">
        <v>237</v>
      </c>
      <c r="G1799" s="30" t="s">
        <v>237</v>
      </c>
      <c r="H1799" s="30" t="s">
        <v>237</v>
      </c>
      <c r="I1799" s="30" t="s">
        <v>237</v>
      </c>
      <c r="J1799" s="30" t="s">
        <v>237</v>
      </c>
      <c r="K1799" s="30" t="s">
        <v>237</v>
      </c>
      <c r="L1799" s="30" t="s">
        <v>237</v>
      </c>
      <c r="M1799" s="30" t="s">
        <v>237</v>
      </c>
      <c r="N1799" s="30" t="s">
        <v>237</v>
      </c>
      <c r="O1799" s="30" t="s">
        <v>237</v>
      </c>
      <c r="P1799" s="30" t="s">
        <v>237</v>
      </c>
    </row>
    <row r="1800" spans="1:16" x14ac:dyDescent="0.25">
      <c r="A1800" s="392"/>
      <c r="B1800" s="392"/>
      <c r="C1800" s="88" t="s">
        <v>6486</v>
      </c>
      <c r="D1800" s="88" t="s">
        <v>6487</v>
      </c>
      <c r="E1800" s="88" t="s">
        <v>6488</v>
      </c>
      <c r="F1800" s="30" t="s">
        <v>237</v>
      </c>
      <c r="G1800" s="30" t="s">
        <v>237</v>
      </c>
      <c r="H1800" s="30" t="s">
        <v>237</v>
      </c>
      <c r="I1800" s="30" t="s">
        <v>237</v>
      </c>
      <c r="J1800" s="30" t="s">
        <v>237</v>
      </c>
      <c r="K1800" s="30" t="s">
        <v>237</v>
      </c>
      <c r="L1800" s="30" t="s">
        <v>237</v>
      </c>
      <c r="M1800" s="30" t="s">
        <v>237</v>
      </c>
      <c r="N1800" s="30" t="s">
        <v>237</v>
      </c>
      <c r="O1800" s="30" t="s">
        <v>237</v>
      </c>
      <c r="P1800" s="30" t="s">
        <v>237</v>
      </c>
    </row>
    <row r="1801" spans="1:16" x14ac:dyDescent="0.25">
      <c r="A1801" s="392"/>
      <c r="B1801" s="392"/>
      <c r="C1801" s="88" t="s">
        <v>6489</v>
      </c>
      <c r="D1801" s="88" t="s">
        <v>6490</v>
      </c>
      <c r="E1801" s="88" t="s">
        <v>6491</v>
      </c>
      <c r="F1801" s="30" t="s">
        <v>237</v>
      </c>
      <c r="G1801" s="30" t="s">
        <v>237</v>
      </c>
      <c r="H1801" s="30" t="s">
        <v>237</v>
      </c>
      <c r="I1801" s="30" t="s">
        <v>237</v>
      </c>
      <c r="J1801" s="30" t="s">
        <v>237</v>
      </c>
      <c r="K1801" s="30" t="s">
        <v>237</v>
      </c>
      <c r="L1801" s="30" t="s">
        <v>237</v>
      </c>
      <c r="M1801" s="30" t="s">
        <v>237</v>
      </c>
      <c r="N1801" s="30" t="s">
        <v>237</v>
      </c>
      <c r="O1801" s="30" t="s">
        <v>237</v>
      </c>
      <c r="P1801" s="30" t="s">
        <v>237</v>
      </c>
    </row>
    <row r="1802" spans="1:16" ht="60" x14ac:dyDescent="0.25">
      <c r="A1802" s="392"/>
      <c r="B1802" s="391"/>
      <c r="C1802" s="88" t="s">
        <v>6492</v>
      </c>
      <c r="D1802" s="88" t="s">
        <v>6493</v>
      </c>
      <c r="E1802" s="88" t="s">
        <v>6494</v>
      </c>
      <c r="F1802" s="30" t="s">
        <v>237</v>
      </c>
      <c r="G1802" s="30" t="s">
        <v>237</v>
      </c>
      <c r="H1802" s="30" t="s">
        <v>237</v>
      </c>
      <c r="I1802" s="30" t="s">
        <v>237</v>
      </c>
      <c r="J1802" s="30" t="s">
        <v>237</v>
      </c>
      <c r="K1802" s="30" t="s">
        <v>237</v>
      </c>
      <c r="L1802" s="30" t="s">
        <v>237</v>
      </c>
      <c r="M1802" s="30" t="s">
        <v>237</v>
      </c>
      <c r="N1802" s="30" t="s">
        <v>237</v>
      </c>
      <c r="O1802" s="30" t="s">
        <v>237</v>
      </c>
      <c r="P1802" s="30" t="s">
        <v>237</v>
      </c>
    </row>
    <row r="1803" spans="1:16" ht="75" x14ac:dyDescent="0.25">
      <c r="A1803" s="392"/>
      <c r="B1803" s="390" t="s">
        <v>1171</v>
      </c>
      <c r="C1803" s="88" t="s">
        <v>6495</v>
      </c>
      <c r="D1803" s="88" t="s">
        <v>6496</v>
      </c>
      <c r="E1803" s="88" t="s">
        <v>6497</v>
      </c>
      <c r="F1803" s="30" t="s">
        <v>237</v>
      </c>
      <c r="G1803" s="30" t="s">
        <v>237</v>
      </c>
      <c r="H1803" s="30" t="s">
        <v>237</v>
      </c>
      <c r="I1803" s="30" t="s">
        <v>237</v>
      </c>
      <c r="J1803" s="30" t="s">
        <v>237</v>
      </c>
      <c r="K1803" s="30" t="s">
        <v>237</v>
      </c>
      <c r="L1803" s="30" t="s">
        <v>237</v>
      </c>
      <c r="M1803" s="30" t="s">
        <v>237</v>
      </c>
      <c r="N1803" s="30" t="s">
        <v>237</v>
      </c>
      <c r="O1803" s="30" t="s">
        <v>237</v>
      </c>
      <c r="P1803" s="30" t="s">
        <v>237</v>
      </c>
    </row>
    <row r="1804" spans="1:16" ht="30" x14ac:dyDescent="0.25">
      <c r="A1804" s="392"/>
      <c r="B1804" s="392"/>
      <c r="C1804" s="88" t="s">
        <v>6498</v>
      </c>
      <c r="D1804" s="88" t="s">
        <v>6499</v>
      </c>
      <c r="E1804" s="88" t="s">
        <v>6500</v>
      </c>
      <c r="F1804" s="30" t="s">
        <v>237</v>
      </c>
      <c r="G1804" s="30" t="s">
        <v>237</v>
      </c>
      <c r="H1804" s="30" t="s">
        <v>237</v>
      </c>
      <c r="I1804" s="30" t="s">
        <v>237</v>
      </c>
      <c r="J1804" s="30" t="s">
        <v>237</v>
      </c>
      <c r="K1804" s="30" t="s">
        <v>237</v>
      </c>
      <c r="L1804" s="30" t="s">
        <v>237</v>
      </c>
      <c r="M1804" s="30" t="s">
        <v>237</v>
      </c>
      <c r="N1804" s="30" t="s">
        <v>237</v>
      </c>
      <c r="O1804" s="30" t="s">
        <v>237</v>
      </c>
      <c r="P1804" s="30" t="s">
        <v>237</v>
      </c>
    </row>
    <row r="1805" spans="1:16" ht="45" x14ac:dyDescent="0.25">
      <c r="A1805" s="392"/>
      <c r="B1805" s="392"/>
      <c r="C1805" s="88" t="s">
        <v>6501</v>
      </c>
      <c r="D1805" s="88" t="s">
        <v>6502</v>
      </c>
      <c r="E1805" s="88" t="s">
        <v>6503</v>
      </c>
      <c r="F1805" s="30" t="s">
        <v>237</v>
      </c>
      <c r="G1805" s="30" t="s">
        <v>237</v>
      </c>
      <c r="H1805" s="30" t="s">
        <v>237</v>
      </c>
      <c r="I1805" s="30" t="s">
        <v>237</v>
      </c>
      <c r="J1805" s="30" t="s">
        <v>237</v>
      </c>
      <c r="K1805" s="30" t="s">
        <v>237</v>
      </c>
      <c r="L1805" s="30" t="s">
        <v>237</v>
      </c>
      <c r="M1805" s="30" t="s">
        <v>237</v>
      </c>
      <c r="N1805" s="30" t="s">
        <v>237</v>
      </c>
      <c r="O1805" s="30" t="s">
        <v>237</v>
      </c>
      <c r="P1805" s="30" t="s">
        <v>237</v>
      </c>
    </row>
    <row r="1806" spans="1:16" ht="45" x14ac:dyDescent="0.25">
      <c r="A1806" s="392"/>
      <c r="B1806" s="392"/>
      <c r="C1806" s="88" t="s">
        <v>6504</v>
      </c>
      <c r="D1806" s="88" t="s">
        <v>6505</v>
      </c>
      <c r="E1806" s="88" t="s">
        <v>6506</v>
      </c>
      <c r="F1806" s="30" t="s">
        <v>237</v>
      </c>
      <c r="G1806" s="30" t="s">
        <v>237</v>
      </c>
      <c r="H1806" s="30" t="s">
        <v>237</v>
      </c>
      <c r="I1806" s="30" t="s">
        <v>237</v>
      </c>
      <c r="J1806" s="30" t="s">
        <v>237</v>
      </c>
      <c r="K1806" s="30" t="s">
        <v>237</v>
      </c>
      <c r="L1806" s="30" t="s">
        <v>237</v>
      </c>
      <c r="M1806" s="30" t="s">
        <v>237</v>
      </c>
      <c r="N1806" s="30" t="s">
        <v>237</v>
      </c>
      <c r="O1806" s="30" t="s">
        <v>237</v>
      </c>
      <c r="P1806" s="30" t="s">
        <v>237</v>
      </c>
    </row>
    <row r="1807" spans="1:16" ht="30" x14ac:dyDescent="0.25">
      <c r="A1807" s="392"/>
      <c r="B1807" s="392"/>
      <c r="C1807" s="88" t="s">
        <v>6507</v>
      </c>
      <c r="D1807" s="88" t="s">
        <v>6508</v>
      </c>
      <c r="E1807" s="88" t="s">
        <v>6509</v>
      </c>
      <c r="F1807" s="30" t="s">
        <v>237</v>
      </c>
      <c r="G1807" s="30" t="s">
        <v>237</v>
      </c>
      <c r="H1807" s="30" t="s">
        <v>237</v>
      </c>
      <c r="I1807" s="30" t="s">
        <v>237</v>
      </c>
      <c r="J1807" s="30" t="s">
        <v>237</v>
      </c>
      <c r="K1807" s="30" t="s">
        <v>237</v>
      </c>
      <c r="L1807" s="30" t="s">
        <v>237</v>
      </c>
      <c r="M1807" s="30" t="s">
        <v>237</v>
      </c>
      <c r="N1807" s="30" t="s">
        <v>237</v>
      </c>
      <c r="O1807" s="30" t="s">
        <v>237</v>
      </c>
      <c r="P1807" s="30" t="s">
        <v>237</v>
      </c>
    </row>
    <row r="1808" spans="1:16" ht="45" x14ac:dyDescent="0.25">
      <c r="A1808" s="392"/>
      <c r="B1808" s="392"/>
      <c r="C1808" s="88" t="s">
        <v>6510</v>
      </c>
      <c r="D1808" s="88" t="s">
        <v>6511</v>
      </c>
      <c r="E1808" s="88" t="s">
        <v>6512</v>
      </c>
      <c r="F1808" s="30" t="s">
        <v>237</v>
      </c>
      <c r="G1808" s="30" t="s">
        <v>237</v>
      </c>
      <c r="H1808" s="30" t="s">
        <v>237</v>
      </c>
      <c r="I1808" s="30" t="s">
        <v>237</v>
      </c>
      <c r="J1808" s="30" t="s">
        <v>237</v>
      </c>
      <c r="K1808" s="30" t="s">
        <v>237</v>
      </c>
      <c r="L1808" s="30" t="s">
        <v>237</v>
      </c>
      <c r="M1808" s="30" t="s">
        <v>237</v>
      </c>
      <c r="N1808" s="30" t="s">
        <v>237</v>
      </c>
      <c r="O1808" s="30" t="s">
        <v>237</v>
      </c>
      <c r="P1808" s="30" t="s">
        <v>237</v>
      </c>
    </row>
    <row r="1809" spans="1:16" ht="30" x14ac:dyDescent="0.25">
      <c r="A1809" s="392"/>
      <c r="B1809" s="392"/>
      <c r="C1809" s="88" t="s">
        <v>6513</v>
      </c>
      <c r="D1809" s="88" t="s">
        <v>6514</v>
      </c>
      <c r="E1809" s="88" t="s">
        <v>6515</v>
      </c>
      <c r="F1809" s="30" t="s">
        <v>237</v>
      </c>
      <c r="G1809" s="30" t="s">
        <v>237</v>
      </c>
      <c r="H1809" s="30" t="s">
        <v>237</v>
      </c>
      <c r="I1809" s="30" t="s">
        <v>237</v>
      </c>
      <c r="J1809" s="30" t="s">
        <v>237</v>
      </c>
      <c r="K1809" s="30" t="s">
        <v>237</v>
      </c>
      <c r="L1809" s="30" t="s">
        <v>237</v>
      </c>
      <c r="M1809" s="30" t="s">
        <v>237</v>
      </c>
      <c r="N1809" s="30" t="s">
        <v>237</v>
      </c>
      <c r="O1809" s="30" t="s">
        <v>237</v>
      </c>
      <c r="P1809" s="30" t="s">
        <v>237</v>
      </c>
    </row>
    <row r="1810" spans="1:16" ht="45" x14ac:dyDescent="0.25">
      <c r="A1810" s="392"/>
      <c r="B1810" s="392"/>
      <c r="C1810" s="88" t="s">
        <v>6516</v>
      </c>
      <c r="D1810" s="88" t="s">
        <v>6517</v>
      </c>
      <c r="E1810" s="88" t="s">
        <v>6518</v>
      </c>
      <c r="F1810" s="30" t="s">
        <v>237</v>
      </c>
      <c r="G1810" s="30" t="s">
        <v>237</v>
      </c>
      <c r="H1810" s="30" t="s">
        <v>237</v>
      </c>
      <c r="I1810" s="30" t="s">
        <v>237</v>
      </c>
      <c r="J1810" s="30" t="s">
        <v>237</v>
      </c>
      <c r="K1810" s="30" t="s">
        <v>237</v>
      </c>
      <c r="L1810" s="30" t="s">
        <v>237</v>
      </c>
      <c r="M1810" s="30" t="s">
        <v>237</v>
      </c>
      <c r="N1810" s="30" t="s">
        <v>237</v>
      </c>
      <c r="O1810" s="30" t="s">
        <v>237</v>
      </c>
      <c r="P1810" s="30" t="s">
        <v>237</v>
      </c>
    </row>
    <row r="1811" spans="1:16" ht="45" x14ac:dyDescent="0.25">
      <c r="A1811" s="392"/>
      <c r="B1811" s="392"/>
      <c r="C1811" s="88" t="s">
        <v>6519</v>
      </c>
      <c r="D1811" s="88" t="s">
        <v>6520</v>
      </c>
      <c r="E1811" s="88" t="s">
        <v>6521</v>
      </c>
      <c r="F1811" s="30" t="s">
        <v>237</v>
      </c>
      <c r="G1811" s="30" t="s">
        <v>237</v>
      </c>
      <c r="H1811" s="30" t="s">
        <v>237</v>
      </c>
      <c r="I1811" s="30" t="s">
        <v>237</v>
      </c>
      <c r="J1811" s="30" t="s">
        <v>237</v>
      </c>
      <c r="K1811" s="30" t="s">
        <v>237</v>
      </c>
      <c r="L1811" s="30" t="s">
        <v>237</v>
      </c>
      <c r="M1811" s="30" t="s">
        <v>237</v>
      </c>
      <c r="N1811" s="30" t="s">
        <v>237</v>
      </c>
      <c r="O1811" s="30" t="s">
        <v>237</v>
      </c>
      <c r="P1811" s="30" t="s">
        <v>237</v>
      </c>
    </row>
    <row r="1812" spans="1:16" ht="60" x14ac:dyDescent="0.25">
      <c r="A1812" s="392"/>
      <c r="B1812" s="391"/>
      <c r="C1812" s="88" t="s">
        <v>6522</v>
      </c>
      <c r="D1812" s="88" t="s">
        <v>6523</v>
      </c>
      <c r="E1812" s="88" t="s">
        <v>6524</v>
      </c>
      <c r="F1812" s="30" t="s">
        <v>237</v>
      </c>
      <c r="G1812" s="30" t="s">
        <v>237</v>
      </c>
      <c r="H1812" s="30" t="s">
        <v>237</v>
      </c>
      <c r="I1812" s="30" t="s">
        <v>237</v>
      </c>
      <c r="J1812" s="30" t="s">
        <v>237</v>
      </c>
      <c r="K1812" s="30" t="s">
        <v>237</v>
      </c>
      <c r="L1812" s="30" t="s">
        <v>237</v>
      </c>
      <c r="M1812" s="30" t="s">
        <v>237</v>
      </c>
      <c r="N1812" s="30" t="s">
        <v>237</v>
      </c>
      <c r="O1812" s="30" t="s">
        <v>237</v>
      </c>
      <c r="P1812" s="30" t="s">
        <v>237</v>
      </c>
    </row>
    <row r="1813" spans="1:16" ht="75" x14ac:dyDescent="0.25">
      <c r="A1813" s="392"/>
      <c r="B1813" s="390" t="s">
        <v>1172</v>
      </c>
      <c r="C1813" s="88" t="s">
        <v>6525</v>
      </c>
      <c r="D1813" s="88" t="s">
        <v>661</v>
      </c>
      <c r="E1813" s="88" t="s">
        <v>6526</v>
      </c>
      <c r="F1813" s="30" t="s">
        <v>237</v>
      </c>
      <c r="G1813" s="30" t="s">
        <v>237</v>
      </c>
      <c r="H1813" s="30" t="s">
        <v>237</v>
      </c>
      <c r="I1813" s="30" t="s">
        <v>237</v>
      </c>
      <c r="J1813" s="30" t="s">
        <v>237</v>
      </c>
      <c r="K1813" s="30" t="s">
        <v>237</v>
      </c>
      <c r="L1813" s="30" t="s">
        <v>237</v>
      </c>
      <c r="M1813" s="30" t="s">
        <v>237</v>
      </c>
      <c r="N1813" s="30" t="s">
        <v>237</v>
      </c>
      <c r="O1813" s="30" t="s">
        <v>237</v>
      </c>
      <c r="P1813" s="30" t="s">
        <v>237</v>
      </c>
    </row>
    <row r="1814" spans="1:16" ht="45" x14ac:dyDescent="0.25">
      <c r="A1814" s="392"/>
      <c r="B1814" s="392"/>
      <c r="C1814" s="88" t="s">
        <v>6527</v>
      </c>
      <c r="D1814" s="88" t="s">
        <v>6528</v>
      </c>
      <c r="E1814" s="88" t="s">
        <v>6529</v>
      </c>
      <c r="F1814" s="30" t="s">
        <v>237</v>
      </c>
      <c r="G1814" s="30" t="s">
        <v>237</v>
      </c>
      <c r="H1814" s="30" t="s">
        <v>237</v>
      </c>
      <c r="I1814" s="30" t="s">
        <v>237</v>
      </c>
      <c r="J1814" s="30" t="s">
        <v>237</v>
      </c>
      <c r="K1814" s="30" t="s">
        <v>237</v>
      </c>
      <c r="L1814" s="30" t="s">
        <v>237</v>
      </c>
      <c r="M1814" s="30" t="s">
        <v>237</v>
      </c>
      <c r="N1814" s="30" t="s">
        <v>237</v>
      </c>
      <c r="O1814" s="30" t="s">
        <v>237</v>
      </c>
      <c r="P1814" s="30" t="s">
        <v>237</v>
      </c>
    </row>
    <row r="1815" spans="1:16" x14ac:dyDescent="0.25">
      <c r="A1815" s="392"/>
      <c r="B1815" s="392"/>
      <c r="C1815" s="88" t="s">
        <v>6530</v>
      </c>
      <c r="D1815" s="88" t="s">
        <v>6531</v>
      </c>
      <c r="E1815" s="88" t="s">
        <v>6532</v>
      </c>
      <c r="F1815" s="30" t="s">
        <v>237</v>
      </c>
      <c r="G1815" s="30" t="s">
        <v>237</v>
      </c>
      <c r="H1815" s="30" t="s">
        <v>237</v>
      </c>
      <c r="I1815" s="30" t="s">
        <v>237</v>
      </c>
      <c r="J1815" s="30" t="s">
        <v>237</v>
      </c>
      <c r="K1815" s="30" t="s">
        <v>237</v>
      </c>
      <c r="L1815" s="30" t="s">
        <v>237</v>
      </c>
      <c r="M1815" s="30" t="s">
        <v>237</v>
      </c>
      <c r="N1815" s="30" t="s">
        <v>237</v>
      </c>
      <c r="O1815" s="30" t="s">
        <v>237</v>
      </c>
      <c r="P1815" s="30" t="s">
        <v>237</v>
      </c>
    </row>
    <row r="1816" spans="1:16" ht="45" x14ac:dyDescent="0.25">
      <c r="A1816" s="392"/>
      <c r="B1816" s="392"/>
      <c r="C1816" s="88" t="s">
        <v>6533</v>
      </c>
      <c r="D1816" s="88" t="s">
        <v>6534</v>
      </c>
      <c r="E1816" s="88" t="s">
        <v>6535</v>
      </c>
      <c r="F1816" s="30" t="s">
        <v>237</v>
      </c>
      <c r="G1816" s="30" t="s">
        <v>237</v>
      </c>
      <c r="H1816" s="30" t="s">
        <v>237</v>
      </c>
      <c r="I1816" s="30" t="s">
        <v>237</v>
      </c>
      <c r="J1816" s="30" t="s">
        <v>237</v>
      </c>
      <c r="K1816" s="30" t="s">
        <v>237</v>
      </c>
      <c r="L1816" s="30" t="s">
        <v>237</v>
      </c>
      <c r="M1816" s="30" t="s">
        <v>237</v>
      </c>
      <c r="N1816" s="30" t="s">
        <v>237</v>
      </c>
      <c r="O1816" s="30" t="s">
        <v>237</v>
      </c>
      <c r="P1816" s="30" t="s">
        <v>237</v>
      </c>
    </row>
    <row r="1817" spans="1:16" x14ac:dyDescent="0.25">
      <c r="A1817" s="392"/>
      <c r="B1817" s="392"/>
      <c r="C1817" s="88" t="s">
        <v>6536</v>
      </c>
      <c r="D1817" s="88" t="s">
        <v>6537</v>
      </c>
      <c r="E1817" s="88" t="s">
        <v>6538</v>
      </c>
      <c r="F1817" s="30" t="s">
        <v>237</v>
      </c>
      <c r="G1817" s="30" t="s">
        <v>237</v>
      </c>
      <c r="H1817" s="30" t="s">
        <v>237</v>
      </c>
      <c r="I1817" s="30" t="s">
        <v>237</v>
      </c>
      <c r="J1817" s="30" t="s">
        <v>237</v>
      </c>
      <c r="K1817" s="30" t="s">
        <v>237</v>
      </c>
      <c r="L1817" s="30" t="s">
        <v>237</v>
      </c>
      <c r="M1817" s="30" t="s">
        <v>237</v>
      </c>
      <c r="N1817" s="30" t="s">
        <v>237</v>
      </c>
      <c r="O1817" s="30" t="s">
        <v>237</v>
      </c>
      <c r="P1817" s="30" t="s">
        <v>237</v>
      </c>
    </row>
    <row r="1818" spans="1:16" ht="30" x14ac:dyDescent="0.25">
      <c r="A1818" s="392"/>
      <c r="B1818" s="392"/>
      <c r="C1818" s="88" t="s">
        <v>6539</v>
      </c>
      <c r="D1818" s="88" t="s">
        <v>6540</v>
      </c>
      <c r="E1818" s="88" t="s">
        <v>6541</v>
      </c>
      <c r="F1818" s="30" t="s">
        <v>237</v>
      </c>
      <c r="G1818" s="30" t="s">
        <v>237</v>
      </c>
      <c r="H1818" s="30" t="s">
        <v>237</v>
      </c>
      <c r="I1818" s="30" t="s">
        <v>237</v>
      </c>
      <c r="J1818" s="30" t="s">
        <v>237</v>
      </c>
      <c r="K1818" s="30" t="s">
        <v>237</v>
      </c>
      <c r="L1818" s="30" t="s">
        <v>237</v>
      </c>
      <c r="M1818" s="30" t="s">
        <v>237</v>
      </c>
      <c r="N1818" s="30" t="s">
        <v>237</v>
      </c>
      <c r="O1818" s="30" t="s">
        <v>237</v>
      </c>
      <c r="P1818" s="30" t="s">
        <v>237</v>
      </c>
    </row>
    <row r="1819" spans="1:16" ht="30" x14ac:dyDescent="0.25">
      <c r="A1819" s="392"/>
      <c r="B1819" s="392"/>
      <c r="C1819" s="88" t="s">
        <v>6542</v>
      </c>
      <c r="D1819" s="88" t="s">
        <v>6543</v>
      </c>
      <c r="E1819" s="88" t="s">
        <v>6544</v>
      </c>
      <c r="F1819" s="30" t="s">
        <v>237</v>
      </c>
      <c r="G1819" s="30" t="s">
        <v>237</v>
      </c>
      <c r="H1819" s="30" t="s">
        <v>237</v>
      </c>
      <c r="I1819" s="30" t="s">
        <v>237</v>
      </c>
      <c r="J1819" s="30" t="s">
        <v>237</v>
      </c>
      <c r="K1819" s="30" t="s">
        <v>237</v>
      </c>
      <c r="L1819" s="30" t="s">
        <v>237</v>
      </c>
      <c r="M1819" s="30" t="s">
        <v>237</v>
      </c>
      <c r="N1819" s="30" t="s">
        <v>237</v>
      </c>
      <c r="O1819" s="30" t="s">
        <v>237</v>
      </c>
      <c r="P1819" s="30" t="s">
        <v>237</v>
      </c>
    </row>
    <row r="1820" spans="1:16" x14ac:dyDescent="0.25">
      <c r="A1820" s="392"/>
      <c r="B1820" s="392"/>
      <c r="C1820" s="88" t="s">
        <v>6545</v>
      </c>
      <c r="D1820" s="88" t="s">
        <v>6546</v>
      </c>
      <c r="E1820" s="88" t="s">
        <v>6547</v>
      </c>
      <c r="F1820" s="30" t="s">
        <v>237</v>
      </c>
      <c r="G1820" s="30" t="s">
        <v>237</v>
      </c>
      <c r="H1820" s="30" t="s">
        <v>237</v>
      </c>
      <c r="I1820" s="30" t="s">
        <v>237</v>
      </c>
      <c r="J1820" s="30" t="s">
        <v>237</v>
      </c>
      <c r="K1820" s="30" t="s">
        <v>237</v>
      </c>
      <c r="L1820" s="30" t="s">
        <v>237</v>
      </c>
      <c r="M1820" s="30" t="s">
        <v>237</v>
      </c>
      <c r="N1820" s="30" t="s">
        <v>237</v>
      </c>
      <c r="O1820" s="30" t="s">
        <v>237</v>
      </c>
      <c r="P1820" s="30" t="s">
        <v>237</v>
      </c>
    </row>
    <row r="1821" spans="1:16" x14ac:dyDescent="0.25">
      <c r="A1821" s="392"/>
      <c r="B1821" s="392"/>
      <c r="C1821" s="88" t="s">
        <v>6548</v>
      </c>
      <c r="D1821" s="88" t="s">
        <v>6549</v>
      </c>
      <c r="E1821" s="88" t="s">
        <v>6550</v>
      </c>
      <c r="F1821" s="30" t="s">
        <v>237</v>
      </c>
      <c r="G1821" s="30" t="s">
        <v>237</v>
      </c>
      <c r="H1821" s="30" t="s">
        <v>237</v>
      </c>
      <c r="I1821" s="30" t="s">
        <v>237</v>
      </c>
      <c r="J1821" s="30" t="s">
        <v>237</v>
      </c>
      <c r="K1821" s="30" t="s">
        <v>237</v>
      </c>
      <c r="L1821" s="30" t="s">
        <v>237</v>
      </c>
      <c r="M1821" s="30" t="s">
        <v>237</v>
      </c>
      <c r="N1821" s="30" t="s">
        <v>237</v>
      </c>
      <c r="O1821" s="30" t="s">
        <v>237</v>
      </c>
      <c r="P1821" s="30" t="s">
        <v>237</v>
      </c>
    </row>
    <row r="1822" spans="1:16" ht="45" x14ac:dyDescent="0.25">
      <c r="A1822" s="392"/>
      <c r="B1822" s="392"/>
      <c r="C1822" s="88" t="s">
        <v>6551</v>
      </c>
      <c r="D1822" s="88" t="s">
        <v>6552</v>
      </c>
      <c r="E1822" s="88" t="s">
        <v>6553</v>
      </c>
      <c r="F1822" s="30" t="s">
        <v>237</v>
      </c>
      <c r="G1822" s="30" t="s">
        <v>237</v>
      </c>
      <c r="H1822" s="30" t="s">
        <v>237</v>
      </c>
      <c r="I1822" s="30" t="s">
        <v>237</v>
      </c>
      <c r="J1822" s="30" t="s">
        <v>237</v>
      </c>
      <c r="K1822" s="30" t="s">
        <v>237</v>
      </c>
      <c r="L1822" s="30" t="s">
        <v>237</v>
      </c>
      <c r="M1822" s="30" t="s">
        <v>237</v>
      </c>
      <c r="N1822" s="30" t="s">
        <v>237</v>
      </c>
      <c r="O1822" s="30" t="s">
        <v>237</v>
      </c>
      <c r="P1822" s="30" t="s">
        <v>237</v>
      </c>
    </row>
    <row r="1823" spans="1:16" x14ac:dyDescent="0.25">
      <c r="A1823" s="392"/>
      <c r="B1823" s="392"/>
      <c r="C1823" s="88" t="s">
        <v>6554</v>
      </c>
      <c r="D1823" s="88" t="s">
        <v>6555</v>
      </c>
      <c r="E1823" s="88" t="s">
        <v>6556</v>
      </c>
      <c r="F1823" s="30" t="s">
        <v>237</v>
      </c>
      <c r="G1823" s="30" t="s">
        <v>237</v>
      </c>
      <c r="H1823" s="30" t="s">
        <v>237</v>
      </c>
      <c r="I1823" s="30" t="s">
        <v>237</v>
      </c>
      <c r="J1823" s="30" t="s">
        <v>237</v>
      </c>
      <c r="K1823" s="30" t="s">
        <v>237</v>
      </c>
      <c r="L1823" s="30" t="s">
        <v>237</v>
      </c>
      <c r="M1823" s="30" t="s">
        <v>237</v>
      </c>
      <c r="N1823" s="30" t="s">
        <v>237</v>
      </c>
      <c r="O1823" s="30" t="s">
        <v>237</v>
      </c>
      <c r="P1823" s="30" t="s">
        <v>237</v>
      </c>
    </row>
    <row r="1824" spans="1:16" x14ac:dyDescent="0.25">
      <c r="A1824" s="392"/>
      <c r="B1824" s="392"/>
      <c r="C1824" s="88" t="s">
        <v>6557</v>
      </c>
      <c r="D1824" s="88" t="s">
        <v>6558</v>
      </c>
      <c r="E1824" s="88" t="s">
        <v>6559</v>
      </c>
      <c r="F1824" s="30" t="s">
        <v>237</v>
      </c>
      <c r="G1824" s="30" t="s">
        <v>237</v>
      </c>
      <c r="H1824" s="30" t="s">
        <v>237</v>
      </c>
      <c r="I1824" s="30" t="s">
        <v>237</v>
      </c>
      <c r="J1824" s="30" t="s">
        <v>237</v>
      </c>
      <c r="K1824" s="30" t="s">
        <v>237</v>
      </c>
      <c r="L1824" s="30" t="s">
        <v>237</v>
      </c>
      <c r="M1824" s="30" t="s">
        <v>237</v>
      </c>
      <c r="N1824" s="30" t="s">
        <v>237</v>
      </c>
      <c r="O1824" s="30" t="s">
        <v>237</v>
      </c>
      <c r="P1824" s="30" t="s">
        <v>237</v>
      </c>
    </row>
    <row r="1825" spans="1:16" ht="30" x14ac:dyDescent="0.25">
      <c r="A1825" s="392"/>
      <c r="B1825" s="392"/>
      <c r="C1825" s="88" t="s">
        <v>6560</v>
      </c>
      <c r="D1825" s="88" t="s">
        <v>6561</v>
      </c>
      <c r="E1825" s="88" t="s">
        <v>6562</v>
      </c>
      <c r="F1825" s="30" t="s">
        <v>237</v>
      </c>
      <c r="G1825" s="30" t="s">
        <v>237</v>
      </c>
      <c r="H1825" s="30" t="s">
        <v>237</v>
      </c>
      <c r="I1825" s="30" t="s">
        <v>237</v>
      </c>
      <c r="J1825" s="30" t="s">
        <v>237</v>
      </c>
      <c r="K1825" s="30" t="s">
        <v>237</v>
      </c>
      <c r="L1825" s="30" t="s">
        <v>237</v>
      </c>
      <c r="M1825" s="30" t="s">
        <v>237</v>
      </c>
      <c r="N1825" s="30" t="s">
        <v>237</v>
      </c>
      <c r="O1825" s="30" t="s">
        <v>237</v>
      </c>
      <c r="P1825" s="30" t="s">
        <v>237</v>
      </c>
    </row>
    <row r="1826" spans="1:16" x14ac:dyDescent="0.25">
      <c r="A1826" s="392"/>
      <c r="B1826" s="392"/>
      <c r="C1826" s="88" t="s">
        <v>6563</v>
      </c>
      <c r="D1826" s="88" t="s">
        <v>6564</v>
      </c>
      <c r="E1826" s="88" t="s">
        <v>6565</v>
      </c>
      <c r="F1826" s="30" t="s">
        <v>237</v>
      </c>
      <c r="G1826" s="30" t="s">
        <v>237</v>
      </c>
      <c r="H1826" s="30" t="s">
        <v>237</v>
      </c>
      <c r="I1826" s="30" t="s">
        <v>237</v>
      </c>
      <c r="J1826" s="30" t="s">
        <v>237</v>
      </c>
      <c r="K1826" s="30" t="s">
        <v>237</v>
      </c>
      <c r="L1826" s="30" t="s">
        <v>237</v>
      </c>
      <c r="M1826" s="30" t="s">
        <v>237</v>
      </c>
      <c r="N1826" s="30" t="s">
        <v>237</v>
      </c>
      <c r="O1826" s="30" t="s">
        <v>237</v>
      </c>
      <c r="P1826" s="30" t="s">
        <v>237</v>
      </c>
    </row>
    <row r="1827" spans="1:16" ht="45" x14ac:dyDescent="0.25">
      <c r="A1827" s="392"/>
      <c r="B1827" s="392"/>
      <c r="C1827" s="88" t="s">
        <v>6566</v>
      </c>
      <c r="D1827" s="88" t="s">
        <v>6567</v>
      </c>
      <c r="E1827" s="88" t="s">
        <v>6568</v>
      </c>
      <c r="F1827" s="30" t="s">
        <v>237</v>
      </c>
      <c r="G1827" s="30" t="s">
        <v>237</v>
      </c>
      <c r="H1827" s="30" t="s">
        <v>237</v>
      </c>
      <c r="I1827" s="30" t="s">
        <v>237</v>
      </c>
      <c r="J1827" s="30" t="s">
        <v>237</v>
      </c>
      <c r="K1827" s="30" t="s">
        <v>237</v>
      </c>
      <c r="L1827" s="30" t="s">
        <v>237</v>
      </c>
      <c r="M1827" s="30" t="s">
        <v>237</v>
      </c>
      <c r="N1827" s="30" t="s">
        <v>237</v>
      </c>
      <c r="O1827" s="30" t="s">
        <v>237</v>
      </c>
      <c r="P1827" s="30" t="s">
        <v>237</v>
      </c>
    </row>
    <row r="1828" spans="1:16" ht="30" x14ac:dyDescent="0.25">
      <c r="A1828" s="392"/>
      <c r="B1828" s="392"/>
      <c r="C1828" s="88" t="s">
        <v>6569</v>
      </c>
      <c r="D1828" s="88" t="s">
        <v>6570</v>
      </c>
      <c r="E1828" s="88" t="s">
        <v>6571</v>
      </c>
      <c r="F1828" s="30" t="s">
        <v>237</v>
      </c>
      <c r="G1828" s="30" t="s">
        <v>237</v>
      </c>
      <c r="H1828" s="30" t="s">
        <v>237</v>
      </c>
      <c r="I1828" s="30" t="s">
        <v>237</v>
      </c>
      <c r="J1828" s="30" t="s">
        <v>237</v>
      </c>
      <c r="K1828" s="30" t="s">
        <v>237</v>
      </c>
      <c r="L1828" s="30" t="s">
        <v>237</v>
      </c>
      <c r="M1828" s="30" t="s">
        <v>237</v>
      </c>
      <c r="N1828" s="30" t="s">
        <v>237</v>
      </c>
      <c r="O1828" s="30" t="s">
        <v>237</v>
      </c>
      <c r="P1828" s="30" t="s">
        <v>237</v>
      </c>
    </row>
    <row r="1829" spans="1:16" x14ac:dyDescent="0.25">
      <c r="A1829" s="392"/>
      <c r="B1829" s="392"/>
      <c r="C1829" s="88" t="s">
        <v>6572</v>
      </c>
      <c r="D1829" s="88" t="s">
        <v>6573</v>
      </c>
      <c r="E1829" s="88" t="s">
        <v>6574</v>
      </c>
      <c r="F1829" s="30" t="s">
        <v>237</v>
      </c>
      <c r="G1829" s="30" t="s">
        <v>237</v>
      </c>
      <c r="H1829" s="30" t="s">
        <v>237</v>
      </c>
      <c r="I1829" s="30" t="s">
        <v>237</v>
      </c>
      <c r="J1829" s="30" t="s">
        <v>237</v>
      </c>
      <c r="K1829" s="30" t="s">
        <v>237</v>
      </c>
      <c r="L1829" s="30" t="s">
        <v>237</v>
      </c>
      <c r="M1829" s="30" t="s">
        <v>237</v>
      </c>
      <c r="N1829" s="30" t="s">
        <v>237</v>
      </c>
      <c r="O1829" s="30" t="s">
        <v>237</v>
      </c>
      <c r="P1829" s="30" t="s">
        <v>237</v>
      </c>
    </row>
    <row r="1830" spans="1:16" x14ac:dyDescent="0.25">
      <c r="A1830" s="392"/>
      <c r="B1830" s="392"/>
      <c r="C1830" s="88" t="s">
        <v>6575</v>
      </c>
      <c r="D1830" s="88" t="s">
        <v>6576</v>
      </c>
      <c r="E1830" s="88" t="s">
        <v>6577</v>
      </c>
      <c r="F1830" s="30" t="s">
        <v>237</v>
      </c>
      <c r="G1830" s="30" t="s">
        <v>237</v>
      </c>
      <c r="H1830" s="30" t="s">
        <v>237</v>
      </c>
      <c r="I1830" s="30" t="s">
        <v>237</v>
      </c>
      <c r="J1830" s="30" t="s">
        <v>237</v>
      </c>
      <c r="K1830" s="30" t="s">
        <v>237</v>
      </c>
      <c r="L1830" s="30" t="s">
        <v>237</v>
      </c>
      <c r="M1830" s="30" t="s">
        <v>237</v>
      </c>
      <c r="N1830" s="30" t="s">
        <v>237</v>
      </c>
      <c r="O1830" s="30" t="s">
        <v>237</v>
      </c>
      <c r="P1830" s="30" t="s">
        <v>237</v>
      </c>
    </row>
    <row r="1831" spans="1:16" x14ac:dyDescent="0.25">
      <c r="A1831" s="392"/>
      <c r="B1831" s="392"/>
      <c r="C1831" s="88" t="s">
        <v>6578</v>
      </c>
      <c r="D1831" s="88" t="s">
        <v>6579</v>
      </c>
      <c r="E1831" s="88" t="s">
        <v>6580</v>
      </c>
      <c r="F1831" s="30" t="s">
        <v>237</v>
      </c>
      <c r="G1831" s="30" t="s">
        <v>237</v>
      </c>
      <c r="H1831" s="30" t="s">
        <v>237</v>
      </c>
      <c r="I1831" s="30" t="s">
        <v>237</v>
      </c>
      <c r="J1831" s="30" t="s">
        <v>237</v>
      </c>
      <c r="K1831" s="30" t="s">
        <v>237</v>
      </c>
      <c r="L1831" s="30" t="s">
        <v>237</v>
      </c>
      <c r="M1831" s="30" t="s">
        <v>237</v>
      </c>
      <c r="N1831" s="30" t="s">
        <v>237</v>
      </c>
      <c r="O1831" s="30" t="s">
        <v>237</v>
      </c>
      <c r="P1831" s="30" t="s">
        <v>237</v>
      </c>
    </row>
    <row r="1832" spans="1:16" ht="30" x14ac:dyDescent="0.25">
      <c r="A1832" s="392"/>
      <c r="B1832" s="392"/>
      <c r="C1832" s="88" t="s">
        <v>6581</v>
      </c>
      <c r="D1832" s="88" t="s">
        <v>6582</v>
      </c>
      <c r="E1832" s="88" t="s">
        <v>6583</v>
      </c>
      <c r="F1832" s="30" t="s">
        <v>237</v>
      </c>
      <c r="G1832" s="30" t="s">
        <v>237</v>
      </c>
      <c r="H1832" s="30" t="s">
        <v>237</v>
      </c>
      <c r="I1832" s="30" t="s">
        <v>237</v>
      </c>
      <c r="J1832" s="30" t="s">
        <v>237</v>
      </c>
      <c r="K1832" s="30" t="s">
        <v>237</v>
      </c>
      <c r="L1832" s="30" t="s">
        <v>237</v>
      </c>
      <c r="M1832" s="30" t="s">
        <v>237</v>
      </c>
      <c r="N1832" s="30" t="s">
        <v>237</v>
      </c>
      <c r="O1832" s="30" t="s">
        <v>237</v>
      </c>
      <c r="P1832" s="30" t="s">
        <v>237</v>
      </c>
    </row>
    <row r="1833" spans="1:16" ht="30" x14ac:dyDescent="0.25">
      <c r="A1833" s="392"/>
      <c r="B1833" s="392"/>
      <c r="C1833" s="88" t="s">
        <v>6584</v>
      </c>
      <c r="D1833" s="88" t="s">
        <v>6585</v>
      </c>
      <c r="E1833" s="88" t="s">
        <v>6586</v>
      </c>
      <c r="F1833" s="30" t="s">
        <v>237</v>
      </c>
      <c r="G1833" s="30" t="s">
        <v>237</v>
      </c>
      <c r="H1833" s="30" t="s">
        <v>237</v>
      </c>
      <c r="I1833" s="30" t="s">
        <v>237</v>
      </c>
      <c r="J1833" s="30" t="s">
        <v>237</v>
      </c>
      <c r="K1833" s="30" t="s">
        <v>237</v>
      </c>
      <c r="L1833" s="30" t="s">
        <v>237</v>
      </c>
      <c r="M1833" s="30" t="s">
        <v>237</v>
      </c>
      <c r="N1833" s="30" t="s">
        <v>237</v>
      </c>
      <c r="O1833" s="30" t="s">
        <v>237</v>
      </c>
      <c r="P1833" s="30" t="s">
        <v>237</v>
      </c>
    </row>
    <row r="1834" spans="1:16" ht="30" x14ac:dyDescent="0.25">
      <c r="A1834" s="392"/>
      <c r="B1834" s="392"/>
      <c r="C1834" s="88" t="s">
        <v>6587</v>
      </c>
      <c r="D1834" s="88" t="s">
        <v>6588</v>
      </c>
      <c r="E1834" s="88" t="s">
        <v>6589</v>
      </c>
      <c r="F1834" s="30" t="s">
        <v>237</v>
      </c>
      <c r="G1834" s="30" t="s">
        <v>237</v>
      </c>
      <c r="H1834" s="30" t="s">
        <v>237</v>
      </c>
      <c r="I1834" s="30" t="s">
        <v>237</v>
      </c>
      <c r="J1834" s="30" t="s">
        <v>237</v>
      </c>
      <c r="K1834" s="30" t="s">
        <v>237</v>
      </c>
      <c r="L1834" s="30" t="s">
        <v>237</v>
      </c>
      <c r="M1834" s="30" t="s">
        <v>237</v>
      </c>
      <c r="N1834" s="30" t="s">
        <v>237</v>
      </c>
      <c r="O1834" s="30" t="s">
        <v>237</v>
      </c>
      <c r="P1834" s="30" t="s">
        <v>237</v>
      </c>
    </row>
    <row r="1835" spans="1:16" ht="30" x14ac:dyDescent="0.25">
      <c r="A1835" s="392"/>
      <c r="B1835" s="392"/>
      <c r="C1835" s="88" t="s">
        <v>6590</v>
      </c>
      <c r="D1835" s="88" t="s">
        <v>6591</v>
      </c>
      <c r="E1835" s="88" t="s">
        <v>6592</v>
      </c>
      <c r="F1835" s="30" t="s">
        <v>237</v>
      </c>
      <c r="G1835" s="30" t="s">
        <v>237</v>
      </c>
      <c r="H1835" s="30" t="s">
        <v>237</v>
      </c>
      <c r="I1835" s="30" t="s">
        <v>237</v>
      </c>
      <c r="J1835" s="30" t="s">
        <v>237</v>
      </c>
      <c r="K1835" s="30" t="s">
        <v>237</v>
      </c>
      <c r="L1835" s="30" t="s">
        <v>237</v>
      </c>
      <c r="M1835" s="30" t="s">
        <v>237</v>
      </c>
      <c r="N1835" s="30" t="s">
        <v>237</v>
      </c>
      <c r="O1835" s="30" t="s">
        <v>237</v>
      </c>
      <c r="P1835" s="30" t="s">
        <v>237</v>
      </c>
    </row>
    <row r="1836" spans="1:16" ht="60" x14ac:dyDescent="0.25">
      <c r="A1836" s="392"/>
      <c r="B1836" s="392"/>
      <c r="C1836" s="88" t="s">
        <v>6593</v>
      </c>
      <c r="D1836" s="88" t="s">
        <v>6594</v>
      </c>
      <c r="E1836" s="88" t="s">
        <v>6595</v>
      </c>
      <c r="F1836" s="30" t="s">
        <v>237</v>
      </c>
      <c r="G1836" s="30" t="s">
        <v>237</v>
      </c>
      <c r="H1836" s="30" t="s">
        <v>237</v>
      </c>
      <c r="I1836" s="30" t="s">
        <v>237</v>
      </c>
      <c r="J1836" s="30" t="s">
        <v>237</v>
      </c>
      <c r="K1836" s="30" t="s">
        <v>237</v>
      </c>
      <c r="L1836" s="30" t="s">
        <v>237</v>
      </c>
      <c r="M1836" s="30" t="s">
        <v>237</v>
      </c>
      <c r="N1836" s="30" t="s">
        <v>237</v>
      </c>
      <c r="O1836" s="30" t="s">
        <v>237</v>
      </c>
      <c r="P1836" s="30" t="s">
        <v>237</v>
      </c>
    </row>
    <row r="1837" spans="1:16" ht="30" x14ac:dyDescent="0.25">
      <c r="A1837" s="392"/>
      <c r="B1837" s="392"/>
      <c r="C1837" s="88" t="s">
        <v>6596</v>
      </c>
      <c r="D1837" s="88" t="s">
        <v>6597</v>
      </c>
      <c r="E1837" s="88" t="s">
        <v>6598</v>
      </c>
      <c r="F1837" s="30" t="s">
        <v>237</v>
      </c>
      <c r="G1837" s="30" t="s">
        <v>237</v>
      </c>
      <c r="H1837" s="30" t="s">
        <v>237</v>
      </c>
      <c r="I1837" s="30" t="s">
        <v>237</v>
      </c>
      <c r="J1837" s="30" t="s">
        <v>237</v>
      </c>
      <c r="K1837" s="30" t="s">
        <v>237</v>
      </c>
      <c r="L1837" s="30" t="s">
        <v>237</v>
      </c>
      <c r="M1837" s="30" t="s">
        <v>237</v>
      </c>
      <c r="N1837" s="30" t="s">
        <v>237</v>
      </c>
      <c r="O1837" s="30" t="s">
        <v>237</v>
      </c>
      <c r="P1837" s="30" t="s">
        <v>237</v>
      </c>
    </row>
    <row r="1838" spans="1:16" x14ac:dyDescent="0.25">
      <c r="A1838" s="392"/>
      <c r="B1838" s="392"/>
      <c r="C1838" s="88" t="s">
        <v>6599</v>
      </c>
      <c r="D1838" s="88" t="s">
        <v>6600</v>
      </c>
      <c r="E1838" s="88" t="s">
        <v>6601</v>
      </c>
      <c r="F1838" s="30" t="s">
        <v>237</v>
      </c>
      <c r="G1838" s="30" t="s">
        <v>237</v>
      </c>
      <c r="H1838" s="30" t="s">
        <v>237</v>
      </c>
      <c r="I1838" s="30" t="s">
        <v>237</v>
      </c>
      <c r="J1838" s="30" t="s">
        <v>237</v>
      </c>
      <c r="K1838" s="30" t="s">
        <v>237</v>
      </c>
      <c r="L1838" s="30" t="s">
        <v>237</v>
      </c>
      <c r="M1838" s="30" t="s">
        <v>237</v>
      </c>
      <c r="N1838" s="30" t="s">
        <v>237</v>
      </c>
      <c r="O1838" s="30" t="s">
        <v>237</v>
      </c>
      <c r="P1838" s="30" t="s">
        <v>237</v>
      </c>
    </row>
    <row r="1839" spans="1:16" ht="30" x14ac:dyDescent="0.25">
      <c r="A1839" s="392"/>
      <c r="B1839" s="392"/>
      <c r="C1839" s="88" t="s">
        <v>6602</v>
      </c>
      <c r="D1839" s="88" t="s">
        <v>6603</v>
      </c>
      <c r="E1839" s="88" t="s">
        <v>6604</v>
      </c>
      <c r="F1839" s="30" t="s">
        <v>237</v>
      </c>
      <c r="G1839" s="30" t="s">
        <v>237</v>
      </c>
      <c r="H1839" s="30" t="s">
        <v>237</v>
      </c>
      <c r="I1839" s="30" t="s">
        <v>237</v>
      </c>
      <c r="J1839" s="30" t="s">
        <v>237</v>
      </c>
      <c r="K1839" s="30" t="s">
        <v>237</v>
      </c>
      <c r="L1839" s="30" t="s">
        <v>237</v>
      </c>
      <c r="M1839" s="30" t="s">
        <v>237</v>
      </c>
      <c r="N1839" s="30" t="s">
        <v>237</v>
      </c>
      <c r="O1839" s="30" t="s">
        <v>237</v>
      </c>
      <c r="P1839" s="30" t="s">
        <v>237</v>
      </c>
    </row>
    <row r="1840" spans="1:16" ht="30" x14ac:dyDescent="0.25">
      <c r="A1840" s="392"/>
      <c r="B1840" s="392"/>
      <c r="C1840" s="88" t="s">
        <v>6605</v>
      </c>
      <c r="D1840" s="88" t="s">
        <v>6606</v>
      </c>
      <c r="E1840" s="88" t="s">
        <v>6607</v>
      </c>
      <c r="F1840" s="30" t="s">
        <v>237</v>
      </c>
      <c r="G1840" s="30" t="s">
        <v>237</v>
      </c>
      <c r="H1840" s="30" t="s">
        <v>237</v>
      </c>
      <c r="I1840" s="30" t="s">
        <v>237</v>
      </c>
      <c r="J1840" s="30" t="s">
        <v>237</v>
      </c>
      <c r="K1840" s="30" t="s">
        <v>237</v>
      </c>
      <c r="L1840" s="30" t="s">
        <v>237</v>
      </c>
      <c r="M1840" s="30" t="s">
        <v>237</v>
      </c>
      <c r="N1840" s="30" t="s">
        <v>237</v>
      </c>
      <c r="O1840" s="30" t="s">
        <v>237</v>
      </c>
      <c r="P1840" s="30" t="s">
        <v>237</v>
      </c>
    </row>
    <row r="1841" spans="1:16" ht="30" x14ac:dyDescent="0.25">
      <c r="A1841" s="392"/>
      <c r="B1841" s="392"/>
      <c r="C1841" s="88" t="s">
        <v>6608</v>
      </c>
      <c r="D1841" s="88" t="s">
        <v>6609</v>
      </c>
      <c r="E1841" s="88" t="s">
        <v>6610</v>
      </c>
      <c r="F1841" s="30" t="s">
        <v>237</v>
      </c>
      <c r="G1841" s="30" t="s">
        <v>237</v>
      </c>
      <c r="H1841" s="30" t="s">
        <v>237</v>
      </c>
      <c r="I1841" s="30" t="s">
        <v>237</v>
      </c>
      <c r="J1841" s="30" t="s">
        <v>237</v>
      </c>
      <c r="K1841" s="30" t="s">
        <v>237</v>
      </c>
      <c r="L1841" s="30" t="s">
        <v>237</v>
      </c>
      <c r="M1841" s="30" t="s">
        <v>237</v>
      </c>
      <c r="N1841" s="30" t="s">
        <v>237</v>
      </c>
      <c r="O1841" s="30" t="s">
        <v>237</v>
      </c>
      <c r="P1841" s="30" t="s">
        <v>237</v>
      </c>
    </row>
    <row r="1842" spans="1:16" x14ac:dyDescent="0.25">
      <c r="A1842" s="392"/>
      <c r="B1842" s="392"/>
      <c r="C1842" s="88" t="s">
        <v>6611</v>
      </c>
      <c r="D1842" s="88" t="s">
        <v>6612</v>
      </c>
      <c r="E1842" s="88" t="s">
        <v>6613</v>
      </c>
      <c r="F1842" s="30" t="s">
        <v>237</v>
      </c>
      <c r="G1842" s="30" t="s">
        <v>237</v>
      </c>
      <c r="H1842" s="30" t="s">
        <v>237</v>
      </c>
      <c r="I1842" s="30" t="s">
        <v>237</v>
      </c>
      <c r="J1842" s="30" t="s">
        <v>237</v>
      </c>
      <c r="K1842" s="30" t="s">
        <v>237</v>
      </c>
      <c r="L1842" s="30" t="s">
        <v>237</v>
      </c>
      <c r="M1842" s="30" t="s">
        <v>237</v>
      </c>
      <c r="N1842" s="30" t="s">
        <v>237</v>
      </c>
      <c r="O1842" s="30" t="s">
        <v>237</v>
      </c>
      <c r="P1842" s="30" t="s">
        <v>237</v>
      </c>
    </row>
    <row r="1843" spans="1:16" x14ac:dyDescent="0.25">
      <c r="A1843" s="392"/>
      <c r="B1843" s="392"/>
      <c r="C1843" s="88" t="s">
        <v>6614</v>
      </c>
      <c r="D1843" s="88" t="s">
        <v>6615</v>
      </c>
      <c r="E1843" s="88" t="s">
        <v>6616</v>
      </c>
      <c r="F1843" s="30" t="s">
        <v>237</v>
      </c>
      <c r="G1843" s="30" t="s">
        <v>237</v>
      </c>
      <c r="H1843" s="30" t="s">
        <v>237</v>
      </c>
      <c r="I1843" s="30" t="s">
        <v>237</v>
      </c>
      <c r="J1843" s="30" t="s">
        <v>237</v>
      </c>
      <c r="K1843" s="30" t="s">
        <v>237</v>
      </c>
      <c r="L1843" s="30" t="s">
        <v>237</v>
      </c>
      <c r="M1843" s="30" t="s">
        <v>237</v>
      </c>
      <c r="N1843" s="30" t="s">
        <v>237</v>
      </c>
      <c r="O1843" s="30" t="s">
        <v>237</v>
      </c>
      <c r="P1843" s="30" t="s">
        <v>237</v>
      </c>
    </row>
    <row r="1844" spans="1:16" x14ac:dyDescent="0.25">
      <c r="A1844" s="392"/>
      <c r="B1844" s="392"/>
      <c r="C1844" s="88" t="s">
        <v>6617</v>
      </c>
      <c r="D1844" s="88" t="s">
        <v>6618</v>
      </c>
      <c r="E1844" s="88" t="s">
        <v>6619</v>
      </c>
      <c r="F1844" s="30" t="s">
        <v>237</v>
      </c>
      <c r="G1844" s="30" t="s">
        <v>237</v>
      </c>
      <c r="H1844" s="30" t="s">
        <v>237</v>
      </c>
      <c r="I1844" s="30" t="s">
        <v>237</v>
      </c>
      <c r="J1844" s="30" t="s">
        <v>237</v>
      </c>
      <c r="K1844" s="30" t="s">
        <v>237</v>
      </c>
      <c r="L1844" s="30" t="s">
        <v>237</v>
      </c>
      <c r="M1844" s="30" t="s">
        <v>237</v>
      </c>
      <c r="N1844" s="30" t="s">
        <v>237</v>
      </c>
      <c r="O1844" s="30" t="s">
        <v>237</v>
      </c>
      <c r="P1844" s="30" t="s">
        <v>237</v>
      </c>
    </row>
    <row r="1845" spans="1:16" x14ac:dyDescent="0.25">
      <c r="A1845" s="392"/>
      <c r="B1845" s="392"/>
      <c r="C1845" s="88" t="s">
        <v>6620</v>
      </c>
      <c r="D1845" s="88" t="s">
        <v>6621</v>
      </c>
      <c r="E1845" s="88" t="s">
        <v>6622</v>
      </c>
      <c r="F1845" s="30" t="s">
        <v>237</v>
      </c>
      <c r="G1845" s="30" t="s">
        <v>237</v>
      </c>
      <c r="H1845" s="30" t="s">
        <v>237</v>
      </c>
      <c r="I1845" s="30" t="s">
        <v>237</v>
      </c>
      <c r="J1845" s="30" t="s">
        <v>237</v>
      </c>
      <c r="K1845" s="30" t="s">
        <v>237</v>
      </c>
      <c r="L1845" s="30" t="s">
        <v>237</v>
      </c>
      <c r="M1845" s="30" t="s">
        <v>237</v>
      </c>
      <c r="N1845" s="30" t="s">
        <v>237</v>
      </c>
      <c r="O1845" s="30" t="s">
        <v>237</v>
      </c>
      <c r="P1845" s="30" t="s">
        <v>237</v>
      </c>
    </row>
    <row r="1846" spans="1:16" ht="30" x14ac:dyDescent="0.25">
      <c r="A1846" s="392"/>
      <c r="B1846" s="392"/>
      <c r="C1846" s="88" t="s">
        <v>6623</v>
      </c>
      <c r="D1846" s="88" t="s">
        <v>6624</v>
      </c>
      <c r="E1846" s="88" t="s">
        <v>6625</v>
      </c>
      <c r="F1846" s="30" t="s">
        <v>237</v>
      </c>
      <c r="G1846" s="30" t="s">
        <v>237</v>
      </c>
      <c r="H1846" s="30" t="s">
        <v>237</v>
      </c>
      <c r="I1846" s="30" t="s">
        <v>237</v>
      </c>
      <c r="J1846" s="30" t="s">
        <v>237</v>
      </c>
      <c r="K1846" s="30" t="s">
        <v>237</v>
      </c>
      <c r="L1846" s="30" t="s">
        <v>237</v>
      </c>
      <c r="M1846" s="30" t="s">
        <v>237</v>
      </c>
      <c r="N1846" s="30" t="s">
        <v>237</v>
      </c>
      <c r="O1846" s="30" t="s">
        <v>237</v>
      </c>
      <c r="P1846" s="30" t="s">
        <v>237</v>
      </c>
    </row>
    <row r="1847" spans="1:16" ht="30" x14ac:dyDescent="0.25">
      <c r="A1847" s="392"/>
      <c r="B1847" s="392"/>
      <c r="C1847" s="88" t="s">
        <v>6626</v>
      </c>
      <c r="D1847" s="88" t="s">
        <v>6627</v>
      </c>
      <c r="E1847" s="88" t="s">
        <v>6628</v>
      </c>
      <c r="F1847" s="30" t="s">
        <v>237</v>
      </c>
      <c r="G1847" s="30" t="s">
        <v>237</v>
      </c>
      <c r="H1847" s="30" t="s">
        <v>237</v>
      </c>
      <c r="I1847" s="30" t="s">
        <v>237</v>
      </c>
      <c r="J1847" s="30" t="s">
        <v>237</v>
      </c>
      <c r="K1847" s="30" t="s">
        <v>237</v>
      </c>
      <c r="L1847" s="30" t="s">
        <v>237</v>
      </c>
      <c r="M1847" s="30" t="s">
        <v>237</v>
      </c>
      <c r="N1847" s="30" t="s">
        <v>237</v>
      </c>
      <c r="O1847" s="30" t="s">
        <v>237</v>
      </c>
      <c r="P1847" s="30" t="s">
        <v>237</v>
      </c>
    </row>
    <row r="1848" spans="1:16" ht="30" x14ac:dyDescent="0.25">
      <c r="A1848" s="392"/>
      <c r="B1848" s="392"/>
      <c r="C1848" s="88" t="s">
        <v>6629</v>
      </c>
      <c r="D1848" s="88" t="s">
        <v>6630</v>
      </c>
      <c r="E1848" s="88" t="s">
        <v>6631</v>
      </c>
      <c r="F1848" s="30" t="s">
        <v>237</v>
      </c>
      <c r="G1848" s="30" t="s">
        <v>237</v>
      </c>
      <c r="H1848" s="30" t="s">
        <v>237</v>
      </c>
      <c r="I1848" s="30" t="s">
        <v>237</v>
      </c>
      <c r="J1848" s="30" t="s">
        <v>237</v>
      </c>
      <c r="K1848" s="30" t="s">
        <v>237</v>
      </c>
      <c r="L1848" s="30" t="s">
        <v>237</v>
      </c>
      <c r="M1848" s="30" t="s">
        <v>237</v>
      </c>
      <c r="N1848" s="30" t="s">
        <v>237</v>
      </c>
      <c r="O1848" s="30" t="s">
        <v>237</v>
      </c>
      <c r="P1848" s="30" t="s">
        <v>237</v>
      </c>
    </row>
    <row r="1849" spans="1:16" ht="30" x14ac:dyDescent="0.25">
      <c r="A1849" s="392"/>
      <c r="B1849" s="392"/>
      <c r="C1849" s="88" t="s">
        <v>6632</v>
      </c>
      <c r="D1849" s="88" t="s">
        <v>6633</v>
      </c>
      <c r="E1849" s="88" t="s">
        <v>6634</v>
      </c>
      <c r="F1849" s="30" t="s">
        <v>237</v>
      </c>
      <c r="G1849" s="30" t="s">
        <v>237</v>
      </c>
      <c r="H1849" s="30" t="s">
        <v>237</v>
      </c>
      <c r="I1849" s="30" t="s">
        <v>237</v>
      </c>
      <c r="J1849" s="30" t="s">
        <v>237</v>
      </c>
      <c r="K1849" s="30" t="s">
        <v>237</v>
      </c>
      <c r="L1849" s="30" t="s">
        <v>237</v>
      </c>
      <c r="M1849" s="30" t="s">
        <v>237</v>
      </c>
      <c r="N1849" s="30" t="s">
        <v>237</v>
      </c>
      <c r="O1849" s="30" t="s">
        <v>237</v>
      </c>
      <c r="P1849" s="30" t="s">
        <v>237</v>
      </c>
    </row>
    <row r="1850" spans="1:16" ht="30" x14ac:dyDescent="0.25">
      <c r="A1850" s="392"/>
      <c r="B1850" s="392"/>
      <c r="C1850" s="88" t="s">
        <v>6635</v>
      </c>
      <c r="D1850" s="88" t="s">
        <v>6636</v>
      </c>
      <c r="E1850" s="88" t="s">
        <v>6637</v>
      </c>
      <c r="F1850" s="30" t="s">
        <v>237</v>
      </c>
      <c r="G1850" s="30" t="s">
        <v>237</v>
      </c>
      <c r="H1850" s="30" t="s">
        <v>237</v>
      </c>
      <c r="I1850" s="30" t="s">
        <v>237</v>
      </c>
      <c r="J1850" s="30" t="s">
        <v>237</v>
      </c>
      <c r="K1850" s="30" t="s">
        <v>237</v>
      </c>
      <c r="L1850" s="30" t="s">
        <v>237</v>
      </c>
      <c r="M1850" s="30" t="s">
        <v>237</v>
      </c>
      <c r="N1850" s="30" t="s">
        <v>237</v>
      </c>
      <c r="O1850" s="30" t="s">
        <v>237</v>
      </c>
      <c r="P1850" s="30" t="s">
        <v>237</v>
      </c>
    </row>
    <row r="1851" spans="1:16" ht="45" x14ac:dyDescent="0.25">
      <c r="A1851" s="392"/>
      <c r="B1851" s="392"/>
      <c r="C1851" s="88" t="s">
        <v>6638</v>
      </c>
      <c r="D1851" s="88" t="s">
        <v>6639</v>
      </c>
      <c r="E1851" s="88" t="s">
        <v>6640</v>
      </c>
      <c r="F1851" s="30" t="s">
        <v>237</v>
      </c>
      <c r="G1851" s="30" t="s">
        <v>237</v>
      </c>
      <c r="H1851" s="30" t="s">
        <v>237</v>
      </c>
      <c r="I1851" s="30" t="s">
        <v>237</v>
      </c>
      <c r="J1851" s="30" t="s">
        <v>237</v>
      </c>
      <c r="K1851" s="30" t="s">
        <v>237</v>
      </c>
      <c r="L1851" s="30" t="s">
        <v>237</v>
      </c>
      <c r="M1851" s="30" t="s">
        <v>237</v>
      </c>
      <c r="N1851" s="30" t="s">
        <v>237</v>
      </c>
      <c r="O1851" s="30" t="s">
        <v>237</v>
      </c>
      <c r="P1851" s="30" t="s">
        <v>237</v>
      </c>
    </row>
    <row r="1852" spans="1:16" x14ac:dyDescent="0.25">
      <c r="A1852" s="392"/>
      <c r="B1852" s="392"/>
      <c r="C1852" s="88" t="s">
        <v>6641</v>
      </c>
      <c r="D1852" s="88" t="s">
        <v>6642</v>
      </c>
      <c r="E1852" s="88" t="s">
        <v>6643</v>
      </c>
      <c r="F1852" s="30" t="s">
        <v>237</v>
      </c>
      <c r="G1852" s="30" t="s">
        <v>237</v>
      </c>
      <c r="H1852" s="30" t="s">
        <v>237</v>
      </c>
      <c r="I1852" s="30" t="s">
        <v>237</v>
      </c>
      <c r="J1852" s="30" t="s">
        <v>237</v>
      </c>
      <c r="K1852" s="30" t="s">
        <v>237</v>
      </c>
      <c r="L1852" s="30" t="s">
        <v>237</v>
      </c>
      <c r="M1852" s="30" t="s">
        <v>237</v>
      </c>
      <c r="N1852" s="30" t="s">
        <v>237</v>
      </c>
      <c r="O1852" s="30" t="s">
        <v>237</v>
      </c>
      <c r="P1852" s="30" t="s">
        <v>237</v>
      </c>
    </row>
    <row r="1853" spans="1:16" ht="30" x14ac:dyDescent="0.25">
      <c r="A1853" s="392"/>
      <c r="B1853" s="392"/>
      <c r="C1853" s="88" t="s">
        <v>6644</v>
      </c>
      <c r="D1853" s="88" t="s">
        <v>6645</v>
      </c>
      <c r="E1853" s="88" t="s">
        <v>6646</v>
      </c>
      <c r="F1853" s="30" t="s">
        <v>237</v>
      </c>
      <c r="G1853" s="30" t="s">
        <v>237</v>
      </c>
      <c r="H1853" s="30" t="s">
        <v>237</v>
      </c>
      <c r="I1853" s="30" t="s">
        <v>237</v>
      </c>
      <c r="J1853" s="30" t="s">
        <v>237</v>
      </c>
      <c r="K1853" s="30" t="s">
        <v>237</v>
      </c>
      <c r="L1853" s="30" t="s">
        <v>237</v>
      </c>
      <c r="M1853" s="30" t="s">
        <v>237</v>
      </c>
      <c r="N1853" s="30" t="s">
        <v>237</v>
      </c>
      <c r="O1853" s="30" t="s">
        <v>237</v>
      </c>
      <c r="P1853" s="30" t="s">
        <v>237</v>
      </c>
    </row>
    <row r="1854" spans="1:16" ht="30" x14ac:dyDescent="0.25">
      <c r="A1854" s="392"/>
      <c r="B1854" s="392"/>
      <c r="C1854" s="88" t="s">
        <v>6647</v>
      </c>
      <c r="D1854" s="88" t="s">
        <v>6648</v>
      </c>
      <c r="E1854" s="88" t="s">
        <v>6649</v>
      </c>
      <c r="F1854" s="30" t="s">
        <v>237</v>
      </c>
      <c r="G1854" s="30" t="s">
        <v>237</v>
      </c>
      <c r="H1854" s="30" t="s">
        <v>237</v>
      </c>
      <c r="I1854" s="30" t="s">
        <v>237</v>
      </c>
      <c r="J1854" s="30" t="s">
        <v>237</v>
      </c>
      <c r="K1854" s="30" t="s">
        <v>237</v>
      </c>
      <c r="L1854" s="30" t="s">
        <v>237</v>
      </c>
      <c r="M1854" s="30" t="s">
        <v>237</v>
      </c>
      <c r="N1854" s="30" t="s">
        <v>237</v>
      </c>
      <c r="O1854" s="30" t="s">
        <v>237</v>
      </c>
      <c r="P1854" s="30" t="s">
        <v>237</v>
      </c>
    </row>
    <row r="1855" spans="1:16" ht="30" x14ac:dyDescent="0.25">
      <c r="A1855" s="392"/>
      <c r="B1855" s="392"/>
      <c r="C1855" s="88" t="s">
        <v>6650</v>
      </c>
      <c r="D1855" s="88" t="s">
        <v>6651</v>
      </c>
      <c r="E1855" s="88" t="s">
        <v>6652</v>
      </c>
      <c r="F1855" s="30" t="s">
        <v>237</v>
      </c>
      <c r="G1855" s="30" t="s">
        <v>237</v>
      </c>
      <c r="H1855" s="30" t="s">
        <v>237</v>
      </c>
      <c r="I1855" s="30" t="s">
        <v>237</v>
      </c>
      <c r="J1855" s="30" t="s">
        <v>237</v>
      </c>
      <c r="K1855" s="30" t="s">
        <v>237</v>
      </c>
      <c r="L1855" s="30" t="s">
        <v>237</v>
      </c>
      <c r="M1855" s="30" t="s">
        <v>237</v>
      </c>
      <c r="N1855" s="30" t="s">
        <v>237</v>
      </c>
      <c r="O1855" s="30" t="s">
        <v>237</v>
      </c>
      <c r="P1855" s="30" t="s">
        <v>237</v>
      </c>
    </row>
    <row r="1856" spans="1:16" ht="45" x14ac:dyDescent="0.25">
      <c r="A1856" s="392"/>
      <c r="B1856" s="392"/>
      <c r="C1856" s="88" t="s">
        <v>6653</v>
      </c>
      <c r="D1856" s="88" t="s">
        <v>6654</v>
      </c>
      <c r="E1856" s="88" t="s">
        <v>6655</v>
      </c>
      <c r="F1856" s="30" t="s">
        <v>237</v>
      </c>
      <c r="G1856" s="30" t="s">
        <v>237</v>
      </c>
      <c r="H1856" s="30" t="s">
        <v>237</v>
      </c>
      <c r="I1856" s="30" t="s">
        <v>237</v>
      </c>
      <c r="J1856" s="30" t="s">
        <v>237</v>
      </c>
      <c r="K1856" s="30" t="s">
        <v>237</v>
      </c>
      <c r="L1856" s="30" t="s">
        <v>237</v>
      </c>
      <c r="M1856" s="30" t="s">
        <v>237</v>
      </c>
      <c r="N1856" s="30" t="s">
        <v>237</v>
      </c>
      <c r="O1856" s="30" t="s">
        <v>237</v>
      </c>
      <c r="P1856" s="30" t="s">
        <v>237</v>
      </c>
    </row>
    <row r="1857" spans="1:16" x14ac:dyDescent="0.25">
      <c r="A1857" s="392"/>
      <c r="B1857" s="391"/>
      <c r="C1857" s="88" t="s">
        <v>6656</v>
      </c>
      <c r="D1857" s="88" t="s">
        <v>6657</v>
      </c>
      <c r="E1857" s="88" t="s">
        <v>6658</v>
      </c>
      <c r="F1857" s="30" t="s">
        <v>237</v>
      </c>
      <c r="G1857" s="30" t="s">
        <v>237</v>
      </c>
      <c r="H1857" s="30" t="s">
        <v>237</v>
      </c>
      <c r="I1857" s="30" t="s">
        <v>237</v>
      </c>
      <c r="J1857" s="30" t="s">
        <v>237</v>
      </c>
      <c r="K1857" s="30" t="s">
        <v>237</v>
      </c>
      <c r="L1857" s="30" t="s">
        <v>237</v>
      </c>
      <c r="M1857" s="30" t="s">
        <v>237</v>
      </c>
      <c r="N1857" s="30" t="s">
        <v>237</v>
      </c>
      <c r="O1857" s="30" t="s">
        <v>237</v>
      </c>
      <c r="P1857" s="30" t="s">
        <v>237</v>
      </c>
    </row>
    <row r="1858" spans="1:16" ht="75" x14ac:dyDescent="0.25">
      <c r="A1858" s="392"/>
      <c r="B1858" s="88" t="s">
        <v>1173</v>
      </c>
      <c r="C1858" s="88" t="s">
        <v>6659</v>
      </c>
      <c r="D1858" s="88" t="s">
        <v>662</v>
      </c>
      <c r="E1858" s="88" t="s">
        <v>6660</v>
      </c>
      <c r="F1858" s="30" t="s">
        <v>237</v>
      </c>
      <c r="G1858" s="30" t="s">
        <v>237</v>
      </c>
      <c r="H1858" s="30" t="s">
        <v>237</v>
      </c>
      <c r="I1858" s="30" t="s">
        <v>237</v>
      </c>
      <c r="J1858" s="30" t="s">
        <v>237</v>
      </c>
      <c r="K1858" s="30" t="s">
        <v>237</v>
      </c>
      <c r="L1858" s="30" t="s">
        <v>237</v>
      </c>
      <c r="M1858" s="30" t="s">
        <v>237</v>
      </c>
      <c r="N1858" s="30" t="s">
        <v>237</v>
      </c>
      <c r="O1858" s="30" t="s">
        <v>237</v>
      </c>
      <c r="P1858" s="30" t="s">
        <v>237</v>
      </c>
    </row>
    <row r="1859" spans="1:16" ht="60" x14ac:dyDescent="0.25">
      <c r="A1859" s="392"/>
      <c r="B1859" s="390" t="s">
        <v>1174</v>
      </c>
      <c r="C1859" s="88" t="s">
        <v>6661</v>
      </c>
      <c r="D1859" s="88" t="s">
        <v>6662</v>
      </c>
      <c r="E1859" s="88" t="s">
        <v>6663</v>
      </c>
      <c r="F1859" s="30" t="s">
        <v>237</v>
      </c>
      <c r="G1859" s="30" t="s">
        <v>237</v>
      </c>
      <c r="H1859" s="30" t="s">
        <v>237</v>
      </c>
      <c r="I1859" s="30" t="s">
        <v>237</v>
      </c>
      <c r="J1859" s="30" t="s">
        <v>237</v>
      </c>
      <c r="K1859" s="30" t="s">
        <v>237</v>
      </c>
      <c r="L1859" s="30" t="s">
        <v>237</v>
      </c>
      <c r="M1859" s="30" t="s">
        <v>237</v>
      </c>
      <c r="N1859" s="30" t="s">
        <v>237</v>
      </c>
      <c r="O1859" s="30" t="s">
        <v>237</v>
      </c>
      <c r="P1859" s="30" t="s">
        <v>237</v>
      </c>
    </row>
    <row r="1860" spans="1:16" ht="60" x14ac:dyDescent="0.25">
      <c r="A1860" s="392"/>
      <c r="B1860" s="392"/>
      <c r="C1860" s="88" t="s">
        <v>6664</v>
      </c>
      <c r="D1860" s="88" t="s">
        <v>6665</v>
      </c>
      <c r="E1860" s="88" t="s">
        <v>6666</v>
      </c>
      <c r="F1860" s="30" t="s">
        <v>237</v>
      </c>
      <c r="G1860" s="30" t="s">
        <v>237</v>
      </c>
      <c r="H1860" s="30" t="s">
        <v>237</v>
      </c>
      <c r="I1860" s="30" t="s">
        <v>237</v>
      </c>
      <c r="J1860" s="30" t="s">
        <v>237</v>
      </c>
      <c r="K1860" s="30" t="s">
        <v>237</v>
      </c>
      <c r="L1860" s="30" t="s">
        <v>237</v>
      </c>
      <c r="M1860" s="30" t="s">
        <v>237</v>
      </c>
      <c r="N1860" s="30" t="s">
        <v>237</v>
      </c>
      <c r="O1860" s="30" t="s">
        <v>237</v>
      </c>
      <c r="P1860" s="30" t="s">
        <v>237</v>
      </c>
    </row>
    <row r="1861" spans="1:16" x14ac:dyDescent="0.25">
      <c r="A1861" s="392"/>
      <c r="B1861" s="391"/>
      <c r="C1861" s="88" t="s">
        <v>6667</v>
      </c>
      <c r="D1861" s="88" t="s">
        <v>6668</v>
      </c>
      <c r="E1861" s="88" t="s">
        <v>6669</v>
      </c>
      <c r="F1861" s="30" t="s">
        <v>237</v>
      </c>
      <c r="G1861" s="30" t="s">
        <v>237</v>
      </c>
      <c r="H1861" s="30" t="s">
        <v>237</v>
      </c>
      <c r="I1861" s="30" t="s">
        <v>237</v>
      </c>
      <c r="J1861" s="30" t="s">
        <v>237</v>
      </c>
      <c r="K1861" s="30" t="s">
        <v>237</v>
      </c>
      <c r="L1861" s="30" t="s">
        <v>237</v>
      </c>
      <c r="M1861" s="30" t="s">
        <v>237</v>
      </c>
      <c r="N1861" s="30" t="s">
        <v>237</v>
      </c>
      <c r="O1861" s="30" t="s">
        <v>237</v>
      </c>
      <c r="P1861" s="30" t="s">
        <v>237</v>
      </c>
    </row>
    <row r="1862" spans="1:16" ht="45" x14ac:dyDescent="0.25">
      <c r="A1862" s="392"/>
      <c r="B1862" s="390" t="s">
        <v>1175</v>
      </c>
      <c r="C1862" s="88" t="s">
        <v>6670</v>
      </c>
      <c r="D1862" s="88" t="s">
        <v>6671</v>
      </c>
      <c r="E1862" s="88" t="s">
        <v>6672</v>
      </c>
      <c r="F1862" s="30" t="s">
        <v>237</v>
      </c>
      <c r="G1862" s="30" t="s">
        <v>237</v>
      </c>
      <c r="H1862" s="30" t="s">
        <v>237</v>
      </c>
      <c r="I1862" s="30" t="s">
        <v>237</v>
      </c>
      <c r="J1862" s="30" t="s">
        <v>237</v>
      </c>
      <c r="K1862" s="30" t="s">
        <v>237</v>
      </c>
      <c r="L1862" s="30" t="s">
        <v>237</v>
      </c>
      <c r="M1862" s="30" t="s">
        <v>237</v>
      </c>
      <c r="N1862" s="30" t="s">
        <v>237</v>
      </c>
      <c r="O1862" s="30" t="s">
        <v>237</v>
      </c>
      <c r="P1862" s="30" t="s">
        <v>237</v>
      </c>
    </row>
    <row r="1863" spans="1:16" ht="45" x14ac:dyDescent="0.25">
      <c r="A1863" s="392"/>
      <c r="B1863" s="392"/>
      <c r="C1863" s="88" t="s">
        <v>6673</v>
      </c>
      <c r="D1863" s="88" t="s">
        <v>6674</v>
      </c>
      <c r="E1863" s="88" t="s">
        <v>6675</v>
      </c>
      <c r="F1863" s="30" t="s">
        <v>237</v>
      </c>
      <c r="G1863" s="30" t="s">
        <v>237</v>
      </c>
      <c r="H1863" s="30" t="s">
        <v>237</v>
      </c>
      <c r="I1863" s="30" t="s">
        <v>237</v>
      </c>
      <c r="J1863" s="30" t="s">
        <v>237</v>
      </c>
      <c r="K1863" s="30" t="s">
        <v>237</v>
      </c>
      <c r="L1863" s="30" t="s">
        <v>237</v>
      </c>
      <c r="M1863" s="30" t="s">
        <v>237</v>
      </c>
      <c r="N1863" s="30" t="s">
        <v>237</v>
      </c>
      <c r="O1863" s="30" t="s">
        <v>237</v>
      </c>
      <c r="P1863" s="30" t="s">
        <v>237</v>
      </c>
    </row>
    <row r="1864" spans="1:16" ht="60" x14ac:dyDescent="0.25">
      <c r="A1864" s="392"/>
      <c r="B1864" s="392"/>
      <c r="C1864" s="88" t="s">
        <v>6676</v>
      </c>
      <c r="D1864" s="88" t="s">
        <v>6677</v>
      </c>
      <c r="E1864" s="88" t="s">
        <v>6678</v>
      </c>
      <c r="F1864" s="30" t="s">
        <v>237</v>
      </c>
      <c r="G1864" s="30" t="s">
        <v>237</v>
      </c>
      <c r="H1864" s="30" t="s">
        <v>237</v>
      </c>
      <c r="I1864" s="30" t="s">
        <v>237</v>
      </c>
      <c r="J1864" s="30" t="s">
        <v>237</v>
      </c>
      <c r="K1864" s="30" t="s">
        <v>237</v>
      </c>
      <c r="L1864" s="30" t="s">
        <v>237</v>
      </c>
      <c r="M1864" s="30" t="s">
        <v>237</v>
      </c>
      <c r="N1864" s="30" t="s">
        <v>237</v>
      </c>
      <c r="O1864" s="30" t="s">
        <v>237</v>
      </c>
      <c r="P1864" s="30" t="s">
        <v>237</v>
      </c>
    </row>
    <row r="1865" spans="1:16" ht="30" x14ac:dyDescent="0.25">
      <c r="A1865" s="392"/>
      <c r="B1865" s="391"/>
      <c r="C1865" s="88" t="s">
        <v>6679</v>
      </c>
      <c r="D1865" s="88" t="s">
        <v>6680</v>
      </c>
      <c r="E1865" s="88" t="s">
        <v>6681</v>
      </c>
      <c r="F1865" s="30" t="s">
        <v>237</v>
      </c>
      <c r="G1865" s="30" t="s">
        <v>237</v>
      </c>
      <c r="H1865" s="30" t="s">
        <v>237</v>
      </c>
      <c r="I1865" s="30" t="s">
        <v>237</v>
      </c>
      <c r="J1865" s="30" t="s">
        <v>237</v>
      </c>
      <c r="K1865" s="30" t="s">
        <v>237</v>
      </c>
      <c r="L1865" s="30" t="s">
        <v>237</v>
      </c>
      <c r="M1865" s="30" t="s">
        <v>237</v>
      </c>
      <c r="N1865" s="30" t="s">
        <v>237</v>
      </c>
      <c r="O1865" s="30" t="s">
        <v>237</v>
      </c>
      <c r="P1865" s="30" t="s">
        <v>237</v>
      </c>
    </row>
    <row r="1866" spans="1:16" ht="60" x14ac:dyDescent="0.25">
      <c r="A1866" s="392"/>
      <c r="B1866" s="393"/>
      <c r="C1866" s="88" t="s">
        <v>6682</v>
      </c>
      <c r="D1866" s="88" t="s">
        <v>6683</v>
      </c>
      <c r="E1866" s="88" t="s">
        <v>6684</v>
      </c>
      <c r="F1866" s="30" t="s">
        <v>237</v>
      </c>
      <c r="G1866" s="30" t="s">
        <v>237</v>
      </c>
      <c r="H1866" s="30" t="s">
        <v>237</v>
      </c>
      <c r="I1866" s="30" t="s">
        <v>237</v>
      </c>
      <c r="J1866" s="30" t="s">
        <v>237</v>
      </c>
      <c r="K1866" s="30" t="s">
        <v>237</v>
      </c>
      <c r="L1866" s="30" t="s">
        <v>237</v>
      </c>
      <c r="M1866" s="30" t="s">
        <v>237</v>
      </c>
      <c r="N1866" s="30" t="s">
        <v>237</v>
      </c>
      <c r="O1866" s="30" t="s">
        <v>237</v>
      </c>
      <c r="P1866" s="30" t="s">
        <v>237</v>
      </c>
    </row>
    <row r="1867" spans="1:16" x14ac:dyDescent="0.25">
      <c r="A1867" s="392"/>
      <c r="B1867" s="394"/>
      <c r="C1867" s="88" t="s">
        <v>6685</v>
      </c>
      <c r="D1867" s="88" t="s">
        <v>6686</v>
      </c>
      <c r="E1867" s="88" t="s">
        <v>6687</v>
      </c>
      <c r="F1867" s="30" t="s">
        <v>237</v>
      </c>
      <c r="G1867" s="30" t="s">
        <v>237</v>
      </c>
      <c r="H1867" s="30" t="s">
        <v>237</v>
      </c>
      <c r="I1867" s="30" t="s">
        <v>237</v>
      </c>
      <c r="J1867" s="30" t="s">
        <v>237</v>
      </c>
      <c r="K1867" s="30" t="s">
        <v>237</v>
      </c>
      <c r="L1867" s="30" t="s">
        <v>237</v>
      </c>
      <c r="M1867" s="30" t="s">
        <v>237</v>
      </c>
      <c r="N1867" s="30" t="s">
        <v>237</v>
      </c>
      <c r="O1867" s="30" t="s">
        <v>237</v>
      </c>
      <c r="P1867" s="30" t="s">
        <v>237</v>
      </c>
    </row>
    <row r="1868" spans="1:16" ht="45" x14ac:dyDescent="0.25">
      <c r="A1868" s="392"/>
      <c r="B1868" s="394"/>
      <c r="C1868" s="88" t="s">
        <v>6688</v>
      </c>
      <c r="D1868" s="88" t="s">
        <v>6689</v>
      </c>
      <c r="E1868" s="88" t="s">
        <v>6690</v>
      </c>
      <c r="F1868" s="30" t="s">
        <v>237</v>
      </c>
      <c r="G1868" s="30" t="s">
        <v>237</v>
      </c>
      <c r="H1868" s="30" t="s">
        <v>237</v>
      </c>
      <c r="I1868" s="30" t="s">
        <v>237</v>
      </c>
      <c r="J1868" s="30" t="s">
        <v>237</v>
      </c>
      <c r="K1868" s="30" t="s">
        <v>237</v>
      </c>
      <c r="L1868" s="30" t="s">
        <v>237</v>
      </c>
      <c r="M1868" s="30" t="s">
        <v>237</v>
      </c>
      <c r="N1868" s="30" t="s">
        <v>237</v>
      </c>
      <c r="O1868" s="30" t="s">
        <v>237</v>
      </c>
      <c r="P1868" s="30" t="s">
        <v>237</v>
      </c>
    </row>
    <row r="1869" spans="1:16" ht="45" x14ac:dyDescent="0.25">
      <c r="A1869" s="392"/>
      <c r="B1869" s="394"/>
      <c r="C1869" s="88" t="s">
        <v>6691</v>
      </c>
      <c r="D1869" s="88" t="s">
        <v>6692</v>
      </c>
      <c r="E1869" s="88" t="s">
        <v>6693</v>
      </c>
      <c r="F1869" s="30" t="s">
        <v>237</v>
      </c>
      <c r="G1869" s="30" t="s">
        <v>237</v>
      </c>
      <c r="H1869" s="30" t="s">
        <v>237</v>
      </c>
      <c r="I1869" s="30" t="s">
        <v>237</v>
      </c>
      <c r="J1869" s="30" t="s">
        <v>237</v>
      </c>
      <c r="K1869" s="30" t="s">
        <v>237</v>
      </c>
      <c r="L1869" s="30" t="s">
        <v>237</v>
      </c>
      <c r="M1869" s="30" t="s">
        <v>237</v>
      </c>
      <c r="N1869" s="30" t="s">
        <v>237</v>
      </c>
      <c r="O1869" s="30" t="s">
        <v>237</v>
      </c>
      <c r="P1869" s="30" t="s">
        <v>237</v>
      </c>
    </row>
    <row r="1870" spans="1:16" ht="45" x14ac:dyDescent="0.25">
      <c r="A1870" s="391"/>
      <c r="B1870" s="395"/>
      <c r="C1870" s="88" t="s">
        <v>6694</v>
      </c>
      <c r="D1870" s="88" t="s">
        <v>6695</v>
      </c>
      <c r="E1870" s="88" t="s">
        <v>6696</v>
      </c>
      <c r="F1870" s="30" t="s">
        <v>237</v>
      </c>
      <c r="G1870" s="30" t="s">
        <v>237</v>
      </c>
      <c r="H1870" s="30" t="s">
        <v>237</v>
      </c>
      <c r="I1870" s="30" t="s">
        <v>237</v>
      </c>
      <c r="J1870" s="30" t="s">
        <v>237</v>
      </c>
      <c r="K1870" s="30" t="s">
        <v>237</v>
      </c>
      <c r="L1870" s="30" t="s">
        <v>237</v>
      </c>
      <c r="M1870" s="30" t="s">
        <v>237</v>
      </c>
      <c r="N1870" s="30" t="s">
        <v>237</v>
      </c>
      <c r="O1870" s="30" t="s">
        <v>237</v>
      </c>
      <c r="P1870" s="30" t="s">
        <v>237</v>
      </c>
    </row>
    <row r="1871" spans="1:16" ht="30" x14ac:dyDescent="0.25">
      <c r="A1871" s="390" t="s">
        <v>814</v>
      </c>
      <c r="B1871" s="390" t="s">
        <v>1176</v>
      </c>
      <c r="C1871" s="88" t="s">
        <v>6697</v>
      </c>
      <c r="D1871" s="88" t="s">
        <v>663</v>
      </c>
      <c r="E1871" s="88" t="s">
        <v>6698</v>
      </c>
      <c r="F1871" s="30" t="s">
        <v>237</v>
      </c>
      <c r="G1871" s="30" t="s">
        <v>237</v>
      </c>
      <c r="H1871" s="30" t="s">
        <v>237</v>
      </c>
      <c r="I1871" s="30" t="s">
        <v>237</v>
      </c>
      <c r="J1871" s="30" t="s">
        <v>237</v>
      </c>
      <c r="K1871" s="30" t="s">
        <v>237</v>
      </c>
      <c r="L1871" s="30" t="s">
        <v>237</v>
      </c>
      <c r="M1871" s="30" t="s">
        <v>237</v>
      </c>
      <c r="N1871" s="30" t="s">
        <v>237</v>
      </c>
      <c r="O1871" s="30" t="s">
        <v>237</v>
      </c>
      <c r="P1871" s="30" t="s">
        <v>237</v>
      </c>
    </row>
    <row r="1872" spans="1:16" ht="45" x14ac:dyDescent="0.25">
      <c r="A1872" s="392"/>
      <c r="B1872" s="392"/>
      <c r="C1872" s="88" t="s">
        <v>6699</v>
      </c>
      <c r="D1872" s="88" t="s">
        <v>6700</v>
      </c>
      <c r="E1872" s="88" t="s">
        <v>6701</v>
      </c>
      <c r="F1872" s="30" t="s">
        <v>237</v>
      </c>
      <c r="G1872" s="30" t="s">
        <v>237</v>
      </c>
      <c r="H1872" s="30" t="s">
        <v>237</v>
      </c>
      <c r="I1872" s="30" t="s">
        <v>237</v>
      </c>
      <c r="J1872" s="30" t="s">
        <v>237</v>
      </c>
      <c r="K1872" s="30" t="s">
        <v>237</v>
      </c>
      <c r="L1872" s="30" t="s">
        <v>237</v>
      </c>
      <c r="M1872" s="30" t="s">
        <v>237</v>
      </c>
      <c r="N1872" s="30" t="s">
        <v>237</v>
      </c>
      <c r="O1872" s="30" t="s">
        <v>237</v>
      </c>
      <c r="P1872" s="30" t="s">
        <v>237</v>
      </c>
    </row>
    <row r="1873" spans="1:16" ht="60" x14ac:dyDescent="0.25">
      <c r="A1873" s="392"/>
      <c r="B1873" s="392"/>
      <c r="C1873" s="88" t="s">
        <v>6702</v>
      </c>
      <c r="D1873" s="88" t="s">
        <v>6703</v>
      </c>
      <c r="E1873" s="88" t="s">
        <v>6704</v>
      </c>
      <c r="F1873" s="30" t="s">
        <v>237</v>
      </c>
      <c r="G1873" s="30" t="s">
        <v>237</v>
      </c>
      <c r="H1873" s="30" t="s">
        <v>237</v>
      </c>
      <c r="I1873" s="30" t="s">
        <v>237</v>
      </c>
      <c r="J1873" s="30" t="s">
        <v>237</v>
      </c>
      <c r="K1873" s="30" t="s">
        <v>237</v>
      </c>
      <c r="L1873" s="30" t="s">
        <v>237</v>
      </c>
      <c r="M1873" s="30" t="s">
        <v>237</v>
      </c>
      <c r="N1873" s="30" t="s">
        <v>237</v>
      </c>
      <c r="O1873" s="30" t="s">
        <v>237</v>
      </c>
      <c r="P1873" s="30" t="s">
        <v>237</v>
      </c>
    </row>
    <row r="1874" spans="1:16" ht="60" x14ac:dyDescent="0.25">
      <c r="A1874" s="392"/>
      <c r="B1874" s="391"/>
      <c r="C1874" s="88" t="s">
        <v>6705</v>
      </c>
      <c r="D1874" s="88" t="s">
        <v>6706</v>
      </c>
      <c r="E1874" s="88" t="s">
        <v>6707</v>
      </c>
      <c r="F1874" s="30" t="s">
        <v>237</v>
      </c>
      <c r="G1874" s="30" t="s">
        <v>237</v>
      </c>
      <c r="H1874" s="30" t="s">
        <v>237</v>
      </c>
      <c r="I1874" s="30" t="s">
        <v>237</v>
      </c>
      <c r="J1874" s="30" t="s">
        <v>237</v>
      </c>
      <c r="K1874" s="30" t="s">
        <v>237</v>
      </c>
      <c r="L1874" s="30" t="s">
        <v>237</v>
      </c>
      <c r="M1874" s="30" t="s">
        <v>237</v>
      </c>
      <c r="N1874" s="30" t="s">
        <v>237</v>
      </c>
      <c r="O1874" s="30" t="s">
        <v>237</v>
      </c>
      <c r="P1874" s="30" t="s">
        <v>237</v>
      </c>
    </row>
    <row r="1875" spans="1:16" ht="30" x14ac:dyDescent="0.25">
      <c r="A1875" s="392"/>
      <c r="B1875" s="88" t="s">
        <v>1177</v>
      </c>
      <c r="C1875" s="88" t="s">
        <v>6708</v>
      </c>
      <c r="D1875" s="88" t="s">
        <v>664</v>
      </c>
      <c r="E1875" s="88" t="s">
        <v>6709</v>
      </c>
      <c r="F1875" s="30" t="s">
        <v>237</v>
      </c>
      <c r="G1875" s="30" t="s">
        <v>237</v>
      </c>
      <c r="H1875" s="30" t="s">
        <v>237</v>
      </c>
      <c r="I1875" s="30" t="s">
        <v>237</v>
      </c>
      <c r="J1875" s="30" t="s">
        <v>237</v>
      </c>
      <c r="K1875" s="30" t="s">
        <v>237</v>
      </c>
      <c r="L1875" s="30" t="s">
        <v>237</v>
      </c>
      <c r="M1875" s="30" t="s">
        <v>237</v>
      </c>
      <c r="N1875" s="30" t="s">
        <v>237</v>
      </c>
      <c r="O1875" s="30" t="s">
        <v>237</v>
      </c>
      <c r="P1875" s="30" t="s">
        <v>237</v>
      </c>
    </row>
    <row r="1876" spans="1:16" ht="75" x14ac:dyDescent="0.25">
      <c r="A1876" s="392"/>
      <c r="B1876" s="88" t="s">
        <v>1178</v>
      </c>
      <c r="C1876" s="88" t="s">
        <v>6710</v>
      </c>
      <c r="D1876" s="88" t="s">
        <v>665</v>
      </c>
      <c r="E1876" s="88" t="s">
        <v>6711</v>
      </c>
      <c r="F1876" s="30" t="s">
        <v>13556</v>
      </c>
      <c r="G1876" s="30" t="s">
        <v>13556</v>
      </c>
      <c r="H1876" s="30" t="s">
        <v>13556</v>
      </c>
      <c r="I1876" s="30" t="s">
        <v>13556</v>
      </c>
      <c r="J1876" s="30" t="s">
        <v>13556</v>
      </c>
      <c r="K1876" s="30" t="s">
        <v>13556</v>
      </c>
      <c r="L1876" s="30" t="s">
        <v>13556</v>
      </c>
      <c r="M1876" s="30" t="s">
        <v>13556</v>
      </c>
      <c r="N1876" s="30" t="s">
        <v>13556</v>
      </c>
      <c r="O1876" s="30" t="s">
        <v>13556</v>
      </c>
      <c r="P1876" s="30" t="s">
        <v>13556</v>
      </c>
    </row>
    <row r="1877" spans="1:16" ht="30" x14ac:dyDescent="0.25">
      <c r="A1877" s="392"/>
      <c r="B1877" s="88" t="s">
        <v>1179</v>
      </c>
      <c r="C1877" s="88" t="s">
        <v>6712</v>
      </c>
      <c r="D1877" s="88" t="s">
        <v>666</v>
      </c>
      <c r="E1877" s="88" t="s">
        <v>6713</v>
      </c>
      <c r="F1877" s="30" t="s">
        <v>237</v>
      </c>
      <c r="G1877" s="30" t="s">
        <v>237</v>
      </c>
      <c r="H1877" s="30" t="s">
        <v>237</v>
      </c>
      <c r="I1877" s="30" t="s">
        <v>237</v>
      </c>
      <c r="J1877" s="30" t="s">
        <v>237</v>
      </c>
      <c r="K1877" s="30" t="s">
        <v>237</v>
      </c>
      <c r="L1877" s="30" t="s">
        <v>237</v>
      </c>
      <c r="M1877" s="30" t="s">
        <v>237</v>
      </c>
      <c r="N1877" s="30" t="s">
        <v>237</v>
      </c>
      <c r="O1877" s="30" t="s">
        <v>237</v>
      </c>
      <c r="P1877" s="30" t="s">
        <v>237</v>
      </c>
    </row>
    <row r="1878" spans="1:16" ht="75" x14ac:dyDescent="0.25">
      <c r="A1878" s="392"/>
      <c r="B1878" s="390" t="s">
        <v>1180</v>
      </c>
      <c r="C1878" s="88" t="s">
        <v>6714</v>
      </c>
      <c r="D1878" s="88" t="s">
        <v>667</v>
      </c>
      <c r="E1878" s="88" t="s">
        <v>6715</v>
      </c>
      <c r="F1878" s="30" t="s">
        <v>237</v>
      </c>
      <c r="G1878" s="30" t="s">
        <v>237</v>
      </c>
      <c r="H1878" s="30" t="s">
        <v>237</v>
      </c>
      <c r="I1878" s="30" t="s">
        <v>237</v>
      </c>
      <c r="J1878" s="30" t="s">
        <v>237</v>
      </c>
      <c r="K1878" s="30" t="s">
        <v>237</v>
      </c>
      <c r="L1878" s="30" t="s">
        <v>237</v>
      </c>
      <c r="M1878" s="30" t="s">
        <v>237</v>
      </c>
      <c r="N1878" s="30" t="s">
        <v>237</v>
      </c>
      <c r="O1878" s="30" t="s">
        <v>237</v>
      </c>
      <c r="P1878" s="30" t="s">
        <v>237</v>
      </c>
    </row>
    <row r="1879" spans="1:16" ht="45" x14ac:dyDescent="0.25">
      <c r="A1879" s="392"/>
      <c r="B1879" s="392"/>
      <c r="C1879" s="88" t="s">
        <v>6716</v>
      </c>
      <c r="D1879" s="88" t="s">
        <v>6717</v>
      </c>
      <c r="E1879" s="88" t="s">
        <v>6718</v>
      </c>
      <c r="F1879" s="30" t="s">
        <v>237</v>
      </c>
      <c r="G1879" s="30" t="s">
        <v>237</v>
      </c>
      <c r="H1879" s="30" t="s">
        <v>237</v>
      </c>
      <c r="I1879" s="30" t="s">
        <v>237</v>
      </c>
      <c r="J1879" s="30" t="s">
        <v>237</v>
      </c>
      <c r="K1879" s="30" t="s">
        <v>237</v>
      </c>
      <c r="L1879" s="30" t="s">
        <v>237</v>
      </c>
      <c r="M1879" s="30" t="s">
        <v>237</v>
      </c>
      <c r="N1879" s="30" t="s">
        <v>237</v>
      </c>
      <c r="O1879" s="30" t="s">
        <v>237</v>
      </c>
      <c r="P1879" s="30" t="s">
        <v>237</v>
      </c>
    </row>
    <row r="1880" spans="1:16" x14ac:dyDescent="0.25">
      <c r="A1880" s="392"/>
      <c r="B1880" s="392"/>
      <c r="C1880" s="88" t="s">
        <v>6719</v>
      </c>
      <c r="D1880" s="88" t="s">
        <v>6720</v>
      </c>
      <c r="E1880" s="88" t="s">
        <v>6721</v>
      </c>
      <c r="F1880" s="30" t="s">
        <v>237</v>
      </c>
      <c r="G1880" s="30" t="s">
        <v>237</v>
      </c>
      <c r="H1880" s="30" t="s">
        <v>237</v>
      </c>
      <c r="I1880" s="30" t="s">
        <v>237</v>
      </c>
      <c r="J1880" s="30" t="s">
        <v>237</v>
      </c>
      <c r="K1880" s="30" t="s">
        <v>237</v>
      </c>
      <c r="L1880" s="30" t="s">
        <v>237</v>
      </c>
      <c r="M1880" s="30" t="s">
        <v>237</v>
      </c>
      <c r="N1880" s="30" t="s">
        <v>237</v>
      </c>
      <c r="O1880" s="30" t="s">
        <v>237</v>
      </c>
      <c r="P1880" s="30" t="s">
        <v>237</v>
      </c>
    </row>
    <row r="1881" spans="1:16" ht="90" x14ac:dyDescent="0.25">
      <c r="A1881" s="392"/>
      <c r="B1881" s="392"/>
      <c r="C1881" s="88" t="s">
        <v>6722</v>
      </c>
      <c r="D1881" s="88" t="s">
        <v>6723</v>
      </c>
      <c r="E1881" s="88" t="s">
        <v>6724</v>
      </c>
      <c r="F1881" s="30" t="s">
        <v>237</v>
      </c>
      <c r="G1881" s="30" t="s">
        <v>237</v>
      </c>
      <c r="H1881" s="30" t="s">
        <v>237</v>
      </c>
      <c r="I1881" s="30" t="s">
        <v>237</v>
      </c>
      <c r="J1881" s="30" t="s">
        <v>237</v>
      </c>
      <c r="K1881" s="30" t="s">
        <v>237</v>
      </c>
      <c r="L1881" s="30" t="s">
        <v>237</v>
      </c>
      <c r="M1881" s="30" t="s">
        <v>237</v>
      </c>
      <c r="N1881" s="30" t="s">
        <v>237</v>
      </c>
      <c r="O1881" s="30" t="s">
        <v>237</v>
      </c>
      <c r="P1881" s="30" t="s">
        <v>237</v>
      </c>
    </row>
    <row r="1882" spans="1:16" ht="30" x14ac:dyDescent="0.25">
      <c r="A1882" s="392"/>
      <c r="B1882" s="392"/>
      <c r="C1882" s="88" t="s">
        <v>6725</v>
      </c>
      <c r="D1882" s="88" t="s">
        <v>6726</v>
      </c>
      <c r="E1882" s="88" t="s">
        <v>6727</v>
      </c>
      <c r="F1882" s="30" t="s">
        <v>237</v>
      </c>
      <c r="G1882" s="30" t="s">
        <v>237</v>
      </c>
      <c r="H1882" s="30" t="s">
        <v>237</v>
      </c>
      <c r="I1882" s="30" t="s">
        <v>237</v>
      </c>
      <c r="J1882" s="30" t="s">
        <v>237</v>
      </c>
      <c r="K1882" s="30" t="s">
        <v>237</v>
      </c>
      <c r="L1882" s="30" t="s">
        <v>237</v>
      </c>
      <c r="M1882" s="30" t="s">
        <v>237</v>
      </c>
      <c r="N1882" s="30" t="s">
        <v>237</v>
      </c>
      <c r="O1882" s="30" t="s">
        <v>237</v>
      </c>
      <c r="P1882" s="30" t="s">
        <v>237</v>
      </c>
    </row>
    <row r="1883" spans="1:16" x14ac:dyDescent="0.25">
      <c r="A1883" s="392"/>
      <c r="B1883" s="392"/>
      <c r="C1883" s="88" t="s">
        <v>6728</v>
      </c>
      <c r="D1883" s="88" t="s">
        <v>6729</v>
      </c>
      <c r="E1883" s="88" t="s">
        <v>6730</v>
      </c>
      <c r="F1883" s="30" t="s">
        <v>237</v>
      </c>
      <c r="G1883" s="30" t="s">
        <v>237</v>
      </c>
      <c r="H1883" s="30" t="s">
        <v>237</v>
      </c>
      <c r="I1883" s="30" t="s">
        <v>237</v>
      </c>
      <c r="J1883" s="30" t="s">
        <v>237</v>
      </c>
      <c r="K1883" s="30" t="s">
        <v>237</v>
      </c>
      <c r="L1883" s="30" t="s">
        <v>237</v>
      </c>
      <c r="M1883" s="30" t="s">
        <v>237</v>
      </c>
      <c r="N1883" s="30" t="s">
        <v>237</v>
      </c>
      <c r="O1883" s="30" t="s">
        <v>237</v>
      </c>
      <c r="P1883" s="30" t="s">
        <v>237</v>
      </c>
    </row>
    <row r="1884" spans="1:16" ht="45" x14ac:dyDescent="0.25">
      <c r="A1884" s="392"/>
      <c r="B1884" s="392"/>
      <c r="C1884" s="88" t="s">
        <v>6731</v>
      </c>
      <c r="D1884" s="88" t="s">
        <v>6732</v>
      </c>
      <c r="E1884" s="88" t="s">
        <v>6733</v>
      </c>
      <c r="F1884" s="30" t="s">
        <v>237</v>
      </c>
      <c r="G1884" s="30" t="s">
        <v>237</v>
      </c>
      <c r="H1884" s="30" t="s">
        <v>237</v>
      </c>
      <c r="I1884" s="30" t="s">
        <v>237</v>
      </c>
      <c r="J1884" s="30" t="s">
        <v>237</v>
      </c>
      <c r="K1884" s="30" t="s">
        <v>237</v>
      </c>
      <c r="L1884" s="30" t="s">
        <v>237</v>
      </c>
      <c r="M1884" s="30" t="s">
        <v>237</v>
      </c>
      <c r="N1884" s="30" t="s">
        <v>237</v>
      </c>
      <c r="O1884" s="30" t="s">
        <v>237</v>
      </c>
      <c r="P1884" s="30" t="s">
        <v>237</v>
      </c>
    </row>
    <row r="1885" spans="1:16" x14ac:dyDescent="0.25">
      <c r="A1885" s="392"/>
      <c r="B1885" s="392"/>
      <c r="C1885" s="88" t="s">
        <v>6734</v>
      </c>
      <c r="D1885" s="88" t="s">
        <v>6735</v>
      </c>
      <c r="E1885" s="88" t="s">
        <v>6736</v>
      </c>
      <c r="F1885" s="30" t="s">
        <v>237</v>
      </c>
      <c r="G1885" s="30" t="s">
        <v>237</v>
      </c>
      <c r="H1885" s="30" t="s">
        <v>237</v>
      </c>
      <c r="I1885" s="30" t="s">
        <v>237</v>
      </c>
      <c r="J1885" s="30" t="s">
        <v>237</v>
      </c>
      <c r="K1885" s="30" t="s">
        <v>237</v>
      </c>
      <c r="L1885" s="30" t="s">
        <v>237</v>
      </c>
      <c r="M1885" s="30" t="s">
        <v>237</v>
      </c>
      <c r="N1885" s="30" t="s">
        <v>237</v>
      </c>
      <c r="O1885" s="30" t="s">
        <v>237</v>
      </c>
      <c r="P1885" s="30" t="s">
        <v>237</v>
      </c>
    </row>
    <row r="1886" spans="1:16" ht="45" x14ac:dyDescent="0.25">
      <c r="A1886" s="392"/>
      <c r="B1886" s="392"/>
      <c r="C1886" s="88" t="s">
        <v>6737</v>
      </c>
      <c r="D1886" s="88" t="s">
        <v>6738</v>
      </c>
      <c r="E1886" s="88" t="s">
        <v>6739</v>
      </c>
      <c r="F1886" s="30" t="s">
        <v>237</v>
      </c>
      <c r="G1886" s="30" t="s">
        <v>237</v>
      </c>
      <c r="H1886" s="30" t="s">
        <v>237</v>
      </c>
      <c r="I1886" s="30" t="s">
        <v>237</v>
      </c>
      <c r="J1886" s="30" t="s">
        <v>237</v>
      </c>
      <c r="K1886" s="30" t="s">
        <v>237</v>
      </c>
      <c r="L1886" s="30" t="s">
        <v>237</v>
      </c>
      <c r="M1886" s="30" t="s">
        <v>237</v>
      </c>
      <c r="N1886" s="30" t="s">
        <v>237</v>
      </c>
      <c r="O1886" s="30" t="s">
        <v>237</v>
      </c>
      <c r="P1886" s="30" t="s">
        <v>237</v>
      </c>
    </row>
    <row r="1887" spans="1:16" ht="90" x14ac:dyDescent="0.25">
      <c r="A1887" s="392"/>
      <c r="B1887" s="392"/>
      <c r="C1887" s="88" t="s">
        <v>6740</v>
      </c>
      <c r="D1887" s="88" t="s">
        <v>6741</v>
      </c>
      <c r="E1887" s="88" t="s">
        <v>6742</v>
      </c>
      <c r="F1887" s="30" t="s">
        <v>237</v>
      </c>
      <c r="G1887" s="30" t="s">
        <v>237</v>
      </c>
      <c r="H1887" s="30" t="s">
        <v>237</v>
      </c>
      <c r="I1887" s="30" t="s">
        <v>237</v>
      </c>
      <c r="J1887" s="30" t="s">
        <v>237</v>
      </c>
      <c r="K1887" s="30" t="s">
        <v>237</v>
      </c>
      <c r="L1887" s="30" t="s">
        <v>237</v>
      </c>
      <c r="M1887" s="30" t="s">
        <v>237</v>
      </c>
      <c r="N1887" s="30" t="s">
        <v>237</v>
      </c>
      <c r="O1887" s="30" t="s">
        <v>237</v>
      </c>
      <c r="P1887" s="30" t="s">
        <v>237</v>
      </c>
    </row>
    <row r="1888" spans="1:16" ht="60" x14ac:dyDescent="0.25">
      <c r="A1888" s="392"/>
      <c r="B1888" s="392"/>
      <c r="C1888" s="88" t="s">
        <v>6743</v>
      </c>
      <c r="D1888" s="88" t="s">
        <v>6744</v>
      </c>
      <c r="E1888" s="88" t="s">
        <v>6745</v>
      </c>
      <c r="F1888" s="30" t="s">
        <v>237</v>
      </c>
      <c r="G1888" s="30" t="s">
        <v>237</v>
      </c>
      <c r="H1888" s="30" t="s">
        <v>237</v>
      </c>
      <c r="I1888" s="30" t="s">
        <v>237</v>
      </c>
      <c r="J1888" s="30" t="s">
        <v>237</v>
      </c>
      <c r="K1888" s="30" t="s">
        <v>237</v>
      </c>
      <c r="L1888" s="30" t="s">
        <v>237</v>
      </c>
      <c r="M1888" s="30" t="s">
        <v>237</v>
      </c>
      <c r="N1888" s="30" t="s">
        <v>237</v>
      </c>
      <c r="O1888" s="30" t="s">
        <v>237</v>
      </c>
      <c r="P1888" s="30" t="s">
        <v>237</v>
      </c>
    </row>
    <row r="1889" spans="1:16" ht="30" x14ac:dyDescent="0.25">
      <c r="A1889" s="392"/>
      <c r="B1889" s="392"/>
      <c r="C1889" s="88" t="s">
        <v>6746</v>
      </c>
      <c r="D1889" s="88" t="s">
        <v>6747</v>
      </c>
      <c r="E1889" s="88" t="s">
        <v>6748</v>
      </c>
      <c r="F1889" s="30" t="s">
        <v>237</v>
      </c>
      <c r="G1889" s="30" t="s">
        <v>237</v>
      </c>
      <c r="H1889" s="30" t="s">
        <v>237</v>
      </c>
      <c r="I1889" s="30" t="s">
        <v>237</v>
      </c>
      <c r="J1889" s="30" t="s">
        <v>237</v>
      </c>
      <c r="K1889" s="30" t="s">
        <v>237</v>
      </c>
      <c r="L1889" s="30" t="s">
        <v>237</v>
      </c>
      <c r="M1889" s="30" t="s">
        <v>237</v>
      </c>
      <c r="N1889" s="30" t="s">
        <v>237</v>
      </c>
      <c r="O1889" s="30" t="s">
        <v>237</v>
      </c>
      <c r="P1889" s="30" t="s">
        <v>237</v>
      </c>
    </row>
    <row r="1890" spans="1:16" ht="45" x14ac:dyDescent="0.25">
      <c r="A1890" s="392"/>
      <c r="B1890" s="392"/>
      <c r="C1890" s="88" t="s">
        <v>6749</v>
      </c>
      <c r="D1890" s="88" t="s">
        <v>6750</v>
      </c>
      <c r="E1890" s="88" t="s">
        <v>6751</v>
      </c>
      <c r="F1890" s="30" t="s">
        <v>237</v>
      </c>
      <c r="G1890" s="30" t="s">
        <v>237</v>
      </c>
      <c r="H1890" s="30" t="s">
        <v>237</v>
      </c>
      <c r="I1890" s="30" t="s">
        <v>237</v>
      </c>
      <c r="J1890" s="30" t="s">
        <v>237</v>
      </c>
      <c r="K1890" s="30" t="s">
        <v>237</v>
      </c>
      <c r="L1890" s="30" t="s">
        <v>237</v>
      </c>
      <c r="M1890" s="30" t="s">
        <v>237</v>
      </c>
      <c r="N1890" s="30" t="s">
        <v>237</v>
      </c>
      <c r="O1890" s="30" t="s">
        <v>237</v>
      </c>
      <c r="P1890" s="30" t="s">
        <v>237</v>
      </c>
    </row>
    <row r="1891" spans="1:16" x14ac:dyDescent="0.25">
      <c r="A1891" s="392"/>
      <c r="B1891" s="392"/>
      <c r="C1891" s="88" t="s">
        <v>6752</v>
      </c>
      <c r="D1891" s="88" t="s">
        <v>6753</v>
      </c>
      <c r="E1891" s="88" t="s">
        <v>6754</v>
      </c>
      <c r="F1891" s="30" t="s">
        <v>237</v>
      </c>
      <c r="G1891" s="30" t="s">
        <v>237</v>
      </c>
      <c r="H1891" s="30" t="s">
        <v>237</v>
      </c>
      <c r="I1891" s="30" t="s">
        <v>237</v>
      </c>
      <c r="J1891" s="30" t="s">
        <v>237</v>
      </c>
      <c r="K1891" s="30" t="s">
        <v>237</v>
      </c>
      <c r="L1891" s="30" t="s">
        <v>237</v>
      </c>
      <c r="M1891" s="30" t="s">
        <v>237</v>
      </c>
      <c r="N1891" s="30" t="s">
        <v>237</v>
      </c>
      <c r="O1891" s="30" t="s">
        <v>237</v>
      </c>
      <c r="P1891" s="30" t="s">
        <v>237</v>
      </c>
    </row>
    <row r="1892" spans="1:16" ht="30" x14ac:dyDescent="0.25">
      <c r="A1892" s="392"/>
      <c r="B1892" s="392"/>
      <c r="C1892" s="88" t="s">
        <v>6755</v>
      </c>
      <c r="D1892" s="88" t="s">
        <v>6756</v>
      </c>
      <c r="E1892" s="88" t="s">
        <v>6757</v>
      </c>
      <c r="F1892" s="30" t="s">
        <v>237</v>
      </c>
      <c r="G1892" s="30" t="s">
        <v>237</v>
      </c>
      <c r="H1892" s="30" t="s">
        <v>237</v>
      </c>
      <c r="I1892" s="30" t="s">
        <v>237</v>
      </c>
      <c r="J1892" s="30" t="s">
        <v>237</v>
      </c>
      <c r="K1892" s="30" t="s">
        <v>237</v>
      </c>
      <c r="L1892" s="30" t="s">
        <v>237</v>
      </c>
      <c r="M1892" s="30" t="s">
        <v>237</v>
      </c>
      <c r="N1892" s="30" t="s">
        <v>237</v>
      </c>
      <c r="O1892" s="30" t="s">
        <v>237</v>
      </c>
      <c r="P1892" s="30" t="s">
        <v>237</v>
      </c>
    </row>
    <row r="1893" spans="1:16" ht="45" x14ac:dyDescent="0.25">
      <c r="A1893" s="392"/>
      <c r="B1893" s="392"/>
      <c r="C1893" s="88" t="s">
        <v>6758</v>
      </c>
      <c r="D1893" s="88" t="s">
        <v>6759</v>
      </c>
      <c r="E1893" s="88" t="s">
        <v>6760</v>
      </c>
      <c r="F1893" s="30" t="s">
        <v>237</v>
      </c>
      <c r="G1893" s="30" t="s">
        <v>237</v>
      </c>
      <c r="H1893" s="30" t="s">
        <v>237</v>
      </c>
      <c r="I1893" s="30" t="s">
        <v>237</v>
      </c>
      <c r="J1893" s="30" t="s">
        <v>237</v>
      </c>
      <c r="K1893" s="30" t="s">
        <v>237</v>
      </c>
      <c r="L1893" s="30" t="s">
        <v>237</v>
      </c>
      <c r="M1893" s="30" t="s">
        <v>237</v>
      </c>
      <c r="N1893" s="30" t="s">
        <v>237</v>
      </c>
      <c r="O1893" s="30" t="s">
        <v>237</v>
      </c>
      <c r="P1893" s="30" t="s">
        <v>237</v>
      </c>
    </row>
    <row r="1894" spans="1:16" ht="90" x14ac:dyDescent="0.25">
      <c r="A1894" s="392"/>
      <c r="B1894" s="392"/>
      <c r="C1894" s="88" t="s">
        <v>6761</v>
      </c>
      <c r="D1894" s="88" t="s">
        <v>6762</v>
      </c>
      <c r="E1894" s="88" t="s">
        <v>6763</v>
      </c>
      <c r="F1894" s="30" t="s">
        <v>237</v>
      </c>
      <c r="G1894" s="30" t="s">
        <v>237</v>
      </c>
      <c r="H1894" s="30" t="s">
        <v>237</v>
      </c>
      <c r="I1894" s="30" t="s">
        <v>237</v>
      </c>
      <c r="J1894" s="30" t="s">
        <v>237</v>
      </c>
      <c r="K1894" s="30" t="s">
        <v>237</v>
      </c>
      <c r="L1894" s="30" t="s">
        <v>237</v>
      </c>
      <c r="M1894" s="30" t="s">
        <v>237</v>
      </c>
      <c r="N1894" s="30" t="s">
        <v>237</v>
      </c>
      <c r="O1894" s="30" t="s">
        <v>237</v>
      </c>
      <c r="P1894" s="30" t="s">
        <v>237</v>
      </c>
    </row>
    <row r="1895" spans="1:16" ht="30" x14ac:dyDescent="0.25">
      <c r="A1895" s="392"/>
      <c r="B1895" s="392"/>
      <c r="C1895" s="88" t="s">
        <v>6764</v>
      </c>
      <c r="D1895" s="88" t="s">
        <v>6765</v>
      </c>
      <c r="E1895" s="88" t="s">
        <v>6766</v>
      </c>
      <c r="F1895" s="30" t="s">
        <v>237</v>
      </c>
      <c r="G1895" s="30" t="s">
        <v>237</v>
      </c>
      <c r="H1895" s="30" t="s">
        <v>237</v>
      </c>
      <c r="I1895" s="30" t="s">
        <v>237</v>
      </c>
      <c r="J1895" s="30" t="s">
        <v>237</v>
      </c>
      <c r="K1895" s="30" t="s">
        <v>237</v>
      </c>
      <c r="L1895" s="30" t="s">
        <v>237</v>
      </c>
      <c r="M1895" s="30" t="s">
        <v>237</v>
      </c>
      <c r="N1895" s="30" t="s">
        <v>237</v>
      </c>
      <c r="O1895" s="30" t="s">
        <v>237</v>
      </c>
      <c r="P1895" s="30" t="s">
        <v>237</v>
      </c>
    </row>
    <row r="1896" spans="1:16" ht="45" x14ac:dyDescent="0.25">
      <c r="A1896" s="392"/>
      <c r="B1896" s="392"/>
      <c r="C1896" s="88" t="s">
        <v>6767</v>
      </c>
      <c r="D1896" s="88" t="s">
        <v>6768</v>
      </c>
      <c r="E1896" s="88" t="s">
        <v>6769</v>
      </c>
      <c r="F1896" s="30" t="s">
        <v>237</v>
      </c>
      <c r="G1896" s="30" t="s">
        <v>237</v>
      </c>
      <c r="H1896" s="30" t="s">
        <v>237</v>
      </c>
      <c r="I1896" s="30" t="s">
        <v>237</v>
      </c>
      <c r="J1896" s="30" t="s">
        <v>237</v>
      </c>
      <c r="K1896" s="30" t="s">
        <v>237</v>
      </c>
      <c r="L1896" s="30" t="s">
        <v>237</v>
      </c>
      <c r="M1896" s="30" t="s">
        <v>237</v>
      </c>
      <c r="N1896" s="30" t="s">
        <v>237</v>
      </c>
      <c r="O1896" s="30" t="s">
        <v>237</v>
      </c>
      <c r="P1896" s="30" t="s">
        <v>237</v>
      </c>
    </row>
    <row r="1897" spans="1:16" ht="30" x14ac:dyDescent="0.25">
      <c r="A1897" s="392"/>
      <c r="B1897" s="392"/>
      <c r="C1897" s="88" t="s">
        <v>6770</v>
      </c>
      <c r="D1897" s="88" t="s">
        <v>6771</v>
      </c>
      <c r="E1897" s="88" t="s">
        <v>6772</v>
      </c>
      <c r="F1897" s="30" t="s">
        <v>237</v>
      </c>
      <c r="G1897" s="30" t="s">
        <v>237</v>
      </c>
      <c r="H1897" s="30" t="s">
        <v>237</v>
      </c>
      <c r="I1897" s="30" t="s">
        <v>237</v>
      </c>
      <c r="J1897" s="30" t="s">
        <v>237</v>
      </c>
      <c r="K1897" s="30" t="s">
        <v>237</v>
      </c>
      <c r="L1897" s="30" t="s">
        <v>237</v>
      </c>
      <c r="M1897" s="30" t="s">
        <v>237</v>
      </c>
      <c r="N1897" s="30" t="s">
        <v>237</v>
      </c>
      <c r="O1897" s="30" t="s">
        <v>237</v>
      </c>
      <c r="P1897" s="30" t="s">
        <v>237</v>
      </c>
    </row>
    <row r="1898" spans="1:16" ht="45" x14ac:dyDescent="0.25">
      <c r="A1898" s="392"/>
      <c r="B1898" s="392"/>
      <c r="C1898" s="88" t="s">
        <v>6773</v>
      </c>
      <c r="D1898" s="88" t="s">
        <v>6774</v>
      </c>
      <c r="E1898" s="88" t="s">
        <v>6775</v>
      </c>
      <c r="F1898" s="30" t="s">
        <v>237</v>
      </c>
      <c r="G1898" s="30" t="s">
        <v>237</v>
      </c>
      <c r="H1898" s="30" t="s">
        <v>237</v>
      </c>
      <c r="I1898" s="30" t="s">
        <v>237</v>
      </c>
      <c r="J1898" s="30" t="s">
        <v>237</v>
      </c>
      <c r="K1898" s="30" t="s">
        <v>237</v>
      </c>
      <c r="L1898" s="30" t="s">
        <v>237</v>
      </c>
      <c r="M1898" s="30" t="s">
        <v>237</v>
      </c>
      <c r="N1898" s="30" t="s">
        <v>237</v>
      </c>
      <c r="O1898" s="30" t="s">
        <v>237</v>
      </c>
      <c r="P1898" s="30" t="s">
        <v>237</v>
      </c>
    </row>
    <row r="1899" spans="1:16" ht="60" x14ac:dyDescent="0.25">
      <c r="A1899" s="392"/>
      <c r="B1899" s="392"/>
      <c r="C1899" s="88" t="s">
        <v>6776</v>
      </c>
      <c r="D1899" s="88" t="s">
        <v>6777</v>
      </c>
      <c r="E1899" s="88" t="s">
        <v>6778</v>
      </c>
      <c r="F1899" s="30" t="s">
        <v>237</v>
      </c>
      <c r="G1899" s="30" t="s">
        <v>237</v>
      </c>
      <c r="H1899" s="30" t="s">
        <v>237</v>
      </c>
      <c r="I1899" s="30" t="s">
        <v>237</v>
      </c>
      <c r="J1899" s="30" t="s">
        <v>237</v>
      </c>
      <c r="K1899" s="30" t="s">
        <v>237</v>
      </c>
      <c r="L1899" s="30" t="s">
        <v>237</v>
      </c>
      <c r="M1899" s="30" t="s">
        <v>237</v>
      </c>
      <c r="N1899" s="30" t="s">
        <v>237</v>
      </c>
      <c r="O1899" s="30" t="s">
        <v>237</v>
      </c>
      <c r="P1899" s="30" t="s">
        <v>237</v>
      </c>
    </row>
    <row r="1900" spans="1:16" ht="60" x14ac:dyDescent="0.25">
      <c r="A1900" s="392"/>
      <c r="B1900" s="392"/>
      <c r="C1900" s="88" t="s">
        <v>6779</v>
      </c>
      <c r="D1900" s="88" t="s">
        <v>6780</v>
      </c>
      <c r="E1900" s="88" t="s">
        <v>6781</v>
      </c>
      <c r="F1900" s="30" t="s">
        <v>237</v>
      </c>
      <c r="G1900" s="30" t="s">
        <v>237</v>
      </c>
      <c r="H1900" s="30" t="s">
        <v>237</v>
      </c>
      <c r="I1900" s="30" t="s">
        <v>237</v>
      </c>
      <c r="J1900" s="30" t="s">
        <v>237</v>
      </c>
      <c r="K1900" s="30" t="s">
        <v>237</v>
      </c>
      <c r="L1900" s="30" t="s">
        <v>237</v>
      </c>
      <c r="M1900" s="30" t="s">
        <v>237</v>
      </c>
      <c r="N1900" s="30" t="s">
        <v>237</v>
      </c>
      <c r="O1900" s="30" t="s">
        <v>237</v>
      </c>
      <c r="P1900" s="30" t="s">
        <v>237</v>
      </c>
    </row>
    <row r="1901" spans="1:16" ht="30" x14ac:dyDescent="0.25">
      <c r="A1901" s="392"/>
      <c r="B1901" s="392"/>
      <c r="C1901" s="88" t="s">
        <v>6782</v>
      </c>
      <c r="D1901" s="88" t="s">
        <v>6783</v>
      </c>
      <c r="E1901" s="88" t="s">
        <v>6784</v>
      </c>
      <c r="F1901" s="30" t="s">
        <v>237</v>
      </c>
      <c r="G1901" s="30" t="s">
        <v>237</v>
      </c>
      <c r="H1901" s="30" t="s">
        <v>237</v>
      </c>
      <c r="I1901" s="30" t="s">
        <v>237</v>
      </c>
      <c r="J1901" s="30" t="s">
        <v>237</v>
      </c>
      <c r="K1901" s="30" t="s">
        <v>237</v>
      </c>
      <c r="L1901" s="30" t="s">
        <v>237</v>
      </c>
      <c r="M1901" s="30" t="s">
        <v>237</v>
      </c>
      <c r="N1901" s="30" t="s">
        <v>237</v>
      </c>
      <c r="O1901" s="30" t="s">
        <v>237</v>
      </c>
      <c r="P1901" s="30" t="s">
        <v>237</v>
      </c>
    </row>
    <row r="1902" spans="1:16" ht="90" x14ac:dyDescent="0.25">
      <c r="A1902" s="392"/>
      <c r="B1902" s="392"/>
      <c r="C1902" s="88" t="s">
        <v>6785</v>
      </c>
      <c r="D1902" s="88" t="s">
        <v>6786</v>
      </c>
      <c r="E1902" s="88" t="s">
        <v>6787</v>
      </c>
      <c r="F1902" s="30" t="s">
        <v>237</v>
      </c>
      <c r="G1902" s="30" t="s">
        <v>237</v>
      </c>
      <c r="H1902" s="30" t="s">
        <v>237</v>
      </c>
      <c r="I1902" s="30" t="s">
        <v>237</v>
      </c>
      <c r="J1902" s="30" t="s">
        <v>237</v>
      </c>
      <c r="K1902" s="30" t="s">
        <v>237</v>
      </c>
      <c r="L1902" s="30" t="s">
        <v>237</v>
      </c>
      <c r="M1902" s="30" t="s">
        <v>237</v>
      </c>
      <c r="N1902" s="30" t="s">
        <v>237</v>
      </c>
      <c r="O1902" s="30" t="s">
        <v>237</v>
      </c>
      <c r="P1902" s="30" t="s">
        <v>237</v>
      </c>
    </row>
    <row r="1903" spans="1:16" ht="30" x14ac:dyDescent="0.25">
      <c r="A1903" s="392"/>
      <c r="B1903" s="392"/>
      <c r="C1903" s="88" t="s">
        <v>6788</v>
      </c>
      <c r="D1903" s="88" t="s">
        <v>6789</v>
      </c>
      <c r="E1903" s="88" t="s">
        <v>6790</v>
      </c>
      <c r="F1903" s="30" t="s">
        <v>237</v>
      </c>
      <c r="G1903" s="30" t="s">
        <v>237</v>
      </c>
      <c r="H1903" s="30" t="s">
        <v>237</v>
      </c>
      <c r="I1903" s="30" t="s">
        <v>237</v>
      </c>
      <c r="J1903" s="30" t="s">
        <v>237</v>
      </c>
      <c r="K1903" s="30" t="s">
        <v>237</v>
      </c>
      <c r="L1903" s="30" t="s">
        <v>237</v>
      </c>
      <c r="M1903" s="30" t="s">
        <v>237</v>
      </c>
      <c r="N1903" s="30" t="s">
        <v>237</v>
      </c>
      <c r="O1903" s="30" t="s">
        <v>237</v>
      </c>
      <c r="P1903" s="30" t="s">
        <v>237</v>
      </c>
    </row>
    <row r="1904" spans="1:16" ht="60" x14ac:dyDescent="0.25">
      <c r="A1904" s="392"/>
      <c r="B1904" s="392"/>
      <c r="C1904" s="88" t="s">
        <v>6791</v>
      </c>
      <c r="D1904" s="88" t="s">
        <v>6792</v>
      </c>
      <c r="E1904" s="88" t="s">
        <v>6793</v>
      </c>
      <c r="F1904" s="30" t="s">
        <v>237</v>
      </c>
      <c r="G1904" s="30" t="s">
        <v>237</v>
      </c>
      <c r="H1904" s="30" t="s">
        <v>237</v>
      </c>
      <c r="I1904" s="30" t="s">
        <v>237</v>
      </c>
      <c r="J1904" s="30" t="s">
        <v>237</v>
      </c>
      <c r="K1904" s="30" t="s">
        <v>237</v>
      </c>
      <c r="L1904" s="30" t="s">
        <v>237</v>
      </c>
      <c r="M1904" s="30" t="s">
        <v>237</v>
      </c>
      <c r="N1904" s="30" t="s">
        <v>237</v>
      </c>
      <c r="O1904" s="30" t="s">
        <v>237</v>
      </c>
      <c r="P1904" s="30" t="s">
        <v>237</v>
      </c>
    </row>
    <row r="1905" spans="1:16" ht="30" x14ac:dyDescent="0.25">
      <c r="A1905" s="392"/>
      <c r="B1905" s="392"/>
      <c r="C1905" s="88" t="s">
        <v>6794</v>
      </c>
      <c r="D1905" s="88" t="s">
        <v>6795</v>
      </c>
      <c r="E1905" s="88" t="s">
        <v>6796</v>
      </c>
      <c r="F1905" s="30" t="s">
        <v>237</v>
      </c>
      <c r="G1905" s="30" t="s">
        <v>237</v>
      </c>
      <c r="H1905" s="30" t="s">
        <v>237</v>
      </c>
      <c r="I1905" s="30" t="s">
        <v>237</v>
      </c>
      <c r="J1905" s="30" t="s">
        <v>237</v>
      </c>
      <c r="K1905" s="30" t="s">
        <v>237</v>
      </c>
      <c r="L1905" s="30" t="s">
        <v>237</v>
      </c>
      <c r="M1905" s="30" t="s">
        <v>237</v>
      </c>
      <c r="N1905" s="30" t="s">
        <v>237</v>
      </c>
      <c r="O1905" s="30" t="s">
        <v>237</v>
      </c>
      <c r="P1905" s="30" t="s">
        <v>237</v>
      </c>
    </row>
    <row r="1906" spans="1:16" ht="60" x14ac:dyDescent="0.25">
      <c r="A1906" s="392"/>
      <c r="B1906" s="392"/>
      <c r="C1906" s="88" t="s">
        <v>6797</v>
      </c>
      <c r="D1906" s="88" t="s">
        <v>6798</v>
      </c>
      <c r="E1906" s="88" t="s">
        <v>6799</v>
      </c>
      <c r="F1906" s="30" t="s">
        <v>237</v>
      </c>
      <c r="G1906" s="30" t="s">
        <v>237</v>
      </c>
      <c r="H1906" s="30" t="s">
        <v>237</v>
      </c>
      <c r="I1906" s="30" t="s">
        <v>237</v>
      </c>
      <c r="J1906" s="30" t="s">
        <v>237</v>
      </c>
      <c r="K1906" s="30" t="s">
        <v>237</v>
      </c>
      <c r="L1906" s="30" t="s">
        <v>237</v>
      </c>
      <c r="M1906" s="30" t="s">
        <v>237</v>
      </c>
      <c r="N1906" s="30" t="s">
        <v>237</v>
      </c>
      <c r="O1906" s="30" t="s">
        <v>237</v>
      </c>
      <c r="P1906" s="30" t="s">
        <v>237</v>
      </c>
    </row>
    <row r="1907" spans="1:16" x14ac:dyDescent="0.25">
      <c r="A1907" s="392"/>
      <c r="B1907" s="392"/>
      <c r="C1907" s="88" t="s">
        <v>6800</v>
      </c>
      <c r="D1907" s="88" t="s">
        <v>6801</v>
      </c>
      <c r="E1907" s="88" t="s">
        <v>6802</v>
      </c>
      <c r="F1907" s="30" t="s">
        <v>237</v>
      </c>
      <c r="G1907" s="30" t="s">
        <v>237</v>
      </c>
      <c r="H1907" s="30" t="s">
        <v>237</v>
      </c>
      <c r="I1907" s="30" t="s">
        <v>237</v>
      </c>
      <c r="J1907" s="30" t="s">
        <v>237</v>
      </c>
      <c r="K1907" s="30" t="s">
        <v>237</v>
      </c>
      <c r="L1907" s="30" t="s">
        <v>237</v>
      </c>
      <c r="M1907" s="30" t="s">
        <v>237</v>
      </c>
      <c r="N1907" s="30" t="s">
        <v>237</v>
      </c>
      <c r="O1907" s="30" t="s">
        <v>237</v>
      </c>
      <c r="P1907" s="30" t="s">
        <v>237</v>
      </c>
    </row>
    <row r="1908" spans="1:16" ht="30" x14ac:dyDescent="0.25">
      <c r="A1908" s="392"/>
      <c r="B1908" s="391"/>
      <c r="C1908" s="88" t="s">
        <v>6803</v>
      </c>
      <c r="D1908" s="88" t="s">
        <v>6804</v>
      </c>
      <c r="E1908" s="88" t="s">
        <v>6805</v>
      </c>
      <c r="F1908" s="30" t="s">
        <v>237</v>
      </c>
      <c r="G1908" s="30" t="s">
        <v>237</v>
      </c>
      <c r="H1908" s="30" t="s">
        <v>237</v>
      </c>
      <c r="I1908" s="30" t="s">
        <v>237</v>
      </c>
      <c r="J1908" s="30" t="s">
        <v>237</v>
      </c>
      <c r="K1908" s="30" t="s">
        <v>237</v>
      </c>
      <c r="L1908" s="30" t="s">
        <v>237</v>
      </c>
      <c r="M1908" s="30" t="s">
        <v>237</v>
      </c>
      <c r="N1908" s="30" t="s">
        <v>237</v>
      </c>
      <c r="O1908" s="30" t="s">
        <v>237</v>
      </c>
      <c r="P1908" s="30" t="s">
        <v>237</v>
      </c>
    </row>
    <row r="1909" spans="1:16" ht="30" x14ac:dyDescent="0.25">
      <c r="A1909" s="392"/>
      <c r="B1909" s="390" t="s">
        <v>1181</v>
      </c>
      <c r="C1909" s="88" t="s">
        <v>6806</v>
      </c>
      <c r="D1909" s="88" t="s">
        <v>668</v>
      </c>
      <c r="E1909" s="88" t="s">
        <v>6807</v>
      </c>
      <c r="F1909" s="30" t="s">
        <v>237</v>
      </c>
      <c r="G1909" s="30" t="s">
        <v>237</v>
      </c>
      <c r="H1909" s="30" t="s">
        <v>237</v>
      </c>
      <c r="I1909" s="30" t="s">
        <v>237</v>
      </c>
      <c r="J1909" s="30" t="s">
        <v>237</v>
      </c>
      <c r="K1909" s="30" t="s">
        <v>237</v>
      </c>
      <c r="L1909" s="30" t="s">
        <v>237</v>
      </c>
      <c r="M1909" s="30" t="s">
        <v>237</v>
      </c>
      <c r="N1909" s="30" t="s">
        <v>237</v>
      </c>
      <c r="O1909" s="30" t="s">
        <v>237</v>
      </c>
      <c r="P1909" s="30" t="s">
        <v>237</v>
      </c>
    </row>
    <row r="1910" spans="1:16" x14ac:dyDescent="0.25">
      <c r="A1910" s="392"/>
      <c r="B1910" s="392"/>
      <c r="C1910" s="88" t="s">
        <v>6808</v>
      </c>
      <c r="D1910" s="88" t="s">
        <v>6809</v>
      </c>
      <c r="E1910" s="88" t="s">
        <v>6810</v>
      </c>
      <c r="F1910" s="30" t="s">
        <v>237</v>
      </c>
      <c r="G1910" s="30" t="s">
        <v>237</v>
      </c>
      <c r="H1910" s="30" t="s">
        <v>237</v>
      </c>
      <c r="I1910" s="30" t="s">
        <v>237</v>
      </c>
      <c r="J1910" s="30" t="s">
        <v>237</v>
      </c>
      <c r="K1910" s="30" t="s">
        <v>237</v>
      </c>
      <c r="L1910" s="30" t="s">
        <v>237</v>
      </c>
      <c r="M1910" s="30" t="s">
        <v>237</v>
      </c>
      <c r="N1910" s="30" t="s">
        <v>237</v>
      </c>
      <c r="O1910" s="30" t="s">
        <v>237</v>
      </c>
      <c r="P1910" s="30" t="s">
        <v>237</v>
      </c>
    </row>
    <row r="1911" spans="1:16" ht="30" x14ac:dyDescent="0.25">
      <c r="A1911" s="392"/>
      <c r="B1911" s="392"/>
      <c r="C1911" s="88" t="s">
        <v>6811</v>
      </c>
      <c r="D1911" s="88" t="s">
        <v>6812</v>
      </c>
      <c r="E1911" s="88" t="s">
        <v>6813</v>
      </c>
      <c r="F1911" s="30" t="s">
        <v>237</v>
      </c>
      <c r="G1911" s="30" t="s">
        <v>237</v>
      </c>
      <c r="H1911" s="30" t="s">
        <v>237</v>
      </c>
      <c r="I1911" s="30" t="s">
        <v>237</v>
      </c>
      <c r="J1911" s="30" t="s">
        <v>237</v>
      </c>
      <c r="K1911" s="30" t="s">
        <v>237</v>
      </c>
      <c r="L1911" s="30" t="s">
        <v>237</v>
      </c>
      <c r="M1911" s="30" t="s">
        <v>237</v>
      </c>
      <c r="N1911" s="30" t="s">
        <v>237</v>
      </c>
      <c r="O1911" s="30" t="s">
        <v>237</v>
      </c>
      <c r="P1911" s="30" t="s">
        <v>237</v>
      </c>
    </row>
    <row r="1912" spans="1:16" ht="45" x14ac:dyDescent="0.25">
      <c r="A1912" s="392"/>
      <c r="B1912" s="392"/>
      <c r="C1912" s="88" t="s">
        <v>6814</v>
      </c>
      <c r="D1912" s="88" t="s">
        <v>6815</v>
      </c>
      <c r="E1912" s="88" t="s">
        <v>6816</v>
      </c>
      <c r="F1912" s="30" t="s">
        <v>237</v>
      </c>
      <c r="G1912" s="30" t="s">
        <v>237</v>
      </c>
      <c r="H1912" s="30" t="s">
        <v>237</v>
      </c>
      <c r="I1912" s="30" t="s">
        <v>237</v>
      </c>
      <c r="J1912" s="30" t="s">
        <v>237</v>
      </c>
      <c r="K1912" s="30" t="s">
        <v>237</v>
      </c>
      <c r="L1912" s="30" t="s">
        <v>237</v>
      </c>
      <c r="M1912" s="30" t="s">
        <v>237</v>
      </c>
      <c r="N1912" s="30" t="s">
        <v>237</v>
      </c>
      <c r="O1912" s="30" t="s">
        <v>237</v>
      </c>
      <c r="P1912" s="30" t="s">
        <v>237</v>
      </c>
    </row>
    <row r="1913" spans="1:16" ht="45" x14ac:dyDescent="0.25">
      <c r="A1913" s="392"/>
      <c r="B1913" s="392"/>
      <c r="C1913" s="88" t="s">
        <v>6817</v>
      </c>
      <c r="D1913" s="88" t="s">
        <v>6818</v>
      </c>
      <c r="E1913" s="88" t="s">
        <v>6819</v>
      </c>
      <c r="F1913" s="30" t="s">
        <v>237</v>
      </c>
      <c r="G1913" s="30" t="s">
        <v>237</v>
      </c>
      <c r="H1913" s="30" t="s">
        <v>237</v>
      </c>
      <c r="I1913" s="30" t="s">
        <v>237</v>
      </c>
      <c r="J1913" s="30" t="s">
        <v>237</v>
      </c>
      <c r="K1913" s="30" t="s">
        <v>237</v>
      </c>
      <c r="L1913" s="30" t="s">
        <v>237</v>
      </c>
      <c r="M1913" s="30" t="s">
        <v>237</v>
      </c>
      <c r="N1913" s="30" t="s">
        <v>237</v>
      </c>
      <c r="O1913" s="30" t="s">
        <v>237</v>
      </c>
      <c r="P1913" s="30" t="s">
        <v>237</v>
      </c>
    </row>
    <row r="1914" spans="1:16" ht="75" x14ac:dyDescent="0.25">
      <c r="A1914" s="392"/>
      <c r="B1914" s="392"/>
      <c r="C1914" s="88" t="s">
        <v>6820</v>
      </c>
      <c r="D1914" s="88" t="s">
        <v>6821</v>
      </c>
      <c r="E1914" s="88" t="s">
        <v>6822</v>
      </c>
      <c r="F1914" s="30" t="s">
        <v>237</v>
      </c>
      <c r="G1914" s="30" t="s">
        <v>237</v>
      </c>
      <c r="H1914" s="30" t="s">
        <v>237</v>
      </c>
      <c r="I1914" s="30" t="s">
        <v>237</v>
      </c>
      <c r="J1914" s="30" t="s">
        <v>237</v>
      </c>
      <c r="K1914" s="30" t="s">
        <v>237</v>
      </c>
      <c r="L1914" s="30" t="s">
        <v>237</v>
      </c>
      <c r="M1914" s="30" t="s">
        <v>237</v>
      </c>
      <c r="N1914" s="30" t="s">
        <v>237</v>
      </c>
      <c r="O1914" s="30" t="s">
        <v>237</v>
      </c>
      <c r="P1914" s="30" t="s">
        <v>237</v>
      </c>
    </row>
    <row r="1915" spans="1:16" ht="45" x14ac:dyDescent="0.25">
      <c r="A1915" s="392"/>
      <c r="B1915" s="392"/>
      <c r="C1915" s="88" t="s">
        <v>6823</v>
      </c>
      <c r="D1915" s="88" t="s">
        <v>6824</v>
      </c>
      <c r="E1915" s="88" t="s">
        <v>6825</v>
      </c>
      <c r="F1915" s="30" t="s">
        <v>237</v>
      </c>
      <c r="G1915" s="30" t="s">
        <v>237</v>
      </c>
      <c r="H1915" s="30" t="s">
        <v>237</v>
      </c>
      <c r="I1915" s="30" t="s">
        <v>237</v>
      </c>
      <c r="J1915" s="30" t="s">
        <v>237</v>
      </c>
      <c r="K1915" s="30" t="s">
        <v>237</v>
      </c>
      <c r="L1915" s="30" t="s">
        <v>237</v>
      </c>
      <c r="M1915" s="30" t="s">
        <v>237</v>
      </c>
      <c r="N1915" s="30" t="s">
        <v>237</v>
      </c>
      <c r="O1915" s="30" t="s">
        <v>237</v>
      </c>
      <c r="P1915" s="30" t="s">
        <v>237</v>
      </c>
    </row>
    <row r="1916" spans="1:16" ht="60" x14ac:dyDescent="0.25">
      <c r="A1916" s="392"/>
      <c r="B1916" s="392"/>
      <c r="C1916" s="88" t="s">
        <v>6826</v>
      </c>
      <c r="D1916" s="88" t="s">
        <v>6827</v>
      </c>
      <c r="E1916" s="88" t="s">
        <v>6828</v>
      </c>
      <c r="F1916" s="30" t="s">
        <v>237</v>
      </c>
      <c r="G1916" s="30" t="s">
        <v>237</v>
      </c>
      <c r="H1916" s="30" t="s">
        <v>237</v>
      </c>
      <c r="I1916" s="30" t="s">
        <v>237</v>
      </c>
      <c r="J1916" s="30" t="s">
        <v>237</v>
      </c>
      <c r="K1916" s="30" t="s">
        <v>237</v>
      </c>
      <c r="L1916" s="30" t="s">
        <v>237</v>
      </c>
      <c r="M1916" s="30" t="s">
        <v>237</v>
      </c>
      <c r="N1916" s="30" t="s">
        <v>237</v>
      </c>
      <c r="O1916" s="30" t="s">
        <v>237</v>
      </c>
      <c r="P1916" s="30" t="s">
        <v>237</v>
      </c>
    </row>
    <row r="1917" spans="1:16" ht="45" x14ac:dyDescent="0.25">
      <c r="A1917" s="392"/>
      <c r="B1917" s="392"/>
      <c r="C1917" s="88" t="s">
        <v>6829</v>
      </c>
      <c r="D1917" s="88" t="s">
        <v>6830</v>
      </c>
      <c r="E1917" s="88" t="s">
        <v>6831</v>
      </c>
      <c r="F1917" s="30" t="s">
        <v>237</v>
      </c>
      <c r="G1917" s="30" t="s">
        <v>237</v>
      </c>
      <c r="H1917" s="30" t="s">
        <v>237</v>
      </c>
      <c r="I1917" s="30" t="s">
        <v>237</v>
      </c>
      <c r="J1917" s="30" t="s">
        <v>237</v>
      </c>
      <c r="K1917" s="30" t="s">
        <v>237</v>
      </c>
      <c r="L1917" s="30" t="s">
        <v>237</v>
      </c>
      <c r="M1917" s="30" t="s">
        <v>237</v>
      </c>
      <c r="N1917" s="30" t="s">
        <v>237</v>
      </c>
      <c r="O1917" s="30" t="s">
        <v>237</v>
      </c>
      <c r="P1917" s="30" t="s">
        <v>237</v>
      </c>
    </row>
    <row r="1918" spans="1:16" ht="30" x14ac:dyDescent="0.25">
      <c r="A1918" s="392"/>
      <c r="B1918" s="392"/>
      <c r="C1918" s="88" t="s">
        <v>6832</v>
      </c>
      <c r="D1918" s="88" t="s">
        <v>6833</v>
      </c>
      <c r="E1918" s="88" t="s">
        <v>6834</v>
      </c>
      <c r="F1918" s="30" t="s">
        <v>237</v>
      </c>
      <c r="G1918" s="30" t="s">
        <v>237</v>
      </c>
      <c r="H1918" s="30" t="s">
        <v>237</v>
      </c>
      <c r="I1918" s="30" t="s">
        <v>237</v>
      </c>
      <c r="J1918" s="30" t="s">
        <v>237</v>
      </c>
      <c r="K1918" s="30" t="s">
        <v>237</v>
      </c>
      <c r="L1918" s="30" t="s">
        <v>237</v>
      </c>
      <c r="M1918" s="30" t="s">
        <v>237</v>
      </c>
      <c r="N1918" s="30" t="s">
        <v>237</v>
      </c>
      <c r="O1918" s="30" t="s">
        <v>237</v>
      </c>
      <c r="P1918" s="30" t="s">
        <v>237</v>
      </c>
    </row>
    <row r="1919" spans="1:16" ht="60" x14ac:dyDescent="0.25">
      <c r="A1919" s="392"/>
      <c r="B1919" s="392"/>
      <c r="C1919" s="88" t="s">
        <v>6835</v>
      </c>
      <c r="D1919" s="88" t="s">
        <v>6836</v>
      </c>
      <c r="E1919" s="88" t="s">
        <v>6837</v>
      </c>
      <c r="F1919" s="30" t="s">
        <v>237</v>
      </c>
      <c r="G1919" s="30" t="s">
        <v>237</v>
      </c>
      <c r="H1919" s="30" t="s">
        <v>237</v>
      </c>
      <c r="I1919" s="30" t="s">
        <v>237</v>
      </c>
      <c r="J1919" s="30" t="s">
        <v>237</v>
      </c>
      <c r="K1919" s="30" t="s">
        <v>237</v>
      </c>
      <c r="L1919" s="30" t="s">
        <v>237</v>
      </c>
      <c r="M1919" s="30" t="s">
        <v>237</v>
      </c>
      <c r="N1919" s="30" t="s">
        <v>237</v>
      </c>
      <c r="O1919" s="30" t="s">
        <v>237</v>
      </c>
      <c r="P1919" s="30" t="s">
        <v>237</v>
      </c>
    </row>
    <row r="1920" spans="1:16" ht="120" x14ac:dyDescent="0.25">
      <c r="A1920" s="392"/>
      <c r="B1920" s="392"/>
      <c r="C1920" s="88" t="s">
        <v>6838</v>
      </c>
      <c r="D1920" s="88" t="s">
        <v>6839</v>
      </c>
      <c r="E1920" s="88" t="s">
        <v>6840</v>
      </c>
      <c r="F1920" s="30" t="s">
        <v>237</v>
      </c>
      <c r="G1920" s="30" t="s">
        <v>237</v>
      </c>
      <c r="H1920" s="30" t="s">
        <v>237</v>
      </c>
      <c r="I1920" s="30" t="s">
        <v>237</v>
      </c>
      <c r="J1920" s="30" t="s">
        <v>237</v>
      </c>
      <c r="K1920" s="30" t="s">
        <v>237</v>
      </c>
      <c r="L1920" s="30" t="s">
        <v>237</v>
      </c>
      <c r="M1920" s="30" t="s">
        <v>237</v>
      </c>
      <c r="N1920" s="30" t="s">
        <v>237</v>
      </c>
      <c r="O1920" s="30" t="s">
        <v>237</v>
      </c>
      <c r="P1920" s="30" t="s">
        <v>237</v>
      </c>
    </row>
    <row r="1921" spans="1:16" x14ac:dyDescent="0.25">
      <c r="A1921" s="392"/>
      <c r="B1921" s="392"/>
      <c r="C1921" s="88" t="s">
        <v>6841</v>
      </c>
      <c r="D1921" s="88" t="s">
        <v>6842</v>
      </c>
      <c r="E1921" s="88" t="s">
        <v>6843</v>
      </c>
      <c r="F1921" s="30" t="s">
        <v>237</v>
      </c>
      <c r="G1921" s="30" t="s">
        <v>237</v>
      </c>
      <c r="H1921" s="30" t="s">
        <v>237</v>
      </c>
      <c r="I1921" s="30" t="s">
        <v>237</v>
      </c>
      <c r="J1921" s="30" t="s">
        <v>237</v>
      </c>
      <c r="K1921" s="30" t="s">
        <v>237</v>
      </c>
      <c r="L1921" s="30" t="s">
        <v>237</v>
      </c>
      <c r="M1921" s="30" t="s">
        <v>237</v>
      </c>
      <c r="N1921" s="30" t="s">
        <v>237</v>
      </c>
      <c r="O1921" s="30" t="s">
        <v>237</v>
      </c>
      <c r="P1921" s="30" t="s">
        <v>237</v>
      </c>
    </row>
    <row r="1922" spans="1:16" ht="30" x14ac:dyDescent="0.25">
      <c r="A1922" s="392"/>
      <c r="B1922" s="392"/>
      <c r="C1922" s="88" t="s">
        <v>6844</v>
      </c>
      <c r="D1922" s="88" t="s">
        <v>6845</v>
      </c>
      <c r="E1922" s="88" t="s">
        <v>6846</v>
      </c>
      <c r="F1922" s="30" t="s">
        <v>237</v>
      </c>
      <c r="G1922" s="30" t="s">
        <v>237</v>
      </c>
      <c r="H1922" s="30" t="s">
        <v>237</v>
      </c>
      <c r="I1922" s="30" t="s">
        <v>237</v>
      </c>
      <c r="J1922" s="30" t="s">
        <v>237</v>
      </c>
      <c r="K1922" s="30" t="s">
        <v>237</v>
      </c>
      <c r="L1922" s="30" t="s">
        <v>237</v>
      </c>
      <c r="M1922" s="30" t="s">
        <v>237</v>
      </c>
      <c r="N1922" s="30" t="s">
        <v>237</v>
      </c>
      <c r="O1922" s="30" t="s">
        <v>237</v>
      </c>
      <c r="P1922" s="30" t="s">
        <v>237</v>
      </c>
    </row>
    <row r="1923" spans="1:16" ht="75" x14ac:dyDescent="0.25">
      <c r="A1923" s="392"/>
      <c r="B1923" s="392"/>
      <c r="C1923" s="88" t="s">
        <v>6847</v>
      </c>
      <c r="D1923" s="88" t="s">
        <v>6848</v>
      </c>
      <c r="E1923" s="88" t="s">
        <v>6849</v>
      </c>
      <c r="F1923" s="30" t="s">
        <v>237</v>
      </c>
      <c r="G1923" s="30" t="s">
        <v>237</v>
      </c>
      <c r="H1923" s="30" t="s">
        <v>237</v>
      </c>
      <c r="I1923" s="30" t="s">
        <v>237</v>
      </c>
      <c r="J1923" s="30" t="s">
        <v>237</v>
      </c>
      <c r="K1923" s="30" t="s">
        <v>237</v>
      </c>
      <c r="L1923" s="30" t="s">
        <v>237</v>
      </c>
      <c r="M1923" s="30" t="s">
        <v>237</v>
      </c>
      <c r="N1923" s="30" t="s">
        <v>237</v>
      </c>
      <c r="O1923" s="30" t="s">
        <v>237</v>
      </c>
      <c r="P1923" s="30" t="s">
        <v>237</v>
      </c>
    </row>
    <row r="1924" spans="1:16" ht="45" x14ac:dyDescent="0.25">
      <c r="A1924" s="392"/>
      <c r="B1924" s="392"/>
      <c r="C1924" s="88" t="s">
        <v>6850</v>
      </c>
      <c r="D1924" s="88" t="s">
        <v>6851</v>
      </c>
      <c r="E1924" s="88" t="s">
        <v>6852</v>
      </c>
      <c r="F1924" s="30" t="s">
        <v>237</v>
      </c>
      <c r="G1924" s="30" t="s">
        <v>237</v>
      </c>
      <c r="H1924" s="30" t="s">
        <v>237</v>
      </c>
      <c r="I1924" s="30" t="s">
        <v>237</v>
      </c>
      <c r="J1924" s="30" t="s">
        <v>237</v>
      </c>
      <c r="K1924" s="30" t="s">
        <v>237</v>
      </c>
      <c r="L1924" s="30" t="s">
        <v>237</v>
      </c>
      <c r="M1924" s="30" t="s">
        <v>237</v>
      </c>
      <c r="N1924" s="30" t="s">
        <v>237</v>
      </c>
      <c r="O1924" s="30" t="s">
        <v>237</v>
      </c>
      <c r="P1924" s="30" t="s">
        <v>237</v>
      </c>
    </row>
    <row r="1925" spans="1:16" ht="30" x14ac:dyDescent="0.25">
      <c r="A1925" s="392"/>
      <c r="B1925" s="392"/>
      <c r="C1925" s="88" t="s">
        <v>6853</v>
      </c>
      <c r="D1925" s="88" t="s">
        <v>6854</v>
      </c>
      <c r="E1925" s="88" t="s">
        <v>6855</v>
      </c>
      <c r="F1925" s="30" t="s">
        <v>237</v>
      </c>
      <c r="G1925" s="30" t="s">
        <v>237</v>
      </c>
      <c r="H1925" s="30" t="s">
        <v>237</v>
      </c>
      <c r="I1925" s="30" t="s">
        <v>237</v>
      </c>
      <c r="J1925" s="30" t="s">
        <v>237</v>
      </c>
      <c r="K1925" s="30" t="s">
        <v>237</v>
      </c>
      <c r="L1925" s="30" t="s">
        <v>237</v>
      </c>
      <c r="M1925" s="30" t="s">
        <v>237</v>
      </c>
      <c r="N1925" s="30" t="s">
        <v>237</v>
      </c>
      <c r="O1925" s="30" t="s">
        <v>237</v>
      </c>
      <c r="P1925" s="30" t="s">
        <v>237</v>
      </c>
    </row>
    <row r="1926" spans="1:16" ht="60" x14ac:dyDescent="0.25">
      <c r="A1926" s="392"/>
      <c r="B1926" s="392"/>
      <c r="C1926" s="88" t="s">
        <v>6856</v>
      </c>
      <c r="D1926" s="88" t="s">
        <v>6857</v>
      </c>
      <c r="E1926" s="88" t="s">
        <v>6858</v>
      </c>
      <c r="F1926" s="30" t="s">
        <v>237</v>
      </c>
      <c r="G1926" s="30" t="s">
        <v>237</v>
      </c>
      <c r="H1926" s="30" t="s">
        <v>237</v>
      </c>
      <c r="I1926" s="30" t="s">
        <v>237</v>
      </c>
      <c r="J1926" s="30" t="s">
        <v>237</v>
      </c>
      <c r="K1926" s="30" t="s">
        <v>237</v>
      </c>
      <c r="L1926" s="30" t="s">
        <v>237</v>
      </c>
      <c r="M1926" s="30" t="s">
        <v>237</v>
      </c>
      <c r="N1926" s="30" t="s">
        <v>237</v>
      </c>
      <c r="O1926" s="30" t="s">
        <v>237</v>
      </c>
      <c r="P1926" s="30" t="s">
        <v>237</v>
      </c>
    </row>
    <row r="1927" spans="1:16" ht="30" x14ac:dyDescent="0.25">
      <c r="A1927" s="392"/>
      <c r="B1927" s="392"/>
      <c r="C1927" s="88" t="s">
        <v>6859</v>
      </c>
      <c r="D1927" s="88" t="s">
        <v>6860</v>
      </c>
      <c r="E1927" s="88" t="s">
        <v>6861</v>
      </c>
      <c r="F1927" s="30" t="s">
        <v>237</v>
      </c>
      <c r="G1927" s="30" t="s">
        <v>237</v>
      </c>
      <c r="H1927" s="30" t="s">
        <v>237</v>
      </c>
      <c r="I1927" s="30" t="s">
        <v>237</v>
      </c>
      <c r="J1927" s="30" t="s">
        <v>237</v>
      </c>
      <c r="K1927" s="30" t="s">
        <v>237</v>
      </c>
      <c r="L1927" s="30" t="s">
        <v>237</v>
      </c>
      <c r="M1927" s="30" t="s">
        <v>237</v>
      </c>
      <c r="N1927" s="30" t="s">
        <v>237</v>
      </c>
      <c r="O1927" s="30" t="s">
        <v>237</v>
      </c>
      <c r="P1927" s="30" t="s">
        <v>237</v>
      </c>
    </row>
    <row r="1928" spans="1:16" ht="30" x14ac:dyDescent="0.25">
      <c r="A1928" s="392"/>
      <c r="B1928" s="392"/>
      <c r="C1928" s="88" t="s">
        <v>6862</v>
      </c>
      <c r="D1928" s="88" t="s">
        <v>6863</v>
      </c>
      <c r="E1928" s="88" t="s">
        <v>6864</v>
      </c>
      <c r="F1928" s="30" t="s">
        <v>237</v>
      </c>
      <c r="G1928" s="30" t="s">
        <v>237</v>
      </c>
      <c r="H1928" s="30" t="s">
        <v>237</v>
      </c>
      <c r="I1928" s="30" t="s">
        <v>237</v>
      </c>
      <c r="J1928" s="30" t="s">
        <v>237</v>
      </c>
      <c r="K1928" s="30" t="s">
        <v>237</v>
      </c>
      <c r="L1928" s="30" t="s">
        <v>237</v>
      </c>
      <c r="M1928" s="30" t="s">
        <v>237</v>
      </c>
      <c r="N1928" s="30" t="s">
        <v>237</v>
      </c>
      <c r="O1928" s="30" t="s">
        <v>237</v>
      </c>
      <c r="P1928" s="30" t="s">
        <v>237</v>
      </c>
    </row>
    <row r="1929" spans="1:16" x14ac:dyDescent="0.25">
      <c r="A1929" s="392"/>
      <c r="B1929" s="392"/>
      <c r="C1929" s="88" t="s">
        <v>6865</v>
      </c>
      <c r="D1929" s="88" t="s">
        <v>6866</v>
      </c>
      <c r="E1929" s="88" t="s">
        <v>6867</v>
      </c>
      <c r="F1929" s="30" t="s">
        <v>237</v>
      </c>
      <c r="G1929" s="30" t="s">
        <v>237</v>
      </c>
      <c r="H1929" s="30" t="s">
        <v>237</v>
      </c>
      <c r="I1929" s="30" t="s">
        <v>237</v>
      </c>
      <c r="J1929" s="30" t="s">
        <v>237</v>
      </c>
      <c r="K1929" s="30" t="s">
        <v>237</v>
      </c>
      <c r="L1929" s="30" t="s">
        <v>237</v>
      </c>
      <c r="M1929" s="30" t="s">
        <v>237</v>
      </c>
      <c r="N1929" s="30" t="s">
        <v>237</v>
      </c>
      <c r="O1929" s="30" t="s">
        <v>237</v>
      </c>
      <c r="P1929" s="30" t="s">
        <v>237</v>
      </c>
    </row>
    <row r="1930" spans="1:16" ht="45" x14ac:dyDescent="0.25">
      <c r="A1930" s="392"/>
      <c r="B1930" s="392"/>
      <c r="C1930" s="88" t="s">
        <v>6868</v>
      </c>
      <c r="D1930" s="88" t="s">
        <v>6869</v>
      </c>
      <c r="E1930" s="88" t="s">
        <v>6870</v>
      </c>
      <c r="F1930" s="30" t="s">
        <v>237</v>
      </c>
      <c r="G1930" s="30" t="s">
        <v>237</v>
      </c>
      <c r="H1930" s="30" t="s">
        <v>237</v>
      </c>
      <c r="I1930" s="30" t="s">
        <v>237</v>
      </c>
      <c r="J1930" s="30" t="s">
        <v>237</v>
      </c>
      <c r="K1930" s="30" t="s">
        <v>237</v>
      </c>
      <c r="L1930" s="30" t="s">
        <v>237</v>
      </c>
      <c r="M1930" s="30" t="s">
        <v>237</v>
      </c>
      <c r="N1930" s="30" t="s">
        <v>237</v>
      </c>
      <c r="O1930" s="30" t="s">
        <v>237</v>
      </c>
      <c r="P1930" s="30" t="s">
        <v>237</v>
      </c>
    </row>
    <row r="1931" spans="1:16" ht="30" x14ac:dyDescent="0.25">
      <c r="A1931" s="392"/>
      <c r="B1931" s="392"/>
      <c r="C1931" s="88" t="s">
        <v>6871</v>
      </c>
      <c r="D1931" s="88" t="s">
        <v>6872</v>
      </c>
      <c r="E1931" s="88" t="s">
        <v>6873</v>
      </c>
      <c r="F1931" s="30" t="s">
        <v>237</v>
      </c>
      <c r="G1931" s="30" t="s">
        <v>237</v>
      </c>
      <c r="H1931" s="30" t="s">
        <v>237</v>
      </c>
      <c r="I1931" s="30" t="s">
        <v>237</v>
      </c>
      <c r="J1931" s="30" t="s">
        <v>237</v>
      </c>
      <c r="K1931" s="30" t="s">
        <v>237</v>
      </c>
      <c r="L1931" s="30" t="s">
        <v>237</v>
      </c>
      <c r="M1931" s="30" t="s">
        <v>237</v>
      </c>
      <c r="N1931" s="30" t="s">
        <v>237</v>
      </c>
      <c r="O1931" s="30" t="s">
        <v>237</v>
      </c>
      <c r="P1931" s="30" t="s">
        <v>237</v>
      </c>
    </row>
    <row r="1932" spans="1:16" ht="30" x14ac:dyDescent="0.25">
      <c r="A1932" s="392"/>
      <c r="B1932" s="392"/>
      <c r="C1932" s="88" t="s">
        <v>6874</v>
      </c>
      <c r="D1932" s="88" t="s">
        <v>6875</v>
      </c>
      <c r="E1932" s="88" t="s">
        <v>6876</v>
      </c>
      <c r="F1932" s="30" t="s">
        <v>237</v>
      </c>
      <c r="G1932" s="30" t="s">
        <v>237</v>
      </c>
      <c r="H1932" s="30" t="s">
        <v>237</v>
      </c>
      <c r="I1932" s="30" t="s">
        <v>237</v>
      </c>
      <c r="J1932" s="30" t="s">
        <v>237</v>
      </c>
      <c r="K1932" s="30" t="s">
        <v>237</v>
      </c>
      <c r="L1932" s="30" t="s">
        <v>237</v>
      </c>
      <c r="M1932" s="30" t="s">
        <v>237</v>
      </c>
      <c r="N1932" s="30" t="s">
        <v>237</v>
      </c>
      <c r="O1932" s="30" t="s">
        <v>237</v>
      </c>
      <c r="P1932" s="30" t="s">
        <v>237</v>
      </c>
    </row>
    <row r="1933" spans="1:16" x14ac:dyDescent="0.25">
      <c r="A1933" s="392"/>
      <c r="B1933" s="392"/>
      <c r="C1933" s="88" t="s">
        <v>6877</v>
      </c>
      <c r="D1933" s="88" t="s">
        <v>6878</v>
      </c>
      <c r="E1933" s="88" t="s">
        <v>6879</v>
      </c>
      <c r="F1933" s="30" t="s">
        <v>237</v>
      </c>
      <c r="G1933" s="30" t="s">
        <v>237</v>
      </c>
      <c r="H1933" s="30" t="s">
        <v>237</v>
      </c>
      <c r="I1933" s="30" t="s">
        <v>237</v>
      </c>
      <c r="J1933" s="30" t="s">
        <v>237</v>
      </c>
      <c r="K1933" s="30" t="s">
        <v>237</v>
      </c>
      <c r="L1933" s="30" t="s">
        <v>237</v>
      </c>
      <c r="M1933" s="30" t="s">
        <v>237</v>
      </c>
      <c r="N1933" s="30" t="s">
        <v>237</v>
      </c>
      <c r="O1933" s="30" t="s">
        <v>237</v>
      </c>
      <c r="P1933" s="30" t="s">
        <v>237</v>
      </c>
    </row>
    <row r="1934" spans="1:16" ht="30" x14ac:dyDescent="0.25">
      <c r="A1934" s="392"/>
      <c r="B1934" s="392"/>
      <c r="C1934" s="88" t="s">
        <v>6880</v>
      </c>
      <c r="D1934" s="88" t="s">
        <v>6881</v>
      </c>
      <c r="E1934" s="88" t="s">
        <v>6882</v>
      </c>
      <c r="F1934" s="30" t="s">
        <v>237</v>
      </c>
      <c r="G1934" s="30" t="s">
        <v>237</v>
      </c>
      <c r="H1934" s="30" t="s">
        <v>237</v>
      </c>
      <c r="I1934" s="30" t="s">
        <v>237</v>
      </c>
      <c r="J1934" s="30" t="s">
        <v>237</v>
      </c>
      <c r="K1934" s="30" t="s">
        <v>237</v>
      </c>
      <c r="L1934" s="30" t="s">
        <v>237</v>
      </c>
      <c r="M1934" s="30" t="s">
        <v>237</v>
      </c>
      <c r="N1934" s="30" t="s">
        <v>237</v>
      </c>
      <c r="O1934" s="30" t="s">
        <v>237</v>
      </c>
      <c r="P1934" s="30" t="s">
        <v>237</v>
      </c>
    </row>
    <row r="1935" spans="1:16" ht="30" x14ac:dyDescent="0.25">
      <c r="A1935" s="392"/>
      <c r="B1935" s="392"/>
      <c r="C1935" s="88" t="s">
        <v>6883</v>
      </c>
      <c r="D1935" s="88" t="s">
        <v>6884</v>
      </c>
      <c r="E1935" s="88" t="s">
        <v>6885</v>
      </c>
      <c r="F1935" s="30" t="s">
        <v>237</v>
      </c>
      <c r="G1935" s="30" t="s">
        <v>237</v>
      </c>
      <c r="H1935" s="30" t="s">
        <v>237</v>
      </c>
      <c r="I1935" s="30" t="s">
        <v>237</v>
      </c>
      <c r="J1935" s="30" t="s">
        <v>237</v>
      </c>
      <c r="K1935" s="30" t="s">
        <v>237</v>
      </c>
      <c r="L1935" s="30" t="s">
        <v>237</v>
      </c>
      <c r="M1935" s="30" t="s">
        <v>237</v>
      </c>
      <c r="N1935" s="30" t="s">
        <v>237</v>
      </c>
      <c r="O1935" s="30" t="s">
        <v>237</v>
      </c>
      <c r="P1935" s="30" t="s">
        <v>237</v>
      </c>
    </row>
    <row r="1936" spans="1:16" ht="30" x14ac:dyDescent="0.25">
      <c r="A1936" s="392"/>
      <c r="B1936" s="392"/>
      <c r="C1936" s="88" t="s">
        <v>6886</v>
      </c>
      <c r="D1936" s="88" t="s">
        <v>6887</v>
      </c>
      <c r="E1936" s="88" t="s">
        <v>6888</v>
      </c>
      <c r="F1936" s="30" t="s">
        <v>237</v>
      </c>
      <c r="G1936" s="30" t="s">
        <v>237</v>
      </c>
      <c r="H1936" s="30" t="s">
        <v>237</v>
      </c>
      <c r="I1936" s="30" t="s">
        <v>237</v>
      </c>
      <c r="J1936" s="30" t="s">
        <v>237</v>
      </c>
      <c r="K1936" s="30" t="s">
        <v>237</v>
      </c>
      <c r="L1936" s="30" t="s">
        <v>237</v>
      </c>
      <c r="M1936" s="30" t="s">
        <v>237</v>
      </c>
      <c r="N1936" s="30" t="s">
        <v>237</v>
      </c>
      <c r="O1936" s="30" t="s">
        <v>237</v>
      </c>
      <c r="P1936" s="30" t="s">
        <v>237</v>
      </c>
    </row>
    <row r="1937" spans="1:16" ht="60" x14ac:dyDescent="0.25">
      <c r="A1937" s="392"/>
      <c r="B1937" s="392"/>
      <c r="C1937" s="88" t="s">
        <v>6889</v>
      </c>
      <c r="D1937" s="88" t="s">
        <v>6890</v>
      </c>
      <c r="E1937" s="88" t="s">
        <v>6891</v>
      </c>
      <c r="F1937" s="30" t="s">
        <v>237</v>
      </c>
      <c r="G1937" s="30" t="s">
        <v>237</v>
      </c>
      <c r="H1937" s="30" t="s">
        <v>237</v>
      </c>
      <c r="I1937" s="30" t="s">
        <v>237</v>
      </c>
      <c r="J1937" s="30" t="s">
        <v>237</v>
      </c>
      <c r="K1937" s="30" t="s">
        <v>237</v>
      </c>
      <c r="L1937" s="30" t="s">
        <v>237</v>
      </c>
      <c r="M1937" s="30" t="s">
        <v>237</v>
      </c>
      <c r="N1937" s="30" t="s">
        <v>237</v>
      </c>
      <c r="O1937" s="30" t="s">
        <v>237</v>
      </c>
      <c r="P1937" s="30" t="s">
        <v>237</v>
      </c>
    </row>
    <row r="1938" spans="1:16" ht="30" x14ac:dyDescent="0.25">
      <c r="A1938" s="392"/>
      <c r="B1938" s="392"/>
      <c r="C1938" s="88" t="s">
        <v>6892</v>
      </c>
      <c r="D1938" s="88" t="s">
        <v>6893</v>
      </c>
      <c r="E1938" s="88" t="s">
        <v>6894</v>
      </c>
      <c r="F1938" s="30" t="s">
        <v>237</v>
      </c>
      <c r="G1938" s="30" t="s">
        <v>237</v>
      </c>
      <c r="H1938" s="30" t="s">
        <v>237</v>
      </c>
      <c r="I1938" s="30" t="s">
        <v>237</v>
      </c>
      <c r="J1938" s="30" t="s">
        <v>237</v>
      </c>
      <c r="K1938" s="30" t="s">
        <v>237</v>
      </c>
      <c r="L1938" s="30" t="s">
        <v>237</v>
      </c>
      <c r="M1938" s="30" t="s">
        <v>237</v>
      </c>
      <c r="N1938" s="30" t="s">
        <v>237</v>
      </c>
      <c r="O1938" s="30" t="s">
        <v>237</v>
      </c>
      <c r="P1938" s="30" t="s">
        <v>237</v>
      </c>
    </row>
    <row r="1939" spans="1:16" ht="30" x14ac:dyDescent="0.25">
      <c r="A1939" s="392"/>
      <c r="B1939" s="392"/>
      <c r="C1939" s="88" t="s">
        <v>6895</v>
      </c>
      <c r="D1939" s="88" t="s">
        <v>6896</v>
      </c>
      <c r="E1939" s="88" t="s">
        <v>6897</v>
      </c>
      <c r="F1939" s="30" t="s">
        <v>237</v>
      </c>
      <c r="G1939" s="30" t="s">
        <v>237</v>
      </c>
      <c r="H1939" s="30" t="s">
        <v>237</v>
      </c>
      <c r="I1939" s="30" t="s">
        <v>237</v>
      </c>
      <c r="J1939" s="30" t="s">
        <v>237</v>
      </c>
      <c r="K1939" s="30" t="s">
        <v>237</v>
      </c>
      <c r="L1939" s="30" t="s">
        <v>237</v>
      </c>
      <c r="M1939" s="30" t="s">
        <v>237</v>
      </c>
      <c r="N1939" s="30" t="s">
        <v>237</v>
      </c>
      <c r="O1939" s="30" t="s">
        <v>237</v>
      </c>
      <c r="P1939" s="30" t="s">
        <v>237</v>
      </c>
    </row>
    <row r="1940" spans="1:16" ht="45" x14ac:dyDescent="0.25">
      <c r="A1940" s="392"/>
      <c r="B1940" s="392"/>
      <c r="C1940" s="88" t="s">
        <v>6898</v>
      </c>
      <c r="D1940" s="88" t="s">
        <v>6899</v>
      </c>
      <c r="E1940" s="88" t="s">
        <v>6900</v>
      </c>
      <c r="F1940" s="30" t="s">
        <v>237</v>
      </c>
      <c r="G1940" s="30" t="s">
        <v>237</v>
      </c>
      <c r="H1940" s="30" t="s">
        <v>237</v>
      </c>
      <c r="I1940" s="30" t="s">
        <v>237</v>
      </c>
      <c r="J1940" s="30" t="s">
        <v>237</v>
      </c>
      <c r="K1940" s="30" t="s">
        <v>237</v>
      </c>
      <c r="L1940" s="30" t="s">
        <v>237</v>
      </c>
      <c r="M1940" s="30" t="s">
        <v>237</v>
      </c>
      <c r="N1940" s="30" t="s">
        <v>237</v>
      </c>
      <c r="O1940" s="30" t="s">
        <v>237</v>
      </c>
      <c r="P1940" s="30" t="s">
        <v>237</v>
      </c>
    </row>
    <row r="1941" spans="1:16" x14ac:dyDescent="0.25">
      <c r="A1941" s="392"/>
      <c r="B1941" s="392"/>
      <c r="C1941" s="88" t="s">
        <v>6901</v>
      </c>
      <c r="D1941" s="88" t="s">
        <v>6902</v>
      </c>
      <c r="E1941" s="88" t="s">
        <v>6903</v>
      </c>
      <c r="F1941" s="30" t="s">
        <v>237</v>
      </c>
      <c r="G1941" s="30" t="s">
        <v>237</v>
      </c>
      <c r="H1941" s="30" t="s">
        <v>237</v>
      </c>
      <c r="I1941" s="30" t="s">
        <v>237</v>
      </c>
      <c r="J1941" s="30" t="s">
        <v>237</v>
      </c>
      <c r="K1941" s="30" t="s">
        <v>237</v>
      </c>
      <c r="L1941" s="30" t="s">
        <v>237</v>
      </c>
      <c r="M1941" s="30" t="s">
        <v>237</v>
      </c>
      <c r="N1941" s="30" t="s">
        <v>237</v>
      </c>
      <c r="O1941" s="30" t="s">
        <v>237</v>
      </c>
      <c r="P1941" s="30" t="s">
        <v>237</v>
      </c>
    </row>
    <row r="1942" spans="1:16" x14ac:dyDescent="0.25">
      <c r="A1942" s="392"/>
      <c r="B1942" s="392"/>
      <c r="C1942" s="88" t="s">
        <v>6904</v>
      </c>
      <c r="D1942" s="88" t="s">
        <v>6905</v>
      </c>
      <c r="E1942" s="88" t="s">
        <v>6906</v>
      </c>
      <c r="F1942" s="30" t="s">
        <v>237</v>
      </c>
      <c r="G1942" s="30" t="s">
        <v>237</v>
      </c>
      <c r="H1942" s="30" t="s">
        <v>237</v>
      </c>
      <c r="I1942" s="30" t="s">
        <v>237</v>
      </c>
      <c r="J1942" s="30" t="s">
        <v>237</v>
      </c>
      <c r="K1942" s="30" t="s">
        <v>237</v>
      </c>
      <c r="L1942" s="30" t="s">
        <v>237</v>
      </c>
      <c r="M1942" s="30" t="s">
        <v>237</v>
      </c>
      <c r="N1942" s="30" t="s">
        <v>237</v>
      </c>
      <c r="O1942" s="30" t="s">
        <v>237</v>
      </c>
      <c r="P1942" s="30" t="s">
        <v>237</v>
      </c>
    </row>
    <row r="1943" spans="1:16" ht="90" x14ac:dyDescent="0.25">
      <c r="A1943" s="392"/>
      <c r="B1943" s="392"/>
      <c r="C1943" s="88" t="s">
        <v>6907</v>
      </c>
      <c r="D1943" s="88" t="s">
        <v>6908</v>
      </c>
      <c r="E1943" s="88" t="s">
        <v>6909</v>
      </c>
      <c r="F1943" s="30" t="s">
        <v>237</v>
      </c>
      <c r="G1943" s="30" t="s">
        <v>237</v>
      </c>
      <c r="H1943" s="30" t="s">
        <v>237</v>
      </c>
      <c r="I1943" s="30" t="s">
        <v>237</v>
      </c>
      <c r="J1943" s="30" t="s">
        <v>237</v>
      </c>
      <c r="K1943" s="30" t="s">
        <v>237</v>
      </c>
      <c r="L1943" s="30" t="s">
        <v>237</v>
      </c>
      <c r="M1943" s="30" t="s">
        <v>237</v>
      </c>
      <c r="N1943" s="30" t="s">
        <v>237</v>
      </c>
      <c r="O1943" s="30" t="s">
        <v>237</v>
      </c>
      <c r="P1943" s="30" t="s">
        <v>237</v>
      </c>
    </row>
    <row r="1944" spans="1:16" ht="45" x14ac:dyDescent="0.25">
      <c r="A1944" s="392"/>
      <c r="B1944" s="392"/>
      <c r="C1944" s="88" t="s">
        <v>6910</v>
      </c>
      <c r="D1944" s="88" t="s">
        <v>6911</v>
      </c>
      <c r="E1944" s="88" t="s">
        <v>6912</v>
      </c>
      <c r="F1944" s="30" t="s">
        <v>237</v>
      </c>
      <c r="G1944" s="30" t="s">
        <v>237</v>
      </c>
      <c r="H1944" s="30" t="s">
        <v>237</v>
      </c>
      <c r="I1944" s="30" t="s">
        <v>237</v>
      </c>
      <c r="J1944" s="30" t="s">
        <v>237</v>
      </c>
      <c r="K1944" s="30" t="s">
        <v>237</v>
      </c>
      <c r="L1944" s="30" t="s">
        <v>237</v>
      </c>
      <c r="M1944" s="30" t="s">
        <v>237</v>
      </c>
      <c r="N1944" s="30" t="s">
        <v>237</v>
      </c>
      <c r="O1944" s="30" t="s">
        <v>237</v>
      </c>
      <c r="P1944" s="30" t="s">
        <v>237</v>
      </c>
    </row>
    <row r="1945" spans="1:16" ht="45" x14ac:dyDescent="0.25">
      <c r="A1945" s="392"/>
      <c r="B1945" s="392"/>
      <c r="C1945" s="88" t="s">
        <v>6913</v>
      </c>
      <c r="D1945" s="88" t="s">
        <v>6914</v>
      </c>
      <c r="E1945" s="88" t="s">
        <v>6915</v>
      </c>
      <c r="F1945" s="30" t="s">
        <v>237</v>
      </c>
      <c r="G1945" s="30" t="s">
        <v>237</v>
      </c>
      <c r="H1945" s="30" t="s">
        <v>237</v>
      </c>
      <c r="I1945" s="30" t="s">
        <v>237</v>
      </c>
      <c r="J1945" s="30" t="s">
        <v>237</v>
      </c>
      <c r="K1945" s="30" t="s">
        <v>237</v>
      </c>
      <c r="L1945" s="30" t="s">
        <v>237</v>
      </c>
      <c r="M1945" s="30" t="s">
        <v>237</v>
      </c>
      <c r="N1945" s="30" t="s">
        <v>237</v>
      </c>
      <c r="O1945" s="30" t="s">
        <v>237</v>
      </c>
      <c r="P1945" s="30" t="s">
        <v>237</v>
      </c>
    </row>
    <row r="1946" spans="1:16" ht="30" x14ac:dyDescent="0.25">
      <c r="A1946" s="392"/>
      <c r="B1946" s="392"/>
      <c r="C1946" s="88" t="s">
        <v>6916</v>
      </c>
      <c r="D1946" s="88" t="s">
        <v>6917</v>
      </c>
      <c r="E1946" s="88" t="s">
        <v>6918</v>
      </c>
      <c r="F1946" s="30" t="s">
        <v>237</v>
      </c>
      <c r="G1946" s="30" t="s">
        <v>237</v>
      </c>
      <c r="H1946" s="30" t="s">
        <v>237</v>
      </c>
      <c r="I1946" s="30" t="s">
        <v>237</v>
      </c>
      <c r="J1946" s="30" t="s">
        <v>237</v>
      </c>
      <c r="K1946" s="30" t="s">
        <v>237</v>
      </c>
      <c r="L1946" s="30" t="s">
        <v>237</v>
      </c>
      <c r="M1946" s="30" t="s">
        <v>237</v>
      </c>
      <c r="N1946" s="30" t="s">
        <v>237</v>
      </c>
      <c r="O1946" s="30" t="s">
        <v>237</v>
      </c>
      <c r="P1946" s="30" t="s">
        <v>237</v>
      </c>
    </row>
    <row r="1947" spans="1:16" ht="30" x14ac:dyDescent="0.25">
      <c r="A1947" s="392"/>
      <c r="B1947" s="392"/>
      <c r="C1947" s="88" t="s">
        <v>6919</v>
      </c>
      <c r="D1947" s="88" t="s">
        <v>6920</v>
      </c>
      <c r="E1947" s="88" t="s">
        <v>6921</v>
      </c>
      <c r="F1947" s="30" t="s">
        <v>237</v>
      </c>
      <c r="G1947" s="30" t="s">
        <v>237</v>
      </c>
      <c r="H1947" s="30" t="s">
        <v>237</v>
      </c>
      <c r="I1947" s="30" t="s">
        <v>237</v>
      </c>
      <c r="J1947" s="30" t="s">
        <v>237</v>
      </c>
      <c r="K1947" s="30" t="s">
        <v>237</v>
      </c>
      <c r="L1947" s="30" t="s">
        <v>237</v>
      </c>
      <c r="M1947" s="30" t="s">
        <v>237</v>
      </c>
      <c r="N1947" s="30" t="s">
        <v>237</v>
      </c>
      <c r="O1947" s="30" t="s">
        <v>237</v>
      </c>
      <c r="P1947" s="30" t="s">
        <v>237</v>
      </c>
    </row>
    <row r="1948" spans="1:16" ht="45" x14ac:dyDescent="0.25">
      <c r="A1948" s="392"/>
      <c r="B1948" s="392"/>
      <c r="C1948" s="88" t="s">
        <v>6922</v>
      </c>
      <c r="D1948" s="88" t="s">
        <v>6923</v>
      </c>
      <c r="E1948" s="88" t="s">
        <v>6924</v>
      </c>
      <c r="F1948" s="30" t="s">
        <v>237</v>
      </c>
      <c r="G1948" s="30" t="s">
        <v>237</v>
      </c>
      <c r="H1948" s="30" t="s">
        <v>237</v>
      </c>
      <c r="I1948" s="30" t="s">
        <v>237</v>
      </c>
      <c r="J1948" s="30" t="s">
        <v>237</v>
      </c>
      <c r="K1948" s="30" t="s">
        <v>237</v>
      </c>
      <c r="L1948" s="30" t="s">
        <v>237</v>
      </c>
      <c r="M1948" s="30" t="s">
        <v>237</v>
      </c>
      <c r="N1948" s="30" t="s">
        <v>237</v>
      </c>
      <c r="O1948" s="30" t="s">
        <v>237</v>
      </c>
      <c r="P1948" s="30" t="s">
        <v>237</v>
      </c>
    </row>
    <row r="1949" spans="1:16" ht="45" x14ac:dyDescent="0.25">
      <c r="A1949" s="392"/>
      <c r="B1949" s="392"/>
      <c r="C1949" s="88" t="s">
        <v>6925</v>
      </c>
      <c r="D1949" s="88" t="s">
        <v>6926</v>
      </c>
      <c r="E1949" s="88" t="s">
        <v>6927</v>
      </c>
      <c r="F1949" s="30" t="s">
        <v>237</v>
      </c>
      <c r="G1949" s="30" t="s">
        <v>237</v>
      </c>
      <c r="H1949" s="30" t="s">
        <v>237</v>
      </c>
      <c r="I1949" s="30" t="s">
        <v>237</v>
      </c>
      <c r="J1949" s="30" t="s">
        <v>237</v>
      </c>
      <c r="K1949" s="30" t="s">
        <v>237</v>
      </c>
      <c r="L1949" s="30" t="s">
        <v>237</v>
      </c>
      <c r="M1949" s="30" t="s">
        <v>237</v>
      </c>
      <c r="N1949" s="30" t="s">
        <v>237</v>
      </c>
      <c r="O1949" s="30" t="s">
        <v>237</v>
      </c>
      <c r="P1949" s="30" t="s">
        <v>237</v>
      </c>
    </row>
    <row r="1950" spans="1:16" x14ac:dyDescent="0.25">
      <c r="A1950" s="392"/>
      <c r="B1950" s="392"/>
      <c r="C1950" s="88" t="s">
        <v>6928</v>
      </c>
      <c r="D1950" s="88" t="s">
        <v>6929</v>
      </c>
      <c r="E1950" s="88" t="s">
        <v>6930</v>
      </c>
      <c r="F1950" s="30" t="s">
        <v>237</v>
      </c>
      <c r="G1950" s="30" t="s">
        <v>237</v>
      </c>
      <c r="H1950" s="30" t="s">
        <v>237</v>
      </c>
      <c r="I1950" s="30" t="s">
        <v>237</v>
      </c>
      <c r="J1950" s="30" t="s">
        <v>237</v>
      </c>
      <c r="K1950" s="30" t="s">
        <v>237</v>
      </c>
      <c r="L1950" s="30" t="s">
        <v>237</v>
      </c>
      <c r="M1950" s="30" t="s">
        <v>237</v>
      </c>
      <c r="N1950" s="30" t="s">
        <v>237</v>
      </c>
      <c r="O1950" s="30" t="s">
        <v>237</v>
      </c>
      <c r="P1950" s="30" t="s">
        <v>237</v>
      </c>
    </row>
    <row r="1951" spans="1:16" ht="180" x14ac:dyDescent="0.25">
      <c r="A1951" s="392"/>
      <c r="B1951" s="392"/>
      <c r="C1951" s="88" t="s">
        <v>6931</v>
      </c>
      <c r="D1951" s="88" t="s">
        <v>6932</v>
      </c>
      <c r="E1951" s="88" t="s">
        <v>6933</v>
      </c>
      <c r="F1951" s="30" t="s">
        <v>237</v>
      </c>
      <c r="G1951" s="30" t="s">
        <v>237</v>
      </c>
      <c r="H1951" s="30" t="s">
        <v>237</v>
      </c>
      <c r="I1951" s="30" t="s">
        <v>237</v>
      </c>
      <c r="J1951" s="30" t="s">
        <v>237</v>
      </c>
      <c r="K1951" s="30" t="s">
        <v>237</v>
      </c>
      <c r="L1951" s="30" t="s">
        <v>237</v>
      </c>
      <c r="M1951" s="30" t="s">
        <v>237</v>
      </c>
      <c r="N1951" s="30" t="s">
        <v>237</v>
      </c>
      <c r="O1951" s="30" t="s">
        <v>237</v>
      </c>
      <c r="P1951" s="30" t="s">
        <v>237</v>
      </c>
    </row>
    <row r="1952" spans="1:16" ht="60" x14ac:dyDescent="0.25">
      <c r="A1952" s="392"/>
      <c r="B1952" s="392"/>
      <c r="C1952" s="88" t="s">
        <v>6934</v>
      </c>
      <c r="D1952" s="88" t="s">
        <v>6935</v>
      </c>
      <c r="E1952" s="88" t="s">
        <v>6936</v>
      </c>
      <c r="F1952" s="30" t="s">
        <v>237</v>
      </c>
      <c r="G1952" s="30" t="s">
        <v>237</v>
      </c>
      <c r="H1952" s="30" t="s">
        <v>237</v>
      </c>
      <c r="I1952" s="30" t="s">
        <v>237</v>
      </c>
      <c r="J1952" s="30" t="s">
        <v>237</v>
      </c>
      <c r="K1952" s="30" t="s">
        <v>237</v>
      </c>
      <c r="L1952" s="30" t="s">
        <v>237</v>
      </c>
      <c r="M1952" s="30" t="s">
        <v>237</v>
      </c>
      <c r="N1952" s="30" t="s">
        <v>237</v>
      </c>
      <c r="O1952" s="30" t="s">
        <v>237</v>
      </c>
      <c r="P1952" s="30" t="s">
        <v>237</v>
      </c>
    </row>
    <row r="1953" spans="1:16" ht="60" x14ac:dyDescent="0.25">
      <c r="A1953" s="392"/>
      <c r="B1953" s="391"/>
      <c r="C1953" s="88" t="s">
        <v>6937</v>
      </c>
      <c r="D1953" s="88" t="s">
        <v>6938</v>
      </c>
      <c r="E1953" s="88" t="s">
        <v>6939</v>
      </c>
      <c r="F1953" s="30" t="s">
        <v>237</v>
      </c>
      <c r="G1953" s="30" t="s">
        <v>237</v>
      </c>
      <c r="H1953" s="30" t="s">
        <v>237</v>
      </c>
      <c r="I1953" s="30" t="s">
        <v>237</v>
      </c>
      <c r="J1953" s="30" t="s">
        <v>237</v>
      </c>
      <c r="K1953" s="30" t="s">
        <v>237</v>
      </c>
      <c r="L1953" s="30" t="s">
        <v>237</v>
      </c>
      <c r="M1953" s="30" t="s">
        <v>237</v>
      </c>
      <c r="N1953" s="30" t="s">
        <v>237</v>
      </c>
      <c r="O1953" s="30" t="s">
        <v>237</v>
      </c>
      <c r="P1953" s="30" t="s">
        <v>237</v>
      </c>
    </row>
    <row r="1954" spans="1:16" ht="60" x14ac:dyDescent="0.25">
      <c r="A1954" s="392"/>
      <c r="B1954" s="390" t="s">
        <v>1182</v>
      </c>
      <c r="C1954" s="88" t="s">
        <v>6940</v>
      </c>
      <c r="D1954" s="88" t="s">
        <v>669</v>
      </c>
      <c r="E1954" s="88" t="s">
        <v>6941</v>
      </c>
      <c r="F1954" s="30" t="s">
        <v>237</v>
      </c>
      <c r="G1954" s="30" t="s">
        <v>237</v>
      </c>
      <c r="H1954" s="30" t="s">
        <v>237</v>
      </c>
      <c r="I1954" s="30" t="s">
        <v>237</v>
      </c>
      <c r="J1954" s="30" t="s">
        <v>237</v>
      </c>
      <c r="K1954" s="30" t="s">
        <v>237</v>
      </c>
      <c r="L1954" s="30" t="s">
        <v>237</v>
      </c>
      <c r="M1954" s="30" t="s">
        <v>237</v>
      </c>
      <c r="N1954" s="30" t="s">
        <v>237</v>
      </c>
      <c r="O1954" s="30" t="s">
        <v>13601</v>
      </c>
      <c r="P1954" s="30" t="s">
        <v>237</v>
      </c>
    </row>
    <row r="1955" spans="1:16" ht="45" x14ac:dyDescent="0.25">
      <c r="A1955" s="392"/>
      <c r="B1955" s="392"/>
      <c r="C1955" s="88" t="s">
        <v>6942</v>
      </c>
      <c r="D1955" s="88" t="s">
        <v>6943</v>
      </c>
      <c r="E1955" s="88" t="s">
        <v>6944</v>
      </c>
      <c r="F1955" s="30" t="s">
        <v>237</v>
      </c>
      <c r="G1955" s="30" t="s">
        <v>237</v>
      </c>
      <c r="H1955" s="30" t="s">
        <v>237</v>
      </c>
      <c r="I1955" s="30" t="s">
        <v>237</v>
      </c>
      <c r="J1955" s="30" t="s">
        <v>237</v>
      </c>
      <c r="K1955" s="30" t="s">
        <v>237</v>
      </c>
      <c r="L1955" s="30" t="s">
        <v>237</v>
      </c>
      <c r="M1955" s="30" t="s">
        <v>237</v>
      </c>
      <c r="N1955" s="30" t="s">
        <v>237</v>
      </c>
      <c r="O1955" s="63" t="s">
        <v>13613</v>
      </c>
      <c r="P1955" s="30" t="s">
        <v>237</v>
      </c>
    </row>
    <row r="1956" spans="1:16" ht="30" x14ac:dyDescent="0.25">
      <c r="A1956" s="392"/>
      <c r="B1956" s="392"/>
      <c r="C1956" s="88" t="s">
        <v>6945</v>
      </c>
      <c r="D1956" s="88" t="s">
        <v>6946</v>
      </c>
      <c r="E1956" s="88" t="s">
        <v>6947</v>
      </c>
      <c r="F1956" s="30" t="s">
        <v>237</v>
      </c>
      <c r="G1956" s="30" t="s">
        <v>237</v>
      </c>
      <c r="H1956" s="30" t="s">
        <v>237</v>
      </c>
      <c r="I1956" s="30" t="s">
        <v>237</v>
      </c>
      <c r="J1956" s="30" t="s">
        <v>237</v>
      </c>
      <c r="K1956" s="30" t="s">
        <v>237</v>
      </c>
      <c r="L1956" s="30" t="s">
        <v>237</v>
      </c>
      <c r="M1956" s="30" t="s">
        <v>237</v>
      </c>
      <c r="N1956" s="30" t="s">
        <v>237</v>
      </c>
      <c r="O1956" s="63" t="s">
        <v>13613</v>
      </c>
      <c r="P1956" s="30" t="s">
        <v>237</v>
      </c>
    </row>
    <row r="1957" spans="1:16" ht="30" x14ac:dyDescent="0.25">
      <c r="A1957" s="392"/>
      <c r="B1957" s="392"/>
      <c r="C1957" s="88" t="s">
        <v>6948</v>
      </c>
      <c r="D1957" s="88" t="s">
        <v>669</v>
      </c>
      <c r="E1957" s="88" t="s">
        <v>6949</v>
      </c>
      <c r="F1957" s="30" t="s">
        <v>237</v>
      </c>
      <c r="G1957" s="30" t="s">
        <v>237</v>
      </c>
      <c r="H1957" s="30" t="s">
        <v>237</v>
      </c>
      <c r="I1957" s="30" t="s">
        <v>237</v>
      </c>
      <c r="J1957" s="30" t="s">
        <v>237</v>
      </c>
      <c r="K1957" s="30" t="s">
        <v>237</v>
      </c>
      <c r="L1957" s="30" t="s">
        <v>237</v>
      </c>
      <c r="M1957" s="30" t="s">
        <v>237</v>
      </c>
      <c r="N1957" s="30" t="s">
        <v>237</v>
      </c>
      <c r="O1957" s="63" t="s">
        <v>13613</v>
      </c>
      <c r="P1957" s="30" t="s">
        <v>237</v>
      </c>
    </row>
    <row r="1958" spans="1:16" ht="45" x14ac:dyDescent="0.25">
      <c r="A1958" s="392"/>
      <c r="B1958" s="392"/>
      <c r="C1958" s="88" t="s">
        <v>6950</v>
      </c>
      <c r="D1958" s="88" t="s">
        <v>6951</v>
      </c>
      <c r="E1958" s="88" t="s">
        <v>6952</v>
      </c>
      <c r="F1958" s="30" t="s">
        <v>237</v>
      </c>
      <c r="G1958" s="30" t="s">
        <v>237</v>
      </c>
      <c r="H1958" s="30" t="s">
        <v>237</v>
      </c>
      <c r="I1958" s="30" t="s">
        <v>237</v>
      </c>
      <c r="J1958" s="30" t="s">
        <v>237</v>
      </c>
      <c r="K1958" s="30" t="s">
        <v>237</v>
      </c>
      <c r="L1958" s="30" t="s">
        <v>237</v>
      </c>
      <c r="M1958" s="30" t="s">
        <v>237</v>
      </c>
      <c r="N1958" s="30" t="s">
        <v>237</v>
      </c>
      <c r="O1958" s="63" t="s">
        <v>13613</v>
      </c>
      <c r="P1958" s="30" t="s">
        <v>237</v>
      </c>
    </row>
    <row r="1959" spans="1:16" ht="30" x14ac:dyDescent="0.25">
      <c r="A1959" s="392"/>
      <c r="B1959" s="392"/>
      <c r="C1959" s="88" t="s">
        <v>6953</v>
      </c>
      <c r="D1959" s="88" t="s">
        <v>6954</v>
      </c>
      <c r="E1959" s="88" t="s">
        <v>6955</v>
      </c>
      <c r="F1959" s="30" t="s">
        <v>237</v>
      </c>
      <c r="G1959" s="30" t="s">
        <v>237</v>
      </c>
      <c r="H1959" s="30" t="s">
        <v>237</v>
      </c>
      <c r="I1959" s="30" t="s">
        <v>237</v>
      </c>
      <c r="J1959" s="30" t="s">
        <v>237</v>
      </c>
      <c r="K1959" s="30" t="s">
        <v>237</v>
      </c>
      <c r="L1959" s="30" t="s">
        <v>237</v>
      </c>
      <c r="M1959" s="30" t="s">
        <v>237</v>
      </c>
      <c r="N1959" s="30" t="s">
        <v>237</v>
      </c>
      <c r="O1959" s="63" t="s">
        <v>13613</v>
      </c>
      <c r="P1959" s="30" t="s">
        <v>237</v>
      </c>
    </row>
    <row r="1960" spans="1:16" ht="30" x14ac:dyDescent="0.25">
      <c r="A1960" s="392"/>
      <c r="B1960" s="392"/>
      <c r="C1960" s="88" t="s">
        <v>6956</v>
      </c>
      <c r="D1960" s="88" t="s">
        <v>6957</v>
      </c>
      <c r="E1960" s="88" t="s">
        <v>6958</v>
      </c>
      <c r="F1960" s="30" t="s">
        <v>237</v>
      </c>
      <c r="G1960" s="30" t="s">
        <v>237</v>
      </c>
      <c r="H1960" s="30" t="s">
        <v>237</v>
      </c>
      <c r="I1960" s="30" t="s">
        <v>237</v>
      </c>
      <c r="J1960" s="30" t="s">
        <v>237</v>
      </c>
      <c r="K1960" s="30" t="s">
        <v>237</v>
      </c>
      <c r="L1960" s="30" t="s">
        <v>237</v>
      </c>
      <c r="M1960" s="30" t="s">
        <v>237</v>
      </c>
      <c r="N1960" s="30" t="s">
        <v>237</v>
      </c>
      <c r="O1960" s="63" t="s">
        <v>13613</v>
      </c>
      <c r="P1960" s="30" t="s">
        <v>237</v>
      </c>
    </row>
    <row r="1961" spans="1:16" ht="45" x14ac:dyDescent="0.25">
      <c r="A1961" s="392"/>
      <c r="B1961" s="392"/>
      <c r="C1961" s="88" t="s">
        <v>6959</v>
      </c>
      <c r="D1961" s="88" t="s">
        <v>6960</v>
      </c>
      <c r="E1961" s="88" t="s">
        <v>6961</v>
      </c>
      <c r="F1961" s="30" t="s">
        <v>237</v>
      </c>
      <c r="G1961" s="30" t="s">
        <v>237</v>
      </c>
      <c r="H1961" s="30" t="s">
        <v>237</v>
      </c>
      <c r="I1961" s="30" t="s">
        <v>237</v>
      </c>
      <c r="J1961" s="30" t="s">
        <v>237</v>
      </c>
      <c r="K1961" s="30" t="s">
        <v>237</v>
      </c>
      <c r="L1961" s="30" t="s">
        <v>237</v>
      </c>
      <c r="M1961" s="30" t="s">
        <v>237</v>
      </c>
      <c r="N1961" s="30" t="s">
        <v>237</v>
      </c>
      <c r="O1961" s="63" t="s">
        <v>13613</v>
      </c>
      <c r="P1961" s="30" t="s">
        <v>237</v>
      </c>
    </row>
    <row r="1962" spans="1:16" ht="30" x14ac:dyDescent="0.25">
      <c r="A1962" s="392"/>
      <c r="B1962" s="392"/>
      <c r="C1962" s="88" t="s">
        <v>6962</v>
      </c>
      <c r="D1962" s="88" t="s">
        <v>6963</v>
      </c>
      <c r="E1962" s="88" t="s">
        <v>6964</v>
      </c>
      <c r="F1962" s="30" t="s">
        <v>237</v>
      </c>
      <c r="G1962" s="30" t="s">
        <v>237</v>
      </c>
      <c r="H1962" s="30" t="s">
        <v>237</v>
      </c>
      <c r="I1962" s="30" t="s">
        <v>237</v>
      </c>
      <c r="J1962" s="30" t="s">
        <v>237</v>
      </c>
      <c r="K1962" s="30" t="s">
        <v>237</v>
      </c>
      <c r="L1962" s="30" t="s">
        <v>237</v>
      </c>
      <c r="M1962" s="30" t="s">
        <v>237</v>
      </c>
      <c r="N1962" s="30" t="s">
        <v>237</v>
      </c>
      <c r="O1962" s="63" t="s">
        <v>13613</v>
      </c>
      <c r="P1962" s="30" t="s">
        <v>237</v>
      </c>
    </row>
    <row r="1963" spans="1:16" ht="30" x14ac:dyDescent="0.25">
      <c r="A1963" s="392"/>
      <c r="B1963" s="392"/>
      <c r="C1963" s="88" t="s">
        <v>6965</v>
      </c>
      <c r="D1963" s="88" t="s">
        <v>6966</v>
      </c>
      <c r="E1963" s="88" t="s">
        <v>6967</v>
      </c>
      <c r="F1963" s="30" t="s">
        <v>237</v>
      </c>
      <c r="G1963" s="30" t="s">
        <v>237</v>
      </c>
      <c r="H1963" s="30" t="s">
        <v>237</v>
      </c>
      <c r="I1963" s="30" t="s">
        <v>237</v>
      </c>
      <c r="J1963" s="30" t="s">
        <v>237</v>
      </c>
      <c r="K1963" s="30" t="s">
        <v>237</v>
      </c>
      <c r="L1963" s="30" t="s">
        <v>237</v>
      </c>
      <c r="M1963" s="30" t="s">
        <v>237</v>
      </c>
      <c r="N1963" s="30" t="s">
        <v>237</v>
      </c>
      <c r="O1963" s="63" t="s">
        <v>13613</v>
      </c>
      <c r="P1963" s="30" t="s">
        <v>237</v>
      </c>
    </row>
    <row r="1964" spans="1:16" ht="45" x14ac:dyDescent="0.25">
      <c r="A1964" s="392"/>
      <c r="B1964" s="392"/>
      <c r="C1964" s="88" t="s">
        <v>6968</v>
      </c>
      <c r="D1964" s="88" t="s">
        <v>6969</v>
      </c>
      <c r="E1964" s="88" t="s">
        <v>6970</v>
      </c>
      <c r="F1964" s="30" t="s">
        <v>237</v>
      </c>
      <c r="G1964" s="30" t="s">
        <v>237</v>
      </c>
      <c r="H1964" s="30" t="s">
        <v>237</v>
      </c>
      <c r="I1964" s="30" t="s">
        <v>237</v>
      </c>
      <c r="J1964" s="30" t="s">
        <v>237</v>
      </c>
      <c r="K1964" s="30" t="s">
        <v>237</v>
      </c>
      <c r="L1964" s="30" t="s">
        <v>237</v>
      </c>
      <c r="M1964" s="30" t="s">
        <v>237</v>
      </c>
      <c r="N1964" s="30" t="s">
        <v>237</v>
      </c>
      <c r="O1964" s="63" t="s">
        <v>13613</v>
      </c>
      <c r="P1964" s="30" t="s">
        <v>237</v>
      </c>
    </row>
    <row r="1965" spans="1:16" x14ac:dyDescent="0.25">
      <c r="A1965" s="392"/>
      <c r="B1965" s="392"/>
      <c r="C1965" s="88" t="s">
        <v>6971</v>
      </c>
      <c r="D1965" s="88" t="s">
        <v>6905</v>
      </c>
      <c r="E1965" s="88" t="s">
        <v>6906</v>
      </c>
      <c r="F1965" s="30" t="s">
        <v>237</v>
      </c>
      <c r="G1965" s="30" t="s">
        <v>237</v>
      </c>
      <c r="H1965" s="30" t="s">
        <v>237</v>
      </c>
      <c r="I1965" s="30" t="s">
        <v>237</v>
      </c>
      <c r="J1965" s="30" t="s">
        <v>237</v>
      </c>
      <c r="K1965" s="30" t="s">
        <v>237</v>
      </c>
      <c r="L1965" s="30" t="s">
        <v>237</v>
      </c>
      <c r="M1965" s="30" t="s">
        <v>237</v>
      </c>
      <c r="N1965" s="30" t="s">
        <v>237</v>
      </c>
      <c r="O1965" s="63" t="s">
        <v>13613</v>
      </c>
      <c r="P1965" s="30" t="s">
        <v>237</v>
      </c>
    </row>
    <row r="1966" spans="1:16" ht="30" x14ac:dyDescent="0.25">
      <c r="A1966" s="392"/>
      <c r="B1966" s="392"/>
      <c r="C1966" s="88" t="s">
        <v>6972</v>
      </c>
      <c r="D1966" s="88" t="s">
        <v>6973</v>
      </c>
      <c r="E1966" s="88" t="s">
        <v>6974</v>
      </c>
      <c r="F1966" s="30" t="s">
        <v>237</v>
      </c>
      <c r="G1966" s="30" t="s">
        <v>237</v>
      </c>
      <c r="H1966" s="30" t="s">
        <v>237</v>
      </c>
      <c r="I1966" s="30" t="s">
        <v>237</v>
      </c>
      <c r="J1966" s="30" t="s">
        <v>237</v>
      </c>
      <c r="K1966" s="30" t="s">
        <v>237</v>
      </c>
      <c r="L1966" s="30" t="s">
        <v>237</v>
      </c>
      <c r="M1966" s="30" t="s">
        <v>237</v>
      </c>
      <c r="N1966" s="30" t="s">
        <v>237</v>
      </c>
      <c r="O1966" s="63" t="s">
        <v>13613</v>
      </c>
      <c r="P1966" s="30" t="s">
        <v>237</v>
      </c>
    </row>
    <row r="1967" spans="1:16" ht="30" x14ac:dyDescent="0.25">
      <c r="A1967" s="392"/>
      <c r="B1967" s="392"/>
      <c r="C1967" s="88" t="s">
        <v>6975</v>
      </c>
      <c r="D1967" s="88" t="s">
        <v>6976</v>
      </c>
      <c r="E1967" s="88" t="s">
        <v>6977</v>
      </c>
      <c r="F1967" s="30" t="s">
        <v>237</v>
      </c>
      <c r="G1967" s="30" t="s">
        <v>237</v>
      </c>
      <c r="H1967" s="30" t="s">
        <v>237</v>
      </c>
      <c r="I1967" s="30" t="s">
        <v>237</v>
      </c>
      <c r="J1967" s="30" t="s">
        <v>237</v>
      </c>
      <c r="K1967" s="30" t="s">
        <v>237</v>
      </c>
      <c r="L1967" s="30" t="s">
        <v>237</v>
      </c>
      <c r="M1967" s="30" t="s">
        <v>237</v>
      </c>
      <c r="N1967" s="30" t="s">
        <v>237</v>
      </c>
      <c r="O1967" s="63" t="s">
        <v>13613</v>
      </c>
      <c r="P1967" s="30" t="s">
        <v>237</v>
      </c>
    </row>
    <row r="1968" spans="1:16" ht="45" x14ac:dyDescent="0.25">
      <c r="A1968" s="392"/>
      <c r="B1968" s="392"/>
      <c r="C1968" s="88" t="s">
        <v>6978</v>
      </c>
      <c r="D1968" s="88" t="s">
        <v>6979</v>
      </c>
      <c r="E1968" s="88" t="s">
        <v>6980</v>
      </c>
      <c r="F1968" s="30" t="s">
        <v>237</v>
      </c>
      <c r="G1968" s="30" t="s">
        <v>237</v>
      </c>
      <c r="H1968" s="30" t="s">
        <v>237</v>
      </c>
      <c r="I1968" s="30" t="s">
        <v>237</v>
      </c>
      <c r="J1968" s="30" t="s">
        <v>237</v>
      </c>
      <c r="K1968" s="30" t="s">
        <v>237</v>
      </c>
      <c r="L1968" s="30" t="s">
        <v>237</v>
      </c>
      <c r="M1968" s="30" t="s">
        <v>237</v>
      </c>
      <c r="N1968" s="30" t="s">
        <v>237</v>
      </c>
      <c r="O1968" s="63" t="s">
        <v>13613</v>
      </c>
      <c r="P1968" s="30" t="s">
        <v>237</v>
      </c>
    </row>
    <row r="1969" spans="1:16" ht="30" x14ac:dyDescent="0.25">
      <c r="A1969" s="392"/>
      <c r="B1969" s="392"/>
      <c r="C1969" s="88" t="s">
        <v>6981</v>
      </c>
      <c r="D1969" s="88" t="s">
        <v>6982</v>
      </c>
      <c r="E1969" s="88" t="s">
        <v>6983</v>
      </c>
      <c r="F1969" s="30" t="s">
        <v>237</v>
      </c>
      <c r="G1969" s="30" t="s">
        <v>237</v>
      </c>
      <c r="H1969" s="30" t="s">
        <v>237</v>
      </c>
      <c r="I1969" s="30" t="s">
        <v>237</v>
      </c>
      <c r="J1969" s="30" t="s">
        <v>237</v>
      </c>
      <c r="K1969" s="30" t="s">
        <v>237</v>
      </c>
      <c r="L1969" s="30" t="s">
        <v>237</v>
      </c>
      <c r="M1969" s="30" t="s">
        <v>237</v>
      </c>
      <c r="N1969" s="30" t="s">
        <v>237</v>
      </c>
      <c r="O1969" s="63" t="s">
        <v>13613</v>
      </c>
      <c r="P1969" s="30" t="s">
        <v>237</v>
      </c>
    </row>
    <row r="1970" spans="1:16" ht="30" x14ac:dyDescent="0.25">
      <c r="A1970" s="392"/>
      <c r="B1970" s="392"/>
      <c r="C1970" s="88" t="s">
        <v>6984</v>
      </c>
      <c r="D1970" s="88" t="s">
        <v>6985</v>
      </c>
      <c r="E1970" s="88" t="s">
        <v>6986</v>
      </c>
      <c r="F1970" s="30" t="s">
        <v>237</v>
      </c>
      <c r="G1970" s="30" t="s">
        <v>237</v>
      </c>
      <c r="H1970" s="30" t="s">
        <v>237</v>
      </c>
      <c r="I1970" s="30" t="s">
        <v>237</v>
      </c>
      <c r="J1970" s="30" t="s">
        <v>237</v>
      </c>
      <c r="K1970" s="30" t="s">
        <v>237</v>
      </c>
      <c r="L1970" s="30" t="s">
        <v>237</v>
      </c>
      <c r="M1970" s="30" t="s">
        <v>237</v>
      </c>
      <c r="N1970" s="30" t="s">
        <v>237</v>
      </c>
      <c r="O1970" s="63" t="s">
        <v>13613</v>
      </c>
      <c r="P1970" s="30" t="s">
        <v>237</v>
      </c>
    </row>
    <row r="1971" spans="1:16" ht="45" x14ac:dyDescent="0.25">
      <c r="A1971" s="392"/>
      <c r="B1971" s="392"/>
      <c r="C1971" s="88" t="s">
        <v>6987</v>
      </c>
      <c r="D1971" s="88" t="s">
        <v>6988</v>
      </c>
      <c r="E1971" s="88" t="s">
        <v>6989</v>
      </c>
      <c r="F1971" s="30" t="s">
        <v>237</v>
      </c>
      <c r="G1971" s="30" t="s">
        <v>237</v>
      </c>
      <c r="H1971" s="30" t="s">
        <v>237</v>
      </c>
      <c r="I1971" s="30" t="s">
        <v>237</v>
      </c>
      <c r="J1971" s="30" t="s">
        <v>237</v>
      </c>
      <c r="K1971" s="30" t="s">
        <v>237</v>
      </c>
      <c r="L1971" s="30" t="s">
        <v>237</v>
      </c>
      <c r="M1971" s="30" t="s">
        <v>237</v>
      </c>
      <c r="N1971" s="30" t="s">
        <v>237</v>
      </c>
      <c r="O1971" s="63" t="s">
        <v>13613</v>
      </c>
      <c r="P1971" s="30" t="s">
        <v>237</v>
      </c>
    </row>
    <row r="1972" spans="1:16" ht="45" x14ac:dyDescent="0.25">
      <c r="A1972" s="392"/>
      <c r="B1972" s="392"/>
      <c r="C1972" s="88" t="s">
        <v>6990</v>
      </c>
      <c r="D1972" s="88" t="s">
        <v>6991</v>
      </c>
      <c r="E1972" s="88" t="s">
        <v>6992</v>
      </c>
      <c r="F1972" s="30" t="s">
        <v>237</v>
      </c>
      <c r="G1972" s="30" t="s">
        <v>237</v>
      </c>
      <c r="H1972" s="30" t="s">
        <v>237</v>
      </c>
      <c r="I1972" s="30" t="s">
        <v>237</v>
      </c>
      <c r="J1972" s="30" t="s">
        <v>237</v>
      </c>
      <c r="K1972" s="30" t="s">
        <v>237</v>
      </c>
      <c r="L1972" s="30" t="s">
        <v>237</v>
      </c>
      <c r="M1972" s="30" t="s">
        <v>237</v>
      </c>
      <c r="N1972" s="30" t="s">
        <v>237</v>
      </c>
      <c r="O1972" s="63" t="s">
        <v>13613</v>
      </c>
      <c r="P1972" s="30" t="s">
        <v>237</v>
      </c>
    </row>
    <row r="1973" spans="1:16" ht="30" x14ac:dyDescent="0.25">
      <c r="A1973" s="392"/>
      <c r="B1973" s="392"/>
      <c r="C1973" s="88" t="s">
        <v>6993</v>
      </c>
      <c r="D1973" s="88" t="s">
        <v>6994</v>
      </c>
      <c r="E1973" s="88" t="s">
        <v>6995</v>
      </c>
      <c r="F1973" s="30" t="s">
        <v>237</v>
      </c>
      <c r="G1973" s="30" t="s">
        <v>237</v>
      </c>
      <c r="H1973" s="30" t="s">
        <v>237</v>
      </c>
      <c r="I1973" s="30" t="s">
        <v>237</v>
      </c>
      <c r="J1973" s="30" t="s">
        <v>237</v>
      </c>
      <c r="K1973" s="30" t="s">
        <v>237</v>
      </c>
      <c r="L1973" s="30" t="s">
        <v>237</v>
      </c>
      <c r="M1973" s="30" t="s">
        <v>237</v>
      </c>
      <c r="N1973" s="30" t="s">
        <v>237</v>
      </c>
      <c r="O1973" s="63" t="s">
        <v>13613</v>
      </c>
      <c r="P1973" s="30" t="s">
        <v>237</v>
      </c>
    </row>
    <row r="1974" spans="1:16" ht="30" x14ac:dyDescent="0.25">
      <c r="A1974" s="392"/>
      <c r="B1974" s="392"/>
      <c r="C1974" s="88" t="s">
        <v>6996</v>
      </c>
      <c r="D1974" s="88" t="s">
        <v>6997</v>
      </c>
      <c r="E1974" s="88" t="s">
        <v>6998</v>
      </c>
      <c r="F1974" s="30" t="s">
        <v>237</v>
      </c>
      <c r="G1974" s="30" t="s">
        <v>237</v>
      </c>
      <c r="H1974" s="30" t="s">
        <v>237</v>
      </c>
      <c r="I1974" s="30" t="s">
        <v>237</v>
      </c>
      <c r="J1974" s="30" t="s">
        <v>237</v>
      </c>
      <c r="K1974" s="30" t="s">
        <v>237</v>
      </c>
      <c r="L1974" s="30" t="s">
        <v>237</v>
      </c>
      <c r="M1974" s="30" t="s">
        <v>237</v>
      </c>
      <c r="N1974" s="30" t="s">
        <v>237</v>
      </c>
      <c r="O1974" s="63" t="s">
        <v>13613</v>
      </c>
      <c r="P1974" s="30" t="s">
        <v>237</v>
      </c>
    </row>
    <row r="1975" spans="1:16" x14ac:dyDescent="0.25">
      <c r="A1975" s="392"/>
      <c r="B1975" s="392"/>
      <c r="C1975" s="88" t="s">
        <v>6999</v>
      </c>
      <c r="D1975" s="88" t="s">
        <v>7000</v>
      </c>
      <c r="E1975" s="88" t="s">
        <v>7001</v>
      </c>
      <c r="F1975" s="30" t="s">
        <v>237</v>
      </c>
      <c r="G1975" s="30" t="s">
        <v>237</v>
      </c>
      <c r="H1975" s="30" t="s">
        <v>237</v>
      </c>
      <c r="I1975" s="30" t="s">
        <v>237</v>
      </c>
      <c r="J1975" s="30" t="s">
        <v>237</v>
      </c>
      <c r="K1975" s="30" t="s">
        <v>237</v>
      </c>
      <c r="L1975" s="30" t="s">
        <v>237</v>
      </c>
      <c r="M1975" s="30" t="s">
        <v>237</v>
      </c>
      <c r="N1975" s="30" t="s">
        <v>237</v>
      </c>
      <c r="O1975" s="63" t="s">
        <v>13613</v>
      </c>
      <c r="P1975" s="30" t="s">
        <v>237</v>
      </c>
    </row>
    <row r="1976" spans="1:16" ht="45" x14ac:dyDescent="0.25">
      <c r="A1976" s="392"/>
      <c r="B1976" s="392"/>
      <c r="C1976" s="88" t="s">
        <v>7002</v>
      </c>
      <c r="D1976" s="88" t="s">
        <v>7003</v>
      </c>
      <c r="E1976" s="88" t="s">
        <v>7004</v>
      </c>
      <c r="F1976" s="30" t="s">
        <v>237</v>
      </c>
      <c r="G1976" s="30" t="s">
        <v>237</v>
      </c>
      <c r="H1976" s="30" t="s">
        <v>237</v>
      </c>
      <c r="I1976" s="30" t="s">
        <v>237</v>
      </c>
      <c r="J1976" s="30" t="s">
        <v>237</v>
      </c>
      <c r="K1976" s="30" t="s">
        <v>237</v>
      </c>
      <c r="L1976" s="30" t="s">
        <v>237</v>
      </c>
      <c r="M1976" s="30" t="s">
        <v>237</v>
      </c>
      <c r="N1976" s="30" t="s">
        <v>237</v>
      </c>
      <c r="O1976" s="63" t="s">
        <v>13613</v>
      </c>
      <c r="P1976" s="30" t="s">
        <v>237</v>
      </c>
    </row>
    <row r="1977" spans="1:16" ht="45" x14ac:dyDescent="0.25">
      <c r="A1977" s="392"/>
      <c r="B1977" s="392"/>
      <c r="C1977" s="88" t="s">
        <v>7005</v>
      </c>
      <c r="D1977" s="88" t="s">
        <v>7006</v>
      </c>
      <c r="E1977" s="88" t="s">
        <v>7007</v>
      </c>
      <c r="F1977" s="30" t="s">
        <v>237</v>
      </c>
      <c r="G1977" s="30" t="s">
        <v>237</v>
      </c>
      <c r="H1977" s="30" t="s">
        <v>237</v>
      </c>
      <c r="I1977" s="30" t="s">
        <v>237</v>
      </c>
      <c r="J1977" s="30" t="s">
        <v>237</v>
      </c>
      <c r="K1977" s="30" t="s">
        <v>237</v>
      </c>
      <c r="L1977" s="30" t="s">
        <v>237</v>
      </c>
      <c r="M1977" s="30" t="s">
        <v>237</v>
      </c>
      <c r="N1977" s="30" t="s">
        <v>237</v>
      </c>
      <c r="O1977" s="63" t="s">
        <v>13613</v>
      </c>
      <c r="P1977" s="30" t="s">
        <v>237</v>
      </c>
    </row>
    <row r="1978" spans="1:16" ht="30" x14ac:dyDescent="0.25">
      <c r="A1978" s="392"/>
      <c r="B1978" s="392"/>
      <c r="C1978" s="88" t="s">
        <v>7008</v>
      </c>
      <c r="D1978" s="88" t="s">
        <v>7009</v>
      </c>
      <c r="E1978" s="88" t="s">
        <v>7010</v>
      </c>
      <c r="F1978" s="30" t="s">
        <v>237</v>
      </c>
      <c r="G1978" s="30" t="s">
        <v>237</v>
      </c>
      <c r="H1978" s="30" t="s">
        <v>237</v>
      </c>
      <c r="I1978" s="30" t="s">
        <v>237</v>
      </c>
      <c r="J1978" s="30" t="s">
        <v>237</v>
      </c>
      <c r="K1978" s="30" t="s">
        <v>237</v>
      </c>
      <c r="L1978" s="30" t="s">
        <v>237</v>
      </c>
      <c r="M1978" s="30" t="s">
        <v>237</v>
      </c>
      <c r="N1978" s="30" t="s">
        <v>237</v>
      </c>
      <c r="O1978" s="63" t="s">
        <v>13613</v>
      </c>
      <c r="P1978" s="30" t="s">
        <v>237</v>
      </c>
    </row>
    <row r="1979" spans="1:16" ht="30" x14ac:dyDescent="0.25">
      <c r="A1979" s="392"/>
      <c r="B1979" s="392"/>
      <c r="C1979" s="88" t="s">
        <v>7011</v>
      </c>
      <c r="D1979" s="88" t="s">
        <v>7012</v>
      </c>
      <c r="E1979" s="88" t="s">
        <v>7013</v>
      </c>
      <c r="F1979" s="30" t="s">
        <v>237</v>
      </c>
      <c r="G1979" s="30" t="s">
        <v>237</v>
      </c>
      <c r="H1979" s="30" t="s">
        <v>237</v>
      </c>
      <c r="I1979" s="30" t="s">
        <v>237</v>
      </c>
      <c r="J1979" s="30" t="s">
        <v>237</v>
      </c>
      <c r="K1979" s="30" t="s">
        <v>237</v>
      </c>
      <c r="L1979" s="30" t="s">
        <v>237</v>
      </c>
      <c r="M1979" s="30" t="s">
        <v>237</v>
      </c>
      <c r="N1979" s="30" t="s">
        <v>237</v>
      </c>
      <c r="O1979" s="63" t="s">
        <v>13613</v>
      </c>
      <c r="P1979" s="30" t="s">
        <v>237</v>
      </c>
    </row>
    <row r="1980" spans="1:16" ht="30" x14ac:dyDescent="0.25">
      <c r="A1980" s="392"/>
      <c r="B1980" s="392"/>
      <c r="C1980" s="88" t="s">
        <v>7014</v>
      </c>
      <c r="D1980" s="88" t="s">
        <v>7015</v>
      </c>
      <c r="E1980" s="88" t="s">
        <v>7016</v>
      </c>
      <c r="F1980" s="30" t="s">
        <v>237</v>
      </c>
      <c r="G1980" s="30" t="s">
        <v>237</v>
      </c>
      <c r="H1980" s="30" t="s">
        <v>237</v>
      </c>
      <c r="I1980" s="30" t="s">
        <v>237</v>
      </c>
      <c r="J1980" s="30" t="s">
        <v>237</v>
      </c>
      <c r="K1980" s="30" t="s">
        <v>237</v>
      </c>
      <c r="L1980" s="30" t="s">
        <v>237</v>
      </c>
      <c r="M1980" s="30" t="s">
        <v>237</v>
      </c>
      <c r="N1980" s="30" t="s">
        <v>237</v>
      </c>
      <c r="O1980" s="63" t="s">
        <v>13613</v>
      </c>
      <c r="P1980" s="30" t="s">
        <v>237</v>
      </c>
    </row>
    <row r="1981" spans="1:16" ht="30" x14ac:dyDescent="0.25">
      <c r="A1981" s="392"/>
      <c r="B1981" s="392"/>
      <c r="C1981" s="88" t="s">
        <v>7017</v>
      </c>
      <c r="D1981" s="88" t="s">
        <v>7018</v>
      </c>
      <c r="E1981" s="88" t="s">
        <v>7019</v>
      </c>
      <c r="F1981" s="30" t="s">
        <v>237</v>
      </c>
      <c r="G1981" s="30" t="s">
        <v>237</v>
      </c>
      <c r="H1981" s="30" t="s">
        <v>237</v>
      </c>
      <c r="I1981" s="30" t="s">
        <v>237</v>
      </c>
      <c r="J1981" s="30" t="s">
        <v>237</v>
      </c>
      <c r="K1981" s="30" t="s">
        <v>237</v>
      </c>
      <c r="L1981" s="30" t="s">
        <v>237</v>
      </c>
      <c r="M1981" s="30" t="s">
        <v>237</v>
      </c>
      <c r="N1981" s="30" t="s">
        <v>237</v>
      </c>
      <c r="O1981" s="63" t="s">
        <v>13613</v>
      </c>
      <c r="P1981" s="30" t="s">
        <v>237</v>
      </c>
    </row>
    <row r="1982" spans="1:16" ht="30" x14ac:dyDescent="0.25">
      <c r="A1982" s="392"/>
      <c r="B1982" s="392"/>
      <c r="C1982" s="88" t="s">
        <v>7020</v>
      </c>
      <c r="D1982" s="88" t="s">
        <v>7021</v>
      </c>
      <c r="E1982" s="88" t="s">
        <v>7022</v>
      </c>
      <c r="F1982" s="30" t="s">
        <v>237</v>
      </c>
      <c r="G1982" s="30" t="s">
        <v>237</v>
      </c>
      <c r="H1982" s="30" t="s">
        <v>237</v>
      </c>
      <c r="I1982" s="30" t="s">
        <v>237</v>
      </c>
      <c r="J1982" s="30" t="s">
        <v>237</v>
      </c>
      <c r="K1982" s="30" t="s">
        <v>237</v>
      </c>
      <c r="L1982" s="30" t="s">
        <v>237</v>
      </c>
      <c r="M1982" s="30" t="s">
        <v>237</v>
      </c>
      <c r="N1982" s="30" t="s">
        <v>237</v>
      </c>
      <c r="O1982" s="63" t="s">
        <v>13613</v>
      </c>
      <c r="P1982" s="30" t="s">
        <v>237</v>
      </c>
    </row>
    <row r="1983" spans="1:16" x14ac:dyDescent="0.25">
      <c r="A1983" s="392"/>
      <c r="B1983" s="392"/>
      <c r="C1983" s="88" t="s">
        <v>7023</v>
      </c>
      <c r="D1983" s="88" t="s">
        <v>7024</v>
      </c>
      <c r="E1983" s="88" t="s">
        <v>7025</v>
      </c>
      <c r="F1983" s="30" t="s">
        <v>237</v>
      </c>
      <c r="G1983" s="30" t="s">
        <v>237</v>
      </c>
      <c r="H1983" s="30" t="s">
        <v>237</v>
      </c>
      <c r="I1983" s="30" t="s">
        <v>237</v>
      </c>
      <c r="J1983" s="30" t="s">
        <v>237</v>
      </c>
      <c r="K1983" s="30" t="s">
        <v>237</v>
      </c>
      <c r="L1983" s="30" t="s">
        <v>237</v>
      </c>
      <c r="M1983" s="30" t="s">
        <v>237</v>
      </c>
      <c r="N1983" s="30" t="s">
        <v>237</v>
      </c>
      <c r="O1983" s="63" t="s">
        <v>13613</v>
      </c>
      <c r="P1983" s="30" t="s">
        <v>237</v>
      </c>
    </row>
    <row r="1984" spans="1:16" ht="45" x14ac:dyDescent="0.25">
      <c r="A1984" s="392"/>
      <c r="B1984" s="392"/>
      <c r="C1984" s="88" t="s">
        <v>7026</v>
      </c>
      <c r="D1984" s="88" t="s">
        <v>7027</v>
      </c>
      <c r="E1984" s="88" t="s">
        <v>7028</v>
      </c>
      <c r="F1984" s="30" t="s">
        <v>237</v>
      </c>
      <c r="G1984" s="30" t="s">
        <v>237</v>
      </c>
      <c r="H1984" s="30" t="s">
        <v>237</v>
      </c>
      <c r="I1984" s="30" t="s">
        <v>237</v>
      </c>
      <c r="J1984" s="30" t="s">
        <v>237</v>
      </c>
      <c r="K1984" s="30" t="s">
        <v>237</v>
      </c>
      <c r="L1984" s="30" t="s">
        <v>237</v>
      </c>
      <c r="M1984" s="30" t="s">
        <v>237</v>
      </c>
      <c r="N1984" s="30" t="s">
        <v>237</v>
      </c>
      <c r="O1984" s="63" t="s">
        <v>13613</v>
      </c>
      <c r="P1984" s="30" t="s">
        <v>237</v>
      </c>
    </row>
    <row r="1985" spans="1:16" ht="30" x14ac:dyDescent="0.25">
      <c r="A1985" s="392"/>
      <c r="B1985" s="392"/>
      <c r="C1985" s="88" t="s">
        <v>7029</v>
      </c>
      <c r="D1985" s="88" t="s">
        <v>7030</v>
      </c>
      <c r="E1985" s="88" t="s">
        <v>7031</v>
      </c>
      <c r="F1985" s="30" t="s">
        <v>237</v>
      </c>
      <c r="G1985" s="30" t="s">
        <v>237</v>
      </c>
      <c r="H1985" s="30" t="s">
        <v>237</v>
      </c>
      <c r="I1985" s="30" t="s">
        <v>237</v>
      </c>
      <c r="J1985" s="30" t="s">
        <v>237</v>
      </c>
      <c r="K1985" s="30" t="s">
        <v>237</v>
      </c>
      <c r="L1985" s="30" t="s">
        <v>237</v>
      </c>
      <c r="M1985" s="30" t="s">
        <v>237</v>
      </c>
      <c r="N1985" s="30" t="s">
        <v>237</v>
      </c>
      <c r="O1985" s="63" t="s">
        <v>13613</v>
      </c>
      <c r="P1985" s="30" t="s">
        <v>237</v>
      </c>
    </row>
    <row r="1986" spans="1:16" ht="60" x14ac:dyDescent="0.25">
      <c r="A1986" s="392"/>
      <c r="B1986" s="392"/>
      <c r="C1986" s="88" t="s">
        <v>7032</v>
      </c>
      <c r="D1986" s="88" t="s">
        <v>7033</v>
      </c>
      <c r="E1986" s="88" t="s">
        <v>7034</v>
      </c>
      <c r="F1986" s="30" t="s">
        <v>237</v>
      </c>
      <c r="G1986" s="30" t="s">
        <v>237</v>
      </c>
      <c r="H1986" s="30" t="s">
        <v>237</v>
      </c>
      <c r="I1986" s="30" t="s">
        <v>237</v>
      </c>
      <c r="J1986" s="30" t="s">
        <v>237</v>
      </c>
      <c r="K1986" s="30" t="s">
        <v>237</v>
      </c>
      <c r="L1986" s="30" t="s">
        <v>237</v>
      </c>
      <c r="M1986" s="30" t="s">
        <v>237</v>
      </c>
      <c r="N1986" s="30" t="s">
        <v>237</v>
      </c>
      <c r="O1986" s="63" t="s">
        <v>13613</v>
      </c>
      <c r="P1986" s="30" t="s">
        <v>237</v>
      </c>
    </row>
    <row r="1987" spans="1:16" ht="45" x14ac:dyDescent="0.25">
      <c r="A1987" s="392"/>
      <c r="B1987" s="392"/>
      <c r="C1987" s="88" t="s">
        <v>7035</v>
      </c>
      <c r="D1987" s="88" t="s">
        <v>7036</v>
      </c>
      <c r="E1987" s="88" t="s">
        <v>7037</v>
      </c>
      <c r="F1987" s="30" t="s">
        <v>237</v>
      </c>
      <c r="G1987" s="30" t="s">
        <v>237</v>
      </c>
      <c r="H1987" s="30" t="s">
        <v>237</v>
      </c>
      <c r="I1987" s="30" t="s">
        <v>237</v>
      </c>
      <c r="J1987" s="30" t="s">
        <v>237</v>
      </c>
      <c r="K1987" s="30" t="s">
        <v>237</v>
      </c>
      <c r="L1987" s="30" t="s">
        <v>237</v>
      </c>
      <c r="M1987" s="30" t="s">
        <v>237</v>
      </c>
      <c r="N1987" s="30" t="s">
        <v>237</v>
      </c>
      <c r="O1987" s="63" t="s">
        <v>13613</v>
      </c>
      <c r="P1987" s="30" t="s">
        <v>237</v>
      </c>
    </row>
    <row r="1988" spans="1:16" ht="45" x14ac:dyDescent="0.25">
      <c r="A1988" s="392"/>
      <c r="B1988" s="392"/>
      <c r="C1988" s="88" t="s">
        <v>7038</v>
      </c>
      <c r="D1988" s="88" t="s">
        <v>7039</v>
      </c>
      <c r="E1988" s="88" t="s">
        <v>7040</v>
      </c>
      <c r="F1988" s="30" t="s">
        <v>237</v>
      </c>
      <c r="G1988" s="30" t="s">
        <v>237</v>
      </c>
      <c r="H1988" s="30" t="s">
        <v>237</v>
      </c>
      <c r="I1988" s="30" t="s">
        <v>237</v>
      </c>
      <c r="J1988" s="30" t="s">
        <v>237</v>
      </c>
      <c r="K1988" s="30" t="s">
        <v>237</v>
      </c>
      <c r="L1988" s="30" t="s">
        <v>237</v>
      </c>
      <c r="M1988" s="30" t="s">
        <v>237</v>
      </c>
      <c r="N1988" s="30" t="s">
        <v>237</v>
      </c>
      <c r="O1988" s="63" t="s">
        <v>13613</v>
      </c>
      <c r="P1988" s="30" t="s">
        <v>237</v>
      </c>
    </row>
    <row r="1989" spans="1:16" ht="30" x14ac:dyDescent="0.25">
      <c r="A1989" s="392"/>
      <c r="B1989" s="392"/>
      <c r="C1989" s="88" t="s">
        <v>7041</v>
      </c>
      <c r="D1989" s="88" t="s">
        <v>7042</v>
      </c>
      <c r="E1989" s="88" t="s">
        <v>7043</v>
      </c>
      <c r="F1989" s="30" t="s">
        <v>237</v>
      </c>
      <c r="G1989" s="30" t="s">
        <v>237</v>
      </c>
      <c r="H1989" s="30" t="s">
        <v>237</v>
      </c>
      <c r="I1989" s="30" t="s">
        <v>237</v>
      </c>
      <c r="J1989" s="30" t="s">
        <v>237</v>
      </c>
      <c r="K1989" s="30" t="s">
        <v>237</v>
      </c>
      <c r="L1989" s="30" t="s">
        <v>237</v>
      </c>
      <c r="M1989" s="30" t="s">
        <v>237</v>
      </c>
      <c r="N1989" s="30" t="s">
        <v>237</v>
      </c>
      <c r="O1989" s="63" t="s">
        <v>13613</v>
      </c>
      <c r="P1989" s="30" t="s">
        <v>237</v>
      </c>
    </row>
    <row r="1990" spans="1:16" ht="45" x14ac:dyDescent="0.25">
      <c r="A1990" s="392"/>
      <c r="B1990" s="392"/>
      <c r="C1990" s="88" t="s">
        <v>7044</v>
      </c>
      <c r="D1990" s="88" t="s">
        <v>7045</v>
      </c>
      <c r="E1990" s="88" t="s">
        <v>7046</v>
      </c>
      <c r="F1990" s="30" t="s">
        <v>237</v>
      </c>
      <c r="G1990" s="30" t="s">
        <v>237</v>
      </c>
      <c r="H1990" s="30" t="s">
        <v>237</v>
      </c>
      <c r="I1990" s="30" t="s">
        <v>237</v>
      </c>
      <c r="J1990" s="30" t="s">
        <v>237</v>
      </c>
      <c r="K1990" s="30" t="s">
        <v>237</v>
      </c>
      <c r="L1990" s="30" t="s">
        <v>237</v>
      </c>
      <c r="M1990" s="30" t="s">
        <v>237</v>
      </c>
      <c r="N1990" s="30" t="s">
        <v>237</v>
      </c>
      <c r="O1990" s="63" t="s">
        <v>13613</v>
      </c>
      <c r="P1990" s="30" t="s">
        <v>237</v>
      </c>
    </row>
    <row r="1991" spans="1:16" s="62" customFormat="1" x14ac:dyDescent="0.25">
      <c r="A1991" s="392"/>
      <c r="B1991" s="392"/>
      <c r="C1991" s="30" t="s">
        <v>7047</v>
      </c>
      <c r="D1991" s="30" t="s">
        <v>7048</v>
      </c>
      <c r="E1991" s="30" t="s">
        <v>7049</v>
      </c>
      <c r="F1991" s="30" t="s">
        <v>237</v>
      </c>
      <c r="G1991" s="30" t="s">
        <v>237</v>
      </c>
      <c r="H1991" s="30" t="s">
        <v>237</v>
      </c>
      <c r="I1991" s="30" t="s">
        <v>237</v>
      </c>
      <c r="J1991" s="30" t="s">
        <v>237</v>
      </c>
      <c r="K1991" s="30" t="s">
        <v>237</v>
      </c>
      <c r="L1991" s="30" t="s">
        <v>237</v>
      </c>
      <c r="M1991" s="30" t="s">
        <v>237</v>
      </c>
      <c r="N1991" s="30" t="s">
        <v>237</v>
      </c>
      <c r="O1991" s="63" t="s">
        <v>13613</v>
      </c>
      <c r="P1991" s="30" t="s">
        <v>237</v>
      </c>
    </row>
    <row r="1992" spans="1:16" x14ac:dyDescent="0.25">
      <c r="A1992" s="392"/>
      <c r="B1992" s="391"/>
      <c r="C1992" s="88" t="s">
        <v>7050</v>
      </c>
      <c r="D1992" s="88" t="s">
        <v>7051</v>
      </c>
      <c r="E1992" s="88" t="s">
        <v>7052</v>
      </c>
      <c r="F1992" s="30" t="s">
        <v>237</v>
      </c>
      <c r="G1992" s="30" t="s">
        <v>237</v>
      </c>
      <c r="H1992" s="30" t="s">
        <v>237</v>
      </c>
      <c r="I1992" s="30" t="s">
        <v>237</v>
      </c>
      <c r="J1992" s="30" t="s">
        <v>237</v>
      </c>
      <c r="K1992" s="30" t="s">
        <v>237</v>
      </c>
      <c r="L1992" s="30" t="s">
        <v>237</v>
      </c>
      <c r="M1992" s="30" t="s">
        <v>237</v>
      </c>
      <c r="N1992" s="30" t="s">
        <v>237</v>
      </c>
      <c r="O1992" s="63" t="s">
        <v>13613</v>
      </c>
      <c r="P1992" s="30" t="s">
        <v>237</v>
      </c>
    </row>
    <row r="1993" spans="1:16" ht="45" x14ac:dyDescent="0.25">
      <c r="A1993" s="392"/>
      <c r="B1993" s="393"/>
      <c r="C1993" s="88" t="s">
        <v>7053</v>
      </c>
      <c r="D1993" s="88" t="s">
        <v>7054</v>
      </c>
      <c r="E1993" s="88" t="s">
        <v>7055</v>
      </c>
      <c r="F1993" s="63" t="s">
        <v>237</v>
      </c>
      <c r="G1993" s="63" t="s">
        <v>237</v>
      </c>
      <c r="H1993" s="63" t="s">
        <v>237</v>
      </c>
      <c r="I1993" s="63" t="s">
        <v>237</v>
      </c>
      <c r="J1993" s="63" t="s">
        <v>237</v>
      </c>
      <c r="K1993" s="63" t="s">
        <v>237</v>
      </c>
      <c r="L1993" s="63" t="s">
        <v>237</v>
      </c>
      <c r="M1993" s="63" t="s">
        <v>237</v>
      </c>
      <c r="N1993" s="63" t="s">
        <v>237</v>
      </c>
      <c r="O1993" s="63" t="s">
        <v>237</v>
      </c>
      <c r="P1993" s="63" t="s">
        <v>237</v>
      </c>
    </row>
    <row r="1994" spans="1:16" ht="30" x14ac:dyDescent="0.25">
      <c r="A1994" s="392"/>
      <c r="B1994" s="394"/>
      <c r="C1994" s="88" t="s">
        <v>7056</v>
      </c>
      <c r="D1994" s="88" t="s">
        <v>7057</v>
      </c>
      <c r="E1994" s="88" t="s">
        <v>7058</v>
      </c>
      <c r="F1994" s="63" t="s">
        <v>237</v>
      </c>
      <c r="G1994" s="63" t="s">
        <v>237</v>
      </c>
      <c r="H1994" s="63" t="s">
        <v>237</v>
      </c>
      <c r="I1994" s="63" t="s">
        <v>237</v>
      </c>
      <c r="J1994" s="63" t="s">
        <v>237</v>
      </c>
      <c r="K1994" s="63" t="s">
        <v>237</v>
      </c>
      <c r="L1994" s="63" t="s">
        <v>237</v>
      </c>
      <c r="M1994" s="63" t="s">
        <v>237</v>
      </c>
      <c r="N1994" s="63" t="s">
        <v>237</v>
      </c>
      <c r="O1994" s="63" t="s">
        <v>237</v>
      </c>
      <c r="P1994" s="63" t="s">
        <v>237</v>
      </c>
    </row>
    <row r="1995" spans="1:16" ht="90" x14ac:dyDescent="0.25">
      <c r="A1995" s="392"/>
      <c r="B1995" s="394"/>
      <c r="C1995" s="88" t="s">
        <v>7059</v>
      </c>
      <c r="D1995" s="88" t="s">
        <v>7060</v>
      </c>
      <c r="E1995" s="88" t="s">
        <v>7061</v>
      </c>
      <c r="F1995" s="63" t="s">
        <v>237</v>
      </c>
      <c r="G1995" s="63" t="s">
        <v>237</v>
      </c>
      <c r="H1995" s="63" t="s">
        <v>237</v>
      </c>
      <c r="I1995" s="63" t="s">
        <v>237</v>
      </c>
      <c r="J1995" s="63" t="s">
        <v>237</v>
      </c>
      <c r="K1995" s="63" t="s">
        <v>237</v>
      </c>
      <c r="L1995" s="63" t="s">
        <v>237</v>
      </c>
      <c r="M1995" s="63" t="s">
        <v>237</v>
      </c>
      <c r="N1995" s="63" t="s">
        <v>237</v>
      </c>
      <c r="O1995" s="63" t="s">
        <v>237</v>
      </c>
      <c r="P1995" s="63" t="s">
        <v>237</v>
      </c>
    </row>
    <row r="1996" spans="1:16" ht="45" x14ac:dyDescent="0.25">
      <c r="A1996" s="392"/>
      <c r="B1996" s="394"/>
      <c r="C1996" s="88" t="s">
        <v>7062</v>
      </c>
      <c r="D1996" s="88" t="s">
        <v>7063</v>
      </c>
      <c r="E1996" s="88" t="s">
        <v>7064</v>
      </c>
      <c r="F1996" s="63" t="s">
        <v>237</v>
      </c>
      <c r="G1996" s="63" t="s">
        <v>237</v>
      </c>
      <c r="H1996" s="63" t="s">
        <v>237</v>
      </c>
      <c r="I1996" s="63" t="s">
        <v>237</v>
      </c>
      <c r="J1996" s="63" t="s">
        <v>237</v>
      </c>
      <c r="K1996" s="63" t="s">
        <v>237</v>
      </c>
      <c r="L1996" s="63" t="s">
        <v>237</v>
      </c>
      <c r="M1996" s="63" t="s">
        <v>237</v>
      </c>
      <c r="N1996" s="63" t="s">
        <v>237</v>
      </c>
      <c r="O1996" s="63" t="s">
        <v>237</v>
      </c>
      <c r="P1996" s="63" t="s">
        <v>237</v>
      </c>
    </row>
    <row r="1997" spans="1:16" ht="45" x14ac:dyDescent="0.25">
      <c r="A1997" s="392"/>
      <c r="B1997" s="394"/>
      <c r="C1997" s="88" t="s">
        <v>7065</v>
      </c>
      <c r="D1997" s="88" t="s">
        <v>7066</v>
      </c>
      <c r="E1997" s="88" t="s">
        <v>7067</v>
      </c>
      <c r="F1997" s="63" t="s">
        <v>237</v>
      </c>
      <c r="G1997" s="63" t="s">
        <v>237</v>
      </c>
      <c r="H1997" s="63" t="s">
        <v>237</v>
      </c>
      <c r="I1997" s="63" t="s">
        <v>237</v>
      </c>
      <c r="J1997" s="63" t="s">
        <v>237</v>
      </c>
      <c r="K1997" s="63" t="s">
        <v>237</v>
      </c>
      <c r="L1997" s="63" t="s">
        <v>237</v>
      </c>
      <c r="M1997" s="63" t="s">
        <v>237</v>
      </c>
      <c r="N1997" s="63" t="s">
        <v>237</v>
      </c>
      <c r="O1997" s="63" t="s">
        <v>237</v>
      </c>
      <c r="P1997" s="63" t="s">
        <v>237</v>
      </c>
    </row>
    <row r="1998" spans="1:16" ht="75" x14ac:dyDescent="0.25">
      <c r="A1998" s="392"/>
      <c r="B1998" s="394"/>
      <c r="C1998" s="88" t="s">
        <v>7068</v>
      </c>
      <c r="D1998" s="88" t="s">
        <v>7069</v>
      </c>
      <c r="E1998" s="88" t="s">
        <v>7070</v>
      </c>
      <c r="F1998" s="63" t="s">
        <v>237</v>
      </c>
      <c r="G1998" s="63" t="s">
        <v>237</v>
      </c>
      <c r="H1998" s="63" t="s">
        <v>237</v>
      </c>
      <c r="I1998" s="63" t="s">
        <v>237</v>
      </c>
      <c r="J1998" s="63" t="s">
        <v>237</v>
      </c>
      <c r="K1998" s="63" t="s">
        <v>237</v>
      </c>
      <c r="L1998" s="63" t="s">
        <v>237</v>
      </c>
      <c r="M1998" s="63" t="s">
        <v>237</v>
      </c>
      <c r="N1998" s="63" t="s">
        <v>237</v>
      </c>
      <c r="O1998" s="63" t="s">
        <v>237</v>
      </c>
      <c r="P1998" s="63" t="s">
        <v>237</v>
      </c>
    </row>
    <row r="1999" spans="1:16" ht="60" x14ac:dyDescent="0.25">
      <c r="A1999" s="392"/>
      <c r="B1999" s="394"/>
      <c r="C1999" s="88" t="s">
        <v>7071</v>
      </c>
      <c r="D1999" s="88" t="s">
        <v>7072</v>
      </c>
      <c r="E1999" s="88" t="s">
        <v>7073</v>
      </c>
      <c r="F1999" s="63" t="s">
        <v>237</v>
      </c>
      <c r="G1999" s="63" t="s">
        <v>237</v>
      </c>
      <c r="H1999" s="63" t="s">
        <v>237</v>
      </c>
      <c r="I1999" s="63" t="s">
        <v>237</v>
      </c>
      <c r="J1999" s="63" t="s">
        <v>237</v>
      </c>
      <c r="K1999" s="63" t="s">
        <v>237</v>
      </c>
      <c r="L1999" s="63" t="s">
        <v>237</v>
      </c>
      <c r="M1999" s="63" t="s">
        <v>237</v>
      </c>
      <c r="N1999" s="63" t="s">
        <v>237</v>
      </c>
      <c r="O1999" s="63" t="s">
        <v>237</v>
      </c>
      <c r="P1999" s="63" t="s">
        <v>237</v>
      </c>
    </row>
    <row r="2000" spans="1:16" x14ac:dyDescent="0.25">
      <c r="A2000" s="392"/>
      <c r="B2000" s="394"/>
      <c r="C2000" s="88" t="s">
        <v>7074</v>
      </c>
      <c r="D2000" s="88" t="s">
        <v>7075</v>
      </c>
      <c r="E2000" s="88" t="s">
        <v>7076</v>
      </c>
      <c r="F2000" s="63" t="s">
        <v>237</v>
      </c>
      <c r="G2000" s="63" t="s">
        <v>237</v>
      </c>
      <c r="H2000" s="63" t="s">
        <v>237</v>
      </c>
      <c r="I2000" s="63" t="s">
        <v>237</v>
      </c>
      <c r="J2000" s="63" t="s">
        <v>237</v>
      </c>
      <c r="K2000" s="63" t="s">
        <v>237</v>
      </c>
      <c r="L2000" s="63" t="s">
        <v>237</v>
      </c>
      <c r="M2000" s="63" t="s">
        <v>237</v>
      </c>
      <c r="N2000" s="63" t="s">
        <v>237</v>
      </c>
      <c r="O2000" s="63" t="s">
        <v>237</v>
      </c>
      <c r="P2000" s="63" t="s">
        <v>237</v>
      </c>
    </row>
    <row r="2001" spans="1:16" ht="30" x14ac:dyDescent="0.25">
      <c r="A2001" s="392"/>
      <c r="B2001" s="394"/>
      <c r="C2001" s="88" t="s">
        <v>7077</v>
      </c>
      <c r="D2001" s="88" t="s">
        <v>7078</v>
      </c>
      <c r="E2001" s="88" t="s">
        <v>7079</v>
      </c>
      <c r="F2001" s="63" t="s">
        <v>237</v>
      </c>
      <c r="G2001" s="63" t="s">
        <v>237</v>
      </c>
      <c r="H2001" s="63" t="s">
        <v>237</v>
      </c>
      <c r="I2001" s="63" t="s">
        <v>237</v>
      </c>
      <c r="J2001" s="63" t="s">
        <v>237</v>
      </c>
      <c r="K2001" s="63" t="s">
        <v>237</v>
      </c>
      <c r="L2001" s="63" t="s">
        <v>237</v>
      </c>
      <c r="M2001" s="63" t="s">
        <v>237</v>
      </c>
      <c r="N2001" s="63" t="s">
        <v>237</v>
      </c>
      <c r="O2001" s="63" t="s">
        <v>237</v>
      </c>
      <c r="P2001" s="63" t="s">
        <v>237</v>
      </c>
    </row>
    <row r="2002" spans="1:16" ht="30" x14ac:dyDescent="0.25">
      <c r="A2002" s="392"/>
      <c r="B2002" s="394"/>
      <c r="C2002" s="88" t="s">
        <v>7080</v>
      </c>
      <c r="D2002" s="88" t="s">
        <v>7081</v>
      </c>
      <c r="E2002" s="88" t="s">
        <v>7082</v>
      </c>
      <c r="F2002" s="63" t="s">
        <v>237</v>
      </c>
      <c r="G2002" s="63" t="s">
        <v>237</v>
      </c>
      <c r="H2002" s="63" t="s">
        <v>237</v>
      </c>
      <c r="I2002" s="63" t="s">
        <v>237</v>
      </c>
      <c r="J2002" s="63" t="s">
        <v>237</v>
      </c>
      <c r="K2002" s="63" t="s">
        <v>237</v>
      </c>
      <c r="L2002" s="63" t="s">
        <v>237</v>
      </c>
      <c r="M2002" s="63" t="s">
        <v>237</v>
      </c>
      <c r="N2002" s="63" t="s">
        <v>237</v>
      </c>
      <c r="O2002" s="63" t="s">
        <v>237</v>
      </c>
      <c r="P2002" s="63" t="s">
        <v>237</v>
      </c>
    </row>
    <row r="2003" spans="1:16" ht="45" x14ac:dyDescent="0.25">
      <c r="A2003" s="392"/>
      <c r="B2003" s="394"/>
      <c r="C2003" s="88" t="s">
        <v>7083</v>
      </c>
      <c r="D2003" s="88" t="s">
        <v>7084</v>
      </c>
      <c r="E2003" s="88" t="s">
        <v>7085</v>
      </c>
      <c r="F2003" s="63" t="s">
        <v>237</v>
      </c>
      <c r="G2003" s="63" t="s">
        <v>237</v>
      </c>
      <c r="H2003" s="63" t="s">
        <v>237</v>
      </c>
      <c r="I2003" s="63" t="s">
        <v>237</v>
      </c>
      <c r="J2003" s="63" t="s">
        <v>237</v>
      </c>
      <c r="K2003" s="63" t="s">
        <v>237</v>
      </c>
      <c r="L2003" s="63" t="s">
        <v>237</v>
      </c>
      <c r="M2003" s="63" t="s">
        <v>237</v>
      </c>
      <c r="N2003" s="63" t="s">
        <v>237</v>
      </c>
      <c r="O2003" s="63" t="s">
        <v>237</v>
      </c>
      <c r="P2003" s="63" t="s">
        <v>237</v>
      </c>
    </row>
    <row r="2004" spans="1:16" ht="60" x14ac:dyDescent="0.25">
      <c r="A2004" s="392"/>
      <c r="B2004" s="395"/>
      <c r="C2004" s="88" t="s">
        <v>7086</v>
      </c>
      <c r="D2004" s="88" t="s">
        <v>7087</v>
      </c>
      <c r="E2004" s="88" t="s">
        <v>7088</v>
      </c>
      <c r="F2004" s="63" t="s">
        <v>237</v>
      </c>
      <c r="G2004" s="63" t="s">
        <v>237</v>
      </c>
      <c r="H2004" s="63" t="s">
        <v>237</v>
      </c>
      <c r="I2004" s="63" t="s">
        <v>237</v>
      </c>
      <c r="J2004" s="63" t="s">
        <v>237</v>
      </c>
      <c r="K2004" s="63" t="s">
        <v>237</v>
      </c>
      <c r="L2004" s="63" t="s">
        <v>237</v>
      </c>
      <c r="M2004" s="63" t="s">
        <v>237</v>
      </c>
      <c r="N2004" s="63" t="s">
        <v>237</v>
      </c>
      <c r="O2004" s="63" t="s">
        <v>237</v>
      </c>
      <c r="P2004" s="63" t="s">
        <v>237</v>
      </c>
    </row>
    <row r="2005" spans="1:16" ht="45" x14ac:dyDescent="0.25">
      <c r="A2005" s="392"/>
      <c r="B2005" s="390" t="s">
        <v>1183</v>
      </c>
      <c r="C2005" s="88" t="s">
        <v>7089</v>
      </c>
      <c r="D2005" s="88" t="s">
        <v>670</v>
      </c>
      <c r="E2005" s="88" t="s">
        <v>7090</v>
      </c>
      <c r="F2005" s="30" t="s">
        <v>237</v>
      </c>
      <c r="G2005" s="30" t="s">
        <v>237</v>
      </c>
      <c r="H2005" s="30" t="s">
        <v>237</v>
      </c>
      <c r="I2005" s="30" t="s">
        <v>237</v>
      </c>
      <c r="J2005" s="30" t="s">
        <v>237</v>
      </c>
      <c r="K2005" s="30" t="s">
        <v>237</v>
      </c>
      <c r="L2005" s="30" t="s">
        <v>237</v>
      </c>
      <c r="M2005" s="30" t="s">
        <v>237</v>
      </c>
      <c r="N2005" s="30" t="s">
        <v>237</v>
      </c>
      <c r="O2005" s="30" t="s">
        <v>237</v>
      </c>
      <c r="P2005" s="30" t="s">
        <v>237</v>
      </c>
    </row>
    <row r="2006" spans="1:16" ht="30" x14ac:dyDescent="0.25">
      <c r="A2006" s="392"/>
      <c r="B2006" s="392"/>
      <c r="C2006" s="88" t="s">
        <v>7091</v>
      </c>
      <c r="D2006" s="88" t="s">
        <v>7092</v>
      </c>
      <c r="E2006" s="88" t="s">
        <v>7093</v>
      </c>
      <c r="F2006" s="30" t="s">
        <v>237</v>
      </c>
      <c r="G2006" s="30" t="s">
        <v>237</v>
      </c>
      <c r="H2006" s="30" t="s">
        <v>237</v>
      </c>
      <c r="I2006" s="30" t="s">
        <v>237</v>
      </c>
      <c r="J2006" s="30" t="s">
        <v>237</v>
      </c>
      <c r="K2006" s="30" t="s">
        <v>237</v>
      </c>
      <c r="L2006" s="30" t="s">
        <v>237</v>
      </c>
      <c r="M2006" s="30" t="s">
        <v>237</v>
      </c>
      <c r="N2006" s="30" t="s">
        <v>237</v>
      </c>
      <c r="O2006" s="30" t="s">
        <v>237</v>
      </c>
      <c r="P2006" s="30" t="s">
        <v>237</v>
      </c>
    </row>
    <row r="2007" spans="1:16" ht="45" x14ac:dyDescent="0.25">
      <c r="A2007" s="392"/>
      <c r="B2007" s="392"/>
      <c r="C2007" s="88" t="s">
        <v>7094</v>
      </c>
      <c r="D2007" s="88" t="s">
        <v>7095</v>
      </c>
      <c r="E2007" s="88" t="s">
        <v>7096</v>
      </c>
      <c r="F2007" s="30" t="s">
        <v>237</v>
      </c>
      <c r="G2007" s="30" t="s">
        <v>237</v>
      </c>
      <c r="H2007" s="30" t="s">
        <v>237</v>
      </c>
      <c r="I2007" s="30" t="s">
        <v>237</v>
      </c>
      <c r="J2007" s="30" t="s">
        <v>237</v>
      </c>
      <c r="K2007" s="30" t="s">
        <v>237</v>
      </c>
      <c r="L2007" s="30" t="s">
        <v>237</v>
      </c>
      <c r="M2007" s="30" t="s">
        <v>237</v>
      </c>
      <c r="N2007" s="30" t="s">
        <v>237</v>
      </c>
      <c r="O2007" s="30" t="s">
        <v>237</v>
      </c>
      <c r="P2007" s="30" t="s">
        <v>237</v>
      </c>
    </row>
    <row r="2008" spans="1:16" ht="45" x14ac:dyDescent="0.25">
      <c r="A2008" s="392"/>
      <c r="B2008" s="392"/>
      <c r="C2008" s="88" t="s">
        <v>7097</v>
      </c>
      <c r="D2008" s="88" t="s">
        <v>7098</v>
      </c>
      <c r="E2008" s="88" t="s">
        <v>7099</v>
      </c>
      <c r="F2008" s="30" t="s">
        <v>237</v>
      </c>
      <c r="G2008" s="30" t="s">
        <v>237</v>
      </c>
      <c r="H2008" s="30" t="s">
        <v>237</v>
      </c>
      <c r="I2008" s="30" t="s">
        <v>237</v>
      </c>
      <c r="J2008" s="30" t="s">
        <v>237</v>
      </c>
      <c r="K2008" s="30" t="s">
        <v>237</v>
      </c>
      <c r="L2008" s="30" t="s">
        <v>237</v>
      </c>
      <c r="M2008" s="30" t="s">
        <v>237</v>
      </c>
      <c r="N2008" s="30" t="s">
        <v>237</v>
      </c>
      <c r="O2008" s="30" t="s">
        <v>237</v>
      </c>
      <c r="P2008" s="30" t="s">
        <v>237</v>
      </c>
    </row>
    <row r="2009" spans="1:16" ht="30" x14ac:dyDescent="0.25">
      <c r="A2009" s="392"/>
      <c r="B2009" s="392"/>
      <c r="C2009" s="88" t="s">
        <v>7100</v>
      </c>
      <c r="D2009" s="88" t="s">
        <v>7101</v>
      </c>
      <c r="E2009" s="88" t="s">
        <v>7102</v>
      </c>
      <c r="F2009" s="30" t="s">
        <v>237</v>
      </c>
      <c r="G2009" s="30" t="s">
        <v>237</v>
      </c>
      <c r="H2009" s="30" t="s">
        <v>237</v>
      </c>
      <c r="I2009" s="30" t="s">
        <v>237</v>
      </c>
      <c r="J2009" s="30" t="s">
        <v>237</v>
      </c>
      <c r="K2009" s="30" t="s">
        <v>237</v>
      </c>
      <c r="L2009" s="30" t="s">
        <v>237</v>
      </c>
      <c r="M2009" s="30" t="s">
        <v>237</v>
      </c>
      <c r="N2009" s="30" t="s">
        <v>237</v>
      </c>
      <c r="O2009" s="30" t="s">
        <v>237</v>
      </c>
      <c r="P2009" s="30" t="s">
        <v>237</v>
      </c>
    </row>
    <row r="2010" spans="1:16" ht="30" x14ac:dyDescent="0.25">
      <c r="A2010" s="392"/>
      <c r="B2010" s="392"/>
      <c r="C2010" s="88" t="s">
        <v>7103</v>
      </c>
      <c r="D2010" s="88" t="s">
        <v>7104</v>
      </c>
      <c r="E2010" s="88" t="s">
        <v>7105</v>
      </c>
      <c r="F2010" s="30" t="s">
        <v>237</v>
      </c>
      <c r="G2010" s="30" t="s">
        <v>237</v>
      </c>
      <c r="H2010" s="30" t="s">
        <v>237</v>
      </c>
      <c r="I2010" s="30" t="s">
        <v>237</v>
      </c>
      <c r="J2010" s="30" t="s">
        <v>237</v>
      </c>
      <c r="K2010" s="30" t="s">
        <v>237</v>
      </c>
      <c r="L2010" s="30" t="s">
        <v>237</v>
      </c>
      <c r="M2010" s="30" t="s">
        <v>237</v>
      </c>
      <c r="N2010" s="30" t="s">
        <v>237</v>
      </c>
      <c r="O2010" s="30" t="s">
        <v>237</v>
      </c>
      <c r="P2010" s="30" t="s">
        <v>237</v>
      </c>
    </row>
    <row r="2011" spans="1:16" ht="60" x14ac:dyDescent="0.25">
      <c r="A2011" s="392"/>
      <c r="B2011" s="392"/>
      <c r="C2011" s="88" t="s">
        <v>7106</v>
      </c>
      <c r="D2011" s="88" t="s">
        <v>7107</v>
      </c>
      <c r="E2011" s="88" t="s">
        <v>7108</v>
      </c>
      <c r="F2011" s="30" t="s">
        <v>237</v>
      </c>
      <c r="G2011" s="30" t="s">
        <v>237</v>
      </c>
      <c r="H2011" s="30" t="s">
        <v>237</v>
      </c>
      <c r="I2011" s="30" t="s">
        <v>237</v>
      </c>
      <c r="J2011" s="30" t="s">
        <v>237</v>
      </c>
      <c r="K2011" s="30" t="s">
        <v>237</v>
      </c>
      <c r="L2011" s="30" t="s">
        <v>237</v>
      </c>
      <c r="M2011" s="30" t="s">
        <v>237</v>
      </c>
      <c r="N2011" s="30" t="s">
        <v>237</v>
      </c>
      <c r="O2011" s="30" t="s">
        <v>237</v>
      </c>
      <c r="P2011" s="30" t="s">
        <v>237</v>
      </c>
    </row>
    <row r="2012" spans="1:16" ht="75" x14ac:dyDescent="0.25">
      <c r="A2012" s="392"/>
      <c r="B2012" s="392"/>
      <c r="C2012" s="88" t="s">
        <v>7109</v>
      </c>
      <c r="D2012" s="88" t="s">
        <v>7110</v>
      </c>
      <c r="E2012" s="88" t="s">
        <v>7111</v>
      </c>
      <c r="F2012" s="30" t="s">
        <v>237</v>
      </c>
      <c r="G2012" s="30" t="s">
        <v>237</v>
      </c>
      <c r="H2012" s="30" t="s">
        <v>237</v>
      </c>
      <c r="I2012" s="30" t="s">
        <v>237</v>
      </c>
      <c r="J2012" s="30" t="s">
        <v>237</v>
      </c>
      <c r="K2012" s="30" t="s">
        <v>237</v>
      </c>
      <c r="L2012" s="30" t="s">
        <v>237</v>
      </c>
      <c r="M2012" s="30" t="s">
        <v>237</v>
      </c>
      <c r="N2012" s="30" t="s">
        <v>237</v>
      </c>
      <c r="O2012" s="30" t="s">
        <v>237</v>
      </c>
      <c r="P2012" s="30" t="s">
        <v>237</v>
      </c>
    </row>
    <row r="2013" spans="1:16" ht="75" x14ac:dyDescent="0.25">
      <c r="A2013" s="392"/>
      <c r="B2013" s="392"/>
      <c r="C2013" s="88" t="s">
        <v>7112</v>
      </c>
      <c r="D2013" s="88" t="s">
        <v>7113</v>
      </c>
      <c r="E2013" s="88" t="s">
        <v>7114</v>
      </c>
      <c r="F2013" s="30" t="s">
        <v>237</v>
      </c>
      <c r="G2013" s="30" t="s">
        <v>237</v>
      </c>
      <c r="H2013" s="30" t="s">
        <v>237</v>
      </c>
      <c r="I2013" s="30" t="s">
        <v>237</v>
      </c>
      <c r="J2013" s="30" t="s">
        <v>237</v>
      </c>
      <c r="K2013" s="30" t="s">
        <v>237</v>
      </c>
      <c r="L2013" s="30" t="s">
        <v>237</v>
      </c>
      <c r="M2013" s="30" t="s">
        <v>237</v>
      </c>
      <c r="N2013" s="30" t="s">
        <v>237</v>
      </c>
      <c r="O2013" s="30" t="s">
        <v>237</v>
      </c>
      <c r="P2013" s="30" t="s">
        <v>237</v>
      </c>
    </row>
    <row r="2014" spans="1:16" ht="30" x14ac:dyDescent="0.25">
      <c r="A2014" s="392"/>
      <c r="B2014" s="392"/>
      <c r="C2014" s="88" t="s">
        <v>7115</v>
      </c>
      <c r="D2014" s="88" t="s">
        <v>7116</v>
      </c>
      <c r="E2014" s="88" t="s">
        <v>7117</v>
      </c>
      <c r="F2014" s="30" t="s">
        <v>237</v>
      </c>
      <c r="G2014" s="30" t="s">
        <v>237</v>
      </c>
      <c r="H2014" s="30" t="s">
        <v>237</v>
      </c>
      <c r="I2014" s="30" t="s">
        <v>237</v>
      </c>
      <c r="J2014" s="30" t="s">
        <v>237</v>
      </c>
      <c r="K2014" s="30" t="s">
        <v>237</v>
      </c>
      <c r="L2014" s="30" t="s">
        <v>237</v>
      </c>
      <c r="M2014" s="30" t="s">
        <v>237</v>
      </c>
      <c r="N2014" s="30" t="s">
        <v>237</v>
      </c>
      <c r="O2014" s="30" t="s">
        <v>237</v>
      </c>
      <c r="P2014" s="30" t="s">
        <v>237</v>
      </c>
    </row>
    <row r="2015" spans="1:16" ht="45" x14ac:dyDescent="0.25">
      <c r="A2015" s="392"/>
      <c r="B2015" s="392"/>
      <c r="C2015" s="88" t="s">
        <v>7118</v>
      </c>
      <c r="D2015" s="88" t="s">
        <v>7119</v>
      </c>
      <c r="E2015" s="88" t="s">
        <v>7120</v>
      </c>
      <c r="F2015" s="30" t="s">
        <v>237</v>
      </c>
      <c r="G2015" s="30" t="s">
        <v>237</v>
      </c>
      <c r="H2015" s="30" t="s">
        <v>237</v>
      </c>
      <c r="I2015" s="30" t="s">
        <v>237</v>
      </c>
      <c r="J2015" s="30" t="s">
        <v>237</v>
      </c>
      <c r="K2015" s="30" t="s">
        <v>237</v>
      </c>
      <c r="L2015" s="30" t="s">
        <v>237</v>
      </c>
      <c r="M2015" s="30" t="s">
        <v>237</v>
      </c>
      <c r="N2015" s="30" t="s">
        <v>237</v>
      </c>
      <c r="O2015" s="30" t="s">
        <v>237</v>
      </c>
      <c r="P2015" s="30" t="s">
        <v>237</v>
      </c>
    </row>
    <row r="2016" spans="1:16" ht="30" x14ac:dyDescent="0.25">
      <c r="A2016" s="392"/>
      <c r="B2016" s="392"/>
      <c r="C2016" s="88" t="s">
        <v>7121</v>
      </c>
      <c r="D2016" s="88" t="s">
        <v>7122</v>
      </c>
      <c r="E2016" s="88" t="s">
        <v>7123</v>
      </c>
      <c r="F2016" s="30" t="s">
        <v>237</v>
      </c>
      <c r="G2016" s="30" t="s">
        <v>237</v>
      </c>
      <c r="H2016" s="30" t="s">
        <v>237</v>
      </c>
      <c r="I2016" s="30" t="s">
        <v>237</v>
      </c>
      <c r="J2016" s="30" t="s">
        <v>237</v>
      </c>
      <c r="K2016" s="30" t="s">
        <v>237</v>
      </c>
      <c r="L2016" s="30" t="s">
        <v>237</v>
      </c>
      <c r="M2016" s="30" t="s">
        <v>237</v>
      </c>
      <c r="N2016" s="30" t="s">
        <v>237</v>
      </c>
      <c r="O2016" s="30" t="s">
        <v>237</v>
      </c>
      <c r="P2016" s="30" t="s">
        <v>237</v>
      </c>
    </row>
    <row r="2017" spans="1:16" ht="30" x14ac:dyDescent="0.25">
      <c r="A2017" s="392"/>
      <c r="B2017" s="392"/>
      <c r="C2017" s="88" t="s">
        <v>7124</v>
      </c>
      <c r="D2017" s="88" t="s">
        <v>7125</v>
      </c>
      <c r="E2017" s="88" t="s">
        <v>7126</v>
      </c>
      <c r="F2017" s="30" t="s">
        <v>237</v>
      </c>
      <c r="G2017" s="30" t="s">
        <v>237</v>
      </c>
      <c r="H2017" s="30" t="s">
        <v>237</v>
      </c>
      <c r="I2017" s="30" t="s">
        <v>237</v>
      </c>
      <c r="J2017" s="30" t="s">
        <v>237</v>
      </c>
      <c r="K2017" s="30" t="s">
        <v>237</v>
      </c>
      <c r="L2017" s="30" t="s">
        <v>237</v>
      </c>
      <c r="M2017" s="30" t="s">
        <v>237</v>
      </c>
      <c r="N2017" s="30" t="s">
        <v>237</v>
      </c>
      <c r="O2017" s="30" t="s">
        <v>237</v>
      </c>
      <c r="P2017" s="30" t="s">
        <v>237</v>
      </c>
    </row>
    <row r="2018" spans="1:16" ht="60" x14ac:dyDescent="0.25">
      <c r="A2018" s="392"/>
      <c r="B2018" s="392"/>
      <c r="C2018" s="88" t="s">
        <v>7127</v>
      </c>
      <c r="D2018" s="88" t="s">
        <v>7128</v>
      </c>
      <c r="E2018" s="88" t="s">
        <v>7129</v>
      </c>
      <c r="F2018" s="30" t="s">
        <v>237</v>
      </c>
      <c r="G2018" s="30" t="s">
        <v>237</v>
      </c>
      <c r="H2018" s="30" t="s">
        <v>237</v>
      </c>
      <c r="I2018" s="30" t="s">
        <v>237</v>
      </c>
      <c r="J2018" s="30" t="s">
        <v>237</v>
      </c>
      <c r="K2018" s="30" t="s">
        <v>237</v>
      </c>
      <c r="L2018" s="30" t="s">
        <v>237</v>
      </c>
      <c r="M2018" s="30" t="s">
        <v>237</v>
      </c>
      <c r="N2018" s="30" t="s">
        <v>237</v>
      </c>
      <c r="O2018" s="30" t="s">
        <v>237</v>
      </c>
      <c r="P2018" s="30" t="s">
        <v>237</v>
      </c>
    </row>
    <row r="2019" spans="1:16" ht="45" x14ac:dyDescent="0.25">
      <c r="A2019" s="392"/>
      <c r="B2019" s="392"/>
      <c r="C2019" s="88" t="s">
        <v>7130</v>
      </c>
      <c r="D2019" s="88" t="s">
        <v>7131</v>
      </c>
      <c r="E2019" s="88" t="s">
        <v>7132</v>
      </c>
      <c r="F2019" s="30" t="s">
        <v>237</v>
      </c>
      <c r="G2019" s="30" t="s">
        <v>237</v>
      </c>
      <c r="H2019" s="30" t="s">
        <v>237</v>
      </c>
      <c r="I2019" s="30" t="s">
        <v>237</v>
      </c>
      <c r="J2019" s="30" t="s">
        <v>237</v>
      </c>
      <c r="K2019" s="30" t="s">
        <v>237</v>
      </c>
      <c r="L2019" s="30" t="s">
        <v>237</v>
      </c>
      <c r="M2019" s="30" t="s">
        <v>237</v>
      </c>
      <c r="N2019" s="30" t="s">
        <v>237</v>
      </c>
      <c r="O2019" s="30" t="s">
        <v>237</v>
      </c>
      <c r="P2019" s="30" t="s">
        <v>237</v>
      </c>
    </row>
    <row r="2020" spans="1:16" ht="30" x14ac:dyDescent="0.25">
      <c r="A2020" s="392"/>
      <c r="B2020" s="392"/>
      <c r="C2020" s="88" t="s">
        <v>7133</v>
      </c>
      <c r="D2020" s="88" t="s">
        <v>7134</v>
      </c>
      <c r="E2020" s="88" t="s">
        <v>7135</v>
      </c>
      <c r="F2020" s="30" t="s">
        <v>237</v>
      </c>
      <c r="G2020" s="30" t="s">
        <v>237</v>
      </c>
      <c r="H2020" s="30" t="s">
        <v>237</v>
      </c>
      <c r="I2020" s="30" t="s">
        <v>237</v>
      </c>
      <c r="J2020" s="30" t="s">
        <v>237</v>
      </c>
      <c r="K2020" s="30" t="s">
        <v>237</v>
      </c>
      <c r="L2020" s="30" t="s">
        <v>237</v>
      </c>
      <c r="M2020" s="30" t="s">
        <v>237</v>
      </c>
      <c r="N2020" s="30" t="s">
        <v>237</v>
      </c>
      <c r="O2020" s="30" t="s">
        <v>237</v>
      </c>
      <c r="P2020" s="30" t="s">
        <v>237</v>
      </c>
    </row>
    <row r="2021" spans="1:16" ht="30" x14ac:dyDescent="0.25">
      <c r="A2021" s="392"/>
      <c r="B2021" s="392"/>
      <c r="C2021" s="88" t="s">
        <v>7136</v>
      </c>
      <c r="D2021" s="88" t="s">
        <v>7137</v>
      </c>
      <c r="E2021" s="88" t="s">
        <v>7138</v>
      </c>
      <c r="F2021" s="30" t="s">
        <v>237</v>
      </c>
      <c r="G2021" s="30" t="s">
        <v>237</v>
      </c>
      <c r="H2021" s="30" t="s">
        <v>237</v>
      </c>
      <c r="I2021" s="30" t="s">
        <v>237</v>
      </c>
      <c r="J2021" s="30" t="s">
        <v>237</v>
      </c>
      <c r="K2021" s="30" t="s">
        <v>237</v>
      </c>
      <c r="L2021" s="30" t="s">
        <v>237</v>
      </c>
      <c r="M2021" s="30" t="s">
        <v>237</v>
      </c>
      <c r="N2021" s="30" t="s">
        <v>237</v>
      </c>
      <c r="O2021" s="30" t="s">
        <v>237</v>
      </c>
      <c r="P2021" s="30" t="s">
        <v>237</v>
      </c>
    </row>
    <row r="2022" spans="1:16" x14ac:dyDescent="0.25">
      <c r="A2022" s="392"/>
      <c r="B2022" s="392"/>
      <c r="C2022" s="88" t="s">
        <v>7139</v>
      </c>
      <c r="D2022" s="88" t="s">
        <v>7140</v>
      </c>
      <c r="E2022" s="88" t="s">
        <v>7141</v>
      </c>
      <c r="F2022" s="30" t="s">
        <v>237</v>
      </c>
      <c r="G2022" s="30" t="s">
        <v>237</v>
      </c>
      <c r="H2022" s="30" t="s">
        <v>237</v>
      </c>
      <c r="I2022" s="30" t="s">
        <v>237</v>
      </c>
      <c r="J2022" s="30" t="s">
        <v>237</v>
      </c>
      <c r="K2022" s="30" t="s">
        <v>237</v>
      </c>
      <c r="L2022" s="30" t="s">
        <v>237</v>
      </c>
      <c r="M2022" s="30" t="s">
        <v>237</v>
      </c>
      <c r="N2022" s="30" t="s">
        <v>237</v>
      </c>
      <c r="O2022" s="30" t="s">
        <v>237</v>
      </c>
      <c r="P2022" s="30" t="s">
        <v>237</v>
      </c>
    </row>
    <row r="2023" spans="1:16" ht="30" x14ac:dyDescent="0.25">
      <c r="A2023" s="392"/>
      <c r="B2023" s="392"/>
      <c r="C2023" s="88" t="s">
        <v>7142</v>
      </c>
      <c r="D2023" s="88" t="s">
        <v>7143</v>
      </c>
      <c r="E2023" s="88" t="s">
        <v>7144</v>
      </c>
      <c r="F2023" s="30" t="s">
        <v>237</v>
      </c>
      <c r="G2023" s="30" t="s">
        <v>237</v>
      </c>
      <c r="H2023" s="30" t="s">
        <v>237</v>
      </c>
      <c r="I2023" s="30" t="s">
        <v>237</v>
      </c>
      <c r="J2023" s="30" t="s">
        <v>237</v>
      </c>
      <c r="K2023" s="30" t="s">
        <v>237</v>
      </c>
      <c r="L2023" s="30" t="s">
        <v>237</v>
      </c>
      <c r="M2023" s="30" t="s">
        <v>237</v>
      </c>
      <c r="N2023" s="30" t="s">
        <v>237</v>
      </c>
      <c r="O2023" s="30" t="s">
        <v>237</v>
      </c>
      <c r="P2023" s="30" t="s">
        <v>237</v>
      </c>
    </row>
    <row r="2024" spans="1:16" ht="30" x14ac:dyDescent="0.25">
      <c r="A2024" s="392"/>
      <c r="B2024" s="392"/>
      <c r="C2024" s="88" t="s">
        <v>7145</v>
      </c>
      <c r="D2024" s="88" t="s">
        <v>7146</v>
      </c>
      <c r="E2024" s="88" t="s">
        <v>7147</v>
      </c>
      <c r="F2024" s="30" t="s">
        <v>237</v>
      </c>
      <c r="G2024" s="30" t="s">
        <v>237</v>
      </c>
      <c r="H2024" s="30" t="s">
        <v>237</v>
      </c>
      <c r="I2024" s="30" t="s">
        <v>237</v>
      </c>
      <c r="J2024" s="30" t="s">
        <v>237</v>
      </c>
      <c r="K2024" s="30" t="s">
        <v>237</v>
      </c>
      <c r="L2024" s="30" t="s">
        <v>237</v>
      </c>
      <c r="M2024" s="30" t="s">
        <v>237</v>
      </c>
      <c r="N2024" s="30" t="s">
        <v>237</v>
      </c>
      <c r="O2024" s="30" t="s">
        <v>237</v>
      </c>
      <c r="P2024" s="30" t="s">
        <v>237</v>
      </c>
    </row>
    <row r="2025" spans="1:16" ht="75" x14ac:dyDescent="0.25">
      <c r="A2025" s="392"/>
      <c r="B2025" s="392"/>
      <c r="C2025" s="88" t="s">
        <v>7148</v>
      </c>
      <c r="D2025" s="88" t="s">
        <v>7149</v>
      </c>
      <c r="E2025" s="88" t="s">
        <v>7150</v>
      </c>
      <c r="F2025" s="30" t="s">
        <v>237</v>
      </c>
      <c r="G2025" s="30" t="s">
        <v>237</v>
      </c>
      <c r="H2025" s="30" t="s">
        <v>237</v>
      </c>
      <c r="I2025" s="30" t="s">
        <v>237</v>
      </c>
      <c r="J2025" s="30" t="s">
        <v>237</v>
      </c>
      <c r="K2025" s="30" t="s">
        <v>237</v>
      </c>
      <c r="L2025" s="30" t="s">
        <v>237</v>
      </c>
      <c r="M2025" s="30" t="s">
        <v>237</v>
      </c>
      <c r="N2025" s="30" t="s">
        <v>237</v>
      </c>
      <c r="O2025" s="30" t="s">
        <v>237</v>
      </c>
      <c r="P2025" s="30" t="s">
        <v>237</v>
      </c>
    </row>
    <row r="2026" spans="1:16" ht="60" x14ac:dyDescent="0.25">
      <c r="A2026" s="392"/>
      <c r="B2026" s="392"/>
      <c r="C2026" s="88" t="s">
        <v>7151</v>
      </c>
      <c r="D2026" s="88" t="s">
        <v>7152</v>
      </c>
      <c r="E2026" s="88" t="s">
        <v>7153</v>
      </c>
      <c r="F2026" s="30" t="s">
        <v>237</v>
      </c>
      <c r="G2026" s="30" t="s">
        <v>237</v>
      </c>
      <c r="H2026" s="30" t="s">
        <v>237</v>
      </c>
      <c r="I2026" s="30" t="s">
        <v>237</v>
      </c>
      <c r="J2026" s="30" t="s">
        <v>237</v>
      </c>
      <c r="K2026" s="30" t="s">
        <v>237</v>
      </c>
      <c r="L2026" s="30" t="s">
        <v>237</v>
      </c>
      <c r="M2026" s="30" t="s">
        <v>237</v>
      </c>
      <c r="N2026" s="30" t="s">
        <v>237</v>
      </c>
      <c r="O2026" s="30" t="s">
        <v>237</v>
      </c>
      <c r="P2026" s="30" t="s">
        <v>237</v>
      </c>
    </row>
    <row r="2027" spans="1:16" ht="30" x14ac:dyDescent="0.25">
      <c r="A2027" s="392"/>
      <c r="B2027" s="392"/>
      <c r="C2027" s="88" t="s">
        <v>7154</v>
      </c>
      <c r="D2027" s="88" t="s">
        <v>7155</v>
      </c>
      <c r="E2027" s="88" t="s">
        <v>7156</v>
      </c>
      <c r="F2027" s="30" t="s">
        <v>237</v>
      </c>
      <c r="G2027" s="30" t="s">
        <v>237</v>
      </c>
      <c r="H2027" s="30" t="s">
        <v>237</v>
      </c>
      <c r="I2027" s="30" t="s">
        <v>237</v>
      </c>
      <c r="J2027" s="30" t="s">
        <v>237</v>
      </c>
      <c r="K2027" s="30" t="s">
        <v>237</v>
      </c>
      <c r="L2027" s="30" t="s">
        <v>237</v>
      </c>
      <c r="M2027" s="30" t="s">
        <v>237</v>
      </c>
      <c r="N2027" s="30" t="s">
        <v>237</v>
      </c>
      <c r="O2027" s="30" t="s">
        <v>237</v>
      </c>
      <c r="P2027" s="30" t="s">
        <v>237</v>
      </c>
    </row>
    <row r="2028" spans="1:16" x14ac:dyDescent="0.25">
      <c r="A2028" s="392"/>
      <c r="B2028" s="392"/>
      <c r="C2028" s="88" t="s">
        <v>7157</v>
      </c>
      <c r="D2028" s="88" t="s">
        <v>7158</v>
      </c>
      <c r="E2028" s="88" t="s">
        <v>7159</v>
      </c>
      <c r="F2028" s="30" t="s">
        <v>237</v>
      </c>
      <c r="G2028" s="30" t="s">
        <v>237</v>
      </c>
      <c r="H2028" s="30" t="s">
        <v>237</v>
      </c>
      <c r="I2028" s="30" t="s">
        <v>237</v>
      </c>
      <c r="J2028" s="30" t="s">
        <v>237</v>
      </c>
      <c r="K2028" s="30" t="s">
        <v>237</v>
      </c>
      <c r="L2028" s="30" t="s">
        <v>237</v>
      </c>
      <c r="M2028" s="30" t="s">
        <v>237</v>
      </c>
      <c r="N2028" s="30" t="s">
        <v>237</v>
      </c>
      <c r="O2028" s="30" t="s">
        <v>237</v>
      </c>
      <c r="P2028" s="30" t="s">
        <v>237</v>
      </c>
    </row>
    <row r="2029" spans="1:16" ht="60" x14ac:dyDescent="0.25">
      <c r="A2029" s="392"/>
      <c r="B2029" s="392"/>
      <c r="C2029" s="88" t="s">
        <v>7160</v>
      </c>
      <c r="D2029" s="88" t="s">
        <v>7161</v>
      </c>
      <c r="E2029" s="88" t="s">
        <v>7162</v>
      </c>
      <c r="F2029" s="30" t="s">
        <v>237</v>
      </c>
      <c r="G2029" s="30" t="s">
        <v>237</v>
      </c>
      <c r="H2029" s="30" t="s">
        <v>237</v>
      </c>
      <c r="I2029" s="30" t="s">
        <v>237</v>
      </c>
      <c r="J2029" s="30" t="s">
        <v>237</v>
      </c>
      <c r="K2029" s="30" t="s">
        <v>237</v>
      </c>
      <c r="L2029" s="30" t="s">
        <v>237</v>
      </c>
      <c r="M2029" s="30" t="s">
        <v>237</v>
      </c>
      <c r="N2029" s="30" t="s">
        <v>237</v>
      </c>
      <c r="O2029" s="30" t="s">
        <v>237</v>
      </c>
      <c r="P2029" s="30" t="s">
        <v>237</v>
      </c>
    </row>
    <row r="2030" spans="1:16" ht="60" x14ac:dyDescent="0.25">
      <c r="A2030" s="392"/>
      <c r="B2030" s="392"/>
      <c r="C2030" s="88" t="s">
        <v>7163</v>
      </c>
      <c r="D2030" s="88" t="s">
        <v>7164</v>
      </c>
      <c r="E2030" s="88" t="s">
        <v>7165</v>
      </c>
      <c r="F2030" s="30" t="s">
        <v>237</v>
      </c>
      <c r="G2030" s="30" t="s">
        <v>237</v>
      </c>
      <c r="H2030" s="30" t="s">
        <v>237</v>
      </c>
      <c r="I2030" s="30" t="s">
        <v>237</v>
      </c>
      <c r="J2030" s="30" t="s">
        <v>237</v>
      </c>
      <c r="K2030" s="30" t="s">
        <v>237</v>
      </c>
      <c r="L2030" s="30" t="s">
        <v>237</v>
      </c>
      <c r="M2030" s="30" t="s">
        <v>237</v>
      </c>
      <c r="N2030" s="30" t="s">
        <v>237</v>
      </c>
      <c r="O2030" s="30" t="s">
        <v>237</v>
      </c>
      <c r="P2030" s="30" t="s">
        <v>237</v>
      </c>
    </row>
    <row r="2031" spans="1:16" ht="45" x14ac:dyDescent="0.25">
      <c r="A2031" s="392"/>
      <c r="B2031" s="392"/>
      <c r="C2031" s="88" t="s">
        <v>7166</v>
      </c>
      <c r="D2031" s="88" t="s">
        <v>7167</v>
      </c>
      <c r="E2031" s="88" t="s">
        <v>7168</v>
      </c>
      <c r="F2031" s="30" t="s">
        <v>237</v>
      </c>
      <c r="G2031" s="30" t="s">
        <v>237</v>
      </c>
      <c r="H2031" s="30" t="s">
        <v>237</v>
      </c>
      <c r="I2031" s="30" t="s">
        <v>237</v>
      </c>
      <c r="J2031" s="30" t="s">
        <v>237</v>
      </c>
      <c r="K2031" s="30" t="s">
        <v>237</v>
      </c>
      <c r="L2031" s="30" t="s">
        <v>237</v>
      </c>
      <c r="M2031" s="30" t="s">
        <v>237</v>
      </c>
      <c r="N2031" s="30" t="s">
        <v>237</v>
      </c>
      <c r="O2031" s="30" t="s">
        <v>237</v>
      </c>
      <c r="P2031" s="30" t="s">
        <v>237</v>
      </c>
    </row>
    <row r="2032" spans="1:16" ht="30" x14ac:dyDescent="0.25">
      <c r="A2032" s="392"/>
      <c r="B2032" s="392"/>
      <c r="C2032" s="88" t="s">
        <v>7169</v>
      </c>
      <c r="D2032" s="88" t="s">
        <v>7170</v>
      </c>
      <c r="E2032" s="88" t="s">
        <v>7171</v>
      </c>
      <c r="F2032" s="30" t="s">
        <v>237</v>
      </c>
      <c r="G2032" s="30" t="s">
        <v>237</v>
      </c>
      <c r="H2032" s="30" t="s">
        <v>237</v>
      </c>
      <c r="I2032" s="30" t="s">
        <v>237</v>
      </c>
      <c r="J2032" s="30" t="s">
        <v>237</v>
      </c>
      <c r="K2032" s="30" t="s">
        <v>237</v>
      </c>
      <c r="L2032" s="30" t="s">
        <v>237</v>
      </c>
      <c r="M2032" s="30" t="s">
        <v>237</v>
      </c>
      <c r="N2032" s="30" t="s">
        <v>237</v>
      </c>
      <c r="O2032" s="30" t="s">
        <v>237</v>
      </c>
      <c r="P2032" s="30" t="s">
        <v>237</v>
      </c>
    </row>
    <row r="2033" spans="1:16" ht="30" x14ac:dyDescent="0.25">
      <c r="A2033" s="392"/>
      <c r="B2033" s="392"/>
      <c r="C2033" s="88" t="s">
        <v>7172</v>
      </c>
      <c r="D2033" s="88" t="s">
        <v>7173</v>
      </c>
      <c r="E2033" s="88" t="s">
        <v>7174</v>
      </c>
      <c r="F2033" s="30" t="s">
        <v>237</v>
      </c>
      <c r="G2033" s="30" t="s">
        <v>237</v>
      </c>
      <c r="H2033" s="30" t="s">
        <v>237</v>
      </c>
      <c r="I2033" s="30" t="s">
        <v>237</v>
      </c>
      <c r="J2033" s="30" t="s">
        <v>237</v>
      </c>
      <c r="K2033" s="30" t="s">
        <v>237</v>
      </c>
      <c r="L2033" s="30" t="s">
        <v>237</v>
      </c>
      <c r="M2033" s="30" t="s">
        <v>237</v>
      </c>
      <c r="N2033" s="30" t="s">
        <v>237</v>
      </c>
      <c r="O2033" s="30" t="s">
        <v>237</v>
      </c>
      <c r="P2033" s="30" t="s">
        <v>237</v>
      </c>
    </row>
    <row r="2034" spans="1:16" ht="30" x14ac:dyDescent="0.25">
      <c r="A2034" s="392"/>
      <c r="B2034" s="392"/>
      <c r="C2034" s="88" t="s">
        <v>7175</v>
      </c>
      <c r="D2034" s="88" t="s">
        <v>7176</v>
      </c>
      <c r="E2034" s="88" t="s">
        <v>7177</v>
      </c>
      <c r="F2034" s="30" t="s">
        <v>237</v>
      </c>
      <c r="G2034" s="30" t="s">
        <v>237</v>
      </c>
      <c r="H2034" s="30" t="s">
        <v>237</v>
      </c>
      <c r="I2034" s="30" t="s">
        <v>237</v>
      </c>
      <c r="J2034" s="30" t="s">
        <v>237</v>
      </c>
      <c r="K2034" s="30" t="s">
        <v>237</v>
      </c>
      <c r="L2034" s="30" t="s">
        <v>237</v>
      </c>
      <c r="M2034" s="30" t="s">
        <v>237</v>
      </c>
      <c r="N2034" s="30" t="s">
        <v>237</v>
      </c>
      <c r="O2034" s="30" t="s">
        <v>237</v>
      </c>
      <c r="P2034" s="30" t="s">
        <v>237</v>
      </c>
    </row>
    <row r="2035" spans="1:16" ht="60" x14ac:dyDescent="0.25">
      <c r="A2035" s="392"/>
      <c r="B2035" s="392"/>
      <c r="C2035" s="88" t="s">
        <v>7178</v>
      </c>
      <c r="D2035" s="88" t="s">
        <v>7179</v>
      </c>
      <c r="E2035" s="88" t="s">
        <v>7180</v>
      </c>
      <c r="F2035" s="30" t="s">
        <v>237</v>
      </c>
      <c r="G2035" s="30" t="s">
        <v>237</v>
      </c>
      <c r="H2035" s="30" t="s">
        <v>237</v>
      </c>
      <c r="I2035" s="30" t="s">
        <v>237</v>
      </c>
      <c r="J2035" s="30" t="s">
        <v>237</v>
      </c>
      <c r="K2035" s="30" t="s">
        <v>237</v>
      </c>
      <c r="L2035" s="30" t="s">
        <v>237</v>
      </c>
      <c r="M2035" s="30" t="s">
        <v>237</v>
      </c>
      <c r="N2035" s="30" t="s">
        <v>237</v>
      </c>
      <c r="O2035" s="30" t="s">
        <v>237</v>
      </c>
      <c r="P2035" s="30" t="s">
        <v>237</v>
      </c>
    </row>
    <row r="2036" spans="1:16" ht="30" x14ac:dyDescent="0.25">
      <c r="A2036" s="392"/>
      <c r="B2036" s="392"/>
      <c r="C2036" s="88" t="s">
        <v>7181</v>
      </c>
      <c r="D2036" s="88" t="s">
        <v>7182</v>
      </c>
      <c r="E2036" s="88" t="s">
        <v>7183</v>
      </c>
      <c r="F2036" s="30" t="s">
        <v>237</v>
      </c>
      <c r="G2036" s="30" t="s">
        <v>237</v>
      </c>
      <c r="H2036" s="30" t="s">
        <v>237</v>
      </c>
      <c r="I2036" s="30" t="s">
        <v>237</v>
      </c>
      <c r="J2036" s="30" t="s">
        <v>237</v>
      </c>
      <c r="K2036" s="30" t="s">
        <v>237</v>
      </c>
      <c r="L2036" s="30" t="s">
        <v>237</v>
      </c>
      <c r="M2036" s="30" t="s">
        <v>237</v>
      </c>
      <c r="N2036" s="30" t="s">
        <v>237</v>
      </c>
      <c r="O2036" s="30" t="s">
        <v>237</v>
      </c>
      <c r="P2036" s="30" t="s">
        <v>237</v>
      </c>
    </row>
    <row r="2037" spans="1:16" ht="30" x14ac:dyDescent="0.25">
      <c r="A2037" s="392"/>
      <c r="B2037" s="392"/>
      <c r="C2037" s="88" t="s">
        <v>7184</v>
      </c>
      <c r="D2037" s="88" t="s">
        <v>7185</v>
      </c>
      <c r="E2037" s="88" t="s">
        <v>7186</v>
      </c>
      <c r="F2037" s="30" t="s">
        <v>237</v>
      </c>
      <c r="G2037" s="30" t="s">
        <v>237</v>
      </c>
      <c r="H2037" s="30" t="s">
        <v>237</v>
      </c>
      <c r="I2037" s="30" t="s">
        <v>237</v>
      </c>
      <c r="J2037" s="30" t="s">
        <v>237</v>
      </c>
      <c r="K2037" s="30" t="s">
        <v>237</v>
      </c>
      <c r="L2037" s="30" t="s">
        <v>237</v>
      </c>
      <c r="M2037" s="30" t="s">
        <v>237</v>
      </c>
      <c r="N2037" s="30" t="s">
        <v>237</v>
      </c>
      <c r="O2037" s="30" t="s">
        <v>237</v>
      </c>
      <c r="P2037" s="30" t="s">
        <v>237</v>
      </c>
    </row>
    <row r="2038" spans="1:16" ht="60" x14ac:dyDescent="0.25">
      <c r="A2038" s="392"/>
      <c r="B2038" s="392"/>
      <c r="C2038" s="88" t="s">
        <v>7187</v>
      </c>
      <c r="D2038" s="88" t="s">
        <v>7188</v>
      </c>
      <c r="E2038" s="88" t="s">
        <v>7189</v>
      </c>
      <c r="F2038" s="30" t="s">
        <v>237</v>
      </c>
      <c r="G2038" s="30" t="s">
        <v>237</v>
      </c>
      <c r="H2038" s="30" t="s">
        <v>237</v>
      </c>
      <c r="I2038" s="30" t="s">
        <v>237</v>
      </c>
      <c r="J2038" s="30" t="s">
        <v>237</v>
      </c>
      <c r="K2038" s="30" t="s">
        <v>237</v>
      </c>
      <c r="L2038" s="30" t="s">
        <v>237</v>
      </c>
      <c r="M2038" s="30" t="s">
        <v>237</v>
      </c>
      <c r="N2038" s="30" t="s">
        <v>237</v>
      </c>
      <c r="O2038" s="30" t="s">
        <v>237</v>
      </c>
      <c r="P2038" s="30" t="s">
        <v>237</v>
      </c>
    </row>
    <row r="2039" spans="1:16" ht="45" x14ac:dyDescent="0.25">
      <c r="A2039" s="392"/>
      <c r="B2039" s="392"/>
      <c r="C2039" s="88" t="s">
        <v>7190</v>
      </c>
      <c r="D2039" s="88" t="s">
        <v>7191</v>
      </c>
      <c r="E2039" s="88" t="s">
        <v>7192</v>
      </c>
      <c r="F2039" s="30" t="s">
        <v>237</v>
      </c>
      <c r="G2039" s="30" t="s">
        <v>237</v>
      </c>
      <c r="H2039" s="30" t="s">
        <v>237</v>
      </c>
      <c r="I2039" s="30" t="s">
        <v>237</v>
      </c>
      <c r="J2039" s="30" t="s">
        <v>237</v>
      </c>
      <c r="K2039" s="30" t="s">
        <v>237</v>
      </c>
      <c r="L2039" s="30" t="s">
        <v>237</v>
      </c>
      <c r="M2039" s="30" t="s">
        <v>237</v>
      </c>
      <c r="N2039" s="30" t="s">
        <v>237</v>
      </c>
      <c r="O2039" s="30" t="s">
        <v>237</v>
      </c>
      <c r="P2039" s="30" t="s">
        <v>237</v>
      </c>
    </row>
    <row r="2040" spans="1:16" ht="30" x14ac:dyDescent="0.25">
      <c r="A2040" s="392"/>
      <c r="B2040" s="392"/>
      <c r="C2040" s="88" t="s">
        <v>7193</v>
      </c>
      <c r="D2040" s="88" t="s">
        <v>7194</v>
      </c>
      <c r="E2040" s="88" t="s">
        <v>7195</v>
      </c>
      <c r="F2040" s="30" t="s">
        <v>237</v>
      </c>
      <c r="G2040" s="30" t="s">
        <v>237</v>
      </c>
      <c r="H2040" s="30" t="s">
        <v>237</v>
      </c>
      <c r="I2040" s="30" t="s">
        <v>237</v>
      </c>
      <c r="J2040" s="30" t="s">
        <v>237</v>
      </c>
      <c r="K2040" s="30" t="s">
        <v>237</v>
      </c>
      <c r="L2040" s="30" t="s">
        <v>237</v>
      </c>
      <c r="M2040" s="30" t="s">
        <v>237</v>
      </c>
      <c r="N2040" s="30" t="s">
        <v>237</v>
      </c>
      <c r="O2040" s="30" t="s">
        <v>237</v>
      </c>
      <c r="P2040" s="30" t="s">
        <v>237</v>
      </c>
    </row>
    <row r="2041" spans="1:16" ht="30" x14ac:dyDescent="0.25">
      <c r="A2041" s="392"/>
      <c r="B2041" s="392"/>
      <c r="C2041" s="88" t="s">
        <v>7196</v>
      </c>
      <c r="D2041" s="88" t="s">
        <v>7197</v>
      </c>
      <c r="E2041" s="88" t="s">
        <v>7198</v>
      </c>
      <c r="F2041" s="30" t="s">
        <v>237</v>
      </c>
      <c r="G2041" s="30" t="s">
        <v>237</v>
      </c>
      <c r="H2041" s="30" t="s">
        <v>237</v>
      </c>
      <c r="I2041" s="30" t="s">
        <v>237</v>
      </c>
      <c r="J2041" s="30" t="s">
        <v>237</v>
      </c>
      <c r="K2041" s="30" t="s">
        <v>237</v>
      </c>
      <c r="L2041" s="30" t="s">
        <v>237</v>
      </c>
      <c r="M2041" s="30" t="s">
        <v>237</v>
      </c>
      <c r="N2041" s="30" t="s">
        <v>237</v>
      </c>
      <c r="O2041" s="30" t="s">
        <v>237</v>
      </c>
      <c r="P2041" s="30" t="s">
        <v>237</v>
      </c>
    </row>
    <row r="2042" spans="1:16" ht="30" x14ac:dyDescent="0.25">
      <c r="A2042" s="392"/>
      <c r="B2042" s="392"/>
      <c r="C2042" s="88" t="s">
        <v>7199</v>
      </c>
      <c r="D2042" s="88" t="s">
        <v>7200</v>
      </c>
      <c r="E2042" s="88" t="s">
        <v>7201</v>
      </c>
      <c r="F2042" s="30" t="s">
        <v>237</v>
      </c>
      <c r="G2042" s="30" t="s">
        <v>237</v>
      </c>
      <c r="H2042" s="30" t="s">
        <v>237</v>
      </c>
      <c r="I2042" s="30" t="s">
        <v>237</v>
      </c>
      <c r="J2042" s="30" t="s">
        <v>237</v>
      </c>
      <c r="K2042" s="30" t="s">
        <v>237</v>
      </c>
      <c r="L2042" s="30" t="s">
        <v>237</v>
      </c>
      <c r="M2042" s="30" t="s">
        <v>237</v>
      </c>
      <c r="N2042" s="30" t="s">
        <v>237</v>
      </c>
      <c r="O2042" s="30" t="s">
        <v>237</v>
      </c>
      <c r="P2042" s="30" t="s">
        <v>237</v>
      </c>
    </row>
    <row r="2043" spans="1:16" ht="60" x14ac:dyDescent="0.25">
      <c r="A2043" s="392"/>
      <c r="B2043" s="392"/>
      <c r="C2043" s="88" t="s">
        <v>7202</v>
      </c>
      <c r="D2043" s="88" t="s">
        <v>7203</v>
      </c>
      <c r="E2043" s="88" t="s">
        <v>7204</v>
      </c>
      <c r="F2043" s="30" t="s">
        <v>237</v>
      </c>
      <c r="G2043" s="30" t="s">
        <v>237</v>
      </c>
      <c r="H2043" s="30" t="s">
        <v>237</v>
      </c>
      <c r="I2043" s="30" t="s">
        <v>237</v>
      </c>
      <c r="J2043" s="30" t="s">
        <v>237</v>
      </c>
      <c r="K2043" s="30" t="s">
        <v>237</v>
      </c>
      <c r="L2043" s="30" t="s">
        <v>237</v>
      </c>
      <c r="M2043" s="30" t="s">
        <v>237</v>
      </c>
      <c r="N2043" s="30" t="s">
        <v>237</v>
      </c>
      <c r="O2043" s="30" t="s">
        <v>237</v>
      </c>
      <c r="P2043" s="30" t="s">
        <v>237</v>
      </c>
    </row>
    <row r="2044" spans="1:16" x14ac:dyDescent="0.25">
      <c r="A2044" s="392"/>
      <c r="B2044" s="392"/>
      <c r="C2044" s="88" t="s">
        <v>7205</v>
      </c>
      <c r="D2044" s="88" t="s">
        <v>7206</v>
      </c>
      <c r="E2044" s="88" t="s">
        <v>7207</v>
      </c>
      <c r="F2044" s="30" t="s">
        <v>237</v>
      </c>
      <c r="G2044" s="30" t="s">
        <v>237</v>
      </c>
      <c r="H2044" s="30" t="s">
        <v>237</v>
      </c>
      <c r="I2044" s="30" t="s">
        <v>237</v>
      </c>
      <c r="J2044" s="30" t="s">
        <v>237</v>
      </c>
      <c r="K2044" s="30" t="s">
        <v>237</v>
      </c>
      <c r="L2044" s="30" t="s">
        <v>237</v>
      </c>
      <c r="M2044" s="30" t="s">
        <v>237</v>
      </c>
      <c r="N2044" s="30" t="s">
        <v>237</v>
      </c>
      <c r="O2044" s="30" t="s">
        <v>237</v>
      </c>
      <c r="P2044" s="30" t="s">
        <v>237</v>
      </c>
    </row>
    <row r="2045" spans="1:16" ht="45" x14ac:dyDescent="0.25">
      <c r="A2045" s="392"/>
      <c r="B2045" s="392"/>
      <c r="C2045" s="88" t="s">
        <v>7208</v>
      </c>
      <c r="D2045" s="88" t="s">
        <v>7209</v>
      </c>
      <c r="E2045" s="88" t="s">
        <v>7210</v>
      </c>
      <c r="F2045" s="30" t="s">
        <v>237</v>
      </c>
      <c r="G2045" s="30" t="s">
        <v>237</v>
      </c>
      <c r="H2045" s="30" t="s">
        <v>237</v>
      </c>
      <c r="I2045" s="30" t="s">
        <v>237</v>
      </c>
      <c r="J2045" s="30" t="s">
        <v>237</v>
      </c>
      <c r="K2045" s="30" t="s">
        <v>237</v>
      </c>
      <c r="L2045" s="30" t="s">
        <v>237</v>
      </c>
      <c r="M2045" s="30" t="s">
        <v>237</v>
      </c>
      <c r="N2045" s="30" t="s">
        <v>237</v>
      </c>
      <c r="O2045" s="30" t="s">
        <v>237</v>
      </c>
      <c r="P2045" s="30" t="s">
        <v>237</v>
      </c>
    </row>
    <row r="2046" spans="1:16" ht="60" x14ac:dyDescent="0.25">
      <c r="A2046" s="392"/>
      <c r="B2046" s="392"/>
      <c r="C2046" s="88" t="s">
        <v>7211</v>
      </c>
      <c r="D2046" s="88" t="s">
        <v>7212</v>
      </c>
      <c r="E2046" s="88" t="s">
        <v>7213</v>
      </c>
      <c r="F2046" s="30" t="s">
        <v>237</v>
      </c>
      <c r="G2046" s="30" t="s">
        <v>237</v>
      </c>
      <c r="H2046" s="30" t="s">
        <v>237</v>
      </c>
      <c r="I2046" s="30" t="s">
        <v>237</v>
      </c>
      <c r="J2046" s="30" t="s">
        <v>237</v>
      </c>
      <c r="K2046" s="30" t="s">
        <v>237</v>
      </c>
      <c r="L2046" s="30" t="s">
        <v>237</v>
      </c>
      <c r="M2046" s="30" t="s">
        <v>237</v>
      </c>
      <c r="N2046" s="30" t="s">
        <v>237</v>
      </c>
      <c r="O2046" s="30" t="s">
        <v>237</v>
      </c>
      <c r="P2046" s="30" t="s">
        <v>237</v>
      </c>
    </row>
    <row r="2047" spans="1:16" x14ac:dyDescent="0.25">
      <c r="A2047" s="392"/>
      <c r="B2047" s="392"/>
      <c r="C2047" s="88" t="s">
        <v>7214</v>
      </c>
      <c r="D2047" s="88" t="s">
        <v>7215</v>
      </c>
      <c r="E2047" s="88" t="s">
        <v>7216</v>
      </c>
      <c r="F2047" s="30" t="s">
        <v>237</v>
      </c>
      <c r="G2047" s="30" t="s">
        <v>237</v>
      </c>
      <c r="H2047" s="30" t="s">
        <v>237</v>
      </c>
      <c r="I2047" s="30" t="s">
        <v>237</v>
      </c>
      <c r="J2047" s="30" t="s">
        <v>237</v>
      </c>
      <c r="K2047" s="30" t="s">
        <v>237</v>
      </c>
      <c r="L2047" s="30" t="s">
        <v>237</v>
      </c>
      <c r="M2047" s="30" t="s">
        <v>237</v>
      </c>
      <c r="N2047" s="30" t="s">
        <v>237</v>
      </c>
      <c r="O2047" s="30" t="s">
        <v>237</v>
      </c>
      <c r="P2047" s="30" t="s">
        <v>237</v>
      </c>
    </row>
    <row r="2048" spans="1:16" x14ac:dyDescent="0.25">
      <c r="A2048" s="392"/>
      <c r="B2048" s="392"/>
      <c r="C2048" s="88" t="s">
        <v>7217</v>
      </c>
      <c r="D2048" s="88" t="s">
        <v>7218</v>
      </c>
      <c r="E2048" s="88" t="s">
        <v>7219</v>
      </c>
      <c r="F2048" s="30" t="s">
        <v>237</v>
      </c>
      <c r="G2048" s="30" t="s">
        <v>237</v>
      </c>
      <c r="H2048" s="30" t="s">
        <v>237</v>
      </c>
      <c r="I2048" s="30" t="s">
        <v>237</v>
      </c>
      <c r="J2048" s="30" t="s">
        <v>237</v>
      </c>
      <c r="K2048" s="30" t="s">
        <v>237</v>
      </c>
      <c r="L2048" s="30" t="s">
        <v>237</v>
      </c>
      <c r="M2048" s="30" t="s">
        <v>237</v>
      </c>
      <c r="N2048" s="30" t="s">
        <v>237</v>
      </c>
      <c r="O2048" s="30" t="s">
        <v>237</v>
      </c>
      <c r="P2048" s="30" t="s">
        <v>237</v>
      </c>
    </row>
    <row r="2049" spans="1:16" ht="45" x14ac:dyDescent="0.25">
      <c r="A2049" s="392"/>
      <c r="B2049" s="392"/>
      <c r="C2049" s="88" t="s">
        <v>7220</v>
      </c>
      <c r="D2049" s="88" t="s">
        <v>7221</v>
      </c>
      <c r="E2049" s="88" t="s">
        <v>7222</v>
      </c>
      <c r="F2049" s="30" t="s">
        <v>237</v>
      </c>
      <c r="G2049" s="30" t="s">
        <v>237</v>
      </c>
      <c r="H2049" s="30" t="s">
        <v>237</v>
      </c>
      <c r="I2049" s="30" t="s">
        <v>237</v>
      </c>
      <c r="J2049" s="30" t="s">
        <v>237</v>
      </c>
      <c r="K2049" s="30" t="s">
        <v>237</v>
      </c>
      <c r="L2049" s="30" t="s">
        <v>237</v>
      </c>
      <c r="M2049" s="30" t="s">
        <v>237</v>
      </c>
      <c r="N2049" s="30" t="s">
        <v>237</v>
      </c>
      <c r="O2049" s="30" t="s">
        <v>237</v>
      </c>
      <c r="P2049" s="30" t="s">
        <v>237</v>
      </c>
    </row>
    <row r="2050" spans="1:16" ht="45" x14ac:dyDescent="0.25">
      <c r="A2050" s="392"/>
      <c r="B2050" s="392"/>
      <c r="C2050" s="88" t="s">
        <v>7223</v>
      </c>
      <c r="D2050" s="88" t="s">
        <v>7224</v>
      </c>
      <c r="E2050" s="88" t="s">
        <v>7225</v>
      </c>
      <c r="F2050" s="30" t="s">
        <v>237</v>
      </c>
      <c r="G2050" s="30" t="s">
        <v>237</v>
      </c>
      <c r="H2050" s="30" t="s">
        <v>237</v>
      </c>
      <c r="I2050" s="30" t="s">
        <v>237</v>
      </c>
      <c r="J2050" s="30" t="s">
        <v>237</v>
      </c>
      <c r="K2050" s="30" t="s">
        <v>237</v>
      </c>
      <c r="L2050" s="30" t="s">
        <v>237</v>
      </c>
      <c r="M2050" s="30" t="s">
        <v>237</v>
      </c>
      <c r="N2050" s="30" t="s">
        <v>237</v>
      </c>
      <c r="O2050" s="30" t="s">
        <v>237</v>
      </c>
      <c r="P2050" s="30" t="s">
        <v>237</v>
      </c>
    </row>
    <row r="2051" spans="1:16" ht="75" x14ac:dyDescent="0.25">
      <c r="A2051" s="392"/>
      <c r="B2051" s="392"/>
      <c r="C2051" s="88" t="s">
        <v>7226</v>
      </c>
      <c r="D2051" s="88" t="s">
        <v>7227</v>
      </c>
      <c r="E2051" s="88" t="s">
        <v>7228</v>
      </c>
      <c r="F2051" s="30" t="s">
        <v>237</v>
      </c>
      <c r="G2051" s="30" t="s">
        <v>237</v>
      </c>
      <c r="H2051" s="30" t="s">
        <v>237</v>
      </c>
      <c r="I2051" s="30" t="s">
        <v>237</v>
      </c>
      <c r="J2051" s="30" t="s">
        <v>237</v>
      </c>
      <c r="K2051" s="30" t="s">
        <v>237</v>
      </c>
      <c r="L2051" s="30" t="s">
        <v>237</v>
      </c>
      <c r="M2051" s="30" t="s">
        <v>237</v>
      </c>
      <c r="N2051" s="30" t="s">
        <v>237</v>
      </c>
      <c r="O2051" s="30" t="s">
        <v>237</v>
      </c>
      <c r="P2051" s="30" t="s">
        <v>237</v>
      </c>
    </row>
    <row r="2052" spans="1:16" ht="30" x14ac:dyDescent="0.25">
      <c r="A2052" s="392"/>
      <c r="B2052" s="392"/>
      <c r="C2052" s="88" t="s">
        <v>7229</v>
      </c>
      <c r="D2052" s="88" t="s">
        <v>7230</v>
      </c>
      <c r="E2052" s="88" t="s">
        <v>7231</v>
      </c>
      <c r="F2052" s="30" t="s">
        <v>237</v>
      </c>
      <c r="G2052" s="30" t="s">
        <v>237</v>
      </c>
      <c r="H2052" s="30" t="s">
        <v>237</v>
      </c>
      <c r="I2052" s="30" t="s">
        <v>237</v>
      </c>
      <c r="J2052" s="30" t="s">
        <v>237</v>
      </c>
      <c r="K2052" s="30" t="s">
        <v>237</v>
      </c>
      <c r="L2052" s="30" t="s">
        <v>237</v>
      </c>
      <c r="M2052" s="30" t="s">
        <v>237</v>
      </c>
      <c r="N2052" s="30" t="s">
        <v>237</v>
      </c>
      <c r="O2052" s="30" t="s">
        <v>237</v>
      </c>
      <c r="P2052" s="30" t="s">
        <v>237</v>
      </c>
    </row>
    <row r="2053" spans="1:16" ht="60" x14ac:dyDescent="0.25">
      <c r="A2053" s="392"/>
      <c r="B2053" s="392"/>
      <c r="C2053" s="88" t="s">
        <v>7232</v>
      </c>
      <c r="D2053" s="88" t="s">
        <v>7233</v>
      </c>
      <c r="E2053" s="88" t="s">
        <v>7234</v>
      </c>
      <c r="F2053" s="30" t="s">
        <v>237</v>
      </c>
      <c r="G2053" s="30" t="s">
        <v>237</v>
      </c>
      <c r="H2053" s="30" t="s">
        <v>237</v>
      </c>
      <c r="I2053" s="30" t="s">
        <v>237</v>
      </c>
      <c r="J2053" s="30" t="s">
        <v>237</v>
      </c>
      <c r="K2053" s="30" t="s">
        <v>237</v>
      </c>
      <c r="L2053" s="30" t="s">
        <v>237</v>
      </c>
      <c r="M2053" s="30" t="s">
        <v>237</v>
      </c>
      <c r="N2053" s="30" t="s">
        <v>237</v>
      </c>
      <c r="O2053" s="30" t="s">
        <v>237</v>
      </c>
      <c r="P2053" s="30" t="s">
        <v>237</v>
      </c>
    </row>
    <row r="2054" spans="1:16" ht="30" x14ac:dyDescent="0.25">
      <c r="A2054" s="392"/>
      <c r="B2054" s="392"/>
      <c r="C2054" s="88" t="s">
        <v>7235</v>
      </c>
      <c r="D2054" s="88" t="s">
        <v>7236</v>
      </c>
      <c r="E2054" s="88" t="s">
        <v>7237</v>
      </c>
      <c r="F2054" s="30" t="s">
        <v>237</v>
      </c>
      <c r="G2054" s="30" t="s">
        <v>237</v>
      </c>
      <c r="H2054" s="30" t="s">
        <v>237</v>
      </c>
      <c r="I2054" s="30" t="s">
        <v>237</v>
      </c>
      <c r="J2054" s="30" t="s">
        <v>237</v>
      </c>
      <c r="K2054" s="30" t="s">
        <v>237</v>
      </c>
      <c r="L2054" s="30" t="s">
        <v>237</v>
      </c>
      <c r="M2054" s="30" t="s">
        <v>237</v>
      </c>
      <c r="N2054" s="30" t="s">
        <v>237</v>
      </c>
      <c r="O2054" s="30" t="s">
        <v>237</v>
      </c>
      <c r="P2054" s="30" t="s">
        <v>237</v>
      </c>
    </row>
    <row r="2055" spans="1:16" ht="30" x14ac:dyDescent="0.25">
      <c r="A2055" s="392"/>
      <c r="B2055" s="391"/>
      <c r="C2055" s="88" t="s">
        <v>7238</v>
      </c>
      <c r="D2055" s="88" t="s">
        <v>7239</v>
      </c>
      <c r="E2055" s="88" t="s">
        <v>7240</v>
      </c>
      <c r="F2055" s="30" t="s">
        <v>237</v>
      </c>
      <c r="G2055" s="30" t="s">
        <v>237</v>
      </c>
      <c r="H2055" s="30" t="s">
        <v>237</v>
      </c>
      <c r="I2055" s="30" t="s">
        <v>237</v>
      </c>
      <c r="J2055" s="30" t="s">
        <v>237</v>
      </c>
      <c r="K2055" s="30" t="s">
        <v>237</v>
      </c>
      <c r="L2055" s="30" t="s">
        <v>237</v>
      </c>
      <c r="M2055" s="30" t="s">
        <v>237</v>
      </c>
      <c r="N2055" s="30" t="s">
        <v>237</v>
      </c>
      <c r="O2055" s="30" t="s">
        <v>237</v>
      </c>
      <c r="P2055" s="30" t="s">
        <v>237</v>
      </c>
    </row>
    <row r="2056" spans="1:16" ht="30" x14ac:dyDescent="0.25">
      <c r="A2056" s="392"/>
      <c r="B2056" s="390" t="s">
        <v>1184</v>
      </c>
      <c r="C2056" s="88" t="s">
        <v>7241</v>
      </c>
      <c r="D2056" s="88" t="s">
        <v>671</v>
      </c>
      <c r="E2056" s="88" t="s">
        <v>7242</v>
      </c>
      <c r="F2056" s="30" t="s">
        <v>237</v>
      </c>
      <c r="G2056" s="30" t="s">
        <v>237</v>
      </c>
      <c r="H2056" s="30" t="s">
        <v>237</v>
      </c>
      <c r="I2056" s="30" t="s">
        <v>237</v>
      </c>
      <c r="J2056" s="30" t="s">
        <v>237</v>
      </c>
      <c r="K2056" s="30" t="s">
        <v>237</v>
      </c>
      <c r="L2056" s="30" t="s">
        <v>237</v>
      </c>
      <c r="M2056" s="30" t="s">
        <v>237</v>
      </c>
      <c r="N2056" s="30" t="s">
        <v>237</v>
      </c>
      <c r="O2056" s="30" t="s">
        <v>237</v>
      </c>
      <c r="P2056" s="30" t="s">
        <v>237</v>
      </c>
    </row>
    <row r="2057" spans="1:16" x14ac:dyDescent="0.25">
      <c r="A2057" s="392"/>
      <c r="B2057" s="392"/>
      <c r="C2057" s="88" t="s">
        <v>7243</v>
      </c>
      <c r="D2057" s="88" t="s">
        <v>7244</v>
      </c>
      <c r="E2057" s="88" t="s">
        <v>7245</v>
      </c>
      <c r="F2057" s="30" t="s">
        <v>237</v>
      </c>
      <c r="G2057" s="30" t="s">
        <v>237</v>
      </c>
      <c r="H2057" s="30" t="s">
        <v>237</v>
      </c>
      <c r="I2057" s="30" t="s">
        <v>237</v>
      </c>
      <c r="J2057" s="30" t="s">
        <v>237</v>
      </c>
      <c r="K2057" s="30" t="s">
        <v>237</v>
      </c>
      <c r="L2057" s="30" t="s">
        <v>237</v>
      </c>
      <c r="M2057" s="30" t="s">
        <v>237</v>
      </c>
      <c r="N2057" s="30" t="s">
        <v>237</v>
      </c>
      <c r="O2057" s="30" t="s">
        <v>237</v>
      </c>
      <c r="P2057" s="30" t="s">
        <v>237</v>
      </c>
    </row>
    <row r="2058" spans="1:16" ht="30" x14ac:dyDescent="0.25">
      <c r="A2058" s="392"/>
      <c r="B2058" s="392"/>
      <c r="C2058" s="88" t="s">
        <v>7246</v>
      </c>
      <c r="D2058" s="88" t="s">
        <v>7247</v>
      </c>
      <c r="E2058" s="88" t="s">
        <v>7248</v>
      </c>
      <c r="F2058" s="30" t="s">
        <v>237</v>
      </c>
      <c r="G2058" s="30" t="s">
        <v>237</v>
      </c>
      <c r="H2058" s="30" t="s">
        <v>237</v>
      </c>
      <c r="I2058" s="30" t="s">
        <v>237</v>
      </c>
      <c r="J2058" s="30" t="s">
        <v>237</v>
      </c>
      <c r="K2058" s="30" t="s">
        <v>237</v>
      </c>
      <c r="L2058" s="30" t="s">
        <v>237</v>
      </c>
      <c r="M2058" s="30" t="s">
        <v>237</v>
      </c>
      <c r="N2058" s="30" t="s">
        <v>237</v>
      </c>
      <c r="O2058" s="30" t="s">
        <v>237</v>
      </c>
      <c r="P2058" s="30" t="s">
        <v>237</v>
      </c>
    </row>
    <row r="2059" spans="1:16" x14ac:dyDescent="0.25">
      <c r="A2059" s="392"/>
      <c r="B2059" s="392"/>
      <c r="C2059" s="88" t="s">
        <v>7249</v>
      </c>
      <c r="D2059" s="88" t="s">
        <v>7250</v>
      </c>
      <c r="E2059" s="88" t="s">
        <v>7251</v>
      </c>
      <c r="F2059" s="30" t="s">
        <v>237</v>
      </c>
      <c r="G2059" s="30" t="s">
        <v>237</v>
      </c>
      <c r="H2059" s="30" t="s">
        <v>237</v>
      </c>
      <c r="I2059" s="30" t="s">
        <v>237</v>
      </c>
      <c r="J2059" s="30" t="s">
        <v>237</v>
      </c>
      <c r="K2059" s="30" t="s">
        <v>237</v>
      </c>
      <c r="L2059" s="30" t="s">
        <v>237</v>
      </c>
      <c r="M2059" s="30" t="s">
        <v>237</v>
      </c>
      <c r="N2059" s="30" t="s">
        <v>237</v>
      </c>
      <c r="O2059" s="30" t="s">
        <v>237</v>
      </c>
      <c r="P2059" s="30" t="s">
        <v>237</v>
      </c>
    </row>
    <row r="2060" spans="1:16" x14ac:dyDescent="0.25">
      <c r="A2060" s="392"/>
      <c r="B2060" s="392"/>
      <c r="C2060" s="88" t="s">
        <v>7252</v>
      </c>
      <c r="D2060" s="88" t="s">
        <v>7253</v>
      </c>
      <c r="E2060" s="88" t="s">
        <v>7254</v>
      </c>
      <c r="F2060" s="30" t="s">
        <v>237</v>
      </c>
      <c r="G2060" s="30" t="s">
        <v>237</v>
      </c>
      <c r="H2060" s="30" t="s">
        <v>237</v>
      </c>
      <c r="I2060" s="30" t="s">
        <v>237</v>
      </c>
      <c r="J2060" s="30" t="s">
        <v>237</v>
      </c>
      <c r="K2060" s="30" t="s">
        <v>237</v>
      </c>
      <c r="L2060" s="30" t="s">
        <v>237</v>
      </c>
      <c r="M2060" s="30" t="s">
        <v>237</v>
      </c>
      <c r="N2060" s="30" t="s">
        <v>237</v>
      </c>
      <c r="O2060" s="30" t="s">
        <v>237</v>
      </c>
      <c r="P2060" s="30" t="s">
        <v>237</v>
      </c>
    </row>
    <row r="2061" spans="1:16" ht="30" x14ac:dyDescent="0.25">
      <c r="A2061" s="392"/>
      <c r="B2061" s="392"/>
      <c r="C2061" s="88" t="s">
        <v>7255</v>
      </c>
      <c r="D2061" s="88" t="s">
        <v>7256</v>
      </c>
      <c r="E2061" s="88" t="s">
        <v>7257</v>
      </c>
      <c r="F2061" s="30" t="s">
        <v>237</v>
      </c>
      <c r="G2061" s="30" t="s">
        <v>237</v>
      </c>
      <c r="H2061" s="30" t="s">
        <v>237</v>
      </c>
      <c r="I2061" s="30" t="s">
        <v>237</v>
      </c>
      <c r="J2061" s="30" t="s">
        <v>237</v>
      </c>
      <c r="K2061" s="30" t="s">
        <v>237</v>
      </c>
      <c r="L2061" s="30" t="s">
        <v>237</v>
      </c>
      <c r="M2061" s="30" t="s">
        <v>237</v>
      </c>
      <c r="N2061" s="30" t="s">
        <v>237</v>
      </c>
      <c r="O2061" s="30" t="s">
        <v>237</v>
      </c>
      <c r="P2061" s="30" t="s">
        <v>237</v>
      </c>
    </row>
    <row r="2062" spans="1:16" ht="60" x14ac:dyDescent="0.25">
      <c r="A2062" s="392"/>
      <c r="B2062" s="392"/>
      <c r="C2062" s="88" t="s">
        <v>7258</v>
      </c>
      <c r="D2062" s="88" t="s">
        <v>7259</v>
      </c>
      <c r="E2062" s="88" t="s">
        <v>7260</v>
      </c>
      <c r="F2062" s="30" t="s">
        <v>237</v>
      </c>
      <c r="G2062" s="30" t="s">
        <v>237</v>
      </c>
      <c r="H2062" s="30" t="s">
        <v>237</v>
      </c>
      <c r="I2062" s="30" t="s">
        <v>237</v>
      </c>
      <c r="J2062" s="30" t="s">
        <v>237</v>
      </c>
      <c r="K2062" s="30" t="s">
        <v>237</v>
      </c>
      <c r="L2062" s="30" t="s">
        <v>237</v>
      </c>
      <c r="M2062" s="30" t="s">
        <v>237</v>
      </c>
      <c r="N2062" s="30" t="s">
        <v>237</v>
      </c>
      <c r="O2062" s="30" t="s">
        <v>237</v>
      </c>
      <c r="P2062" s="30" t="s">
        <v>237</v>
      </c>
    </row>
    <row r="2063" spans="1:16" ht="30" x14ac:dyDescent="0.25">
      <c r="A2063" s="392"/>
      <c r="B2063" s="392"/>
      <c r="C2063" s="88" t="s">
        <v>7261</v>
      </c>
      <c r="D2063" s="88" t="s">
        <v>7262</v>
      </c>
      <c r="E2063" s="88" t="s">
        <v>7263</v>
      </c>
      <c r="F2063" s="30" t="s">
        <v>237</v>
      </c>
      <c r="G2063" s="30" t="s">
        <v>237</v>
      </c>
      <c r="H2063" s="30" t="s">
        <v>237</v>
      </c>
      <c r="I2063" s="30" t="s">
        <v>237</v>
      </c>
      <c r="J2063" s="30" t="s">
        <v>237</v>
      </c>
      <c r="K2063" s="30" t="s">
        <v>237</v>
      </c>
      <c r="L2063" s="30" t="s">
        <v>237</v>
      </c>
      <c r="M2063" s="30" t="s">
        <v>237</v>
      </c>
      <c r="N2063" s="30" t="s">
        <v>237</v>
      </c>
      <c r="O2063" s="30" t="s">
        <v>237</v>
      </c>
      <c r="P2063" s="30" t="s">
        <v>237</v>
      </c>
    </row>
    <row r="2064" spans="1:16" ht="30" x14ac:dyDescent="0.25">
      <c r="A2064" s="392"/>
      <c r="B2064" s="392"/>
      <c r="C2064" s="88" t="s">
        <v>7264</v>
      </c>
      <c r="D2064" s="88" t="s">
        <v>7265</v>
      </c>
      <c r="E2064" s="88" t="s">
        <v>7266</v>
      </c>
      <c r="F2064" s="30" t="s">
        <v>237</v>
      </c>
      <c r="G2064" s="30" t="s">
        <v>237</v>
      </c>
      <c r="H2064" s="30" t="s">
        <v>237</v>
      </c>
      <c r="I2064" s="30" t="s">
        <v>237</v>
      </c>
      <c r="J2064" s="30" t="s">
        <v>237</v>
      </c>
      <c r="K2064" s="30" t="s">
        <v>237</v>
      </c>
      <c r="L2064" s="30" t="s">
        <v>237</v>
      </c>
      <c r="M2064" s="30" t="s">
        <v>237</v>
      </c>
      <c r="N2064" s="30" t="s">
        <v>237</v>
      </c>
      <c r="O2064" s="30" t="s">
        <v>237</v>
      </c>
      <c r="P2064" s="30" t="s">
        <v>237</v>
      </c>
    </row>
    <row r="2065" spans="1:16" x14ac:dyDescent="0.25">
      <c r="A2065" s="392"/>
      <c r="B2065" s="392"/>
      <c r="C2065" s="88" t="s">
        <v>7267</v>
      </c>
      <c r="D2065" s="88" t="s">
        <v>7268</v>
      </c>
      <c r="E2065" s="88" t="s">
        <v>7269</v>
      </c>
      <c r="F2065" s="30" t="s">
        <v>237</v>
      </c>
      <c r="G2065" s="30" t="s">
        <v>237</v>
      </c>
      <c r="H2065" s="30" t="s">
        <v>237</v>
      </c>
      <c r="I2065" s="30" t="s">
        <v>237</v>
      </c>
      <c r="J2065" s="30" t="s">
        <v>237</v>
      </c>
      <c r="K2065" s="30" t="s">
        <v>237</v>
      </c>
      <c r="L2065" s="30" t="s">
        <v>237</v>
      </c>
      <c r="M2065" s="30" t="s">
        <v>237</v>
      </c>
      <c r="N2065" s="30" t="s">
        <v>237</v>
      </c>
      <c r="O2065" s="30" t="s">
        <v>237</v>
      </c>
      <c r="P2065" s="30" t="s">
        <v>237</v>
      </c>
    </row>
    <row r="2066" spans="1:16" ht="30" x14ac:dyDescent="0.25">
      <c r="A2066" s="392"/>
      <c r="B2066" s="392"/>
      <c r="C2066" s="88" t="s">
        <v>7270</v>
      </c>
      <c r="D2066" s="88" t="s">
        <v>7271</v>
      </c>
      <c r="E2066" s="88" t="s">
        <v>7272</v>
      </c>
      <c r="F2066" s="30" t="s">
        <v>237</v>
      </c>
      <c r="G2066" s="30" t="s">
        <v>237</v>
      </c>
      <c r="H2066" s="30" t="s">
        <v>237</v>
      </c>
      <c r="I2066" s="30" t="s">
        <v>237</v>
      </c>
      <c r="J2066" s="30" t="s">
        <v>237</v>
      </c>
      <c r="K2066" s="30" t="s">
        <v>237</v>
      </c>
      <c r="L2066" s="30" t="s">
        <v>237</v>
      </c>
      <c r="M2066" s="30" t="s">
        <v>237</v>
      </c>
      <c r="N2066" s="30" t="s">
        <v>237</v>
      </c>
      <c r="O2066" s="30" t="s">
        <v>237</v>
      </c>
      <c r="P2066" s="30" t="s">
        <v>237</v>
      </c>
    </row>
    <row r="2067" spans="1:16" x14ac:dyDescent="0.25">
      <c r="A2067" s="392"/>
      <c r="B2067" s="392"/>
      <c r="C2067" s="88" t="s">
        <v>7273</v>
      </c>
      <c r="D2067" s="88" t="s">
        <v>7274</v>
      </c>
      <c r="E2067" s="88" t="s">
        <v>7275</v>
      </c>
      <c r="F2067" s="30" t="s">
        <v>237</v>
      </c>
      <c r="G2067" s="30" t="s">
        <v>237</v>
      </c>
      <c r="H2067" s="30" t="s">
        <v>237</v>
      </c>
      <c r="I2067" s="30" t="s">
        <v>237</v>
      </c>
      <c r="J2067" s="30" t="s">
        <v>237</v>
      </c>
      <c r="K2067" s="30" t="s">
        <v>237</v>
      </c>
      <c r="L2067" s="30" t="s">
        <v>237</v>
      </c>
      <c r="M2067" s="30" t="s">
        <v>237</v>
      </c>
      <c r="N2067" s="30" t="s">
        <v>237</v>
      </c>
      <c r="O2067" s="30" t="s">
        <v>237</v>
      </c>
      <c r="P2067" s="30" t="s">
        <v>237</v>
      </c>
    </row>
    <row r="2068" spans="1:16" ht="60" x14ac:dyDescent="0.25">
      <c r="A2068" s="392"/>
      <c r="B2068" s="391"/>
      <c r="C2068" s="88" t="s">
        <v>7276</v>
      </c>
      <c r="D2068" s="88" t="s">
        <v>7277</v>
      </c>
      <c r="E2068" s="88" t="s">
        <v>7278</v>
      </c>
      <c r="F2068" s="30" t="s">
        <v>237</v>
      </c>
      <c r="G2068" s="30" t="s">
        <v>237</v>
      </c>
      <c r="H2068" s="30" t="s">
        <v>237</v>
      </c>
      <c r="I2068" s="30" t="s">
        <v>237</v>
      </c>
      <c r="J2068" s="30" t="s">
        <v>237</v>
      </c>
      <c r="K2068" s="30" t="s">
        <v>237</v>
      </c>
      <c r="L2068" s="30" t="s">
        <v>237</v>
      </c>
      <c r="M2068" s="30" t="s">
        <v>237</v>
      </c>
      <c r="N2068" s="30" t="s">
        <v>237</v>
      </c>
      <c r="O2068" s="30" t="s">
        <v>237</v>
      </c>
      <c r="P2068" s="30" t="s">
        <v>237</v>
      </c>
    </row>
    <row r="2069" spans="1:16" ht="60" x14ac:dyDescent="0.25">
      <c r="A2069" s="392"/>
      <c r="B2069" s="390" t="s">
        <v>1185</v>
      </c>
      <c r="C2069" s="88" t="s">
        <v>7279</v>
      </c>
      <c r="D2069" s="88" t="s">
        <v>7280</v>
      </c>
      <c r="E2069" s="88" t="s">
        <v>7281</v>
      </c>
      <c r="F2069" s="30" t="s">
        <v>237</v>
      </c>
      <c r="G2069" s="30" t="s">
        <v>237</v>
      </c>
      <c r="H2069" s="30" t="s">
        <v>237</v>
      </c>
      <c r="I2069" s="30" t="s">
        <v>237</v>
      </c>
      <c r="J2069" s="30" t="s">
        <v>237</v>
      </c>
      <c r="K2069" s="30" t="s">
        <v>237</v>
      </c>
      <c r="L2069" s="30" t="s">
        <v>237</v>
      </c>
      <c r="M2069" s="30" t="s">
        <v>237</v>
      </c>
      <c r="N2069" s="30" t="s">
        <v>237</v>
      </c>
      <c r="O2069" s="30" t="s">
        <v>237</v>
      </c>
      <c r="P2069" s="30" t="s">
        <v>237</v>
      </c>
    </row>
    <row r="2070" spans="1:16" ht="75" x14ac:dyDescent="0.25">
      <c r="A2070" s="392"/>
      <c r="B2070" s="392"/>
      <c r="C2070" s="88" t="s">
        <v>7282</v>
      </c>
      <c r="D2070" s="88" t="s">
        <v>7283</v>
      </c>
      <c r="E2070" s="88" t="s">
        <v>7284</v>
      </c>
      <c r="F2070" s="30" t="s">
        <v>237</v>
      </c>
      <c r="G2070" s="30" t="s">
        <v>237</v>
      </c>
      <c r="H2070" s="30" t="s">
        <v>237</v>
      </c>
      <c r="I2070" s="30" t="s">
        <v>237</v>
      </c>
      <c r="J2070" s="30" t="s">
        <v>237</v>
      </c>
      <c r="K2070" s="30" t="s">
        <v>237</v>
      </c>
      <c r="L2070" s="30" t="s">
        <v>237</v>
      </c>
      <c r="M2070" s="30" t="s">
        <v>237</v>
      </c>
      <c r="N2070" s="30" t="s">
        <v>237</v>
      </c>
      <c r="O2070" s="30" t="s">
        <v>237</v>
      </c>
      <c r="P2070" s="30" t="s">
        <v>237</v>
      </c>
    </row>
    <row r="2071" spans="1:16" x14ac:dyDescent="0.25">
      <c r="A2071" s="392"/>
      <c r="B2071" s="392"/>
      <c r="C2071" s="88" t="s">
        <v>7285</v>
      </c>
      <c r="D2071" s="88" t="s">
        <v>7286</v>
      </c>
      <c r="E2071" s="88" t="s">
        <v>7287</v>
      </c>
      <c r="F2071" s="30" t="s">
        <v>237</v>
      </c>
      <c r="G2071" s="30" t="s">
        <v>237</v>
      </c>
      <c r="H2071" s="30" t="s">
        <v>237</v>
      </c>
      <c r="I2071" s="30" t="s">
        <v>237</v>
      </c>
      <c r="J2071" s="30" t="s">
        <v>237</v>
      </c>
      <c r="K2071" s="30" t="s">
        <v>237</v>
      </c>
      <c r="L2071" s="30" t="s">
        <v>237</v>
      </c>
      <c r="M2071" s="30" t="s">
        <v>237</v>
      </c>
      <c r="N2071" s="30" t="s">
        <v>237</v>
      </c>
      <c r="O2071" s="30" t="s">
        <v>237</v>
      </c>
      <c r="P2071" s="30" t="s">
        <v>237</v>
      </c>
    </row>
    <row r="2072" spans="1:16" x14ac:dyDescent="0.25">
      <c r="A2072" s="392"/>
      <c r="B2072" s="392"/>
      <c r="C2072" s="88" t="s">
        <v>7288</v>
      </c>
      <c r="D2072" s="88" t="s">
        <v>7289</v>
      </c>
      <c r="E2072" s="88" t="s">
        <v>7290</v>
      </c>
      <c r="F2072" s="30" t="s">
        <v>237</v>
      </c>
      <c r="G2072" s="30" t="s">
        <v>237</v>
      </c>
      <c r="H2072" s="30" t="s">
        <v>237</v>
      </c>
      <c r="I2072" s="30" t="s">
        <v>237</v>
      </c>
      <c r="J2072" s="30" t="s">
        <v>237</v>
      </c>
      <c r="K2072" s="30" t="s">
        <v>237</v>
      </c>
      <c r="L2072" s="30" t="s">
        <v>237</v>
      </c>
      <c r="M2072" s="30" t="s">
        <v>237</v>
      </c>
      <c r="N2072" s="30" t="s">
        <v>237</v>
      </c>
      <c r="O2072" s="30" t="s">
        <v>237</v>
      </c>
      <c r="P2072" s="30" t="s">
        <v>237</v>
      </c>
    </row>
    <row r="2073" spans="1:16" ht="30" x14ac:dyDescent="0.25">
      <c r="A2073" s="392"/>
      <c r="B2073" s="392"/>
      <c r="C2073" s="88" t="s">
        <v>7291</v>
      </c>
      <c r="D2073" s="88" t="s">
        <v>7292</v>
      </c>
      <c r="E2073" s="88" t="s">
        <v>7293</v>
      </c>
      <c r="F2073" s="30" t="s">
        <v>237</v>
      </c>
      <c r="G2073" s="30" t="s">
        <v>237</v>
      </c>
      <c r="H2073" s="30" t="s">
        <v>237</v>
      </c>
      <c r="I2073" s="30" t="s">
        <v>237</v>
      </c>
      <c r="J2073" s="30" t="s">
        <v>237</v>
      </c>
      <c r="K2073" s="30" t="s">
        <v>237</v>
      </c>
      <c r="L2073" s="30" t="s">
        <v>237</v>
      </c>
      <c r="M2073" s="30" t="s">
        <v>237</v>
      </c>
      <c r="N2073" s="30" t="s">
        <v>237</v>
      </c>
      <c r="O2073" s="30" t="s">
        <v>237</v>
      </c>
      <c r="P2073" s="30" t="s">
        <v>237</v>
      </c>
    </row>
    <row r="2074" spans="1:16" ht="30" x14ac:dyDescent="0.25">
      <c r="A2074" s="392"/>
      <c r="B2074" s="392"/>
      <c r="C2074" s="88" t="s">
        <v>7294</v>
      </c>
      <c r="D2074" s="88" t="s">
        <v>7295</v>
      </c>
      <c r="E2074" s="88" t="s">
        <v>7296</v>
      </c>
      <c r="F2074" s="30" t="s">
        <v>237</v>
      </c>
      <c r="G2074" s="30" t="s">
        <v>237</v>
      </c>
      <c r="H2074" s="30" t="s">
        <v>237</v>
      </c>
      <c r="I2074" s="30" t="s">
        <v>237</v>
      </c>
      <c r="J2074" s="30" t="s">
        <v>237</v>
      </c>
      <c r="K2074" s="30" t="s">
        <v>237</v>
      </c>
      <c r="L2074" s="30" t="s">
        <v>237</v>
      </c>
      <c r="M2074" s="30" t="s">
        <v>237</v>
      </c>
      <c r="N2074" s="30" t="s">
        <v>237</v>
      </c>
      <c r="O2074" s="30" t="s">
        <v>237</v>
      </c>
      <c r="P2074" s="30" t="s">
        <v>237</v>
      </c>
    </row>
    <row r="2075" spans="1:16" ht="45" x14ac:dyDescent="0.25">
      <c r="A2075" s="392"/>
      <c r="B2075" s="392"/>
      <c r="C2075" s="88" t="s">
        <v>7297</v>
      </c>
      <c r="D2075" s="88" t="s">
        <v>7298</v>
      </c>
      <c r="E2075" s="88" t="s">
        <v>7299</v>
      </c>
      <c r="F2075" s="30" t="s">
        <v>237</v>
      </c>
      <c r="G2075" s="30" t="s">
        <v>237</v>
      </c>
      <c r="H2075" s="30" t="s">
        <v>237</v>
      </c>
      <c r="I2075" s="30" t="s">
        <v>237</v>
      </c>
      <c r="J2075" s="30" t="s">
        <v>237</v>
      </c>
      <c r="K2075" s="30" t="s">
        <v>237</v>
      </c>
      <c r="L2075" s="30" t="s">
        <v>237</v>
      </c>
      <c r="M2075" s="30" t="s">
        <v>237</v>
      </c>
      <c r="N2075" s="30" t="s">
        <v>237</v>
      </c>
      <c r="O2075" s="30" t="s">
        <v>237</v>
      </c>
      <c r="P2075" s="30" t="s">
        <v>237</v>
      </c>
    </row>
    <row r="2076" spans="1:16" ht="30" x14ac:dyDescent="0.25">
      <c r="A2076" s="392"/>
      <c r="B2076" s="392"/>
      <c r="C2076" s="88" t="s">
        <v>7300</v>
      </c>
      <c r="D2076" s="88" t="s">
        <v>7301</v>
      </c>
      <c r="E2076" s="88" t="s">
        <v>7302</v>
      </c>
      <c r="F2076" s="30" t="s">
        <v>237</v>
      </c>
      <c r="G2076" s="30" t="s">
        <v>237</v>
      </c>
      <c r="H2076" s="30" t="s">
        <v>237</v>
      </c>
      <c r="I2076" s="30" t="s">
        <v>237</v>
      </c>
      <c r="J2076" s="30" t="s">
        <v>237</v>
      </c>
      <c r="K2076" s="30" t="s">
        <v>237</v>
      </c>
      <c r="L2076" s="30" t="s">
        <v>237</v>
      </c>
      <c r="M2076" s="30" t="s">
        <v>237</v>
      </c>
      <c r="N2076" s="30" t="s">
        <v>237</v>
      </c>
      <c r="O2076" s="30" t="s">
        <v>237</v>
      </c>
      <c r="P2076" s="30" t="s">
        <v>237</v>
      </c>
    </row>
    <row r="2077" spans="1:16" ht="30" x14ac:dyDescent="0.25">
      <c r="A2077" s="392"/>
      <c r="B2077" s="392"/>
      <c r="C2077" s="88" t="s">
        <v>7303</v>
      </c>
      <c r="D2077" s="88" t="s">
        <v>7304</v>
      </c>
      <c r="E2077" s="88" t="s">
        <v>7305</v>
      </c>
      <c r="F2077" s="30" t="s">
        <v>237</v>
      </c>
      <c r="G2077" s="30" t="s">
        <v>237</v>
      </c>
      <c r="H2077" s="30" t="s">
        <v>237</v>
      </c>
      <c r="I2077" s="30" t="s">
        <v>237</v>
      </c>
      <c r="J2077" s="30" t="s">
        <v>237</v>
      </c>
      <c r="K2077" s="30" t="s">
        <v>237</v>
      </c>
      <c r="L2077" s="30" t="s">
        <v>237</v>
      </c>
      <c r="M2077" s="30" t="s">
        <v>237</v>
      </c>
      <c r="N2077" s="30" t="s">
        <v>237</v>
      </c>
      <c r="O2077" s="30" t="s">
        <v>237</v>
      </c>
      <c r="P2077" s="30" t="s">
        <v>237</v>
      </c>
    </row>
    <row r="2078" spans="1:16" x14ac:dyDescent="0.25">
      <c r="A2078" s="392"/>
      <c r="B2078" s="392"/>
      <c r="C2078" s="88" t="s">
        <v>7306</v>
      </c>
      <c r="D2078" s="88" t="s">
        <v>7307</v>
      </c>
      <c r="E2078" s="88" t="s">
        <v>7307</v>
      </c>
      <c r="F2078" s="30" t="s">
        <v>237</v>
      </c>
      <c r="G2078" s="30" t="s">
        <v>237</v>
      </c>
      <c r="H2078" s="30" t="s">
        <v>237</v>
      </c>
      <c r="I2078" s="30" t="s">
        <v>237</v>
      </c>
      <c r="J2078" s="30" t="s">
        <v>237</v>
      </c>
      <c r="K2078" s="30" t="s">
        <v>237</v>
      </c>
      <c r="L2078" s="30" t="s">
        <v>237</v>
      </c>
      <c r="M2078" s="30" t="s">
        <v>237</v>
      </c>
      <c r="N2078" s="30" t="s">
        <v>237</v>
      </c>
      <c r="O2078" s="30" t="s">
        <v>237</v>
      </c>
      <c r="P2078" s="30" t="s">
        <v>237</v>
      </c>
    </row>
    <row r="2079" spans="1:16" ht="60" x14ac:dyDescent="0.25">
      <c r="A2079" s="392"/>
      <c r="B2079" s="392"/>
      <c r="C2079" s="88" t="s">
        <v>7308</v>
      </c>
      <c r="D2079" s="88" t="s">
        <v>7309</v>
      </c>
      <c r="E2079" s="88" t="s">
        <v>7310</v>
      </c>
      <c r="F2079" s="30" t="s">
        <v>237</v>
      </c>
      <c r="G2079" s="30" t="s">
        <v>237</v>
      </c>
      <c r="H2079" s="30" t="s">
        <v>237</v>
      </c>
      <c r="I2079" s="30" t="s">
        <v>237</v>
      </c>
      <c r="J2079" s="30" t="s">
        <v>237</v>
      </c>
      <c r="K2079" s="30" t="s">
        <v>237</v>
      </c>
      <c r="L2079" s="30" t="s">
        <v>237</v>
      </c>
      <c r="M2079" s="30" t="s">
        <v>237</v>
      </c>
      <c r="N2079" s="30" t="s">
        <v>237</v>
      </c>
      <c r="O2079" s="30" t="s">
        <v>237</v>
      </c>
      <c r="P2079" s="30" t="s">
        <v>237</v>
      </c>
    </row>
    <row r="2080" spans="1:16" ht="60" x14ac:dyDescent="0.25">
      <c r="A2080" s="392"/>
      <c r="B2080" s="392"/>
      <c r="C2080" s="88" t="s">
        <v>7311</v>
      </c>
      <c r="D2080" s="88" t="s">
        <v>7312</v>
      </c>
      <c r="E2080" s="88" t="s">
        <v>7313</v>
      </c>
      <c r="F2080" s="30" t="s">
        <v>237</v>
      </c>
      <c r="G2080" s="30" t="s">
        <v>237</v>
      </c>
      <c r="H2080" s="30" t="s">
        <v>237</v>
      </c>
      <c r="I2080" s="30" t="s">
        <v>237</v>
      </c>
      <c r="J2080" s="30" t="s">
        <v>237</v>
      </c>
      <c r="K2080" s="30" t="s">
        <v>237</v>
      </c>
      <c r="L2080" s="30" t="s">
        <v>237</v>
      </c>
      <c r="M2080" s="30" t="s">
        <v>237</v>
      </c>
      <c r="N2080" s="30" t="s">
        <v>237</v>
      </c>
      <c r="O2080" s="30" t="s">
        <v>237</v>
      </c>
      <c r="P2080" s="30" t="s">
        <v>237</v>
      </c>
    </row>
    <row r="2081" spans="1:16" ht="45" x14ac:dyDescent="0.25">
      <c r="A2081" s="392"/>
      <c r="B2081" s="392"/>
      <c r="C2081" s="88" t="s">
        <v>7314</v>
      </c>
      <c r="D2081" s="88" t="s">
        <v>7315</v>
      </c>
      <c r="E2081" s="88" t="s">
        <v>7316</v>
      </c>
      <c r="F2081" s="30" t="s">
        <v>237</v>
      </c>
      <c r="G2081" s="30" t="s">
        <v>237</v>
      </c>
      <c r="H2081" s="30" t="s">
        <v>237</v>
      </c>
      <c r="I2081" s="30" t="s">
        <v>237</v>
      </c>
      <c r="J2081" s="30" t="s">
        <v>237</v>
      </c>
      <c r="K2081" s="30" t="s">
        <v>237</v>
      </c>
      <c r="L2081" s="30" t="s">
        <v>237</v>
      </c>
      <c r="M2081" s="30" t="s">
        <v>237</v>
      </c>
      <c r="N2081" s="30" t="s">
        <v>237</v>
      </c>
      <c r="O2081" s="30" t="s">
        <v>237</v>
      </c>
      <c r="P2081" s="30" t="s">
        <v>237</v>
      </c>
    </row>
    <row r="2082" spans="1:16" x14ac:dyDescent="0.25">
      <c r="A2082" s="392"/>
      <c r="B2082" s="392"/>
      <c r="C2082" s="88" t="s">
        <v>7317</v>
      </c>
      <c r="D2082" s="88" t="s">
        <v>7318</v>
      </c>
      <c r="E2082" s="88" t="s">
        <v>7319</v>
      </c>
      <c r="F2082" s="30" t="s">
        <v>237</v>
      </c>
      <c r="G2082" s="30" t="s">
        <v>237</v>
      </c>
      <c r="H2082" s="30" t="s">
        <v>237</v>
      </c>
      <c r="I2082" s="30" t="s">
        <v>237</v>
      </c>
      <c r="J2082" s="30" t="s">
        <v>237</v>
      </c>
      <c r="K2082" s="30" t="s">
        <v>237</v>
      </c>
      <c r="L2082" s="30" t="s">
        <v>237</v>
      </c>
      <c r="M2082" s="30" t="s">
        <v>237</v>
      </c>
      <c r="N2082" s="30" t="s">
        <v>237</v>
      </c>
      <c r="O2082" s="30" t="s">
        <v>237</v>
      </c>
      <c r="P2082" s="30" t="s">
        <v>237</v>
      </c>
    </row>
    <row r="2083" spans="1:16" x14ac:dyDescent="0.25">
      <c r="A2083" s="392"/>
      <c r="B2083" s="392"/>
      <c r="C2083" s="88" t="s">
        <v>7320</v>
      </c>
      <c r="D2083" s="88" t="s">
        <v>7321</v>
      </c>
      <c r="E2083" s="88" t="s">
        <v>7322</v>
      </c>
      <c r="F2083" s="30" t="s">
        <v>237</v>
      </c>
      <c r="G2083" s="30" t="s">
        <v>237</v>
      </c>
      <c r="H2083" s="30" t="s">
        <v>237</v>
      </c>
      <c r="I2083" s="30" t="s">
        <v>237</v>
      </c>
      <c r="J2083" s="30" t="s">
        <v>237</v>
      </c>
      <c r="K2083" s="30" t="s">
        <v>237</v>
      </c>
      <c r="L2083" s="30" t="s">
        <v>237</v>
      </c>
      <c r="M2083" s="30" t="s">
        <v>237</v>
      </c>
      <c r="N2083" s="30" t="s">
        <v>237</v>
      </c>
      <c r="O2083" s="30" t="s">
        <v>237</v>
      </c>
      <c r="P2083" s="30" t="s">
        <v>237</v>
      </c>
    </row>
    <row r="2084" spans="1:16" ht="45" x14ac:dyDescent="0.25">
      <c r="A2084" s="392"/>
      <c r="B2084" s="392"/>
      <c r="C2084" s="88" t="s">
        <v>7323</v>
      </c>
      <c r="D2084" s="88" t="s">
        <v>7324</v>
      </c>
      <c r="E2084" s="88" t="s">
        <v>7325</v>
      </c>
      <c r="F2084" s="30" t="s">
        <v>237</v>
      </c>
      <c r="G2084" s="30" t="s">
        <v>237</v>
      </c>
      <c r="H2084" s="30" t="s">
        <v>237</v>
      </c>
      <c r="I2084" s="30" t="s">
        <v>237</v>
      </c>
      <c r="J2084" s="30" t="s">
        <v>237</v>
      </c>
      <c r="K2084" s="30" t="s">
        <v>237</v>
      </c>
      <c r="L2084" s="30" t="s">
        <v>237</v>
      </c>
      <c r="M2084" s="30" t="s">
        <v>237</v>
      </c>
      <c r="N2084" s="30" t="s">
        <v>237</v>
      </c>
      <c r="O2084" s="30" t="s">
        <v>237</v>
      </c>
      <c r="P2084" s="30" t="s">
        <v>237</v>
      </c>
    </row>
    <row r="2085" spans="1:16" ht="30" x14ac:dyDescent="0.25">
      <c r="A2085" s="392"/>
      <c r="B2085" s="392"/>
      <c r="C2085" s="88" t="s">
        <v>7326</v>
      </c>
      <c r="D2085" s="88" t="s">
        <v>7327</v>
      </c>
      <c r="E2085" s="88" t="s">
        <v>7328</v>
      </c>
      <c r="F2085" s="30" t="s">
        <v>237</v>
      </c>
      <c r="G2085" s="30" t="s">
        <v>237</v>
      </c>
      <c r="H2085" s="30" t="s">
        <v>237</v>
      </c>
      <c r="I2085" s="30" t="s">
        <v>237</v>
      </c>
      <c r="J2085" s="30" t="s">
        <v>237</v>
      </c>
      <c r="K2085" s="30" t="s">
        <v>237</v>
      </c>
      <c r="L2085" s="30" t="s">
        <v>237</v>
      </c>
      <c r="M2085" s="30" t="s">
        <v>237</v>
      </c>
      <c r="N2085" s="30" t="s">
        <v>237</v>
      </c>
      <c r="O2085" s="30" t="s">
        <v>237</v>
      </c>
      <c r="P2085" s="30" t="s">
        <v>237</v>
      </c>
    </row>
    <row r="2086" spans="1:16" ht="30" x14ac:dyDescent="0.25">
      <c r="A2086" s="392"/>
      <c r="B2086" s="392"/>
      <c r="C2086" s="88" t="s">
        <v>7329</v>
      </c>
      <c r="D2086" s="88" t="s">
        <v>7330</v>
      </c>
      <c r="E2086" s="88" t="s">
        <v>7331</v>
      </c>
      <c r="F2086" s="30" t="s">
        <v>237</v>
      </c>
      <c r="G2086" s="30" t="s">
        <v>237</v>
      </c>
      <c r="H2086" s="30" t="s">
        <v>237</v>
      </c>
      <c r="I2086" s="30" t="s">
        <v>237</v>
      </c>
      <c r="J2086" s="30" t="s">
        <v>237</v>
      </c>
      <c r="K2086" s="30" t="s">
        <v>237</v>
      </c>
      <c r="L2086" s="30" t="s">
        <v>237</v>
      </c>
      <c r="M2086" s="30" t="s">
        <v>237</v>
      </c>
      <c r="N2086" s="30" t="s">
        <v>237</v>
      </c>
      <c r="O2086" s="30" t="s">
        <v>237</v>
      </c>
      <c r="P2086" s="30" t="s">
        <v>237</v>
      </c>
    </row>
    <row r="2087" spans="1:16" x14ac:dyDescent="0.25">
      <c r="A2087" s="392"/>
      <c r="B2087" s="392"/>
      <c r="C2087" s="88" t="s">
        <v>7332</v>
      </c>
      <c r="D2087" s="88" t="s">
        <v>7333</v>
      </c>
      <c r="E2087" s="88" t="s">
        <v>7334</v>
      </c>
      <c r="F2087" s="30" t="s">
        <v>237</v>
      </c>
      <c r="G2087" s="30" t="s">
        <v>237</v>
      </c>
      <c r="H2087" s="30" t="s">
        <v>237</v>
      </c>
      <c r="I2087" s="30" t="s">
        <v>237</v>
      </c>
      <c r="J2087" s="30" t="s">
        <v>237</v>
      </c>
      <c r="K2087" s="30" t="s">
        <v>237</v>
      </c>
      <c r="L2087" s="30" t="s">
        <v>237</v>
      </c>
      <c r="M2087" s="30" t="s">
        <v>237</v>
      </c>
      <c r="N2087" s="30" t="s">
        <v>237</v>
      </c>
      <c r="O2087" s="30" t="s">
        <v>237</v>
      </c>
      <c r="P2087" s="30" t="s">
        <v>237</v>
      </c>
    </row>
    <row r="2088" spans="1:16" ht="45" x14ac:dyDescent="0.25">
      <c r="A2088" s="392"/>
      <c r="B2088" s="392"/>
      <c r="C2088" s="88" t="s">
        <v>7335</v>
      </c>
      <c r="D2088" s="88" t="s">
        <v>7336</v>
      </c>
      <c r="E2088" s="88" t="s">
        <v>7337</v>
      </c>
      <c r="F2088" s="30" t="s">
        <v>237</v>
      </c>
      <c r="G2088" s="30" t="s">
        <v>237</v>
      </c>
      <c r="H2088" s="30" t="s">
        <v>237</v>
      </c>
      <c r="I2088" s="30" t="s">
        <v>237</v>
      </c>
      <c r="J2088" s="30" t="s">
        <v>237</v>
      </c>
      <c r="K2088" s="30" t="s">
        <v>237</v>
      </c>
      <c r="L2088" s="30" t="s">
        <v>237</v>
      </c>
      <c r="M2088" s="30" t="s">
        <v>237</v>
      </c>
      <c r="N2088" s="30" t="s">
        <v>237</v>
      </c>
      <c r="O2088" s="30" t="s">
        <v>237</v>
      </c>
      <c r="P2088" s="30" t="s">
        <v>237</v>
      </c>
    </row>
    <row r="2089" spans="1:16" ht="60" x14ac:dyDescent="0.25">
      <c r="A2089" s="392"/>
      <c r="B2089" s="392"/>
      <c r="C2089" s="88" t="s">
        <v>7338</v>
      </c>
      <c r="D2089" s="88" t="s">
        <v>7339</v>
      </c>
      <c r="E2089" s="88" t="s">
        <v>7340</v>
      </c>
      <c r="F2089" s="30" t="s">
        <v>237</v>
      </c>
      <c r="G2089" s="30" t="s">
        <v>237</v>
      </c>
      <c r="H2089" s="30" t="s">
        <v>237</v>
      </c>
      <c r="I2089" s="30" t="s">
        <v>237</v>
      </c>
      <c r="J2089" s="30" t="s">
        <v>237</v>
      </c>
      <c r="K2089" s="30" t="s">
        <v>237</v>
      </c>
      <c r="L2089" s="30" t="s">
        <v>237</v>
      </c>
      <c r="M2089" s="30" t="s">
        <v>237</v>
      </c>
      <c r="N2089" s="30" t="s">
        <v>237</v>
      </c>
      <c r="O2089" s="30" t="s">
        <v>237</v>
      </c>
      <c r="P2089" s="30" t="s">
        <v>237</v>
      </c>
    </row>
    <row r="2090" spans="1:16" x14ac:dyDescent="0.25">
      <c r="A2090" s="392"/>
      <c r="B2090" s="392"/>
      <c r="C2090" s="88" t="s">
        <v>7341</v>
      </c>
      <c r="D2090" s="88" t="s">
        <v>7342</v>
      </c>
      <c r="E2090" s="88" t="s">
        <v>7343</v>
      </c>
      <c r="F2090" s="30" t="s">
        <v>237</v>
      </c>
      <c r="G2090" s="30" t="s">
        <v>237</v>
      </c>
      <c r="H2090" s="30" t="s">
        <v>237</v>
      </c>
      <c r="I2090" s="30" t="s">
        <v>237</v>
      </c>
      <c r="J2090" s="30" t="s">
        <v>237</v>
      </c>
      <c r="K2090" s="30" t="s">
        <v>237</v>
      </c>
      <c r="L2090" s="30" t="s">
        <v>237</v>
      </c>
      <c r="M2090" s="30" t="s">
        <v>237</v>
      </c>
      <c r="N2090" s="30" t="s">
        <v>237</v>
      </c>
      <c r="O2090" s="30" t="s">
        <v>237</v>
      </c>
      <c r="P2090" s="30" t="s">
        <v>237</v>
      </c>
    </row>
    <row r="2091" spans="1:16" ht="30" x14ac:dyDescent="0.25">
      <c r="A2091" s="392"/>
      <c r="B2091" s="392"/>
      <c r="C2091" s="88" t="s">
        <v>7344</v>
      </c>
      <c r="D2091" s="88" t="s">
        <v>7345</v>
      </c>
      <c r="E2091" s="88" t="s">
        <v>7346</v>
      </c>
      <c r="F2091" s="30" t="s">
        <v>237</v>
      </c>
      <c r="G2091" s="30" t="s">
        <v>237</v>
      </c>
      <c r="H2091" s="30" t="s">
        <v>237</v>
      </c>
      <c r="I2091" s="30" t="s">
        <v>237</v>
      </c>
      <c r="J2091" s="30" t="s">
        <v>237</v>
      </c>
      <c r="K2091" s="30" t="s">
        <v>237</v>
      </c>
      <c r="L2091" s="30" t="s">
        <v>237</v>
      </c>
      <c r="M2091" s="30" t="s">
        <v>237</v>
      </c>
      <c r="N2091" s="30" t="s">
        <v>237</v>
      </c>
      <c r="O2091" s="30" t="s">
        <v>237</v>
      </c>
      <c r="P2091" s="30" t="s">
        <v>237</v>
      </c>
    </row>
    <row r="2092" spans="1:16" ht="75" x14ac:dyDescent="0.25">
      <c r="A2092" s="392"/>
      <c r="B2092" s="392"/>
      <c r="C2092" s="88" t="s">
        <v>7347</v>
      </c>
      <c r="D2092" s="88" t="s">
        <v>7348</v>
      </c>
      <c r="E2092" s="88" t="s">
        <v>7349</v>
      </c>
      <c r="F2092" s="30" t="s">
        <v>237</v>
      </c>
      <c r="G2092" s="30" t="s">
        <v>237</v>
      </c>
      <c r="H2092" s="30" t="s">
        <v>237</v>
      </c>
      <c r="I2092" s="30" t="s">
        <v>237</v>
      </c>
      <c r="J2092" s="30" t="s">
        <v>237</v>
      </c>
      <c r="K2092" s="30" t="s">
        <v>237</v>
      </c>
      <c r="L2092" s="30" t="s">
        <v>237</v>
      </c>
      <c r="M2092" s="30" t="s">
        <v>237</v>
      </c>
      <c r="N2092" s="30" t="s">
        <v>237</v>
      </c>
      <c r="O2092" s="30" t="s">
        <v>237</v>
      </c>
      <c r="P2092" s="30" t="s">
        <v>237</v>
      </c>
    </row>
    <row r="2093" spans="1:16" ht="60" x14ac:dyDescent="0.25">
      <c r="A2093" s="392"/>
      <c r="B2093" s="392"/>
      <c r="C2093" s="88" t="s">
        <v>7350</v>
      </c>
      <c r="D2093" s="88" t="s">
        <v>7351</v>
      </c>
      <c r="E2093" s="88" t="s">
        <v>7352</v>
      </c>
      <c r="F2093" s="30" t="s">
        <v>237</v>
      </c>
      <c r="G2093" s="30" t="s">
        <v>237</v>
      </c>
      <c r="H2093" s="30" t="s">
        <v>237</v>
      </c>
      <c r="I2093" s="30" t="s">
        <v>237</v>
      </c>
      <c r="J2093" s="30" t="s">
        <v>237</v>
      </c>
      <c r="K2093" s="30" t="s">
        <v>237</v>
      </c>
      <c r="L2093" s="30" t="s">
        <v>237</v>
      </c>
      <c r="M2093" s="30" t="s">
        <v>237</v>
      </c>
      <c r="N2093" s="30" t="s">
        <v>237</v>
      </c>
      <c r="O2093" s="30" t="s">
        <v>237</v>
      </c>
      <c r="P2093" s="30" t="s">
        <v>237</v>
      </c>
    </row>
    <row r="2094" spans="1:16" ht="45" x14ac:dyDescent="0.25">
      <c r="A2094" s="392"/>
      <c r="B2094" s="392"/>
      <c r="C2094" s="88" t="s">
        <v>7353</v>
      </c>
      <c r="D2094" s="88" t="s">
        <v>7354</v>
      </c>
      <c r="E2094" s="88" t="s">
        <v>7355</v>
      </c>
      <c r="F2094" s="30" t="s">
        <v>237</v>
      </c>
      <c r="G2094" s="30" t="s">
        <v>237</v>
      </c>
      <c r="H2094" s="30" t="s">
        <v>237</v>
      </c>
      <c r="I2094" s="30" t="s">
        <v>237</v>
      </c>
      <c r="J2094" s="30" t="s">
        <v>237</v>
      </c>
      <c r="K2094" s="30" t="s">
        <v>237</v>
      </c>
      <c r="L2094" s="30" t="s">
        <v>237</v>
      </c>
      <c r="M2094" s="30" t="s">
        <v>237</v>
      </c>
      <c r="N2094" s="30" t="s">
        <v>237</v>
      </c>
      <c r="O2094" s="30" t="s">
        <v>237</v>
      </c>
      <c r="P2094" s="30" t="s">
        <v>237</v>
      </c>
    </row>
    <row r="2095" spans="1:16" ht="60" x14ac:dyDescent="0.25">
      <c r="A2095" s="392"/>
      <c r="B2095" s="392"/>
      <c r="C2095" s="88" t="s">
        <v>7356</v>
      </c>
      <c r="D2095" s="88" t="s">
        <v>7357</v>
      </c>
      <c r="E2095" s="88" t="s">
        <v>7358</v>
      </c>
      <c r="F2095" s="30" t="s">
        <v>237</v>
      </c>
      <c r="G2095" s="30" t="s">
        <v>237</v>
      </c>
      <c r="H2095" s="30" t="s">
        <v>237</v>
      </c>
      <c r="I2095" s="30" t="s">
        <v>237</v>
      </c>
      <c r="J2095" s="30" t="s">
        <v>237</v>
      </c>
      <c r="K2095" s="30" t="s">
        <v>237</v>
      </c>
      <c r="L2095" s="30" t="s">
        <v>237</v>
      </c>
      <c r="M2095" s="30" t="s">
        <v>237</v>
      </c>
      <c r="N2095" s="30" t="s">
        <v>237</v>
      </c>
      <c r="O2095" s="30" t="s">
        <v>237</v>
      </c>
      <c r="P2095" s="30" t="s">
        <v>237</v>
      </c>
    </row>
    <row r="2096" spans="1:16" ht="30" x14ac:dyDescent="0.25">
      <c r="A2096" s="392"/>
      <c r="B2096" s="392"/>
      <c r="C2096" s="88" t="s">
        <v>7359</v>
      </c>
      <c r="D2096" s="88" t="s">
        <v>7360</v>
      </c>
      <c r="E2096" s="88" t="s">
        <v>7361</v>
      </c>
      <c r="F2096" s="30" t="s">
        <v>237</v>
      </c>
      <c r="G2096" s="30" t="s">
        <v>237</v>
      </c>
      <c r="H2096" s="30" t="s">
        <v>237</v>
      </c>
      <c r="I2096" s="30" t="s">
        <v>237</v>
      </c>
      <c r="J2096" s="30" t="s">
        <v>237</v>
      </c>
      <c r="K2096" s="30" t="s">
        <v>237</v>
      </c>
      <c r="L2096" s="30" t="s">
        <v>237</v>
      </c>
      <c r="M2096" s="30" t="s">
        <v>237</v>
      </c>
      <c r="N2096" s="30" t="s">
        <v>237</v>
      </c>
      <c r="O2096" s="30" t="s">
        <v>237</v>
      </c>
      <c r="P2096" s="30" t="s">
        <v>237</v>
      </c>
    </row>
    <row r="2097" spans="1:16" ht="45" x14ac:dyDescent="0.25">
      <c r="A2097" s="392"/>
      <c r="B2097" s="392"/>
      <c r="C2097" s="88" t="s">
        <v>7362</v>
      </c>
      <c r="D2097" s="88" t="s">
        <v>7363</v>
      </c>
      <c r="E2097" s="88" t="s">
        <v>7364</v>
      </c>
      <c r="F2097" s="30" t="s">
        <v>237</v>
      </c>
      <c r="G2097" s="30" t="s">
        <v>237</v>
      </c>
      <c r="H2097" s="30" t="s">
        <v>237</v>
      </c>
      <c r="I2097" s="30" t="s">
        <v>237</v>
      </c>
      <c r="J2097" s="30" t="s">
        <v>237</v>
      </c>
      <c r="K2097" s="30" t="s">
        <v>237</v>
      </c>
      <c r="L2097" s="30" t="s">
        <v>237</v>
      </c>
      <c r="M2097" s="30" t="s">
        <v>237</v>
      </c>
      <c r="N2097" s="30" t="s">
        <v>237</v>
      </c>
      <c r="O2097" s="30" t="s">
        <v>237</v>
      </c>
      <c r="P2097" s="30" t="s">
        <v>237</v>
      </c>
    </row>
    <row r="2098" spans="1:16" x14ac:dyDescent="0.25">
      <c r="A2098" s="392"/>
      <c r="B2098" s="392"/>
      <c r="C2098" s="88" t="s">
        <v>7365</v>
      </c>
      <c r="D2098" s="88" t="s">
        <v>7366</v>
      </c>
      <c r="E2098" s="88" t="s">
        <v>7367</v>
      </c>
      <c r="F2098" s="30" t="s">
        <v>237</v>
      </c>
      <c r="G2098" s="30" t="s">
        <v>237</v>
      </c>
      <c r="H2098" s="30" t="s">
        <v>237</v>
      </c>
      <c r="I2098" s="30" t="s">
        <v>237</v>
      </c>
      <c r="J2098" s="30" t="s">
        <v>237</v>
      </c>
      <c r="K2098" s="30" t="s">
        <v>237</v>
      </c>
      <c r="L2098" s="30" t="s">
        <v>237</v>
      </c>
      <c r="M2098" s="30" t="s">
        <v>237</v>
      </c>
      <c r="N2098" s="30" t="s">
        <v>237</v>
      </c>
      <c r="O2098" s="30" t="s">
        <v>237</v>
      </c>
      <c r="P2098" s="30" t="s">
        <v>237</v>
      </c>
    </row>
    <row r="2099" spans="1:16" ht="30" x14ac:dyDescent="0.25">
      <c r="A2099" s="392"/>
      <c r="B2099" s="392"/>
      <c r="C2099" s="88" t="s">
        <v>7368</v>
      </c>
      <c r="D2099" s="88" t="s">
        <v>7369</v>
      </c>
      <c r="E2099" s="88" t="s">
        <v>7370</v>
      </c>
      <c r="F2099" s="30" t="s">
        <v>237</v>
      </c>
      <c r="G2099" s="30" t="s">
        <v>237</v>
      </c>
      <c r="H2099" s="30" t="s">
        <v>237</v>
      </c>
      <c r="I2099" s="30" t="s">
        <v>237</v>
      </c>
      <c r="J2099" s="30" t="s">
        <v>237</v>
      </c>
      <c r="K2099" s="30" t="s">
        <v>237</v>
      </c>
      <c r="L2099" s="30" t="s">
        <v>237</v>
      </c>
      <c r="M2099" s="30" t="s">
        <v>237</v>
      </c>
      <c r="N2099" s="30" t="s">
        <v>237</v>
      </c>
      <c r="O2099" s="30" t="s">
        <v>237</v>
      </c>
      <c r="P2099" s="30" t="s">
        <v>237</v>
      </c>
    </row>
    <row r="2100" spans="1:16" ht="45" x14ac:dyDescent="0.25">
      <c r="A2100" s="392"/>
      <c r="B2100" s="392"/>
      <c r="C2100" s="88" t="s">
        <v>7371</v>
      </c>
      <c r="D2100" s="88" t="s">
        <v>7372</v>
      </c>
      <c r="E2100" s="88" t="s">
        <v>7373</v>
      </c>
      <c r="F2100" s="30" t="s">
        <v>237</v>
      </c>
      <c r="G2100" s="30" t="s">
        <v>237</v>
      </c>
      <c r="H2100" s="30" t="s">
        <v>237</v>
      </c>
      <c r="I2100" s="30" t="s">
        <v>237</v>
      </c>
      <c r="J2100" s="30" t="s">
        <v>237</v>
      </c>
      <c r="K2100" s="30" t="s">
        <v>237</v>
      </c>
      <c r="L2100" s="30" t="s">
        <v>237</v>
      </c>
      <c r="M2100" s="30" t="s">
        <v>237</v>
      </c>
      <c r="N2100" s="30" t="s">
        <v>237</v>
      </c>
      <c r="O2100" s="30" t="s">
        <v>237</v>
      </c>
      <c r="P2100" s="30" t="s">
        <v>237</v>
      </c>
    </row>
    <row r="2101" spans="1:16" ht="60" x14ac:dyDescent="0.25">
      <c r="A2101" s="392"/>
      <c r="B2101" s="391"/>
      <c r="C2101" s="88" t="s">
        <v>7374</v>
      </c>
      <c r="D2101" s="88" t="s">
        <v>7375</v>
      </c>
      <c r="E2101" s="88" t="s">
        <v>7376</v>
      </c>
      <c r="F2101" s="30" t="s">
        <v>237</v>
      </c>
      <c r="G2101" s="30" t="s">
        <v>237</v>
      </c>
      <c r="H2101" s="30" t="s">
        <v>237</v>
      </c>
      <c r="I2101" s="30" t="s">
        <v>237</v>
      </c>
      <c r="J2101" s="30" t="s">
        <v>237</v>
      </c>
      <c r="K2101" s="30" t="s">
        <v>237</v>
      </c>
      <c r="L2101" s="30" t="s">
        <v>237</v>
      </c>
      <c r="M2101" s="30" t="s">
        <v>237</v>
      </c>
      <c r="N2101" s="30" t="s">
        <v>237</v>
      </c>
      <c r="O2101" s="30" t="s">
        <v>237</v>
      </c>
      <c r="P2101" s="30" t="s">
        <v>237</v>
      </c>
    </row>
    <row r="2102" spans="1:16" ht="30" x14ac:dyDescent="0.25">
      <c r="A2102" s="392"/>
      <c r="B2102" s="390" t="s">
        <v>1186</v>
      </c>
      <c r="C2102" s="88" t="s">
        <v>7377</v>
      </c>
      <c r="D2102" s="88" t="s">
        <v>7378</v>
      </c>
      <c r="E2102" s="88" t="s">
        <v>7379</v>
      </c>
      <c r="F2102" s="30" t="s">
        <v>237</v>
      </c>
      <c r="G2102" s="30" t="s">
        <v>237</v>
      </c>
      <c r="H2102" s="30" t="s">
        <v>237</v>
      </c>
      <c r="I2102" s="30" t="s">
        <v>237</v>
      </c>
      <c r="J2102" s="30" t="s">
        <v>237</v>
      </c>
      <c r="K2102" s="30" t="s">
        <v>237</v>
      </c>
      <c r="L2102" s="30" t="s">
        <v>237</v>
      </c>
      <c r="M2102" s="30" t="s">
        <v>237</v>
      </c>
      <c r="N2102" s="30" t="s">
        <v>237</v>
      </c>
      <c r="O2102" s="30" t="s">
        <v>237</v>
      </c>
      <c r="P2102" s="30" t="s">
        <v>237</v>
      </c>
    </row>
    <row r="2103" spans="1:16" ht="60" x14ac:dyDescent="0.25">
      <c r="A2103" s="392"/>
      <c r="B2103" s="392"/>
      <c r="C2103" s="88" t="s">
        <v>7380</v>
      </c>
      <c r="D2103" s="88" t="s">
        <v>7381</v>
      </c>
      <c r="E2103" s="88" t="s">
        <v>7382</v>
      </c>
      <c r="F2103" s="30" t="s">
        <v>237</v>
      </c>
      <c r="G2103" s="30" t="s">
        <v>237</v>
      </c>
      <c r="H2103" s="30" t="s">
        <v>237</v>
      </c>
      <c r="I2103" s="30" t="s">
        <v>237</v>
      </c>
      <c r="J2103" s="30" t="s">
        <v>237</v>
      </c>
      <c r="K2103" s="30" t="s">
        <v>237</v>
      </c>
      <c r="L2103" s="30" t="s">
        <v>237</v>
      </c>
      <c r="M2103" s="30" t="s">
        <v>237</v>
      </c>
      <c r="N2103" s="30" t="s">
        <v>237</v>
      </c>
      <c r="O2103" s="30" t="s">
        <v>237</v>
      </c>
      <c r="P2103" s="30" t="s">
        <v>237</v>
      </c>
    </row>
    <row r="2104" spans="1:16" ht="30" x14ac:dyDescent="0.25">
      <c r="A2104" s="392"/>
      <c r="B2104" s="392"/>
      <c r="C2104" s="88" t="s">
        <v>7383</v>
      </c>
      <c r="D2104" s="88" t="s">
        <v>7384</v>
      </c>
      <c r="E2104" s="88" t="s">
        <v>7385</v>
      </c>
      <c r="F2104" s="30" t="s">
        <v>237</v>
      </c>
      <c r="G2104" s="30" t="s">
        <v>237</v>
      </c>
      <c r="H2104" s="30" t="s">
        <v>237</v>
      </c>
      <c r="I2104" s="30" t="s">
        <v>237</v>
      </c>
      <c r="J2104" s="30" t="s">
        <v>237</v>
      </c>
      <c r="K2104" s="30" t="s">
        <v>237</v>
      </c>
      <c r="L2104" s="30" t="s">
        <v>237</v>
      </c>
      <c r="M2104" s="30" t="s">
        <v>237</v>
      </c>
      <c r="N2104" s="30" t="s">
        <v>237</v>
      </c>
      <c r="O2104" s="30" t="s">
        <v>237</v>
      </c>
      <c r="P2104" s="30" t="s">
        <v>237</v>
      </c>
    </row>
    <row r="2105" spans="1:16" x14ac:dyDescent="0.25">
      <c r="A2105" s="392"/>
      <c r="B2105" s="392"/>
      <c r="C2105" s="88" t="s">
        <v>7386</v>
      </c>
      <c r="D2105" s="88" t="s">
        <v>7387</v>
      </c>
      <c r="E2105" s="88" t="s">
        <v>7388</v>
      </c>
      <c r="F2105" s="30" t="s">
        <v>237</v>
      </c>
      <c r="G2105" s="30" t="s">
        <v>237</v>
      </c>
      <c r="H2105" s="30" t="s">
        <v>237</v>
      </c>
      <c r="I2105" s="30" t="s">
        <v>237</v>
      </c>
      <c r="J2105" s="30" t="s">
        <v>237</v>
      </c>
      <c r="K2105" s="30" t="s">
        <v>237</v>
      </c>
      <c r="L2105" s="30" t="s">
        <v>237</v>
      </c>
      <c r="M2105" s="30" t="s">
        <v>237</v>
      </c>
      <c r="N2105" s="30" t="s">
        <v>237</v>
      </c>
      <c r="O2105" s="30" t="s">
        <v>237</v>
      </c>
      <c r="P2105" s="30" t="s">
        <v>237</v>
      </c>
    </row>
    <row r="2106" spans="1:16" ht="30" x14ac:dyDescent="0.25">
      <c r="A2106" s="392"/>
      <c r="B2106" s="392"/>
      <c r="C2106" s="88" t="s">
        <v>7389</v>
      </c>
      <c r="D2106" s="88" t="s">
        <v>7390</v>
      </c>
      <c r="E2106" s="88" t="s">
        <v>7391</v>
      </c>
      <c r="F2106" s="30" t="s">
        <v>237</v>
      </c>
      <c r="G2106" s="30" t="s">
        <v>237</v>
      </c>
      <c r="H2106" s="30" t="s">
        <v>237</v>
      </c>
      <c r="I2106" s="30" t="s">
        <v>237</v>
      </c>
      <c r="J2106" s="30" t="s">
        <v>237</v>
      </c>
      <c r="K2106" s="30" t="s">
        <v>237</v>
      </c>
      <c r="L2106" s="30" t="s">
        <v>237</v>
      </c>
      <c r="M2106" s="30" t="s">
        <v>237</v>
      </c>
      <c r="N2106" s="30" t="s">
        <v>237</v>
      </c>
      <c r="O2106" s="30" t="s">
        <v>237</v>
      </c>
      <c r="P2106" s="30" t="s">
        <v>237</v>
      </c>
    </row>
    <row r="2107" spans="1:16" ht="30" x14ac:dyDescent="0.25">
      <c r="A2107" s="392"/>
      <c r="B2107" s="392"/>
      <c r="C2107" s="88" t="s">
        <v>7392</v>
      </c>
      <c r="D2107" s="88" t="s">
        <v>7393</v>
      </c>
      <c r="E2107" s="88" t="s">
        <v>7394</v>
      </c>
      <c r="F2107" s="30" t="s">
        <v>237</v>
      </c>
      <c r="G2107" s="30" t="s">
        <v>237</v>
      </c>
      <c r="H2107" s="30" t="s">
        <v>237</v>
      </c>
      <c r="I2107" s="30" t="s">
        <v>237</v>
      </c>
      <c r="J2107" s="30" t="s">
        <v>237</v>
      </c>
      <c r="K2107" s="30" t="s">
        <v>237</v>
      </c>
      <c r="L2107" s="30" t="s">
        <v>237</v>
      </c>
      <c r="M2107" s="30" t="s">
        <v>237</v>
      </c>
      <c r="N2107" s="30" t="s">
        <v>237</v>
      </c>
      <c r="O2107" s="30" t="s">
        <v>237</v>
      </c>
      <c r="P2107" s="30" t="s">
        <v>237</v>
      </c>
    </row>
    <row r="2108" spans="1:16" ht="30" x14ac:dyDescent="0.25">
      <c r="A2108" s="392"/>
      <c r="B2108" s="392"/>
      <c r="C2108" s="88" t="s">
        <v>7395</v>
      </c>
      <c r="D2108" s="88" t="s">
        <v>7396</v>
      </c>
      <c r="E2108" s="88" t="s">
        <v>7397</v>
      </c>
      <c r="F2108" s="30" t="s">
        <v>237</v>
      </c>
      <c r="G2108" s="30" t="s">
        <v>237</v>
      </c>
      <c r="H2108" s="30" t="s">
        <v>237</v>
      </c>
      <c r="I2108" s="30" t="s">
        <v>237</v>
      </c>
      <c r="J2108" s="30" t="s">
        <v>237</v>
      </c>
      <c r="K2108" s="30" t="s">
        <v>237</v>
      </c>
      <c r="L2108" s="30" t="s">
        <v>237</v>
      </c>
      <c r="M2108" s="30" t="s">
        <v>237</v>
      </c>
      <c r="N2108" s="30" t="s">
        <v>237</v>
      </c>
      <c r="O2108" s="30" t="s">
        <v>237</v>
      </c>
      <c r="P2108" s="30" t="s">
        <v>237</v>
      </c>
    </row>
    <row r="2109" spans="1:16" x14ac:dyDescent="0.25">
      <c r="A2109" s="392"/>
      <c r="B2109" s="392"/>
      <c r="C2109" s="88" t="s">
        <v>7398</v>
      </c>
      <c r="D2109" s="88" t="s">
        <v>7399</v>
      </c>
      <c r="E2109" s="88" t="s">
        <v>7400</v>
      </c>
      <c r="F2109" s="30" t="s">
        <v>237</v>
      </c>
      <c r="G2109" s="30" t="s">
        <v>237</v>
      </c>
      <c r="H2109" s="30" t="s">
        <v>237</v>
      </c>
      <c r="I2109" s="30" t="s">
        <v>237</v>
      </c>
      <c r="J2109" s="30" t="s">
        <v>237</v>
      </c>
      <c r="K2109" s="30" t="s">
        <v>237</v>
      </c>
      <c r="L2109" s="30" t="s">
        <v>237</v>
      </c>
      <c r="M2109" s="30" t="s">
        <v>237</v>
      </c>
      <c r="N2109" s="30" t="s">
        <v>237</v>
      </c>
      <c r="O2109" s="30" t="s">
        <v>237</v>
      </c>
      <c r="P2109" s="30" t="s">
        <v>237</v>
      </c>
    </row>
    <row r="2110" spans="1:16" ht="45" x14ac:dyDescent="0.25">
      <c r="A2110" s="392"/>
      <c r="B2110" s="392"/>
      <c r="C2110" s="88" t="s">
        <v>7401</v>
      </c>
      <c r="D2110" s="88" t="s">
        <v>7402</v>
      </c>
      <c r="E2110" s="88" t="s">
        <v>7403</v>
      </c>
      <c r="F2110" s="30" t="s">
        <v>237</v>
      </c>
      <c r="G2110" s="30" t="s">
        <v>237</v>
      </c>
      <c r="H2110" s="30" t="s">
        <v>237</v>
      </c>
      <c r="I2110" s="30" t="s">
        <v>237</v>
      </c>
      <c r="J2110" s="30" t="s">
        <v>237</v>
      </c>
      <c r="K2110" s="30" t="s">
        <v>237</v>
      </c>
      <c r="L2110" s="30" t="s">
        <v>237</v>
      </c>
      <c r="M2110" s="30" t="s">
        <v>237</v>
      </c>
      <c r="N2110" s="30" t="s">
        <v>237</v>
      </c>
      <c r="O2110" s="30" t="s">
        <v>237</v>
      </c>
      <c r="P2110" s="30" t="s">
        <v>237</v>
      </c>
    </row>
    <row r="2111" spans="1:16" ht="30" x14ac:dyDescent="0.25">
      <c r="A2111" s="392"/>
      <c r="B2111" s="392"/>
      <c r="C2111" s="88" t="s">
        <v>7404</v>
      </c>
      <c r="D2111" s="88" t="s">
        <v>7405</v>
      </c>
      <c r="E2111" s="88" t="s">
        <v>7406</v>
      </c>
      <c r="F2111" s="30" t="s">
        <v>237</v>
      </c>
      <c r="G2111" s="30" t="s">
        <v>237</v>
      </c>
      <c r="H2111" s="30" t="s">
        <v>237</v>
      </c>
      <c r="I2111" s="30" t="s">
        <v>237</v>
      </c>
      <c r="J2111" s="30" t="s">
        <v>237</v>
      </c>
      <c r="K2111" s="30" t="s">
        <v>237</v>
      </c>
      <c r="L2111" s="30" t="s">
        <v>237</v>
      </c>
      <c r="M2111" s="30" t="s">
        <v>237</v>
      </c>
      <c r="N2111" s="30" t="s">
        <v>237</v>
      </c>
      <c r="O2111" s="30" t="s">
        <v>237</v>
      </c>
      <c r="P2111" s="30" t="s">
        <v>237</v>
      </c>
    </row>
    <row r="2112" spans="1:16" ht="30" x14ac:dyDescent="0.25">
      <c r="A2112" s="392"/>
      <c r="B2112" s="392"/>
      <c r="C2112" s="88" t="s">
        <v>7407</v>
      </c>
      <c r="D2112" s="88" t="s">
        <v>7408</v>
      </c>
      <c r="E2112" s="88" t="s">
        <v>7409</v>
      </c>
      <c r="F2112" s="30" t="s">
        <v>237</v>
      </c>
      <c r="G2112" s="30" t="s">
        <v>237</v>
      </c>
      <c r="H2112" s="30" t="s">
        <v>237</v>
      </c>
      <c r="I2112" s="30" t="s">
        <v>237</v>
      </c>
      <c r="J2112" s="30" t="s">
        <v>237</v>
      </c>
      <c r="K2112" s="30" t="s">
        <v>237</v>
      </c>
      <c r="L2112" s="30" t="s">
        <v>237</v>
      </c>
      <c r="M2112" s="30" t="s">
        <v>237</v>
      </c>
      <c r="N2112" s="30" t="s">
        <v>237</v>
      </c>
      <c r="O2112" s="30" t="s">
        <v>237</v>
      </c>
      <c r="P2112" s="30" t="s">
        <v>237</v>
      </c>
    </row>
    <row r="2113" spans="1:16" ht="30" x14ac:dyDescent="0.25">
      <c r="A2113" s="392"/>
      <c r="B2113" s="392"/>
      <c r="C2113" s="88" t="s">
        <v>7410</v>
      </c>
      <c r="D2113" s="88" t="s">
        <v>7411</v>
      </c>
      <c r="E2113" s="88" t="s">
        <v>7412</v>
      </c>
      <c r="F2113" s="30" t="s">
        <v>237</v>
      </c>
      <c r="G2113" s="30" t="s">
        <v>237</v>
      </c>
      <c r="H2113" s="30" t="s">
        <v>237</v>
      </c>
      <c r="I2113" s="30" t="s">
        <v>237</v>
      </c>
      <c r="J2113" s="30" t="s">
        <v>237</v>
      </c>
      <c r="K2113" s="30" t="s">
        <v>237</v>
      </c>
      <c r="L2113" s="30" t="s">
        <v>237</v>
      </c>
      <c r="M2113" s="30" t="s">
        <v>237</v>
      </c>
      <c r="N2113" s="30" t="s">
        <v>237</v>
      </c>
      <c r="O2113" s="30" t="s">
        <v>237</v>
      </c>
      <c r="P2113" s="30" t="s">
        <v>237</v>
      </c>
    </row>
    <row r="2114" spans="1:16" ht="45" x14ac:dyDescent="0.25">
      <c r="A2114" s="392"/>
      <c r="B2114" s="392"/>
      <c r="C2114" s="88" t="s">
        <v>7413</v>
      </c>
      <c r="D2114" s="88" t="s">
        <v>7414</v>
      </c>
      <c r="E2114" s="88" t="s">
        <v>7415</v>
      </c>
      <c r="F2114" s="30" t="s">
        <v>237</v>
      </c>
      <c r="G2114" s="30" t="s">
        <v>237</v>
      </c>
      <c r="H2114" s="30" t="s">
        <v>237</v>
      </c>
      <c r="I2114" s="30" t="s">
        <v>237</v>
      </c>
      <c r="J2114" s="30" t="s">
        <v>237</v>
      </c>
      <c r="K2114" s="30" t="s">
        <v>237</v>
      </c>
      <c r="L2114" s="30" t="s">
        <v>237</v>
      </c>
      <c r="M2114" s="30" t="s">
        <v>237</v>
      </c>
      <c r="N2114" s="30" t="s">
        <v>237</v>
      </c>
      <c r="O2114" s="30" t="s">
        <v>237</v>
      </c>
      <c r="P2114" s="30" t="s">
        <v>237</v>
      </c>
    </row>
    <row r="2115" spans="1:16" ht="30" x14ac:dyDescent="0.25">
      <c r="A2115" s="392"/>
      <c r="B2115" s="392"/>
      <c r="C2115" s="88" t="s">
        <v>7416</v>
      </c>
      <c r="D2115" s="88" t="s">
        <v>7417</v>
      </c>
      <c r="E2115" s="88" t="s">
        <v>7418</v>
      </c>
      <c r="F2115" s="30" t="s">
        <v>237</v>
      </c>
      <c r="G2115" s="30" t="s">
        <v>237</v>
      </c>
      <c r="H2115" s="30" t="s">
        <v>237</v>
      </c>
      <c r="I2115" s="30" t="s">
        <v>237</v>
      </c>
      <c r="J2115" s="30" t="s">
        <v>237</v>
      </c>
      <c r="K2115" s="30" t="s">
        <v>237</v>
      </c>
      <c r="L2115" s="30" t="s">
        <v>237</v>
      </c>
      <c r="M2115" s="30" t="s">
        <v>237</v>
      </c>
      <c r="N2115" s="30" t="s">
        <v>237</v>
      </c>
      <c r="O2115" s="30" t="s">
        <v>237</v>
      </c>
      <c r="P2115" s="30" t="s">
        <v>237</v>
      </c>
    </row>
    <row r="2116" spans="1:16" ht="75" x14ac:dyDescent="0.25">
      <c r="A2116" s="392"/>
      <c r="B2116" s="392"/>
      <c r="C2116" s="88" t="s">
        <v>7419</v>
      </c>
      <c r="D2116" s="88" t="s">
        <v>7420</v>
      </c>
      <c r="E2116" s="88" t="s">
        <v>7421</v>
      </c>
      <c r="F2116" s="30" t="s">
        <v>237</v>
      </c>
      <c r="G2116" s="30" t="s">
        <v>237</v>
      </c>
      <c r="H2116" s="30" t="s">
        <v>237</v>
      </c>
      <c r="I2116" s="30" t="s">
        <v>237</v>
      </c>
      <c r="J2116" s="30" t="s">
        <v>237</v>
      </c>
      <c r="K2116" s="30" t="s">
        <v>237</v>
      </c>
      <c r="L2116" s="30" t="s">
        <v>237</v>
      </c>
      <c r="M2116" s="30" t="s">
        <v>237</v>
      </c>
      <c r="N2116" s="30" t="s">
        <v>237</v>
      </c>
      <c r="O2116" s="30" t="s">
        <v>237</v>
      </c>
      <c r="P2116" s="30" t="s">
        <v>237</v>
      </c>
    </row>
    <row r="2117" spans="1:16" ht="90" x14ac:dyDescent="0.25">
      <c r="A2117" s="392"/>
      <c r="B2117" s="392"/>
      <c r="C2117" s="88" t="s">
        <v>7422</v>
      </c>
      <c r="D2117" s="88" t="s">
        <v>7423</v>
      </c>
      <c r="E2117" s="88" t="s">
        <v>7424</v>
      </c>
      <c r="F2117" s="30" t="s">
        <v>237</v>
      </c>
      <c r="G2117" s="30" t="s">
        <v>237</v>
      </c>
      <c r="H2117" s="30" t="s">
        <v>237</v>
      </c>
      <c r="I2117" s="30" t="s">
        <v>237</v>
      </c>
      <c r="J2117" s="30" t="s">
        <v>237</v>
      </c>
      <c r="K2117" s="30" t="s">
        <v>237</v>
      </c>
      <c r="L2117" s="30" t="s">
        <v>237</v>
      </c>
      <c r="M2117" s="30" t="s">
        <v>237</v>
      </c>
      <c r="N2117" s="30" t="s">
        <v>237</v>
      </c>
      <c r="O2117" s="30" t="s">
        <v>237</v>
      </c>
      <c r="P2117" s="30" t="s">
        <v>237</v>
      </c>
    </row>
    <row r="2118" spans="1:16" ht="60" x14ac:dyDescent="0.25">
      <c r="A2118" s="392"/>
      <c r="B2118" s="392"/>
      <c r="C2118" s="88" t="s">
        <v>7425</v>
      </c>
      <c r="D2118" s="88" t="s">
        <v>7426</v>
      </c>
      <c r="E2118" s="88" t="s">
        <v>7427</v>
      </c>
      <c r="F2118" s="30" t="s">
        <v>237</v>
      </c>
      <c r="G2118" s="30" t="s">
        <v>237</v>
      </c>
      <c r="H2118" s="30" t="s">
        <v>237</v>
      </c>
      <c r="I2118" s="30" t="s">
        <v>237</v>
      </c>
      <c r="J2118" s="30" t="s">
        <v>237</v>
      </c>
      <c r="K2118" s="30" t="s">
        <v>237</v>
      </c>
      <c r="L2118" s="30" t="s">
        <v>237</v>
      </c>
      <c r="M2118" s="30" t="s">
        <v>237</v>
      </c>
      <c r="N2118" s="30" t="s">
        <v>237</v>
      </c>
      <c r="O2118" s="30" t="s">
        <v>237</v>
      </c>
      <c r="P2118" s="30" t="s">
        <v>237</v>
      </c>
    </row>
    <row r="2119" spans="1:16" ht="30" x14ac:dyDescent="0.25">
      <c r="A2119" s="392"/>
      <c r="B2119" s="391"/>
      <c r="C2119" s="88" t="s">
        <v>7428</v>
      </c>
      <c r="D2119" s="88" t="s">
        <v>7429</v>
      </c>
      <c r="E2119" s="88" t="s">
        <v>7430</v>
      </c>
      <c r="F2119" s="30" t="s">
        <v>237</v>
      </c>
      <c r="G2119" s="30" t="s">
        <v>237</v>
      </c>
      <c r="H2119" s="30" t="s">
        <v>237</v>
      </c>
      <c r="I2119" s="30" t="s">
        <v>237</v>
      </c>
      <c r="J2119" s="30" t="s">
        <v>237</v>
      </c>
      <c r="K2119" s="30" t="s">
        <v>237</v>
      </c>
      <c r="L2119" s="30" t="s">
        <v>237</v>
      </c>
      <c r="M2119" s="30" t="s">
        <v>237</v>
      </c>
      <c r="N2119" s="30" t="s">
        <v>237</v>
      </c>
      <c r="O2119" s="30" t="s">
        <v>237</v>
      </c>
      <c r="P2119" s="30" t="s">
        <v>237</v>
      </c>
    </row>
    <row r="2120" spans="1:16" ht="45" x14ac:dyDescent="0.25">
      <c r="A2120" s="392"/>
      <c r="B2120" s="390" t="s">
        <v>1187</v>
      </c>
      <c r="C2120" s="88" t="s">
        <v>7431</v>
      </c>
      <c r="D2120" s="88" t="s">
        <v>672</v>
      </c>
      <c r="E2120" s="88" t="s">
        <v>7432</v>
      </c>
      <c r="F2120" s="30" t="s">
        <v>237</v>
      </c>
      <c r="G2120" s="30" t="s">
        <v>237</v>
      </c>
      <c r="H2120" s="30" t="s">
        <v>237</v>
      </c>
      <c r="I2120" s="30" t="s">
        <v>237</v>
      </c>
      <c r="J2120" s="30" t="s">
        <v>237</v>
      </c>
      <c r="K2120" s="30" t="s">
        <v>237</v>
      </c>
      <c r="L2120" s="30" t="s">
        <v>237</v>
      </c>
      <c r="M2120" s="30" t="s">
        <v>237</v>
      </c>
      <c r="N2120" s="30" t="s">
        <v>237</v>
      </c>
      <c r="O2120" s="30" t="s">
        <v>237</v>
      </c>
      <c r="P2120" s="30" t="s">
        <v>237</v>
      </c>
    </row>
    <row r="2121" spans="1:16" ht="75" x14ac:dyDescent="0.25">
      <c r="A2121" s="392"/>
      <c r="B2121" s="392"/>
      <c r="C2121" s="88" t="s">
        <v>7433</v>
      </c>
      <c r="D2121" s="88" t="s">
        <v>7434</v>
      </c>
      <c r="E2121" s="88" t="s">
        <v>7435</v>
      </c>
      <c r="F2121" s="30" t="s">
        <v>237</v>
      </c>
      <c r="G2121" s="30" t="s">
        <v>237</v>
      </c>
      <c r="H2121" s="30" t="s">
        <v>237</v>
      </c>
      <c r="I2121" s="30" t="s">
        <v>237</v>
      </c>
      <c r="J2121" s="30" t="s">
        <v>237</v>
      </c>
      <c r="K2121" s="30" t="s">
        <v>237</v>
      </c>
      <c r="L2121" s="30" t="s">
        <v>237</v>
      </c>
      <c r="M2121" s="30" t="s">
        <v>237</v>
      </c>
      <c r="N2121" s="30" t="s">
        <v>237</v>
      </c>
      <c r="O2121" s="30" t="s">
        <v>237</v>
      </c>
      <c r="P2121" s="30" t="s">
        <v>237</v>
      </c>
    </row>
    <row r="2122" spans="1:16" ht="105" x14ac:dyDescent="0.25">
      <c r="A2122" s="392"/>
      <c r="B2122" s="392"/>
      <c r="C2122" s="88" t="s">
        <v>7436</v>
      </c>
      <c r="D2122" s="88" t="s">
        <v>7437</v>
      </c>
      <c r="E2122" s="88" t="s">
        <v>7438</v>
      </c>
      <c r="F2122" s="30" t="s">
        <v>237</v>
      </c>
      <c r="G2122" s="30" t="s">
        <v>237</v>
      </c>
      <c r="H2122" s="30" t="s">
        <v>237</v>
      </c>
      <c r="I2122" s="30" t="s">
        <v>237</v>
      </c>
      <c r="J2122" s="30" t="s">
        <v>237</v>
      </c>
      <c r="K2122" s="30" t="s">
        <v>237</v>
      </c>
      <c r="L2122" s="30" t="s">
        <v>237</v>
      </c>
      <c r="M2122" s="30" t="s">
        <v>237</v>
      </c>
      <c r="N2122" s="30" t="s">
        <v>237</v>
      </c>
      <c r="O2122" s="30" t="s">
        <v>237</v>
      </c>
      <c r="P2122" s="30" t="s">
        <v>237</v>
      </c>
    </row>
    <row r="2123" spans="1:16" ht="45" x14ac:dyDescent="0.25">
      <c r="A2123" s="392"/>
      <c r="B2123" s="392"/>
      <c r="C2123" s="88" t="s">
        <v>7439</v>
      </c>
      <c r="D2123" s="88" t="s">
        <v>7440</v>
      </c>
      <c r="E2123" s="88" t="s">
        <v>7441</v>
      </c>
      <c r="F2123" s="30" t="s">
        <v>237</v>
      </c>
      <c r="G2123" s="30" t="s">
        <v>237</v>
      </c>
      <c r="H2123" s="30" t="s">
        <v>237</v>
      </c>
      <c r="I2123" s="30" t="s">
        <v>237</v>
      </c>
      <c r="J2123" s="30" t="s">
        <v>237</v>
      </c>
      <c r="K2123" s="30" t="s">
        <v>237</v>
      </c>
      <c r="L2123" s="30" t="s">
        <v>237</v>
      </c>
      <c r="M2123" s="30" t="s">
        <v>237</v>
      </c>
      <c r="N2123" s="30" t="s">
        <v>237</v>
      </c>
      <c r="O2123" s="30" t="s">
        <v>237</v>
      </c>
      <c r="P2123" s="30" t="s">
        <v>237</v>
      </c>
    </row>
    <row r="2124" spans="1:16" ht="30" x14ac:dyDescent="0.25">
      <c r="A2124" s="392"/>
      <c r="B2124" s="392"/>
      <c r="C2124" s="88" t="s">
        <v>7442</v>
      </c>
      <c r="D2124" s="88" t="s">
        <v>7443</v>
      </c>
      <c r="E2124" s="88" t="s">
        <v>7444</v>
      </c>
      <c r="F2124" s="30" t="s">
        <v>237</v>
      </c>
      <c r="G2124" s="30" t="s">
        <v>237</v>
      </c>
      <c r="H2124" s="30" t="s">
        <v>237</v>
      </c>
      <c r="I2124" s="30" t="s">
        <v>237</v>
      </c>
      <c r="J2124" s="30" t="s">
        <v>237</v>
      </c>
      <c r="K2124" s="30" t="s">
        <v>237</v>
      </c>
      <c r="L2124" s="30" t="s">
        <v>237</v>
      </c>
      <c r="M2124" s="30" t="s">
        <v>237</v>
      </c>
      <c r="N2124" s="30" t="s">
        <v>237</v>
      </c>
      <c r="O2124" s="30" t="s">
        <v>237</v>
      </c>
      <c r="P2124" s="30" t="s">
        <v>237</v>
      </c>
    </row>
    <row r="2125" spans="1:16" ht="60" x14ac:dyDescent="0.25">
      <c r="A2125" s="392"/>
      <c r="B2125" s="392"/>
      <c r="C2125" s="88" t="s">
        <v>7445</v>
      </c>
      <c r="D2125" s="88" t="s">
        <v>7446</v>
      </c>
      <c r="E2125" s="88" t="s">
        <v>7447</v>
      </c>
      <c r="F2125" s="30" t="s">
        <v>237</v>
      </c>
      <c r="G2125" s="30" t="s">
        <v>237</v>
      </c>
      <c r="H2125" s="30" t="s">
        <v>237</v>
      </c>
      <c r="I2125" s="30" t="s">
        <v>237</v>
      </c>
      <c r="J2125" s="30" t="s">
        <v>237</v>
      </c>
      <c r="K2125" s="30" t="s">
        <v>237</v>
      </c>
      <c r="L2125" s="30" t="s">
        <v>237</v>
      </c>
      <c r="M2125" s="30" t="s">
        <v>237</v>
      </c>
      <c r="N2125" s="30" t="s">
        <v>237</v>
      </c>
      <c r="O2125" s="30" t="s">
        <v>237</v>
      </c>
      <c r="P2125" s="30" t="s">
        <v>237</v>
      </c>
    </row>
    <row r="2126" spans="1:16" x14ac:dyDescent="0.25">
      <c r="A2126" s="392"/>
      <c r="B2126" s="392"/>
      <c r="C2126" s="88" t="s">
        <v>7448</v>
      </c>
      <c r="D2126" s="88" t="s">
        <v>7449</v>
      </c>
      <c r="E2126" s="88" t="s">
        <v>7450</v>
      </c>
      <c r="F2126" s="30" t="s">
        <v>237</v>
      </c>
      <c r="G2126" s="30" t="s">
        <v>237</v>
      </c>
      <c r="H2126" s="30" t="s">
        <v>237</v>
      </c>
      <c r="I2126" s="30" t="s">
        <v>237</v>
      </c>
      <c r="J2126" s="30" t="s">
        <v>237</v>
      </c>
      <c r="K2126" s="30" t="s">
        <v>237</v>
      </c>
      <c r="L2126" s="30" t="s">
        <v>237</v>
      </c>
      <c r="M2126" s="30" t="s">
        <v>237</v>
      </c>
      <c r="N2126" s="30" t="s">
        <v>237</v>
      </c>
      <c r="O2126" s="30" t="s">
        <v>237</v>
      </c>
      <c r="P2126" s="30" t="s">
        <v>237</v>
      </c>
    </row>
    <row r="2127" spans="1:16" ht="45" x14ac:dyDescent="0.25">
      <c r="A2127" s="392"/>
      <c r="B2127" s="392"/>
      <c r="C2127" s="88" t="s">
        <v>7451</v>
      </c>
      <c r="D2127" s="88" t="s">
        <v>7452</v>
      </c>
      <c r="E2127" s="88" t="s">
        <v>7453</v>
      </c>
      <c r="F2127" s="30" t="s">
        <v>237</v>
      </c>
      <c r="G2127" s="30" t="s">
        <v>237</v>
      </c>
      <c r="H2127" s="30" t="s">
        <v>237</v>
      </c>
      <c r="I2127" s="30" t="s">
        <v>237</v>
      </c>
      <c r="J2127" s="30" t="s">
        <v>237</v>
      </c>
      <c r="K2127" s="30" t="s">
        <v>237</v>
      </c>
      <c r="L2127" s="30" t="s">
        <v>237</v>
      </c>
      <c r="M2127" s="30" t="s">
        <v>237</v>
      </c>
      <c r="N2127" s="30" t="s">
        <v>237</v>
      </c>
      <c r="O2127" s="30" t="s">
        <v>237</v>
      </c>
      <c r="P2127" s="30" t="s">
        <v>237</v>
      </c>
    </row>
    <row r="2128" spans="1:16" ht="30" x14ac:dyDescent="0.25">
      <c r="A2128" s="392"/>
      <c r="B2128" s="392"/>
      <c r="C2128" s="88" t="s">
        <v>7454</v>
      </c>
      <c r="D2128" s="88" t="s">
        <v>7455</v>
      </c>
      <c r="E2128" s="88" t="s">
        <v>7456</v>
      </c>
      <c r="F2128" s="30" t="s">
        <v>237</v>
      </c>
      <c r="G2128" s="30" t="s">
        <v>237</v>
      </c>
      <c r="H2128" s="30" t="s">
        <v>237</v>
      </c>
      <c r="I2128" s="30" t="s">
        <v>237</v>
      </c>
      <c r="J2128" s="30" t="s">
        <v>237</v>
      </c>
      <c r="K2128" s="30" t="s">
        <v>237</v>
      </c>
      <c r="L2128" s="30" t="s">
        <v>237</v>
      </c>
      <c r="M2128" s="30" t="s">
        <v>237</v>
      </c>
      <c r="N2128" s="30" t="s">
        <v>237</v>
      </c>
      <c r="O2128" s="30" t="s">
        <v>237</v>
      </c>
      <c r="P2128" s="30" t="s">
        <v>237</v>
      </c>
    </row>
    <row r="2129" spans="1:16" ht="45" x14ac:dyDescent="0.25">
      <c r="A2129" s="392"/>
      <c r="B2129" s="392"/>
      <c r="C2129" s="88" t="s">
        <v>7457</v>
      </c>
      <c r="D2129" s="88" t="s">
        <v>7458</v>
      </c>
      <c r="E2129" s="88" t="s">
        <v>7459</v>
      </c>
      <c r="F2129" s="30" t="s">
        <v>237</v>
      </c>
      <c r="G2129" s="30" t="s">
        <v>237</v>
      </c>
      <c r="H2129" s="30" t="s">
        <v>237</v>
      </c>
      <c r="I2129" s="30" t="s">
        <v>237</v>
      </c>
      <c r="J2129" s="30" t="s">
        <v>237</v>
      </c>
      <c r="K2129" s="30" t="s">
        <v>237</v>
      </c>
      <c r="L2129" s="30" t="s">
        <v>237</v>
      </c>
      <c r="M2129" s="30" t="s">
        <v>237</v>
      </c>
      <c r="N2129" s="30" t="s">
        <v>237</v>
      </c>
      <c r="O2129" s="30" t="s">
        <v>237</v>
      </c>
      <c r="P2129" s="30" t="s">
        <v>237</v>
      </c>
    </row>
    <row r="2130" spans="1:16" ht="45" x14ac:dyDescent="0.25">
      <c r="A2130" s="392"/>
      <c r="B2130" s="392"/>
      <c r="C2130" s="88" t="s">
        <v>7460</v>
      </c>
      <c r="D2130" s="88" t="s">
        <v>7461</v>
      </c>
      <c r="E2130" s="88" t="s">
        <v>7462</v>
      </c>
      <c r="F2130" s="30" t="s">
        <v>237</v>
      </c>
      <c r="G2130" s="30" t="s">
        <v>237</v>
      </c>
      <c r="H2130" s="30" t="s">
        <v>237</v>
      </c>
      <c r="I2130" s="30" t="s">
        <v>237</v>
      </c>
      <c r="J2130" s="30" t="s">
        <v>237</v>
      </c>
      <c r="K2130" s="30" t="s">
        <v>237</v>
      </c>
      <c r="L2130" s="30" t="s">
        <v>237</v>
      </c>
      <c r="M2130" s="30" t="s">
        <v>237</v>
      </c>
      <c r="N2130" s="30" t="s">
        <v>237</v>
      </c>
      <c r="O2130" s="30" t="s">
        <v>237</v>
      </c>
      <c r="P2130" s="30" t="s">
        <v>237</v>
      </c>
    </row>
    <row r="2131" spans="1:16" ht="45" x14ac:dyDescent="0.25">
      <c r="A2131" s="392"/>
      <c r="B2131" s="392"/>
      <c r="C2131" s="88" t="s">
        <v>7463</v>
      </c>
      <c r="D2131" s="88" t="s">
        <v>7464</v>
      </c>
      <c r="E2131" s="88" t="s">
        <v>7465</v>
      </c>
      <c r="F2131" s="30" t="s">
        <v>237</v>
      </c>
      <c r="G2131" s="30" t="s">
        <v>237</v>
      </c>
      <c r="H2131" s="30" t="s">
        <v>237</v>
      </c>
      <c r="I2131" s="30" t="s">
        <v>237</v>
      </c>
      <c r="J2131" s="30" t="s">
        <v>237</v>
      </c>
      <c r="K2131" s="30" t="s">
        <v>237</v>
      </c>
      <c r="L2131" s="30" t="s">
        <v>237</v>
      </c>
      <c r="M2131" s="30" t="s">
        <v>237</v>
      </c>
      <c r="N2131" s="30" t="s">
        <v>237</v>
      </c>
      <c r="O2131" s="30" t="s">
        <v>237</v>
      </c>
      <c r="P2131" s="30" t="s">
        <v>237</v>
      </c>
    </row>
    <row r="2132" spans="1:16" ht="90" x14ac:dyDescent="0.25">
      <c r="A2132" s="392"/>
      <c r="B2132" s="392"/>
      <c r="C2132" s="88" t="s">
        <v>7466</v>
      </c>
      <c r="D2132" s="88" t="s">
        <v>7467</v>
      </c>
      <c r="E2132" s="88" t="s">
        <v>7468</v>
      </c>
      <c r="F2132" s="30" t="s">
        <v>237</v>
      </c>
      <c r="G2132" s="30" t="s">
        <v>237</v>
      </c>
      <c r="H2132" s="30" t="s">
        <v>237</v>
      </c>
      <c r="I2132" s="30" t="s">
        <v>237</v>
      </c>
      <c r="J2132" s="30" t="s">
        <v>237</v>
      </c>
      <c r="K2132" s="30" t="s">
        <v>237</v>
      </c>
      <c r="L2132" s="30" t="s">
        <v>237</v>
      </c>
      <c r="M2132" s="30" t="s">
        <v>237</v>
      </c>
      <c r="N2132" s="30" t="s">
        <v>237</v>
      </c>
      <c r="O2132" s="30" t="s">
        <v>237</v>
      </c>
      <c r="P2132" s="30" t="s">
        <v>237</v>
      </c>
    </row>
    <row r="2133" spans="1:16" ht="30" x14ac:dyDescent="0.25">
      <c r="A2133" s="392"/>
      <c r="B2133" s="392"/>
      <c r="C2133" s="88" t="s">
        <v>7469</v>
      </c>
      <c r="D2133" s="88" t="s">
        <v>7470</v>
      </c>
      <c r="E2133" s="88" t="s">
        <v>7471</v>
      </c>
      <c r="F2133" s="30" t="s">
        <v>237</v>
      </c>
      <c r="G2133" s="30" t="s">
        <v>237</v>
      </c>
      <c r="H2133" s="30" t="s">
        <v>237</v>
      </c>
      <c r="I2133" s="30" t="s">
        <v>237</v>
      </c>
      <c r="J2133" s="30" t="s">
        <v>237</v>
      </c>
      <c r="K2133" s="30" t="s">
        <v>237</v>
      </c>
      <c r="L2133" s="30" t="s">
        <v>237</v>
      </c>
      <c r="M2133" s="30" t="s">
        <v>237</v>
      </c>
      <c r="N2133" s="30" t="s">
        <v>237</v>
      </c>
      <c r="O2133" s="30" t="s">
        <v>237</v>
      </c>
      <c r="P2133" s="30" t="s">
        <v>237</v>
      </c>
    </row>
    <row r="2134" spans="1:16" ht="30" x14ac:dyDescent="0.25">
      <c r="A2134" s="392"/>
      <c r="B2134" s="392"/>
      <c r="C2134" s="88" t="s">
        <v>7472</v>
      </c>
      <c r="D2134" s="88" t="s">
        <v>7473</v>
      </c>
      <c r="E2134" s="88" t="s">
        <v>7474</v>
      </c>
      <c r="F2134" s="30" t="s">
        <v>237</v>
      </c>
      <c r="G2134" s="30" t="s">
        <v>237</v>
      </c>
      <c r="H2134" s="30" t="s">
        <v>237</v>
      </c>
      <c r="I2134" s="30" t="s">
        <v>237</v>
      </c>
      <c r="J2134" s="30" t="s">
        <v>237</v>
      </c>
      <c r="K2134" s="30" t="s">
        <v>237</v>
      </c>
      <c r="L2134" s="30" t="s">
        <v>237</v>
      </c>
      <c r="M2134" s="30" t="s">
        <v>237</v>
      </c>
      <c r="N2134" s="30" t="s">
        <v>237</v>
      </c>
      <c r="O2134" s="30" t="s">
        <v>237</v>
      </c>
      <c r="P2134" s="30" t="s">
        <v>237</v>
      </c>
    </row>
    <row r="2135" spans="1:16" ht="45" x14ac:dyDescent="0.25">
      <c r="A2135" s="392"/>
      <c r="B2135" s="392"/>
      <c r="C2135" s="88" t="s">
        <v>7475</v>
      </c>
      <c r="D2135" s="88" t="s">
        <v>7476</v>
      </c>
      <c r="E2135" s="88" t="s">
        <v>7477</v>
      </c>
      <c r="F2135" s="30" t="s">
        <v>237</v>
      </c>
      <c r="G2135" s="30" t="s">
        <v>237</v>
      </c>
      <c r="H2135" s="30" t="s">
        <v>237</v>
      </c>
      <c r="I2135" s="30" t="s">
        <v>237</v>
      </c>
      <c r="J2135" s="30" t="s">
        <v>237</v>
      </c>
      <c r="K2135" s="30" t="s">
        <v>237</v>
      </c>
      <c r="L2135" s="30" t="s">
        <v>237</v>
      </c>
      <c r="M2135" s="30" t="s">
        <v>237</v>
      </c>
      <c r="N2135" s="30" t="s">
        <v>237</v>
      </c>
      <c r="O2135" s="30" t="s">
        <v>237</v>
      </c>
      <c r="P2135" s="30" t="s">
        <v>237</v>
      </c>
    </row>
    <row r="2136" spans="1:16" x14ac:dyDescent="0.25">
      <c r="A2136" s="392"/>
      <c r="B2136" s="392"/>
      <c r="C2136" s="88" t="s">
        <v>7478</v>
      </c>
      <c r="D2136" s="88" t="s">
        <v>7479</v>
      </c>
      <c r="E2136" s="88" t="s">
        <v>7480</v>
      </c>
      <c r="F2136" s="30" t="s">
        <v>237</v>
      </c>
      <c r="G2136" s="30" t="s">
        <v>237</v>
      </c>
      <c r="H2136" s="30" t="s">
        <v>237</v>
      </c>
      <c r="I2136" s="30" t="s">
        <v>237</v>
      </c>
      <c r="J2136" s="30" t="s">
        <v>237</v>
      </c>
      <c r="K2136" s="30" t="s">
        <v>237</v>
      </c>
      <c r="L2136" s="30" t="s">
        <v>237</v>
      </c>
      <c r="M2136" s="30" t="s">
        <v>237</v>
      </c>
      <c r="N2136" s="30" t="s">
        <v>237</v>
      </c>
      <c r="O2136" s="30" t="s">
        <v>237</v>
      </c>
      <c r="P2136" s="30" t="s">
        <v>237</v>
      </c>
    </row>
    <row r="2137" spans="1:16" ht="45" x14ac:dyDescent="0.25">
      <c r="A2137" s="392"/>
      <c r="B2137" s="392"/>
      <c r="C2137" s="88" t="s">
        <v>7481</v>
      </c>
      <c r="D2137" s="88" t="s">
        <v>7482</v>
      </c>
      <c r="E2137" s="88" t="s">
        <v>7483</v>
      </c>
      <c r="F2137" s="30" t="s">
        <v>237</v>
      </c>
      <c r="G2137" s="30" t="s">
        <v>237</v>
      </c>
      <c r="H2137" s="30" t="s">
        <v>237</v>
      </c>
      <c r="I2137" s="30" t="s">
        <v>237</v>
      </c>
      <c r="J2137" s="30" t="s">
        <v>237</v>
      </c>
      <c r="K2137" s="30" t="s">
        <v>237</v>
      </c>
      <c r="L2137" s="30" t="s">
        <v>237</v>
      </c>
      <c r="M2137" s="30" t="s">
        <v>237</v>
      </c>
      <c r="N2137" s="30" t="s">
        <v>237</v>
      </c>
      <c r="O2137" s="30" t="s">
        <v>237</v>
      </c>
      <c r="P2137" s="30" t="s">
        <v>237</v>
      </c>
    </row>
    <row r="2138" spans="1:16" x14ac:dyDescent="0.25">
      <c r="A2138" s="392"/>
      <c r="B2138" s="392"/>
      <c r="C2138" s="88" t="s">
        <v>7484</v>
      </c>
      <c r="D2138" s="88" t="s">
        <v>7485</v>
      </c>
      <c r="E2138" s="88" t="s">
        <v>7486</v>
      </c>
      <c r="F2138" s="30" t="s">
        <v>237</v>
      </c>
      <c r="G2138" s="30" t="s">
        <v>237</v>
      </c>
      <c r="H2138" s="30" t="s">
        <v>237</v>
      </c>
      <c r="I2138" s="30" t="s">
        <v>237</v>
      </c>
      <c r="J2138" s="30" t="s">
        <v>237</v>
      </c>
      <c r="K2138" s="30" t="s">
        <v>237</v>
      </c>
      <c r="L2138" s="30" t="s">
        <v>237</v>
      </c>
      <c r="M2138" s="30" t="s">
        <v>237</v>
      </c>
      <c r="N2138" s="30" t="s">
        <v>237</v>
      </c>
      <c r="O2138" s="30" t="s">
        <v>237</v>
      </c>
      <c r="P2138" s="30" t="s">
        <v>237</v>
      </c>
    </row>
    <row r="2139" spans="1:16" ht="30" x14ac:dyDescent="0.25">
      <c r="A2139" s="392"/>
      <c r="B2139" s="391"/>
      <c r="C2139" s="88" t="s">
        <v>7487</v>
      </c>
      <c r="D2139" s="88" t="s">
        <v>7488</v>
      </c>
      <c r="E2139" s="88" t="s">
        <v>7489</v>
      </c>
      <c r="F2139" s="30" t="s">
        <v>237</v>
      </c>
      <c r="G2139" s="30" t="s">
        <v>237</v>
      </c>
      <c r="H2139" s="30" t="s">
        <v>237</v>
      </c>
      <c r="I2139" s="30" t="s">
        <v>237</v>
      </c>
      <c r="J2139" s="30" t="s">
        <v>237</v>
      </c>
      <c r="K2139" s="30" t="s">
        <v>237</v>
      </c>
      <c r="L2139" s="30" t="s">
        <v>237</v>
      </c>
      <c r="M2139" s="30" t="s">
        <v>237</v>
      </c>
      <c r="N2139" s="30" t="s">
        <v>237</v>
      </c>
      <c r="O2139" s="30" t="s">
        <v>237</v>
      </c>
      <c r="P2139" s="30" t="s">
        <v>237</v>
      </c>
    </row>
    <row r="2140" spans="1:16" ht="45" x14ac:dyDescent="0.25">
      <c r="A2140" s="392"/>
      <c r="B2140" s="390" t="s">
        <v>1188</v>
      </c>
      <c r="C2140" s="88" t="s">
        <v>7490</v>
      </c>
      <c r="D2140" s="88" t="s">
        <v>673</v>
      </c>
      <c r="E2140" s="88" t="s">
        <v>7491</v>
      </c>
      <c r="F2140" s="30" t="s">
        <v>13557</v>
      </c>
      <c r="G2140" s="30" t="s">
        <v>13557</v>
      </c>
      <c r="H2140" s="30" t="s">
        <v>13557</v>
      </c>
      <c r="I2140" s="30" t="s">
        <v>13557</v>
      </c>
      <c r="J2140" s="30" t="s">
        <v>13557</v>
      </c>
      <c r="K2140" s="30" t="s">
        <v>13557</v>
      </c>
      <c r="L2140" s="30" t="s">
        <v>13557</v>
      </c>
      <c r="M2140" s="30" t="s">
        <v>13557</v>
      </c>
      <c r="N2140" s="30" t="s">
        <v>13557</v>
      </c>
      <c r="O2140" s="30" t="s">
        <v>13557</v>
      </c>
      <c r="P2140" s="30" t="s">
        <v>13557</v>
      </c>
    </row>
    <row r="2141" spans="1:16" ht="45" x14ac:dyDescent="0.25">
      <c r="A2141" s="392"/>
      <c r="B2141" s="392"/>
      <c r="C2141" s="88" t="s">
        <v>7492</v>
      </c>
      <c r="D2141" s="88" t="s">
        <v>7493</v>
      </c>
      <c r="E2141" s="88" t="s">
        <v>7494</v>
      </c>
      <c r="F2141" s="30" t="s">
        <v>13557</v>
      </c>
      <c r="G2141" s="30" t="s">
        <v>13557</v>
      </c>
      <c r="H2141" s="30" t="s">
        <v>13557</v>
      </c>
      <c r="I2141" s="30" t="s">
        <v>13557</v>
      </c>
      <c r="J2141" s="30" t="s">
        <v>13557</v>
      </c>
      <c r="K2141" s="30" t="s">
        <v>13557</v>
      </c>
      <c r="L2141" s="30" t="s">
        <v>13557</v>
      </c>
      <c r="M2141" s="30" t="s">
        <v>13557</v>
      </c>
      <c r="N2141" s="30" t="s">
        <v>13557</v>
      </c>
      <c r="O2141" s="30" t="s">
        <v>13557</v>
      </c>
      <c r="P2141" s="30" t="s">
        <v>13557</v>
      </c>
    </row>
    <row r="2142" spans="1:16" ht="30" x14ac:dyDescent="0.25">
      <c r="A2142" s="392"/>
      <c r="B2142" s="392"/>
      <c r="C2142" s="88" t="s">
        <v>7495</v>
      </c>
      <c r="D2142" s="88" t="s">
        <v>7496</v>
      </c>
      <c r="E2142" s="88" t="s">
        <v>7497</v>
      </c>
      <c r="F2142" s="63" t="s">
        <v>13614</v>
      </c>
      <c r="G2142" s="63" t="s">
        <v>13614</v>
      </c>
      <c r="H2142" s="63" t="s">
        <v>13614</v>
      </c>
      <c r="I2142" s="63" t="s">
        <v>13614</v>
      </c>
      <c r="J2142" s="63" t="s">
        <v>13614</v>
      </c>
      <c r="K2142" s="63" t="s">
        <v>13614</v>
      </c>
      <c r="L2142" s="63" t="s">
        <v>13614</v>
      </c>
      <c r="M2142" s="63" t="s">
        <v>13614</v>
      </c>
      <c r="N2142" s="63" t="s">
        <v>13614</v>
      </c>
      <c r="O2142" s="63" t="s">
        <v>13614</v>
      </c>
      <c r="P2142" s="63" t="s">
        <v>13614</v>
      </c>
    </row>
    <row r="2143" spans="1:16" x14ac:dyDescent="0.25">
      <c r="A2143" s="392"/>
      <c r="B2143" s="392"/>
      <c r="C2143" s="88" t="s">
        <v>7498</v>
      </c>
      <c r="D2143" s="88" t="s">
        <v>7499</v>
      </c>
      <c r="E2143" s="88" t="s">
        <v>7500</v>
      </c>
      <c r="F2143" s="63" t="s">
        <v>13614</v>
      </c>
      <c r="G2143" s="63" t="s">
        <v>13614</v>
      </c>
      <c r="H2143" s="63" t="s">
        <v>13614</v>
      </c>
      <c r="I2143" s="63" t="s">
        <v>13614</v>
      </c>
      <c r="J2143" s="63" t="s">
        <v>13614</v>
      </c>
      <c r="K2143" s="63" t="s">
        <v>13614</v>
      </c>
      <c r="L2143" s="63" t="s">
        <v>13614</v>
      </c>
      <c r="M2143" s="63" t="s">
        <v>13614</v>
      </c>
      <c r="N2143" s="63" t="s">
        <v>13614</v>
      </c>
      <c r="O2143" s="63" t="s">
        <v>13614</v>
      </c>
      <c r="P2143" s="63" t="s">
        <v>13614</v>
      </c>
    </row>
    <row r="2144" spans="1:16" ht="60" x14ac:dyDescent="0.25">
      <c r="A2144" s="392"/>
      <c r="B2144" s="392"/>
      <c r="C2144" s="88" t="s">
        <v>7501</v>
      </c>
      <c r="D2144" s="88" t="s">
        <v>7502</v>
      </c>
      <c r="E2144" s="88" t="s">
        <v>7503</v>
      </c>
      <c r="F2144" s="30" t="s">
        <v>13557</v>
      </c>
      <c r="G2144" s="30" t="s">
        <v>13557</v>
      </c>
      <c r="H2144" s="30" t="s">
        <v>13557</v>
      </c>
      <c r="I2144" s="30" t="s">
        <v>13557</v>
      </c>
      <c r="J2144" s="30" t="s">
        <v>13557</v>
      </c>
      <c r="K2144" s="30" t="s">
        <v>13557</v>
      </c>
      <c r="L2144" s="30" t="s">
        <v>13557</v>
      </c>
      <c r="M2144" s="30" t="s">
        <v>13557</v>
      </c>
      <c r="N2144" s="30" t="s">
        <v>13557</v>
      </c>
      <c r="O2144" s="30" t="s">
        <v>13557</v>
      </c>
      <c r="P2144" s="30" t="s">
        <v>13557</v>
      </c>
    </row>
    <row r="2145" spans="1:16" ht="60" x14ac:dyDescent="0.25">
      <c r="A2145" s="392"/>
      <c r="B2145" s="392"/>
      <c r="C2145" s="88" t="s">
        <v>7504</v>
      </c>
      <c r="D2145" s="88" t="s">
        <v>7505</v>
      </c>
      <c r="E2145" s="88" t="s">
        <v>7506</v>
      </c>
      <c r="F2145" s="30" t="s">
        <v>13557</v>
      </c>
      <c r="G2145" s="30" t="s">
        <v>13557</v>
      </c>
      <c r="H2145" s="30" t="s">
        <v>13557</v>
      </c>
      <c r="I2145" s="30" t="s">
        <v>13557</v>
      </c>
      <c r="J2145" s="30" t="s">
        <v>13557</v>
      </c>
      <c r="K2145" s="30" t="s">
        <v>13557</v>
      </c>
      <c r="L2145" s="30" t="s">
        <v>13557</v>
      </c>
      <c r="M2145" s="30" t="s">
        <v>13557</v>
      </c>
      <c r="N2145" s="30" t="s">
        <v>13557</v>
      </c>
      <c r="O2145" s="30" t="s">
        <v>13557</v>
      </c>
      <c r="P2145" s="30" t="s">
        <v>13557</v>
      </c>
    </row>
    <row r="2146" spans="1:16" ht="75" x14ac:dyDescent="0.25">
      <c r="A2146" s="392"/>
      <c r="B2146" s="392"/>
      <c r="C2146" s="88" t="s">
        <v>7507</v>
      </c>
      <c r="D2146" s="88" t="s">
        <v>7508</v>
      </c>
      <c r="E2146" s="88" t="s">
        <v>7509</v>
      </c>
      <c r="F2146" s="30" t="s">
        <v>13557</v>
      </c>
      <c r="G2146" s="30" t="s">
        <v>13557</v>
      </c>
      <c r="H2146" s="30" t="s">
        <v>13557</v>
      </c>
      <c r="I2146" s="30" t="s">
        <v>13557</v>
      </c>
      <c r="J2146" s="30" t="s">
        <v>13557</v>
      </c>
      <c r="K2146" s="30" t="s">
        <v>13557</v>
      </c>
      <c r="L2146" s="30" t="s">
        <v>13557</v>
      </c>
      <c r="M2146" s="30" t="s">
        <v>13557</v>
      </c>
      <c r="N2146" s="30" t="s">
        <v>13557</v>
      </c>
      <c r="O2146" s="30" t="s">
        <v>13557</v>
      </c>
      <c r="P2146" s="30" t="s">
        <v>13557</v>
      </c>
    </row>
    <row r="2147" spans="1:16" ht="30" x14ac:dyDescent="0.25">
      <c r="A2147" s="392"/>
      <c r="B2147" s="392"/>
      <c r="C2147" s="88" t="s">
        <v>7510</v>
      </c>
      <c r="D2147" s="88" t="s">
        <v>7511</v>
      </c>
      <c r="E2147" s="88" t="s">
        <v>7512</v>
      </c>
      <c r="F2147" s="30" t="s">
        <v>13557</v>
      </c>
      <c r="G2147" s="30" t="s">
        <v>13557</v>
      </c>
      <c r="H2147" s="30" t="s">
        <v>13557</v>
      </c>
      <c r="I2147" s="30" t="s">
        <v>13557</v>
      </c>
      <c r="J2147" s="30" t="s">
        <v>13557</v>
      </c>
      <c r="K2147" s="30" t="s">
        <v>13557</v>
      </c>
      <c r="L2147" s="30" t="s">
        <v>13557</v>
      </c>
      <c r="M2147" s="30" t="s">
        <v>13557</v>
      </c>
      <c r="N2147" s="30" t="s">
        <v>13557</v>
      </c>
      <c r="O2147" s="30" t="s">
        <v>13557</v>
      </c>
      <c r="P2147" s="30" t="s">
        <v>13557</v>
      </c>
    </row>
    <row r="2148" spans="1:16" ht="30" x14ac:dyDescent="0.25">
      <c r="A2148" s="392"/>
      <c r="B2148" s="392"/>
      <c r="C2148" s="88" t="s">
        <v>7513</v>
      </c>
      <c r="D2148" s="88" t="s">
        <v>7514</v>
      </c>
      <c r="E2148" s="88" t="s">
        <v>7515</v>
      </c>
      <c r="F2148" s="30" t="s">
        <v>13557</v>
      </c>
      <c r="G2148" s="30" t="s">
        <v>13557</v>
      </c>
      <c r="H2148" s="30" t="s">
        <v>13557</v>
      </c>
      <c r="I2148" s="30" t="s">
        <v>13557</v>
      </c>
      <c r="J2148" s="30" t="s">
        <v>13557</v>
      </c>
      <c r="K2148" s="30" t="s">
        <v>13557</v>
      </c>
      <c r="L2148" s="30" t="s">
        <v>13557</v>
      </c>
      <c r="M2148" s="30" t="s">
        <v>13557</v>
      </c>
      <c r="N2148" s="30" t="s">
        <v>13557</v>
      </c>
      <c r="O2148" s="30" t="s">
        <v>13557</v>
      </c>
      <c r="P2148" s="30" t="s">
        <v>13557</v>
      </c>
    </row>
    <row r="2149" spans="1:16" ht="45" x14ac:dyDescent="0.25">
      <c r="A2149" s="392"/>
      <c r="B2149" s="392"/>
      <c r="C2149" s="88" t="s">
        <v>7516</v>
      </c>
      <c r="D2149" s="88" t="s">
        <v>7517</v>
      </c>
      <c r="E2149" s="88" t="s">
        <v>7518</v>
      </c>
      <c r="F2149" s="30" t="s">
        <v>13557</v>
      </c>
      <c r="G2149" s="30" t="s">
        <v>13557</v>
      </c>
      <c r="H2149" s="30" t="s">
        <v>13557</v>
      </c>
      <c r="I2149" s="30" t="s">
        <v>13557</v>
      </c>
      <c r="J2149" s="30" t="s">
        <v>13557</v>
      </c>
      <c r="K2149" s="30" t="s">
        <v>13557</v>
      </c>
      <c r="L2149" s="30" t="s">
        <v>13557</v>
      </c>
      <c r="M2149" s="30" t="s">
        <v>13557</v>
      </c>
      <c r="N2149" s="30" t="s">
        <v>13557</v>
      </c>
      <c r="O2149" s="30" t="s">
        <v>13557</v>
      </c>
      <c r="P2149" s="30" t="s">
        <v>13557</v>
      </c>
    </row>
    <row r="2150" spans="1:16" ht="45" x14ac:dyDescent="0.25">
      <c r="A2150" s="392"/>
      <c r="B2150" s="392"/>
      <c r="C2150" s="88" t="s">
        <v>7519</v>
      </c>
      <c r="D2150" s="88" t="s">
        <v>7520</v>
      </c>
      <c r="E2150" s="88" t="s">
        <v>7521</v>
      </c>
      <c r="F2150" s="63" t="s">
        <v>13614</v>
      </c>
      <c r="G2150" s="63" t="s">
        <v>13614</v>
      </c>
      <c r="H2150" s="63" t="s">
        <v>13614</v>
      </c>
      <c r="I2150" s="63" t="s">
        <v>13614</v>
      </c>
      <c r="J2150" s="63" t="s">
        <v>13614</v>
      </c>
      <c r="K2150" s="63" t="s">
        <v>13614</v>
      </c>
      <c r="L2150" s="63" t="s">
        <v>13614</v>
      </c>
      <c r="M2150" s="63" t="s">
        <v>13614</v>
      </c>
      <c r="N2150" s="63" t="s">
        <v>13614</v>
      </c>
      <c r="O2150" s="63" t="s">
        <v>13614</v>
      </c>
      <c r="P2150" s="63" t="s">
        <v>13614</v>
      </c>
    </row>
    <row r="2151" spans="1:16" ht="45" x14ac:dyDescent="0.25">
      <c r="A2151" s="392"/>
      <c r="B2151" s="392"/>
      <c r="C2151" s="88" t="s">
        <v>7522</v>
      </c>
      <c r="D2151" s="88" t="s">
        <v>7523</v>
      </c>
      <c r="E2151" s="88" t="s">
        <v>7524</v>
      </c>
      <c r="F2151" s="63" t="s">
        <v>13614</v>
      </c>
      <c r="G2151" s="63" t="s">
        <v>13614</v>
      </c>
      <c r="H2151" s="63" t="s">
        <v>13614</v>
      </c>
      <c r="I2151" s="63" t="s">
        <v>13614</v>
      </c>
      <c r="J2151" s="63" t="s">
        <v>13614</v>
      </c>
      <c r="K2151" s="63" t="s">
        <v>13614</v>
      </c>
      <c r="L2151" s="63" t="s">
        <v>13614</v>
      </c>
      <c r="M2151" s="63" t="s">
        <v>13614</v>
      </c>
      <c r="N2151" s="63" t="s">
        <v>13614</v>
      </c>
      <c r="O2151" s="63" t="s">
        <v>13614</v>
      </c>
      <c r="P2151" s="63" t="s">
        <v>13614</v>
      </c>
    </row>
    <row r="2152" spans="1:16" ht="45" x14ac:dyDescent="0.25">
      <c r="A2152" s="392"/>
      <c r="B2152" s="392"/>
      <c r="C2152" s="88" t="s">
        <v>7525</v>
      </c>
      <c r="D2152" s="88" t="s">
        <v>7526</v>
      </c>
      <c r="E2152" s="88" t="s">
        <v>7527</v>
      </c>
      <c r="F2152" s="63" t="s">
        <v>13614</v>
      </c>
      <c r="G2152" s="63" t="s">
        <v>13614</v>
      </c>
      <c r="H2152" s="63" t="s">
        <v>13614</v>
      </c>
      <c r="I2152" s="63" t="s">
        <v>13614</v>
      </c>
      <c r="J2152" s="63" t="s">
        <v>13614</v>
      </c>
      <c r="K2152" s="63" t="s">
        <v>13614</v>
      </c>
      <c r="L2152" s="63" t="s">
        <v>13614</v>
      </c>
      <c r="M2152" s="63" t="s">
        <v>13614</v>
      </c>
      <c r="N2152" s="63" t="s">
        <v>13614</v>
      </c>
      <c r="O2152" s="63" t="s">
        <v>13614</v>
      </c>
      <c r="P2152" s="63" t="s">
        <v>13614</v>
      </c>
    </row>
    <row r="2153" spans="1:16" ht="45" x14ac:dyDescent="0.25">
      <c r="A2153" s="392"/>
      <c r="B2153" s="392"/>
      <c r="C2153" s="88" t="s">
        <v>7528</v>
      </c>
      <c r="D2153" s="88" t="s">
        <v>7529</v>
      </c>
      <c r="E2153" s="88" t="s">
        <v>7530</v>
      </c>
      <c r="F2153" s="63" t="s">
        <v>13614</v>
      </c>
      <c r="G2153" s="63" t="s">
        <v>13614</v>
      </c>
      <c r="H2153" s="63" t="s">
        <v>13614</v>
      </c>
      <c r="I2153" s="63" t="s">
        <v>13614</v>
      </c>
      <c r="J2153" s="63" t="s">
        <v>13614</v>
      </c>
      <c r="K2153" s="63" t="s">
        <v>13614</v>
      </c>
      <c r="L2153" s="63" t="s">
        <v>13614</v>
      </c>
      <c r="M2153" s="63" t="s">
        <v>13614</v>
      </c>
      <c r="N2153" s="63" t="s">
        <v>13614</v>
      </c>
      <c r="O2153" s="63" t="s">
        <v>13614</v>
      </c>
      <c r="P2153" s="63" t="s">
        <v>13614</v>
      </c>
    </row>
    <row r="2154" spans="1:16" ht="30" x14ac:dyDescent="0.25">
      <c r="A2154" s="392"/>
      <c r="B2154" s="392"/>
      <c r="C2154" s="88" t="s">
        <v>7531</v>
      </c>
      <c r="D2154" s="88" t="s">
        <v>7532</v>
      </c>
      <c r="E2154" s="88" t="s">
        <v>7533</v>
      </c>
      <c r="F2154" s="63" t="s">
        <v>13614</v>
      </c>
      <c r="G2154" s="63" t="s">
        <v>13614</v>
      </c>
      <c r="H2154" s="63" t="s">
        <v>13614</v>
      </c>
      <c r="I2154" s="63" t="s">
        <v>13614</v>
      </c>
      <c r="J2154" s="63" t="s">
        <v>13614</v>
      </c>
      <c r="K2154" s="63" t="s">
        <v>13614</v>
      </c>
      <c r="L2154" s="63" t="s">
        <v>13614</v>
      </c>
      <c r="M2154" s="63" t="s">
        <v>13614</v>
      </c>
      <c r="N2154" s="63" t="s">
        <v>13614</v>
      </c>
      <c r="O2154" s="63" t="s">
        <v>13614</v>
      </c>
      <c r="P2154" s="63" t="s">
        <v>13614</v>
      </c>
    </row>
    <row r="2155" spans="1:16" ht="45" x14ac:dyDescent="0.25">
      <c r="A2155" s="392"/>
      <c r="B2155" s="392"/>
      <c r="C2155" s="88" t="s">
        <v>7534</v>
      </c>
      <c r="D2155" s="88" t="s">
        <v>7535</v>
      </c>
      <c r="E2155" s="88" t="s">
        <v>7536</v>
      </c>
      <c r="F2155" s="63" t="s">
        <v>13614</v>
      </c>
      <c r="G2155" s="63" t="s">
        <v>13614</v>
      </c>
      <c r="H2155" s="63" t="s">
        <v>13614</v>
      </c>
      <c r="I2155" s="63" t="s">
        <v>13614</v>
      </c>
      <c r="J2155" s="63" t="s">
        <v>13614</v>
      </c>
      <c r="K2155" s="63" t="s">
        <v>13614</v>
      </c>
      <c r="L2155" s="63" t="s">
        <v>13614</v>
      </c>
      <c r="M2155" s="63" t="s">
        <v>13614</v>
      </c>
      <c r="N2155" s="63" t="s">
        <v>13614</v>
      </c>
      <c r="O2155" s="63" t="s">
        <v>13614</v>
      </c>
      <c r="P2155" s="63" t="s">
        <v>13614</v>
      </c>
    </row>
    <row r="2156" spans="1:16" ht="45" x14ac:dyDescent="0.25">
      <c r="A2156" s="392"/>
      <c r="B2156" s="392"/>
      <c r="C2156" s="88" t="s">
        <v>7537</v>
      </c>
      <c r="D2156" s="88" t="s">
        <v>7538</v>
      </c>
      <c r="E2156" s="88" t="s">
        <v>7539</v>
      </c>
      <c r="F2156" s="63" t="s">
        <v>13614</v>
      </c>
      <c r="G2156" s="63" t="s">
        <v>13614</v>
      </c>
      <c r="H2156" s="63" t="s">
        <v>13614</v>
      </c>
      <c r="I2156" s="63" t="s">
        <v>13614</v>
      </c>
      <c r="J2156" s="63" t="s">
        <v>13614</v>
      </c>
      <c r="K2156" s="63" t="s">
        <v>13614</v>
      </c>
      <c r="L2156" s="63" t="s">
        <v>13614</v>
      </c>
      <c r="M2156" s="63" t="s">
        <v>13614</v>
      </c>
      <c r="N2156" s="63" t="s">
        <v>13614</v>
      </c>
      <c r="O2156" s="63" t="s">
        <v>13614</v>
      </c>
      <c r="P2156" s="63" t="s">
        <v>13614</v>
      </c>
    </row>
    <row r="2157" spans="1:16" ht="45" x14ac:dyDescent="0.25">
      <c r="A2157" s="392"/>
      <c r="B2157" s="392"/>
      <c r="C2157" s="88" t="s">
        <v>7540</v>
      </c>
      <c r="D2157" s="88" t="s">
        <v>7541</v>
      </c>
      <c r="E2157" s="88" t="s">
        <v>7542</v>
      </c>
      <c r="F2157" s="63" t="s">
        <v>13614</v>
      </c>
      <c r="G2157" s="63" t="s">
        <v>13614</v>
      </c>
      <c r="H2157" s="63" t="s">
        <v>13614</v>
      </c>
      <c r="I2157" s="63" t="s">
        <v>13614</v>
      </c>
      <c r="J2157" s="63" t="s">
        <v>13614</v>
      </c>
      <c r="K2157" s="63" t="s">
        <v>13614</v>
      </c>
      <c r="L2157" s="63" t="s">
        <v>13614</v>
      </c>
      <c r="M2157" s="63" t="s">
        <v>13614</v>
      </c>
      <c r="N2157" s="63" t="s">
        <v>13614</v>
      </c>
      <c r="O2157" s="63" t="s">
        <v>13614</v>
      </c>
      <c r="P2157" s="63" t="s">
        <v>13614</v>
      </c>
    </row>
    <row r="2158" spans="1:16" ht="75" x14ac:dyDescent="0.25">
      <c r="A2158" s="392"/>
      <c r="B2158" s="392"/>
      <c r="C2158" s="88" t="s">
        <v>7543</v>
      </c>
      <c r="D2158" s="88" t="s">
        <v>7544</v>
      </c>
      <c r="E2158" s="88" t="s">
        <v>7545</v>
      </c>
      <c r="F2158" s="63" t="s">
        <v>13614</v>
      </c>
      <c r="G2158" s="63" t="s">
        <v>13614</v>
      </c>
      <c r="H2158" s="63" t="s">
        <v>13614</v>
      </c>
      <c r="I2158" s="63" t="s">
        <v>13614</v>
      </c>
      <c r="J2158" s="63" t="s">
        <v>13614</v>
      </c>
      <c r="K2158" s="63" t="s">
        <v>13614</v>
      </c>
      <c r="L2158" s="63" t="s">
        <v>13614</v>
      </c>
      <c r="M2158" s="63" t="s">
        <v>13614</v>
      </c>
      <c r="N2158" s="63" t="s">
        <v>13614</v>
      </c>
      <c r="O2158" s="63" t="s">
        <v>13614</v>
      </c>
      <c r="P2158" s="63" t="s">
        <v>13614</v>
      </c>
    </row>
    <row r="2159" spans="1:16" ht="105" x14ac:dyDescent="0.25">
      <c r="A2159" s="392"/>
      <c r="B2159" s="392"/>
      <c r="C2159" s="88" t="s">
        <v>7546</v>
      </c>
      <c r="D2159" s="88" t="s">
        <v>7547</v>
      </c>
      <c r="E2159" s="88" t="s">
        <v>7548</v>
      </c>
      <c r="F2159" s="63" t="s">
        <v>13614</v>
      </c>
      <c r="G2159" s="63" t="s">
        <v>13614</v>
      </c>
      <c r="H2159" s="63" t="s">
        <v>13614</v>
      </c>
      <c r="I2159" s="63" t="s">
        <v>13614</v>
      </c>
      <c r="J2159" s="63" t="s">
        <v>13614</v>
      </c>
      <c r="K2159" s="63" t="s">
        <v>13614</v>
      </c>
      <c r="L2159" s="63" t="s">
        <v>13614</v>
      </c>
      <c r="M2159" s="63" t="s">
        <v>13614</v>
      </c>
      <c r="N2159" s="63" t="s">
        <v>13614</v>
      </c>
      <c r="O2159" s="63" t="s">
        <v>13614</v>
      </c>
      <c r="P2159" s="63" t="s">
        <v>13614</v>
      </c>
    </row>
    <row r="2160" spans="1:16" x14ac:dyDescent="0.25">
      <c r="A2160" s="392"/>
      <c r="B2160" s="392"/>
      <c r="C2160" s="88" t="s">
        <v>7549</v>
      </c>
      <c r="D2160" s="88" t="s">
        <v>7550</v>
      </c>
      <c r="E2160" s="88" t="s">
        <v>7551</v>
      </c>
      <c r="F2160" s="63" t="s">
        <v>13614</v>
      </c>
      <c r="G2160" s="63" t="s">
        <v>13614</v>
      </c>
      <c r="H2160" s="63" t="s">
        <v>13614</v>
      </c>
      <c r="I2160" s="63" t="s">
        <v>13614</v>
      </c>
      <c r="J2160" s="63" t="s">
        <v>13614</v>
      </c>
      <c r="K2160" s="63" t="s">
        <v>13614</v>
      </c>
      <c r="L2160" s="63" t="s">
        <v>13614</v>
      </c>
      <c r="M2160" s="63" t="s">
        <v>13614</v>
      </c>
      <c r="N2160" s="63" t="s">
        <v>13614</v>
      </c>
      <c r="O2160" s="63" t="s">
        <v>13614</v>
      </c>
      <c r="P2160" s="63" t="s">
        <v>13614</v>
      </c>
    </row>
    <row r="2161" spans="1:16" ht="30" x14ac:dyDescent="0.25">
      <c r="A2161" s="392"/>
      <c r="B2161" s="392"/>
      <c r="C2161" s="88" t="s">
        <v>7552</v>
      </c>
      <c r="D2161" s="88" t="s">
        <v>7553</v>
      </c>
      <c r="E2161" s="88" t="s">
        <v>7554</v>
      </c>
      <c r="F2161" s="63" t="s">
        <v>13614</v>
      </c>
      <c r="G2161" s="63" t="s">
        <v>13614</v>
      </c>
      <c r="H2161" s="63" t="s">
        <v>13614</v>
      </c>
      <c r="I2161" s="63" t="s">
        <v>13614</v>
      </c>
      <c r="J2161" s="63" t="s">
        <v>13614</v>
      </c>
      <c r="K2161" s="63" t="s">
        <v>13614</v>
      </c>
      <c r="L2161" s="63" t="s">
        <v>13614</v>
      </c>
      <c r="M2161" s="63" t="s">
        <v>13614</v>
      </c>
      <c r="N2161" s="63" t="s">
        <v>13614</v>
      </c>
      <c r="O2161" s="63" t="s">
        <v>13614</v>
      </c>
      <c r="P2161" s="63" t="s">
        <v>13614</v>
      </c>
    </row>
    <row r="2162" spans="1:16" ht="60" x14ac:dyDescent="0.25">
      <c r="A2162" s="392"/>
      <c r="B2162" s="392"/>
      <c r="C2162" s="88" t="s">
        <v>7555</v>
      </c>
      <c r="D2162" s="88" t="s">
        <v>7556</v>
      </c>
      <c r="E2162" s="88" t="s">
        <v>7557</v>
      </c>
      <c r="F2162" s="63" t="s">
        <v>13614</v>
      </c>
      <c r="G2162" s="63" t="s">
        <v>13614</v>
      </c>
      <c r="H2162" s="63" t="s">
        <v>13614</v>
      </c>
      <c r="I2162" s="63" t="s">
        <v>13614</v>
      </c>
      <c r="J2162" s="63" t="s">
        <v>13614</v>
      </c>
      <c r="K2162" s="63" t="s">
        <v>13614</v>
      </c>
      <c r="L2162" s="63" t="s">
        <v>13614</v>
      </c>
      <c r="M2162" s="63" t="s">
        <v>13614</v>
      </c>
      <c r="N2162" s="63" t="s">
        <v>13614</v>
      </c>
      <c r="O2162" s="63" t="s">
        <v>13614</v>
      </c>
      <c r="P2162" s="63" t="s">
        <v>13614</v>
      </c>
    </row>
    <row r="2163" spans="1:16" ht="30" x14ac:dyDescent="0.25">
      <c r="A2163" s="392"/>
      <c r="B2163" s="392"/>
      <c r="C2163" s="88" t="s">
        <v>7558</v>
      </c>
      <c r="D2163" s="88" t="s">
        <v>7559</v>
      </c>
      <c r="E2163" s="88" t="s">
        <v>7560</v>
      </c>
      <c r="F2163" s="63" t="s">
        <v>13614</v>
      </c>
      <c r="G2163" s="63" t="s">
        <v>13614</v>
      </c>
      <c r="H2163" s="63" t="s">
        <v>13614</v>
      </c>
      <c r="I2163" s="63" t="s">
        <v>13614</v>
      </c>
      <c r="J2163" s="63" t="s">
        <v>13614</v>
      </c>
      <c r="K2163" s="63" t="s">
        <v>13614</v>
      </c>
      <c r="L2163" s="63" t="s">
        <v>13614</v>
      </c>
      <c r="M2163" s="63" t="s">
        <v>13614</v>
      </c>
      <c r="N2163" s="63" t="s">
        <v>13614</v>
      </c>
      <c r="O2163" s="63" t="s">
        <v>13614</v>
      </c>
      <c r="P2163" s="63" t="s">
        <v>13614</v>
      </c>
    </row>
    <row r="2164" spans="1:16" ht="90" x14ac:dyDescent="0.25">
      <c r="A2164" s="392"/>
      <c r="B2164" s="392"/>
      <c r="C2164" s="88" t="s">
        <v>7561</v>
      </c>
      <c r="D2164" s="88" t="s">
        <v>7562</v>
      </c>
      <c r="E2164" s="88" t="s">
        <v>7563</v>
      </c>
      <c r="F2164" s="63" t="s">
        <v>13614</v>
      </c>
      <c r="G2164" s="63" t="s">
        <v>13614</v>
      </c>
      <c r="H2164" s="63" t="s">
        <v>13614</v>
      </c>
      <c r="I2164" s="63" t="s">
        <v>13614</v>
      </c>
      <c r="J2164" s="63" t="s">
        <v>13614</v>
      </c>
      <c r="K2164" s="63" t="s">
        <v>13614</v>
      </c>
      <c r="L2164" s="63" t="s">
        <v>13614</v>
      </c>
      <c r="M2164" s="63" t="s">
        <v>13614</v>
      </c>
      <c r="N2164" s="63" t="s">
        <v>13614</v>
      </c>
      <c r="O2164" s="63" t="s">
        <v>13614</v>
      </c>
      <c r="P2164" s="63" t="s">
        <v>13614</v>
      </c>
    </row>
    <row r="2165" spans="1:16" ht="60" x14ac:dyDescent="0.25">
      <c r="A2165" s="392"/>
      <c r="B2165" s="392"/>
      <c r="C2165" s="88" t="s">
        <v>7564</v>
      </c>
      <c r="D2165" s="88" t="s">
        <v>7565</v>
      </c>
      <c r="E2165" s="88" t="s">
        <v>7566</v>
      </c>
      <c r="F2165" s="63" t="s">
        <v>13614</v>
      </c>
      <c r="G2165" s="63" t="s">
        <v>13614</v>
      </c>
      <c r="H2165" s="63" t="s">
        <v>13614</v>
      </c>
      <c r="I2165" s="63" t="s">
        <v>13614</v>
      </c>
      <c r="J2165" s="63" t="s">
        <v>13614</v>
      </c>
      <c r="K2165" s="63" t="s">
        <v>13614</v>
      </c>
      <c r="L2165" s="63" t="s">
        <v>13614</v>
      </c>
      <c r="M2165" s="63" t="s">
        <v>13614</v>
      </c>
      <c r="N2165" s="63" t="s">
        <v>13614</v>
      </c>
      <c r="O2165" s="63" t="s">
        <v>13614</v>
      </c>
      <c r="P2165" s="63" t="s">
        <v>13614</v>
      </c>
    </row>
    <row r="2166" spans="1:16" ht="45" x14ac:dyDescent="0.25">
      <c r="A2166" s="392"/>
      <c r="B2166" s="392"/>
      <c r="C2166" s="88" t="s">
        <v>7567</v>
      </c>
      <c r="D2166" s="88" t="s">
        <v>7568</v>
      </c>
      <c r="E2166" s="88" t="s">
        <v>7569</v>
      </c>
      <c r="F2166" s="63" t="s">
        <v>13614</v>
      </c>
      <c r="G2166" s="63" t="s">
        <v>13614</v>
      </c>
      <c r="H2166" s="63" t="s">
        <v>13614</v>
      </c>
      <c r="I2166" s="63" t="s">
        <v>13614</v>
      </c>
      <c r="J2166" s="63" t="s">
        <v>13614</v>
      </c>
      <c r="K2166" s="63" t="s">
        <v>13614</v>
      </c>
      <c r="L2166" s="63" t="s">
        <v>13614</v>
      </c>
      <c r="M2166" s="63" t="s">
        <v>13614</v>
      </c>
      <c r="N2166" s="63" t="s">
        <v>13614</v>
      </c>
      <c r="O2166" s="63" t="s">
        <v>13614</v>
      </c>
      <c r="P2166" s="63" t="s">
        <v>13614</v>
      </c>
    </row>
    <row r="2167" spans="1:16" ht="30" x14ac:dyDescent="0.25">
      <c r="A2167" s="392"/>
      <c r="B2167" s="392"/>
      <c r="C2167" s="88" t="s">
        <v>7570</v>
      </c>
      <c r="D2167" s="88" t="s">
        <v>7571</v>
      </c>
      <c r="E2167" s="88" t="s">
        <v>7572</v>
      </c>
      <c r="F2167" s="63" t="s">
        <v>13614</v>
      </c>
      <c r="G2167" s="63" t="s">
        <v>13614</v>
      </c>
      <c r="H2167" s="63" t="s">
        <v>13614</v>
      </c>
      <c r="I2167" s="63" t="s">
        <v>13614</v>
      </c>
      <c r="J2167" s="63" t="s">
        <v>13614</v>
      </c>
      <c r="K2167" s="63" t="s">
        <v>13614</v>
      </c>
      <c r="L2167" s="63" t="s">
        <v>13614</v>
      </c>
      <c r="M2167" s="63" t="s">
        <v>13614</v>
      </c>
      <c r="N2167" s="63" t="s">
        <v>13614</v>
      </c>
      <c r="O2167" s="63" t="s">
        <v>13614</v>
      </c>
      <c r="P2167" s="63" t="s">
        <v>13614</v>
      </c>
    </row>
    <row r="2168" spans="1:16" ht="60" x14ac:dyDescent="0.25">
      <c r="A2168" s="392"/>
      <c r="B2168" s="392"/>
      <c r="C2168" s="88" t="s">
        <v>7573</v>
      </c>
      <c r="D2168" s="88" t="s">
        <v>7574</v>
      </c>
      <c r="E2168" s="88" t="s">
        <v>7575</v>
      </c>
      <c r="F2168" s="63" t="s">
        <v>13614</v>
      </c>
      <c r="G2168" s="63" t="s">
        <v>13614</v>
      </c>
      <c r="H2168" s="63" t="s">
        <v>13614</v>
      </c>
      <c r="I2168" s="63" t="s">
        <v>13614</v>
      </c>
      <c r="J2168" s="63" t="s">
        <v>13614</v>
      </c>
      <c r="K2168" s="63" t="s">
        <v>13614</v>
      </c>
      <c r="L2168" s="63" t="s">
        <v>13614</v>
      </c>
      <c r="M2168" s="63" t="s">
        <v>13614</v>
      </c>
      <c r="N2168" s="63" t="s">
        <v>13614</v>
      </c>
      <c r="O2168" s="63" t="s">
        <v>13614</v>
      </c>
      <c r="P2168" s="63" t="s">
        <v>13614</v>
      </c>
    </row>
    <row r="2169" spans="1:16" ht="30" x14ac:dyDescent="0.25">
      <c r="A2169" s="392"/>
      <c r="B2169" s="392"/>
      <c r="C2169" s="88" t="s">
        <v>7576</v>
      </c>
      <c r="D2169" s="88" t="s">
        <v>7577</v>
      </c>
      <c r="E2169" s="88" t="s">
        <v>7578</v>
      </c>
      <c r="F2169" s="63" t="s">
        <v>13614</v>
      </c>
      <c r="G2169" s="63" t="s">
        <v>13614</v>
      </c>
      <c r="H2169" s="63" t="s">
        <v>13614</v>
      </c>
      <c r="I2169" s="63" t="s">
        <v>13614</v>
      </c>
      <c r="J2169" s="63" t="s">
        <v>13614</v>
      </c>
      <c r="K2169" s="63" t="s">
        <v>13614</v>
      </c>
      <c r="L2169" s="63" t="s">
        <v>13614</v>
      </c>
      <c r="M2169" s="63" t="s">
        <v>13614</v>
      </c>
      <c r="N2169" s="63" t="s">
        <v>13614</v>
      </c>
      <c r="O2169" s="63" t="s">
        <v>13614</v>
      </c>
      <c r="P2169" s="63" t="s">
        <v>13614</v>
      </c>
    </row>
    <row r="2170" spans="1:16" ht="45" x14ac:dyDescent="0.25">
      <c r="A2170" s="392"/>
      <c r="B2170" s="392"/>
      <c r="C2170" s="88" t="s">
        <v>7579</v>
      </c>
      <c r="D2170" s="88" t="s">
        <v>7580</v>
      </c>
      <c r="E2170" s="88" t="s">
        <v>7581</v>
      </c>
      <c r="F2170" s="63" t="s">
        <v>13614</v>
      </c>
      <c r="G2170" s="63" t="s">
        <v>13614</v>
      </c>
      <c r="H2170" s="63" t="s">
        <v>13614</v>
      </c>
      <c r="I2170" s="63" t="s">
        <v>13614</v>
      </c>
      <c r="J2170" s="63" t="s">
        <v>13614</v>
      </c>
      <c r="K2170" s="63" t="s">
        <v>13614</v>
      </c>
      <c r="L2170" s="63" t="s">
        <v>13614</v>
      </c>
      <c r="M2170" s="63" t="s">
        <v>13614</v>
      </c>
      <c r="N2170" s="63" t="s">
        <v>13614</v>
      </c>
      <c r="O2170" s="63" t="s">
        <v>13614</v>
      </c>
      <c r="P2170" s="63" t="s">
        <v>13614</v>
      </c>
    </row>
    <row r="2171" spans="1:16" ht="75" x14ac:dyDescent="0.25">
      <c r="A2171" s="392"/>
      <c r="B2171" s="391"/>
      <c r="C2171" s="88" t="s">
        <v>7582</v>
      </c>
      <c r="D2171" s="88" t="s">
        <v>7583</v>
      </c>
      <c r="E2171" s="88" t="s">
        <v>7584</v>
      </c>
      <c r="F2171" s="63" t="s">
        <v>13614</v>
      </c>
      <c r="G2171" s="63" t="s">
        <v>13614</v>
      </c>
      <c r="H2171" s="63" t="s">
        <v>13614</v>
      </c>
      <c r="I2171" s="63" t="s">
        <v>13614</v>
      </c>
      <c r="J2171" s="63" t="s">
        <v>13614</v>
      </c>
      <c r="K2171" s="63" t="s">
        <v>13614</v>
      </c>
      <c r="L2171" s="63" t="s">
        <v>13614</v>
      </c>
      <c r="M2171" s="63" t="s">
        <v>13614</v>
      </c>
      <c r="N2171" s="63" t="s">
        <v>13614</v>
      </c>
      <c r="O2171" s="63" t="s">
        <v>13614</v>
      </c>
      <c r="P2171" s="63" t="s">
        <v>13614</v>
      </c>
    </row>
    <row r="2172" spans="1:16" x14ac:dyDescent="0.25">
      <c r="A2172" s="392"/>
      <c r="B2172" s="390" t="s">
        <v>1189</v>
      </c>
      <c r="C2172" s="88" t="s">
        <v>7585</v>
      </c>
      <c r="D2172" s="88" t="s">
        <v>674</v>
      </c>
      <c r="E2172" s="88" t="s">
        <v>7586</v>
      </c>
      <c r="F2172" s="30" t="s">
        <v>237</v>
      </c>
      <c r="G2172" s="30" t="s">
        <v>237</v>
      </c>
      <c r="H2172" s="30" t="s">
        <v>237</v>
      </c>
      <c r="I2172" s="30" t="s">
        <v>237</v>
      </c>
      <c r="J2172" s="30" t="s">
        <v>237</v>
      </c>
      <c r="K2172" s="30" t="s">
        <v>237</v>
      </c>
      <c r="L2172" s="30" t="s">
        <v>237</v>
      </c>
      <c r="M2172" s="30" t="s">
        <v>237</v>
      </c>
      <c r="N2172" s="30" t="s">
        <v>237</v>
      </c>
      <c r="O2172" s="30" t="s">
        <v>237</v>
      </c>
      <c r="P2172" s="30" t="s">
        <v>237</v>
      </c>
    </row>
    <row r="2173" spans="1:16" ht="30" x14ac:dyDescent="0.25">
      <c r="A2173" s="392"/>
      <c r="B2173" s="392"/>
      <c r="C2173" s="88" t="s">
        <v>7587</v>
      </c>
      <c r="D2173" s="88" t="s">
        <v>7588</v>
      </c>
      <c r="E2173" s="88" t="s">
        <v>7589</v>
      </c>
      <c r="F2173" s="30" t="s">
        <v>237</v>
      </c>
      <c r="G2173" s="30" t="s">
        <v>237</v>
      </c>
      <c r="H2173" s="30" t="s">
        <v>237</v>
      </c>
      <c r="I2173" s="30" t="s">
        <v>237</v>
      </c>
      <c r="J2173" s="30" t="s">
        <v>237</v>
      </c>
      <c r="K2173" s="30" t="s">
        <v>237</v>
      </c>
      <c r="L2173" s="30" t="s">
        <v>237</v>
      </c>
      <c r="M2173" s="30" t="s">
        <v>237</v>
      </c>
      <c r="N2173" s="30" t="s">
        <v>237</v>
      </c>
      <c r="O2173" s="30" t="s">
        <v>237</v>
      </c>
      <c r="P2173" s="30" t="s">
        <v>237</v>
      </c>
    </row>
    <row r="2174" spans="1:16" ht="60" x14ac:dyDescent="0.25">
      <c r="A2174" s="392"/>
      <c r="B2174" s="392"/>
      <c r="C2174" s="88" t="s">
        <v>7590</v>
      </c>
      <c r="D2174" s="88" t="s">
        <v>7591</v>
      </c>
      <c r="E2174" s="88" t="s">
        <v>7592</v>
      </c>
      <c r="F2174" s="30" t="s">
        <v>237</v>
      </c>
      <c r="G2174" s="30" t="s">
        <v>237</v>
      </c>
      <c r="H2174" s="30" t="s">
        <v>237</v>
      </c>
      <c r="I2174" s="30" t="s">
        <v>237</v>
      </c>
      <c r="J2174" s="30" t="s">
        <v>237</v>
      </c>
      <c r="K2174" s="30" t="s">
        <v>237</v>
      </c>
      <c r="L2174" s="30" t="s">
        <v>237</v>
      </c>
      <c r="M2174" s="30" t="s">
        <v>237</v>
      </c>
      <c r="N2174" s="30" t="s">
        <v>237</v>
      </c>
      <c r="O2174" s="30" t="s">
        <v>237</v>
      </c>
      <c r="P2174" s="30" t="s">
        <v>237</v>
      </c>
    </row>
    <row r="2175" spans="1:16" ht="45" x14ac:dyDescent="0.25">
      <c r="A2175" s="392"/>
      <c r="B2175" s="392"/>
      <c r="C2175" s="88" t="s">
        <v>7593</v>
      </c>
      <c r="D2175" s="88" t="s">
        <v>7594</v>
      </c>
      <c r="E2175" s="88" t="s">
        <v>7595</v>
      </c>
      <c r="F2175" s="30" t="s">
        <v>237</v>
      </c>
      <c r="G2175" s="30" t="s">
        <v>237</v>
      </c>
      <c r="H2175" s="30" t="s">
        <v>237</v>
      </c>
      <c r="I2175" s="30" t="s">
        <v>237</v>
      </c>
      <c r="J2175" s="30" t="s">
        <v>237</v>
      </c>
      <c r="K2175" s="30" t="s">
        <v>237</v>
      </c>
      <c r="L2175" s="30" t="s">
        <v>237</v>
      </c>
      <c r="M2175" s="30" t="s">
        <v>237</v>
      </c>
      <c r="N2175" s="30" t="s">
        <v>237</v>
      </c>
      <c r="O2175" s="30" t="s">
        <v>237</v>
      </c>
      <c r="P2175" s="30" t="s">
        <v>237</v>
      </c>
    </row>
    <row r="2176" spans="1:16" ht="30" x14ac:dyDescent="0.25">
      <c r="A2176" s="392"/>
      <c r="B2176" s="392"/>
      <c r="C2176" s="88" t="s">
        <v>7596</v>
      </c>
      <c r="D2176" s="88" t="s">
        <v>7597</v>
      </c>
      <c r="E2176" s="88" t="s">
        <v>7598</v>
      </c>
      <c r="F2176" s="30" t="s">
        <v>237</v>
      </c>
      <c r="G2176" s="30" t="s">
        <v>237</v>
      </c>
      <c r="H2176" s="30" t="s">
        <v>237</v>
      </c>
      <c r="I2176" s="30" t="s">
        <v>237</v>
      </c>
      <c r="J2176" s="30" t="s">
        <v>237</v>
      </c>
      <c r="K2176" s="30" t="s">
        <v>237</v>
      </c>
      <c r="L2176" s="30" t="s">
        <v>237</v>
      </c>
      <c r="M2176" s="30" t="s">
        <v>237</v>
      </c>
      <c r="N2176" s="30" t="s">
        <v>237</v>
      </c>
      <c r="O2176" s="30" t="s">
        <v>237</v>
      </c>
      <c r="P2176" s="30" t="s">
        <v>237</v>
      </c>
    </row>
    <row r="2177" spans="1:16" x14ac:dyDescent="0.25">
      <c r="A2177" s="392"/>
      <c r="B2177" s="392"/>
      <c r="C2177" s="88" t="s">
        <v>7599</v>
      </c>
      <c r="D2177" s="88" t="s">
        <v>7600</v>
      </c>
      <c r="E2177" s="88" t="s">
        <v>7601</v>
      </c>
      <c r="F2177" s="30" t="s">
        <v>237</v>
      </c>
      <c r="G2177" s="30" t="s">
        <v>237</v>
      </c>
      <c r="H2177" s="30" t="s">
        <v>237</v>
      </c>
      <c r="I2177" s="30" t="s">
        <v>237</v>
      </c>
      <c r="J2177" s="30" t="s">
        <v>237</v>
      </c>
      <c r="K2177" s="30" t="s">
        <v>237</v>
      </c>
      <c r="L2177" s="30" t="s">
        <v>237</v>
      </c>
      <c r="M2177" s="30" t="s">
        <v>237</v>
      </c>
      <c r="N2177" s="30" t="s">
        <v>237</v>
      </c>
      <c r="O2177" s="30" t="s">
        <v>237</v>
      </c>
      <c r="P2177" s="30" t="s">
        <v>237</v>
      </c>
    </row>
    <row r="2178" spans="1:16" ht="30" x14ac:dyDescent="0.25">
      <c r="A2178" s="392"/>
      <c r="B2178" s="392"/>
      <c r="C2178" s="88" t="s">
        <v>7602</v>
      </c>
      <c r="D2178" s="88" t="s">
        <v>7603</v>
      </c>
      <c r="E2178" s="88" t="s">
        <v>7604</v>
      </c>
      <c r="F2178" s="30" t="s">
        <v>237</v>
      </c>
      <c r="G2178" s="30" t="s">
        <v>237</v>
      </c>
      <c r="H2178" s="30" t="s">
        <v>237</v>
      </c>
      <c r="I2178" s="30" t="s">
        <v>237</v>
      </c>
      <c r="J2178" s="30" t="s">
        <v>237</v>
      </c>
      <c r="K2178" s="30" t="s">
        <v>237</v>
      </c>
      <c r="L2178" s="30" t="s">
        <v>237</v>
      </c>
      <c r="M2178" s="30" t="s">
        <v>237</v>
      </c>
      <c r="N2178" s="30" t="s">
        <v>237</v>
      </c>
      <c r="O2178" s="30" t="s">
        <v>237</v>
      </c>
      <c r="P2178" s="30" t="s">
        <v>237</v>
      </c>
    </row>
    <row r="2179" spans="1:16" x14ac:dyDescent="0.25">
      <c r="A2179" s="392"/>
      <c r="B2179" s="392"/>
      <c r="C2179" s="88" t="s">
        <v>7605</v>
      </c>
      <c r="D2179" s="88" t="s">
        <v>7606</v>
      </c>
      <c r="E2179" s="88" t="s">
        <v>7607</v>
      </c>
      <c r="F2179" s="30" t="s">
        <v>237</v>
      </c>
      <c r="G2179" s="30" t="s">
        <v>237</v>
      </c>
      <c r="H2179" s="30" t="s">
        <v>237</v>
      </c>
      <c r="I2179" s="30" t="s">
        <v>237</v>
      </c>
      <c r="J2179" s="30" t="s">
        <v>237</v>
      </c>
      <c r="K2179" s="30" t="s">
        <v>237</v>
      </c>
      <c r="L2179" s="30" t="s">
        <v>237</v>
      </c>
      <c r="M2179" s="30" t="s">
        <v>237</v>
      </c>
      <c r="N2179" s="30" t="s">
        <v>237</v>
      </c>
      <c r="O2179" s="30" t="s">
        <v>237</v>
      </c>
      <c r="P2179" s="30" t="s">
        <v>237</v>
      </c>
    </row>
    <row r="2180" spans="1:16" ht="45" x14ac:dyDescent="0.25">
      <c r="A2180" s="392"/>
      <c r="B2180" s="392"/>
      <c r="C2180" s="88" t="s">
        <v>7608</v>
      </c>
      <c r="D2180" s="88" t="s">
        <v>7609</v>
      </c>
      <c r="E2180" s="88" t="s">
        <v>7610</v>
      </c>
      <c r="F2180" s="30" t="s">
        <v>237</v>
      </c>
      <c r="G2180" s="30" t="s">
        <v>237</v>
      </c>
      <c r="H2180" s="30" t="s">
        <v>237</v>
      </c>
      <c r="I2180" s="30" t="s">
        <v>237</v>
      </c>
      <c r="J2180" s="30" t="s">
        <v>237</v>
      </c>
      <c r="K2180" s="30" t="s">
        <v>237</v>
      </c>
      <c r="L2180" s="30" t="s">
        <v>237</v>
      </c>
      <c r="M2180" s="30" t="s">
        <v>237</v>
      </c>
      <c r="N2180" s="30" t="s">
        <v>237</v>
      </c>
      <c r="O2180" s="30" t="s">
        <v>237</v>
      </c>
      <c r="P2180" s="30" t="s">
        <v>237</v>
      </c>
    </row>
    <row r="2181" spans="1:16" ht="60" x14ac:dyDescent="0.25">
      <c r="A2181" s="392"/>
      <c r="B2181" s="392"/>
      <c r="C2181" s="88" t="s">
        <v>7611</v>
      </c>
      <c r="D2181" s="88" t="s">
        <v>7612</v>
      </c>
      <c r="E2181" s="88" t="s">
        <v>7613</v>
      </c>
      <c r="F2181" s="30" t="s">
        <v>237</v>
      </c>
      <c r="G2181" s="30" t="s">
        <v>237</v>
      </c>
      <c r="H2181" s="30" t="s">
        <v>237</v>
      </c>
      <c r="I2181" s="30" t="s">
        <v>237</v>
      </c>
      <c r="J2181" s="30" t="s">
        <v>237</v>
      </c>
      <c r="K2181" s="30" t="s">
        <v>237</v>
      </c>
      <c r="L2181" s="30" t="s">
        <v>237</v>
      </c>
      <c r="M2181" s="30" t="s">
        <v>237</v>
      </c>
      <c r="N2181" s="30" t="s">
        <v>237</v>
      </c>
      <c r="O2181" s="30" t="s">
        <v>237</v>
      </c>
      <c r="P2181" s="30" t="s">
        <v>237</v>
      </c>
    </row>
    <row r="2182" spans="1:16" x14ac:dyDescent="0.25">
      <c r="A2182" s="392"/>
      <c r="B2182" s="392"/>
      <c r="C2182" s="88" t="s">
        <v>7614</v>
      </c>
      <c r="D2182" s="88" t="s">
        <v>7615</v>
      </c>
      <c r="E2182" s="88" t="s">
        <v>7616</v>
      </c>
      <c r="F2182" s="30" t="s">
        <v>237</v>
      </c>
      <c r="G2182" s="30" t="s">
        <v>237</v>
      </c>
      <c r="H2182" s="30" t="s">
        <v>237</v>
      </c>
      <c r="I2182" s="30" t="s">
        <v>237</v>
      </c>
      <c r="J2182" s="30" t="s">
        <v>237</v>
      </c>
      <c r="K2182" s="30" t="s">
        <v>237</v>
      </c>
      <c r="L2182" s="30" t="s">
        <v>237</v>
      </c>
      <c r="M2182" s="30" t="s">
        <v>237</v>
      </c>
      <c r="N2182" s="30" t="s">
        <v>237</v>
      </c>
      <c r="O2182" s="30" t="s">
        <v>237</v>
      </c>
      <c r="P2182" s="30" t="s">
        <v>237</v>
      </c>
    </row>
    <row r="2183" spans="1:16" ht="30" x14ac:dyDescent="0.25">
      <c r="A2183" s="392"/>
      <c r="B2183" s="391"/>
      <c r="C2183" s="88" t="s">
        <v>7617</v>
      </c>
      <c r="D2183" s="88" t="s">
        <v>7618</v>
      </c>
      <c r="E2183" s="88" t="s">
        <v>7619</v>
      </c>
      <c r="F2183" s="30" t="s">
        <v>237</v>
      </c>
      <c r="G2183" s="30" t="s">
        <v>237</v>
      </c>
      <c r="H2183" s="30" t="s">
        <v>237</v>
      </c>
      <c r="I2183" s="30" t="s">
        <v>237</v>
      </c>
      <c r="J2183" s="30" t="s">
        <v>237</v>
      </c>
      <c r="K2183" s="30" t="s">
        <v>237</v>
      </c>
      <c r="L2183" s="30" t="s">
        <v>237</v>
      </c>
      <c r="M2183" s="30" t="s">
        <v>237</v>
      </c>
      <c r="N2183" s="30" t="s">
        <v>237</v>
      </c>
      <c r="O2183" s="30" t="s">
        <v>237</v>
      </c>
      <c r="P2183" s="30" t="s">
        <v>237</v>
      </c>
    </row>
    <row r="2184" spans="1:16" ht="60" x14ac:dyDescent="0.25">
      <c r="A2184" s="392"/>
      <c r="B2184" s="390" t="s">
        <v>1190</v>
      </c>
      <c r="C2184" s="88" t="s">
        <v>7620</v>
      </c>
      <c r="D2184" s="88" t="s">
        <v>675</v>
      </c>
      <c r="E2184" s="88" t="s">
        <v>7621</v>
      </c>
      <c r="F2184" s="30" t="s">
        <v>237</v>
      </c>
      <c r="G2184" s="30" t="s">
        <v>237</v>
      </c>
      <c r="H2184" s="30" t="s">
        <v>237</v>
      </c>
      <c r="I2184" s="30" t="s">
        <v>237</v>
      </c>
      <c r="J2184" s="30" t="s">
        <v>237</v>
      </c>
      <c r="K2184" s="30" t="s">
        <v>237</v>
      </c>
      <c r="L2184" s="30" t="s">
        <v>237</v>
      </c>
      <c r="M2184" s="30" t="s">
        <v>237</v>
      </c>
      <c r="N2184" s="30" t="s">
        <v>237</v>
      </c>
      <c r="O2184" s="30" t="s">
        <v>237</v>
      </c>
      <c r="P2184" s="30" t="s">
        <v>237</v>
      </c>
    </row>
    <row r="2185" spans="1:16" ht="45" x14ac:dyDescent="0.25">
      <c r="A2185" s="392"/>
      <c r="B2185" s="392"/>
      <c r="C2185" s="88" t="s">
        <v>7622</v>
      </c>
      <c r="D2185" s="88" t="s">
        <v>7623</v>
      </c>
      <c r="E2185" s="88" t="s">
        <v>7624</v>
      </c>
      <c r="F2185" s="30" t="s">
        <v>237</v>
      </c>
      <c r="G2185" s="30" t="s">
        <v>237</v>
      </c>
      <c r="H2185" s="30" t="s">
        <v>237</v>
      </c>
      <c r="I2185" s="30" t="s">
        <v>237</v>
      </c>
      <c r="J2185" s="30" t="s">
        <v>237</v>
      </c>
      <c r="K2185" s="30" t="s">
        <v>237</v>
      </c>
      <c r="L2185" s="30" t="s">
        <v>237</v>
      </c>
      <c r="M2185" s="30" t="s">
        <v>237</v>
      </c>
      <c r="N2185" s="30" t="s">
        <v>237</v>
      </c>
      <c r="O2185" s="30" t="s">
        <v>237</v>
      </c>
      <c r="P2185" s="30" t="s">
        <v>237</v>
      </c>
    </row>
    <row r="2186" spans="1:16" ht="60" x14ac:dyDescent="0.25">
      <c r="A2186" s="392"/>
      <c r="B2186" s="392"/>
      <c r="C2186" s="88" t="s">
        <v>7625</v>
      </c>
      <c r="D2186" s="88" t="s">
        <v>7626</v>
      </c>
      <c r="E2186" s="88" t="s">
        <v>7627</v>
      </c>
      <c r="F2186" s="30" t="s">
        <v>237</v>
      </c>
      <c r="G2186" s="30" t="s">
        <v>237</v>
      </c>
      <c r="H2186" s="30" t="s">
        <v>237</v>
      </c>
      <c r="I2186" s="30" t="s">
        <v>237</v>
      </c>
      <c r="J2186" s="30" t="s">
        <v>237</v>
      </c>
      <c r="K2186" s="30" t="s">
        <v>237</v>
      </c>
      <c r="L2186" s="30" t="s">
        <v>237</v>
      </c>
      <c r="M2186" s="30" t="s">
        <v>237</v>
      </c>
      <c r="N2186" s="30" t="s">
        <v>237</v>
      </c>
      <c r="O2186" s="30" t="s">
        <v>237</v>
      </c>
      <c r="P2186" s="30" t="s">
        <v>237</v>
      </c>
    </row>
    <row r="2187" spans="1:16" ht="60" x14ac:dyDescent="0.25">
      <c r="A2187" s="392"/>
      <c r="B2187" s="392"/>
      <c r="C2187" s="88" t="s">
        <v>7628</v>
      </c>
      <c r="D2187" s="88" t="s">
        <v>7629</v>
      </c>
      <c r="E2187" s="88" t="s">
        <v>7630</v>
      </c>
      <c r="F2187" s="30" t="s">
        <v>237</v>
      </c>
      <c r="G2187" s="30" t="s">
        <v>237</v>
      </c>
      <c r="H2187" s="30" t="s">
        <v>237</v>
      </c>
      <c r="I2187" s="30" t="s">
        <v>237</v>
      </c>
      <c r="J2187" s="30" t="s">
        <v>237</v>
      </c>
      <c r="K2187" s="30" t="s">
        <v>237</v>
      </c>
      <c r="L2187" s="30" t="s">
        <v>237</v>
      </c>
      <c r="M2187" s="30" t="s">
        <v>237</v>
      </c>
      <c r="N2187" s="30" t="s">
        <v>237</v>
      </c>
      <c r="O2187" s="30" t="s">
        <v>237</v>
      </c>
      <c r="P2187" s="30" t="s">
        <v>237</v>
      </c>
    </row>
    <row r="2188" spans="1:16" ht="45" x14ac:dyDescent="0.25">
      <c r="A2188" s="392"/>
      <c r="B2188" s="392"/>
      <c r="C2188" s="88" t="s">
        <v>7631</v>
      </c>
      <c r="D2188" s="88" t="s">
        <v>7632</v>
      </c>
      <c r="E2188" s="88" t="s">
        <v>7633</v>
      </c>
      <c r="F2188" s="30" t="s">
        <v>237</v>
      </c>
      <c r="G2188" s="30" t="s">
        <v>237</v>
      </c>
      <c r="H2188" s="30" t="s">
        <v>237</v>
      </c>
      <c r="I2188" s="30" t="s">
        <v>237</v>
      </c>
      <c r="J2188" s="30" t="s">
        <v>237</v>
      </c>
      <c r="K2188" s="30" t="s">
        <v>237</v>
      </c>
      <c r="L2188" s="30" t="s">
        <v>237</v>
      </c>
      <c r="M2188" s="30" t="s">
        <v>237</v>
      </c>
      <c r="N2188" s="30" t="s">
        <v>237</v>
      </c>
      <c r="O2188" s="30" t="s">
        <v>237</v>
      </c>
      <c r="P2188" s="30" t="s">
        <v>237</v>
      </c>
    </row>
    <row r="2189" spans="1:16" ht="45" x14ac:dyDescent="0.25">
      <c r="A2189" s="392"/>
      <c r="B2189" s="392"/>
      <c r="C2189" s="88" t="s">
        <v>7634</v>
      </c>
      <c r="D2189" s="88" t="s">
        <v>7635</v>
      </c>
      <c r="E2189" s="88" t="s">
        <v>7636</v>
      </c>
      <c r="F2189" s="30" t="s">
        <v>237</v>
      </c>
      <c r="G2189" s="30" t="s">
        <v>237</v>
      </c>
      <c r="H2189" s="30" t="s">
        <v>237</v>
      </c>
      <c r="I2189" s="30" t="s">
        <v>237</v>
      </c>
      <c r="J2189" s="30" t="s">
        <v>237</v>
      </c>
      <c r="K2189" s="30" t="s">
        <v>237</v>
      </c>
      <c r="L2189" s="30" t="s">
        <v>237</v>
      </c>
      <c r="M2189" s="30" t="s">
        <v>237</v>
      </c>
      <c r="N2189" s="30" t="s">
        <v>237</v>
      </c>
      <c r="O2189" s="30" t="s">
        <v>237</v>
      </c>
      <c r="P2189" s="30" t="s">
        <v>237</v>
      </c>
    </row>
    <row r="2190" spans="1:16" ht="30" x14ac:dyDescent="0.25">
      <c r="A2190" s="392"/>
      <c r="B2190" s="392"/>
      <c r="C2190" s="88" t="s">
        <v>7637</v>
      </c>
      <c r="D2190" s="88" t="s">
        <v>7638</v>
      </c>
      <c r="E2190" s="88" t="s">
        <v>7639</v>
      </c>
      <c r="F2190" s="30" t="s">
        <v>237</v>
      </c>
      <c r="G2190" s="30" t="s">
        <v>237</v>
      </c>
      <c r="H2190" s="30" t="s">
        <v>237</v>
      </c>
      <c r="I2190" s="30" t="s">
        <v>237</v>
      </c>
      <c r="J2190" s="30" t="s">
        <v>237</v>
      </c>
      <c r="K2190" s="30" t="s">
        <v>237</v>
      </c>
      <c r="L2190" s="30" t="s">
        <v>237</v>
      </c>
      <c r="M2190" s="30" t="s">
        <v>237</v>
      </c>
      <c r="N2190" s="30" t="s">
        <v>237</v>
      </c>
      <c r="O2190" s="30" t="s">
        <v>237</v>
      </c>
      <c r="P2190" s="30" t="s">
        <v>237</v>
      </c>
    </row>
    <row r="2191" spans="1:16" ht="45" x14ac:dyDescent="0.25">
      <c r="A2191" s="392"/>
      <c r="B2191" s="392"/>
      <c r="C2191" s="88" t="s">
        <v>7640</v>
      </c>
      <c r="D2191" s="88" t="s">
        <v>7641</v>
      </c>
      <c r="E2191" s="88" t="s">
        <v>7642</v>
      </c>
      <c r="F2191" s="30" t="s">
        <v>237</v>
      </c>
      <c r="G2191" s="30" t="s">
        <v>237</v>
      </c>
      <c r="H2191" s="30" t="s">
        <v>237</v>
      </c>
      <c r="I2191" s="30" t="s">
        <v>237</v>
      </c>
      <c r="J2191" s="30" t="s">
        <v>237</v>
      </c>
      <c r="K2191" s="30" t="s">
        <v>237</v>
      </c>
      <c r="L2191" s="30" t="s">
        <v>237</v>
      </c>
      <c r="M2191" s="30" t="s">
        <v>237</v>
      </c>
      <c r="N2191" s="30" t="s">
        <v>237</v>
      </c>
      <c r="O2191" s="30" t="s">
        <v>237</v>
      </c>
      <c r="P2191" s="30" t="s">
        <v>237</v>
      </c>
    </row>
    <row r="2192" spans="1:16" ht="75" x14ac:dyDescent="0.25">
      <c r="A2192" s="392"/>
      <c r="B2192" s="392"/>
      <c r="C2192" s="88" t="s">
        <v>7643</v>
      </c>
      <c r="D2192" s="88" t="s">
        <v>7644</v>
      </c>
      <c r="E2192" s="88" t="s">
        <v>7645</v>
      </c>
      <c r="F2192" s="30" t="s">
        <v>237</v>
      </c>
      <c r="G2192" s="30" t="s">
        <v>237</v>
      </c>
      <c r="H2192" s="30" t="s">
        <v>237</v>
      </c>
      <c r="I2192" s="30" t="s">
        <v>237</v>
      </c>
      <c r="J2192" s="30" t="s">
        <v>237</v>
      </c>
      <c r="K2192" s="30" t="s">
        <v>237</v>
      </c>
      <c r="L2192" s="30" t="s">
        <v>237</v>
      </c>
      <c r="M2192" s="30" t="s">
        <v>237</v>
      </c>
      <c r="N2192" s="30" t="s">
        <v>237</v>
      </c>
      <c r="O2192" s="30" t="s">
        <v>237</v>
      </c>
      <c r="P2192" s="30" t="s">
        <v>237</v>
      </c>
    </row>
    <row r="2193" spans="1:16" ht="30" x14ac:dyDescent="0.25">
      <c r="A2193" s="392"/>
      <c r="B2193" s="392"/>
      <c r="C2193" s="88" t="s">
        <v>7646</v>
      </c>
      <c r="D2193" s="88" t="s">
        <v>7647</v>
      </c>
      <c r="E2193" s="88" t="s">
        <v>7648</v>
      </c>
      <c r="F2193" s="30" t="s">
        <v>237</v>
      </c>
      <c r="G2193" s="30" t="s">
        <v>237</v>
      </c>
      <c r="H2193" s="30" t="s">
        <v>237</v>
      </c>
      <c r="I2193" s="30" t="s">
        <v>237</v>
      </c>
      <c r="J2193" s="30" t="s">
        <v>237</v>
      </c>
      <c r="K2193" s="30" t="s">
        <v>237</v>
      </c>
      <c r="L2193" s="30" t="s">
        <v>237</v>
      </c>
      <c r="M2193" s="30" t="s">
        <v>237</v>
      </c>
      <c r="N2193" s="30" t="s">
        <v>237</v>
      </c>
      <c r="O2193" s="30" t="s">
        <v>237</v>
      </c>
      <c r="P2193" s="30" t="s">
        <v>237</v>
      </c>
    </row>
    <row r="2194" spans="1:16" ht="30" x14ac:dyDescent="0.25">
      <c r="A2194" s="392"/>
      <c r="B2194" s="392"/>
      <c r="C2194" s="88" t="s">
        <v>7649</v>
      </c>
      <c r="D2194" s="88" t="s">
        <v>7650</v>
      </c>
      <c r="E2194" s="88" t="s">
        <v>7651</v>
      </c>
      <c r="F2194" s="30" t="s">
        <v>237</v>
      </c>
      <c r="G2194" s="30" t="s">
        <v>237</v>
      </c>
      <c r="H2194" s="30" t="s">
        <v>237</v>
      </c>
      <c r="I2194" s="30" t="s">
        <v>237</v>
      </c>
      <c r="J2194" s="30" t="s">
        <v>237</v>
      </c>
      <c r="K2194" s="30" t="s">
        <v>237</v>
      </c>
      <c r="L2194" s="30" t="s">
        <v>237</v>
      </c>
      <c r="M2194" s="30" t="s">
        <v>237</v>
      </c>
      <c r="N2194" s="30" t="s">
        <v>237</v>
      </c>
      <c r="O2194" s="30" t="s">
        <v>237</v>
      </c>
      <c r="P2194" s="30" t="s">
        <v>237</v>
      </c>
    </row>
    <row r="2195" spans="1:16" ht="30" x14ac:dyDescent="0.25">
      <c r="A2195" s="392"/>
      <c r="B2195" s="392"/>
      <c r="C2195" s="88" t="s">
        <v>7652</v>
      </c>
      <c r="D2195" s="88" t="s">
        <v>7653</v>
      </c>
      <c r="E2195" s="88" t="s">
        <v>7654</v>
      </c>
      <c r="F2195" s="30" t="s">
        <v>237</v>
      </c>
      <c r="G2195" s="30" t="s">
        <v>237</v>
      </c>
      <c r="H2195" s="30" t="s">
        <v>237</v>
      </c>
      <c r="I2195" s="30" t="s">
        <v>237</v>
      </c>
      <c r="J2195" s="30" t="s">
        <v>237</v>
      </c>
      <c r="K2195" s="30" t="s">
        <v>237</v>
      </c>
      <c r="L2195" s="30" t="s">
        <v>237</v>
      </c>
      <c r="M2195" s="30" t="s">
        <v>237</v>
      </c>
      <c r="N2195" s="30" t="s">
        <v>237</v>
      </c>
      <c r="O2195" s="30" t="s">
        <v>237</v>
      </c>
      <c r="P2195" s="30" t="s">
        <v>237</v>
      </c>
    </row>
    <row r="2196" spans="1:16" ht="135" x14ac:dyDescent="0.25">
      <c r="A2196" s="392"/>
      <c r="B2196" s="392"/>
      <c r="C2196" s="88" t="s">
        <v>7655</v>
      </c>
      <c r="D2196" s="88" t="s">
        <v>7656</v>
      </c>
      <c r="E2196" s="88" t="s">
        <v>7657</v>
      </c>
      <c r="F2196" s="30" t="s">
        <v>237</v>
      </c>
      <c r="G2196" s="30" t="s">
        <v>237</v>
      </c>
      <c r="H2196" s="30" t="s">
        <v>237</v>
      </c>
      <c r="I2196" s="30" t="s">
        <v>237</v>
      </c>
      <c r="J2196" s="30" t="s">
        <v>237</v>
      </c>
      <c r="K2196" s="30" t="s">
        <v>237</v>
      </c>
      <c r="L2196" s="30" t="s">
        <v>237</v>
      </c>
      <c r="M2196" s="30" t="s">
        <v>237</v>
      </c>
      <c r="N2196" s="30" t="s">
        <v>237</v>
      </c>
      <c r="O2196" s="30" t="s">
        <v>237</v>
      </c>
      <c r="P2196" s="30" t="s">
        <v>237</v>
      </c>
    </row>
    <row r="2197" spans="1:16" ht="45" x14ac:dyDescent="0.25">
      <c r="A2197" s="392"/>
      <c r="B2197" s="392"/>
      <c r="C2197" s="88" t="s">
        <v>7658</v>
      </c>
      <c r="D2197" s="88" t="s">
        <v>7659</v>
      </c>
      <c r="E2197" s="88" t="s">
        <v>7660</v>
      </c>
      <c r="F2197" s="30" t="s">
        <v>237</v>
      </c>
      <c r="G2197" s="30" t="s">
        <v>237</v>
      </c>
      <c r="H2197" s="30" t="s">
        <v>237</v>
      </c>
      <c r="I2197" s="30" t="s">
        <v>237</v>
      </c>
      <c r="J2197" s="30" t="s">
        <v>237</v>
      </c>
      <c r="K2197" s="30" t="s">
        <v>237</v>
      </c>
      <c r="L2197" s="30" t="s">
        <v>237</v>
      </c>
      <c r="M2197" s="30" t="s">
        <v>237</v>
      </c>
      <c r="N2197" s="30" t="s">
        <v>237</v>
      </c>
      <c r="O2197" s="30" t="s">
        <v>237</v>
      </c>
      <c r="P2197" s="30" t="s">
        <v>237</v>
      </c>
    </row>
    <row r="2198" spans="1:16" ht="30" x14ac:dyDescent="0.25">
      <c r="A2198" s="392"/>
      <c r="B2198" s="392"/>
      <c r="C2198" s="88" t="s">
        <v>7661</v>
      </c>
      <c r="D2198" s="88" t="s">
        <v>7662</v>
      </c>
      <c r="E2198" s="88" t="s">
        <v>7663</v>
      </c>
      <c r="F2198" s="30" t="s">
        <v>237</v>
      </c>
      <c r="G2198" s="30" t="s">
        <v>237</v>
      </c>
      <c r="H2198" s="30" t="s">
        <v>237</v>
      </c>
      <c r="I2198" s="30" t="s">
        <v>237</v>
      </c>
      <c r="J2198" s="30" t="s">
        <v>237</v>
      </c>
      <c r="K2198" s="30" t="s">
        <v>237</v>
      </c>
      <c r="L2198" s="30" t="s">
        <v>237</v>
      </c>
      <c r="M2198" s="30" t="s">
        <v>237</v>
      </c>
      <c r="N2198" s="30" t="s">
        <v>237</v>
      </c>
      <c r="O2198" s="30" t="s">
        <v>237</v>
      </c>
      <c r="P2198" s="30" t="s">
        <v>237</v>
      </c>
    </row>
    <row r="2199" spans="1:16" ht="45" x14ac:dyDescent="0.25">
      <c r="A2199" s="392"/>
      <c r="B2199" s="392"/>
      <c r="C2199" s="88" t="s">
        <v>7664</v>
      </c>
      <c r="D2199" s="88" t="s">
        <v>7665</v>
      </c>
      <c r="E2199" s="88" t="s">
        <v>7666</v>
      </c>
      <c r="F2199" s="30" t="s">
        <v>237</v>
      </c>
      <c r="G2199" s="30" t="s">
        <v>237</v>
      </c>
      <c r="H2199" s="30" t="s">
        <v>237</v>
      </c>
      <c r="I2199" s="30" t="s">
        <v>237</v>
      </c>
      <c r="J2199" s="30" t="s">
        <v>237</v>
      </c>
      <c r="K2199" s="30" t="s">
        <v>237</v>
      </c>
      <c r="L2199" s="30" t="s">
        <v>237</v>
      </c>
      <c r="M2199" s="30" t="s">
        <v>237</v>
      </c>
      <c r="N2199" s="30" t="s">
        <v>237</v>
      </c>
      <c r="O2199" s="30" t="s">
        <v>237</v>
      </c>
      <c r="P2199" s="30" t="s">
        <v>237</v>
      </c>
    </row>
    <row r="2200" spans="1:16" x14ac:dyDescent="0.25">
      <c r="A2200" s="392"/>
      <c r="B2200" s="392"/>
      <c r="C2200" s="88" t="s">
        <v>7667</v>
      </c>
      <c r="D2200" s="88" t="s">
        <v>7668</v>
      </c>
      <c r="E2200" s="88" t="s">
        <v>7669</v>
      </c>
      <c r="F2200" s="30" t="s">
        <v>237</v>
      </c>
      <c r="G2200" s="30" t="s">
        <v>237</v>
      </c>
      <c r="H2200" s="30" t="s">
        <v>237</v>
      </c>
      <c r="I2200" s="30" t="s">
        <v>237</v>
      </c>
      <c r="J2200" s="30" t="s">
        <v>237</v>
      </c>
      <c r="K2200" s="30" t="s">
        <v>237</v>
      </c>
      <c r="L2200" s="30" t="s">
        <v>237</v>
      </c>
      <c r="M2200" s="30" t="s">
        <v>237</v>
      </c>
      <c r="N2200" s="30" t="s">
        <v>237</v>
      </c>
      <c r="O2200" s="30" t="s">
        <v>237</v>
      </c>
      <c r="P2200" s="30" t="s">
        <v>237</v>
      </c>
    </row>
    <row r="2201" spans="1:16" ht="45" x14ac:dyDescent="0.25">
      <c r="A2201" s="392"/>
      <c r="B2201" s="392"/>
      <c r="C2201" s="88" t="s">
        <v>7670</v>
      </c>
      <c r="D2201" s="88" t="s">
        <v>7671</v>
      </c>
      <c r="E2201" s="88" t="s">
        <v>7672</v>
      </c>
      <c r="F2201" s="30" t="s">
        <v>237</v>
      </c>
      <c r="G2201" s="30" t="s">
        <v>237</v>
      </c>
      <c r="H2201" s="30" t="s">
        <v>237</v>
      </c>
      <c r="I2201" s="30" t="s">
        <v>237</v>
      </c>
      <c r="J2201" s="30" t="s">
        <v>237</v>
      </c>
      <c r="K2201" s="30" t="s">
        <v>237</v>
      </c>
      <c r="L2201" s="30" t="s">
        <v>237</v>
      </c>
      <c r="M2201" s="30" t="s">
        <v>237</v>
      </c>
      <c r="N2201" s="30" t="s">
        <v>237</v>
      </c>
      <c r="O2201" s="30" t="s">
        <v>237</v>
      </c>
      <c r="P2201" s="30" t="s">
        <v>237</v>
      </c>
    </row>
    <row r="2202" spans="1:16" ht="45" x14ac:dyDescent="0.25">
      <c r="A2202" s="392"/>
      <c r="B2202" s="392"/>
      <c r="C2202" s="88" t="s">
        <v>7673</v>
      </c>
      <c r="D2202" s="88" t="s">
        <v>7674</v>
      </c>
      <c r="E2202" s="88" t="s">
        <v>7675</v>
      </c>
      <c r="F2202" s="30" t="s">
        <v>237</v>
      </c>
      <c r="G2202" s="30" t="s">
        <v>237</v>
      </c>
      <c r="H2202" s="30" t="s">
        <v>237</v>
      </c>
      <c r="I2202" s="30" t="s">
        <v>237</v>
      </c>
      <c r="J2202" s="30" t="s">
        <v>237</v>
      </c>
      <c r="K2202" s="30" t="s">
        <v>237</v>
      </c>
      <c r="L2202" s="30" t="s">
        <v>237</v>
      </c>
      <c r="M2202" s="30" t="s">
        <v>237</v>
      </c>
      <c r="N2202" s="30" t="s">
        <v>237</v>
      </c>
      <c r="O2202" s="30" t="s">
        <v>237</v>
      </c>
      <c r="P2202" s="30" t="s">
        <v>237</v>
      </c>
    </row>
    <row r="2203" spans="1:16" ht="45" x14ac:dyDescent="0.25">
      <c r="A2203" s="392"/>
      <c r="B2203" s="391"/>
      <c r="C2203" s="88" t="s">
        <v>7676</v>
      </c>
      <c r="D2203" s="88" t="s">
        <v>7677</v>
      </c>
      <c r="E2203" s="88" t="s">
        <v>7678</v>
      </c>
      <c r="F2203" s="30" t="s">
        <v>237</v>
      </c>
      <c r="G2203" s="30" t="s">
        <v>237</v>
      </c>
      <c r="H2203" s="30" t="s">
        <v>237</v>
      </c>
      <c r="I2203" s="30" t="s">
        <v>237</v>
      </c>
      <c r="J2203" s="30" t="s">
        <v>237</v>
      </c>
      <c r="K2203" s="30" t="s">
        <v>237</v>
      </c>
      <c r="L2203" s="30" t="s">
        <v>237</v>
      </c>
      <c r="M2203" s="30" t="s">
        <v>237</v>
      </c>
      <c r="N2203" s="30" t="s">
        <v>237</v>
      </c>
      <c r="O2203" s="30" t="s">
        <v>237</v>
      </c>
      <c r="P2203" s="30" t="s">
        <v>237</v>
      </c>
    </row>
    <row r="2204" spans="1:16" ht="90" x14ac:dyDescent="0.25">
      <c r="A2204" s="392"/>
      <c r="B2204" s="390" t="s">
        <v>1191</v>
      </c>
      <c r="C2204" s="88" t="s">
        <v>7679</v>
      </c>
      <c r="D2204" s="88" t="s">
        <v>7680</v>
      </c>
      <c r="E2204" s="88" t="s">
        <v>7681</v>
      </c>
      <c r="F2204" s="30" t="s">
        <v>237</v>
      </c>
      <c r="G2204" s="30" t="s">
        <v>237</v>
      </c>
      <c r="H2204" s="30" t="s">
        <v>237</v>
      </c>
      <c r="I2204" s="30" t="s">
        <v>237</v>
      </c>
      <c r="J2204" s="30" t="s">
        <v>237</v>
      </c>
      <c r="K2204" s="30" t="s">
        <v>237</v>
      </c>
      <c r="L2204" s="30" t="s">
        <v>237</v>
      </c>
      <c r="M2204" s="30" t="s">
        <v>237</v>
      </c>
      <c r="N2204" s="30" t="s">
        <v>237</v>
      </c>
      <c r="O2204" s="30" t="s">
        <v>237</v>
      </c>
      <c r="P2204" s="30" t="s">
        <v>237</v>
      </c>
    </row>
    <row r="2205" spans="1:16" ht="75" x14ac:dyDescent="0.25">
      <c r="A2205" s="392"/>
      <c r="B2205" s="392"/>
      <c r="C2205" s="88" t="s">
        <v>7682</v>
      </c>
      <c r="D2205" s="88" t="s">
        <v>7683</v>
      </c>
      <c r="E2205" s="88" t="s">
        <v>7684</v>
      </c>
      <c r="F2205" s="30" t="s">
        <v>237</v>
      </c>
      <c r="G2205" s="30" t="s">
        <v>237</v>
      </c>
      <c r="H2205" s="30" t="s">
        <v>237</v>
      </c>
      <c r="I2205" s="30" t="s">
        <v>237</v>
      </c>
      <c r="J2205" s="30" t="s">
        <v>237</v>
      </c>
      <c r="K2205" s="30" t="s">
        <v>237</v>
      </c>
      <c r="L2205" s="30" t="s">
        <v>237</v>
      </c>
      <c r="M2205" s="30" t="s">
        <v>237</v>
      </c>
      <c r="N2205" s="30" t="s">
        <v>237</v>
      </c>
      <c r="O2205" s="30" t="s">
        <v>237</v>
      </c>
      <c r="P2205" s="30" t="s">
        <v>237</v>
      </c>
    </row>
    <row r="2206" spans="1:16" ht="45" x14ac:dyDescent="0.25">
      <c r="A2206" s="392"/>
      <c r="B2206" s="392"/>
      <c r="C2206" s="88" t="s">
        <v>7685</v>
      </c>
      <c r="D2206" s="88" t="s">
        <v>7686</v>
      </c>
      <c r="E2206" s="88" t="s">
        <v>7687</v>
      </c>
      <c r="F2206" s="30" t="s">
        <v>237</v>
      </c>
      <c r="G2206" s="30" t="s">
        <v>237</v>
      </c>
      <c r="H2206" s="30" t="s">
        <v>237</v>
      </c>
      <c r="I2206" s="30" t="s">
        <v>237</v>
      </c>
      <c r="J2206" s="30" t="s">
        <v>237</v>
      </c>
      <c r="K2206" s="30" t="s">
        <v>237</v>
      </c>
      <c r="L2206" s="30" t="s">
        <v>237</v>
      </c>
      <c r="M2206" s="30" t="s">
        <v>237</v>
      </c>
      <c r="N2206" s="30" t="s">
        <v>237</v>
      </c>
      <c r="O2206" s="30" t="s">
        <v>237</v>
      </c>
      <c r="P2206" s="30" t="s">
        <v>237</v>
      </c>
    </row>
    <row r="2207" spans="1:16" ht="30" x14ac:dyDescent="0.25">
      <c r="A2207" s="392"/>
      <c r="B2207" s="392"/>
      <c r="C2207" s="88" t="s">
        <v>7688</v>
      </c>
      <c r="D2207" s="88" t="s">
        <v>7689</v>
      </c>
      <c r="E2207" s="88" t="s">
        <v>7690</v>
      </c>
      <c r="F2207" s="30" t="s">
        <v>237</v>
      </c>
      <c r="G2207" s="30" t="s">
        <v>237</v>
      </c>
      <c r="H2207" s="30" t="s">
        <v>237</v>
      </c>
      <c r="I2207" s="30" t="s">
        <v>237</v>
      </c>
      <c r="J2207" s="30" t="s">
        <v>237</v>
      </c>
      <c r="K2207" s="30" t="s">
        <v>237</v>
      </c>
      <c r="L2207" s="30" t="s">
        <v>237</v>
      </c>
      <c r="M2207" s="30" t="s">
        <v>237</v>
      </c>
      <c r="N2207" s="30" t="s">
        <v>237</v>
      </c>
      <c r="O2207" s="30" t="s">
        <v>237</v>
      </c>
      <c r="P2207" s="30" t="s">
        <v>237</v>
      </c>
    </row>
    <row r="2208" spans="1:16" ht="45" x14ac:dyDescent="0.25">
      <c r="A2208" s="392"/>
      <c r="B2208" s="392"/>
      <c r="C2208" s="88" t="s">
        <v>7691</v>
      </c>
      <c r="D2208" s="88" t="s">
        <v>7692</v>
      </c>
      <c r="E2208" s="88" t="s">
        <v>7693</v>
      </c>
      <c r="F2208" s="30" t="s">
        <v>237</v>
      </c>
      <c r="G2208" s="30" t="s">
        <v>237</v>
      </c>
      <c r="H2208" s="30" t="s">
        <v>237</v>
      </c>
      <c r="I2208" s="30" t="s">
        <v>237</v>
      </c>
      <c r="J2208" s="30" t="s">
        <v>237</v>
      </c>
      <c r="K2208" s="30" t="s">
        <v>237</v>
      </c>
      <c r="L2208" s="30" t="s">
        <v>237</v>
      </c>
      <c r="M2208" s="30" t="s">
        <v>237</v>
      </c>
      <c r="N2208" s="30" t="s">
        <v>237</v>
      </c>
      <c r="O2208" s="30" t="s">
        <v>237</v>
      </c>
      <c r="P2208" s="30" t="s">
        <v>237</v>
      </c>
    </row>
    <row r="2209" spans="1:16" ht="90" x14ac:dyDescent="0.25">
      <c r="A2209" s="392"/>
      <c r="B2209" s="392"/>
      <c r="C2209" s="88" t="s">
        <v>7694</v>
      </c>
      <c r="D2209" s="88" t="s">
        <v>7695</v>
      </c>
      <c r="E2209" s="88" t="s">
        <v>7696</v>
      </c>
      <c r="F2209" s="30" t="s">
        <v>237</v>
      </c>
      <c r="G2209" s="30" t="s">
        <v>237</v>
      </c>
      <c r="H2209" s="30" t="s">
        <v>237</v>
      </c>
      <c r="I2209" s="30" t="s">
        <v>237</v>
      </c>
      <c r="J2209" s="30" t="s">
        <v>237</v>
      </c>
      <c r="K2209" s="30" t="s">
        <v>237</v>
      </c>
      <c r="L2209" s="30" t="s">
        <v>237</v>
      </c>
      <c r="M2209" s="30" t="s">
        <v>237</v>
      </c>
      <c r="N2209" s="30" t="s">
        <v>237</v>
      </c>
      <c r="O2209" s="30" t="s">
        <v>237</v>
      </c>
      <c r="P2209" s="30" t="s">
        <v>237</v>
      </c>
    </row>
    <row r="2210" spans="1:16" ht="30" x14ac:dyDescent="0.25">
      <c r="A2210" s="392"/>
      <c r="B2210" s="392"/>
      <c r="C2210" s="88" t="s">
        <v>7697</v>
      </c>
      <c r="D2210" s="88" t="s">
        <v>7698</v>
      </c>
      <c r="E2210" s="88" t="s">
        <v>7699</v>
      </c>
      <c r="F2210" s="30" t="s">
        <v>237</v>
      </c>
      <c r="G2210" s="30" t="s">
        <v>237</v>
      </c>
      <c r="H2210" s="30" t="s">
        <v>237</v>
      </c>
      <c r="I2210" s="30" t="s">
        <v>237</v>
      </c>
      <c r="J2210" s="30" t="s">
        <v>237</v>
      </c>
      <c r="K2210" s="30" t="s">
        <v>237</v>
      </c>
      <c r="L2210" s="30" t="s">
        <v>237</v>
      </c>
      <c r="M2210" s="30" t="s">
        <v>237</v>
      </c>
      <c r="N2210" s="30" t="s">
        <v>237</v>
      </c>
      <c r="O2210" s="30" t="s">
        <v>237</v>
      </c>
      <c r="P2210" s="30" t="s">
        <v>237</v>
      </c>
    </row>
    <row r="2211" spans="1:16" ht="45" x14ac:dyDescent="0.25">
      <c r="A2211" s="392"/>
      <c r="B2211" s="392"/>
      <c r="C2211" s="88" t="s">
        <v>7700</v>
      </c>
      <c r="D2211" s="88" t="s">
        <v>7701</v>
      </c>
      <c r="E2211" s="88" t="s">
        <v>7702</v>
      </c>
      <c r="F2211" s="30" t="s">
        <v>237</v>
      </c>
      <c r="G2211" s="30" t="s">
        <v>237</v>
      </c>
      <c r="H2211" s="30" t="s">
        <v>237</v>
      </c>
      <c r="I2211" s="30" t="s">
        <v>237</v>
      </c>
      <c r="J2211" s="30" t="s">
        <v>237</v>
      </c>
      <c r="K2211" s="30" t="s">
        <v>237</v>
      </c>
      <c r="L2211" s="30" t="s">
        <v>237</v>
      </c>
      <c r="M2211" s="30" t="s">
        <v>237</v>
      </c>
      <c r="N2211" s="30" t="s">
        <v>237</v>
      </c>
      <c r="O2211" s="30" t="s">
        <v>237</v>
      </c>
      <c r="P2211" s="30" t="s">
        <v>237</v>
      </c>
    </row>
    <row r="2212" spans="1:16" ht="30" x14ac:dyDescent="0.25">
      <c r="A2212" s="392"/>
      <c r="B2212" s="392"/>
      <c r="C2212" s="88" t="s">
        <v>7703</v>
      </c>
      <c r="D2212" s="88" t="s">
        <v>7704</v>
      </c>
      <c r="E2212" s="88" t="s">
        <v>7705</v>
      </c>
      <c r="F2212" s="30" t="s">
        <v>237</v>
      </c>
      <c r="G2212" s="30" t="s">
        <v>237</v>
      </c>
      <c r="H2212" s="30" t="s">
        <v>237</v>
      </c>
      <c r="I2212" s="30" t="s">
        <v>237</v>
      </c>
      <c r="J2212" s="30" t="s">
        <v>237</v>
      </c>
      <c r="K2212" s="30" t="s">
        <v>237</v>
      </c>
      <c r="L2212" s="30" t="s">
        <v>237</v>
      </c>
      <c r="M2212" s="30" t="s">
        <v>237</v>
      </c>
      <c r="N2212" s="30" t="s">
        <v>237</v>
      </c>
      <c r="O2212" s="30" t="s">
        <v>237</v>
      </c>
      <c r="P2212" s="30" t="s">
        <v>237</v>
      </c>
    </row>
    <row r="2213" spans="1:16" ht="75" x14ac:dyDescent="0.25">
      <c r="A2213" s="392"/>
      <c r="B2213" s="392"/>
      <c r="C2213" s="88" t="s">
        <v>7706</v>
      </c>
      <c r="D2213" s="88" t="s">
        <v>7707</v>
      </c>
      <c r="E2213" s="88" t="s">
        <v>7708</v>
      </c>
      <c r="F2213" s="30" t="s">
        <v>237</v>
      </c>
      <c r="G2213" s="30" t="s">
        <v>237</v>
      </c>
      <c r="H2213" s="30" t="s">
        <v>237</v>
      </c>
      <c r="I2213" s="30" t="s">
        <v>237</v>
      </c>
      <c r="J2213" s="30" t="s">
        <v>237</v>
      </c>
      <c r="K2213" s="30" t="s">
        <v>237</v>
      </c>
      <c r="L2213" s="30" t="s">
        <v>237</v>
      </c>
      <c r="M2213" s="30" t="s">
        <v>237</v>
      </c>
      <c r="N2213" s="30" t="s">
        <v>237</v>
      </c>
      <c r="O2213" s="30" t="s">
        <v>237</v>
      </c>
      <c r="P2213" s="30" t="s">
        <v>237</v>
      </c>
    </row>
    <row r="2214" spans="1:16" ht="30" x14ac:dyDescent="0.25">
      <c r="A2214" s="392"/>
      <c r="B2214" s="392"/>
      <c r="C2214" s="88" t="s">
        <v>7709</v>
      </c>
      <c r="D2214" s="88" t="s">
        <v>7710</v>
      </c>
      <c r="E2214" s="88" t="s">
        <v>7711</v>
      </c>
      <c r="F2214" s="30" t="s">
        <v>237</v>
      </c>
      <c r="G2214" s="30" t="s">
        <v>237</v>
      </c>
      <c r="H2214" s="30" t="s">
        <v>237</v>
      </c>
      <c r="I2214" s="30" t="s">
        <v>237</v>
      </c>
      <c r="J2214" s="30" t="s">
        <v>237</v>
      </c>
      <c r="K2214" s="30" t="s">
        <v>237</v>
      </c>
      <c r="L2214" s="30" t="s">
        <v>237</v>
      </c>
      <c r="M2214" s="30" t="s">
        <v>237</v>
      </c>
      <c r="N2214" s="30" t="s">
        <v>237</v>
      </c>
      <c r="O2214" s="30" t="s">
        <v>237</v>
      </c>
      <c r="P2214" s="30" t="s">
        <v>237</v>
      </c>
    </row>
    <row r="2215" spans="1:16" ht="45" x14ac:dyDescent="0.25">
      <c r="A2215" s="392"/>
      <c r="B2215" s="392"/>
      <c r="C2215" s="88" t="s">
        <v>7712</v>
      </c>
      <c r="D2215" s="88" t="s">
        <v>7713</v>
      </c>
      <c r="E2215" s="88" t="s">
        <v>7714</v>
      </c>
      <c r="F2215" s="30" t="s">
        <v>237</v>
      </c>
      <c r="G2215" s="30" t="s">
        <v>237</v>
      </c>
      <c r="H2215" s="30" t="s">
        <v>237</v>
      </c>
      <c r="I2215" s="30" t="s">
        <v>237</v>
      </c>
      <c r="J2215" s="30" t="s">
        <v>237</v>
      </c>
      <c r="K2215" s="30" t="s">
        <v>237</v>
      </c>
      <c r="L2215" s="30" t="s">
        <v>237</v>
      </c>
      <c r="M2215" s="30" t="s">
        <v>237</v>
      </c>
      <c r="N2215" s="30" t="s">
        <v>237</v>
      </c>
      <c r="O2215" s="30" t="s">
        <v>237</v>
      </c>
      <c r="P2215" s="30" t="s">
        <v>237</v>
      </c>
    </row>
    <row r="2216" spans="1:16" x14ac:dyDescent="0.25">
      <c r="A2216" s="392"/>
      <c r="B2216" s="392"/>
      <c r="C2216" s="88" t="s">
        <v>7715</v>
      </c>
      <c r="D2216" s="88" t="s">
        <v>7716</v>
      </c>
      <c r="E2216" s="88" t="s">
        <v>7717</v>
      </c>
      <c r="F2216" s="30" t="s">
        <v>237</v>
      </c>
      <c r="G2216" s="30" t="s">
        <v>237</v>
      </c>
      <c r="H2216" s="30" t="s">
        <v>237</v>
      </c>
      <c r="I2216" s="30" t="s">
        <v>237</v>
      </c>
      <c r="J2216" s="30" t="s">
        <v>237</v>
      </c>
      <c r="K2216" s="30" t="s">
        <v>237</v>
      </c>
      <c r="L2216" s="30" t="s">
        <v>237</v>
      </c>
      <c r="M2216" s="30" t="s">
        <v>237</v>
      </c>
      <c r="N2216" s="30" t="s">
        <v>237</v>
      </c>
      <c r="O2216" s="30" t="s">
        <v>237</v>
      </c>
      <c r="P2216" s="30" t="s">
        <v>237</v>
      </c>
    </row>
    <row r="2217" spans="1:16" ht="45" x14ac:dyDescent="0.25">
      <c r="A2217" s="392"/>
      <c r="B2217" s="392"/>
      <c r="C2217" s="88" t="s">
        <v>7718</v>
      </c>
      <c r="D2217" s="88" t="s">
        <v>7719</v>
      </c>
      <c r="E2217" s="88" t="s">
        <v>7720</v>
      </c>
      <c r="F2217" s="30" t="s">
        <v>237</v>
      </c>
      <c r="G2217" s="30" t="s">
        <v>237</v>
      </c>
      <c r="H2217" s="30" t="s">
        <v>237</v>
      </c>
      <c r="I2217" s="30" t="s">
        <v>237</v>
      </c>
      <c r="J2217" s="30" t="s">
        <v>237</v>
      </c>
      <c r="K2217" s="30" t="s">
        <v>237</v>
      </c>
      <c r="L2217" s="30" t="s">
        <v>237</v>
      </c>
      <c r="M2217" s="30" t="s">
        <v>237</v>
      </c>
      <c r="N2217" s="30" t="s">
        <v>237</v>
      </c>
      <c r="O2217" s="30" t="s">
        <v>237</v>
      </c>
      <c r="P2217" s="30" t="s">
        <v>237</v>
      </c>
    </row>
    <row r="2218" spans="1:16" ht="30" x14ac:dyDescent="0.25">
      <c r="A2218" s="392"/>
      <c r="B2218" s="391"/>
      <c r="C2218" s="88" t="s">
        <v>7721</v>
      </c>
      <c r="D2218" s="88" t="s">
        <v>7722</v>
      </c>
      <c r="E2218" s="88" t="s">
        <v>7723</v>
      </c>
      <c r="F2218" s="30" t="s">
        <v>237</v>
      </c>
      <c r="G2218" s="30" t="s">
        <v>237</v>
      </c>
      <c r="H2218" s="30" t="s">
        <v>237</v>
      </c>
      <c r="I2218" s="30" t="s">
        <v>237</v>
      </c>
      <c r="J2218" s="30" t="s">
        <v>237</v>
      </c>
      <c r="K2218" s="30" t="s">
        <v>237</v>
      </c>
      <c r="L2218" s="30" t="s">
        <v>237</v>
      </c>
      <c r="M2218" s="30" t="s">
        <v>237</v>
      </c>
      <c r="N2218" s="30" t="s">
        <v>237</v>
      </c>
      <c r="O2218" s="30" t="s">
        <v>237</v>
      </c>
      <c r="P2218" s="30" t="s">
        <v>237</v>
      </c>
    </row>
    <row r="2219" spans="1:16" ht="75" x14ac:dyDescent="0.25">
      <c r="A2219" s="392"/>
      <c r="B2219" s="390" t="s">
        <v>1192</v>
      </c>
      <c r="C2219" s="88" t="s">
        <v>7724</v>
      </c>
      <c r="D2219" s="88" t="s">
        <v>676</v>
      </c>
      <c r="E2219" s="88" t="s">
        <v>7725</v>
      </c>
      <c r="F2219" s="30" t="s">
        <v>237</v>
      </c>
      <c r="G2219" s="30" t="s">
        <v>237</v>
      </c>
      <c r="H2219" s="30" t="s">
        <v>237</v>
      </c>
      <c r="I2219" s="30" t="s">
        <v>237</v>
      </c>
      <c r="J2219" s="30" t="s">
        <v>237</v>
      </c>
      <c r="K2219" s="30" t="s">
        <v>237</v>
      </c>
      <c r="L2219" s="30" t="s">
        <v>237</v>
      </c>
      <c r="M2219" s="30" t="s">
        <v>237</v>
      </c>
      <c r="N2219" s="30" t="s">
        <v>237</v>
      </c>
      <c r="O2219" s="30" t="s">
        <v>237</v>
      </c>
      <c r="P2219" s="30" t="s">
        <v>237</v>
      </c>
    </row>
    <row r="2220" spans="1:16" ht="60" x14ac:dyDescent="0.25">
      <c r="A2220" s="392"/>
      <c r="B2220" s="392"/>
      <c r="C2220" s="88" t="s">
        <v>7726</v>
      </c>
      <c r="D2220" s="88" t="s">
        <v>7727</v>
      </c>
      <c r="E2220" s="88" t="s">
        <v>7728</v>
      </c>
      <c r="F2220" s="30" t="s">
        <v>237</v>
      </c>
      <c r="G2220" s="30" t="s">
        <v>237</v>
      </c>
      <c r="H2220" s="30" t="s">
        <v>237</v>
      </c>
      <c r="I2220" s="30" t="s">
        <v>237</v>
      </c>
      <c r="J2220" s="30" t="s">
        <v>237</v>
      </c>
      <c r="K2220" s="30" t="s">
        <v>237</v>
      </c>
      <c r="L2220" s="30" t="s">
        <v>237</v>
      </c>
      <c r="M2220" s="30" t="s">
        <v>237</v>
      </c>
      <c r="N2220" s="30" t="s">
        <v>237</v>
      </c>
      <c r="O2220" s="30" t="s">
        <v>237</v>
      </c>
      <c r="P2220" s="30" t="s">
        <v>237</v>
      </c>
    </row>
    <row r="2221" spans="1:16" ht="30" x14ac:dyDescent="0.25">
      <c r="A2221" s="392"/>
      <c r="B2221" s="392"/>
      <c r="C2221" s="88" t="s">
        <v>7729</v>
      </c>
      <c r="D2221" s="88" t="s">
        <v>7730</v>
      </c>
      <c r="E2221" s="88" t="s">
        <v>7731</v>
      </c>
      <c r="F2221" s="30" t="s">
        <v>237</v>
      </c>
      <c r="G2221" s="30" t="s">
        <v>237</v>
      </c>
      <c r="H2221" s="30" t="s">
        <v>237</v>
      </c>
      <c r="I2221" s="30" t="s">
        <v>237</v>
      </c>
      <c r="J2221" s="30" t="s">
        <v>237</v>
      </c>
      <c r="K2221" s="30" t="s">
        <v>237</v>
      </c>
      <c r="L2221" s="30" t="s">
        <v>237</v>
      </c>
      <c r="M2221" s="30" t="s">
        <v>237</v>
      </c>
      <c r="N2221" s="30" t="s">
        <v>237</v>
      </c>
      <c r="O2221" s="30" t="s">
        <v>237</v>
      </c>
      <c r="P2221" s="30" t="s">
        <v>237</v>
      </c>
    </row>
    <row r="2222" spans="1:16" ht="30" x14ac:dyDescent="0.25">
      <c r="A2222" s="392"/>
      <c r="B2222" s="392"/>
      <c r="C2222" s="88" t="s">
        <v>7732</v>
      </c>
      <c r="D2222" s="88" t="s">
        <v>7733</v>
      </c>
      <c r="E2222" s="88" t="s">
        <v>7734</v>
      </c>
      <c r="F2222" s="30" t="s">
        <v>237</v>
      </c>
      <c r="G2222" s="30" t="s">
        <v>237</v>
      </c>
      <c r="H2222" s="30" t="s">
        <v>237</v>
      </c>
      <c r="I2222" s="30" t="s">
        <v>237</v>
      </c>
      <c r="J2222" s="30" t="s">
        <v>237</v>
      </c>
      <c r="K2222" s="30" t="s">
        <v>237</v>
      </c>
      <c r="L2222" s="30" t="s">
        <v>237</v>
      </c>
      <c r="M2222" s="30" t="s">
        <v>237</v>
      </c>
      <c r="N2222" s="30" t="s">
        <v>237</v>
      </c>
      <c r="O2222" s="30" t="s">
        <v>237</v>
      </c>
      <c r="P2222" s="30" t="s">
        <v>237</v>
      </c>
    </row>
    <row r="2223" spans="1:16" x14ac:dyDescent="0.25">
      <c r="A2223" s="392"/>
      <c r="B2223" s="392"/>
      <c r="C2223" s="88" t="s">
        <v>7735</v>
      </c>
      <c r="D2223" s="88" t="s">
        <v>7736</v>
      </c>
      <c r="E2223" s="88" t="s">
        <v>7734</v>
      </c>
      <c r="F2223" s="30" t="s">
        <v>237</v>
      </c>
      <c r="G2223" s="30" t="s">
        <v>237</v>
      </c>
      <c r="H2223" s="30" t="s">
        <v>237</v>
      </c>
      <c r="I2223" s="30" t="s">
        <v>237</v>
      </c>
      <c r="J2223" s="30" t="s">
        <v>237</v>
      </c>
      <c r="K2223" s="30" t="s">
        <v>237</v>
      </c>
      <c r="L2223" s="30" t="s">
        <v>237</v>
      </c>
      <c r="M2223" s="30" t="s">
        <v>237</v>
      </c>
      <c r="N2223" s="30" t="s">
        <v>237</v>
      </c>
      <c r="O2223" s="30" t="s">
        <v>237</v>
      </c>
      <c r="P2223" s="30" t="s">
        <v>237</v>
      </c>
    </row>
    <row r="2224" spans="1:16" ht="30" x14ac:dyDescent="0.25">
      <c r="A2224" s="392"/>
      <c r="B2224" s="392"/>
      <c r="C2224" s="88" t="s">
        <v>7737</v>
      </c>
      <c r="D2224" s="88" t="s">
        <v>7738</v>
      </c>
      <c r="E2224" s="88" t="s">
        <v>7739</v>
      </c>
      <c r="F2224" s="30" t="s">
        <v>237</v>
      </c>
      <c r="G2224" s="30" t="s">
        <v>237</v>
      </c>
      <c r="H2224" s="30" t="s">
        <v>237</v>
      </c>
      <c r="I2224" s="30" t="s">
        <v>237</v>
      </c>
      <c r="J2224" s="30" t="s">
        <v>237</v>
      </c>
      <c r="K2224" s="30" t="s">
        <v>237</v>
      </c>
      <c r="L2224" s="30" t="s">
        <v>237</v>
      </c>
      <c r="M2224" s="30" t="s">
        <v>237</v>
      </c>
      <c r="N2224" s="30" t="s">
        <v>237</v>
      </c>
      <c r="O2224" s="30" t="s">
        <v>237</v>
      </c>
      <c r="P2224" s="30" t="s">
        <v>237</v>
      </c>
    </row>
    <row r="2225" spans="1:16" ht="45" x14ac:dyDescent="0.25">
      <c r="A2225" s="392"/>
      <c r="B2225" s="392"/>
      <c r="C2225" s="88" t="s">
        <v>7740</v>
      </c>
      <c r="D2225" s="88" t="s">
        <v>7741</v>
      </c>
      <c r="E2225" s="88" t="s">
        <v>7742</v>
      </c>
      <c r="F2225" s="30" t="s">
        <v>237</v>
      </c>
      <c r="G2225" s="30" t="s">
        <v>237</v>
      </c>
      <c r="H2225" s="30" t="s">
        <v>237</v>
      </c>
      <c r="I2225" s="30" t="s">
        <v>237</v>
      </c>
      <c r="J2225" s="30" t="s">
        <v>237</v>
      </c>
      <c r="K2225" s="30" t="s">
        <v>237</v>
      </c>
      <c r="L2225" s="30" t="s">
        <v>237</v>
      </c>
      <c r="M2225" s="30" t="s">
        <v>237</v>
      </c>
      <c r="N2225" s="30" t="s">
        <v>237</v>
      </c>
      <c r="O2225" s="30" t="s">
        <v>237</v>
      </c>
      <c r="P2225" s="30" t="s">
        <v>237</v>
      </c>
    </row>
    <row r="2226" spans="1:16" ht="45" x14ac:dyDescent="0.25">
      <c r="A2226" s="392"/>
      <c r="B2226" s="392"/>
      <c r="C2226" s="88" t="s">
        <v>7743</v>
      </c>
      <c r="D2226" s="88" t="s">
        <v>7744</v>
      </c>
      <c r="E2226" s="88" t="s">
        <v>7745</v>
      </c>
      <c r="F2226" s="30" t="s">
        <v>237</v>
      </c>
      <c r="G2226" s="30" t="s">
        <v>237</v>
      </c>
      <c r="H2226" s="30" t="s">
        <v>237</v>
      </c>
      <c r="I2226" s="30" t="s">
        <v>237</v>
      </c>
      <c r="J2226" s="30" t="s">
        <v>237</v>
      </c>
      <c r="K2226" s="30" t="s">
        <v>237</v>
      </c>
      <c r="L2226" s="30" t="s">
        <v>237</v>
      </c>
      <c r="M2226" s="30" t="s">
        <v>237</v>
      </c>
      <c r="N2226" s="30" t="s">
        <v>237</v>
      </c>
      <c r="O2226" s="30" t="s">
        <v>237</v>
      </c>
      <c r="P2226" s="30" t="s">
        <v>237</v>
      </c>
    </row>
    <row r="2227" spans="1:16" x14ac:dyDescent="0.25">
      <c r="A2227" s="392"/>
      <c r="B2227" s="392"/>
      <c r="C2227" s="88" t="s">
        <v>7746</v>
      </c>
      <c r="D2227" s="88" t="s">
        <v>7747</v>
      </c>
      <c r="E2227" s="88" t="s">
        <v>7748</v>
      </c>
      <c r="F2227" s="30" t="s">
        <v>237</v>
      </c>
      <c r="G2227" s="30" t="s">
        <v>237</v>
      </c>
      <c r="H2227" s="30" t="s">
        <v>237</v>
      </c>
      <c r="I2227" s="30" t="s">
        <v>237</v>
      </c>
      <c r="J2227" s="30" t="s">
        <v>237</v>
      </c>
      <c r="K2227" s="30" t="s">
        <v>237</v>
      </c>
      <c r="L2227" s="30" t="s">
        <v>237</v>
      </c>
      <c r="M2227" s="30" t="s">
        <v>237</v>
      </c>
      <c r="N2227" s="30" t="s">
        <v>237</v>
      </c>
      <c r="O2227" s="30" t="s">
        <v>237</v>
      </c>
      <c r="P2227" s="30" t="s">
        <v>237</v>
      </c>
    </row>
    <row r="2228" spans="1:16" ht="60" x14ac:dyDescent="0.25">
      <c r="A2228" s="392"/>
      <c r="B2228" s="392"/>
      <c r="C2228" s="88" t="s">
        <v>7749</v>
      </c>
      <c r="D2228" s="88" t="s">
        <v>7750</v>
      </c>
      <c r="E2228" s="88" t="s">
        <v>7751</v>
      </c>
      <c r="F2228" s="30" t="s">
        <v>237</v>
      </c>
      <c r="G2228" s="30" t="s">
        <v>237</v>
      </c>
      <c r="H2228" s="30" t="s">
        <v>237</v>
      </c>
      <c r="I2228" s="30" t="s">
        <v>237</v>
      </c>
      <c r="J2228" s="30" t="s">
        <v>237</v>
      </c>
      <c r="K2228" s="30" t="s">
        <v>237</v>
      </c>
      <c r="L2228" s="30" t="s">
        <v>237</v>
      </c>
      <c r="M2228" s="30" t="s">
        <v>237</v>
      </c>
      <c r="N2228" s="30" t="s">
        <v>237</v>
      </c>
      <c r="O2228" s="30" t="s">
        <v>237</v>
      </c>
      <c r="P2228" s="30" t="s">
        <v>237</v>
      </c>
    </row>
    <row r="2229" spans="1:16" ht="30" x14ac:dyDescent="0.25">
      <c r="A2229" s="392"/>
      <c r="B2229" s="392"/>
      <c r="C2229" s="88" t="s">
        <v>7752</v>
      </c>
      <c r="D2229" s="88" t="s">
        <v>7753</v>
      </c>
      <c r="E2229" s="88" t="s">
        <v>7754</v>
      </c>
      <c r="F2229" s="30" t="s">
        <v>237</v>
      </c>
      <c r="G2229" s="30" t="s">
        <v>237</v>
      </c>
      <c r="H2229" s="30" t="s">
        <v>237</v>
      </c>
      <c r="I2229" s="30" t="s">
        <v>237</v>
      </c>
      <c r="J2229" s="30" t="s">
        <v>237</v>
      </c>
      <c r="K2229" s="30" t="s">
        <v>237</v>
      </c>
      <c r="L2229" s="30" t="s">
        <v>237</v>
      </c>
      <c r="M2229" s="30" t="s">
        <v>237</v>
      </c>
      <c r="N2229" s="30" t="s">
        <v>237</v>
      </c>
      <c r="O2229" s="30" t="s">
        <v>237</v>
      </c>
      <c r="P2229" s="30" t="s">
        <v>237</v>
      </c>
    </row>
    <row r="2230" spans="1:16" x14ac:dyDescent="0.25">
      <c r="A2230" s="392"/>
      <c r="B2230" s="392"/>
      <c r="C2230" s="88" t="s">
        <v>7755</v>
      </c>
      <c r="D2230" s="88" t="s">
        <v>7756</v>
      </c>
      <c r="E2230" s="88" t="s">
        <v>7757</v>
      </c>
      <c r="F2230" s="30" t="s">
        <v>237</v>
      </c>
      <c r="G2230" s="30" t="s">
        <v>237</v>
      </c>
      <c r="H2230" s="30" t="s">
        <v>237</v>
      </c>
      <c r="I2230" s="30" t="s">
        <v>237</v>
      </c>
      <c r="J2230" s="30" t="s">
        <v>237</v>
      </c>
      <c r="K2230" s="30" t="s">
        <v>237</v>
      </c>
      <c r="L2230" s="30" t="s">
        <v>237</v>
      </c>
      <c r="M2230" s="30" t="s">
        <v>237</v>
      </c>
      <c r="N2230" s="30" t="s">
        <v>237</v>
      </c>
      <c r="O2230" s="30" t="s">
        <v>237</v>
      </c>
      <c r="P2230" s="30" t="s">
        <v>237</v>
      </c>
    </row>
    <row r="2231" spans="1:16" ht="45" x14ac:dyDescent="0.25">
      <c r="A2231" s="392"/>
      <c r="B2231" s="392"/>
      <c r="C2231" s="88" t="s">
        <v>7758</v>
      </c>
      <c r="D2231" s="88" t="s">
        <v>7759</v>
      </c>
      <c r="E2231" s="88" t="s">
        <v>7760</v>
      </c>
      <c r="F2231" s="30" t="s">
        <v>237</v>
      </c>
      <c r="G2231" s="30" t="s">
        <v>237</v>
      </c>
      <c r="H2231" s="30" t="s">
        <v>237</v>
      </c>
      <c r="I2231" s="30" t="s">
        <v>237</v>
      </c>
      <c r="J2231" s="30" t="s">
        <v>237</v>
      </c>
      <c r="K2231" s="30" t="s">
        <v>237</v>
      </c>
      <c r="L2231" s="30" t="s">
        <v>237</v>
      </c>
      <c r="M2231" s="30" t="s">
        <v>237</v>
      </c>
      <c r="N2231" s="30" t="s">
        <v>237</v>
      </c>
      <c r="O2231" s="30" t="s">
        <v>237</v>
      </c>
      <c r="P2231" s="30" t="s">
        <v>237</v>
      </c>
    </row>
    <row r="2232" spans="1:16" ht="45" x14ac:dyDescent="0.25">
      <c r="A2232" s="392"/>
      <c r="B2232" s="392"/>
      <c r="C2232" s="88" t="s">
        <v>7761</v>
      </c>
      <c r="D2232" s="88" t="s">
        <v>7762</v>
      </c>
      <c r="E2232" s="88" t="s">
        <v>7763</v>
      </c>
      <c r="F2232" s="30" t="s">
        <v>237</v>
      </c>
      <c r="G2232" s="30" t="s">
        <v>237</v>
      </c>
      <c r="H2232" s="30" t="s">
        <v>237</v>
      </c>
      <c r="I2232" s="30" t="s">
        <v>237</v>
      </c>
      <c r="J2232" s="30" t="s">
        <v>237</v>
      </c>
      <c r="K2232" s="30" t="s">
        <v>237</v>
      </c>
      <c r="L2232" s="30" t="s">
        <v>237</v>
      </c>
      <c r="M2232" s="30" t="s">
        <v>237</v>
      </c>
      <c r="N2232" s="30" t="s">
        <v>237</v>
      </c>
      <c r="O2232" s="30" t="s">
        <v>237</v>
      </c>
      <c r="P2232" s="30" t="s">
        <v>237</v>
      </c>
    </row>
    <row r="2233" spans="1:16" ht="30" x14ac:dyDescent="0.25">
      <c r="A2233" s="392"/>
      <c r="B2233" s="392"/>
      <c r="C2233" s="88" t="s">
        <v>7764</v>
      </c>
      <c r="D2233" s="88" t="s">
        <v>7765</v>
      </c>
      <c r="E2233" s="88" t="s">
        <v>7766</v>
      </c>
      <c r="F2233" s="30" t="s">
        <v>237</v>
      </c>
      <c r="G2233" s="30" t="s">
        <v>237</v>
      </c>
      <c r="H2233" s="30" t="s">
        <v>237</v>
      </c>
      <c r="I2233" s="30" t="s">
        <v>237</v>
      </c>
      <c r="J2233" s="30" t="s">
        <v>237</v>
      </c>
      <c r="K2233" s="30" t="s">
        <v>237</v>
      </c>
      <c r="L2233" s="30" t="s">
        <v>237</v>
      </c>
      <c r="M2233" s="30" t="s">
        <v>237</v>
      </c>
      <c r="N2233" s="30" t="s">
        <v>237</v>
      </c>
      <c r="O2233" s="30" t="s">
        <v>237</v>
      </c>
      <c r="P2233" s="30" t="s">
        <v>237</v>
      </c>
    </row>
    <row r="2234" spans="1:16" x14ac:dyDescent="0.25">
      <c r="A2234" s="392"/>
      <c r="B2234" s="392"/>
      <c r="C2234" s="88" t="s">
        <v>7767</v>
      </c>
      <c r="D2234" s="88" t="s">
        <v>7768</v>
      </c>
      <c r="E2234" s="88" t="s">
        <v>7769</v>
      </c>
      <c r="F2234" s="30" t="s">
        <v>237</v>
      </c>
      <c r="G2234" s="30" t="s">
        <v>237</v>
      </c>
      <c r="H2234" s="30" t="s">
        <v>237</v>
      </c>
      <c r="I2234" s="30" t="s">
        <v>237</v>
      </c>
      <c r="J2234" s="30" t="s">
        <v>237</v>
      </c>
      <c r="K2234" s="30" t="s">
        <v>237</v>
      </c>
      <c r="L2234" s="30" t="s">
        <v>237</v>
      </c>
      <c r="M2234" s="30" t="s">
        <v>237</v>
      </c>
      <c r="N2234" s="30" t="s">
        <v>237</v>
      </c>
      <c r="O2234" s="30" t="s">
        <v>237</v>
      </c>
      <c r="P2234" s="30" t="s">
        <v>237</v>
      </c>
    </row>
    <row r="2235" spans="1:16" ht="30" x14ac:dyDescent="0.25">
      <c r="A2235" s="392"/>
      <c r="B2235" s="392"/>
      <c r="C2235" s="88" t="s">
        <v>7770</v>
      </c>
      <c r="D2235" s="88" t="s">
        <v>7771</v>
      </c>
      <c r="E2235" s="88" t="s">
        <v>7772</v>
      </c>
      <c r="F2235" s="30" t="s">
        <v>237</v>
      </c>
      <c r="G2235" s="30" t="s">
        <v>237</v>
      </c>
      <c r="H2235" s="30" t="s">
        <v>237</v>
      </c>
      <c r="I2235" s="30" t="s">
        <v>237</v>
      </c>
      <c r="J2235" s="30" t="s">
        <v>237</v>
      </c>
      <c r="K2235" s="30" t="s">
        <v>237</v>
      </c>
      <c r="L2235" s="30" t="s">
        <v>237</v>
      </c>
      <c r="M2235" s="30" t="s">
        <v>237</v>
      </c>
      <c r="N2235" s="30" t="s">
        <v>237</v>
      </c>
      <c r="O2235" s="30" t="s">
        <v>237</v>
      </c>
      <c r="P2235" s="30" t="s">
        <v>237</v>
      </c>
    </row>
    <row r="2236" spans="1:16" ht="30" x14ac:dyDescent="0.25">
      <c r="A2236" s="392"/>
      <c r="B2236" s="392"/>
      <c r="C2236" s="88" t="s">
        <v>7773</v>
      </c>
      <c r="D2236" s="88" t="s">
        <v>7774</v>
      </c>
      <c r="E2236" s="88" t="s">
        <v>7775</v>
      </c>
      <c r="F2236" s="30" t="s">
        <v>237</v>
      </c>
      <c r="G2236" s="30" t="s">
        <v>237</v>
      </c>
      <c r="H2236" s="30" t="s">
        <v>237</v>
      </c>
      <c r="I2236" s="30" t="s">
        <v>237</v>
      </c>
      <c r="J2236" s="30" t="s">
        <v>237</v>
      </c>
      <c r="K2236" s="30" t="s">
        <v>237</v>
      </c>
      <c r="L2236" s="30" t="s">
        <v>237</v>
      </c>
      <c r="M2236" s="30" t="s">
        <v>237</v>
      </c>
      <c r="N2236" s="30" t="s">
        <v>237</v>
      </c>
      <c r="O2236" s="30" t="s">
        <v>237</v>
      </c>
      <c r="P2236" s="30" t="s">
        <v>237</v>
      </c>
    </row>
    <row r="2237" spans="1:16" ht="60" x14ac:dyDescent="0.25">
      <c r="A2237" s="392"/>
      <c r="B2237" s="392"/>
      <c r="C2237" s="88" t="s">
        <v>7776</v>
      </c>
      <c r="D2237" s="88" t="s">
        <v>7777</v>
      </c>
      <c r="E2237" s="88" t="s">
        <v>7778</v>
      </c>
      <c r="F2237" s="30" t="s">
        <v>237</v>
      </c>
      <c r="G2237" s="30" t="s">
        <v>237</v>
      </c>
      <c r="H2237" s="30" t="s">
        <v>237</v>
      </c>
      <c r="I2237" s="30" t="s">
        <v>237</v>
      </c>
      <c r="J2237" s="30" t="s">
        <v>237</v>
      </c>
      <c r="K2237" s="30" t="s">
        <v>237</v>
      </c>
      <c r="L2237" s="30" t="s">
        <v>237</v>
      </c>
      <c r="M2237" s="30" t="s">
        <v>237</v>
      </c>
      <c r="N2237" s="30" t="s">
        <v>237</v>
      </c>
      <c r="O2237" s="30" t="s">
        <v>237</v>
      </c>
      <c r="P2237" s="30" t="s">
        <v>237</v>
      </c>
    </row>
    <row r="2238" spans="1:16" ht="30" x14ac:dyDescent="0.25">
      <c r="A2238" s="392"/>
      <c r="B2238" s="392"/>
      <c r="C2238" s="88" t="s">
        <v>7779</v>
      </c>
      <c r="D2238" s="88" t="s">
        <v>7780</v>
      </c>
      <c r="E2238" s="88" t="s">
        <v>7781</v>
      </c>
      <c r="F2238" s="30" t="s">
        <v>237</v>
      </c>
      <c r="G2238" s="30" t="s">
        <v>237</v>
      </c>
      <c r="H2238" s="30" t="s">
        <v>237</v>
      </c>
      <c r="I2238" s="30" t="s">
        <v>237</v>
      </c>
      <c r="J2238" s="30" t="s">
        <v>237</v>
      </c>
      <c r="K2238" s="30" t="s">
        <v>237</v>
      </c>
      <c r="L2238" s="30" t="s">
        <v>237</v>
      </c>
      <c r="M2238" s="30" t="s">
        <v>237</v>
      </c>
      <c r="N2238" s="30" t="s">
        <v>237</v>
      </c>
      <c r="O2238" s="30" t="s">
        <v>237</v>
      </c>
      <c r="P2238" s="30" t="s">
        <v>237</v>
      </c>
    </row>
    <row r="2239" spans="1:16" ht="45" x14ac:dyDescent="0.25">
      <c r="A2239" s="392"/>
      <c r="B2239" s="392"/>
      <c r="C2239" s="88" t="s">
        <v>7782</v>
      </c>
      <c r="D2239" s="88" t="s">
        <v>7783</v>
      </c>
      <c r="E2239" s="88" t="s">
        <v>7784</v>
      </c>
      <c r="F2239" s="30" t="s">
        <v>237</v>
      </c>
      <c r="G2239" s="30" t="s">
        <v>237</v>
      </c>
      <c r="H2239" s="30" t="s">
        <v>237</v>
      </c>
      <c r="I2239" s="30" t="s">
        <v>237</v>
      </c>
      <c r="J2239" s="30" t="s">
        <v>237</v>
      </c>
      <c r="K2239" s="30" t="s">
        <v>237</v>
      </c>
      <c r="L2239" s="30" t="s">
        <v>237</v>
      </c>
      <c r="M2239" s="30" t="s">
        <v>237</v>
      </c>
      <c r="N2239" s="30" t="s">
        <v>237</v>
      </c>
      <c r="O2239" s="30" t="s">
        <v>237</v>
      </c>
      <c r="P2239" s="30" t="s">
        <v>237</v>
      </c>
    </row>
    <row r="2240" spans="1:16" ht="45" x14ac:dyDescent="0.25">
      <c r="A2240" s="392"/>
      <c r="B2240" s="391"/>
      <c r="C2240" s="88" t="s">
        <v>7785</v>
      </c>
      <c r="D2240" s="88" t="s">
        <v>7786</v>
      </c>
      <c r="E2240" s="88" t="s">
        <v>7787</v>
      </c>
      <c r="F2240" s="30" t="s">
        <v>237</v>
      </c>
      <c r="G2240" s="30" t="s">
        <v>237</v>
      </c>
      <c r="H2240" s="30" t="s">
        <v>237</v>
      </c>
      <c r="I2240" s="30" t="s">
        <v>237</v>
      </c>
      <c r="J2240" s="30" t="s">
        <v>237</v>
      </c>
      <c r="K2240" s="30" t="s">
        <v>237</v>
      </c>
      <c r="L2240" s="30" t="s">
        <v>237</v>
      </c>
      <c r="M2240" s="30" t="s">
        <v>237</v>
      </c>
      <c r="N2240" s="30" t="s">
        <v>237</v>
      </c>
      <c r="O2240" s="30" t="s">
        <v>237</v>
      </c>
      <c r="P2240" s="30" t="s">
        <v>237</v>
      </c>
    </row>
    <row r="2241" spans="1:16" ht="45" x14ac:dyDescent="0.25">
      <c r="A2241" s="392"/>
      <c r="B2241" s="390" t="s">
        <v>1193</v>
      </c>
      <c r="C2241" s="88" t="s">
        <v>7788</v>
      </c>
      <c r="D2241" s="88" t="s">
        <v>677</v>
      </c>
      <c r="E2241" s="88" t="s">
        <v>7789</v>
      </c>
      <c r="F2241" s="30" t="s">
        <v>237</v>
      </c>
      <c r="G2241" s="30" t="s">
        <v>237</v>
      </c>
      <c r="H2241" s="30" t="s">
        <v>237</v>
      </c>
      <c r="I2241" s="30" t="s">
        <v>237</v>
      </c>
      <c r="J2241" s="30" t="s">
        <v>237</v>
      </c>
      <c r="K2241" s="30" t="s">
        <v>237</v>
      </c>
      <c r="L2241" s="30" t="s">
        <v>237</v>
      </c>
      <c r="M2241" s="30" t="s">
        <v>237</v>
      </c>
      <c r="N2241" s="30" t="s">
        <v>237</v>
      </c>
      <c r="O2241" s="30" t="s">
        <v>237</v>
      </c>
      <c r="P2241" s="30" t="s">
        <v>237</v>
      </c>
    </row>
    <row r="2242" spans="1:16" ht="45" x14ac:dyDescent="0.25">
      <c r="A2242" s="392"/>
      <c r="B2242" s="392"/>
      <c r="C2242" s="88" t="s">
        <v>7790</v>
      </c>
      <c r="D2242" s="88" t="s">
        <v>7791</v>
      </c>
      <c r="E2242" s="88" t="s">
        <v>7792</v>
      </c>
      <c r="F2242" s="30" t="s">
        <v>237</v>
      </c>
      <c r="G2242" s="30" t="s">
        <v>237</v>
      </c>
      <c r="H2242" s="30" t="s">
        <v>237</v>
      </c>
      <c r="I2242" s="30" t="s">
        <v>237</v>
      </c>
      <c r="J2242" s="30" t="s">
        <v>237</v>
      </c>
      <c r="K2242" s="30" t="s">
        <v>237</v>
      </c>
      <c r="L2242" s="30" t="s">
        <v>237</v>
      </c>
      <c r="M2242" s="30" t="s">
        <v>237</v>
      </c>
      <c r="N2242" s="30" t="s">
        <v>237</v>
      </c>
      <c r="O2242" s="30" t="s">
        <v>237</v>
      </c>
      <c r="P2242" s="30" t="s">
        <v>237</v>
      </c>
    </row>
    <row r="2243" spans="1:16" ht="30" x14ac:dyDescent="0.25">
      <c r="A2243" s="392"/>
      <c r="B2243" s="392"/>
      <c r="C2243" s="88" t="s">
        <v>7793</v>
      </c>
      <c r="D2243" s="88" t="s">
        <v>7794</v>
      </c>
      <c r="E2243" s="88" t="s">
        <v>7795</v>
      </c>
      <c r="F2243" s="30" t="s">
        <v>237</v>
      </c>
      <c r="G2243" s="30" t="s">
        <v>237</v>
      </c>
      <c r="H2243" s="30" t="s">
        <v>237</v>
      </c>
      <c r="I2243" s="30" t="s">
        <v>237</v>
      </c>
      <c r="J2243" s="30" t="s">
        <v>237</v>
      </c>
      <c r="K2243" s="30" t="s">
        <v>237</v>
      </c>
      <c r="L2243" s="30" t="s">
        <v>237</v>
      </c>
      <c r="M2243" s="30" t="s">
        <v>237</v>
      </c>
      <c r="N2243" s="30" t="s">
        <v>237</v>
      </c>
      <c r="O2243" s="30" t="s">
        <v>237</v>
      </c>
      <c r="P2243" s="30" t="s">
        <v>237</v>
      </c>
    </row>
    <row r="2244" spans="1:16" ht="45" x14ac:dyDescent="0.25">
      <c r="A2244" s="392"/>
      <c r="B2244" s="392"/>
      <c r="C2244" s="88" t="s">
        <v>7796</v>
      </c>
      <c r="D2244" s="88" t="s">
        <v>7797</v>
      </c>
      <c r="E2244" s="88" t="s">
        <v>7798</v>
      </c>
      <c r="F2244" s="30" t="s">
        <v>237</v>
      </c>
      <c r="G2244" s="30" t="s">
        <v>237</v>
      </c>
      <c r="H2244" s="30" t="s">
        <v>237</v>
      </c>
      <c r="I2244" s="30" t="s">
        <v>237</v>
      </c>
      <c r="J2244" s="30" t="s">
        <v>237</v>
      </c>
      <c r="K2244" s="30" t="s">
        <v>237</v>
      </c>
      <c r="L2244" s="30" t="s">
        <v>237</v>
      </c>
      <c r="M2244" s="30" t="s">
        <v>237</v>
      </c>
      <c r="N2244" s="30" t="s">
        <v>237</v>
      </c>
      <c r="O2244" s="30" t="s">
        <v>237</v>
      </c>
      <c r="P2244" s="30" t="s">
        <v>237</v>
      </c>
    </row>
    <row r="2245" spans="1:16" ht="60" x14ac:dyDescent="0.25">
      <c r="A2245" s="392"/>
      <c r="B2245" s="392"/>
      <c r="C2245" s="88" t="s">
        <v>7799</v>
      </c>
      <c r="D2245" s="88" t="s">
        <v>7800</v>
      </c>
      <c r="E2245" s="88" t="s">
        <v>7801</v>
      </c>
      <c r="F2245" s="30" t="s">
        <v>237</v>
      </c>
      <c r="G2245" s="30" t="s">
        <v>237</v>
      </c>
      <c r="H2245" s="30" t="s">
        <v>237</v>
      </c>
      <c r="I2245" s="30" t="s">
        <v>237</v>
      </c>
      <c r="J2245" s="30" t="s">
        <v>237</v>
      </c>
      <c r="K2245" s="30" t="s">
        <v>237</v>
      </c>
      <c r="L2245" s="30" t="s">
        <v>237</v>
      </c>
      <c r="M2245" s="30" t="s">
        <v>237</v>
      </c>
      <c r="N2245" s="30" t="s">
        <v>237</v>
      </c>
      <c r="O2245" s="30" t="s">
        <v>237</v>
      </c>
      <c r="P2245" s="30" t="s">
        <v>237</v>
      </c>
    </row>
    <row r="2246" spans="1:16" ht="45" x14ac:dyDescent="0.25">
      <c r="A2246" s="392"/>
      <c r="B2246" s="392"/>
      <c r="C2246" s="88" t="s">
        <v>7802</v>
      </c>
      <c r="D2246" s="88" t="s">
        <v>7803</v>
      </c>
      <c r="E2246" s="88" t="s">
        <v>7804</v>
      </c>
      <c r="F2246" s="30" t="s">
        <v>237</v>
      </c>
      <c r="G2246" s="30" t="s">
        <v>237</v>
      </c>
      <c r="H2246" s="30" t="s">
        <v>237</v>
      </c>
      <c r="I2246" s="30" t="s">
        <v>237</v>
      </c>
      <c r="J2246" s="30" t="s">
        <v>237</v>
      </c>
      <c r="K2246" s="30" t="s">
        <v>237</v>
      </c>
      <c r="L2246" s="30" t="s">
        <v>237</v>
      </c>
      <c r="M2246" s="30" t="s">
        <v>237</v>
      </c>
      <c r="N2246" s="30" t="s">
        <v>237</v>
      </c>
      <c r="O2246" s="30" t="s">
        <v>237</v>
      </c>
      <c r="P2246" s="30" t="s">
        <v>237</v>
      </c>
    </row>
    <row r="2247" spans="1:16" ht="75" x14ac:dyDescent="0.25">
      <c r="A2247" s="392"/>
      <c r="B2247" s="392"/>
      <c r="C2247" s="88" t="s">
        <v>7805</v>
      </c>
      <c r="D2247" s="88" t="s">
        <v>7806</v>
      </c>
      <c r="E2247" s="88" t="s">
        <v>7807</v>
      </c>
      <c r="F2247" s="30" t="s">
        <v>237</v>
      </c>
      <c r="G2247" s="30" t="s">
        <v>237</v>
      </c>
      <c r="H2247" s="30" t="s">
        <v>237</v>
      </c>
      <c r="I2247" s="30" t="s">
        <v>237</v>
      </c>
      <c r="J2247" s="30" t="s">
        <v>237</v>
      </c>
      <c r="K2247" s="30" t="s">
        <v>237</v>
      </c>
      <c r="L2247" s="30" t="s">
        <v>237</v>
      </c>
      <c r="M2247" s="30" t="s">
        <v>237</v>
      </c>
      <c r="N2247" s="30" t="s">
        <v>237</v>
      </c>
      <c r="O2247" s="30" t="s">
        <v>237</v>
      </c>
      <c r="P2247" s="30" t="s">
        <v>237</v>
      </c>
    </row>
    <row r="2248" spans="1:16" ht="30" x14ac:dyDescent="0.25">
      <c r="A2248" s="392"/>
      <c r="B2248" s="392"/>
      <c r="C2248" s="88" t="s">
        <v>7808</v>
      </c>
      <c r="D2248" s="88" t="s">
        <v>7809</v>
      </c>
      <c r="E2248" s="88" t="s">
        <v>7810</v>
      </c>
      <c r="F2248" s="30" t="s">
        <v>237</v>
      </c>
      <c r="G2248" s="30" t="s">
        <v>237</v>
      </c>
      <c r="H2248" s="30" t="s">
        <v>237</v>
      </c>
      <c r="I2248" s="30" t="s">
        <v>237</v>
      </c>
      <c r="J2248" s="30" t="s">
        <v>237</v>
      </c>
      <c r="K2248" s="30" t="s">
        <v>237</v>
      </c>
      <c r="L2248" s="30" t="s">
        <v>237</v>
      </c>
      <c r="M2248" s="30" t="s">
        <v>237</v>
      </c>
      <c r="N2248" s="30" t="s">
        <v>237</v>
      </c>
      <c r="O2248" s="30" t="s">
        <v>237</v>
      </c>
      <c r="P2248" s="30" t="s">
        <v>237</v>
      </c>
    </row>
    <row r="2249" spans="1:16" ht="105" x14ac:dyDescent="0.25">
      <c r="A2249" s="392"/>
      <c r="B2249" s="392"/>
      <c r="C2249" s="88" t="s">
        <v>7811</v>
      </c>
      <c r="D2249" s="88" t="s">
        <v>7812</v>
      </c>
      <c r="E2249" s="88" t="s">
        <v>7813</v>
      </c>
      <c r="F2249" s="30" t="s">
        <v>237</v>
      </c>
      <c r="G2249" s="30" t="s">
        <v>237</v>
      </c>
      <c r="H2249" s="30" t="s">
        <v>237</v>
      </c>
      <c r="I2249" s="30" t="s">
        <v>237</v>
      </c>
      <c r="J2249" s="30" t="s">
        <v>237</v>
      </c>
      <c r="K2249" s="30" t="s">
        <v>237</v>
      </c>
      <c r="L2249" s="30" t="s">
        <v>237</v>
      </c>
      <c r="M2249" s="30" t="s">
        <v>237</v>
      </c>
      <c r="N2249" s="30" t="s">
        <v>237</v>
      </c>
      <c r="O2249" s="30" t="s">
        <v>237</v>
      </c>
      <c r="P2249" s="30" t="s">
        <v>237</v>
      </c>
    </row>
    <row r="2250" spans="1:16" ht="30" x14ac:dyDescent="0.25">
      <c r="A2250" s="392"/>
      <c r="B2250" s="392"/>
      <c r="C2250" s="88" t="s">
        <v>7814</v>
      </c>
      <c r="D2250" s="88" t="s">
        <v>7815</v>
      </c>
      <c r="E2250" s="88" t="s">
        <v>7816</v>
      </c>
      <c r="F2250" s="30" t="s">
        <v>237</v>
      </c>
      <c r="G2250" s="30" t="s">
        <v>237</v>
      </c>
      <c r="H2250" s="30" t="s">
        <v>237</v>
      </c>
      <c r="I2250" s="30" t="s">
        <v>237</v>
      </c>
      <c r="J2250" s="30" t="s">
        <v>237</v>
      </c>
      <c r="K2250" s="30" t="s">
        <v>237</v>
      </c>
      <c r="L2250" s="30" t="s">
        <v>237</v>
      </c>
      <c r="M2250" s="30" t="s">
        <v>237</v>
      </c>
      <c r="N2250" s="30" t="s">
        <v>237</v>
      </c>
      <c r="O2250" s="30" t="s">
        <v>237</v>
      </c>
      <c r="P2250" s="30" t="s">
        <v>237</v>
      </c>
    </row>
    <row r="2251" spans="1:16" ht="30" x14ac:dyDescent="0.25">
      <c r="A2251" s="391"/>
      <c r="B2251" s="391"/>
      <c r="C2251" s="88" t="s">
        <v>7817</v>
      </c>
      <c r="D2251" s="88" t="s">
        <v>7818</v>
      </c>
      <c r="E2251" s="88" t="s">
        <v>7819</v>
      </c>
      <c r="F2251" s="30" t="s">
        <v>237</v>
      </c>
      <c r="G2251" s="30" t="s">
        <v>237</v>
      </c>
      <c r="H2251" s="30" t="s">
        <v>237</v>
      </c>
      <c r="I2251" s="30" t="s">
        <v>237</v>
      </c>
      <c r="J2251" s="30" t="s">
        <v>237</v>
      </c>
      <c r="K2251" s="30" t="s">
        <v>237</v>
      </c>
      <c r="L2251" s="30" t="s">
        <v>237</v>
      </c>
      <c r="M2251" s="30" t="s">
        <v>237</v>
      </c>
      <c r="N2251" s="30" t="s">
        <v>237</v>
      </c>
      <c r="O2251" s="30" t="s">
        <v>237</v>
      </c>
      <c r="P2251" s="30" t="s">
        <v>237</v>
      </c>
    </row>
    <row r="2252" spans="1:16" ht="30" x14ac:dyDescent="0.25">
      <c r="A2252" s="390" t="s">
        <v>815</v>
      </c>
      <c r="B2252" s="393"/>
      <c r="C2252" s="88" t="s">
        <v>7820</v>
      </c>
      <c r="D2252" s="88" t="s">
        <v>7821</v>
      </c>
      <c r="E2252" s="88" t="s">
        <v>7822</v>
      </c>
      <c r="F2252" s="63" t="s">
        <v>237</v>
      </c>
      <c r="G2252" s="63" t="s">
        <v>237</v>
      </c>
      <c r="H2252" s="63" t="s">
        <v>237</v>
      </c>
      <c r="I2252" s="63" t="s">
        <v>237</v>
      </c>
      <c r="J2252" s="63" t="s">
        <v>237</v>
      </c>
      <c r="K2252" s="63" t="s">
        <v>237</v>
      </c>
      <c r="L2252" s="63" t="s">
        <v>237</v>
      </c>
      <c r="M2252" s="63" t="s">
        <v>237</v>
      </c>
      <c r="N2252" s="63" t="s">
        <v>237</v>
      </c>
      <c r="O2252" s="63" t="s">
        <v>237</v>
      </c>
      <c r="P2252" s="63" t="s">
        <v>237</v>
      </c>
    </row>
    <row r="2253" spans="1:16" ht="75" x14ac:dyDescent="0.25">
      <c r="A2253" s="392"/>
      <c r="B2253" s="394"/>
      <c r="C2253" s="88" t="s">
        <v>7823</v>
      </c>
      <c r="D2253" s="88" t="s">
        <v>7824</v>
      </c>
      <c r="E2253" s="88" t="s">
        <v>7825</v>
      </c>
      <c r="F2253" s="63" t="s">
        <v>237</v>
      </c>
      <c r="G2253" s="63" t="s">
        <v>237</v>
      </c>
      <c r="H2253" s="63" t="s">
        <v>237</v>
      </c>
      <c r="I2253" s="63" t="s">
        <v>237</v>
      </c>
      <c r="J2253" s="63" t="s">
        <v>237</v>
      </c>
      <c r="K2253" s="63" t="s">
        <v>237</v>
      </c>
      <c r="L2253" s="63" t="s">
        <v>237</v>
      </c>
      <c r="M2253" s="63" t="s">
        <v>237</v>
      </c>
      <c r="N2253" s="63" t="s">
        <v>237</v>
      </c>
      <c r="O2253" s="63" t="s">
        <v>237</v>
      </c>
      <c r="P2253" s="63" t="s">
        <v>237</v>
      </c>
    </row>
    <row r="2254" spans="1:16" ht="60" x14ac:dyDescent="0.25">
      <c r="A2254" s="392"/>
      <c r="B2254" s="394"/>
      <c r="C2254" s="88" t="s">
        <v>7826</v>
      </c>
      <c r="D2254" s="88" t="s">
        <v>7827</v>
      </c>
      <c r="E2254" s="88" t="s">
        <v>7828</v>
      </c>
      <c r="F2254" s="63" t="s">
        <v>237</v>
      </c>
      <c r="G2254" s="63" t="s">
        <v>237</v>
      </c>
      <c r="H2254" s="63" t="s">
        <v>237</v>
      </c>
      <c r="I2254" s="63" t="s">
        <v>237</v>
      </c>
      <c r="J2254" s="63" t="s">
        <v>237</v>
      </c>
      <c r="K2254" s="63" t="s">
        <v>237</v>
      </c>
      <c r="L2254" s="63" t="s">
        <v>237</v>
      </c>
      <c r="M2254" s="63" t="s">
        <v>237</v>
      </c>
      <c r="N2254" s="63" t="s">
        <v>237</v>
      </c>
      <c r="O2254" s="63" t="s">
        <v>237</v>
      </c>
      <c r="P2254" s="63" t="s">
        <v>237</v>
      </c>
    </row>
    <row r="2255" spans="1:16" ht="90" x14ac:dyDescent="0.25">
      <c r="A2255" s="392"/>
      <c r="B2255" s="395"/>
      <c r="C2255" s="88" t="s">
        <v>7829</v>
      </c>
      <c r="D2255" s="88" t="s">
        <v>7830</v>
      </c>
      <c r="E2255" s="88" t="s">
        <v>7831</v>
      </c>
      <c r="F2255" s="63" t="s">
        <v>237</v>
      </c>
      <c r="G2255" s="63" t="s">
        <v>237</v>
      </c>
      <c r="H2255" s="63" t="s">
        <v>237</v>
      </c>
      <c r="I2255" s="63" t="s">
        <v>237</v>
      </c>
      <c r="J2255" s="63" t="s">
        <v>237</v>
      </c>
      <c r="K2255" s="63" t="s">
        <v>237</v>
      </c>
      <c r="L2255" s="63" t="s">
        <v>237</v>
      </c>
      <c r="M2255" s="63" t="s">
        <v>237</v>
      </c>
      <c r="N2255" s="63" t="s">
        <v>237</v>
      </c>
      <c r="O2255" s="63" t="s">
        <v>237</v>
      </c>
      <c r="P2255" s="63" t="s">
        <v>237</v>
      </c>
    </row>
    <row r="2256" spans="1:16" ht="30" x14ac:dyDescent="0.25">
      <c r="A2256" s="392"/>
      <c r="B2256" s="393"/>
      <c r="C2256" s="88" t="s">
        <v>7832</v>
      </c>
      <c r="D2256" s="88" t="s">
        <v>7833</v>
      </c>
      <c r="E2256" s="88" t="s">
        <v>7834</v>
      </c>
      <c r="F2256" s="63" t="s">
        <v>237</v>
      </c>
      <c r="G2256" s="63" t="s">
        <v>237</v>
      </c>
      <c r="H2256" s="63" t="s">
        <v>237</v>
      </c>
      <c r="I2256" s="63" t="s">
        <v>237</v>
      </c>
      <c r="J2256" s="63" t="s">
        <v>237</v>
      </c>
      <c r="K2256" s="63" t="s">
        <v>237</v>
      </c>
      <c r="L2256" s="63" t="s">
        <v>237</v>
      </c>
      <c r="M2256" s="63" t="s">
        <v>237</v>
      </c>
      <c r="N2256" s="63" t="s">
        <v>237</v>
      </c>
      <c r="O2256" s="63" t="s">
        <v>237</v>
      </c>
      <c r="P2256" s="63" t="s">
        <v>237</v>
      </c>
    </row>
    <row r="2257" spans="1:16" ht="45" x14ac:dyDescent="0.25">
      <c r="A2257" s="392"/>
      <c r="B2257" s="394"/>
      <c r="C2257" s="88" t="s">
        <v>7835</v>
      </c>
      <c r="D2257" s="88" t="s">
        <v>7836</v>
      </c>
      <c r="E2257" s="88" t="s">
        <v>7837</v>
      </c>
      <c r="F2257" s="63" t="s">
        <v>237</v>
      </c>
      <c r="G2257" s="63" t="s">
        <v>237</v>
      </c>
      <c r="H2257" s="63" t="s">
        <v>237</v>
      </c>
      <c r="I2257" s="63" t="s">
        <v>237</v>
      </c>
      <c r="J2257" s="63" t="s">
        <v>237</v>
      </c>
      <c r="K2257" s="63" t="s">
        <v>237</v>
      </c>
      <c r="L2257" s="63" t="s">
        <v>237</v>
      </c>
      <c r="M2257" s="63" t="s">
        <v>237</v>
      </c>
      <c r="N2257" s="63" t="s">
        <v>237</v>
      </c>
      <c r="O2257" s="63" t="s">
        <v>237</v>
      </c>
      <c r="P2257" s="63" t="s">
        <v>237</v>
      </c>
    </row>
    <row r="2258" spans="1:16" ht="60" x14ac:dyDescent="0.25">
      <c r="A2258" s="392"/>
      <c r="B2258" s="394"/>
      <c r="C2258" s="88" t="s">
        <v>7838</v>
      </c>
      <c r="D2258" s="88" t="s">
        <v>7839</v>
      </c>
      <c r="E2258" s="88" t="s">
        <v>7840</v>
      </c>
      <c r="F2258" s="63" t="s">
        <v>237</v>
      </c>
      <c r="G2258" s="63" t="s">
        <v>237</v>
      </c>
      <c r="H2258" s="63" t="s">
        <v>237</v>
      </c>
      <c r="I2258" s="63" t="s">
        <v>237</v>
      </c>
      <c r="J2258" s="63" t="s">
        <v>237</v>
      </c>
      <c r="K2258" s="63" t="s">
        <v>237</v>
      </c>
      <c r="L2258" s="63" t="s">
        <v>237</v>
      </c>
      <c r="M2258" s="63" t="s">
        <v>237</v>
      </c>
      <c r="N2258" s="63" t="s">
        <v>237</v>
      </c>
      <c r="O2258" s="63" t="s">
        <v>237</v>
      </c>
      <c r="P2258" s="63" t="s">
        <v>237</v>
      </c>
    </row>
    <row r="2259" spans="1:16" ht="60" x14ac:dyDescent="0.25">
      <c r="A2259" s="392"/>
      <c r="B2259" s="394"/>
      <c r="C2259" s="88" t="s">
        <v>7841</v>
      </c>
      <c r="D2259" s="88" t="s">
        <v>7842</v>
      </c>
      <c r="E2259" s="88" t="s">
        <v>7843</v>
      </c>
      <c r="F2259" s="63" t="s">
        <v>237</v>
      </c>
      <c r="G2259" s="63" t="s">
        <v>237</v>
      </c>
      <c r="H2259" s="63" t="s">
        <v>237</v>
      </c>
      <c r="I2259" s="63" t="s">
        <v>237</v>
      </c>
      <c r="J2259" s="63" t="s">
        <v>237</v>
      </c>
      <c r="K2259" s="63" t="s">
        <v>237</v>
      </c>
      <c r="L2259" s="63" t="s">
        <v>237</v>
      </c>
      <c r="M2259" s="63" t="s">
        <v>237</v>
      </c>
      <c r="N2259" s="63" t="s">
        <v>237</v>
      </c>
      <c r="O2259" s="63" t="s">
        <v>237</v>
      </c>
      <c r="P2259" s="63" t="s">
        <v>237</v>
      </c>
    </row>
    <row r="2260" spans="1:16" ht="45" x14ac:dyDescent="0.25">
      <c r="A2260" s="392"/>
      <c r="B2260" s="394"/>
      <c r="C2260" s="88" t="s">
        <v>7844</v>
      </c>
      <c r="D2260" s="88" t="s">
        <v>7845</v>
      </c>
      <c r="E2260" s="88" t="s">
        <v>7846</v>
      </c>
      <c r="F2260" s="63" t="s">
        <v>237</v>
      </c>
      <c r="G2260" s="63" t="s">
        <v>237</v>
      </c>
      <c r="H2260" s="63" t="s">
        <v>237</v>
      </c>
      <c r="I2260" s="63" t="s">
        <v>237</v>
      </c>
      <c r="J2260" s="63" t="s">
        <v>237</v>
      </c>
      <c r="K2260" s="63" t="s">
        <v>237</v>
      </c>
      <c r="L2260" s="63" t="s">
        <v>237</v>
      </c>
      <c r="M2260" s="63" t="s">
        <v>237</v>
      </c>
      <c r="N2260" s="63" t="s">
        <v>237</v>
      </c>
      <c r="O2260" s="63" t="s">
        <v>237</v>
      </c>
      <c r="P2260" s="63" t="s">
        <v>237</v>
      </c>
    </row>
    <row r="2261" spans="1:16" ht="90" x14ac:dyDescent="0.25">
      <c r="A2261" s="392"/>
      <c r="B2261" s="394"/>
      <c r="C2261" s="88" t="s">
        <v>7847</v>
      </c>
      <c r="D2261" s="88" t="s">
        <v>7848</v>
      </c>
      <c r="E2261" s="88" t="s">
        <v>7837</v>
      </c>
      <c r="F2261" s="63" t="s">
        <v>237</v>
      </c>
      <c r="G2261" s="63" t="s">
        <v>237</v>
      </c>
      <c r="H2261" s="63" t="s">
        <v>237</v>
      </c>
      <c r="I2261" s="63" t="s">
        <v>237</v>
      </c>
      <c r="J2261" s="63" t="s">
        <v>237</v>
      </c>
      <c r="K2261" s="63" t="s">
        <v>237</v>
      </c>
      <c r="L2261" s="63" t="s">
        <v>237</v>
      </c>
      <c r="M2261" s="63" t="s">
        <v>237</v>
      </c>
      <c r="N2261" s="63" t="s">
        <v>237</v>
      </c>
      <c r="O2261" s="63" t="s">
        <v>237</v>
      </c>
      <c r="P2261" s="63" t="s">
        <v>237</v>
      </c>
    </row>
    <row r="2262" spans="1:16" ht="45" x14ac:dyDescent="0.25">
      <c r="A2262" s="392"/>
      <c r="B2262" s="394"/>
      <c r="C2262" s="88" t="s">
        <v>7849</v>
      </c>
      <c r="D2262" s="88" t="s">
        <v>7850</v>
      </c>
      <c r="E2262" s="88" t="s">
        <v>7851</v>
      </c>
      <c r="F2262" s="63" t="s">
        <v>237</v>
      </c>
      <c r="G2262" s="63" t="s">
        <v>237</v>
      </c>
      <c r="H2262" s="63" t="s">
        <v>237</v>
      </c>
      <c r="I2262" s="63" t="s">
        <v>237</v>
      </c>
      <c r="J2262" s="63" t="s">
        <v>237</v>
      </c>
      <c r="K2262" s="63" t="s">
        <v>237</v>
      </c>
      <c r="L2262" s="63" t="s">
        <v>237</v>
      </c>
      <c r="M2262" s="63" t="s">
        <v>237</v>
      </c>
      <c r="N2262" s="63" t="s">
        <v>237</v>
      </c>
      <c r="O2262" s="63" t="s">
        <v>237</v>
      </c>
      <c r="P2262" s="63" t="s">
        <v>237</v>
      </c>
    </row>
    <row r="2263" spans="1:16" ht="45" x14ac:dyDescent="0.25">
      <c r="A2263" s="392"/>
      <c r="B2263" s="395"/>
      <c r="C2263" s="88" t="s">
        <v>7852</v>
      </c>
      <c r="D2263" s="88" t="s">
        <v>7853</v>
      </c>
      <c r="E2263" s="88" t="s">
        <v>7854</v>
      </c>
      <c r="F2263" s="63" t="s">
        <v>237</v>
      </c>
      <c r="G2263" s="63" t="s">
        <v>237</v>
      </c>
      <c r="H2263" s="63" t="s">
        <v>237</v>
      </c>
      <c r="I2263" s="63" t="s">
        <v>237</v>
      </c>
      <c r="J2263" s="63" t="s">
        <v>237</v>
      </c>
      <c r="K2263" s="63" t="s">
        <v>237</v>
      </c>
      <c r="L2263" s="63" t="s">
        <v>237</v>
      </c>
      <c r="M2263" s="63" t="s">
        <v>237</v>
      </c>
      <c r="N2263" s="63" t="s">
        <v>237</v>
      </c>
      <c r="O2263" s="63" t="s">
        <v>237</v>
      </c>
      <c r="P2263" s="63" t="s">
        <v>237</v>
      </c>
    </row>
    <row r="2264" spans="1:16" ht="60" x14ac:dyDescent="0.25">
      <c r="A2264" s="392"/>
      <c r="B2264" s="390" t="s">
        <v>1194</v>
      </c>
      <c r="C2264" s="88" t="s">
        <v>7855</v>
      </c>
      <c r="D2264" s="88" t="s">
        <v>678</v>
      </c>
      <c r="E2264" s="88" t="s">
        <v>7856</v>
      </c>
      <c r="F2264" s="30" t="s">
        <v>237</v>
      </c>
      <c r="G2264" s="30" t="s">
        <v>237</v>
      </c>
      <c r="H2264" s="30" t="s">
        <v>237</v>
      </c>
      <c r="I2264" s="30" t="s">
        <v>237</v>
      </c>
      <c r="J2264" s="30" t="s">
        <v>237</v>
      </c>
      <c r="K2264" s="30" t="s">
        <v>237</v>
      </c>
      <c r="L2264" s="30" t="s">
        <v>237</v>
      </c>
      <c r="M2264" s="30" t="s">
        <v>237</v>
      </c>
      <c r="N2264" s="30" t="s">
        <v>237</v>
      </c>
      <c r="O2264" s="30" t="s">
        <v>237</v>
      </c>
      <c r="P2264" s="30" t="s">
        <v>237</v>
      </c>
    </row>
    <row r="2265" spans="1:16" ht="45" x14ac:dyDescent="0.25">
      <c r="A2265" s="392"/>
      <c r="B2265" s="392"/>
      <c r="C2265" s="88" t="s">
        <v>7857</v>
      </c>
      <c r="D2265" s="88" t="s">
        <v>7858</v>
      </c>
      <c r="E2265" s="88" t="s">
        <v>7859</v>
      </c>
      <c r="F2265" s="30" t="s">
        <v>237</v>
      </c>
      <c r="G2265" s="30" t="s">
        <v>237</v>
      </c>
      <c r="H2265" s="30" t="s">
        <v>237</v>
      </c>
      <c r="I2265" s="30" t="s">
        <v>237</v>
      </c>
      <c r="J2265" s="30" t="s">
        <v>237</v>
      </c>
      <c r="K2265" s="30" t="s">
        <v>237</v>
      </c>
      <c r="L2265" s="30" t="s">
        <v>237</v>
      </c>
      <c r="M2265" s="30" t="s">
        <v>237</v>
      </c>
      <c r="N2265" s="30" t="s">
        <v>237</v>
      </c>
      <c r="O2265" s="30" t="s">
        <v>237</v>
      </c>
      <c r="P2265" s="30" t="s">
        <v>237</v>
      </c>
    </row>
    <row r="2266" spans="1:16" ht="30" x14ac:dyDescent="0.25">
      <c r="A2266" s="392"/>
      <c r="B2266" s="392"/>
      <c r="C2266" s="88" t="s">
        <v>7860</v>
      </c>
      <c r="D2266" s="88" t="s">
        <v>7861</v>
      </c>
      <c r="E2266" s="88" t="s">
        <v>7862</v>
      </c>
      <c r="F2266" s="30" t="s">
        <v>237</v>
      </c>
      <c r="G2266" s="30" t="s">
        <v>237</v>
      </c>
      <c r="H2266" s="30" t="s">
        <v>237</v>
      </c>
      <c r="I2266" s="30" t="s">
        <v>237</v>
      </c>
      <c r="J2266" s="30" t="s">
        <v>237</v>
      </c>
      <c r="K2266" s="30" t="s">
        <v>237</v>
      </c>
      <c r="L2266" s="30" t="s">
        <v>237</v>
      </c>
      <c r="M2266" s="30" t="s">
        <v>237</v>
      </c>
      <c r="N2266" s="30" t="s">
        <v>237</v>
      </c>
      <c r="O2266" s="30" t="s">
        <v>237</v>
      </c>
      <c r="P2266" s="30" t="s">
        <v>237</v>
      </c>
    </row>
    <row r="2267" spans="1:16" ht="30" x14ac:dyDescent="0.25">
      <c r="A2267" s="392"/>
      <c r="B2267" s="392"/>
      <c r="C2267" s="88" t="s">
        <v>7863</v>
      </c>
      <c r="D2267" s="88" t="s">
        <v>7864</v>
      </c>
      <c r="E2267" s="88" t="s">
        <v>7865</v>
      </c>
      <c r="F2267" s="30" t="s">
        <v>237</v>
      </c>
      <c r="G2267" s="30" t="s">
        <v>237</v>
      </c>
      <c r="H2267" s="30" t="s">
        <v>237</v>
      </c>
      <c r="I2267" s="30" t="s">
        <v>237</v>
      </c>
      <c r="J2267" s="30" t="s">
        <v>237</v>
      </c>
      <c r="K2267" s="30" t="s">
        <v>237</v>
      </c>
      <c r="L2267" s="30" t="s">
        <v>237</v>
      </c>
      <c r="M2267" s="30" t="s">
        <v>237</v>
      </c>
      <c r="N2267" s="30" t="s">
        <v>237</v>
      </c>
      <c r="O2267" s="30" t="s">
        <v>237</v>
      </c>
      <c r="P2267" s="30" t="s">
        <v>237</v>
      </c>
    </row>
    <row r="2268" spans="1:16" ht="30" x14ac:dyDescent="0.25">
      <c r="A2268" s="392"/>
      <c r="B2268" s="392"/>
      <c r="C2268" s="88" t="s">
        <v>7866</v>
      </c>
      <c r="D2268" s="88" t="s">
        <v>7867</v>
      </c>
      <c r="E2268" s="88" t="s">
        <v>7868</v>
      </c>
      <c r="F2268" s="30" t="s">
        <v>237</v>
      </c>
      <c r="G2268" s="30" t="s">
        <v>237</v>
      </c>
      <c r="H2268" s="30" t="s">
        <v>237</v>
      </c>
      <c r="I2268" s="30" t="s">
        <v>237</v>
      </c>
      <c r="J2268" s="30" t="s">
        <v>237</v>
      </c>
      <c r="K2268" s="30" t="s">
        <v>237</v>
      </c>
      <c r="L2268" s="30" t="s">
        <v>237</v>
      </c>
      <c r="M2268" s="30" t="s">
        <v>237</v>
      </c>
      <c r="N2268" s="30" t="s">
        <v>237</v>
      </c>
      <c r="O2268" s="30" t="s">
        <v>237</v>
      </c>
      <c r="P2268" s="30" t="s">
        <v>237</v>
      </c>
    </row>
    <row r="2269" spans="1:16" ht="45" x14ac:dyDescent="0.25">
      <c r="A2269" s="392"/>
      <c r="B2269" s="392"/>
      <c r="C2269" s="88" t="s">
        <v>7869</v>
      </c>
      <c r="D2269" s="88" t="s">
        <v>7870</v>
      </c>
      <c r="E2269" s="88" t="s">
        <v>7871</v>
      </c>
      <c r="F2269" s="30" t="s">
        <v>237</v>
      </c>
      <c r="G2269" s="30" t="s">
        <v>237</v>
      </c>
      <c r="H2269" s="30" t="s">
        <v>237</v>
      </c>
      <c r="I2269" s="30" t="s">
        <v>237</v>
      </c>
      <c r="J2269" s="30" t="s">
        <v>237</v>
      </c>
      <c r="K2269" s="30" t="s">
        <v>237</v>
      </c>
      <c r="L2269" s="30" t="s">
        <v>237</v>
      </c>
      <c r="M2269" s="30" t="s">
        <v>237</v>
      </c>
      <c r="N2269" s="30" t="s">
        <v>237</v>
      </c>
      <c r="O2269" s="30" t="s">
        <v>237</v>
      </c>
      <c r="P2269" s="30" t="s">
        <v>237</v>
      </c>
    </row>
    <row r="2270" spans="1:16" ht="30" x14ac:dyDescent="0.25">
      <c r="A2270" s="392"/>
      <c r="B2270" s="392"/>
      <c r="C2270" s="88" t="s">
        <v>7872</v>
      </c>
      <c r="D2270" s="88" t="s">
        <v>7873</v>
      </c>
      <c r="E2270" s="88" t="s">
        <v>7874</v>
      </c>
      <c r="F2270" s="30" t="s">
        <v>237</v>
      </c>
      <c r="G2270" s="30" t="s">
        <v>237</v>
      </c>
      <c r="H2270" s="30" t="s">
        <v>237</v>
      </c>
      <c r="I2270" s="30" t="s">
        <v>237</v>
      </c>
      <c r="J2270" s="30" t="s">
        <v>237</v>
      </c>
      <c r="K2270" s="30" t="s">
        <v>237</v>
      </c>
      <c r="L2270" s="30" t="s">
        <v>237</v>
      </c>
      <c r="M2270" s="30" t="s">
        <v>237</v>
      </c>
      <c r="N2270" s="30" t="s">
        <v>237</v>
      </c>
      <c r="O2270" s="30" t="s">
        <v>237</v>
      </c>
      <c r="P2270" s="30" t="s">
        <v>237</v>
      </c>
    </row>
    <row r="2271" spans="1:16" ht="75" x14ac:dyDescent="0.25">
      <c r="A2271" s="392"/>
      <c r="B2271" s="392"/>
      <c r="C2271" s="88" t="s">
        <v>7875</v>
      </c>
      <c r="D2271" s="88" t="s">
        <v>7876</v>
      </c>
      <c r="E2271" s="88" t="s">
        <v>7877</v>
      </c>
      <c r="F2271" s="30" t="s">
        <v>237</v>
      </c>
      <c r="G2271" s="30" t="s">
        <v>237</v>
      </c>
      <c r="H2271" s="30" t="s">
        <v>237</v>
      </c>
      <c r="I2271" s="30" t="s">
        <v>237</v>
      </c>
      <c r="J2271" s="30" t="s">
        <v>237</v>
      </c>
      <c r="K2271" s="30" t="s">
        <v>237</v>
      </c>
      <c r="L2271" s="30" t="s">
        <v>237</v>
      </c>
      <c r="M2271" s="30" t="s">
        <v>237</v>
      </c>
      <c r="N2271" s="30" t="s">
        <v>237</v>
      </c>
      <c r="O2271" s="30" t="s">
        <v>237</v>
      </c>
      <c r="P2271" s="30" t="s">
        <v>237</v>
      </c>
    </row>
    <row r="2272" spans="1:16" ht="45" x14ac:dyDescent="0.25">
      <c r="A2272" s="392"/>
      <c r="B2272" s="392"/>
      <c r="C2272" s="88" t="s">
        <v>7878</v>
      </c>
      <c r="D2272" s="88" t="s">
        <v>7879</v>
      </c>
      <c r="E2272" s="88" t="s">
        <v>7880</v>
      </c>
      <c r="F2272" s="30" t="s">
        <v>237</v>
      </c>
      <c r="G2272" s="30" t="s">
        <v>237</v>
      </c>
      <c r="H2272" s="30" t="s">
        <v>237</v>
      </c>
      <c r="I2272" s="30" t="s">
        <v>237</v>
      </c>
      <c r="J2272" s="30" t="s">
        <v>237</v>
      </c>
      <c r="K2272" s="30" t="s">
        <v>237</v>
      </c>
      <c r="L2272" s="30" t="s">
        <v>237</v>
      </c>
      <c r="M2272" s="30" t="s">
        <v>237</v>
      </c>
      <c r="N2272" s="30" t="s">
        <v>237</v>
      </c>
      <c r="O2272" s="30" t="s">
        <v>237</v>
      </c>
      <c r="P2272" s="30" t="s">
        <v>237</v>
      </c>
    </row>
    <row r="2273" spans="1:16" x14ac:dyDescent="0.25">
      <c r="A2273" s="392"/>
      <c r="B2273" s="392"/>
      <c r="C2273" s="88" t="s">
        <v>7881</v>
      </c>
      <c r="D2273" s="88" t="s">
        <v>7882</v>
      </c>
      <c r="E2273" s="88" t="s">
        <v>7883</v>
      </c>
      <c r="F2273" s="30" t="s">
        <v>237</v>
      </c>
      <c r="G2273" s="30" t="s">
        <v>237</v>
      </c>
      <c r="H2273" s="30" t="s">
        <v>237</v>
      </c>
      <c r="I2273" s="30" t="s">
        <v>237</v>
      </c>
      <c r="J2273" s="30" t="s">
        <v>237</v>
      </c>
      <c r="K2273" s="30" t="s">
        <v>237</v>
      </c>
      <c r="L2273" s="30" t="s">
        <v>237</v>
      </c>
      <c r="M2273" s="30" t="s">
        <v>237</v>
      </c>
      <c r="N2273" s="30" t="s">
        <v>237</v>
      </c>
      <c r="O2273" s="30" t="s">
        <v>237</v>
      </c>
      <c r="P2273" s="30" t="s">
        <v>237</v>
      </c>
    </row>
    <row r="2274" spans="1:16" ht="75" x14ac:dyDescent="0.25">
      <c r="A2274" s="392"/>
      <c r="B2274" s="392"/>
      <c r="C2274" s="88" t="s">
        <v>7884</v>
      </c>
      <c r="D2274" s="88" t="s">
        <v>7885</v>
      </c>
      <c r="E2274" s="88" t="s">
        <v>7886</v>
      </c>
      <c r="F2274" s="30" t="s">
        <v>237</v>
      </c>
      <c r="G2274" s="30" t="s">
        <v>237</v>
      </c>
      <c r="H2274" s="30" t="s">
        <v>237</v>
      </c>
      <c r="I2274" s="30" t="s">
        <v>237</v>
      </c>
      <c r="J2274" s="30" t="s">
        <v>237</v>
      </c>
      <c r="K2274" s="30" t="s">
        <v>237</v>
      </c>
      <c r="L2274" s="30" t="s">
        <v>237</v>
      </c>
      <c r="M2274" s="30" t="s">
        <v>237</v>
      </c>
      <c r="N2274" s="30" t="s">
        <v>237</v>
      </c>
      <c r="O2274" s="30" t="s">
        <v>237</v>
      </c>
      <c r="P2274" s="30" t="s">
        <v>237</v>
      </c>
    </row>
    <row r="2275" spans="1:16" ht="60" x14ac:dyDescent="0.25">
      <c r="A2275" s="392"/>
      <c r="B2275" s="392"/>
      <c r="C2275" s="88" t="s">
        <v>7887</v>
      </c>
      <c r="D2275" s="88" t="s">
        <v>7888</v>
      </c>
      <c r="E2275" s="88" t="s">
        <v>7889</v>
      </c>
      <c r="F2275" s="30" t="s">
        <v>237</v>
      </c>
      <c r="G2275" s="30" t="s">
        <v>237</v>
      </c>
      <c r="H2275" s="30" t="s">
        <v>237</v>
      </c>
      <c r="I2275" s="30" t="s">
        <v>237</v>
      </c>
      <c r="J2275" s="30" t="s">
        <v>237</v>
      </c>
      <c r="K2275" s="30" t="s">
        <v>237</v>
      </c>
      <c r="L2275" s="30" t="s">
        <v>237</v>
      </c>
      <c r="M2275" s="30" t="s">
        <v>237</v>
      </c>
      <c r="N2275" s="30" t="s">
        <v>237</v>
      </c>
      <c r="O2275" s="30" t="s">
        <v>237</v>
      </c>
      <c r="P2275" s="30" t="s">
        <v>237</v>
      </c>
    </row>
    <row r="2276" spans="1:16" ht="45" x14ac:dyDescent="0.25">
      <c r="A2276" s="392"/>
      <c r="B2276" s="392"/>
      <c r="C2276" s="88" t="s">
        <v>7890</v>
      </c>
      <c r="D2276" s="88" t="s">
        <v>7891</v>
      </c>
      <c r="E2276" s="88" t="s">
        <v>7892</v>
      </c>
      <c r="F2276" s="30" t="s">
        <v>237</v>
      </c>
      <c r="G2276" s="30" t="s">
        <v>237</v>
      </c>
      <c r="H2276" s="30" t="s">
        <v>237</v>
      </c>
      <c r="I2276" s="30" t="s">
        <v>237</v>
      </c>
      <c r="J2276" s="30" t="s">
        <v>237</v>
      </c>
      <c r="K2276" s="30" t="s">
        <v>237</v>
      </c>
      <c r="L2276" s="30" t="s">
        <v>237</v>
      </c>
      <c r="M2276" s="30" t="s">
        <v>237</v>
      </c>
      <c r="N2276" s="30" t="s">
        <v>237</v>
      </c>
      <c r="O2276" s="30" t="s">
        <v>237</v>
      </c>
      <c r="P2276" s="30" t="s">
        <v>237</v>
      </c>
    </row>
    <row r="2277" spans="1:16" ht="45" x14ac:dyDescent="0.25">
      <c r="A2277" s="392"/>
      <c r="B2277" s="392"/>
      <c r="C2277" s="88" t="s">
        <v>7893</v>
      </c>
      <c r="D2277" s="88" t="s">
        <v>7894</v>
      </c>
      <c r="E2277" s="88" t="s">
        <v>7895</v>
      </c>
      <c r="F2277" s="30" t="s">
        <v>237</v>
      </c>
      <c r="G2277" s="30" t="s">
        <v>237</v>
      </c>
      <c r="H2277" s="30" t="s">
        <v>237</v>
      </c>
      <c r="I2277" s="30" t="s">
        <v>237</v>
      </c>
      <c r="J2277" s="30" t="s">
        <v>237</v>
      </c>
      <c r="K2277" s="30" t="s">
        <v>237</v>
      </c>
      <c r="L2277" s="30" t="s">
        <v>237</v>
      </c>
      <c r="M2277" s="30" t="s">
        <v>237</v>
      </c>
      <c r="N2277" s="30" t="s">
        <v>237</v>
      </c>
      <c r="O2277" s="30" t="s">
        <v>237</v>
      </c>
      <c r="P2277" s="30" t="s">
        <v>237</v>
      </c>
    </row>
    <row r="2278" spans="1:16" ht="45" x14ac:dyDescent="0.25">
      <c r="A2278" s="392"/>
      <c r="B2278" s="391"/>
      <c r="C2278" s="88" t="s">
        <v>7896</v>
      </c>
      <c r="D2278" s="88" t="s">
        <v>7897</v>
      </c>
      <c r="E2278" s="88" t="s">
        <v>7898</v>
      </c>
      <c r="F2278" s="30" t="s">
        <v>237</v>
      </c>
      <c r="G2278" s="30" t="s">
        <v>237</v>
      </c>
      <c r="H2278" s="30" t="s">
        <v>237</v>
      </c>
      <c r="I2278" s="30" t="s">
        <v>237</v>
      </c>
      <c r="J2278" s="30" t="s">
        <v>237</v>
      </c>
      <c r="K2278" s="30" t="s">
        <v>237</v>
      </c>
      <c r="L2278" s="30" t="s">
        <v>237</v>
      </c>
      <c r="M2278" s="30" t="s">
        <v>237</v>
      </c>
      <c r="N2278" s="30" t="s">
        <v>237</v>
      </c>
      <c r="O2278" s="30" t="s">
        <v>237</v>
      </c>
      <c r="P2278" s="30" t="s">
        <v>237</v>
      </c>
    </row>
    <row r="2279" spans="1:16" ht="60" x14ac:dyDescent="0.25">
      <c r="A2279" s="392"/>
      <c r="B2279" s="390" t="s">
        <v>1195</v>
      </c>
      <c r="C2279" s="88" t="s">
        <v>7899</v>
      </c>
      <c r="D2279" s="88" t="s">
        <v>679</v>
      </c>
      <c r="E2279" s="88" t="s">
        <v>7900</v>
      </c>
      <c r="F2279" s="30" t="s">
        <v>237</v>
      </c>
      <c r="G2279" s="30" t="s">
        <v>237</v>
      </c>
      <c r="H2279" s="30" t="s">
        <v>237</v>
      </c>
      <c r="I2279" s="30" t="s">
        <v>237</v>
      </c>
      <c r="J2279" s="30" t="s">
        <v>237</v>
      </c>
      <c r="K2279" s="30" t="s">
        <v>237</v>
      </c>
      <c r="L2279" s="30" t="s">
        <v>237</v>
      </c>
      <c r="M2279" s="30" t="s">
        <v>237</v>
      </c>
      <c r="N2279" s="30" t="s">
        <v>237</v>
      </c>
      <c r="O2279" s="30" t="s">
        <v>237</v>
      </c>
      <c r="P2279" s="30" t="s">
        <v>237</v>
      </c>
    </row>
    <row r="2280" spans="1:16" ht="60" x14ac:dyDescent="0.25">
      <c r="A2280" s="392"/>
      <c r="B2280" s="392"/>
      <c r="C2280" s="88" t="s">
        <v>7901</v>
      </c>
      <c r="D2280" s="88" t="s">
        <v>7902</v>
      </c>
      <c r="E2280" s="88" t="s">
        <v>7903</v>
      </c>
      <c r="F2280" s="30" t="s">
        <v>237</v>
      </c>
      <c r="G2280" s="30" t="s">
        <v>237</v>
      </c>
      <c r="H2280" s="30" t="s">
        <v>237</v>
      </c>
      <c r="I2280" s="30" t="s">
        <v>237</v>
      </c>
      <c r="J2280" s="30" t="s">
        <v>237</v>
      </c>
      <c r="K2280" s="30" t="s">
        <v>237</v>
      </c>
      <c r="L2280" s="30" t="s">
        <v>237</v>
      </c>
      <c r="M2280" s="30" t="s">
        <v>237</v>
      </c>
      <c r="N2280" s="30" t="s">
        <v>237</v>
      </c>
      <c r="O2280" s="30" t="s">
        <v>237</v>
      </c>
      <c r="P2280" s="30" t="s">
        <v>237</v>
      </c>
    </row>
    <row r="2281" spans="1:16" ht="45" x14ac:dyDescent="0.25">
      <c r="A2281" s="392"/>
      <c r="B2281" s="392"/>
      <c r="C2281" s="88" t="s">
        <v>7904</v>
      </c>
      <c r="D2281" s="88" t="s">
        <v>7905</v>
      </c>
      <c r="E2281" s="88" t="s">
        <v>7906</v>
      </c>
      <c r="F2281" s="30" t="s">
        <v>237</v>
      </c>
      <c r="G2281" s="30" t="s">
        <v>237</v>
      </c>
      <c r="H2281" s="30" t="s">
        <v>237</v>
      </c>
      <c r="I2281" s="30" t="s">
        <v>237</v>
      </c>
      <c r="J2281" s="30" t="s">
        <v>237</v>
      </c>
      <c r="K2281" s="30" t="s">
        <v>237</v>
      </c>
      <c r="L2281" s="30" t="s">
        <v>237</v>
      </c>
      <c r="M2281" s="30" t="s">
        <v>237</v>
      </c>
      <c r="N2281" s="30" t="s">
        <v>237</v>
      </c>
      <c r="O2281" s="30" t="s">
        <v>237</v>
      </c>
      <c r="P2281" s="30" t="s">
        <v>237</v>
      </c>
    </row>
    <row r="2282" spans="1:16" ht="135" x14ac:dyDescent="0.25">
      <c r="A2282" s="392"/>
      <c r="B2282" s="392"/>
      <c r="C2282" s="88" t="s">
        <v>7907</v>
      </c>
      <c r="D2282" s="88" t="s">
        <v>7908</v>
      </c>
      <c r="E2282" s="88" t="s">
        <v>7909</v>
      </c>
      <c r="F2282" s="30" t="s">
        <v>237</v>
      </c>
      <c r="G2282" s="30" t="s">
        <v>237</v>
      </c>
      <c r="H2282" s="30" t="s">
        <v>237</v>
      </c>
      <c r="I2282" s="30" t="s">
        <v>237</v>
      </c>
      <c r="J2282" s="30" t="s">
        <v>237</v>
      </c>
      <c r="K2282" s="30" t="s">
        <v>237</v>
      </c>
      <c r="L2282" s="30" t="s">
        <v>237</v>
      </c>
      <c r="M2282" s="30" t="s">
        <v>237</v>
      </c>
      <c r="N2282" s="30" t="s">
        <v>237</v>
      </c>
      <c r="O2282" s="30" t="s">
        <v>237</v>
      </c>
      <c r="P2282" s="30" t="s">
        <v>237</v>
      </c>
    </row>
    <row r="2283" spans="1:16" ht="30" x14ac:dyDescent="0.25">
      <c r="A2283" s="392"/>
      <c r="B2283" s="392"/>
      <c r="C2283" s="88" t="s">
        <v>7910</v>
      </c>
      <c r="D2283" s="88" t="s">
        <v>7911</v>
      </c>
      <c r="E2283" s="88" t="s">
        <v>7912</v>
      </c>
      <c r="F2283" s="30" t="s">
        <v>237</v>
      </c>
      <c r="G2283" s="30" t="s">
        <v>237</v>
      </c>
      <c r="H2283" s="30" t="s">
        <v>237</v>
      </c>
      <c r="I2283" s="30" t="s">
        <v>237</v>
      </c>
      <c r="J2283" s="30" t="s">
        <v>237</v>
      </c>
      <c r="K2283" s="30" t="s">
        <v>237</v>
      </c>
      <c r="L2283" s="30" t="s">
        <v>237</v>
      </c>
      <c r="M2283" s="30" t="s">
        <v>237</v>
      </c>
      <c r="N2283" s="30" t="s">
        <v>237</v>
      </c>
      <c r="O2283" s="30" t="s">
        <v>237</v>
      </c>
      <c r="P2283" s="30" t="s">
        <v>237</v>
      </c>
    </row>
    <row r="2284" spans="1:16" ht="30" x14ac:dyDescent="0.25">
      <c r="A2284" s="392"/>
      <c r="B2284" s="392"/>
      <c r="C2284" s="88" t="s">
        <v>7913</v>
      </c>
      <c r="D2284" s="88" t="s">
        <v>7914</v>
      </c>
      <c r="E2284" s="88" t="s">
        <v>7915</v>
      </c>
      <c r="F2284" s="30" t="s">
        <v>237</v>
      </c>
      <c r="G2284" s="30" t="s">
        <v>237</v>
      </c>
      <c r="H2284" s="30" t="s">
        <v>237</v>
      </c>
      <c r="I2284" s="30" t="s">
        <v>237</v>
      </c>
      <c r="J2284" s="30" t="s">
        <v>237</v>
      </c>
      <c r="K2284" s="30" t="s">
        <v>237</v>
      </c>
      <c r="L2284" s="30" t="s">
        <v>237</v>
      </c>
      <c r="M2284" s="30" t="s">
        <v>237</v>
      </c>
      <c r="N2284" s="30" t="s">
        <v>237</v>
      </c>
      <c r="O2284" s="30" t="s">
        <v>237</v>
      </c>
      <c r="P2284" s="30" t="s">
        <v>237</v>
      </c>
    </row>
    <row r="2285" spans="1:16" ht="45" x14ac:dyDescent="0.25">
      <c r="A2285" s="392"/>
      <c r="B2285" s="392"/>
      <c r="C2285" s="88" t="s">
        <v>7916</v>
      </c>
      <c r="D2285" s="88" t="s">
        <v>7917</v>
      </c>
      <c r="E2285" s="88" t="s">
        <v>7918</v>
      </c>
      <c r="F2285" s="30" t="s">
        <v>237</v>
      </c>
      <c r="G2285" s="30" t="s">
        <v>237</v>
      </c>
      <c r="H2285" s="30" t="s">
        <v>237</v>
      </c>
      <c r="I2285" s="30" t="s">
        <v>237</v>
      </c>
      <c r="J2285" s="30" t="s">
        <v>237</v>
      </c>
      <c r="K2285" s="30" t="s">
        <v>237</v>
      </c>
      <c r="L2285" s="30" t="s">
        <v>237</v>
      </c>
      <c r="M2285" s="30" t="s">
        <v>237</v>
      </c>
      <c r="N2285" s="30" t="s">
        <v>237</v>
      </c>
      <c r="O2285" s="30" t="s">
        <v>237</v>
      </c>
      <c r="P2285" s="30" t="s">
        <v>237</v>
      </c>
    </row>
    <row r="2286" spans="1:16" ht="75" x14ac:dyDescent="0.25">
      <c r="A2286" s="392"/>
      <c r="B2286" s="392"/>
      <c r="C2286" s="88" t="s">
        <v>7919</v>
      </c>
      <c r="D2286" s="88" t="s">
        <v>7920</v>
      </c>
      <c r="E2286" s="88" t="s">
        <v>7921</v>
      </c>
      <c r="F2286" s="30" t="s">
        <v>237</v>
      </c>
      <c r="G2286" s="30" t="s">
        <v>237</v>
      </c>
      <c r="H2286" s="30" t="s">
        <v>237</v>
      </c>
      <c r="I2286" s="30" t="s">
        <v>237</v>
      </c>
      <c r="J2286" s="30" t="s">
        <v>237</v>
      </c>
      <c r="K2286" s="30" t="s">
        <v>237</v>
      </c>
      <c r="L2286" s="30" t="s">
        <v>237</v>
      </c>
      <c r="M2286" s="30" t="s">
        <v>237</v>
      </c>
      <c r="N2286" s="30" t="s">
        <v>237</v>
      </c>
      <c r="O2286" s="30" t="s">
        <v>237</v>
      </c>
      <c r="P2286" s="30" t="s">
        <v>237</v>
      </c>
    </row>
    <row r="2287" spans="1:16" ht="90" x14ac:dyDescent="0.25">
      <c r="A2287" s="392"/>
      <c r="B2287" s="392"/>
      <c r="C2287" s="88" t="s">
        <v>7922</v>
      </c>
      <c r="D2287" s="88" t="s">
        <v>7923</v>
      </c>
      <c r="E2287" s="88" t="s">
        <v>7924</v>
      </c>
      <c r="F2287" s="30" t="s">
        <v>237</v>
      </c>
      <c r="G2287" s="30" t="s">
        <v>237</v>
      </c>
      <c r="H2287" s="30" t="s">
        <v>237</v>
      </c>
      <c r="I2287" s="30" t="s">
        <v>237</v>
      </c>
      <c r="J2287" s="30" t="s">
        <v>237</v>
      </c>
      <c r="K2287" s="30" t="s">
        <v>237</v>
      </c>
      <c r="L2287" s="30" t="s">
        <v>237</v>
      </c>
      <c r="M2287" s="30" t="s">
        <v>237</v>
      </c>
      <c r="N2287" s="30" t="s">
        <v>237</v>
      </c>
      <c r="O2287" s="30" t="s">
        <v>237</v>
      </c>
      <c r="P2287" s="30" t="s">
        <v>237</v>
      </c>
    </row>
    <row r="2288" spans="1:16" ht="45" x14ac:dyDescent="0.25">
      <c r="A2288" s="392"/>
      <c r="B2288" s="391"/>
      <c r="C2288" s="88" t="s">
        <v>7925</v>
      </c>
      <c r="D2288" s="88" t="s">
        <v>7926</v>
      </c>
      <c r="E2288" s="88" t="s">
        <v>7927</v>
      </c>
      <c r="F2288" s="30" t="s">
        <v>237</v>
      </c>
      <c r="G2288" s="30" t="s">
        <v>237</v>
      </c>
      <c r="H2288" s="30" t="s">
        <v>237</v>
      </c>
      <c r="I2288" s="30" t="s">
        <v>237</v>
      </c>
      <c r="J2288" s="30" t="s">
        <v>237</v>
      </c>
      <c r="K2288" s="30" t="s">
        <v>237</v>
      </c>
      <c r="L2288" s="30" t="s">
        <v>237</v>
      </c>
      <c r="M2288" s="30" t="s">
        <v>237</v>
      </c>
      <c r="N2288" s="30" t="s">
        <v>237</v>
      </c>
      <c r="O2288" s="30" t="s">
        <v>237</v>
      </c>
      <c r="P2288" s="30" t="s">
        <v>237</v>
      </c>
    </row>
    <row r="2289" spans="1:16" ht="30" x14ac:dyDescent="0.25">
      <c r="A2289" s="392"/>
      <c r="B2289" s="390" t="s">
        <v>1196</v>
      </c>
      <c r="C2289" s="88" t="s">
        <v>7928</v>
      </c>
      <c r="D2289" s="88" t="s">
        <v>680</v>
      </c>
      <c r="E2289" s="88" t="s">
        <v>7929</v>
      </c>
      <c r="F2289" s="30" t="s">
        <v>237</v>
      </c>
      <c r="G2289" s="30" t="s">
        <v>237</v>
      </c>
      <c r="H2289" s="30" t="s">
        <v>237</v>
      </c>
      <c r="I2289" s="30" t="s">
        <v>237</v>
      </c>
      <c r="J2289" s="30" t="s">
        <v>237</v>
      </c>
      <c r="K2289" s="30" t="s">
        <v>237</v>
      </c>
      <c r="L2289" s="30" t="s">
        <v>237</v>
      </c>
      <c r="M2289" s="30" t="s">
        <v>237</v>
      </c>
      <c r="N2289" s="30" t="s">
        <v>237</v>
      </c>
      <c r="O2289" s="30" t="s">
        <v>237</v>
      </c>
      <c r="P2289" s="30" t="s">
        <v>237</v>
      </c>
    </row>
    <row r="2290" spans="1:16" ht="75" x14ac:dyDescent="0.25">
      <c r="A2290" s="392"/>
      <c r="B2290" s="392"/>
      <c r="C2290" s="88" t="s">
        <v>7930</v>
      </c>
      <c r="D2290" s="88" t="s">
        <v>7931</v>
      </c>
      <c r="E2290" s="88" t="s">
        <v>7932</v>
      </c>
      <c r="F2290" s="30" t="s">
        <v>237</v>
      </c>
      <c r="G2290" s="30" t="s">
        <v>237</v>
      </c>
      <c r="H2290" s="30" t="s">
        <v>237</v>
      </c>
      <c r="I2290" s="30" t="s">
        <v>237</v>
      </c>
      <c r="J2290" s="30" t="s">
        <v>237</v>
      </c>
      <c r="K2290" s="30" t="s">
        <v>237</v>
      </c>
      <c r="L2290" s="30" t="s">
        <v>237</v>
      </c>
      <c r="M2290" s="30" t="s">
        <v>237</v>
      </c>
      <c r="N2290" s="30" t="s">
        <v>237</v>
      </c>
      <c r="O2290" s="30" t="s">
        <v>237</v>
      </c>
      <c r="P2290" s="30" t="s">
        <v>237</v>
      </c>
    </row>
    <row r="2291" spans="1:16" x14ac:dyDescent="0.25">
      <c r="A2291" s="392"/>
      <c r="B2291" s="392"/>
      <c r="C2291" s="88" t="s">
        <v>7933</v>
      </c>
      <c r="D2291" s="88" t="s">
        <v>7934</v>
      </c>
      <c r="E2291" s="88" t="s">
        <v>7935</v>
      </c>
      <c r="F2291" s="30" t="s">
        <v>237</v>
      </c>
      <c r="G2291" s="30" t="s">
        <v>237</v>
      </c>
      <c r="H2291" s="30" t="s">
        <v>237</v>
      </c>
      <c r="I2291" s="30" t="s">
        <v>237</v>
      </c>
      <c r="J2291" s="30" t="s">
        <v>237</v>
      </c>
      <c r="K2291" s="30" t="s">
        <v>237</v>
      </c>
      <c r="L2291" s="30" t="s">
        <v>237</v>
      </c>
      <c r="M2291" s="30" t="s">
        <v>237</v>
      </c>
      <c r="N2291" s="30" t="s">
        <v>237</v>
      </c>
      <c r="O2291" s="30" t="s">
        <v>237</v>
      </c>
      <c r="P2291" s="30" t="s">
        <v>237</v>
      </c>
    </row>
    <row r="2292" spans="1:16" ht="60" x14ac:dyDescent="0.25">
      <c r="A2292" s="392"/>
      <c r="B2292" s="392"/>
      <c r="C2292" s="88" t="s">
        <v>7936</v>
      </c>
      <c r="D2292" s="88" t="s">
        <v>7937</v>
      </c>
      <c r="E2292" s="88" t="s">
        <v>7938</v>
      </c>
      <c r="F2292" s="30" t="s">
        <v>237</v>
      </c>
      <c r="G2292" s="30" t="s">
        <v>237</v>
      </c>
      <c r="H2292" s="30" t="s">
        <v>237</v>
      </c>
      <c r="I2292" s="30" t="s">
        <v>237</v>
      </c>
      <c r="J2292" s="30" t="s">
        <v>237</v>
      </c>
      <c r="K2292" s="30" t="s">
        <v>237</v>
      </c>
      <c r="L2292" s="30" t="s">
        <v>237</v>
      </c>
      <c r="M2292" s="30" t="s">
        <v>237</v>
      </c>
      <c r="N2292" s="30" t="s">
        <v>237</v>
      </c>
      <c r="O2292" s="30" t="s">
        <v>237</v>
      </c>
      <c r="P2292" s="30" t="s">
        <v>237</v>
      </c>
    </row>
    <row r="2293" spans="1:16" ht="30" x14ac:dyDescent="0.25">
      <c r="A2293" s="392"/>
      <c r="B2293" s="392"/>
      <c r="C2293" s="88" t="s">
        <v>7939</v>
      </c>
      <c r="D2293" s="88" t="s">
        <v>7940</v>
      </c>
      <c r="E2293" s="88" t="s">
        <v>7941</v>
      </c>
      <c r="F2293" s="30" t="s">
        <v>237</v>
      </c>
      <c r="G2293" s="30" t="s">
        <v>237</v>
      </c>
      <c r="H2293" s="30" t="s">
        <v>237</v>
      </c>
      <c r="I2293" s="30" t="s">
        <v>237</v>
      </c>
      <c r="J2293" s="30" t="s">
        <v>237</v>
      </c>
      <c r="K2293" s="30" t="s">
        <v>237</v>
      </c>
      <c r="L2293" s="30" t="s">
        <v>237</v>
      </c>
      <c r="M2293" s="30" t="s">
        <v>237</v>
      </c>
      <c r="N2293" s="30" t="s">
        <v>237</v>
      </c>
      <c r="O2293" s="30" t="s">
        <v>237</v>
      </c>
      <c r="P2293" s="30" t="s">
        <v>237</v>
      </c>
    </row>
    <row r="2294" spans="1:16" ht="75" x14ac:dyDescent="0.25">
      <c r="A2294" s="392"/>
      <c r="B2294" s="392"/>
      <c r="C2294" s="88" t="s">
        <v>7942</v>
      </c>
      <c r="D2294" s="88" t="s">
        <v>7943</v>
      </c>
      <c r="E2294" s="88" t="s">
        <v>7944</v>
      </c>
      <c r="F2294" s="30" t="s">
        <v>237</v>
      </c>
      <c r="G2294" s="30" t="s">
        <v>237</v>
      </c>
      <c r="H2294" s="30" t="s">
        <v>237</v>
      </c>
      <c r="I2294" s="30" t="s">
        <v>237</v>
      </c>
      <c r="J2294" s="30" t="s">
        <v>237</v>
      </c>
      <c r="K2294" s="30" t="s">
        <v>237</v>
      </c>
      <c r="L2294" s="30" t="s">
        <v>237</v>
      </c>
      <c r="M2294" s="30" t="s">
        <v>237</v>
      </c>
      <c r="N2294" s="30" t="s">
        <v>237</v>
      </c>
      <c r="O2294" s="30" t="s">
        <v>237</v>
      </c>
      <c r="P2294" s="30" t="s">
        <v>237</v>
      </c>
    </row>
    <row r="2295" spans="1:16" ht="45" x14ac:dyDescent="0.25">
      <c r="A2295" s="392"/>
      <c r="B2295" s="392"/>
      <c r="C2295" s="88" t="s">
        <v>7945</v>
      </c>
      <c r="D2295" s="88" t="s">
        <v>7946</v>
      </c>
      <c r="E2295" s="88" t="s">
        <v>7947</v>
      </c>
      <c r="F2295" s="30" t="s">
        <v>237</v>
      </c>
      <c r="G2295" s="30" t="s">
        <v>237</v>
      </c>
      <c r="H2295" s="30" t="s">
        <v>237</v>
      </c>
      <c r="I2295" s="30" t="s">
        <v>237</v>
      </c>
      <c r="J2295" s="30" t="s">
        <v>237</v>
      </c>
      <c r="K2295" s="30" t="s">
        <v>237</v>
      </c>
      <c r="L2295" s="30" t="s">
        <v>237</v>
      </c>
      <c r="M2295" s="30" t="s">
        <v>237</v>
      </c>
      <c r="N2295" s="30" t="s">
        <v>237</v>
      </c>
      <c r="O2295" s="30" t="s">
        <v>237</v>
      </c>
      <c r="P2295" s="30" t="s">
        <v>237</v>
      </c>
    </row>
    <row r="2296" spans="1:16" ht="30" x14ac:dyDescent="0.25">
      <c r="A2296" s="392"/>
      <c r="B2296" s="392"/>
      <c r="C2296" s="88" t="s">
        <v>7948</v>
      </c>
      <c r="D2296" s="88" t="s">
        <v>7949</v>
      </c>
      <c r="E2296" s="88" t="s">
        <v>7950</v>
      </c>
      <c r="F2296" s="30" t="s">
        <v>237</v>
      </c>
      <c r="G2296" s="30" t="s">
        <v>237</v>
      </c>
      <c r="H2296" s="30" t="s">
        <v>237</v>
      </c>
      <c r="I2296" s="30" t="s">
        <v>237</v>
      </c>
      <c r="J2296" s="30" t="s">
        <v>237</v>
      </c>
      <c r="K2296" s="30" t="s">
        <v>237</v>
      </c>
      <c r="L2296" s="30" t="s">
        <v>237</v>
      </c>
      <c r="M2296" s="30" t="s">
        <v>237</v>
      </c>
      <c r="N2296" s="30" t="s">
        <v>237</v>
      </c>
      <c r="O2296" s="30" t="s">
        <v>237</v>
      </c>
      <c r="P2296" s="30" t="s">
        <v>237</v>
      </c>
    </row>
    <row r="2297" spans="1:16" ht="30" x14ac:dyDescent="0.25">
      <c r="A2297" s="392"/>
      <c r="B2297" s="392"/>
      <c r="C2297" s="88" t="s">
        <v>7951</v>
      </c>
      <c r="D2297" s="88" t="s">
        <v>7952</v>
      </c>
      <c r="E2297" s="88" t="s">
        <v>7953</v>
      </c>
      <c r="F2297" s="30" t="s">
        <v>237</v>
      </c>
      <c r="G2297" s="30" t="s">
        <v>237</v>
      </c>
      <c r="H2297" s="30" t="s">
        <v>237</v>
      </c>
      <c r="I2297" s="30" t="s">
        <v>237</v>
      </c>
      <c r="J2297" s="30" t="s">
        <v>237</v>
      </c>
      <c r="K2297" s="30" t="s">
        <v>237</v>
      </c>
      <c r="L2297" s="30" t="s">
        <v>237</v>
      </c>
      <c r="M2297" s="30" t="s">
        <v>237</v>
      </c>
      <c r="N2297" s="30" t="s">
        <v>237</v>
      </c>
      <c r="O2297" s="30" t="s">
        <v>237</v>
      </c>
      <c r="P2297" s="30" t="s">
        <v>237</v>
      </c>
    </row>
    <row r="2298" spans="1:16" ht="75" x14ac:dyDescent="0.25">
      <c r="A2298" s="392"/>
      <c r="B2298" s="391"/>
      <c r="C2298" s="88" t="s">
        <v>7954</v>
      </c>
      <c r="D2298" s="88" t="s">
        <v>7955</v>
      </c>
      <c r="E2298" s="88" t="s">
        <v>7956</v>
      </c>
      <c r="F2298" s="30" t="s">
        <v>237</v>
      </c>
      <c r="G2298" s="30" t="s">
        <v>237</v>
      </c>
      <c r="H2298" s="30" t="s">
        <v>237</v>
      </c>
      <c r="I2298" s="30" t="s">
        <v>237</v>
      </c>
      <c r="J2298" s="30" t="s">
        <v>237</v>
      </c>
      <c r="K2298" s="30" t="s">
        <v>237</v>
      </c>
      <c r="L2298" s="30" t="s">
        <v>237</v>
      </c>
      <c r="M2298" s="30" t="s">
        <v>237</v>
      </c>
      <c r="N2298" s="30" t="s">
        <v>237</v>
      </c>
      <c r="O2298" s="30" t="s">
        <v>237</v>
      </c>
      <c r="P2298" s="30" t="s">
        <v>237</v>
      </c>
    </row>
    <row r="2299" spans="1:16" ht="45" x14ac:dyDescent="0.25">
      <c r="A2299" s="392"/>
      <c r="B2299" s="390" t="s">
        <v>1197</v>
      </c>
      <c r="C2299" s="88" t="s">
        <v>7957</v>
      </c>
      <c r="D2299" s="88" t="s">
        <v>681</v>
      </c>
      <c r="E2299" s="88" t="s">
        <v>7958</v>
      </c>
      <c r="F2299" s="30" t="s">
        <v>237</v>
      </c>
      <c r="G2299" s="30" t="s">
        <v>237</v>
      </c>
      <c r="H2299" s="30" t="s">
        <v>237</v>
      </c>
      <c r="I2299" s="30" t="s">
        <v>237</v>
      </c>
      <c r="J2299" s="30" t="s">
        <v>237</v>
      </c>
      <c r="K2299" s="30" t="s">
        <v>237</v>
      </c>
      <c r="L2299" s="30" t="s">
        <v>237</v>
      </c>
      <c r="M2299" s="30" t="s">
        <v>237</v>
      </c>
      <c r="N2299" s="30" t="s">
        <v>237</v>
      </c>
      <c r="O2299" s="30" t="s">
        <v>237</v>
      </c>
      <c r="P2299" s="30" t="s">
        <v>237</v>
      </c>
    </row>
    <row r="2300" spans="1:16" ht="45" x14ac:dyDescent="0.25">
      <c r="A2300" s="392"/>
      <c r="B2300" s="392"/>
      <c r="C2300" s="88" t="s">
        <v>7959</v>
      </c>
      <c r="D2300" s="88" t="s">
        <v>7960</v>
      </c>
      <c r="E2300" s="88" t="s">
        <v>7961</v>
      </c>
      <c r="F2300" s="30" t="s">
        <v>237</v>
      </c>
      <c r="G2300" s="30" t="s">
        <v>237</v>
      </c>
      <c r="H2300" s="30" t="s">
        <v>237</v>
      </c>
      <c r="I2300" s="30" t="s">
        <v>237</v>
      </c>
      <c r="J2300" s="30" t="s">
        <v>237</v>
      </c>
      <c r="K2300" s="30" t="s">
        <v>237</v>
      </c>
      <c r="L2300" s="30" t="s">
        <v>237</v>
      </c>
      <c r="M2300" s="30" t="s">
        <v>237</v>
      </c>
      <c r="N2300" s="30" t="s">
        <v>237</v>
      </c>
      <c r="O2300" s="30" t="s">
        <v>237</v>
      </c>
      <c r="P2300" s="30" t="s">
        <v>237</v>
      </c>
    </row>
    <row r="2301" spans="1:16" ht="30" x14ac:dyDescent="0.25">
      <c r="A2301" s="392"/>
      <c r="B2301" s="392"/>
      <c r="C2301" s="88" t="s">
        <v>7962</v>
      </c>
      <c r="D2301" s="88" t="s">
        <v>7963</v>
      </c>
      <c r="E2301" s="88" t="s">
        <v>7964</v>
      </c>
      <c r="F2301" s="30" t="s">
        <v>237</v>
      </c>
      <c r="G2301" s="30" t="s">
        <v>237</v>
      </c>
      <c r="H2301" s="30" t="s">
        <v>237</v>
      </c>
      <c r="I2301" s="30" t="s">
        <v>237</v>
      </c>
      <c r="J2301" s="30" t="s">
        <v>237</v>
      </c>
      <c r="K2301" s="30" t="s">
        <v>237</v>
      </c>
      <c r="L2301" s="30" t="s">
        <v>237</v>
      </c>
      <c r="M2301" s="30" t="s">
        <v>237</v>
      </c>
      <c r="N2301" s="30" t="s">
        <v>237</v>
      </c>
      <c r="O2301" s="30" t="s">
        <v>237</v>
      </c>
      <c r="P2301" s="30" t="s">
        <v>237</v>
      </c>
    </row>
    <row r="2302" spans="1:16" ht="45" x14ac:dyDescent="0.25">
      <c r="A2302" s="392"/>
      <c r="B2302" s="392"/>
      <c r="C2302" s="88" t="s">
        <v>7965</v>
      </c>
      <c r="D2302" s="88" t="s">
        <v>7966</v>
      </c>
      <c r="E2302" s="88" t="s">
        <v>7967</v>
      </c>
      <c r="F2302" s="30" t="s">
        <v>237</v>
      </c>
      <c r="G2302" s="30" t="s">
        <v>237</v>
      </c>
      <c r="H2302" s="30" t="s">
        <v>237</v>
      </c>
      <c r="I2302" s="30" t="s">
        <v>237</v>
      </c>
      <c r="J2302" s="30" t="s">
        <v>237</v>
      </c>
      <c r="K2302" s="30" t="s">
        <v>237</v>
      </c>
      <c r="L2302" s="30" t="s">
        <v>237</v>
      </c>
      <c r="M2302" s="30" t="s">
        <v>237</v>
      </c>
      <c r="N2302" s="30" t="s">
        <v>237</v>
      </c>
      <c r="O2302" s="30" t="s">
        <v>237</v>
      </c>
      <c r="P2302" s="30" t="s">
        <v>237</v>
      </c>
    </row>
    <row r="2303" spans="1:16" ht="75" x14ac:dyDescent="0.25">
      <c r="A2303" s="392"/>
      <c r="B2303" s="392"/>
      <c r="C2303" s="88" t="s">
        <v>7968</v>
      </c>
      <c r="D2303" s="88" t="s">
        <v>7969</v>
      </c>
      <c r="E2303" s="88" t="s">
        <v>7970</v>
      </c>
      <c r="F2303" s="30" t="s">
        <v>237</v>
      </c>
      <c r="G2303" s="30" t="s">
        <v>237</v>
      </c>
      <c r="H2303" s="30" t="s">
        <v>237</v>
      </c>
      <c r="I2303" s="30" t="s">
        <v>237</v>
      </c>
      <c r="J2303" s="30" t="s">
        <v>237</v>
      </c>
      <c r="K2303" s="30" t="s">
        <v>237</v>
      </c>
      <c r="L2303" s="30" t="s">
        <v>237</v>
      </c>
      <c r="M2303" s="30" t="s">
        <v>237</v>
      </c>
      <c r="N2303" s="30" t="s">
        <v>237</v>
      </c>
      <c r="O2303" s="30" t="s">
        <v>237</v>
      </c>
      <c r="P2303" s="30" t="s">
        <v>237</v>
      </c>
    </row>
    <row r="2304" spans="1:16" ht="30" x14ac:dyDescent="0.25">
      <c r="A2304" s="392"/>
      <c r="B2304" s="392"/>
      <c r="C2304" s="88" t="s">
        <v>7971</v>
      </c>
      <c r="D2304" s="88" t="s">
        <v>7972</v>
      </c>
      <c r="E2304" s="88" t="s">
        <v>7973</v>
      </c>
      <c r="F2304" s="30" t="s">
        <v>237</v>
      </c>
      <c r="G2304" s="30" t="s">
        <v>237</v>
      </c>
      <c r="H2304" s="30" t="s">
        <v>237</v>
      </c>
      <c r="I2304" s="30" t="s">
        <v>237</v>
      </c>
      <c r="J2304" s="30" t="s">
        <v>237</v>
      </c>
      <c r="K2304" s="30" t="s">
        <v>237</v>
      </c>
      <c r="L2304" s="30" t="s">
        <v>237</v>
      </c>
      <c r="M2304" s="30" t="s">
        <v>237</v>
      </c>
      <c r="N2304" s="30" t="s">
        <v>237</v>
      </c>
      <c r="O2304" s="30" t="s">
        <v>237</v>
      </c>
      <c r="P2304" s="30" t="s">
        <v>237</v>
      </c>
    </row>
    <row r="2305" spans="1:16" ht="45" x14ac:dyDescent="0.25">
      <c r="A2305" s="392"/>
      <c r="B2305" s="392"/>
      <c r="C2305" s="88" t="s">
        <v>7974</v>
      </c>
      <c r="D2305" s="88" t="s">
        <v>7975</v>
      </c>
      <c r="E2305" s="88" t="s">
        <v>7976</v>
      </c>
      <c r="F2305" s="30" t="s">
        <v>237</v>
      </c>
      <c r="G2305" s="30" t="s">
        <v>237</v>
      </c>
      <c r="H2305" s="30" t="s">
        <v>237</v>
      </c>
      <c r="I2305" s="30" t="s">
        <v>237</v>
      </c>
      <c r="J2305" s="30" t="s">
        <v>237</v>
      </c>
      <c r="K2305" s="30" t="s">
        <v>237</v>
      </c>
      <c r="L2305" s="30" t="s">
        <v>237</v>
      </c>
      <c r="M2305" s="30" t="s">
        <v>237</v>
      </c>
      <c r="N2305" s="30" t="s">
        <v>237</v>
      </c>
      <c r="O2305" s="30" t="s">
        <v>237</v>
      </c>
      <c r="P2305" s="30" t="s">
        <v>237</v>
      </c>
    </row>
    <row r="2306" spans="1:16" ht="30" x14ac:dyDescent="0.25">
      <c r="A2306" s="392"/>
      <c r="B2306" s="392"/>
      <c r="C2306" s="88" t="s">
        <v>7977</v>
      </c>
      <c r="D2306" s="88" t="s">
        <v>7978</v>
      </c>
      <c r="E2306" s="88" t="s">
        <v>7979</v>
      </c>
      <c r="F2306" s="30" t="s">
        <v>237</v>
      </c>
      <c r="G2306" s="30" t="s">
        <v>237</v>
      </c>
      <c r="H2306" s="30" t="s">
        <v>237</v>
      </c>
      <c r="I2306" s="30" t="s">
        <v>237</v>
      </c>
      <c r="J2306" s="30" t="s">
        <v>237</v>
      </c>
      <c r="K2306" s="30" t="s">
        <v>237</v>
      </c>
      <c r="L2306" s="30" t="s">
        <v>237</v>
      </c>
      <c r="M2306" s="30" t="s">
        <v>237</v>
      </c>
      <c r="N2306" s="30" t="s">
        <v>237</v>
      </c>
      <c r="O2306" s="30" t="s">
        <v>237</v>
      </c>
      <c r="P2306" s="30" t="s">
        <v>237</v>
      </c>
    </row>
    <row r="2307" spans="1:16" ht="30" x14ac:dyDescent="0.25">
      <c r="A2307" s="392"/>
      <c r="B2307" s="392"/>
      <c r="C2307" s="88" t="s">
        <v>7980</v>
      </c>
      <c r="D2307" s="88" t="s">
        <v>7981</v>
      </c>
      <c r="E2307" s="88" t="s">
        <v>7982</v>
      </c>
      <c r="F2307" s="30" t="s">
        <v>237</v>
      </c>
      <c r="G2307" s="30" t="s">
        <v>237</v>
      </c>
      <c r="H2307" s="30" t="s">
        <v>237</v>
      </c>
      <c r="I2307" s="30" t="s">
        <v>237</v>
      </c>
      <c r="J2307" s="30" t="s">
        <v>237</v>
      </c>
      <c r="K2307" s="30" t="s">
        <v>237</v>
      </c>
      <c r="L2307" s="30" t="s">
        <v>237</v>
      </c>
      <c r="M2307" s="30" t="s">
        <v>237</v>
      </c>
      <c r="N2307" s="30" t="s">
        <v>237</v>
      </c>
      <c r="O2307" s="30" t="s">
        <v>237</v>
      </c>
      <c r="P2307" s="30" t="s">
        <v>237</v>
      </c>
    </row>
    <row r="2308" spans="1:16" ht="30" x14ac:dyDescent="0.25">
      <c r="A2308" s="392"/>
      <c r="B2308" s="392"/>
      <c r="C2308" s="88" t="s">
        <v>7983</v>
      </c>
      <c r="D2308" s="88" t="s">
        <v>7984</v>
      </c>
      <c r="E2308" s="88" t="s">
        <v>7985</v>
      </c>
      <c r="F2308" s="30" t="s">
        <v>237</v>
      </c>
      <c r="G2308" s="30" t="s">
        <v>237</v>
      </c>
      <c r="H2308" s="30" t="s">
        <v>237</v>
      </c>
      <c r="I2308" s="30" t="s">
        <v>237</v>
      </c>
      <c r="J2308" s="30" t="s">
        <v>237</v>
      </c>
      <c r="K2308" s="30" t="s">
        <v>237</v>
      </c>
      <c r="L2308" s="30" t="s">
        <v>237</v>
      </c>
      <c r="M2308" s="30" t="s">
        <v>237</v>
      </c>
      <c r="N2308" s="30" t="s">
        <v>237</v>
      </c>
      <c r="O2308" s="30" t="s">
        <v>237</v>
      </c>
      <c r="P2308" s="30" t="s">
        <v>237</v>
      </c>
    </row>
    <row r="2309" spans="1:16" ht="90" x14ac:dyDescent="0.25">
      <c r="A2309" s="392"/>
      <c r="B2309" s="392"/>
      <c r="C2309" s="88" t="s">
        <v>7986</v>
      </c>
      <c r="D2309" s="88" t="s">
        <v>7987</v>
      </c>
      <c r="E2309" s="88" t="s">
        <v>7988</v>
      </c>
      <c r="F2309" s="30" t="s">
        <v>237</v>
      </c>
      <c r="G2309" s="30" t="s">
        <v>237</v>
      </c>
      <c r="H2309" s="30" t="s">
        <v>237</v>
      </c>
      <c r="I2309" s="30" t="s">
        <v>237</v>
      </c>
      <c r="J2309" s="30" t="s">
        <v>237</v>
      </c>
      <c r="K2309" s="30" t="s">
        <v>237</v>
      </c>
      <c r="L2309" s="30" t="s">
        <v>237</v>
      </c>
      <c r="M2309" s="30" t="s">
        <v>237</v>
      </c>
      <c r="N2309" s="30" t="s">
        <v>237</v>
      </c>
      <c r="O2309" s="30" t="s">
        <v>237</v>
      </c>
      <c r="P2309" s="30" t="s">
        <v>237</v>
      </c>
    </row>
    <row r="2310" spans="1:16" ht="75" x14ac:dyDescent="0.25">
      <c r="A2310" s="392"/>
      <c r="B2310" s="392"/>
      <c r="C2310" s="88" t="s">
        <v>7989</v>
      </c>
      <c r="D2310" s="88" t="s">
        <v>7990</v>
      </c>
      <c r="E2310" s="88" t="s">
        <v>7991</v>
      </c>
      <c r="F2310" s="30" t="s">
        <v>237</v>
      </c>
      <c r="G2310" s="30" t="s">
        <v>237</v>
      </c>
      <c r="H2310" s="30" t="s">
        <v>237</v>
      </c>
      <c r="I2310" s="30" t="s">
        <v>237</v>
      </c>
      <c r="J2310" s="30" t="s">
        <v>237</v>
      </c>
      <c r="K2310" s="30" t="s">
        <v>237</v>
      </c>
      <c r="L2310" s="30" t="s">
        <v>237</v>
      </c>
      <c r="M2310" s="30" t="s">
        <v>237</v>
      </c>
      <c r="N2310" s="30" t="s">
        <v>237</v>
      </c>
      <c r="O2310" s="30" t="s">
        <v>237</v>
      </c>
      <c r="P2310" s="30" t="s">
        <v>237</v>
      </c>
    </row>
    <row r="2311" spans="1:16" ht="60" x14ac:dyDescent="0.25">
      <c r="A2311" s="392"/>
      <c r="B2311" s="392"/>
      <c r="C2311" s="88" t="s">
        <v>7992</v>
      </c>
      <c r="D2311" s="88" t="s">
        <v>7993</v>
      </c>
      <c r="E2311" s="88" t="s">
        <v>7994</v>
      </c>
      <c r="F2311" s="30" t="s">
        <v>237</v>
      </c>
      <c r="G2311" s="30" t="s">
        <v>237</v>
      </c>
      <c r="H2311" s="30" t="s">
        <v>237</v>
      </c>
      <c r="I2311" s="30" t="s">
        <v>237</v>
      </c>
      <c r="J2311" s="30" t="s">
        <v>237</v>
      </c>
      <c r="K2311" s="30" t="s">
        <v>237</v>
      </c>
      <c r="L2311" s="30" t="s">
        <v>237</v>
      </c>
      <c r="M2311" s="30" t="s">
        <v>237</v>
      </c>
      <c r="N2311" s="30" t="s">
        <v>237</v>
      </c>
      <c r="O2311" s="30" t="s">
        <v>237</v>
      </c>
      <c r="P2311" s="30" t="s">
        <v>237</v>
      </c>
    </row>
    <row r="2312" spans="1:16" ht="30" x14ac:dyDescent="0.25">
      <c r="A2312" s="392"/>
      <c r="B2312" s="392"/>
      <c r="C2312" s="88" t="s">
        <v>7995</v>
      </c>
      <c r="D2312" s="88" t="s">
        <v>7996</v>
      </c>
      <c r="E2312" s="88" t="s">
        <v>7997</v>
      </c>
      <c r="F2312" s="30" t="s">
        <v>237</v>
      </c>
      <c r="G2312" s="30" t="s">
        <v>237</v>
      </c>
      <c r="H2312" s="30" t="s">
        <v>237</v>
      </c>
      <c r="I2312" s="30" t="s">
        <v>237</v>
      </c>
      <c r="J2312" s="30" t="s">
        <v>237</v>
      </c>
      <c r="K2312" s="30" t="s">
        <v>237</v>
      </c>
      <c r="L2312" s="30" t="s">
        <v>237</v>
      </c>
      <c r="M2312" s="30" t="s">
        <v>237</v>
      </c>
      <c r="N2312" s="30" t="s">
        <v>237</v>
      </c>
      <c r="O2312" s="30" t="s">
        <v>237</v>
      </c>
      <c r="P2312" s="30" t="s">
        <v>237</v>
      </c>
    </row>
    <row r="2313" spans="1:16" ht="45" x14ac:dyDescent="0.25">
      <c r="A2313" s="392"/>
      <c r="B2313" s="391"/>
      <c r="C2313" s="88" t="s">
        <v>7998</v>
      </c>
      <c r="D2313" s="88" t="s">
        <v>7999</v>
      </c>
      <c r="E2313" s="88" t="s">
        <v>8000</v>
      </c>
      <c r="F2313" s="30" t="s">
        <v>237</v>
      </c>
      <c r="G2313" s="30" t="s">
        <v>237</v>
      </c>
      <c r="H2313" s="30" t="s">
        <v>237</v>
      </c>
      <c r="I2313" s="30" t="s">
        <v>237</v>
      </c>
      <c r="J2313" s="30" t="s">
        <v>237</v>
      </c>
      <c r="K2313" s="30" t="s">
        <v>237</v>
      </c>
      <c r="L2313" s="30" t="s">
        <v>237</v>
      </c>
      <c r="M2313" s="30" t="s">
        <v>237</v>
      </c>
      <c r="N2313" s="30" t="s">
        <v>237</v>
      </c>
      <c r="O2313" s="30" t="s">
        <v>237</v>
      </c>
      <c r="P2313" s="30" t="s">
        <v>237</v>
      </c>
    </row>
    <row r="2314" spans="1:16" x14ac:dyDescent="0.25">
      <c r="A2314" s="392"/>
      <c r="B2314" s="88" t="s">
        <v>1198</v>
      </c>
      <c r="C2314" s="88" t="s">
        <v>8001</v>
      </c>
      <c r="D2314" s="88" t="s">
        <v>682</v>
      </c>
      <c r="E2314" s="88" t="s">
        <v>8002</v>
      </c>
      <c r="F2314" s="30" t="s">
        <v>237</v>
      </c>
      <c r="G2314" s="30" t="s">
        <v>237</v>
      </c>
      <c r="H2314" s="30" t="s">
        <v>237</v>
      </c>
      <c r="I2314" s="30" t="s">
        <v>237</v>
      </c>
      <c r="J2314" s="30" t="s">
        <v>237</v>
      </c>
      <c r="K2314" s="30" t="s">
        <v>237</v>
      </c>
      <c r="L2314" s="30" t="s">
        <v>237</v>
      </c>
      <c r="M2314" s="30" t="s">
        <v>237</v>
      </c>
      <c r="N2314" s="30" t="s">
        <v>237</v>
      </c>
      <c r="O2314" s="30" t="s">
        <v>237</v>
      </c>
      <c r="P2314" s="30" t="s">
        <v>237</v>
      </c>
    </row>
    <row r="2315" spans="1:16" ht="75" x14ac:dyDescent="0.25">
      <c r="A2315" s="391"/>
      <c r="B2315" s="60"/>
      <c r="C2315" s="88" t="s">
        <v>8003</v>
      </c>
      <c r="D2315" s="88" t="s">
        <v>8004</v>
      </c>
      <c r="E2315" s="88" t="s">
        <v>8005</v>
      </c>
      <c r="F2315" s="63" t="s">
        <v>237</v>
      </c>
      <c r="G2315" s="63" t="s">
        <v>237</v>
      </c>
      <c r="H2315" s="63" t="s">
        <v>237</v>
      </c>
      <c r="I2315" s="63" t="s">
        <v>237</v>
      </c>
      <c r="J2315" s="63" t="s">
        <v>237</v>
      </c>
      <c r="K2315" s="63" t="s">
        <v>237</v>
      </c>
      <c r="L2315" s="63" t="s">
        <v>237</v>
      </c>
      <c r="M2315" s="63" t="s">
        <v>237</v>
      </c>
      <c r="N2315" s="63" t="s">
        <v>237</v>
      </c>
      <c r="O2315" s="63" t="s">
        <v>237</v>
      </c>
      <c r="P2315" s="63" t="s">
        <v>237</v>
      </c>
    </row>
    <row r="2316" spans="1:16" x14ac:dyDescent="0.25">
      <c r="A2316" s="390" t="s">
        <v>816</v>
      </c>
      <c r="B2316" s="390" t="s">
        <v>1199</v>
      </c>
      <c r="C2316" s="88" t="s">
        <v>8006</v>
      </c>
      <c r="D2316" s="88" t="s">
        <v>683</v>
      </c>
      <c r="E2316" s="88" t="s">
        <v>8007</v>
      </c>
      <c r="F2316" s="30" t="s">
        <v>237</v>
      </c>
      <c r="G2316" s="30" t="s">
        <v>237</v>
      </c>
      <c r="H2316" s="30" t="s">
        <v>237</v>
      </c>
      <c r="I2316" s="30" t="s">
        <v>237</v>
      </c>
      <c r="J2316" s="30" t="s">
        <v>237</v>
      </c>
      <c r="K2316" s="30" t="s">
        <v>237</v>
      </c>
      <c r="L2316" s="30" t="s">
        <v>237</v>
      </c>
      <c r="M2316" s="30" t="s">
        <v>237</v>
      </c>
      <c r="N2316" s="30" t="s">
        <v>237</v>
      </c>
      <c r="O2316" s="30" t="s">
        <v>237</v>
      </c>
      <c r="P2316" s="30" t="s">
        <v>237</v>
      </c>
    </row>
    <row r="2317" spans="1:16" x14ac:dyDescent="0.25">
      <c r="A2317" s="392"/>
      <c r="B2317" s="392"/>
      <c r="C2317" s="88" t="s">
        <v>8008</v>
      </c>
      <c r="D2317" s="88" t="s">
        <v>8009</v>
      </c>
      <c r="E2317" s="88" t="s">
        <v>8010</v>
      </c>
      <c r="F2317" s="30" t="s">
        <v>237</v>
      </c>
      <c r="G2317" s="30" t="s">
        <v>237</v>
      </c>
      <c r="H2317" s="30" t="s">
        <v>237</v>
      </c>
      <c r="I2317" s="30" t="s">
        <v>237</v>
      </c>
      <c r="J2317" s="30" t="s">
        <v>237</v>
      </c>
      <c r="K2317" s="30" t="s">
        <v>237</v>
      </c>
      <c r="L2317" s="30" t="s">
        <v>237</v>
      </c>
      <c r="M2317" s="30" t="s">
        <v>237</v>
      </c>
      <c r="N2317" s="30" t="s">
        <v>237</v>
      </c>
      <c r="O2317" s="30" t="s">
        <v>237</v>
      </c>
      <c r="P2317" s="30" t="s">
        <v>237</v>
      </c>
    </row>
    <row r="2318" spans="1:16" x14ac:dyDescent="0.25">
      <c r="A2318" s="392"/>
      <c r="B2318" s="392"/>
      <c r="C2318" s="88" t="s">
        <v>8011</v>
      </c>
      <c r="D2318" s="88" t="s">
        <v>8012</v>
      </c>
      <c r="E2318" s="88" t="s">
        <v>8013</v>
      </c>
      <c r="F2318" s="30" t="s">
        <v>237</v>
      </c>
      <c r="G2318" s="30" t="s">
        <v>237</v>
      </c>
      <c r="H2318" s="30" t="s">
        <v>237</v>
      </c>
      <c r="I2318" s="30" t="s">
        <v>237</v>
      </c>
      <c r="J2318" s="30" t="s">
        <v>237</v>
      </c>
      <c r="K2318" s="30" t="s">
        <v>237</v>
      </c>
      <c r="L2318" s="30" t="s">
        <v>237</v>
      </c>
      <c r="M2318" s="30" t="s">
        <v>237</v>
      </c>
      <c r="N2318" s="30" t="s">
        <v>237</v>
      </c>
      <c r="O2318" s="30" t="s">
        <v>237</v>
      </c>
      <c r="P2318" s="30" t="s">
        <v>237</v>
      </c>
    </row>
    <row r="2319" spans="1:16" x14ac:dyDescent="0.25">
      <c r="A2319" s="392"/>
      <c r="B2319" s="392"/>
      <c r="C2319" s="88" t="s">
        <v>8014</v>
      </c>
      <c r="D2319" s="88" t="s">
        <v>8015</v>
      </c>
      <c r="E2319" s="88" t="s">
        <v>8016</v>
      </c>
      <c r="F2319" s="30" t="s">
        <v>237</v>
      </c>
      <c r="G2319" s="30" t="s">
        <v>237</v>
      </c>
      <c r="H2319" s="30" t="s">
        <v>237</v>
      </c>
      <c r="I2319" s="30" t="s">
        <v>237</v>
      </c>
      <c r="J2319" s="30" t="s">
        <v>237</v>
      </c>
      <c r="K2319" s="30" t="s">
        <v>237</v>
      </c>
      <c r="L2319" s="30" t="s">
        <v>237</v>
      </c>
      <c r="M2319" s="30" t="s">
        <v>237</v>
      </c>
      <c r="N2319" s="30" t="s">
        <v>237</v>
      </c>
      <c r="O2319" s="30" t="s">
        <v>237</v>
      </c>
      <c r="P2319" s="30" t="s">
        <v>237</v>
      </c>
    </row>
    <row r="2320" spans="1:16" ht="45" x14ac:dyDescent="0.25">
      <c r="A2320" s="392"/>
      <c r="B2320" s="392"/>
      <c r="C2320" s="88" t="s">
        <v>8017</v>
      </c>
      <c r="D2320" s="88" t="s">
        <v>8018</v>
      </c>
      <c r="E2320" s="88" t="s">
        <v>8019</v>
      </c>
      <c r="F2320" s="30" t="s">
        <v>237</v>
      </c>
      <c r="G2320" s="30" t="s">
        <v>237</v>
      </c>
      <c r="H2320" s="30" t="s">
        <v>237</v>
      </c>
      <c r="I2320" s="30" t="s">
        <v>237</v>
      </c>
      <c r="J2320" s="30" t="s">
        <v>237</v>
      </c>
      <c r="K2320" s="30" t="s">
        <v>237</v>
      </c>
      <c r="L2320" s="30" t="s">
        <v>237</v>
      </c>
      <c r="M2320" s="30" t="s">
        <v>237</v>
      </c>
      <c r="N2320" s="30" t="s">
        <v>237</v>
      </c>
      <c r="O2320" s="30" t="s">
        <v>237</v>
      </c>
      <c r="P2320" s="30" t="s">
        <v>237</v>
      </c>
    </row>
    <row r="2321" spans="1:16" x14ac:dyDescent="0.25">
      <c r="A2321" s="392"/>
      <c r="B2321" s="392"/>
      <c r="C2321" s="88" t="s">
        <v>8020</v>
      </c>
      <c r="D2321" s="88" t="s">
        <v>8021</v>
      </c>
      <c r="E2321" s="88" t="s">
        <v>8022</v>
      </c>
      <c r="F2321" s="30" t="s">
        <v>237</v>
      </c>
      <c r="G2321" s="30" t="s">
        <v>237</v>
      </c>
      <c r="H2321" s="30" t="s">
        <v>237</v>
      </c>
      <c r="I2321" s="30" t="s">
        <v>237</v>
      </c>
      <c r="J2321" s="30" t="s">
        <v>237</v>
      </c>
      <c r="K2321" s="30" t="s">
        <v>237</v>
      </c>
      <c r="L2321" s="30" t="s">
        <v>237</v>
      </c>
      <c r="M2321" s="30" t="s">
        <v>237</v>
      </c>
      <c r="N2321" s="30" t="s">
        <v>237</v>
      </c>
      <c r="O2321" s="30" t="s">
        <v>237</v>
      </c>
      <c r="P2321" s="30" t="s">
        <v>237</v>
      </c>
    </row>
    <row r="2322" spans="1:16" ht="30" x14ac:dyDescent="0.25">
      <c r="A2322" s="392"/>
      <c r="B2322" s="392"/>
      <c r="C2322" s="88" t="s">
        <v>8023</v>
      </c>
      <c r="D2322" s="88" t="s">
        <v>8024</v>
      </c>
      <c r="E2322" s="88" t="s">
        <v>8025</v>
      </c>
      <c r="F2322" s="30" t="s">
        <v>237</v>
      </c>
      <c r="G2322" s="30" t="s">
        <v>237</v>
      </c>
      <c r="H2322" s="30" t="s">
        <v>237</v>
      </c>
      <c r="I2322" s="30" t="s">
        <v>237</v>
      </c>
      <c r="J2322" s="30" t="s">
        <v>237</v>
      </c>
      <c r="K2322" s="30" t="s">
        <v>237</v>
      </c>
      <c r="L2322" s="30" t="s">
        <v>237</v>
      </c>
      <c r="M2322" s="30" t="s">
        <v>237</v>
      </c>
      <c r="N2322" s="30" t="s">
        <v>237</v>
      </c>
      <c r="O2322" s="30" t="s">
        <v>237</v>
      </c>
      <c r="P2322" s="30" t="s">
        <v>237</v>
      </c>
    </row>
    <row r="2323" spans="1:16" x14ac:dyDescent="0.25">
      <c r="A2323" s="392"/>
      <c r="B2323" s="392"/>
      <c r="C2323" s="88" t="s">
        <v>8026</v>
      </c>
      <c r="D2323" s="88" t="s">
        <v>8027</v>
      </c>
      <c r="E2323" s="88" t="s">
        <v>8028</v>
      </c>
      <c r="F2323" s="30" t="s">
        <v>237</v>
      </c>
      <c r="G2323" s="30" t="s">
        <v>237</v>
      </c>
      <c r="H2323" s="30" t="s">
        <v>237</v>
      </c>
      <c r="I2323" s="30" t="s">
        <v>237</v>
      </c>
      <c r="J2323" s="30" t="s">
        <v>237</v>
      </c>
      <c r="K2323" s="30" t="s">
        <v>237</v>
      </c>
      <c r="L2323" s="30" t="s">
        <v>237</v>
      </c>
      <c r="M2323" s="30" t="s">
        <v>237</v>
      </c>
      <c r="N2323" s="30" t="s">
        <v>237</v>
      </c>
      <c r="O2323" s="30" t="s">
        <v>237</v>
      </c>
      <c r="P2323" s="30" t="s">
        <v>237</v>
      </c>
    </row>
    <row r="2324" spans="1:16" x14ac:dyDescent="0.25">
      <c r="A2324" s="392"/>
      <c r="B2324" s="392"/>
      <c r="C2324" s="88" t="s">
        <v>8029</v>
      </c>
      <c r="D2324" s="88" t="s">
        <v>8030</v>
      </c>
      <c r="E2324" s="88" t="s">
        <v>8031</v>
      </c>
      <c r="F2324" s="30" t="s">
        <v>237</v>
      </c>
      <c r="G2324" s="30" t="s">
        <v>237</v>
      </c>
      <c r="H2324" s="30" t="s">
        <v>237</v>
      </c>
      <c r="I2324" s="30" t="s">
        <v>237</v>
      </c>
      <c r="J2324" s="30" t="s">
        <v>237</v>
      </c>
      <c r="K2324" s="30" t="s">
        <v>237</v>
      </c>
      <c r="L2324" s="30" t="s">
        <v>237</v>
      </c>
      <c r="M2324" s="30" t="s">
        <v>237</v>
      </c>
      <c r="N2324" s="30" t="s">
        <v>237</v>
      </c>
      <c r="O2324" s="30" t="s">
        <v>237</v>
      </c>
      <c r="P2324" s="30" t="s">
        <v>237</v>
      </c>
    </row>
    <row r="2325" spans="1:16" ht="30" x14ac:dyDescent="0.25">
      <c r="A2325" s="392"/>
      <c r="B2325" s="392"/>
      <c r="C2325" s="88" t="s">
        <v>8032</v>
      </c>
      <c r="D2325" s="88" t="s">
        <v>8033</v>
      </c>
      <c r="E2325" s="88" t="s">
        <v>8034</v>
      </c>
      <c r="F2325" s="30" t="s">
        <v>237</v>
      </c>
      <c r="G2325" s="30" t="s">
        <v>237</v>
      </c>
      <c r="H2325" s="30" t="s">
        <v>237</v>
      </c>
      <c r="I2325" s="30" t="s">
        <v>237</v>
      </c>
      <c r="J2325" s="30" t="s">
        <v>237</v>
      </c>
      <c r="K2325" s="30" t="s">
        <v>237</v>
      </c>
      <c r="L2325" s="30" t="s">
        <v>237</v>
      </c>
      <c r="M2325" s="30" t="s">
        <v>237</v>
      </c>
      <c r="N2325" s="30" t="s">
        <v>237</v>
      </c>
      <c r="O2325" s="30" t="s">
        <v>237</v>
      </c>
      <c r="P2325" s="30" t="s">
        <v>237</v>
      </c>
    </row>
    <row r="2326" spans="1:16" ht="45" x14ac:dyDescent="0.25">
      <c r="A2326" s="392"/>
      <c r="B2326" s="392"/>
      <c r="C2326" s="88" t="s">
        <v>8035</v>
      </c>
      <c r="D2326" s="88" t="s">
        <v>8036</v>
      </c>
      <c r="E2326" s="88" t="s">
        <v>8037</v>
      </c>
      <c r="F2326" s="30" t="s">
        <v>237</v>
      </c>
      <c r="G2326" s="30" t="s">
        <v>237</v>
      </c>
      <c r="H2326" s="30" t="s">
        <v>237</v>
      </c>
      <c r="I2326" s="30" t="s">
        <v>237</v>
      </c>
      <c r="J2326" s="30" t="s">
        <v>237</v>
      </c>
      <c r="K2326" s="30" t="s">
        <v>237</v>
      </c>
      <c r="L2326" s="30" t="s">
        <v>237</v>
      </c>
      <c r="M2326" s="30" t="s">
        <v>237</v>
      </c>
      <c r="N2326" s="30" t="s">
        <v>237</v>
      </c>
      <c r="O2326" s="30" t="s">
        <v>237</v>
      </c>
      <c r="P2326" s="30" t="s">
        <v>237</v>
      </c>
    </row>
    <row r="2327" spans="1:16" ht="45" x14ac:dyDescent="0.25">
      <c r="A2327" s="392"/>
      <c r="B2327" s="392"/>
      <c r="C2327" s="88" t="s">
        <v>8038</v>
      </c>
      <c r="D2327" s="88" t="s">
        <v>8039</v>
      </c>
      <c r="E2327" s="88" t="s">
        <v>8040</v>
      </c>
      <c r="F2327" s="30" t="s">
        <v>237</v>
      </c>
      <c r="G2327" s="30" t="s">
        <v>237</v>
      </c>
      <c r="H2327" s="30" t="s">
        <v>237</v>
      </c>
      <c r="I2327" s="30" t="s">
        <v>237</v>
      </c>
      <c r="J2327" s="30" t="s">
        <v>237</v>
      </c>
      <c r="K2327" s="30" t="s">
        <v>237</v>
      </c>
      <c r="L2327" s="30" t="s">
        <v>237</v>
      </c>
      <c r="M2327" s="30" t="s">
        <v>237</v>
      </c>
      <c r="N2327" s="30" t="s">
        <v>237</v>
      </c>
      <c r="O2327" s="30" t="s">
        <v>237</v>
      </c>
      <c r="P2327" s="30" t="s">
        <v>237</v>
      </c>
    </row>
    <row r="2328" spans="1:16" x14ac:dyDescent="0.25">
      <c r="A2328" s="392"/>
      <c r="B2328" s="392"/>
      <c r="C2328" s="88" t="s">
        <v>8041</v>
      </c>
      <c r="D2328" s="88" t="s">
        <v>8042</v>
      </c>
      <c r="E2328" s="88" t="s">
        <v>8043</v>
      </c>
      <c r="F2328" s="30" t="s">
        <v>237</v>
      </c>
      <c r="G2328" s="30" t="s">
        <v>237</v>
      </c>
      <c r="H2328" s="30" t="s">
        <v>237</v>
      </c>
      <c r="I2328" s="30" t="s">
        <v>237</v>
      </c>
      <c r="J2328" s="30" t="s">
        <v>237</v>
      </c>
      <c r="K2328" s="30" t="s">
        <v>237</v>
      </c>
      <c r="L2328" s="30" t="s">
        <v>237</v>
      </c>
      <c r="M2328" s="30" t="s">
        <v>237</v>
      </c>
      <c r="N2328" s="30" t="s">
        <v>237</v>
      </c>
      <c r="O2328" s="30" t="s">
        <v>237</v>
      </c>
      <c r="P2328" s="30" t="s">
        <v>237</v>
      </c>
    </row>
    <row r="2329" spans="1:16" x14ac:dyDescent="0.25">
      <c r="A2329" s="392"/>
      <c r="B2329" s="392"/>
      <c r="C2329" s="88" t="s">
        <v>8044</v>
      </c>
      <c r="D2329" s="88" t="s">
        <v>8045</v>
      </c>
      <c r="E2329" s="88" t="s">
        <v>8046</v>
      </c>
      <c r="F2329" s="30" t="s">
        <v>237</v>
      </c>
      <c r="G2329" s="30" t="s">
        <v>237</v>
      </c>
      <c r="H2329" s="30" t="s">
        <v>237</v>
      </c>
      <c r="I2329" s="30" t="s">
        <v>237</v>
      </c>
      <c r="J2329" s="30" t="s">
        <v>237</v>
      </c>
      <c r="K2329" s="30" t="s">
        <v>237</v>
      </c>
      <c r="L2329" s="30" t="s">
        <v>237</v>
      </c>
      <c r="M2329" s="30" t="s">
        <v>237</v>
      </c>
      <c r="N2329" s="30" t="s">
        <v>237</v>
      </c>
      <c r="O2329" s="30" t="s">
        <v>237</v>
      </c>
      <c r="P2329" s="30" t="s">
        <v>237</v>
      </c>
    </row>
    <row r="2330" spans="1:16" x14ac:dyDescent="0.25">
      <c r="A2330" s="392"/>
      <c r="B2330" s="392"/>
      <c r="C2330" s="88" t="s">
        <v>8047</v>
      </c>
      <c r="D2330" s="88" t="s">
        <v>8048</v>
      </c>
      <c r="E2330" s="88" t="s">
        <v>8049</v>
      </c>
      <c r="F2330" s="30" t="s">
        <v>237</v>
      </c>
      <c r="G2330" s="30" t="s">
        <v>237</v>
      </c>
      <c r="H2330" s="30" t="s">
        <v>237</v>
      </c>
      <c r="I2330" s="30" t="s">
        <v>237</v>
      </c>
      <c r="J2330" s="30" t="s">
        <v>237</v>
      </c>
      <c r="K2330" s="30" t="s">
        <v>237</v>
      </c>
      <c r="L2330" s="30" t="s">
        <v>237</v>
      </c>
      <c r="M2330" s="30" t="s">
        <v>237</v>
      </c>
      <c r="N2330" s="30" t="s">
        <v>237</v>
      </c>
      <c r="O2330" s="30" t="s">
        <v>237</v>
      </c>
      <c r="P2330" s="30" t="s">
        <v>237</v>
      </c>
    </row>
    <row r="2331" spans="1:16" ht="45" x14ac:dyDescent="0.25">
      <c r="A2331" s="392"/>
      <c r="B2331" s="392"/>
      <c r="C2331" s="88" t="s">
        <v>8050</v>
      </c>
      <c r="D2331" s="88" t="s">
        <v>8051</v>
      </c>
      <c r="E2331" s="88" t="s">
        <v>8052</v>
      </c>
      <c r="F2331" s="30" t="s">
        <v>237</v>
      </c>
      <c r="G2331" s="30" t="s">
        <v>237</v>
      </c>
      <c r="H2331" s="30" t="s">
        <v>237</v>
      </c>
      <c r="I2331" s="30" t="s">
        <v>237</v>
      </c>
      <c r="J2331" s="30" t="s">
        <v>237</v>
      </c>
      <c r="K2331" s="30" t="s">
        <v>237</v>
      </c>
      <c r="L2331" s="30" t="s">
        <v>237</v>
      </c>
      <c r="M2331" s="30" t="s">
        <v>237</v>
      </c>
      <c r="N2331" s="30" t="s">
        <v>237</v>
      </c>
      <c r="O2331" s="30" t="s">
        <v>237</v>
      </c>
      <c r="P2331" s="30" t="s">
        <v>237</v>
      </c>
    </row>
    <row r="2332" spans="1:16" ht="60" x14ac:dyDescent="0.25">
      <c r="A2332" s="392"/>
      <c r="B2332" s="392"/>
      <c r="C2332" s="88" t="s">
        <v>8053</v>
      </c>
      <c r="D2332" s="88" t="s">
        <v>8054</v>
      </c>
      <c r="E2332" s="88" t="s">
        <v>8055</v>
      </c>
      <c r="F2332" s="30" t="s">
        <v>237</v>
      </c>
      <c r="G2332" s="30" t="s">
        <v>237</v>
      </c>
      <c r="H2332" s="30" t="s">
        <v>237</v>
      </c>
      <c r="I2332" s="30" t="s">
        <v>237</v>
      </c>
      <c r="J2332" s="30" t="s">
        <v>237</v>
      </c>
      <c r="K2332" s="30" t="s">
        <v>237</v>
      </c>
      <c r="L2332" s="30" t="s">
        <v>237</v>
      </c>
      <c r="M2332" s="30" t="s">
        <v>237</v>
      </c>
      <c r="N2332" s="30" t="s">
        <v>237</v>
      </c>
      <c r="O2332" s="30" t="s">
        <v>237</v>
      </c>
      <c r="P2332" s="30" t="s">
        <v>237</v>
      </c>
    </row>
    <row r="2333" spans="1:16" ht="45" x14ac:dyDescent="0.25">
      <c r="A2333" s="392"/>
      <c r="B2333" s="392"/>
      <c r="C2333" s="88" t="s">
        <v>8056</v>
      </c>
      <c r="D2333" s="88" t="s">
        <v>8057</v>
      </c>
      <c r="E2333" s="88" t="s">
        <v>8058</v>
      </c>
      <c r="F2333" s="30" t="s">
        <v>237</v>
      </c>
      <c r="G2333" s="30" t="s">
        <v>237</v>
      </c>
      <c r="H2333" s="30" t="s">
        <v>237</v>
      </c>
      <c r="I2333" s="30" t="s">
        <v>237</v>
      </c>
      <c r="J2333" s="30" t="s">
        <v>237</v>
      </c>
      <c r="K2333" s="30" t="s">
        <v>237</v>
      </c>
      <c r="L2333" s="30" t="s">
        <v>237</v>
      </c>
      <c r="M2333" s="30" t="s">
        <v>237</v>
      </c>
      <c r="N2333" s="30" t="s">
        <v>237</v>
      </c>
      <c r="O2333" s="30" t="s">
        <v>237</v>
      </c>
      <c r="P2333" s="30" t="s">
        <v>237</v>
      </c>
    </row>
    <row r="2334" spans="1:16" x14ac:dyDescent="0.25">
      <c r="A2334" s="392"/>
      <c r="B2334" s="392"/>
      <c r="C2334" s="88" t="s">
        <v>8059</v>
      </c>
      <c r="D2334" s="88" t="s">
        <v>8060</v>
      </c>
      <c r="E2334" s="88" t="s">
        <v>8061</v>
      </c>
      <c r="F2334" s="30" t="s">
        <v>237</v>
      </c>
      <c r="G2334" s="30" t="s">
        <v>237</v>
      </c>
      <c r="H2334" s="30" t="s">
        <v>237</v>
      </c>
      <c r="I2334" s="30" t="s">
        <v>237</v>
      </c>
      <c r="J2334" s="30" t="s">
        <v>237</v>
      </c>
      <c r="K2334" s="30" t="s">
        <v>237</v>
      </c>
      <c r="L2334" s="30" t="s">
        <v>237</v>
      </c>
      <c r="M2334" s="30" t="s">
        <v>237</v>
      </c>
      <c r="N2334" s="30" t="s">
        <v>237</v>
      </c>
      <c r="O2334" s="30" t="s">
        <v>237</v>
      </c>
      <c r="P2334" s="30" t="s">
        <v>237</v>
      </c>
    </row>
    <row r="2335" spans="1:16" ht="30" x14ac:dyDescent="0.25">
      <c r="A2335" s="392"/>
      <c r="B2335" s="392"/>
      <c r="C2335" s="88" t="s">
        <v>8062</v>
      </c>
      <c r="D2335" s="88" t="s">
        <v>8063</v>
      </c>
      <c r="E2335" s="88" t="s">
        <v>8064</v>
      </c>
      <c r="F2335" s="30" t="s">
        <v>237</v>
      </c>
      <c r="G2335" s="30" t="s">
        <v>237</v>
      </c>
      <c r="H2335" s="30" t="s">
        <v>237</v>
      </c>
      <c r="I2335" s="30" t="s">
        <v>237</v>
      </c>
      <c r="J2335" s="30" t="s">
        <v>237</v>
      </c>
      <c r="K2335" s="30" t="s">
        <v>237</v>
      </c>
      <c r="L2335" s="30" t="s">
        <v>237</v>
      </c>
      <c r="M2335" s="30" t="s">
        <v>237</v>
      </c>
      <c r="N2335" s="30" t="s">
        <v>237</v>
      </c>
      <c r="O2335" s="30" t="s">
        <v>237</v>
      </c>
      <c r="P2335" s="30" t="s">
        <v>237</v>
      </c>
    </row>
    <row r="2336" spans="1:16" x14ac:dyDescent="0.25">
      <c r="A2336" s="392"/>
      <c r="B2336" s="392"/>
      <c r="C2336" s="88" t="s">
        <v>8065</v>
      </c>
      <c r="D2336" s="88" t="s">
        <v>8066</v>
      </c>
      <c r="E2336" s="88" t="s">
        <v>8067</v>
      </c>
      <c r="F2336" s="30" t="s">
        <v>237</v>
      </c>
      <c r="G2336" s="30" t="s">
        <v>237</v>
      </c>
      <c r="H2336" s="30" t="s">
        <v>237</v>
      </c>
      <c r="I2336" s="30" t="s">
        <v>237</v>
      </c>
      <c r="J2336" s="30" t="s">
        <v>237</v>
      </c>
      <c r="K2336" s="30" t="s">
        <v>237</v>
      </c>
      <c r="L2336" s="30" t="s">
        <v>237</v>
      </c>
      <c r="M2336" s="30" t="s">
        <v>237</v>
      </c>
      <c r="N2336" s="30" t="s">
        <v>237</v>
      </c>
      <c r="O2336" s="30" t="s">
        <v>237</v>
      </c>
      <c r="P2336" s="30" t="s">
        <v>237</v>
      </c>
    </row>
    <row r="2337" spans="1:16" x14ac:dyDescent="0.25">
      <c r="A2337" s="392"/>
      <c r="B2337" s="392"/>
      <c r="C2337" s="88" t="s">
        <v>8068</v>
      </c>
      <c r="D2337" s="88" t="s">
        <v>8069</v>
      </c>
      <c r="E2337" s="88" t="s">
        <v>8070</v>
      </c>
      <c r="F2337" s="30" t="s">
        <v>237</v>
      </c>
      <c r="G2337" s="30" t="s">
        <v>237</v>
      </c>
      <c r="H2337" s="30" t="s">
        <v>237</v>
      </c>
      <c r="I2337" s="30" t="s">
        <v>237</v>
      </c>
      <c r="J2337" s="30" t="s">
        <v>237</v>
      </c>
      <c r="K2337" s="30" t="s">
        <v>237</v>
      </c>
      <c r="L2337" s="30" t="s">
        <v>237</v>
      </c>
      <c r="M2337" s="30" t="s">
        <v>237</v>
      </c>
      <c r="N2337" s="30" t="s">
        <v>237</v>
      </c>
      <c r="O2337" s="30" t="s">
        <v>237</v>
      </c>
      <c r="P2337" s="30" t="s">
        <v>237</v>
      </c>
    </row>
    <row r="2338" spans="1:16" ht="60" x14ac:dyDescent="0.25">
      <c r="A2338" s="392"/>
      <c r="B2338" s="392"/>
      <c r="C2338" s="88" t="s">
        <v>8071</v>
      </c>
      <c r="D2338" s="88" t="s">
        <v>8072</v>
      </c>
      <c r="E2338" s="88" t="s">
        <v>8073</v>
      </c>
      <c r="F2338" s="30" t="s">
        <v>237</v>
      </c>
      <c r="G2338" s="30" t="s">
        <v>237</v>
      </c>
      <c r="H2338" s="30" t="s">
        <v>237</v>
      </c>
      <c r="I2338" s="30" t="s">
        <v>237</v>
      </c>
      <c r="J2338" s="30" t="s">
        <v>237</v>
      </c>
      <c r="K2338" s="30" t="s">
        <v>237</v>
      </c>
      <c r="L2338" s="30" t="s">
        <v>237</v>
      </c>
      <c r="M2338" s="30" t="s">
        <v>237</v>
      </c>
      <c r="N2338" s="30" t="s">
        <v>237</v>
      </c>
      <c r="O2338" s="30" t="s">
        <v>237</v>
      </c>
      <c r="P2338" s="30" t="s">
        <v>237</v>
      </c>
    </row>
    <row r="2339" spans="1:16" ht="45" x14ac:dyDescent="0.25">
      <c r="A2339" s="392"/>
      <c r="B2339" s="392"/>
      <c r="C2339" s="88" t="s">
        <v>8074</v>
      </c>
      <c r="D2339" s="88" t="s">
        <v>8075</v>
      </c>
      <c r="E2339" s="88" t="s">
        <v>8076</v>
      </c>
      <c r="F2339" s="30" t="s">
        <v>237</v>
      </c>
      <c r="G2339" s="30" t="s">
        <v>237</v>
      </c>
      <c r="H2339" s="30" t="s">
        <v>237</v>
      </c>
      <c r="I2339" s="30" t="s">
        <v>237</v>
      </c>
      <c r="J2339" s="30" t="s">
        <v>237</v>
      </c>
      <c r="K2339" s="30" t="s">
        <v>237</v>
      </c>
      <c r="L2339" s="30" t="s">
        <v>237</v>
      </c>
      <c r="M2339" s="30" t="s">
        <v>237</v>
      </c>
      <c r="N2339" s="30" t="s">
        <v>237</v>
      </c>
      <c r="O2339" s="30" t="s">
        <v>237</v>
      </c>
      <c r="P2339" s="30" t="s">
        <v>237</v>
      </c>
    </row>
    <row r="2340" spans="1:16" x14ac:dyDescent="0.25">
      <c r="A2340" s="392"/>
      <c r="B2340" s="392"/>
      <c r="C2340" s="88" t="s">
        <v>8077</v>
      </c>
      <c r="D2340" s="88" t="s">
        <v>8078</v>
      </c>
      <c r="E2340" s="88" t="s">
        <v>8079</v>
      </c>
      <c r="F2340" s="30" t="s">
        <v>237</v>
      </c>
      <c r="G2340" s="30" t="s">
        <v>237</v>
      </c>
      <c r="H2340" s="30" t="s">
        <v>237</v>
      </c>
      <c r="I2340" s="30" t="s">
        <v>237</v>
      </c>
      <c r="J2340" s="30" t="s">
        <v>237</v>
      </c>
      <c r="K2340" s="30" t="s">
        <v>237</v>
      </c>
      <c r="L2340" s="30" t="s">
        <v>237</v>
      </c>
      <c r="M2340" s="30" t="s">
        <v>237</v>
      </c>
      <c r="N2340" s="30" t="s">
        <v>237</v>
      </c>
      <c r="O2340" s="30" t="s">
        <v>237</v>
      </c>
      <c r="P2340" s="30" t="s">
        <v>237</v>
      </c>
    </row>
    <row r="2341" spans="1:16" ht="45" x14ac:dyDescent="0.25">
      <c r="A2341" s="392"/>
      <c r="B2341" s="392"/>
      <c r="C2341" s="88" t="s">
        <v>8080</v>
      </c>
      <c r="D2341" s="88" t="s">
        <v>8081</v>
      </c>
      <c r="E2341" s="88" t="s">
        <v>8082</v>
      </c>
      <c r="F2341" s="30" t="s">
        <v>237</v>
      </c>
      <c r="G2341" s="30" t="s">
        <v>237</v>
      </c>
      <c r="H2341" s="30" t="s">
        <v>237</v>
      </c>
      <c r="I2341" s="30" t="s">
        <v>237</v>
      </c>
      <c r="J2341" s="30" t="s">
        <v>237</v>
      </c>
      <c r="K2341" s="30" t="s">
        <v>237</v>
      </c>
      <c r="L2341" s="30" t="s">
        <v>237</v>
      </c>
      <c r="M2341" s="30" t="s">
        <v>237</v>
      </c>
      <c r="N2341" s="30" t="s">
        <v>237</v>
      </c>
      <c r="O2341" s="30" t="s">
        <v>237</v>
      </c>
      <c r="P2341" s="30" t="s">
        <v>237</v>
      </c>
    </row>
    <row r="2342" spans="1:16" ht="75" x14ac:dyDescent="0.25">
      <c r="A2342" s="392"/>
      <c r="B2342" s="392"/>
      <c r="C2342" s="88" t="s">
        <v>8083</v>
      </c>
      <c r="D2342" s="88" t="s">
        <v>8084</v>
      </c>
      <c r="E2342" s="88" t="s">
        <v>8085</v>
      </c>
      <c r="F2342" s="30" t="s">
        <v>237</v>
      </c>
      <c r="G2342" s="30" t="s">
        <v>237</v>
      </c>
      <c r="H2342" s="30" t="s">
        <v>237</v>
      </c>
      <c r="I2342" s="30" t="s">
        <v>237</v>
      </c>
      <c r="J2342" s="30" t="s">
        <v>237</v>
      </c>
      <c r="K2342" s="30" t="s">
        <v>237</v>
      </c>
      <c r="L2342" s="30" t="s">
        <v>237</v>
      </c>
      <c r="M2342" s="30" t="s">
        <v>237</v>
      </c>
      <c r="N2342" s="30" t="s">
        <v>237</v>
      </c>
      <c r="O2342" s="30" t="s">
        <v>237</v>
      </c>
      <c r="P2342" s="30" t="s">
        <v>237</v>
      </c>
    </row>
    <row r="2343" spans="1:16" x14ac:dyDescent="0.25">
      <c r="A2343" s="392"/>
      <c r="B2343" s="392"/>
      <c r="C2343" s="88" t="s">
        <v>8086</v>
      </c>
      <c r="D2343" s="88" t="s">
        <v>8087</v>
      </c>
      <c r="E2343" s="88" t="s">
        <v>8007</v>
      </c>
      <c r="F2343" s="30" t="s">
        <v>237</v>
      </c>
      <c r="G2343" s="30" t="s">
        <v>237</v>
      </c>
      <c r="H2343" s="30" t="s">
        <v>237</v>
      </c>
      <c r="I2343" s="30" t="s">
        <v>237</v>
      </c>
      <c r="J2343" s="30" t="s">
        <v>237</v>
      </c>
      <c r="K2343" s="30" t="s">
        <v>237</v>
      </c>
      <c r="L2343" s="30" t="s">
        <v>237</v>
      </c>
      <c r="M2343" s="30" t="s">
        <v>237</v>
      </c>
      <c r="N2343" s="30" t="s">
        <v>237</v>
      </c>
      <c r="O2343" s="30" t="s">
        <v>237</v>
      </c>
      <c r="P2343" s="30" t="s">
        <v>237</v>
      </c>
    </row>
    <row r="2344" spans="1:16" ht="75" x14ac:dyDescent="0.25">
      <c r="A2344" s="392"/>
      <c r="B2344" s="392"/>
      <c r="C2344" s="88" t="s">
        <v>8088</v>
      </c>
      <c r="D2344" s="88" t="s">
        <v>8089</v>
      </c>
      <c r="E2344" s="88" t="s">
        <v>8090</v>
      </c>
      <c r="F2344" s="30" t="s">
        <v>237</v>
      </c>
      <c r="G2344" s="30" t="s">
        <v>237</v>
      </c>
      <c r="H2344" s="30" t="s">
        <v>237</v>
      </c>
      <c r="I2344" s="30" t="s">
        <v>237</v>
      </c>
      <c r="J2344" s="30" t="s">
        <v>237</v>
      </c>
      <c r="K2344" s="30" t="s">
        <v>237</v>
      </c>
      <c r="L2344" s="30" t="s">
        <v>237</v>
      </c>
      <c r="M2344" s="30" t="s">
        <v>237</v>
      </c>
      <c r="N2344" s="30" t="s">
        <v>237</v>
      </c>
      <c r="O2344" s="30" t="s">
        <v>237</v>
      </c>
      <c r="P2344" s="30" t="s">
        <v>237</v>
      </c>
    </row>
    <row r="2345" spans="1:16" x14ac:dyDescent="0.25">
      <c r="A2345" s="392"/>
      <c r="B2345" s="392"/>
      <c r="C2345" s="88" t="s">
        <v>8091</v>
      </c>
      <c r="D2345" s="88" t="s">
        <v>8092</v>
      </c>
      <c r="E2345" s="88" t="s">
        <v>8093</v>
      </c>
      <c r="F2345" s="30" t="s">
        <v>237</v>
      </c>
      <c r="G2345" s="30" t="s">
        <v>237</v>
      </c>
      <c r="H2345" s="30" t="s">
        <v>237</v>
      </c>
      <c r="I2345" s="30" t="s">
        <v>237</v>
      </c>
      <c r="J2345" s="30" t="s">
        <v>237</v>
      </c>
      <c r="K2345" s="30" t="s">
        <v>237</v>
      </c>
      <c r="L2345" s="30" t="s">
        <v>237</v>
      </c>
      <c r="M2345" s="30" t="s">
        <v>237</v>
      </c>
      <c r="N2345" s="30" t="s">
        <v>237</v>
      </c>
      <c r="O2345" s="30" t="s">
        <v>237</v>
      </c>
      <c r="P2345" s="30" t="s">
        <v>237</v>
      </c>
    </row>
    <row r="2346" spans="1:16" ht="30" x14ac:dyDescent="0.25">
      <c r="A2346" s="392"/>
      <c r="B2346" s="392"/>
      <c r="C2346" s="88" t="s">
        <v>8094</v>
      </c>
      <c r="D2346" s="88" t="s">
        <v>8095</v>
      </c>
      <c r="E2346" s="88" t="s">
        <v>8096</v>
      </c>
      <c r="F2346" s="30" t="s">
        <v>237</v>
      </c>
      <c r="G2346" s="30" t="s">
        <v>237</v>
      </c>
      <c r="H2346" s="30" t="s">
        <v>237</v>
      </c>
      <c r="I2346" s="30" t="s">
        <v>237</v>
      </c>
      <c r="J2346" s="30" t="s">
        <v>237</v>
      </c>
      <c r="K2346" s="30" t="s">
        <v>237</v>
      </c>
      <c r="L2346" s="30" t="s">
        <v>237</v>
      </c>
      <c r="M2346" s="30" t="s">
        <v>237</v>
      </c>
      <c r="N2346" s="30" t="s">
        <v>237</v>
      </c>
      <c r="O2346" s="30" t="s">
        <v>237</v>
      </c>
      <c r="P2346" s="30" t="s">
        <v>237</v>
      </c>
    </row>
    <row r="2347" spans="1:16" ht="45" x14ac:dyDescent="0.25">
      <c r="A2347" s="392"/>
      <c r="B2347" s="392"/>
      <c r="C2347" s="88" t="s">
        <v>8097</v>
      </c>
      <c r="D2347" s="88" t="s">
        <v>8098</v>
      </c>
      <c r="E2347" s="88" t="s">
        <v>8099</v>
      </c>
      <c r="F2347" s="30" t="s">
        <v>237</v>
      </c>
      <c r="G2347" s="30" t="s">
        <v>237</v>
      </c>
      <c r="H2347" s="30" t="s">
        <v>237</v>
      </c>
      <c r="I2347" s="30" t="s">
        <v>237</v>
      </c>
      <c r="J2347" s="30" t="s">
        <v>237</v>
      </c>
      <c r="K2347" s="30" t="s">
        <v>237</v>
      </c>
      <c r="L2347" s="30" t="s">
        <v>237</v>
      </c>
      <c r="M2347" s="30" t="s">
        <v>237</v>
      </c>
      <c r="N2347" s="30" t="s">
        <v>237</v>
      </c>
      <c r="O2347" s="30" t="s">
        <v>237</v>
      </c>
      <c r="P2347" s="30" t="s">
        <v>237</v>
      </c>
    </row>
    <row r="2348" spans="1:16" ht="75" x14ac:dyDescent="0.25">
      <c r="A2348" s="392"/>
      <c r="B2348" s="392"/>
      <c r="C2348" s="88" t="s">
        <v>8100</v>
      </c>
      <c r="D2348" s="88" t="s">
        <v>8101</v>
      </c>
      <c r="E2348" s="88" t="s">
        <v>8102</v>
      </c>
      <c r="F2348" s="30" t="s">
        <v>237</v>
      </c>
      <c r="G2348" s="30" t="s">
        <v>237</v>
      </c>
      <c r="H2348" s="30" t="s">
        <v>237</v>
      </c>
      <c r="I2348" s="30" t="s">
        <v>237</v>
      </c>
      <c r="J2348" s="30" t="s">
        <v>237</v>
      </c>
      <c r="K2348" s="30" t="s">
        <v>237</v>
      </c>
      <c r="L2348" s="30" t="s">
        <v>237</v>
      </c>
      <c r="M2348" s="30" t="s">
        <v>237</v>
      </c>
      <c r="N2348" s="30" t="s">
        <v>237</v>
      </c>
      <c r="O2348" s="30" t="s">
        <v>237</v>
      </c>
      <c r="P2348" s="30" t="s">
        <v>237</v>
      </c>
    </row>
    <row r="2349" spans="1:16" ht="45" x14ac:dyDescent="0.25">
      <c r="A2349" s="392"/>
      <c r="B2349" s="392"/>
      <c r="C2349" s="88" t="s">
        <v>8103</v>
      </c>
      <c r="D2349" s="88" t="s">
        <v>8104</v>
      </c>
      <c r="E2349" s="88" t="s">
        <v>8105</v>
      </c>
      <c r="F2349" s="30" t="s">
        <v>237</v>
      </c>
      <c r="G2349" s="30" t="s">
        <v>237</v>
      </c>
      <c r="H2349" s="30" t="s">
        <v>237</v>
      </c>
      <c r="I2349" s="30" t="s">
        <v>237</v>
      </c>
      <c r="J2349" s="30" t="s">
        <v>237</v>
      </c>
      <c r="K2349" s="30" t="s">
        <v>237</v>
      </c>
      <c r="L2349" s="30" t="s">
        <v>237</v>
      </c>
      <c r="M2349" s="30" t="s">
        <v>237</v>
      </c>
      <c r="N2349" s="30" t="s">
        <v>237</v>
      </c>
      <c r="O2349" s="30" t="s">
        <v>237</v>
      </c>
      <c r="P2349" s="30" t="s">
        <v>237</v>
      </c>
    </row>
    <row r="2350" spans="1:16" ht="30" x14ac:dyDescent="0.25">
      <c r="A2350" s="392"/>
      <c r="B2350" s="392"/>
      <c r="C2350" s="88" t="s">
        <v>8106</v>
      </c>
      <c r="D2350" s="88" t="s">
        <v>8107</v>
      </c>
      <c r="E2350" s="88" t="s">
        <v>8108</v>
      </c>
      <c r="F2350" s="30" t="s">
        <v>237</v>
      </c>
      <c r="G2350" s="30" t="s">
        <v>237</v>
      </c>
      <c r="H2350" s="30" t="s">
        <v>237</v>
      </c>
      <c r="I2350" s="30" t="s">
        <v>237</v>
      </c>
      <c r="J2350" s="30" t="s">
        <v>237</v>
      </c>
      <c r="K2350" s="30" t="s">
        <v>237</v>
      </c>
      <c r="L2350" s="30" t="s">
        <v>237</v>
      </c>
      <c r="M2350" s="30" t="s">
        <v>237</v>
      </c>
      <c r="N2350" s="30" t="s">
        <v>237</v>
      </c>
      <c r="O2350" s="30" t="s">
        <v>237</v>
      </c>
      <c r="P2350" s="30" t="s">
        <v>237</v>
      </c>
    </row>
    <row r="2351" spans="1:16" ht="30" x14ac:dyDescent="0.25">
      <c r="A2351" s="392"/>
      <c r="B2351" s="392"/>
      <c r="C2351" s="88" t="s">
        <v>8109</v>
      </c>
      <c r="D2351" s="88" t="s">
        <v>8110</v>
      </c>
      <c r="E2351" s="88" t="s">
        <v>8111</v>
      </c>
      <c r="F2351" s="30" t="s">
        <v>237</v>
      </c>
      <c r="G2351" s="30" t="s">
        <v>237</v>
      </c>
      <c r="H2351" s="30" t="s">
        <v>237</v>
      </c>
      <c r="I2351" s="30" t="s">
        <v>237</v>
      </c>
      <c r="J2351" s="30" t="s">
        <v>237</v>
      </c>
      <c r="K2351" s="30" t="s">
        <v>237</v>
      </c>
      <c r="L2351" s="30" t="s">
        <v>237</v>
      </c>
      <c r="M2351" s="30" t="s">
        <v>237</v>
      </c>
      <c r="N2351" s="30" t="s">
        <v>237</v>
      </c>
      <c r="O2351" s="30" t="s">
        <v>237</v>
      </c>
      <c r="P2351" s="30" t="s">
        <v>237</v>
      </c>
    </row>
    <row r="2352" spans="1:16" ht="30" x14ac:dyDescent="0.25">
      <c r="A2352" s="392"/>
      <c r="B2352" s="392"/>
      <c r="C2352" s="88" t="s">
        <v>8112</v>
      </c>
      <c r="D2352" s="88" t="s">
        <v>8113</v>
      </c>
      <c r="E2352" s="88" t="s">
        <v>8114</v>
      </c>
      <c r="F2352" s="30" t="s">
        <v>237</v>
      </c>
      <c r="G2352" s="30" t="s">
        <v>237</v>
      </c>
      <c r="H2352" s="30" t="s">
        <v>237</v>
      </c>
      <c r="I2352" s="30" t="s">
        <v>237</v>
      </c>
      <c r="J2352" s="30" t="s">
        <v>237</v>
      </c>
      <c r="K2352" s="30" t="s">
        <v>237</v>
      </c>
      <c r="L2352" s="30" t="s">
        <v>237</v>
      </c>
      <c r="M2352" s="30" t="s">
        <v>237</v>
      </c>
      <c r="N2352" s="30" t="s">
        <v>237</v>
      </c>
      <c r="O2352" s="30" t="s">
        <v>237</v>
      </c>
      <c r="P2352" s="30" t="s">
        <v>237</v>
      </c>
    </row>
    <row r="2353" spans="1:16" ht="30" x14ac:dyDescent="0.25">
      <c r="A2353" s="392"/>
      <c r="B2353" s="392"/>
      <c r="C2353" s="88" t="s">
        <v>8115</v>
      </c>
      <c r="D2353" s="88" t="s">
        <v>8116</v>
      </c>
      <c r="E2353" s="88" t="s">
        <v>8117</v>
      </c>
      <c r="F2353" s="30" t="s">
        <v>237</v>
      </c>
      <c r="G2353" s="30" t="s">
        <v>237</v>
      </c>
      <c r="H2353" s="30" t="s">
        <v>237</v>
      </c>
      <c r="I2353" s="30" t="s">
        <v>237</v>
      </c>
      <c r="J2353" s="30" t="s">
        <v>237</v>
      </c>
      <c r="K2353" s="30" t="s">
        <v>237</v>
      </c>
      <c r="L2353" s="30" t="s">
        <v>237</v>
      </c>
      <c r="M2353" s="30" t="s">
        <v>237</v>
      </c>
      <c r="N2353" s="30" t="s">
        <v>237</v>
      </c>
      <c r="O2353" s="30" t="s">
        <v>237</v>
      </c>
      <c r="P2353" s="30" t="s">
        <v>237</v>
      </c>
    </row>
    <row r="2354" spans="1:16" ht="30" x14ac:dyDescent="0.25">
      <c r="A2354" s="392"/>
      <c r="B2354" s="392"/>
      <c r="C2354" s="88" t="s">
        <v>8118</v>
      </c>
      <c r="D2354" s="88" t="s">
        <v>8119</v>
      </c>
      <c r="E2354" s="88" t="s">
        <v>8120</v>
      </c>
      <c r="F2354" s="30" t="s">
        <v>237</v>
      </c>
      <c r="G2354" s="30" t="s">
        <v>237</v>
      </c>
      <c r="H2354" s="30" t="s">
        <v>237</v>
      </c>
      <c r="I2354" s="30" t="s">
        <v>237</v>
      </c>
      <c r="J2354" s="30" t="s">
        <v>237</v>
      </c>
      <c r="K2354" s="30" t="s">
        <v>237</v>
      </c>
      <c r="L2354" s="30" t="s">
        <v>237</v>
      </c>
      <c r="M2354" s="30" t="s">
        <v>237</v>
      </c>
      <c r="N2354" s="30" t="s">
        <v>237</v>
      </c>
      <c r="O2354" s="30" t="s">
        <v>237</v>
      </c>
      <c r="P2354" s="30" t="s">
        <v>237</v>
      </c>
    </row>
    <row r="2355" spans="1:16" ht="30" x14ac:dyDescent="0.25">
      <c r="A2355" s="392"/>
      <c r="B2355" s="392"/>
      <c r="C2355" s="88" t="s">
        <v>8121</v>
      </c>
      <c r="D2355" s="88" t="s">
        <v>8122</v>
      </c>
      <c r="E2355" s="88" t="s">
        <v>8123</v>
      </c>
      <c r="F2355" s="30" t="s">
        <v>237</v>
      </c>
      <c r="G2355" s="30" t="s">
        <v>237</v>
      </c>
      <c r="H2355" s="30" t="s">
        <v>237</v>
      </c>
      <c r="I2355" s="30" t="s">
        <v>237</v>
      </c>
      <c r="J2355" s="30" t="s">
        <v>237</v>
      </c>
      <c r="K2355" s="30" t="s">
        <v>237</v>
      </c>
      <c r="L2355" s="30" t="s">
        <v>237</v>
      </c>
      <c r="M2355" s="30" t="s">
        <v>237</v>
      </c>
      <c r="N2355" s="30" t="s">
        <v>237</v>
      </c>
      <c r="O2355" s="30" t="s">
        <v>237</v>
      </c>
      <c r="P2355" s="30" t="s">
        <v>237</v>
      </c>
    </row>
    <row r="2356" spans="1:16" ht="30" x14ac:dyDescent="0.25">
      <c r="A2356" s="392"/>
      <c r="B2356" s="392"/>
      <c r="C2356" s="88" t="s">
        <v>8124</v>
      </c>
      <c r="D2356" s="88" t="s">
        <v>8125</v>
      </c>
      <c r="E2356" s="88" t="s">
        <v>8126</v>
      </c>
      <c r="F2356" s="30" t="s">
        <v>237</v>
      </c>
      <c r="G2356" s="30" t="s">
        <v>237</v>
      </c>
      <c r="H2356" s="30" t="s">
        <v>237</v>
      </c>
      <c r="I2356" s="30" t="s">
        <v>237</v>
      </c>
      <c r="J2356" s="30" t="s">
        <v>237</v>
      </c>
      <c r="K2356" s="30" t="s">
        <v>237</v>
      </c>
      <c r="L2356" s="30" t="s">
        <v>237</v>
      </c>
      <c r="M2356" s="30" t="s">
        <v>237</v>
      </c>
      <c r="N2356" s="30" t="s">
        <v>237</v>
      </c>
      <c r="O2356" s="30" t="s">
        <v>237</v>
      </c>
      <c r="P2356" s="30" t="s">
        <v>237</v>
      </c>
    </row>
    <row r="2357" spans="1:16" ht="30" x14ac:dyDescent="0.25">
      <c r="A2357" s="392"/>
      <c r="B2357" s="392"/>
      <c r="C2357" s="88" t="s">
        <v>8127</v>
      </c>
      <c r="D2357" s="88" t="s">
        <v>8128</v>
      </c>
      <c r="E2357" s="88" t="s">
        <v>8129</v>
      </c>
      <c r="F2357" s="30" t="s">
        <v>237</v>
      </c>
      <c r="G2357" s="30" t="s">
        <v>237</v>
      </c>
      <c r="H2357" s="30" t="s">
        <v>237</v>
      </c>
      <c r="I2357" s="30" t="s">
        <v>237</v>
      </c>
      <c r="J2357" s="30" t="s">
        <v>237</v>
      </c>
      <c r="K2357" s="30" t="s">
        <v>237</v>
      </c>
      <c r="L2357" s="30" t="s">
        <v>237</v>
      </c>
      <c r="M2357" s="30" t="s">
        <v>237</v>
      </c>
      <c r="N2357" s="30" t="s">
        <v>237</v>
      </c>
      <c r="O2357" s="30" t="s">
        <v>237</v>
      </c>
      <c r="P2357" s="30" t="s">
        <v>237</v>
      </c>
    </row>
    <row r="2358" spans="1:16" ht="30" x14ac:dyDescent="0.25">
      <c r="A2358" s="392"/>
      <c r="B2358" s="391"/>
      <c r="C2358" s="88" t="s">
        <v>8130</v>
      </c>
      <c r="D2358" s="88" t="s">
        <v>8131</v>
      </c>
      <c r="E2358" s="88" t="s">
        <v>8132</v>
      </c>
      <c r="F2358" s="30" t="s">
        <v>237</v>
      </c>
      <c r="G2358" s="30" t="s">
        <v>237</v>
      </c>
      <c r="H2358" s="30" t="s">
        <v>237</v>
      </c>
      <c r="I2358" s="30" t="s">
        <v>237</v>
      </c>
      <c r="J2358" s="30" t="s">
        <v>237</v>
      </c>
      <c r="K2358" s="30" t="s">
        <v>237</v>
      </c>
      <c r="L2358" s="30" t="s">
        <v>237</v>
      </c>
      <c r="M2358" s="30" t="s">
        <v>237</v>
      </c>
      <c r="N2358" s="30" t="s">
        <v>237</v>
      </c>
      <c r="O2358" s="30" t="s">
        <v>237</v>
      </c>
      <c r="P2358" s="30" t="s">
        <v>237</v>
      </c>
    </row>
    <row r="2359" spans="1:16" x14ac:dyDescent="0.25">
      <c r="A2359" s="392"/>
      <c r="B2359" s="88" t="s">
        <v>1200</v>
      </c>
      <c r="C2359" s="88" t="s">
        <v>8133</v>
      </c>
      <c r="D2359" s="88" t="s">
        <v>684</v>
      </c>
      <c r="E2359" s="88" t="s">
        <v>8134</v>
      </c>
      <c r="F2359" s="30" t="s">
        <v>237</v>
      </c>
      <c r="G2359" s="30" t="s">
        <v>237</v>
      </c>
      <c r="H2359" s="30" t="s">
        <v>237</v>
      </c>
      <c r="I2359" s="30" t="s">
        <v>237</v>
      </c>
      <c r="J2359" s="30" t="s">
        <v>237</v>
      </c>
      <c r="K2359" s="30" t="s">
        <v>237</v>
      </c>
      <c r="L2359" s="30" t="s">
        <v>237</v>
      </c>
      <c r="M2359" s="30" t="s">
        <v>237</v>
      </c>
      <c r="N2359" s="30" t="s">
        <v>237</v>
      </c>
      <c r="O2359" s="30" t="s">
        <v>237</v>
      </c>
      <c r="P2359" s="30" t="s">
        <v>237</v>
      </c>
    </row>
    <row r="2360" spans="1:16" ht="30" x14ac:dyDescent="0.25">
      <c r="A2360" s="392"/>
      <c r="B2360" s="390" t="s">
        <v>1201</v>
      </c>
      <c r="C2360" s="88" t="s">
        <v>8135</v>
      </c>
      <c r="D2360" s="88" t="s">
        <v>8136</v>
      </c>
      <c r="E2360" s="88" t="s">
        <v>8137</v>
      </c>
      <c r="F2360" s="30" t="s">
        <v>237</v>
      </c>
      <c r="G2360" s="30" t="s">
        <v>237</v>
      </c>
      <c r="H2360" s="30" t="s">
        <v>237</v>
      </c>
      <c r="I2360" s="30" t="s">
        <v>237</v>
      </c>
      <c r="J2360" s="30" t="s">
        <v>237</v>
      </c>
      <c r="K2360" s="30" t="s">
        <v>237</v>
      </c>
      <c r="L2360" s="30" t="s">
        <v>237</v>
      </c>
      <c r="M2360" s="30" t="s">
        <v>237</v>
      </c>
      <c r="N2360" s="30" t="s">
        <v>237</v>
      </c>
      <c r="O2360" s="30" t="s">
        <v>237</v>
      </c>
      <c r="P2360" s="30" t="s">
        <v>237</v>
      </c>
    </row>
    <row r="2361" spans="1:16" x14ac:dyDescent="0.25">
      <c r="A2361" s="392"/>
      <c r="B2361" s="392"/>
      <c r="C2361" s="88" t="s">
        <v>8138</v>
      </c>
      <c r="D2361" s="88" t="s">
        <v>8139</v>
      </c>
      <c r="E2361" s="88" t="s">
        <v>8140</v>
      </c>
      <c r="F2361" s="30" t="s">
        <v>237</v>
      </c>
      <c r="G2361" s="30" t="s">
        <v>237</v>
      </c>
      <c r="H2361" s="30" t="s">
        <v>237</v>
      </c>
      <c r="I2361" s="30" t="s">
        <v>237</v>
      </c>
      <c r="J2361" s="30" t="s">
        <v>237</v>
      </c>
      <c r="K2361" s="30" t="s">
        <v>237</v>
      </c>
      <c r="L2361" s="30" t="s">
        <v>237</v>
      </c>
      <c r="M2361" s="30" t="s">
        <v>237</v>
      </c>
      <c r="N2361" s="30" t="s">
        <v>237</v>
      </c>
      <c r="O2361" s="30" t="s">
        <v>237</v>
      </c>
      <c r="P2361" s="30" t="s">
        <v>237</v>
      </c>
    </row>
    <row r="2362" spans="1:16" ht="30" x14ac:dyDescent="0.25">
      <c r="A2362" s="392"/>
      <c r="B2362" s="392"/>
      <c r="C2362" s="88" t="s">
        <v>8141</v>
      </c>
      <c r="D2362" s="88" t="s">
        <v>8142</v>
      </c>
      <c r="E2362" s="88" t="s">
        <v>8143</v>
      </c>
      <c r="F2362" s="30" t="s">
        <v>237</v>
      </c>
      <c r="G2362" s="30" t="s">
        <v>237</v>
      </c>
      <c r="H2362" s="30" t="s">
        <v>237</v>
      </c>
      <c r="I2362" s="30" t="s">
        <v>237</v>
      </c>
      <c r="J2362" s="30" t="s">
        <v>237</v>
      </c>
      <c r="K2362" s="30" t="s">
        <v>237</v>
      </c>
      <c r="L2362" s="30" t="s">
        <v>237</v>
      </c>
      <c r="M2362" s="30" t="s">
        <v>237</v>
      </c>
      <c r="N2362" s="30" t="s">
        <v>237</v>
      </c>
      <c r="O2362" s="30" t="s">
        <v>237</v>
      </c>
      <c r="P2362" s="30" t="s">
        <v>237</v>
      </c>
    </row>
    <row r="2363" spans="1:16" ht="45" x14ac:dyDescent="0.25">
      <c r="A2363" s="392"/>
      <c r="B2363" s="392"/>
      <c r="C2363" s="88" t="s">
        <v>8144</v>
      </c>
      <c r="D2363" s="88" t="s">
        <v>8145</v>
      </c>
      <c r="E2363" s="88" t="s">
        <v>8146</v>
      </c>
      <c r="F2363" s="30" t="s">
        <v>237</v>
      </c>
      <c r="G2363" s="30" t="s">
        <v>237</v>
      </c>
      <c r="H2363" s="30" t="s">
        <v>237</v>
      </c>
      <c r="I2363" s="30" t="s">
        <v>237</v>
      </c>
      <c r="J2363" s="30" t="s">
        <v>237</v>
      </c>
      <c r="K2363" s="30" t="s">
        <v>237</v>
      </c>
      <c r="L2363" s="30" t="s">
        <v>237</v>
      </c>
      <c r="M2363" s="30" t="s">
        <v>237</v>
      </c>
      <c r="N2363" s="30" t="s">
        <v>237</v>
      </c>
      <c r="O2363" s="30" t="s">
        <v>237</v>
      </c>
      <c r="P2363" s="30" t="s">
        <v>237</v>
      </c>
    </row>
    <row r="2364" spans="1:16" x14ac:dyDescent="0.25">
      <c r="A2364" s="392"/>
      <c r="B2364" s="392"/>
      <c r="C2364" s="88" t="s">
        <v>8147</v>
      </c>
      <c r="D2364" s="88" t="s">
        <v>8148</v>
      </c>
      <c r="E2364" s="88" t="s">
        <v>8149</v>
      </c>
      <c r="F2364" s="30" t="s">
        <v>237</v>
      </c>
      <c r="G2364" s="30" t="s">
        <v>237</v>
      </c>
      <c r="H2364" s="30" t="s">
        <v>237</v>
      </c>
      <c r="I2364" s="30" t="s">
        <v>237</v>
      </c>
      <c r="J2364" s="30" t="s">
        <v>237</v>
      </c>
      <c r="K2364" s="30" t="s">
        <v>237</v>
      </c>
      <c r="L2364" s="30" t="s">
        <v>237</v>
      </c>
      <c r="M2364" s="30" t="s">
        <v>237</v>
      </c>
      <c r="N2364" s="30" t="s">
        <v>237</v>
      </c>
      <c r="O2364" s="30" t="s">
        <v>237</v>
      </c>
      <c r="P2364" s="30" t="s">
        <v>237</v>
      </c>
    </row>
    <row r="2365" spans="1:16" ht="75" x14ac:dyDescent="0.25">
      <c r="A2365" s="392"/>
      <c r="B2365" s="392"/>
      <c r="C2365" s="88" t="s">
        <v>8150</v>
      </c>
      <c r="D2365" s="88" t="s">
        <v>8151</v>
      </c>
      <c r="E2365" s="88" t="s">
        <v>8152</v>
      </c>
      <c r="F2365" s="30" t="s">
        <v>237</v>
      </c>
      <c r="G2365" s="30" t="s">
        <v>237</v>
      </c>
      <c r="H2365" s="30" t="s">
        <v>237</v>
      </c>
      <c r="I2365" s="30" t="s">
        <v>237</v>
      </c>
      <c r="J2365" s="30" t="s">
        <v>237</v>
      </c>
      <c r="K2365" s="30" t="s">
        <v>237</v>
      </c>
      <c r="L2365" s="30" t="s">
        <v>237</v>
      </c>
      <c r="M2365" s="30" t="s">
        <v>237</v>
      </c>
      <c r="N2365" s="30" t="s">
        <v>237</v>
      </c>
      <c r="O2365" s="30" t="s">
        <v>237</v>
      </c>
      <c r="P2365" s="30" t="s">
        <v>237</v>
      </c>
    </row>
    <row r="2366" spans="1:16" x14ac:dyDescent="0.25">
      <c r="A2366" s="392"/>
      <c r="B2366" s="392"/>
      <c r="C2366" s="88" t="s">
        <v>8153</v>
      </c>
      <c r="D2366" s="88" t="s">
        <v>8154</v>
      </c>
      <c r="E2366" s="88" t="s">
        <v>8155</v>
      </c>
      <c r="F2366" s="30" t="s">
        <v>237</v>
      </c>
      <c r="G2366" s="30" t="s">
        <v>237</v>
      </c>
      <c r="H2366" s="30" t="s">
        <v>237</v>
      </c>
      <c r="I2366" s="30" t="s">
        <v>237</v>
      </c>
      <c r="J2366" s="30" t="s">
        <v>237</v>
      </c>
      <c r="K2366" s="30" t="s">
        <v>237</v>
      </c>
      <c r="L2366" s="30" t="s">
        <v>237</v>
      </c>
      <c r="M2366" s="30" t="s">
        <v>237</v>
      </c>
      <c r="N2366" s="30" t="s">
        <v>237</v>
      </c>
      <c r="O2366" s="30" t="s">
        <v>237</v>
      </c>
      <c r="P2366" s="30" t="s">
        <v>237</v>
      </c>
    </row>
    <row r="2367" spans="1:16" x14ac:dyDescent="0.25">
      <c r="A2367" s="392"/>
      <c r="B2367" s="392"/>
      <c r="C2367" s="88" t="s">
        <v>8156</v>
      </c>
      <c r="D2367" s="88" t="s">
        <v>8157</v>
      </c>
      <c r="E2367" s="88" t="s">
        <v>8158</v>
      </c>
      <c r="F2367" s="30" t="s">
        <v>237</v>
      </c>
      <c r="G2367" s="30" t="s">
        <v>237</v>
      </c>
      <c r="H2367" s="30" t="s">
        <v>237</v>
      </c>
      <c r="I2367" s="30" t="s">
        <v>237</v>
      </c>
      <c r="J2367" s="30" t="s">
        <v>237</v>
      </c>
      <c r="K2367" s="30" t="s">
        <v>237</v>
      </c>
      <c r="L2367" s="30" t="s">
        <v>237</v>
      </c>
      <c r="M2367" s="30" t="s">
        <v>237</v>
      </c>
      <c r="N2367" s="30" t="s">
        <v>237</v>
      </c>
      <c r="O2367" s="30" t="s">
        <v>237</v>
      </c>
      <c r="P2367" s="30" t="s">
        <v>237</v>
      </c>
    </row>
    <row r="2368" spans="1:16" x14ac:dyDescent="0.25">
      <c r="A2368" s="392"/>
      <c r="B2368" s="392"/>
      <c r="C2368" s="88" t="s">
        <v>8159</v>
      </c>
      <c r="D2368" s="88" t="s">
        <v>8160</v>
      </c>
      <c r="E2368" s="88" t="s">
        <v>8161</v>
      </c>
      <c r="F2368" s="30" t="s">
        <v>237</v>
      </c>
      <c r="G2368" s="30" t="s">
        <v>237</v>
      </c>
      <c r="H2368" s="30" t="s">
        <v>237</v>
      </c>
      <c r="I2368" s="30" t="s">
        <v>237</v>
      </c>
      <c r="J2368" s="30" t="s">
        <v>237</v>
      </c>
      <c r="K2368" s="30" t="s">
        <v>237</v>
      </c>
      <c r="L2368" s="30" t="s">
        <v>237</v>
      </c>
      <c r="M2368" s="30" t="s">
        <v>237</v>
      </c>
      <c r="N2368" s="30" t="s">
        <v>237</v>
      </c>
      <c r="O2368" s="30" t="s">
        <v>237</v>
      </c>
      <c r="P2368" s="30" t="s">
        <v>237</v>
      </c>
    </row>
    <row r="2369" spans="1:16" ht="45" x14ac:dyDescent="0.25">
      <c r="A2369" s="392"/>
      <c r="B2369" s="392"/>
      <c r="C2369" s="88" t="s">
        <v>8162</v>
      </c>
      <c r="D2369" s="88" t="s">
        <v>8163</v>
      </c>
      <c r="E2369" s="88" t="s">
        <v>8164</v>
      </c>
      <c r="F2369" s="30" t="s">
        <v>237</v>
      </c>
      <c r="G2369" s="30" t="s">
        <v>237</v>
      </c>
      <c r="H2369" s="30" t="s">
        <v>237</v>
      </c>
      <c r="I2369" s="30" t="s">
        <v>237</v>
      </c>
      <c r="J2369" s="30" t="s">
        <v>237</v>
      </c>
      <c r="K2369" s="30" t="s">
        <v>237</v>
      </c>
      <c r="L2369" s="30" t="s">
        <v>237</v>
      </c>
      <c r="M2369" s="30" t="s">
        <v>237</v>
      </c>
      <c r="N2369" s="30" t="s">
        <v>237</v>
      </c>
      <c r="O2369" s="30" t="s">
        <v>237</v>
      </c>
      <c r="P2369" s="30" t="s">
        <v>237</v>
      </c>
    </row>
    <row r="2370" spans="1:16" ht="30" x14ac:dyDescent="0.25">
      <c r="A2370" s="392"/>
      <c r="B2370" s="392"/>
      <c r="C2370" s="88" t="s">
        <v>8165</v>
      </c>
      <c r="D2370" s="88" t="s">
        <v>8166</v>
      </c>
      <c r="E2370" s="88" t="s">
        <v>8167</v>
      </c>
      <c r="F2370" s="30" t="s">
        <v>237</v>
      </c>
      <c r="G2370" s="30" t="s">
        <v>237</v>
      </c>
      <c r="H2370" s="30" t="s">
        <v>237</v>
      </c>
      <c r="I2370" s="30" t="s">
        <v>237</v>
      </c>
      <c r="J2370" s="30" t="s">
        <v>237</v>
      </c>
      <c r="K2370" s="30" t="s">
        <v>237</v>
      </c>
      <c r="L2370" s="30" t="s">
        <v>237</v>
      </c>
      <c r="M2370" s="30" t="s">
        <v>237</v>
      </c>
      <c r="N2370" s="30" t="s">
        <v>237</v>
      </c>
      <c r="O2370" s="30" t="s">
        <v>237</v>
      </c>
      <c r="P2370" s="30" t="s">
        <v>237</v>
      </c>
    </row>
    <row r="2371" spans="1:16" ht="30" x14ac:dyDescent="0.25">
      <c r="A2371" s="392"/>
      <c r="B2371" s="392"/>
      <c r="C2371" s="88" t="s">
        <v>8168</v>
      </c>
      <c r="D2371" s="88" t="s">
        <v>8169</v>
      </c>
      <c r="E2371" s="88" t="s">
        <v>8170</v>
      </c>
      <c r="F2371" s="30" t="s">
        <v>237</v>
      </c>
      <c r="G2371" s="30" t="s">
        <v>237</v>
      </c>
      <c r="H2371" s="30" t="s">
        <v>237</v>
      </c>
      <c r="I2371" s="30" t="s">
        <v>237</v>
      </c>
      <c r="J2371" s="30" t="s">
        <v>237</v>
      </c>
      <c r="K2371" s="30" t="s">
        <v>237</v>
      </c>
      <c r="L2371" s="30" t="s">
        <v>237</v>
      </c>
      <c r="M2371" s="30" t="s">
        <v>237</v>
      </c>
      <c r="N2371" s="30" t="s">
        <v>237</v>
      </c>
      <c r="O2371" s="30" t="s">
        <v>237</v>
      </c>
      <c r="P2371" s="30" t="s">
        <v>237</v>
      </c>
    </row>
    <row r="2372" spans="1:16" x14ac:dyDescent="0.25">
      <c r="A2372" s="392"/>
      <c r="B2372" s="392"/>
      <c r="C2372" s="88" t="s">
        <v>8171</v>
      </c>
      <c r="D2372" s="88" t="s">
        <v>8172</v>
      </c>
      <c r="E2372" s="88" t="s">
        <v>8173</v>
      </c>
      <c r="F2372" s="30" t="s">
        <v>237</v>
      </c>
      <c r="G2372" s="30" t="s">
        <v>237</v>
      </c>
      <c r="H2372" s="30" t="s">
        <v>237</v>
      </c>
      <c r="I2372" s="30" t="s">
        <v>237</v>
      </c>
      <c r="J2372" s="30" t="s">
        <v>237</v>
      </c>
      <c r="K2372" s="30" t="s">
        <v>237</v>
      </c>
      <c r="L2372" s="30" t="s">
        <v>237</v>
      </c>
      <c r="M2372" s="30" t="s">
        <v>237</v>
      </c>
      <c r="N2372" s="30" t="s">
        <v>237</v>
      </c>
      <c r="O2372" s="30" t="s">
        <v>237</v>
      </c>
      <c r="P2372" s="30" t="s">
        <v>237</v>
      </c>
    </row>
    <row r="2373" spans="1:16" ht="45" x14ac:dyDescent="0.25">
      <c r="A2373" s="392"/>
      <c r="B2373" s="392"/>
      <c r="C2373" s="88" t="s">
        <v>8174</v>
      </c>
      <c r="D2373" s="88" t="s">
        <v>8175</v>
      </c>
      <c r="E2373" s="88" t="s">
        <v>8176</v>
      </c>
      <c r="F2373" s="30" t="s">
        <v>237</v>
      </c>
      <c r="G2373" s="30" t="s">
        <v>237</v>
      </c>
      <c r="H2373" s="30" t="s">
        <v>237</v>
      </c>
      <c r="I2373" s="30" t="s">
        <v>237</v>
      </c>
      <c r="J2373" s="30" t="s">
        <v>237</v>
      </c>
      <c r="K2373" s="30" t="s">
        <v>237</v>
      </c>
      <c r="L2373" s="30" t="s">
        <v>237</v>
      </c>
      <c r="M2373" s="30" t="s">
        <v>237</v>
      </c>
      <c r="N2373" s="30" t="s">
        <v>237</v>
      </c>
      <c r="O2373" s="30" t="s">
        <v>237</v>
      </c>
      <c r="P2373" s="30" t="s">
        <v>237</v>
      </c>
    </row>
    <row r="2374" spans="1:16" ht="30" x14ac:dyDescent="0.25">
      <c r="A2374" s="392"/>
      <c r="B2374" s="391"/>
      <c r="C2374" s="88" t="s">
        <v>8177</v>
      </c>
      <c r="D2374" s="88" t="s">
        <v>8178</v>
      </c>
      <c r="E2374" s="88" t="s">
        <v>8179</v>
      </c>
      <c r="F2374" s="30" t="s">
        <v>237</v>
      </c>
      <c r="G2374" s="30" t="s">
        <v>237</v>
      </c>
      <c r="H2374" s="30" t="s">
        <v>237</v>
      </c>
      <c r="I2374" s="30" t="s">
        <v>237</v>
      </c>
      <c r="J2374" s="30" t="s">
        <v>237</v>
      </c>
      <c r="K2374" s="30" t="s">
        <v>237</v>
      </c>
      <c r="L2374" s="30" t="s">
        <v>237</v>
      </c>
      <c r="M2374" s="30" t="s">
        <v>237</v>
      </c>
      <c r="N2374" s="30" t="s">
        <v>237</v>
      </c>
      <c r="O2374" s="30" t="s">
        <v>237</v>
      </c>
      <c r="P2374" s="30" t="s">
        <v>237</v>
      </c>
    </row>
    <row r="2375" spans="1:16" ht="45" x14ac:dyDescent="0.25">
      <c r="A2375" s="392"/>
      <c r="B2375" s="390" t="s">
        <v>1202</v>
      </c>
      <c r="C2375" s="88" t="s">
        <v>8180</v>
      </c>
      <c r="D2375" s="88" t="s">
        <v>685</v>
      </c>
      <c r="E2375" s="88" t="s">
        <v>8181</v>
      </c>
      <c r="F2375" s="30" t="s">
        <v>237</v>
      </c>
      <c r="G2375" s="30" t="s">
        <v>237</v>
      </c>
      <c r="H2375" s="30" t="s">
        <v>237</v>
      </c>
      <c r="I2375" s="30" t="s">
        <v>237</v>
      </c>
      <c r="J2375" s="30" t="s">
        <v>237</v>
      </c>
      <c r="K2375" s="30" t="s">
        <v>237</v>
      </c>
      <c r="L2375" s="30" t="s">
        <v>237</v>
      </c>
      <c r="M2375" s="30" t="s">
        <v>237</v>
      </c>
      <c r="N2375" s="30" t="s">
        <v>237</v>
      </c>
      <c r="O2375" s="30" t="s">
        <v>237</v>
      </c>
      <c r="P2375" s="30" t="s">
        <v>237</v>
      </c>
    </row>
    <row r="2376" spans="1:16" ht="75" x14ac:dyDescent="0.25">
      <c r="A2376" s="392"/>
      <c r="B2376" s="392"/>
      <c r="C2376" s="88" t="s">
        <v>8182</v>
      </c>
      <c r="D2376" s="88" t="s">
        <v>8183</v>
      </c>
      <c r="E2376" s="88" t="s">
        <v>8184</v>
      </c>
      <c r="F2376" s="30" t="s">
        <v>237</v>
      </c>
      <c r="G2376" s="30" t="s">
        <v>237</v>
      </c>
      <c r="H2376" s="30" t="s">
        <v>237</v>
      </c>
      <c r="I2376" s="30" t="s">
        <v>237</v>
      </c>
      <c r="J2376" s="30" t="s">
        <v>237</v>
      </c>
      <c r="K2376" s="30" t="s">
        <v>237</v>
      </c>
      <c r="L2376" s="30" t="s">
        <v>237</v>
      </c>
      <c r="M2376" s="30" t="s">
        <v>237</v>
      </c>
      <c r="N2376" s="30" t="s">
        <v>237</v>
      </c>
      <c r="O2376" s="30" t="s">
        <v>237</v>
      </c>
      <c r="P2376" s="30" t="s">
        <v>237</v>
      </c>
    </row>
    <row r="2377" spans="1:16" x14ac:dyDescent="0.25">
      <c r="A2377" s="392"/>
      <c r="B2377" s="391"/>
      <c r="C2377" s="88" t="s">
        <v>8185</v>
      </c>
      <c r="D2377" s="88" t="s">
        <v>8186</v>
      </c>
      <c r="E2377" s="88" t="s">
        <v>8187</v>
      </c>
      <c r="F2377" s="30" t="s">
        <v>237</v>
      </c>
      <c r="G2377" s="30" t="s">
        <v>237</v>
      </c>
      <c r="H2377" s="30" t="s">
        <v>237</v>
      </c>
      <c r="I2377" s="30" t="s">
        <v>237</v>
      </c>
      <c r="J2377" s="30" t="s">
        <v>237</v>
      </c>
      <c r="K2377" s="30" t="s">
        <v>237</v>
      </c>
      <c r="L2377" s="30" t="s">
        <v>237</v>
      </c>
      <c r="M2377" s="30" t="s">
        <v>237</v>
      </c>
      <c r="N2377" s="30" t="s">
        <v>237</v>
      </c>
      <c r="O2377" s="30" t="s">
        <v>237</v>
      </c>
      <c r="P2377" s="30" t="s">
        <v>237</v>
      </c>
    </row>
    <row r="2378" spans="1:16" ht="30" x14ac:dyDescent="0.25">
      <c r="A2378" s="392"/>
      <c r="B2378" s="390" t="s">
        <v>1203</v>
      </c>
      <c r="C2378" s="88" t="s">
        <v>8188</v>
      </c>
      <c r="D2378" s="88" t="s">
        <v>8189</v>
      </c>
      <c r="E2378" s="88" t="s">
        <v>8190</v>
      </c>
      <c r="F2378" s="30" t="s">
        <v>237</v>
      </c>
      <c r="G2378" s="30" t="s">
        <v>237</v>
      </c>
      <c r="H2378" s="30" t="s">
        <v>237</v>
      </c>
      <c r="I2378" s="30" t="s">
        <v>237</v>
      </c>
      <c r="J2378" s="30" t="s">
        <v>237</v>
      </c>
      <c r="K2378" s="30" t="s">
        <v>237</v>
      </c>
      <c r="L2378" s="30" t="s">
        <v>237</v>
      </c>
      <c r="M2378" s="30" t="s">
        <v>237</v>
      </c>
      <c r="N2378" s="30" t="s">
        <v>237</v>
      </c>
      <c r="O2378" s="30" t="s">
        <v>237</v>
      </c>
      <c r="P2378" s="30" t="s">
        <v>237</v>
      </c>
    </row>
    <row r="2379" spans="1:16" ht="75" x14ac:dyDescent="0.25">
      <c r="A2379" s="392"/>
      <c r="B2379" s="392"/>
      <c r="C2379" s="88" t="s">
        <v>8191</v>
      </c>
      <c r="D2379" s="88" t="s">
        <v>8192</v>
      </c>
      <c r="E2379" s="88" t="s">
        <v>8193</v>
      </c>
      <c r="F2379" s="30" t="s">
        <v>237</v>
      </c>
      <c r="G2379" s="30" t="s">
        <v>237</v>
      </c>
      <c r="H2379" s="30" t="s">
        <v>237</v>
      </c>
      <c r="I2379" s="30" t="s">
        <v>237</v>
      </c>
      <c r="J2379" s="30" t="s">
        <v>237</v>
      </c>
      <c r="K2379" s="30" t="s">
        <v>237</v>
      </c>
      <c r="L2379" s="30" t="s">
        <v>237</v>
      </c>
      <c r="M2379" s="30" t="s">
        <v>237</v>
      </c>
      <c r="N2379" s="30" t="s">
        <v>237</v>
      </c>
      <c r="O2379" s="30" t="s">
        <v>237</v>
      </c>
      <c r="P2379" s="30" t="s">
        <v>237</v>
      </c>
    </row>
    <row r="2380" spans="1:16" ht="45" x14ac:dyDescent="0.25">
      <c r="A2380" s="392"/>
      <c r="B2380" s="392"/>
      <c r="C2380" s="88" t="s">
        <v>8194</v>
      </c>
      <c r="D2380" s="88" t="s">
        <v>8195</v>
      </c>
      <c r="E2380" s="88" t="s">
        <v>8196</v>
      </c>
      <c r="F2380" s="30" t="s">
        <v>237</v>
      </c>
      <c r="G2380" s="30" t="s">
        <v>237</v>
      </c>
      <c r="H2380" s="30" t="s">
        <v>237</v>
      </c>
      <c r="I2380" s="30" t="s">
        <v>237</v>
      </c>
      <c r="J2380" s="30" t="s">
        <v>237</v>
      </c>
      <c r="K2380" s="30" t="s">
        <v>237</v>
      </c>
      <c r="L2380" s="30" t="s">
        <v>237</v>
      </c>
      <c r="M2380" s="30" t="s">
        <v>237</v>
      </c>
      <c r="N2380" s="30" t="s">
        <v>237</v>
      </c>
      <c r="O2380" s="30" t="s">
        <v>237</v>
      </c>
      <c r="P2380" s="30" t="s">
        <v>237</v>
      </c>
    </row>
    <row r="2381" spans="1:16" ht="45" x14ac:dyDescent="0.25">
      <c r="A2381" s="392"/>
      <c r="B2381" s="392"/>
      <c r="C2381" s="88" t="s">
        <v>8197</v>
      </c>
      <c r="D2381" s="88" t="s">
        <v>8198</v>
      </c>
      <c r="E2381" s="88" t="s">
        <v>8199</v>
      </c>
      <c r="F2381" s="30" t="s">
        <v>237</v>
      </c>
      <c r="G2381" s="30" t="s">
        <v>237</v>
      </c>
      <c r="H2381" s="30" t="s">
        <v>237</v>
      </c>
      <c r="I2381" s="30" t="s">
        <v>237</v>
      </c>
      <c r="J2381" s="30" t="s">
        <v>237</v>
      </c>
      <c r="K2381" s="30" t="s">
        <v>237</v>
      </c>
      <c r="L2381" s="30" t="s">
        <v>237</v>
      </c>
      <c r="M2381" s="30" t="s">
        <v>237</v>
      </c>
      <c r="N2381" s="30" t="s">
        <v>237</v>
      </c>
      <c r="O2381" s="30" t="s">
        <v>237</v>
      </c>
      <c r="P2381" s="30" t="s">
        <v>237</v>
      </c>
    </row>
    <row r="2382" spans="1:16" ht="45" x14ac:dyDescent="0.25">
      <c r="A2382" s="392"/>
      <c r="B2382" s="392"/>
      <c r="C2382" s="88" t="s">
        <v>8200</v>
      </c>
      <c r="D2382" s="88" t="s">
        <v>8201</v>
      </c>
      <c r="E2382" s="88" t="s">
        <v>8202</v>
      </c>
      <c r="F2382" s="30" t="s">
        <v>237</v>
      </c>
      <c r="G2382" s="30" t="s">
        <v>237</v>
      </c>
      <c r="H2382" s="30" t="s">
        <v>237</v>
      </c>
      <c r="I2382" s="30" t="s">
        <v>237</v>
      </c>
      <c r="J2382" s="30" t="s">
        <v>237</v>
      </c>
      <c r="K2382" s="30" t="s">
        <v>237</v>
      </c>
      <c r="L2382" s="30" t="s">
        <v>237</v>
      </c>
      <c r="M2382" s="30" t="s">
        <v>237</v>
      </c>
      <c r="N2382" s="30" t="s">
        <v>237</v>
      </c>
      <c r="O2382" s="30" t="s">
        <v>237</v>
      </c>
      <c r="P2382" s="30" t="s">
        <v>237</v>
      </c>
    </row>
    <row r="2383" spans="1:16" ht="45" x14ac:dyDescent="0.25">
      <c r="A2383" s="392"/>
      <c r="B2383" s="392"/>
      <c r="C2383" s="88" t="s">
        <v>8203</v>
      </c>
      <c r="D2383" s="88" t="s">
        <v>8204</v>
      </c>
      <c r="E2383" s="88" t="s">
        <v>8205</v>
      </c>
      <c r="F2383" s="30" t="s">
        <v>237</v>
      </c>
      <c r="G2383" s="30" t="s">
        <v>237</v>
      </c>
      <c r="H2383" s="30" t="s">
        <v>237</v>
      </c>
      <c r="I2383" s="30" t="s">
        <v>237</v>
      </c>
      <c r="J2383" s="30" t="s">
        <v>237</v>
      </c>
      <c r="K2383" s="30" t="s">
        <v>237</v>
      </c>
      <c r="L2383" s="30" t="s">
        <v>237</v>
      </c>
      <c r="M2383" s="30" t="s">
        <v>237</v>
      </c>
      <c r="N2383" s="30" t="s">
        <v>237</v>
      </c>
      <c r="O2383" s="30" t="s">
        <v>237</v>
      </c>
      <c r="P2383" s="30" t="s">
        <v>237</v>
      </c>
    </row>
    <row r="2384" spans="1:16" ht="45" x14ac:dyDescent="0.25">
      <c r="A2384" s="392"/>
      <c r="B2384" s="392"/>
      <c r="C2384" s="88" t="s">
        <v>8206</v>
      </c>
      <c r="D2384" s="88" t="s">
        <v>8207</v>
      </c>
      <c r="E2384" s="88" t="s">
        <v>8208</v>
      </c>
      <c r="F2384" s="30" t="s">
        <v>237</v>
      </c>
      <c r="G2384" s="30" t="s">
        <v>237</v>
      </c>
      <c r="H2384" s="30" t="s">
        <v>237</v>
      </c>
      <c r="I2384" s="30" t="s">
        <v>237</v>
      </c>
      <c r="J2384" s="30" t="s">
        <v>237</v>
      </c>
      <c r="K2384" s="30" t="s">
        <v>237</v>
      </c>
      <c r="L2384" s="30" t="s">
        <v>237</v>
      </c>
      <c r="M2384" s="30" t="s">
        <v>237</v>
      </c>
      <c r="N2384" s="30" t="s">
        <v>237</v>
      </c>
      <c r="O2384" s="30" t="s">
        <v>237</v>
      </c>
      <c r="P2384" s="30" t="s">
        <v>237</v>
      </c>
    </row>
    <row r="2385" spans="1:16" ht="45" x14ac:dyDescent="0.25">
      <c r="A2385" s="392"/>
      <c r="B2385" s="392"/>
      <c r="C2385" s="88" t="s">
        <v>8209</v>
      </c>
      <c r="D2385" s="88" t="s">
        <v>8210</v>
      </c>
      <c r="E2385" s="88" t="s">
        <v>8211</v>
      </c>
      <c r="F2385" s="30" t="s">
        <v>237</v>
      </c>
      <c r="G2385" s="30" t="s">
        <v>237</v>
      </c>
      <c r="H2385" s="30" t="s">
        <v>237</v>
      </c>
      <c r="I2385" s="30" t="s">
        <v>237</v>
      </c>
      <c r="J2385" s="30" t="s">
        <v>237</v>
      </c>
      <c r="K2385" s="30" t="s">
        <v>237</v>
      </c>
      <c r="L2385" s="30" t="s">
        <v>237</v>
      </c>
      <c r="M2385" s="30" t="s">
        <v>237</v>
      </c>
      <c r="N2385" s="30" t="s">
        <v>237</v>
      </c>
      <c r="O2385" s="30" t="s">
        <v>237</v>
      </c>
      <c r="P2385" s="30" t="s">
        <v>237</v>
      </c>
    </row>
    <row r="2386" spans="1:16" ht="60" x14ac:dyDescent="0.25">
      <c r="A2386" s="392"/>
      <c r="B2386" s="392"/>
      <c r="C2386" s="88" t="s">
        <v>8212</v>
      </c>
      <c r="D2386" s="88" t="s">
        <v>8213</v>
      </c>
      <c r="E2386" s="88" t="s">
        <v>8214</v>
      </c>
      <c r="F2386" s="30" t="s">
        <v>237</v>
      </c>
      <c r="G2386" s="30" t="s">
        <v>237</v>
      </c>
      <c r="H2386" s="30" t="s">
        <v>237</v>
      </c>
      <c r="I2386" s="30" t="s">
        <v>237</v>
      </c>
      <c r="J2386" s="30" t="s">
        <v>237</v>
      </c>
      <c r="K2386" s="30" t="s">
        <v>237</v>
      </c>
      <c r="L2386" s="30" t="s">
        <v>237</v>
      </c>
      <c r="M2386" s="30" t="s">
        <v>237</v>
      </c>
      <c r="N2386" s="30" t="s">
        <v>237</v>
      </c>
      <c r="O2386" s="30" t="s">
        <v>237</v>
      </c>
      <c r="P2386" s="30" t="s">
        <v>237</v>
      </c>
    </row>
    <row r="2387" spans="1:16" ht="105" x14ac:dyDescent="0.25">
      <c r="A2387" s="392"/>
      <c r="B2387" s="392"/>
      <c r="C2387" s="88" t="s">
        <v>8215</v>
      </c>
      <c r="D2387" s="88" t="s">
        <v>8216</v>
      </c>
      <c r="E2387" s="88" t="s">
        <v>8217</v>
      </c>
      <c r="F2387" s="30" t="s">
        <v>237</v>
      </c>
      <c r="G2387" s="30" t="s">
        <v>237</v>
      </c>
      <c r="H2387" s="30" t="s">
        <v>237</v>
      </c>
      <c r="I2387" s="30" t="s">
        <v>237</v>
      </c>
      <c r="J2387" s="30" t="s">
        <v>237</v>
      </c>
      <c r="K2387" s="30" t="s">
        <v>237</v>
      </c>
      <c r="L2387" s="30" t="s">
        <v>237</v>
      </c>
      <c r="M2387" s="30" t="s">
        <v>237</v>
      </c>
      <c r="N2387" s="30" t="s">
        <v>237</v>
      </c>
      <c r="O2387" s="30" t="s">
        <v>237</v>
      </c>
      <c r="P2387" s="30" t="s">
        <v>237</v>
      </c>
    </row>
    <row r="2388" spans="1:16" ht="30" x14ac:dyDescent="0.25">
      <c r="A2388" s="392"/>
      <c r="B2388" s="392"/>
      <c r="C2388" s="88" t="s">
        <v>8218</v>
      </c>
      <c r="D2388" s="88" t="s">
        <v>8219</v>
      </c>
      <c r="E2388" s="88" t="s">
        <v>8220</v>
      </c>
      <c r="F2388" s="30" t="s">
        <v>237</v>
      </c>
      <c r="G2388" s="30" t="s">
        <v>237</v>
      </c>
      <c r="H2388" s="30" t="s">
        <v>237</v>
      </c>
      <c r="I2388" s="30" t="s">
        <v>237</v>
      </c>
      <c r="J2388" s="30" t="s">
        <v>237</v>
      </c>
      <c r="K2388" s="30" t="s">
        <v>237</v>
      </c>
      <c r="L2388" s="30" t="s">
        <v>237</v>
      </c>
      <c r="M2388" s="30" t="s">
        <v>237</v>
      </c>
      <c r="N2388" s="30" t="s">
        <v>237</v>
      </c>
      <c r="O2388" s="30" t="s">
        <v>237</v>
      </c>
      <c r="P2388" s="30" t="s">
        <v>237</v>
      </c>
    </row>
    <row r="2389" spans="1:16" ht="45" x14ac:dyDescent="0.25">
      <c r="A2389" s="392"/>
      <c r="B2389" s="392"/>
      <c r="C2389" s="88" t="s">
        <v>8221</v>
      </c>
      <c r="D2389" s="88" t="s">
        <v>8222</v>
      </c>
      <c r="E2389" s="88" t="s">
        <v>8223</v>
      </c>
      <c r="F2389" s="30" t="s">
        <v>237</v>
      </c>
      <c r="G2389" s="30" t="s">
        <v>237</v>
      </c>
      <c r="H2389" s="30" t="s">
        <v>237</v>
      </c>
      <c r="I2389" s="30" t="s">
        <v>237</v>
      </c>
      <c r="J2389" s="30" t="s">
        <v>237</v>
      </c>
      <c r="K2389" s="30" t="s">
        <v>237</v>
      </c>
      <c r="L2389" s="30" t="s">
        <v>237</v>
      </c>
      <c r="M2389" s="30" t="s">
        <v>237</v>
      </c>
      <c r="N2389" s="30" t="s">
        <v>237</v>
      </c>
      <c r="O2389" s="30" t="s">
        <v>237</v>
      </c>
      <c r="P2389" s="30" t="s">
        <v>237</v>
      </c>
    </row>
    <row r="2390" spans="1:16" ht="45" x14ac:dyDescent="0.25">
      <c r="A2390" s="392"/>
      <c r="B2390" s="392"/>
      <c r="C2390" s="88" t="s">
        <v>8224</v>
      </c>
      <c r="D2390" s="88" t="s">
        <v>8225</v>
      </c>
      <c r="E2390" s="88" t="s">
        <v>8226</v>
      </c>
      <c r="F2390" s="30" t="s">
        <v>237</v>
      </c>
      <c r="G2390" s="30" t="s">
        <v>237</v>
      </c>
      <c r="H2390" s="30" t="s">
        <v>237</v>
      </c>
      <c r="I2390" s="30" t="s">
        <v>237</v>
      </c>
      <c r="J2390" s="30" t="s">
        <v>237</v>
      </c>
      <c r="K2390" s="30" t="s">
        <v>237</v>
      </c>
      <c r="L2390" s="30" t="s">
        <v>237</v>
      </c>
      <c r="M2390" s="30" t="s">
        <v>237</v>
      </c>
      <c r="N2390" s="30" t="s">
        <v>237</v>
      </c>
      <c r="O2390" s="30" t="s">
        <v>237</v>
      </c>
      <c r="P2390" s="30" t="s">
        <v>237</v>
      </c>
    </row>
    <row r="2391" spans="1:16" ht="45" x14ac:dyDescent="0.25">
      <c r="A2391" s="392"/>
      <c r="B2391" s="392"/>
      <c r="C2391" s="88" t="s">
        <v>8227</v>
      </c>
      <c r="D2391" s="88" t="s">
        <v>8228</v>
      </c>
      <c r="E2391" s="88" t="s">
        <v>8229</v>
      </c>
      <c r="F2391" s="30" t="s">
        <v>237</v>
      </c>
      <c r="G2391" s="30" t="s">
        <v>237</v>
      </c>
      <c r="H2391" s="30" t="s">
        <v>237</v>
      </c>
      <c r="I2391" s="30" t="s">
        <v>237</v>
      </c>
      <c r="J2391" s="30" t="s">
        <v>237</v>
      </c>
      <c r="K2391" s="30" t="s">
        <v>237</v>
      </c>
      <c r="L2391" s="30" t="s">
        <v>237</v>
      </c>
      <c r="M2391" s="30" t="s">
        <v>237</v>
      </c>
      <c r="N2391" s="30" t="s">
        <v>237</v>
      </c>
      <c r="O2391" s="30" t="s">
        <v>237</v>
      </c>
      <c r="P2391" s="30" t="s">
        <v>237</v>
      </c>
    </row>
    <row r="2392" spans="1:16" ht="30" x14ac:dyDescent="0.25">
      <c r="A2392" s="392"/>
      <c r="B2392" s="392"/>
      <c r="C2392" s="88" t="s">
        <v>8230</v>
      </c>
      <c r="D2392" s="88" t="s">
        <v>8231</v>
      </c>
      <c r="E2392" s="88" t="s">
        <v>8232</v>
      </c>
      <c r="F2392" s="30" t="s">
        <v>237</v>
      </c>
      <c r="G2392" s="30" t="s">
        <v>237</v>
      </c>
      <c r="H2392" s="30" t="s">
        <v>237</v>
      </c>
      <c r="I2392" s="30" t="s">
        <v>237</v>
      </c>
      <c r="J2392" s="30" t="s">
        <v>237</v>
      </c>
      <c r="K2392" s="30" t="s">
        <v>237</v>
      </c>
      <c r="L2392" s="30" t="s">
        <v>237</v>
      </c>
      <c r="M2392" s="30" t="s">
        <v>237</v>
      </c>
      <c r="N2392" s="30" t="s">
        <v>237</v>
      </c>
      <c r="O2392" s="30" t="s">
        <v>237</v>
      </c>
      <c r="P2392" s="30" t="s">
        <v>237</v>
      </c>
    </row>
    <row r="2393" spans="1:16" ht="60" x14ac:dyDescent="0.25">
      <c r="A2393" s="392"/>
      <c r="B2393" s="392"/>
      <c r="C2393" s="88" t="s">
        <v>8233</v>
      </c>
      <c r="D2393" s="88" t="s">
        <v>8234</v>
      </c>
      <c r="E2393" s="88" t="s">
        <v>8235</v>
      </c>
      <c r="F2393" s="30" t="s">
        <v>237</v>
      </c>
      <c r="G2393" s="30" t="s">
        <v>237</v>
      </c>
      <c r="H2393" s="30" t="s">
        <v>237</v>
      </c>
      <c r="I2393" s="30" t="s">
        <v>237</v>
      </c>
      <c r="J2393" s="30" t="s">
        <v>237</v>
      </c>
      <c r="K2393" s="30" t="s">
        <v>237</v>
      </c>
      <c r="L2393" s="30" t="s">
        <v>237</v>
      </c>
      <c r="M2393" s="30" t="s">
        <v>237</v>
      </c>
      <c r="N2393" s="30" t="s">
        <v>237</v>
      </c>
      <c r="O2393" s="30" t="s">
        <v>237</v>
      </c>
      <c r="P2393" s="30" t="s">
        <v>237</v>
      </c>
    </row>
    <row r="2394" spans="1:16" ht="45" x14ac:dyDescent="0.25">
      <c r="A2394" s="392"/>
      <c r="B2394" s="392"/>
      <c r="C2394" s="88" t="s">
        <v>8236</v>
      </c>
      <c r="D2394" s="88" t="s">
        <v>8237</v>
      </c>
      <c r="E2394" s="88" t="s">
        <v>8238</v>
      </c>
      <c r="F2394" s="30" t="s">
        <v>237</v>
      </c>
      <c r="G2394" s="30" t="s">
        <v>237</v>
      </c>
      <c r="H2394" s="30" t="s">
        <v>237</v>
      </c>
      <c r="I2394" s="30" t="s">
        <v>237</v>
      </c>
      <c r="J2394" s="30" t="s">
        <v>237</v>
      </c>
      <c r="K2394" s="30" t="s">
        <v>237</v>
      </c>
      <c r="L2394" s="30" t="s">
        <v>237</v>
      </c>
      <c r="M2394" s="30" t="s">
        <v>237</v>
      </c>
      <c r="N2394" s="30" t="s">
        <v>237</v>
      </c>
      <c r="O2394" s="30" t="s">
        <v>237</v>
      </c>
      <c r="P2394" s="30" t="s">
        <v>237</v>
      </c>
    </row>
    <row r="2395" spans="1:16" ht="45" x14ac:dyDescent="0.25">
      <c r="A2395" s="392"/>
      <c r="B2395" s="392"/>
      <c r="C2395" s="88" t="s">
        <v>8239</v>
      </c>
      <c r="D2395" s="88" t="s">
        <v>8240</v>
      </c>
      <c r="E2395" s="88" t="s">
        <v>8241</v>
      </c>
      <c r="F2395" s="30" t="s">
        <v>237</v>
      </c>
      <c r="G2395" s="30" t="s">
        <v>237</v>
      </c>
      <c r="H2395" s="30" t="s">
        <v>237</v>
      </c>
      <c r="I2395" s="30" t="s">
        <v>237</v>
      </c>
      <c r="J2395" s="30" t="s">
        <v>237</v>
      </c>
      <c r="K2395" s="30" t="s">
        <v>237</v>
      </c>
      <c r="L2395" s="30" t="s">
        <v>237</v>
      </c>
      <c r="M2395" s="30" t="s">
        <v>237</v>
      </c>
      <c r="N2395" s="30" t="s">
        <v>237</v>
      </c>
      <c r="O2395" s="30" t="s">
        <v>237</v>
      </c>
      <c r="P2395" s="30" t="s">
        <v>237</v>
      </c>
    </row>
    <row r="2396" spans="1:16" ht="60" x14ac:dyDescent="0.25">
      <c r="A2396" s="392"/>
      <c r="B2396" s="392"/>
      <c r="C2396" s="88" t="s">
        <v>8242</v>
      </c>
      <c r="D2396" s="88" t="s">
        <v>8243</v>
      </c>
      <c r="E2396" s="88" t="s">
        <v>8244</v>
      </c>
      <c r="F2396" s="30" t="s">
        <v>237</v>
      </c>
      <c r="G2396" s="30" t="s">
        <v>237</v>
      </c>
      <c r="H2396" s="30" t="s">
        <v>237</v>
      </c>
      <c r="I2396" s="30" t="s">
        <v>237</v>
      </c>
      <c r="J2396" s="30" t="s">
        <v>237</v>
      </c>
      <c r="K2396" s="30" t="s">
        <v>237</v>
      </c>
      <c r="L2396" s="30" t="s">
        <v>237</v>
      </c>
      <c r="M2396" s="30" t="s">
        <v>237</v>
      </c>
      <c r="N2396" s="30" t="s">
        <v>237</v>
      </c>
      <c r="O2396" s="30" t="s">
        <v>237</v>
      </c>
      <c r="P2396" s="30" t="s">
        <v>237</v>
      </c>
    </row>
    <row r="2397" spans="1:16" x14ac:dyDescent="0.25">
      <c r="A2397" s="391"/>
      <c r="B2397" s="391"/>
      <c r="C2397" s="88" t="s">
        <v>8245</v>
      </c>
      <c r="D2397" s="88" t="s">
        <v>8246</v>
      </c>
      <c r="E2397" s="88" t="s">
        <v>8247</v>
      </c>
      <c r="F2397" s="30" t="s">
        <v>237</v>
      </c>
      <c r="G2397" s="30" t="s">
        <v>237</v>
      </c>
      <c r="H2397" s="30" t="s">
        <v>237</v>
      </c>
      <c r="I2397" s="30" t="s">
        <v>237</v>
      </c>
      <c r="J2397" s="30" t="s">
        <v>237</v>
      </c>
      <c r="K2397" s="30" t="s">
        <v>237</v>
      </c>
      <c r="L2397" s="30" t="s">
        <v>237</v>
      </c>
      <c r="M2397" s="30" t="s">
        <v>237</v>
      </c>
      <c r="N2397" s="30" t="s">
        <v>237</v>
      </c>
      <c r="O2397" s="30" t="s">
        <v>237</v>
      </c>
      <c r="P2397" s="30" t="s">
        <v>237</v>
      </c>
    </row>
    <row r="2398" spans="1:16" ht="30" x14ac:dyDescent="0.25">
      <c r="A2398" s="390" t="s">
        <v>817</v>
      </c>
      <c r="B2398" s="390" t="s">
        <v>1204</v>
      </c>
      <c r="C2398" s="88" t="s">
        <v>8248</v>
      </c>
      <c r="D2398" s="88" t="s">
        <v>686</v>
      </c>
      <c r="E2398" s="88" t="s">
        <v>8249</v>
      </c>
      <c r="F2398" s="30" t="s">
        <v>237</v>
      </c>
      <c r="G2398" s="30" t="s">
        <v>237</v>
      </c>
      <c r="H2398" s="30" t="s">
        <v>237</v>
      </c>
      <c r="I2398" s="30" t="s">
        <v>237</v>
      </c>
      <c r="J2398" s="30" t="s">
        <v>237</v>
      </c>
      <c r="K2398" s="30" t="s">
        <v>237</v>
      </c>
      <c r="L2398" s="30" t="s">
        <v>237</v>
      </c>
      <c r="M2398" s="30" t="s">
        <v>237</v>
      </c>
      <c r="N2398" s="30" t="s">
        <v>237</v>
      </c>
      <c r="O2398" s="30" t="s">
        <v>237</v>
      </c>
      <c r="P2398" s="30" t="s">
        <v>237</v>
      </c>
    </row>
    <row r="2399" spans="1:16" ht="150" x14ac:dyDescent="0.25">
      <c r="A2399" s="392"/>
      <c r="B2399" s="392"/>
      <c r="C2399" s="88" t="s">
        <v>8250</v>
      </c>
      <c r="D2399" s="88" t="s">
        <v>8251</v>
      </c>
      <c r="E2399" s="88" t="s">
        <v>8252</v>
      </c>
      <c r="F2399" s="30" t="s">
        <v>237</v>
      </c>
      <c r="G2399" s="30" t="s">
        <v>237</v>
      </c>
      <c r="H2399" s="30" t="s">
        <v>237</v>
      </c>
      <c r="I2399" s="30" t="s">
        <v>237</v>
      </c>
      <c r="J2399" s="30" t="s">
        <v>237</v>
      </c>
      <c r="K2399" s="30" t="s">
        <v>237</v>
      </c>
      <c r="L2399" s="30" t="s">
        <v>237</v>
      </c>
      <c r="M2399" s="30" t="s">
        <v>237</v>
      </c>
      <c r="N2399" s="30" t="s">
        <v>237</v>
      </c>
      <c r="O2399" s="30" t="s">
        <v>237</v>
      </c>
      <c r="P2399" s="30" t="s">
        <v>237</v>
      </c>
    </row>
    <row r="2400" spans="1:16" ht="75" x14ac:dyDescent="0.25">
      <c r="A2400" s="392"/>
      <c r="B2400" s="392"/>
      <c r="C2400" s="88" t="s">
        <v>8253</v>
      </c>
      <c r="D2400" s="88" t="s">
        <v>8254</v>
      </c>
      <c r="E2400" s="88" t="s">
        <v>8255</v>
      </c>
      <c r="F2400" s="30" t="s">
        <v>237</v>
      </c>
      <c r="G2400" s="30" t="s">
        <v>237</v>
      </c>
      <c r="H2400" s="30" t="s">
        <v>237</v>
      </c>
      <c r="I2400" s="30" t="s">
        <v>237</v>
      </c>
      <c r="J2400" s="30" t="s">
        <v>237</v>
      </c>
      <c r="K2400" s="30" t="s">
        <v>237</v>
      </c>
      <c r="L2400" s="30" t="s">
        <v>237</v>
      </c>
      <c r="M2400" s="30" t="s">
        <v>237</v>
      </c>
      <c r="N2400" s="30" t="s">
        <v>237</v>
      </c>
      <c r="O2400" s="30" t="s">
        <v>237</v>
      </c>
      <c r="P2400" s="30" t="s">
        <v>237</v>
      </c>
    </row>
    <row r="2401" spans="1:16" ht="60" x14ac:dyDescent="0.25">
      <c r="A2401" s="392"/>
      <c r="B2401" s="391"/>
      <c r="C2401" s="88" t="s">
        <v>8256</v>
      </c>
      <c r="D2401" s="88" t="s">
        <v>8257</v>
      </c>
      <c r="E2401" s="88" t="s">
        <v>8258</v>
      </c>
      <c r="F2401" s="30" t="s">
        <v>237</v>
      </c>
      <c r="G2401" s="30" t="s">
        <v>237</v>
      </c>
      <c r="H2401" s="30" t="s">
        <v>237</v>
      </c>
      <c r="I2401" s="30" t="s">
        <v>237</v>
      </c>
      <c r="J2401" s="30" t="s">
        <v>237</v>
      </c>
      <c r="K2401" s="30" t="s">
        <v>237</v>
      </c>
      <c r="L2401" s="30" t="s">
        <v>237</v>
      </c>
      <c r="M2401" s="30" t="s">
        <v>237</v>
      </c>
      <c r="N2401" s="30" t="s">
        <v>237</v>
      </c>
      <c r="O2401" s="30" t="s">
        <v>237</v>
      </c>
      <c r="P2401" s="30" t="s">
        <v>237</v>
      </c>
    </row>
    <row r="2402" spans="1:16" ht="75" x14ac:dyDescent="0.25">
      <c r="A2402" s="392"/>
      <c r="B2402" s="390" t="s">
        <v>1205</v>
      </c>
      <c r="C2402" s="88" t="s">
        <v>8259</v>
      </c>
      <c r="D2402" s="88" t="s">
        <v>8260</v>
      </c>
      <c r="E2402" s="88" t="s">
        <v>8261</v>
      </c>
      <c r="F2402" s="30" t="s">
        <v>237</v>
      </c>
      <c r="G2402" s="30" t="s">
        <v>237</v>
      </c>
      <c r="H2402" s="30" t="s">
        <v>237</v>
      </c>
      <c r="I2402" s="30" t="s">
        <v>237</v>
      </c>
      <c r="J2402" s="30" t="s">
        <v>237</v>
      </c>
      <c r="K2402" s="30" t="s">
        <v>237</v>
      </c>
      <c r="L2402" s="30" t="s">
        <v>237</v>
      </c>
      <c r="M2402" s="30" t="s">
        <v>237</v>
      </c>
      <c r="N2402" s="30" t="s">
        <v>237</v>
      </c>
      <c r="O2402" s="30" t="s">
        <v>237</v>
      </c>
      <c r="P2402" s="30" t="s">
        <v>237</v>
      </c>
    </row>
    <row r="2403" spans="1:16" ht="105" x14ac:dyDescent="0.25">
      <c r="A2403" s="392"/>
      <c r="B2403" s="392"/>
      <c r="C2403" s="88" t="s">
        <v>8262</v>
      </c>
      <c r="D2403" s="88" t="s">
        <v>8263</v>
      </c>
      <c r="E2403" s="88" t="s">
        <v>8264</v>
      </c>
      <c r="F2403" s="30" t="s">
        <v>237</v>
      </c>
      <c r="G2403" s="30" t="s">
        <v>237</v>
      </c>
      <c r="H2403" s="30" t="s">
        <v>237</v>
      </c>
      <c r="I2403" s="30" t="s">
        <v>237</v>
      </c>
      <c r="J2403" s="30" t="s">
        <v>237</v>
      </c>
      <c r="K2403" s="30" t="s">
        <v>237</v>
      </c>
      <c r="L2403" s="30" t="s">
        <v>237</v>
      </c>
      <c r="M2403" s="30" t="s">
        <v>237</v>
      </c>
      <c r="N2403" s="30" t="s">
        <v>237</v>
      </c>
      <c r="O2403" s="30" t="s">
        <v>237</v>
      </c>
      <c r="P2403" s="30" t="s">
        <v>237</v>
      </c>
    </row>
    <row r="2404" spans="1:16" ht="120" x14ac:dyDescent="0.25">
      <c r="A2404" s="392"/>
      <c r="B2404" s="392"/>
      <c r="C2404" s="88" t="s">
        <v>8265</v>
      </c>
      <c r="D2404" s="88" t="s">
        <v>8266</v>
      </c>
      <c r="E2404" s="88" t="s">
        <v>8267</v>
      </c>
      <c r="F2404" s="30" t="s">
        <v>237</v>
      </c>
      <c r="G2404" s="30" t="s">
        <v>237</v>
      </c>
      <c r="H2404" s="30" t="s">
        <v>237</v>
      </c>
      <c r="I2404" s="30" t="s">
        <v>237</v>
      </c>
      <c r="J2404" s="30" t="s">
        <v>237</v>
      </c>
      <c r="K2404" s="30" t="s">
        <v>237</v>
      </c>
      <c r="L2404" s="30" t="s">
        <v>237</v>
      </c>
      <c r="M2404" s="30" t="s">
        <v>237</v>
      </c>
      <c r="N2404" s="30" t="s">
        <v>237</v>
      </c>
      <c r="O2404" s="30" t="s">
        <v>237</v>
      </c>
      <c r="P2404" s="30" t="s">
        <v>237</v>
      </c>
    </row>
    <row r="2405" spans="1:16" x14ac:dyDescent="0.25">
      <c r="A2405" s="392"/>
      <c r="B2405" s="392"/>
      <c r="C2405" s="88" t="s">
        <v>8268</v>
      </c>
      <c r="D2405" s="88" t="s">
        <v>8269</v>
      </c>
      <c r="E2405" s="88" t="s">
        <v>8270</v>
      </c>
      <c r="F2405" s="30" t="s">
        <v>237</v>
      </c>
      <c r="G2405" s="30" t="s">
        <v>237</v>
      </c>
      <c r="H2405" s="30" t="s">
        <v>237</v>
      </c>
      <c r="I2405" s="30" t="s">
        <v>237</v>
      </c>
      <c r="J2405" s="30" t="s">
        <v>237</v>
      </c>
      <c r="K2405" s="30" t="s">
        <v>237</v>
      </c>
      <c r="L2405" s="30" t="s">
        <v>237</v>
      </c>
      <c r="M2405" s="30" t="s">
        <v>237</v>
      </c>
      <c r="N2405" s="30" t="s">
        <v>237</v>
      </c>
      <c r="O2405" s="30" t="s">
        <v>237</v>
      </c>
      <c r="P2405" s="30" t="s">
        <v>237</v>
      </c>
    </row>
    <row r="2406" spans="1:16" ht="45" x14ac:dyDescent="0.25">
      <c r="A2406" s="392"/>
      <c r="B2406" s="391"/>
      <c r="C2406" s="88" t="s">
        <v>8271</v>
      </c>
      <c r="D2406" s="88" t="s">
        <v>8272</v>
      </c>
      <c r="E2406" s="88" t="s">
        <v>8273</v>
      </c>
      <c r="F2406" s="30" t="s">
        <v>237</v>
      </c>
      <c r="G2406" s="30" t="s">
        <v>237</v>
      </c>
      <c r="H2406" s="30" t="s">
        <v>237</v>
      </c>
      <c r="I2406" s="30" t="s">
        <v>237</v>
      </c>
      <c r="J2406" s="30" t="s">
        <v>237</v>
      </c>
      <c r="K2406" s="30" t="s">
        <v>237</v>
      </c>
      <c r="L2406" s="30" t="s">
        <v>237</v>
      </c>
      <c r="M2406" s="30" t="s">
        <v>237</v>
      </c>
      <c r="N2406" s="30" t="s">
        <v>237</v>
      </c>
      <c r="O2406" s="30" t="s">
        <v>237</v>
      </c>
      <c r="P2406" s="30" t="s">
        <v>237</v>
      </c>
    </row>
    <row r="2407" spans="1:16" ht="45" x14ac:dyDescent="0.25">
      <c r="A2407" s="392"/>
      <c r="B2407" s="390" t="s">
        <v>1206</v>
      </c>
      <c r="C2407" s="88" t="s">
        <v>8274</v>
      </c>
      <c r="D2407" s="88" t="s">
        <v>8275</v>
      </c>
      <c r="E2407" s="88" t="s">
        <v>8276</v>
      </c>
      <c r="F2407" s="30" t="s">
        <v>237</v>
      </c>
      <c r="G2407" s="30" t="s">
        <v>237</v>
      </c>
      <c r="H2407" s="30" t="s">
        <v>237</v>
      </c>
      <c r="I2407" s="30" t="s">
        <v>237</v>
      </c>
      <c r="J2407" s="30" t="s">
        <v>237</v>
      </c>
      <c r="K2407" s="30" t="s">
        <v>237</v>
      </c>
      <c r="L2407" s="30" t="s">
        <v>237</v>
      </c>
      <c r="M2407" s="30" t="s">
        <v>237</v>
      </c>
      <c r="N2407" s="30" t="s">
        <v>237</v>
      </c>
      <c r="O2407" s="30" t="s">
        <v>237</v>
      </c>
      <c r="P2407" s="30" t="s">
        <v>237</v>
      </c>
    </row>
    <row r="2408" spans="1:16" ht="105" x14ac:dyDescent="0.25">
      <c r="A2408" s="392"/>
      <c r="B2408" s="392"/>
      <c r="C2408" s="88" t="s">
        <v>8277</v>
      </c>
      <c r="D2408" s="88" t="s">
        <v>8278</v>
      </c>
      <c r="E2408" s="88" t="s">
        <v>8279</v>
      </c>
      <c r="F2408" s="30" t="s">
        <v>237</v>
      </c>
      <c r="G2408" s="30" t="s">
        <v>237</v>
      </c>
      <c r="H2408" s="30" t="s">
        <v>237</v>
      </c>
      <c r="I2408" s="30" t="s">
        <v>237</v>
      </c>
      <c r="J2408" s="30" t="s">
        <v>237</v>
      </c>
      <c r="K2408" s="30" t="s">
        <v>237</v>
      </c>
      <c r="L2408" s="30" t="s">
        <v>237</v>
      </c>
      <c r="M2408" s="30" t="s">
        <v>237</v>
      </c>
      <c r="N2408" s="30" t="s">
        <v>237</v>
      </c>
      <c r="O2408" s="30" t="s">
        <v>237</v>
      </c>
      <c r="P2408" s="30" t="s">
        <v>237</v>
      </c>
    </row>
    <row r="2409" spans="1:16" ht="90" x14ac:dyDescent="0.25">
      <c r="A2409" s="392"/>
      <c r="B2409" s="392"/>
      <c r="C2409" s="88" t="s">
        <v>8280</v>
      </c>
      <c r="D2409" s="88" t="s">
        <v>8281</v>
      </c>
      <c r="E2409" s="88" t="s">
        <v>8282</v>
      </c>
      <c r="F2409" s="30" t="s">
        <v>237</v>
      </c>
      <c r="G2409" s="30" t="s">
        <v>237</v>
      </c>
      <c r="H2409" s="30" t="s">
        <v>237</v>
      </c>
      <c r="I2409" s="30" t="s">
        <v>237</v>
      </c>
      <c r="J2409" s="30" t="s">
        <v>237</v>
      </c>
      <c r="K2409" s="30" t="s">
        <v>237</v>
      </c>
      <c r="L2409" s="30" t="s">
        <v>237</v>
      </c>
      <c r="M2409" s="30" t="s">
        <v>237</v>
      </c>
      <c r="N2409" s="30" t="s">
        <v>237</v>
      </c>
      <c r="O2409" s="30" t="s">
        <v>237</v>
      </c>
      <c r="P2409" s="30" t="s">
        <v>237</v>
      </c>
    </row>
    <row r="2410" spans="1:16" ht="60" x14ac:dyDescent="0.25">
      <c r="A2410" s="392"/>
      <c r="B2410" s="391"/>
      <c r="C2410" s="88" t="s">
        <v>8283</v>
      </c>
      <c r="D2410" s="88" t="s">
        <v>8284</v>
      </c>
      <c r="E2410" s="88" t="s">
        <v>8285</v>
      </c>
      <c r="F2410" s="30" t="s">
        <v>237</v>
      </c>
      <c r="G2410" s="30" t="s">
        <v>237</v>
      </c>
      <c r="H2410" s="30" t="s">
        <v>237</v>
      </c>
      <c r="I2410" s="30" t="s">
        <v>237</v>
      </c>
      <c r="J2410" s="30" t="s">
        <v>237</v>
      </c>
      <c r="K2410" s="30" t="s">
        <v>237</v>
      </c>
      <c r="L2410" s="30" t="s">
        <v>237</v>
      </c>
      <c r="M2410" s="30" t="s">
        <v>237</v>
      </c>
      <c r="N2410" s="30" t="s">
        <v>237</v>
      </c>
      <c r="O2410" s="30" t="s">
        <v>237</v>
      </c>
      <c r="P2410" s="30" t="s">
        <v>237</v>
      </c>
    </row>
    <row r="2411" spans="1:16" ht="75" x14ac:dyDescent="0.25">
      <c r="A2411" s="391"/>
      <c r="B2411" s="60"/>
      <c r="C2411" s="88" t="s">
        <v>8286</v>
      </c>
      <c r="D2411" s="88" t="s">
        <v>8287</v>
      </c>
      <c r="E2411" s="88" t="s">
        <v>8288</v>
      </c>
      <c r="F2411" s="63" t="s">
        <v>237</v>
      </c>
      <c r="G2411" s="63" t="s">
        <v>237</v>
      </c>
      <c r="H2411" s="63" t="s">
        <v>237</v>
      </c>
      <c r="I2411" s="63" t="s">
        <v>237</v>
      </c>
      <c r="J2411" s="63" t="s">
        <v>237</v>
      </c>
      <c r="K2411" s="63" t="s">
        <v>237</v>
      </c>
      <c r="L2411" s="63" t="s">
        <v>237</v>
      </c>
      <c r="M2411" s="63" t="s">
        <v>237</v>
      </c>
      <c r="N2411" s="63" t="s">
        <v>237</v>
      </c>
      <c r="O2411" s="63" t="s">
        <v>237</v>
      </c>
      <c r="P2411" s="63" t="s">
        <v>237</v>
      </c>
    </row>
    <row r="2412" spans="1:16" ht="75" x14ac:dyDescent="0.25">
      <c r="A2412" s="390" t="s">
        <v>10226</v>
      </c>
      <c r="B2412" s="393"/>
      <c r="C2412" s="88" t="s">
        <v>8289</v>
      </c>
      <c r="D2412" s="88" t="s">
        <v>8290</v>
      </c>
      <c r="E2412" s="88" t="s">
        <v>8291</v>
      </c>
      <c r="F2412" s="30" t="s">
        <v>13598</v>
      </c>
      <c r="G2412" s="30" t="s">
        <v>13598</v>
      </c>
      <c r="H2412" s="30" t="s">
        <v>13598</v>
      </c>
      <c r="I2412" s="30" t="s">
        <v>13598</v>
      </c>
      <c r="J2412" s="30" t="s">
        <v>13598</v>
      </c>
      <c r="K2412" s="30" t="s">
        <v>13598</v>
      </c>
      <c r="L2412" s="30" t="s">
        <v>13598</v>
      </c>
      <c r="M2412" s="30" t="s">
        <v>13598</v>
      </c>
      <c r="N2412" s="30" t="s">
        <v>13598</v>
      </c>
      <c r="O2412" s="30" t="s">
        <v>13598</v>
      </c>
      <c r="P2412" s="30" t="s">
        <v>13598</v>
      </c>
    </row>
    <row r="2413" spans="1:16" ht="105" x14ac:dyDescent="0.25">
      <c r="A2413" s="392"/>
      <c r="B2413" s="394"/>
      <c r="C2413" s="88" t="s">
        <v>8292</v>
      </c>
      <c r="D2413" s="88" t="s">
        <v>8293</v>
      </c>
      <c r="E2413" s="88" t="s">
        <v>8294</v>
      </c>
      <c r="F2413" s="63" t="s">
        <v>237</v>
      </c>
      <c r="G2413" s="63" t="s">
        <v>237</v>
      </c>
      <c r="H2413" s="63" t="s">
        <v>237</v>
      </c>
      <c r="I2413" s="63" t="s">
        <v>237</v>
      </c>
      <c r="J2413" s="63" t="s">
        <v>237</v>
      </c>
      <c r="K2413" s="63" t="s">
        <v>237</v>
      </c>
      <c r="L2413" s="63" t="s">
        <v>237</v>
      </c>
      <c r="M2413" s="63" t="s">
        <v>237</v>
      </c>
      <c r="N2413" s="63" t="s">
        <v>237</v>
      </c>
      <c r="O2413" s="63" t="s">
        <v>237</v>
      </c>
      <c r="P2413" s="63" t="s">
        <v>237</v>
      </c>
    </row>
    <row r="2414" spans="1:16" ht="30" x14ac:dyDescent="0.25">
      <c r="A2414" s="392"/>
      <c r="B2414" s="394"/>
      <c r="C2414" s="88" t="s">
        <v>8295</v>
      </c>
      <c r="D2414" s="88" t="s">
        <v>8296</v>
      </c>
      <c r="E2414" s="88" t="s">
        <v>8297</v>
      </c>
      <c r="F2414" s="63" t="s">
        <v>237</v>
      </c>
      <c r="G2414" s="63" t="s">
        <v>237</v>
      </c>
      <c r="H2414" s="63" t="s">
        <v>237</v>
      </c>
      <c r="I2414" s="63" t="s">
        <v>237</v>
      </c>
      <c r="J2414" s="63" t="s">
        <v>237</v>
      </c>
      <c r="K2414" s="63" t="s">
        <v>237</v>
      </c>
      <c r="L2414" s="63" t="s">
        <v>237</v>
      </c>
      <c r="M2414" s="63" t="s">
        <v>237</v>
      </c>
      <c r="N2414" s="63" t="s">
        <v>237</v>
      </c>
      <c r="O2414" s="63" t="s">
        <v>237</v>
      </c>
      <c r="P2414" s="63" t="s">
        <v>237</v>
      </c>
    </row>
    <row r="2415" spans="1:16" ht="120" x14ac:dyDescent="0.25">
      <c r="A2415" s="392"/>
      <c r="B2415" s="394"/>
      <c r="C2415" s="88" t="s">
        <v>8298</v>
      </c>
      <c r="D2415" s="88" t="s">
        <v>8299</v>
      </c>
      <c r="E2415" s="88" t="s">
        <v>8300</v>
      </c>
      <c r="F2415" s="63" t="s">
        <v>237</v>
      </c>
      <c r="G2415" s="63" t="s">
        <v>237</v>
      </c>
      <c r="H2415" s="63" t="s">
        <v>237</v>
      </c>
      <c r="I2415" s="63" t="s">
        <v>237</v>
      </c>
      <c r="J2415" s="63" t="s">
        <v>237</v>
      </c>
      <c r="K2415" s="63" t="s">
        <v>237</v>
      </c>
      <c r="L2415" s="63" t="s">
        <v>237</v>
      </c>
      <c r="M2415" s="63" t="s">
        <v>237</v>
      </c>
      <c r="N2415" s="63" t="s">
        <v>237</v>
      </c>
      <c r="O2415" s="63" t="s">
        <v>237</v>
      </c>
      <c r="P2415" s="63" t="s">
        <v>237</v>
      </c>
    </row>
    <row r="2416" spans="1:16" ht="30" x14ac:dyDescent="0.25">
      <c r="A2416" s="392"/>
      <c r="B2416" s="394"/>
      <c r="C2416" s="88" t="s">
        <v>8301</v>
      </c>
      <c r="D2416" s="88" t="s">
        <v>8302</v>
      </c>
      <c r="E2416" s="88" t="s">
        <v>8303</v>
      </c>
      <c r="F2416" s="63" t="s">
        <v>237</v>
      </c>
      <c r="G2416" s="63" t="s">
        <v>237</v>
      </c>
      <c r="H2416" s="63" t="s">
        <v>237</v>
      </c>
      <c r="I2416" s="63" t="s">
        <v>237</v>
      </c>
      <c r="J2416" s="63" t="s">
        <v>237</v>
      </c>
      <c r="K2416" s="63" t="s">
        <v>237</v>
      </c>
      <c r="L2416" s="63" t="s">
        <v>237</v>
      </c>
      <c r="M2416" s="63" t="s">
        <v>237</v>
      </c>
      <c r="N2416" s="63" t="s">
        <v>237</v>
      </c>
      <c r="O2416" s="63" t="s">
        <v>237</v>
      </c>
      <c r="P2416" s="63" t="s">
        <v>237</v>
      </c>
    </row>
    <row r="2417" spans="1:16" x14ac:dyDescent="0.25">
      <c r="A2417" s="392"/>
      <c r="B2417" s="394"/>
      <c r="C2417" s="88" t="s">
        <v>8304</v>
      </c>
      <c r="D2417" s="88" t="s">
        <v>8305</v>
      </c>
      <c r="E2417" s="88" t="s">
        <v>8306</v>
      </c>
      <c r="F2417" s="63" t="s">
        <v>237</v>
      </c>
      <c r="G2417" s="63" t="s">
        <v>237</v>
      </c>
      <c r="H2417" s="63" t="s">
        <v>237</v>
      </c>
      <c r="I2417" s="63" t="s">
        <v>237</v>
      </c>
      <c r="J2417" s="63" t="s">
        <v>237</v>
      </c>
      <c r="K2417" s="63" t="s">
        <v>237</v>
      </c>
      <c r="L2417" s="63" t="s">
        <v>237</v>
      </c>
      <c r="M2417" s="63" t="s">
        <v>237</v>
      </c>
      <c r="N2417" s="63" t="s">
        <v>237</v>
      </c>
      <c r="O2417" s="63" t="s">
        <v>237</v>
      </c>
      <c r="P2417" s="63" t="s">
        <v>237</v>
      </c>
    </row>
    <row r="2418" spans="1:16" ht="150" x14ac:dyDescent="0.25">
      <c r="A2418" s="392"/>
      <c r="B2418" s="394"/>
      <c r="C2418" s="88" t="s">
        <v>8307</v>
      </c>
      <c r="D2418" s="88" t="s">
        <v>8308</v>
      </c>
      <c r="E2418" s="88" t="s">
        <v>8309</v>
      </c>
      <c r="F2418" s="63" t="s">
        <v>237</v>
      </c>
      <c r="G2418" s="63" t="s">
        <v>237</v>
      </c>
      <c r="H2418" s="63" t="s">
        <v>237</v>
      </c>
      <c r="I2418" s="63" t="s">
        <v>237</v>
      </c>
      <c r="J2418" s="63" t="s">
        <v>237</v>
      </c>
      <c r="K2418" s="63" t="s">
        <v>237</v>
      </c>
      <c r="L2418" s="63" t="s">
        <v>237</v>
      </c>
      <c r="M2418" s="63" t="s">
        <v>237</v>
      </c>
      <c r="N2418" s="63" t="s">
        <v>237</v>
      </c>
      <c r="O2418" s="63" t="s">
        <v>237</v>
      </c>
      <c r="P2418" s="63" t="s">
        <v>237</v>
      </c>
    </row>
    <row r="2419" spans="1:16" ht="60" x14ac:dyDescent="0.25">
      <c r="A2419" s="392"/>
      <c r="B2419" s="394"/>
      <c r="C2419" s="88" t="s">
        <v>8310</v>
      </c>
      <c r="D2419" s="88" t="s">
        <v>8311</v>
      </c>
      <c r="E2419" s="88" t="s">
        <v>8312</v>
      </c>
      <c r="F2419" s="63" t="s">
        <v>237</v>
      </c>
      <c r="G2419" s="63" t="s">
        <v>237</v>
      </c>
      <c r="H2419" s="63" t="s">
        <v>237</v>
      </c>
      <c r="I2419" s="63" t="s">
        <v>237</v>
      </c>
      <c r="J2419" s="63" t="s">
        <v>237</v>
      </c>
      <c r="K2419" s="63" t="s">
        <v>237</v>
      </c>
      <c r="L2419" s="63" t="s">
        <v>237</v>
      </c>
      <c r="M2419" s="63" t="s">
        <v>237</v>
      </c>
      <c r="N2419" s="63" t="s">
        <v>237</v>
      </c>
      <c r="O2419" s="63" t="s">
        <v>237</v>
      </c>
      <c r="P2419" s="63" t="s">
        <v>237</v>
      </c>
    </row>
    <row r="2420" spans="1:16" ht="90" x14ac:dyDescent="0.25">
      <c r="A2420" s="392"/>
      <c r="B2420" s="394"/>
      <c r="C2420" s="88" t="s">
        <v>8313</v>
      </c>
      <c r="D2420" s="88" t="s">
        <v>8314</v>
      </c>
      <c r="E2420" s="88" t="s">
        <v>8315</v>
      </c>
      <c r="F2420" s="63" t="s">
        <v>237</v>
      </c>
      <c r="G2420" s="63" t="s">
        <v>237</v>
      </c>
      <c r="H2420" s="63" t="s">
        <v>237</v>
      </c>
      <c r="I2420" s="63" t="s">
        <v>237</v>
      </c>
      <c r="J2420" s="63" t="s">
        <v>237</v>
      </c>
      <c r="K2420" s="63" t="s">
        <v>237</v>
      </c>
      <c r="L2420" s="63" t="s">
        <v>237</v>
      </c>
      <c r="M2420" s="63" t="s">
        <v>237</v>
      </c>
      <c r="N2420" s="63" t="s">
        <v>237</v>
      </c>
      <c r="O2420" s="63" t="s">
        <v>237</v>
      </c>
      <c r="P2420" s="63" t="s">
        <v>237</v>
      </c>
    </row>
    <row r="2421" spans="1:16" ht="90" x14ac:dyDescent="0.25">
      <c r="A2421" s="392"/>
      <c r="B2421" s="394"/>
      <c r="C2421" s="88" t="s">
        <v>8316</v>
      </c>
      <c r="D2421" s="88" t="s">
        <v>8317</v>
      </c>
      <c r="E2421" s="88" t="s">
        <v>8318</v>
      </c>
      <c r="F2421" s="63" t="s">
        <v>237</v>
      </c>
      <c r="G2421" s="63" t="s">
        <v>237</v>
      </c>
      <c r="H2421" s="63" t="s">
        <v>237</v>
      </c>
      <c r="I2421" s="63" t="s">
        <v>237</v>
      </c>
      <c r="J2421" s="63" t="s">
        <v>237</v>
      </c>
      <c r="K2421" s="63" t="s">
        <v>237</v>
      </c>
      <c r="L2421" s="63" t="s">
        <v>237</v>
      </c>
      <c r="M2421" s="63" t="s">
        <v>237</v>
      </c>
      <c r="N2421" s="63" t="s">
        <v>237</v>
      </c>
      <c r="O2421" s="63" t="s">
        <v>237</v>
      </c>
      <c r="P2421" s="63" t="s">
        <v>237</v>
      </c>
    </row>
    <row r="2422" spans="1:16" ht="90" x14ac:dyDescent="0.25">
      <c r="A2422" s="392"/>
      <c r="B2422" s="394"/>
      <c r="C2422" s="88" t="s">
        <v>8319</v>
      </c>
      <c r="D2422" s="88" t="s">
        <v>8320</v>
      </c>
      <c r="E2422" s="88" t="s">
        <v>8321</v>
      </c>
      <c r="F2422" s="63" t="s">
        <v>237</v>
      </c>
      <c r="G2422" s="63" t="s">
        <v>237</v>
      </c>
      <c r="H2422" s="63" t="s">
        <v>237</v>
      </c>
      <c r="I2422" s="63" t="s">
        <v>237</v>
      </c>
      <c r="J2422" s="63" t="s">
        <v>237</v>
      </c>
      <c r="K2422" s="63" t="s">
        <v>237</v>
      </c>
      <c r="L2422" s="63" t="s">
        <v>237</v>
      </c>
      <c r="M2422" s="63" t="s">
        <v>237</v>
      </c>
      <c r="N2422" s="63" t="s">
        <v>237</v>
      </c>
      <c r="O2422" s="63" t="s">
        <v>237</v>
      </c>
      <c r="P2422" s="63" t="s">
        <v>237</v>
      </c>
    </row>
    <row r="2423" spans="1:16" ht="60" x14ac:dyDescent="0.25">
      <c r="A2423" s="392"/>
      <c r="B2423" s="394"/>
      <c r="C2423" s="88" t="s">
        <v>8322</v>
      </c>
      <c r="D2423" s="88" t="s">
        <v>8323</v>
      </c>
      <c r="E2423" s="88" t="s">
        <v>8324</v>
      </c>
      <c r="F2423" s="63" t="s">
        <v>237</v>
      </c>
      <c r="G2423" s="63" t="s">
        <v>237</v>
      </c>
      <c r="H2423" s="63" t="s">
        <v>237</v>
      </c>
      <c r="I2423" s="63" t="s">
        <v>237</v>
      </c>
      <c r="J2423" s="63" t="s">
        <v>237</v>
      </c>
      <c r="K2423" s="63" t="s">
        <v>237</v>
      </c>
      <c r="L2423" s="63" t="s">
        <v>237</v>
      </c>
      <c r="M2423" s="63" t="s">
        <v>237</v>
      </c>
      <c r="N2423" s="63" t="s">
        <v>237</v>
      </c>
      <c r="O2423" s="63" t="s">
        <v>237</v>
      </c>
      <c r="P2423" s="63" t="s">
        <v>237</v>
      </c>
    </row>
    <row r="2424" spans="1:16" ht="90" x14ac:dyDescent="0.25">
      <c r="A2424" s="392"/>
      <c r="B2424" s="394"/>
      <c r="C2424" s="88" t="s">
        <v>8325</v>
      </c>
      <c r="D2424" s="88" t="s">
        <v>8326</v>
      </c>
      <c r="E2424" s="88" t="s">
        <v>8327</v>
      </c>
      <c r="F2424" s="63" t="s">
        <v>237</v>
      </c>
      <c r="G2424" s="63" t="s">
        <v>237</v>
      </c>
      <c r="H2424" s="63" t="s">
        <v>237</v>
      </c>
      <c r="I2424" s="63" t="s">
        <v>237</v>
      </c>
      <c r="J2424" s="63" t="s">
        <v>237</v>
      </c>
      <c r="K2424" s="63" t="s">
        <v>237</v>
      </c>
      <c r="L2424" s="63" t="s">
        <v>237</v>
      </c>
      <c r="M2424" s="63" t="s">
        <v>237</v>
      </c>
      <c r="N2424" s="63" t="s">
        <v>237</v>
      </c>
      <c r="O2424" s="63" t="s">
        <v>237</v>
      </c>
      <c r="P2424" s="63" t="s">
        <v>237</v>
      </c>
    </row>
    <row r="2425" spans="1:16" ht="90" x14ac:dyDescent="0.25">
      <c r="A2425" s="392"/>
      <c r="B2425" s="394"/>
      <c r="C2425" s="88" t="s">
        <v>8328</v>
      </c>
      <c r="D2425" s="88" t="s">
        <v>8329</v>
      </c>
      <c r="E2425" s="88" t="s">
        <v>8330</v>
      </c>
      <c r="F2425" s="63" t="s">
        <v>237</v>
      </c>
      <c r="G2425" s="63" t="s">
        <v>237</v>
      </c>
      <c r="H2425" s="63" t="s">
        <v>237</v>
      </c>
      <c r="I2425" s="63" t="s">
        <v>237</v>
      </c>
      <c r="J2425" s="63" t="s">
        <v>237</v>
      </c>
      <c r="K2425" s="63" t="s">
        <v>237</v>
      </c>
      <c r="L2425" s="63" t="s">
        <v>237</v>
      </c>
      <c r="M2425" s="63" t="s">
        <v>237</v>
      </c>
      <c r="N2425" s="63" t="s">
        <v>237</v>
      </c>
      <c r="O2425" s="63" t="s">
        <v>237</v>
      </c>
      <c r="P2425" s="63" t="s">
        <v>237</v>
      </c>
    </row>
    <row r="2426" spans="1:16" ht="75" x14ac:dyDescent="0.25">
      <c r="A2426" s="392"/>
      <c r="B2426" s="395"/>
      <c r="C2426" s="88" t="s">
        <v>8331</v>
      </c>
      <c r="D2426" s="88" t="s">
        <v>8332</v>
      </c>
      <c r="E2426" s="88" t="s">
        <v>8333</v>
      </c>
      <c r="F2426" s="63" t="s">
        <v>237</v>
      </c>
      <c r="G2426" s="63" t="s">
        <v>237</v>
      </c>
      <c r="H2426" s="63" t="s">
        <v>237</v>
      </c>
      <c r="I2426" s="63" t="s">
        <v>237</v>
      </c>
      <c r="J2426" s="63" t="s">
        <v>237</v>
      </c>
      <c r="K2426" s="63" t="s">
        <v>237</v>
      </c>
      <c r="L2426" s="63" t="s">
        <v>237</v>
      </c>
      <c r="M2426" s="63" t="s">
        <v>237</v>
      </c>
      <c r="N2426" s="63" t="s">
        <v>237</v>
      </c>
      <c r="O2426" s="63" t="s">
        <v>237</v>
      </c>
      <c r="P2426" s="63" t="s">
        <v>237</v>
      </c>
    </row>
    <row r="2427" spans="1:16" ht="60" x14ac:dyDescent="0.25">
      <c r="A2427" s="392"/>
      <c r="B2427" s="393"/>
      <c r="C2427" s="88" t="s">
        <v>8334</v>
      </c>
      <c r="D2427" s="88" t="s">
        <v>8335</v>
      </c>
      <c r="E2427" s="88" t="s">
        <v>8336</v>
      </c>
      <c r="F2427" s="30" t="s">
        <v>237</v>
      </c>
      <c r="G2427" s="30" t="s">
        <v>237</v>
      </c>
      <c r="H2427" s="30" t="s">
        <v>237</v>
      </c>
      <c r="I2427" s="30" t="s">
        <v>237</v>
      </c>
      <c r="J2427" s="30" t="s">
        <v>237</v>
      </c>
      <c r="K2427" s="30" t="s">
        <v>237</v>
      </c>
      <c r="L2427" s="30" t="s">
        <v>237</v>
      </c>
      <c r="M2427" s="30" t="s">
        <v>237</v>
      </c>
      <c r="N2427" s="30" t="s">
        <v>237</v>
      </c>
      <c r="O2427" s="30" t="s">
        <v>237</v>
      </c>
      <c r="P2427" s="30" t="s">
        <v>237</v>
      </c>
    </row>
    <row r="2428" spans="1:16" ht="30" x14ac:dyDescent="0.25">
      <c r="A2428" s="392"/>
      <c r="B2428" s="395"/>
      <c r="C2428" s="88" t="s">
        <v>8337</v>
      </c>
      <c r="D2428" s="88" t="s">
        <v>8338</v>
      </c>
      <c r="E2428" s="88" t="s">
        <v>8339</v>
      </c>
      <c r="F2428" s="30" t="s">
        <v>237</v>
      </c>
      <c r="G2428" s="30" t="s">
        <v>237</v>
      </c>
      <c r="H2428" s="30" t="s">
        <v>237</v>
      </c>
      <c r="I2428" s="30" t="s">
        <v>237</v>
      </c>
      <c r="J2428" s="30" t="s">
        <v>237</v>
      </c>
      <c r="K2428" s="30" t="s">
        <v>237</v>
      </c>
      <c r="L2428" s="30" t="s">
        <v>237</v>
      </c>
      <c r="M2428" s="30" t="s">
        <v>237</v>
      </c>
      <c r="N2428" s="30" t="s">
        <v>237</v>
      </c>
      <c r="O2428" s="30" t="s">
        <v>237</v>
      </c>
      <c r="P2428" s="30" t="s">
        <v>237</v>
      </c>
    </row>
    <row r="2429" spans="1:16" ht="60" x14ac:dyDescent="0.25">
      <c r="A2429" s="392"/>
      <c r="B2429" s="393"/>
      <c r="C2429" s="88" t="s">
        <v>8340</v>
      </c>
      <c r="D2429" s="88" t="s">
        <v>8341</v>
      </c>
      <c r="E2429" s="88" t="s">
        <v>8342</v>
      </c>
      <c r="F2429" s="30" t="s">
        <v>237</v>
      </c>
      <c r="G2429" s="30" t="s">
        <v>237</v>
      </c>
      <c r="H2429" s="30" t="s">
        <v>237</v>
      </c>
      <c r="I2429" s="30" t="s">
        <v>237</v>
      </c>
      <c r="J2429" s="30" t="s">
        <v>237</v>
      </c>
      <c r="K2429" s="30" t="s">
        <v>237</v>
      </c>
      <c r="L2429" s="30" t="s">
        <v>237</v>
      </c>
      <c r="M2429" s="30" t="s">
        <v>237</v>
      </c>
      <c r="N2429" s="30" t="s">
        <v>237</v>
      </c>
      <c r="O2429" s="30" t="s">
        <v>237</v>
      </c>
      <c r="P2429" s="30" t="s">
        <v>237</v>
      </c>
    </row>
    <row r="2430" spans="1:16" ht="75" x14ac:dyDescent="0.25">
      <c r="A2430" s="392"/>
      <c r="B2430" s="394"/>
      <c r="C2430" s="88" t="s">
        <v>8343</v>
      </c>
      <c r="D2430" s="88" t="s">
        <v>8344</v>
      </c>
      <c r="E2430" s="88" t="s">
        <v>8345</v>
      </c>
      <c r="F2430" s="30" t="s">
        <v>237</v>
      </c>
      <c r="G2430" s="30" t="s">
        <v>237</v>
      </c>
      <c r="H2430" s="30" t="s">
        <v>237</v>
      </c>
      <c r="I2430" s="30" t="s">
        <v>237</v>
      </c>
      <c r="J2430" s="30" t="s">
        <v>237</v>
      </c>
      <c r="K2430" s="30" t="s">
        <v>237</v>
      </c>
      <c r="L2430" s="30" t="s">
        <v>237</v>
      </c>
      <c r="M2430" s="30" t="s">
        <v>237</v>
      </c>
      <c r="N2430" s="30" t="s">
        <v>237</v>
      </c>
      <c r="O2430" s="30" t="s">
        <v>237</v>
      </c>
      <c r="P2430" s="30" t="s">
        <v>237</v>
      </c>
    </row>
    <row r="2431" spans="1:16" ht="75" x14ac:dyDescent="0.25">
      <c r="A2431" s="392"/>
      <c r="B2431" s="394"/>
      <c r="C2431" s="88" t="s">
        <v>8346</v>
      </c>
      <c r="D2431" s="88" t="s">
        <v>8347</v>
      </c>
      <c r="E2431" s="88" t="s">
        <v>8348</v>
      </c>
      <c r="F2431" s="30" t="s">
        <v>237</v>
      </c>
      <c r="G2431" s="30" t="s">
        <v>237</v>
      </c>
      <c r="H2431" s="30" t="s">
        <v>237</v>
      </c>
      <c r="I2431" s="30" t="s">
        <v>237</v>
      </c>
      <c r="J2431" s="30" t="s">
        <v>237</v>
      </c>
      <c r="K2431" s="30" t="s">
        <v>237</v>
      </c>
      <c r="L2431" s="30" t="s">
        <v>237</v>
      </c>
      <c r="M2431" s="30" t="s">
        <v>237</v>
      </c>
      <c r="N2431" s="30" t="s">
        <v>237</v>
      </c>
      <c r="O2431" s="30" t="s">
        <v>237</v>
      </c>
      <c r="P2431" s="30" t="s">
        <v>237</v>
      </c>
    </row>
    <row r="2432" spans="1:16" ht="30" x14ac:dyDescent="0.25">
      <c r="A2432" s="392"/>
      <c r="B2432" s="394"/>
      <c r="C2432" s="88" t="s">
        <v>8349</v>
      </c>
      <c r="D2432" s="88" t="s">
        <v>8350</v>
      </c>
      <c r="E2432" s="88" t="s">
        <v>8351</v>
      </c>
      <c r="F2432" s="30" t="s">
        <v>237</v>
      </c>
      <c r="G2432" s="30" t="s">
        <v>237</v>
      </c>
      <c r="H2432" s="30" t="s">
        <v>237</v>
      </c>
      <c r="I2432" s="30" t="s">
        <v>237</v>
      </c>
      <c r="J2432" s="30" t="s">
        <v>237</v>
      </c>
      <c r="K2432" s="30" t="s">
        <v>237</v>
      </c>
      <c r="L2432" s="30" t="s">
        <v>237</v>
      </c>
      <c r="M2432" s="30" t="s">
        <v>237</v>
      </c>
      <c r="N2432" s="30" t="s">
        <v>237</v>
      </c>
      <c r="O2432" s="30" t="s">
        <v>237</v>
      </c>
      <c r="P2432" s="30" t="s">
        <v>237</v>
      </c>
    </row>
    <row r="2433" spans="1:16" ht="105" x14ac:dyDescent="0.25">
      <c r="A2433" s="392"/>
      <c r="B2433" s="394"/>
      <c r="C2433" s="88" t="s">
        <v>8352</v>
      </c>
      <c r="D2433" s="88" t="s">
        <v>8353</v>
      </c>
      <c r="E2433" s="88" t="s">
        <v>8354</v>
      </c>
      <c r="F2433" s="30" t="s">
        <v>237</v>
      </c>
      <c r="G2433" s="30" t="s">
        <v>237</v>
      </c>
      <c r="H2433" s="30" t="s">
        <v>237</v>
      </c>
      <c r="I2433" s="30" t="s">
        <v>237</v>
      </c>
      <c r="J2433" s="30" t="s">
        <v>237</v>
      </c>
      <c r="K2433" s="30" t="s">
        <v>237</v>
      </c>
      <c r="L2433" s="30" t="s">
        <v>237</v>
      </c>
      <c r="M2433" s="30" t="s">
        <v>237</v>
      </c>
      <c r="N2433" s="30" t="s">
        <v>237</v>
      </c>
      <c r="O2433" s="30" t="s">
        <v>237</v>
      </c>
      <c r="P2433" s="30" t="s">
        <v>237</v>
      </c>
    </row>
    <row r="2434" spans="1:16" ht="60" x14ac:dyDescent="0.25">
      <c r="A2434" s="392"/>
      <c r="B2434" s="395"/>
      <c r="C2434" s="88" t="s">
        <v>8355</v>
      </c>
      <c r="D2434" s="88" t="s">
        <v>8356</v>
      </c>
      <c r="E2434" s="88" t="s">
        <v>8357</v>
      </c>
      <c r="F2434" s="30" t="s">
        <v>237</v>
      </c>
      <c r="G2434" s="30" t="s">
        <v>237</v>
      </c>
      <c r="H2434" s="30" t="s">
        <v>237</v>
      </c>
      <c r="I2434" s="30" t="s">
        <v>237</v>
      </c>
      <c r="J2434" s="30" t="s">
        <v>237</v>
      </c>
      <c r="K2434" s="30" t="s">
        <v>237</v>
      </c>
      <c r="L2434" s="30" t="s">
        <v>237</v>
      </c>
      <c r="M2434" s="30" t="s">
        <v>237</v>
      </c>
      <c r="N2434" s="30" t="s">
        <v>237</v>
      </c>
      <c r="O2434" s="30" t="s">
        <v>237</v>
      </c>
      <c r="P2434" s="30" t="s">
        <v>237</v>
      </c>
    </row>
    <row r="2435" spans="1:16" ht="45" x14ac:dyDescent="0.25">
      <c r="A2435" s="392"/>
      <c r="B2435" s="393"/>
      <c r="C2435" s="88" t="s">
        <v>8358</v>
      </c>
      <c r="D2435" s="88" t="s">
        <v>8359</v>
      </c>
      <c r="E2435" s="88" t="s">
        <v>8360</v>
      </c>
      <c r="F2435" s="63" t="s">
        <v>237</v>
      </c>
      <c r="G2435" s="63" t="s">
        <v>237</v>
      </c>
      <c r="H2435" s="63" t="s">
        <v>237</v>
      </c>
      <c r="I2435" s="63" t="s">
        <v>237</v>
      </c>
      <c r="J2435" s="63" t="s">
        <v>237</v>
      </c>
      <c r="K2435" s="63" t="s">
        <v>237</v>
      </c>
      <c r="L2435" s="63" t="s">
        <v>237</v>
      </c>
      <c r="M2435" s="63" t="s">
        <v>237</v>
      </c>
      <c r="N2435" s="63" t="s">
        <v>237</v>
      </c>
      <c r="O2435" s="63" t="s">
        <v>237</v>
      </c>
      <c r="P2435" s="63" t="s">
        <v>237</v>
      </c>
    </row>
    <row r="2436" spans="1:16" ht="30" x14ac:dyDescent="0.25">
      <c r="A2436" s="392"/>
      <c r="B2436" s="395"/>
      <c r="C2436" s="88" t="s">
        <v>8361</v>
      </c>
      <c r="D2436" s="88" t="s">
        <v>8362</v>
      </c>
      <c r="E2436" s="88" t="s">
        <v>8363</v>
      </c>
      <c r="F2436" s="63" t="s">
        <v>237</v>
      </c>
      <c r="G2436" s="63" t="s">
        <v>237</v>
      </c>
      <c r="H2436" s="63" t="s">
        <v>237</v>
      </c>
      <c r="I2436" s="63" t="s">
        <v>237</v>
      </c>
      <c r="J2436" s="63" t="s">
        <v>237</v>
      </c>
      <c r="K2436" s="63" t="s">
        <v>237</v>
      </c>
      <c r="L2436" s="63" t="s">
        <v>237</v>
      </c>
      <c r="M2436" s="63" t="s">
        <v>237</v>
      </c>
      <c r="N2436" s="63" t="s">
        <v>237</v>
      </c>
      <c r="O2436" s="63" t="s">
        <v>237</v>
      </c>
      <c r="P2436" s="63" t="s">
        <v>237</v>
      </c>
    </row>
    <row r="2437" spans="1:16" ht="45" x14ac:dyDescent="0.25">
      <c r="A2437" s="392"/>
      <c r="B2437" s="390" t="s">
        <v>1207</v>
      </c>
      <c r="C2437" s="88" t="s">
        <v>8364</v>
      </c>
      <c r="D2437" s="88" t="s">
        <v>8365</v>
      </c>
      <c r="E2437" s="88" t="s">
        <v>8366</v>
      </c>
      <c r="F2437" s="30" t="s">
        <v>237</v>
      </c>
      <c r="G2437" s="30" t="s">
        <v>237</v>
      </c>
      <c r="H2437" s="30" t="s">
        <v>237</v>
      </c>
      <c r="I2437" s="30" t="s">
        <v>237</v>
      </c>
      <c r="J2437" s="30" t="s">
        <v>237</v>
      </c>
      <c r="K2437" s="30" t="s">
        <v>237</v>
      </c>
      <c r="L2437" s="30" t="s">
        <v>237</v>
      </c>
      <c r="M2437" s="30" t="s">
        <v>237</v>
      </c>
      <c r="N2437" s="30" t="s">
        <v>237</v>
      </c>
      <c r="O2437" s="30" t="s">
        <v>237</v>
      </c>
      <c r="P2437" s="30" t="s">
        <v>237</v>
      </c>
    </row>
    <row r="2438" spans="1:16" ht="30" x14ac:dyDescent="0.25">
      <c r="A2438" s="392"/>
      <c r="B2438" s="392"/>
      <c r="C2438" s="88" t="s">
        <v>8367</v>
      </c>
      <c r="D2438" s="88" t="s">
        <v>8368</v>
      </c>
      <c r="E2438" s="88" t="s">
        <v>8369</v>
      </c>
      <c r="F2438" s="30" t="s">
        <v>237</v>
      </c>
      <c r="G2438" s="30" t="s">
        <v>237</v>
      </c>
      <c r="H2438" s="30" t="s">
        <v>237</v>
      </c>
      <c r="I2438" s="30" t="s">
        <v>237</v>
      </c>
      <c r="J2438" s="30" t="s">
        <v>237</v>
      </c>
      <c r="K2438" s="30" t="s">
        <v>237</v>
      </c>
      <c r="L2438" s="30" t="s">
        <v>237</v>
      </c>
      <c r="M2438" s="30" t="s">
        <v>237</v>
      </c>
      <c r="N2438" s="30" t="s">
        <v>237</v>
      </c>
      <c r="O2438" s="30" t="s">
        <v>237</v>
      </c>
      <c r="P2438" s="30" t="s">
        <v>237</v>
      </c>
    </row>
    <row r="2439" spans="1:16" ht="30" x14ac:dyDescent="0.25">
      <c r="A2439" s="392"/>
      <c r="B2439" s="392"/>
      <c r="C2439" s="88" t="s">
        <v>8370</v>
      </c>
      <c r="D2439" s="88" t="s">
        <v>8371</v>
      </c>
      <c r="E2439" s="88" t="s">
        <v>8372</v>
      </c>
      <c r="F2439" s="30" t="s">
        <v>237</v>
      </c>
      <c r="G2439" s="30" t="s">
        <v>237</v>
      </c>
      <c r="H2439" s="30" t="s">
        <v>237</v>
      </c>
      <c r="I2439" s="30" t="s">
        <v>237</v>
      </c>
      <c r="J2439" s="30" t="s">
        <v>237</v>
      </c>
      <c r="K2439" s="30" t="s">
        <v>237</v>
      </c>
      <c r="L2439" s="30" t="s">
        <v>237</v>
      </c>
      <c r="M2439" s="30" t="s">
        <v>237</v>
      </c>
      <c r="N2439" s="30" t="s">
        <v>237</v>
      </c>
      <c r="O2439" s="30" t="s">
        <v>237</v>
      </c>
      <c r="P2439" s="30" t="s">
        <v>237</v>
      </c>
    </row>
    <row r="2440" spans="1:16" ht="30" x14ac:dyDescent="0.25">
      <c r="A2440" s="392"/>
      <c r="B2440" s="392"/>
      <c r="C2440" s="88" t="s">
        <v>8373</v>
      </c>
      <c r="D2440" s="88" t="s">
        <v>8374</v>
      </c>
      <c r="E2440" s="88" t="s">
        <v>8375</v>
      </c>
      <c r="F2440" s="30" t="s">
        <v>237</v>
      </c>
      <c r="G2440" s="30" t="s">
        <v>237</v>
      </c>
      <c r="H2440" s="30" t="s">
        <v>237</v>
      </c>
      <c r="I2440" s="30" t="s">
        <v>237</v>
      </c>
      <c r="J2440" s="30" t="s">
        <v>237</v>
      </c>
      <c r="K2440" s="30" t="s">
        <v>237</v>
      </c>
      <c r="L2440" s="30" t="s">
        <v>237</v>
      </c>
      <c r="M2440" s="30" t="s">
        <v>237</v>
      </c>
      <c r="N2440" s="30" t="s">
        <v>237</v>
      </c>
      <c r="O2440" s="30" t="s">
        <v>237</v>
      </c>
      <c r="P2440" s="30" t="s">
        <v>237</v>
      </c>
    </row>
    <row r="2441" spans="1:16" ht="30" x14ac:dyDescent="0.25">
      <c r="A2441" s="392"/>
      <c r="B2441" s="392"/>
      <c r="C2441" s="88" t="s">
        <v>8376</v>
      </c>
      <c r="D2441" s="88" t="s">
        <v>8377</v>
      </c>
      <c r="E2441" s="88" t="s">
        <v>8378</v>
      </c>
      <c r="F2441" s="30" t="s">
        <v>237</v>
      </c>
      <c r="G2441" s="30" t="s">
        <v>237</v>
      </c>
      <c r="H2441" s="30" t="s">
        <v>237</v>
      </c>
      <c r="I2441" s="30" t="s">
        <v>237</v>
      </c>
      <c r="J2441" s="30" t="s">
        <v>237</v>
      </c>
      <c r="K2441" s="30" t="s">
        <v>237</v>
      </c>
      <c r="L2441" s="30" t="s">
        <v>237</v>
      </c>
      <c r="M2441" s="30" t="s">
        <v>237</v>
      </c>
      <c r="N2441" s="30" t="s">
        <v>237</v>
      </c>
      <c r="O2441" s="30" t="s">
        <v>237</v>
      </c>
      <c r="P2441" s="30" t="s">
        <v>237</v>
      </c>
    </row>
    <row r="2442" spans="1:16" ht="30" x14ac:dyDescent="0.25">
      <c r="A2442" s="392"/>
      <c r="B2442" s="392"/>
      <c r="C2442" s="88" t="s">
        <v>8379</v>
      </c>
      <c r="D2442" s="88" t="s">
        <v>8380</v>
      </c>
      <c r="E2442" s="88" t="s">
        <v>8381</v>
      </c>
      <c r="F2442" s="30" t="s">
        <v>237</v>
      </c>
      <c r="G2442" s="30" t="s">
        <v>237</v>
      </c>
      <c r="H2442" s="30" t="s">
        <v>237</v>
      </c>
      <c r="I2442" s="30" t="s">
        <v>237</v>
      </c>
      <c r="J2442" s="30" t="s">
        <v>237</v>
      </c>
      <c r="K2442" s="30" t="s">
        <v>237</v>
      </c>
      <c r="L2442" s="30" t="s">
        <v>237</v>
      </c>
      <c r="M2442" s="30" t="s">
        <v>237</v>
      </c>
      <c r="N2442" s="30" t="s">
        <v>237</v>
      </c>
      <c r="O2442" s="30" t="s">
        <v>237</v>
      </c>
      <c r="P2442" s="30" t="s">
        <v>237</v>
      </c>
    </row>
    <row r="2443" spans="1:16" ht="60" x14ac:dyDescent="0.25">
      <c r="A2443" s="392"/>
      <c r="B2443" s="392"/>
      <c r="C2443" s="88" t="s">
        <v>8382</v>
      </c>
      <c r="D2443" s="88" t="s">
        <v>8383</v>
      </c>
      <c r="E2443" s="88" t="s">
        <v>8384</v>
      </c>
      <c r="F2443" s="30" t="s">
        <v>237</v>
      </c>
      <c r="G2443" s="30" t="s">
        <v>237</v>
      </c>
      <c r="H2443" s="30" t="s">
        <v>237</v>
      </c>
      <c r="I2443" s="30" t="s">
        <v>237</v>
      </c>
      <c r="J2443" s="30" t="s">
        <v>237</v>
      </c>
      <c r="K2443" s="30" t="s">
        <v>237</v>
      </c>
      <c r="L2443" s="30" t="s">
        <v>237</v>
      </c>
      <c r="M2443" s="30" t="s">
        <v>237</v>
      </c>
      <c r="N2443" s="30" t="s">
        <v>237</v>
      </c>
      <c r="O2443" s="30" t="s">
        <v>237</v>
      </c>
      <c r="P2443" s="30" t="s">
        <v>237</v>
      </c>
    </row>
    <row r="2444" spans="1:16" ht="30" x14ac:dyDescent="0.25">
      <c r="A2444" s="392"/>
      <c r="B2444" s="392"/>
      <c r="C2444" s="88" t="s">
        <v>8385</v>
      </c>
      <c r="D2444" s="88" t="s">
        <v>8386</v>
      </c>
      <c r="E2444" s="88" t="s">
        <v>8387</v>
      </c>
      <c r="F2444" s="30" t="s">
        <v>237</v>
      </c>
      <c r="G2444" s="30" t="s">
        <v>237</v>
      </c>
      <c r="H2444" s="30" t="s">
        <v>237</v>
      </c>
      <c r="I2444" s="30" t="s">
        <v>237</v>
      </c>
      <c r="J2444" s="30" t="s">
        <v>237</v>
      </c>
      <c r="K2444" s="30" t="s">
        <v>237</v>
      </c>
      <c r="L2444" s="30" t="s">
        <v>237</v>
      </c>
      <c r="M2444" s="30" t="s">
        <v>237</v>
      </c>
      <c r="N2444" s="30" t="s">
        <v>237</v>
      </c>
      <c r="O2444" s="30" t="s">
        <v>237</v>
      </c>
      <c r="P2444" s="30" t="s">
        <v>237</v>
      </c>
    </row>
    <row r="2445" spans="1:16" ht="30" x14ac:dyDescent="0.25">
      <c r="A2445" s="392"/>
      <c r="B2445" s="392"/>
      <c r="C2445" s="88" t="s">
        <v>8388</v>
      </c>
      <c r="D2445" s="88" t="s">
        <v>8389</v>
      </c>
      <c r="E2445" s="88" t="s">
        <v>8390</v>
      </c>
      <c r="F2445" s="30" t="s">
        <v>237</v>
      </c>
      <c r="G2445" s="30" t="s">
        <v>237</v>
      </c>
      <c r="H2445" s="30" t="s">
        <v>237</v>
      </c>
      <c r="I2445" s="30" t="s">
        <v>237</v>
      </c>
      <c r="J2445" s="30" t="s">
        <v>237</v>
      </c>
      <c r="K2445" s="30" t="s">
        <v>237</v>
      </c>
      <c r="L2445" s="30" t="s">
        <v>237</v>
      </c>
      <c r="M2445" s="30" t="s">
        <v>237</v>
      </c>
      <c r="N2445" s="30" t="s">
        <v>237</v>
      </c>
      <c r="O2445" s="30" t="s">
        <v>237</v>
      </c>
      <c r="P2445" s="30" t="s">
        <v>237</v>
      </c>
    </row>
    <row r="2446" spans="1:16" ht="30" x14ac:dyDescent="0.25">
      <c r="A2446" s="392"/>
      <c r="B2446" s="392"/>
      <c r="C2446" s="88" t="s">
        <v>8391</v>
      </c>
      <c r="D2446" s="88" t="s">
        <v>8392</v>
      </c>
      <c r="E2446" s="88" t="s">
        <v>8393</v>
      </c>
      <c r="F2446" s="30" t="s">
        <v>237</v>
      </c>
      <c r="G2446" s="30" t="s">
        <v>237</v>
      </c>
      <c r="H2446" s="30" t="s">
        <v>237</v>
      </c>
      <c r="I2446" s="30" t="s">
        <v>237</v>
      </c>
      <c r="J2446" s="30" t="s">
        <v>237</v>
      </c>
      <c r="K2446" s="30" t="s">
        <v>237</v>
      </c>
      <c r="L2446" s="30" t="s">
        <v>237</v>
      </c>
      <c r="M2446" s="30" t="s">
        <v>237</v>
      </c>
      <c r="N2446" s="30" t="s">
        <v>237</v>
      </c>
      <c r="O2446" s="30" t="s">
        <v>237</v>
      </c>
      <c r="P2446" s="30" t="s">
        <v>237</v>
      </c>
    </row>
    <row r="2447" spans="1:16" ht="45" x14ac:dyDescent="0.25">
      <c r="A2447" s="392"/>
      <c r="B2447" s="392"/>
      <c r="C2447" s="88" t="s">
        <v>8394</v>
      </c>
      <c r="D2447" s="88" t="s">
        <v>8395</v>
      </c>
      <c r="E2447" s="88" t="s">
        <v>8396</v>
      </c>
      <c r="F2447" s="30" t="s">
        <v>237</v>
      </c>
      <c r="G2447" s="30" t="s">
        <v>237</v>
      </c>
      <c r="H2447" s="30" t="s">
        <v>237</v>
      </c>
      <c r="I2447" s="30" t="s">
        <v>237</v>
      </c>
      <c r="J2447" s="30" t="s">
        <v>237</v>
      </c>
      <c r="K2447" s="30" t="s">
        <v>237</v>
      </c>
      <c r="L2447" s="30" t="s">
        <v>237</v>
      </c>
      <c r="M2447" s="30" t="s">
        <v>237</v>
      </c>
      <c r="N2447" s="30" t="s">
        <v>237</v>
      </c>
      <c r="O2447" s="30" t="s">
        <v>237</v>
      </c>
      <c r="P2447" s="30" t="s">
        <v>237</v>
      </c>
    </row>
    <row r="2448" spans="1:16" ht="60" x14ac:dyDescent="0.25">
      <c r="A2448" s="392"/>
      <c r="B2448" s="392"/>
      <c r="C2448" s="88" t="s">
        <v>8397</v>
      </c>
      <c r="D2448" s="88" t="s">
        <v>8398</v>
      </c>
      <c r="E2448" s="88" t="s">
        <v>8399</v>
      </c>
      <c r="F2448" s="30" t="s">
        <v>237</v>
      </c>
      <c r="G2448" s="30" t="s">
        <v>237</v>
      </c>
      <c r="H2448" s="30" t="s">
        <v>237</v>
      </c>
      <c r="I2448" s="30" t="s">
        <v>237</v>
      </c>
      <c r="J2448" s="30" t="s">
        <v>237</v>
      </c>
      <c r="K2448" s="30" t="s">
        <v>237</v>
      </c>
      <c r="L2448" s="30" t="s">
        <v>237</v>
      </c>
      <c r="M2448" s="30" t="s">
        <v>237</v>
      </c>
      <c r="N2448" s="30" t="s">
        <v>237</v>
      </c>
      <c r="O2448" s="30" t="s">
        <v>237</v>
      </c>
      <c r="P2448" s="30" t="s">
        <v>237</v>
      </c>
    </row>
    <row r="2449" spans="1:16" ht="45" x14ac:dyDescent="0.25">
      <c r="A2449" s="392"/>
      <c r="B2449" s="392"/>
      <c r="C2449" s="88" t="s">
        <v>8400</v>
      </c>
      <c r="D2449" s="88" t="s">
        <v>8401</v>
      </c>
      <c r="E2449" s="88" t="s">
        <v>8402</v>
      </c>
      <c r="F2449" s="30" t="s">
        <v>237</v>
      </c>
      <c r="G2449" s="30" t="s">
        <v>237</v>
      </c>
      <c r="H2449" s="30" t="s">
        <v>237</v>
      </c>
      <c r="I2449" s="30" t="s">
        <v>237</v>
      </c>
      <c r="J2449" s="30" t="s">
        <v>237</v>
      </c>
      <c r="K2449" s="30" t="s">
        <v>237</v>
      </c>
      <c r="L2449" s="30" t="s">
        <v>237</v>
      </c>
      <c r="M2449" s="30" t="s">
        <v>237</v>
      </c>
      <c r="N2449" s="30" t="s">
        <v>237</v>
      </c>
      <c r="O2449" s="30" t="s">
        <v>237</v>
      </c>
      <c r="P2449" s="30" t="s">
        <v>237</v>
      </c>
    </row>
    <row r="2450" spans="1:16" x14ac:dyDescent="0.25">
      <c r="A2450" s="392"/>
      <c r="B2450" s="392"/>
      <c r="C2450" s="88" t="s">
        <v>8403</v>
      </c>
      <c r="D2450" s="88" t="s">
        <v>8404</v>
      </c>
      <c r="E2450" s="88" t="s">
        <v>8405</v>
      </c>
      <c r="F2450" s="30" t="s">
        <v>237</v>
      </c>
      <c r="G2450" s="30" t="s">
        <v>237</v>
      </c>
      <c r="H2450" s="30" t="s">
        <v>237</v>
      </c>
      <c r="I2450" s="30" t="s">
        <v>237</v>
      </c>
      <c r="J2450" s="30" t="s">
        <v>237</v>
      </c>
      <c r="K2450" s="30" t="s">
        <v>237</v>
      </c>
      <c r="L2450" s="30" t="s">
        <v>237</v>
      </c>
      <c r="M2450" s="30" t="s">
        <v>237</v>
      </c>
      <c r="N2450" s="30" t="s">
        <v>237</v>
      </c>
      <c r="O2450" s="30" t="s">
        <v>237</v>
      </c>
      <c r="P2450" s="30" t="s">
        <v>237</v>
      </c>
    </row>
    <row r="2451" spans="1:16" x14ac:dyDescent="0.25">
      <c r="A2451" s="392"/>
      <c r="B2451" s="392"/>
      <c r="C2451" s="88" t="s">
        <v>8406</v>
      </c>
      <c r="D2451" s="88" t="s">
        <v>8407</v>
      </c>
      <c r="E2451" s="88" t="s">
        <v>8408</v>
      </c>
      <c r="F2451" s="30" t="s">
        <v>237</v>
      </c>
      <c r="G2451" s="30" t="s">
        <v>237</v>
      </c>
      <c r="H2451" s="30" t="s">
        <v>237</v>
      </c>
      <c r="I2451" s="30" t="s">
        <v>237</v>
      </c>
      <c r="J2451" s="30" t="s">
        <v>237</v>
      </c>
      <c r="K2451" s="30" t="s">
        <v>237</v>
      </c>
      <c r="L2451" s="30" t="s">
        <v>237</v>
      </c>
      <c r="M2451" s="30" t="s">
        <v>237</v>
      </c>
      <c r="N2451" s="30" t="s">
        <v>237</v>
      </c>
      <c r="O2451" s="30" t="s">
        <v>237</v>
      </c>
      <c r="P2451" s="30" t="s">
        <v>237</v>
      </c>
    </row>
    <row r="2452" spans="1:16" ht="45" x14ac:dyDescent="0.25">
      <c r="A2452" s="392"/>
      <c r="B2452" s="392"/>
      <c r="C2452" s="88" t="s">
        <v>8409</v>
      </c>
      <c r="D2452" s="88" t="s">
        <v>8410</v>
      </c>
      <c r="E2452" s="88" t="s">
        <v>8411</v>
      </c>
      <c r="F2452" s="30" t="s">
        <v>237</v>
      </c>
      <c r="G2452" s="30" t="s">
        <v>237</v>
      </c>
      <c r="H2452" s="30" t="s">
        <v>237</v>
      </c>
      <c r="I2452" s="30" t="s">
        <v>237</v>
      </c>
      <c r="J2452" s="30" t="s">
        <v>237</v>
      </c>
      <c r="K2452" s="30" t="s">
        <v>237</v>
      </c>
      <c r="L2452" s="30" t="s">
        <v>237</v>
      </c>
      <c r="M2452" s="30" t="s">
        <v>237</v>
      </c>
      <c r="N2452" s="30" t="s">
        <v>237</v>
      </c>
      <c r="O2452" s="30" t="s">
        <v>237</v>
      </c>
      <c r="P2452" s="30" t="s">
        <v>237</v>
      </c>
    </row>
    <row r="2453" spans="1:16" ht="30" x14ac:dyDescent="0.25">
      <c r="A2453" s="392"/>
      <c r="B2453" s="392"/>
      <c r="C2453" s="88" t="s">
        <v>8412</v>
      </c>
      <c r="D2453" s="88" t="s">
        <v>8413</v>
      </c>
      <c r="E2453" s="88" t="s">
        <v>8414</v>
      </c>
      <c r="F2453" s="30" t="s">
        <v>237</v>
      </c>
      <c r="G2453" s="30" t="s">
        <v>237</v>
      </c>
      <c r="H2453" s="30" t="s">
        <v>237</v>
      </c>
      <c r="I2453" s="30" t="s">
        <v>237</v>
      </c>
      <c r="J2453" s="30" t="s">
        <v>237</v>
      </c>
      <c r="K2453" s="30" t="s">
        <v>237</v>
      </c>
      <c r="L2453" s="30" t="s">
        <v>237</v>
      </c>
      <c r="M2453" s="30" t="s">
        <v>237</v>
      </c>
      <c r="N2453" s="30" t="s">
        <v>237</v>
      </c>
      <c r="O2453" s="30" t="s">
        <v>237</v>
      </c>
      <c r="P2453" s="30" t="s">
        <v>237</v>
      </c>
    </row>
    <row r="2454" spans="1:16" ht="75" x14ac:dyDescent="0.25">
      <c r="A2454" s="392"/>
      <c r="B2454" s="392"/>
      <c r="C2454" s="88" t="s">
        <v>8415</v>
      </c>
      <c r="D2454" s="88" t="s">
        <v>8416</v>
      </c>
      <c r="E2454" s="88" t="s">
        <v>8417</v>
      </c>
      <c r="F2454" s="30" t="s">
        <v>237</v>
      </c>
      <c r="G2454" s="30" t="s">
        <v>237</v>
      </c>
      <c r="H2454" s="30" t="s">
        <v>237</v>
      </c>
      <c r="I2454" s="30" t="s">
        <v>237</v>
      </c>
      <c r="J2454" s="30" t="s">
        <v>237</v>
      </c>
      <c r="K2454" s="30" t="s">
        <v>237</v>
      </c>
      <c r="L2454" s="30" t="s">
        <v>237</v>
      </c>
      <c r="M2454" s="30" t="s">
        <v>237</v>
      </c>
      <c r="N2454" s="30" t="s">
        <v>237</v>
      </c>
      <c r="O2454" s="30" t="s">
        <v>237</v>
      </c>
      <c r="P2454" s="30" t="s">
        <v>237</v>
      </c>
    </row>
    <row r="2455" spans="1:16" ht="75" x14ac:dyDescent="0.25">
      <c r="A2455" s="392"/>
      <c r="B2455" s="392"/>
      <c r="C2455" s="88" t="s">
        <v>8418</v>
      </c>
      <c r="D2455" s="88" t="s">
        <v>8419</v>
      </c>
      <c r="E2455" s="88" t="s">
        <v>8420</v>
      </c>
      <c r="F2455" s="30" t="s">
        <v>237</v>
      </c>
      <c r="G2455" s="30" t="s">
        <v>237</v>
      </c>
      <c r="H2455" s="30" t="s">
        <v>237</v>
      </c>
      <c r="I2455" s="30" t="s">
        <v>237</v>
      </c>
      <c r="J2455" s="30" t="s">
        <v>237</v>
      </c>
      <c r="K2455" s="30" t="s">
        <v>237</v>
      </c>
      <c r="L2455" s="30" t="s">
        <v>237</v>
      </c>
      <c r="M2455" s="30" t="s">
        <v>237</v>
      </c>
      <c r="N2455" s="30" t="s">
        <v>237</v>
      </c>
      <c r="O2455" s="30" t="s">
        <v>237</v>
      </c>
      <c r="P2455" s="30" t="s">
        <v>237</v>
      </c>
    </row>
    <row r="2456" spans="1:16" x14ac:dyDescent="0.25">
      <c r="A2456" s="392"/>
      <c r="B2456" s="392"/>
      <c r="C2456" s="88" t="s">
        <v>8421</v>
      </c>
      <c r="D2456" s="88" t="s">
        <v>8422</v>
      </c>
      <c r="E2456" s="88" t="s">
        <v>8423</v>
      </c>
      <c r="F2456" s="30" t="s">
        <v>237</v>
      </c>
      <c r="G2456" s="30" t="s">
        <v>237</v>
      </c>
      <c r="H2456" s="30" t="s">
        <v>237</v>
      </c>
      <c r="I2456" s="30" t="s">
        <v>237</v>
      </c>
      <c r="J2456" s="30" t="s">
        <v>237</v>
      </c>
      <c r="K2456" s="30" t="s">
        <v>237</v>
      </c>
      <c r="L2456" s="30" t="s">
        <v>237</v>
      </c>
      <c r="M2456" s="30" t="s">
        <v>237</v>
      </c>
      <c r="N2456" s="30" t="s">
        <v>237</v>
      </c>
      <c r="O2456" s="30" t="s">
        <v>237</v>
      </c>
      <c r="P2456" s="30" t="s">
        <v>237</v>
      </c>
    </row>
    <row r="2457" spans="1:16" ht="30" x14ac:dyDescent="0.25">
      <c r="A2457" s="392"/>
      <c r="B2457" s="392"/>
      <c r="C2457" s="88" t="s">
        <v>8424</v>
      </c>
      <c r="D2457" s="88" t="s">
        <v>8425</v>
      </c>
      <c r="E2457" s="88" t="s">
        <v>8426</v>
      </c>
      <c r="F2457" s="30" t="s">
        <v>237</v>
      </c>
      <c r="G2457" s="30" t="s">
        <v>237</v>
      </c>
      <c r="H2457" s="30" t="s">
        <v>237</v>
      </c>
      <c r="I2457" s="30" t="s">
        <v>237</v>
      </c>
      <c r="J2457" s="30" t="s">
        <v>237</v>
      </c>
      <c r="K2457" s="30" t="s">
        <v>237</v>
      </c>
      <c r="L2457" s="30" t="s">
        <v>237</v>
      </c>
      <c r="M2457" s="30" t="s">
        <v>237</v>
      </c>
      <c r="N2457" s="30" t="s">
        <v>237</v>
      </c>
      <c r="O2457" s="30" t="s">
        <v>237</v>
      </c>
      <c r="P2457" s="30" t="s">
        <v>237</v>
      </c>
    </row>
    <row r="2458" spans="1:16" x14ac:dyDescent="0.25">
      <c r="A2458" s="392"/>
      <c r="B2458" s="392"/>
      <c r="C2458" s="88" t="s">
        <v>8427</v>
      </c>
      <c r="D2458" s="88" t="s">
        <v>8428</v>
      </c>
      <c r="E2458" s="88" t="s">
        <v>8429</v>
      </c>
      <c r="F2458" s="30" t="s">
        <v>237</v>
      </c>
      <c r="G2458" s="30" t="s">
        <v>237</v>
      </c>
      <c r="H2458" s="30" t="s">
        <v>237</v>
      </c>
      <c r="I2458" s="30" t="s">
        <v>237</v>
      </c>
      <c r="J2458" s="30" t="s">
        <v>237</v>
      </c>
      <c r="K2458" s="30" t="s">
        <v>237</v>
      </c>
      <c r="L2458" s="30" t="s">
        <v>237</v>
      </c>
      <c r="M2458" s="30" t="s">
        <v>237</v>
      </c>
      <c r="N2458" s="30" t="s">
        <v>237</v>
      </c>
      <c r="O2458" s="30" t="s">
        <v>237</v>
      </c>
      <c r="P2458" s="30" t="s">
        <v>237</v>
      </c>
    </row>
    <row r="2459" spans="1:16" ht="75" x14ac:dyDescent="0.25">
      <c r="A2459" s="392"/>
      <c r="B2459" s="392"/>
      <c r="C2459" s="88" t="s">
        <v>8430</v>
      </c>
      <c r="D2459" s="88" t="s">
        <v>8431</v>
      </c>
      <c r="E2459" s="88" t="s">
        <v>8432</v>
      </c>
      <c r="F2459" s="30" t="s">
        <v>237</v>
      </c>
      <c r="G2459" s="30" t="s">
        <v>237</v>
      </c>
      <c r="H2459" s="30" t="s">
        <v>237</v>
      </c>
      <c r="I2459" s="30" t="s">
        <v>237</v>
      </c>
      <c r="J2459" s="30" t="s">
        <v>237</v>
      </c>
      <c r="K2459" s="30" t="s">
        <v>237</v>
      </c>
      <c r="L2459" s="30" t="s">
        <v>237</v>
      </c>
      <c r="M2459" s="30" t="s">
        <v>237</v>
      </c>
      <c r="N2459" s="30" t="s">
        <v>237</v>
      </c>
      <c r="O2459" s="30" t="s">
        <v>237</v>
      </c>
      <c r="P2459" s="30" t="s">
        <v>237</v>
      </c>
    </row>
    <row r="2460" spans="1:16" ht="30" x14ac:dyDescent="0.25">
      <c r="A2460" s="392"/>
      <c r="B2460" s="392"/>
      <c r="C2460" s="88" t="s">
        <v>8433</v>
      </c>
      <c r="D2460" s="88" t="s">
        <v>8434</v>
      </c>
      <c r="E2460" s="88" t="s">
        <v>8435</v>
      </c>
      <c r="F2460" s="30" t="s">
        <v>237</v>
      </c>
      <c r="G2460" s="30" t="s">
        <v>237</v>
      </c>
      <c r="H2460" s="30" t="s">
        <v>237</v>
      </c>
      <c r="I2460" s="30" t="s">
        <v>237</v>
      </c>
      <c r="J2460" s="30" t="s">
        <v>237</v>
      </c>
      <c r="K2460" s="30" t="s">
        <v>237</v>
      </c>
      <c r="L2460" s="30" t="s">
        <v>237</v>
      </c>
      <c r="M2460" s="30" t="s">
        <v>237</v>
      </c>
      <c r="N2460" s="30" t="s">
        <v>237</v>
      </c>
      <c r="O2460" s="30" t="s">
        <v>237</v>
      </c>
      <c r="P2460" s="30" t="s">
        <v>237</v>
      </c>
    </row>
    <row r="2461" spans="1:16" ht="30" x14ac:dyDescent="0.25">
      <c r="A2461" s="392"/>
      <c r="B2461" s="392"/>
      <c r="C2461" s="88" t="s">
        <v>8436</v>
      </c>
      <c r="D2461" s="88" t="s">
        <v>8437</v>
      </c>
      <c r="E2461" s="88" t="s">
        <v>8438</v>
      </c>
      <c r="F2461" s="30" t="s">
        <v>237</v>
      </c>
      <c r="G2461" s="30" t="s">
        <v>237</v>
      </c>
      <c r="H2461" s="30" t="s">
        <v>237</v>
      </c>
      <c r="I2461" s="30" t="s">
        <v>237</v>
      </c>
      <c r="J2461" s="30" t="s">
        <v>237</v>
      </c>
      <c r="K2461" s="30" t="s">
        <v>237</v>
      </c>
      <c r="L2461" s="30" t="s">
        <v>237</v>
      </c>
      <c r="M2461" s="30" t="s">
        <v>237</v>
      </c>
      <c r="N2461" s="30" t="s">
        <v>237</v>
      </c>
      <c r="O2461" s="30" t="s">
        <v>237</v>
      </c>
      <c r="P2461" s="30" t="s">
        <v>237</v>
      </c>
    </row>
    <row r="2462" spans="1:16" ht="45" x14ac:dyDescent="0.25">
      <c r="A2462" s="392"/>
      <c r="B2462" s="392"/>
      <c r="C2462" s="88" t="s">
        <v>8439</v>
      </c>
      <c r="D2462" s="88" t="s">
        <v>8440</v>
      </c>
      <c r="E2462" s="88" t="s">
        <v>8441</v>
      </c>
      <c r="F2462" s="30" t="s">
        <v>237</v>
      </c>
      <c r="G2462" s="30" t="s">
        <v>237</v>
      </c>
      <c r="H2462" s="30" t="s">
        <v>237</v>
      </c>
      <c r="I2462" s="30" t="s">
        <v>237</v>
      </c>
      <c r="J2462" s="30" t="s">
        <v>237</v>
      </c>
      <c r="K2462" s="30" t="s">
        <v>237</v>
      </c>
      <c r="L2462" s="30" t="s">
        <v>237</v>
      </c>
      <c r="M2462" s="30" t="s">
        <v>237</v>
      </c>
      <c r="N2462" s="30" t="s">
        <v>237</v>
      </c>
      <c r="O2462" s="30" t="s">
        <v>237</v>
      </c>
      <c r="P2462" s="30" t="s">
        <v>237</v>
      </c>
    </row>
    <row r="2463" spans="1:16" ht="60" x14ac:dyDescent="0.25">
      <c r="A2463" s="392"/>
      <c r="B2463" s="392"/>
      <c r="C2463" s="88" t="s">
        <v>8442</v>
      </c>
      <c r="D2463" s="88" t="s">
        <v>8443</v>
      </c>
      <c r="E2463" s="88" t="s">
        <v>8444</v>
      </c>
      <c r="F2463" s="30" t="s">
        <v>237</v>
      </c>
      <c r="G2463" s="30" t="s">
        <v>237</v>
      </c>
      <c r="H2463" s="30" t="s">
        <v>237</v>
      </c>
      <c r="I2463" s="30" t="s">
        <v>237</v>
      </c>
      <c r="J2463" s="30" t="s">
        <v>237</v>
      </c>
      <c r="K2463" s="30" t="s">
        <v>237</v>
      </c>
      <c r="L2463" s="30" t="s">
        <v>237</v>
      </c>
      <c r="M2463" s="30" t="s">
        <v>237</v>
      </c>
      <c r="N2463" s="30" t="s">
        <v>237</v>
      </c>
      <c r="O2463" s="30" t="s">
        <v>237</v>
      </c>
      <c r="P2463" s="30" t="s">
        <v>237</v>
      </c>
    </row>
    <row r="2464" spans="1:16" ht="45" x14ac:dyDescent="0.25">
      <c r="A2464" s="392"/>
      <c r="B2464" s="392"/>
      <c r="C2464" s="88" t="s">
        <v>8445</v>
      </c>
      <c r="D2464" s="88" t="s">
        <v>8446</v>
      </c>
      <c r="E2464" s="88" t="s">
        <v>8447</v>
      </c>
      <c r="F2464" s="30" t="s">
        <v>237</v>
      </c>
      <c r="G2464" s="30" t="s">
        <v>237</v>
      </c>
      <c r="H2464" s="30" t="s">
        <v>237</v>
      </c>
      <c r="I2464" s="30" t="s">
        <v>237</v>
      </c>
      <c r="J2464" s="30" t="s">
        <v>237</v>
      </c>
      <c r="K2464" s="30" t="s">
        <v>237</v>
      </c>
      <c r="L2464" s="30" t="s">
        <v>237</v>
      </c>
      <c r="M2464" s="30" t="s">
        <v>237</v>
      </c>
      <c r="N2464" s="30" t="s">
        <v>237</v>
      </c>
      <c r="O2464" s="30" t="s">
        <v>237</v>
      </c>
      <c r="P2464" s="30" t="s">
        <v>237</v>
      </c>
    </row>
    <row r="2465" spans="1:16" ht="105" x14ac:dyDescent="0.25">
      <c r="A2465" s="392"/>
      <c r="B2465" s="392"/>
      <c r="C2465" s="88" t="s">
        <v>8448</v>
      </c>
      <c r="D2465" s="88" t="s">
        <v>8449</v>
      </c>
      <c r="E2465" s="88" t="s">
        <v>8450</v>
      </c>
      <c r="F2465" s="30" t="s">
        <v>237</v>
      </c>
      <c r="G2465" s="30" t="s">
        <v>237</v>
      </c>
      <c r="H2465" s="30" t="s">
        <v>237</v>
      </c>
      <c r="I2465" s="30" t="s">
        <v>237</v>
      </c>
      <c r="J2465" s="30" t="s">
        <v>237</v>
      </c>
      <c r="K2465" s="30" t="s">
        <v>237</v>
      </c>
      <c r="L2465" s="30" t="s">
        <v>237</v>
      </c>
      <c r="M2465" s="30" t="s">
        <v>237</v>
      </c>
      <c r="N2465" s="30" t="s">
        <v>237</v>
      </c>
      <c r="O2465" s="30" t="s">
        <v>237</v>
      </c>
      <c r="P2465" s="30" t="s">
        <v>237</v>
      </c>
    </row>
    <row r="2466" spans="1:16" ht="45" x14ac:dyDescent="0.25">
      <c r="A2466" s="392"/>
      <c r="B2466" s="392"/>
      <c r="C2466" s="88" t="s">
        <v>8451</v>
      </c>
      <c r="D2466" s="88" t="s">
        <v>8452</v>
      </c>
      <c r="E2466" s="88" t="s">
        <v>8453</v>
      </c>
      <c r="F2466" s="30" t="s">
        <v>237</v>
      </c>
      <c r="G2466" s="30" t="s">
        <v>237</v>
      </c>
      <c r="H2466" s="30" t="s">
        <v>237</v>
      </c>
      <c r="I2466" s="30" t="s">
        <v>237</v>
      </c>
      <c r="J2466" s="30" t="s">
        <v>237</v>
      </c>
      <c r="K2466" s="30" t="s">
        <v>237</v>
      </c>
      <c r="L2466" s="30" t="s">
        <v>237</v>
      </c>
      <c r="M2466" s="30" t="s">
        <v>237</v>
      </c>
      <c r="N2466" s="30" t="s">
        <v>237</v>
      </c>
      <c r="O2466" s="30" t="s">
        <v>237</v>
      </c>
      <c r="P2466" s="30" t="s">
        <v>237</v>
      </c>
    </row>
    <row r="2467" spans="1:16" ht="30" x14ac:dyDescent="0.25">
      <c r="A2467" s="392"/>
      <c r="B2467" s="392"/>
      <c r="C2467" s="88" t="s">
        <v>8454</v>
      </c>
      <c r="D2467" s="88" t="s">
        <v>8455</v>
      </c>
      <c r="E2467" s="88" t="s">
        <v>8456</v>
      </c>
      <c r="F2467" s="30" t="s">
        <v>237</v>
      </c>
      <c r="G2467" s="30" t="s">
        <v>237</v>
      </c>
      <c r="H2467" s="30" t="s">
        <v>237</v>
      </c>
      <c r="I2467" s="30" t="s">
        <v>237</v>
      </c>
      <c r="J2467" s="30" t="s">
        <v>237</v>
      </c>
      <c r="K2467" s="30" t="s">
        <v>237</v>
      </c>
      <c r="L2467" s="30" t="s">
        <v>237</v>
      </c>
      <c r="M2467" s="30" t="s">
        <v>237</v>
      </c>
      <c r="N2467" s="30" t="s">
        <v>237</v>
      </c>
      <c r="O2467" s="30" t="s">
        <v>237</v>
      </c>
      <c r="P2467" s="30" t="s">
        <v>237</v>
      </c>
    </row>
    <row r="2468" spans="1:16" ht="45" x14ac:dyDescent="0.25">
      <c r="A2468" s="392"/>
      <c r="B2468" s="392"/>
      <c r="C2468" s="88" t="s">
        <v>8457</v>
      </c>
      <c r="D2468" s="88" t="s">
        <v>8458</v>
      </c>
      <c r="E2468" s="88" t="s">
        <v>8459</v>
      </c>
      <c r="F2468" s="30" t="s">
        <v>237</v>
      </c>
      <c r="G2468" s="30" t="s">
        <v>237</v>
      </c>
      <c r="H2468" s="30" t="s">
        <v>237</v>
      </c>
      <c r="I2468" s="30" t="s">
        <v>237</v>
      </c>
      <c r="J2468" s="30" t="s">
        <v>237</v>
      </c>
      <c r="K2468" s="30" t="s">
        <v>237</v>
      </c>
      <c r="L2468" s="30" t="s">
        <v>237</v>
      </c>
      <c r="M2468" s="30" t="s">
        <v>237</v>
      </c>
      <c r="N2468" s="30" t="s">
        <v>237</v>
      </c>
      <c r="O2468" s="30" t="s">
        <v>237</v>
      </c>
      <c r="P2468" s="30" t="s">
        <v>237</v>
      </c>
    </row>
    <row r="2469" spans="1:16" ht="45" x14ac:dyDescent="0.25">
      <c r="A2469" s="392"/>
      <c r="B2469" s="392"/>
      <c r="C2469" s="88" t="s">
        <v>8460</v>
      </c>
      <c r="D2469" s="88" t="s">
        <v>8461</v>
      </c>
      <c r="E2469" s="88" t="s">
        <v>8462</v>
      </c>
      <c r="F2469" s="30" t="s">
        <v>237</v>
      </c>
      <c r="G2469" s="30" t="s">
        <v>237</v>
      </c>
      <c r="H2469" s="30" t="s">
        <v>237</v>
      </c>
      <c r="I2469" s="30" t="s">
        <v>237</v>
      </c>
      <c r="J2469" s="30" t="s">
        <v>237</v>
      </c>
      <c r="K2469" s="30" t="s">
        <v>237</v>
      </c>
      <c r="L2469" s="30" t="s">
        <v>237</v>
      </c>
      <c r="M2469" s="30" t="s">
        <v>237</v>
      </c>
      <c r="N2469" s="30" t="s">
        <v>237</v>
      </c>
      <c r="O2469" s="30" t="s">
        <v>237</v>
      </c>
      <c r="P2469" s="30" t="s">
        <v>237</v>
      </c>
    </row>
    <row r="2470" spans="1:16" ht="75" x14ac:dyDescent="0.25">
      <c r="A2470" s="392"/>
      <c r="B2470" s="392"/>
      <c r="C2470" s="88" t="s">
        <v>8463</v>
      </c>
      <c r="D2470" s="88" t="s">
        <v>8464</v>
      </c>
      <c r="E2470" s="88" t="s">
        <v>8465</v>
      </c>
      <c r="F2470" s="30" t="s">
        <v>237</v>
      </c>
      <c r="G2470" s="30" t="s">
        <v>237</v>
      </c>
      <c r="H2470" s="30" t="s">
        <v>237</v>
      </c>
      <c r="I2470" s="30" t="s">
        <v>237</v>
      </c>
      <c r="J2470" s="30" t="s">
        <v>237</v>
      </c>
      <c r="K2470" s="30" t="s">
        <v>237</v>
      </c>
      <c r="L2470" s="30" t="s">
        <v>237</v>
      </c>
      <c r="M2470" s="30" t="s">
        <v>237</v>
      </c>
      <c r="N2470" s="30" t="s">
        <v>237</v>
      </c>
      <c r="O2470" s="30" t="s">
        <v>237</v>
      </c>
      <c r="P2470" s="30" t="s">
        <v>237</v>
      </c>
    </row>
    <row r="2471" spans="1:16" x14ac:dyDescent="0.25">
      <c r="A2471" s="392"/>
      <c r="B2471" s="391"/>
      <c r="C2471" s="88" t="s">
        <v>8466</v>
      </c>
      <c r="D2471" s="88" t="s">
        <v>8467</v>
      </c>
      <c r="E2471" s="88" t="s">
        <v>8468</v>
      </c>
      <c r="F2471" s="30" t="s">
        <v>237</v>
      </c>
      <c r="G2471" s="30" t="s">
        <v>237</v>
      </c>
      <c r="H2471" s="30" t="s">
        <v>237</v>
      </c>
      <c r="I2471" s="30" t="s">
        <v>237</v>
      </c>
      <c r="J2471" s="30" t="s">
        <v>237</v>
      </c>
      <c r="K2471" s="30" t="s">
        <v>237</v>
      </c>
      <c r="L2471" s="30" t="s">
        <v>237</v>
      </c>
      <c r="M2471" s="30" t="s">
        <v>237</v>
      </c>
      <c r="N2471" s="30" t="s">
        <v>237</v>
      </c>
      <c r="O2471" s="30" t="s">
        <v>237</v>
      </c>
      <c r="P2471" s="30" t="s">
        <v>237</v>
      </c>
    </row>
    <row r="2472" spans="1:16" x14ac:dyDescent="0.25">
      <c r="A2472" s="392"/>
      <c r="B2472" s="393"/>
      <c r="C2472" s="88" t="s">
        <v>8469</v>
      </c>
      <c r="D2472" s="88" t="s">
        <v>8470</v>
      </c>
      <c r="E2472" s="88" t="s">
        <v>8471</v>
      </c>
      <c r="F2472" s="63" t="s">
        <v>237</v>
      </c>
      <c r="G2472" s="63" t="s">
        <v>237</v>
      </c>
      <c r="H2472" s="63" t="s">
        <v>237</v>
      </c>
      <c r="I2472" s="63" t="s">
        <v>237</v>
      </c>
      <c r="J2472" s="63" t="s">
        <v>237</v>
      </c>
      <c r="K2472" s="63" t="s">
        <v>237</v>
      </c>
      <c r="L2472" s="63" t="s">
        <v>237</v>
      </c>
      <c r="M2472" s="63" t="s">
        <v>237</v>
      </c>
      <c r="N2472" s="63" t="s">
        <v>237</v>
      </c>
      <c r="O2472" s="63" t="s">
        <v>237</v>
      </c>
      <c r="P2472" s="63" t="s">
        <v>237</v>
      </c>
    </row>
    <row r="2473" spans="1:16" ht="75" x14ac:dyDescent="0.25">
      <c r="A2473" s="392"/>
      <c r="B2473" s="394"/>
      <c r="C2473" s="88" t="s">
        <v>8472</v>
      </c>
      <c r="D2473" s="88" t="s">
        <v>8473</v>
      </c>
      <c r="E2473" s="88" t="s">
        <v>8474</v>
      </c>
      <c r="F2473" s="63" t="s">
        <v>237</v>
      </c>
      <c r="G2473" s="63" t="s">
        <v>237</v>
      </c>
      <c r="H2473" s="63" t="s">
        <v>237</v>
      </c>
      <c r="I2473" s="63" t="s">
        <v>237</v>
      </c>
      <c r="J2473" s="63" t="s">
        <v>237</v>
      </c>
      <c r="K2473" s="63" t="s">
        <v>237</v>
      </c>
      <c r="L2473" s="63" t="s">
        <v>237</v>
      </c>
      <c r="M2473" s="63" t="s">
        <v>237</v>
      </c>
      <c r="N2473" s="63" t="s">
        <v>237</v>
      </c>
      <c r="O2473" s="63" t="s">
        <v>237</v>
      </c>
      <c r="P2473" s="63" t="s">
        <v>237</v>
      </c>
    </row>
    <row r="2474" spans="1:16" ht="105" x14ac:dyDescent="0.25">
      <c r="A2474" s="392"/>
      <c r="B2474" s="394"/>
      <c r="C2474" s="88" t="s">
        <v>8475</v>
      </c>
      <c r="D2474" s="88" t="s">
        <v>8476</v>
      </c>
      <c r="E2474" s="88" t="s">
        <v>8477</v>
      </c>
      <c r="F2474" s="63" t="s">
        <v>237</v>
      </c>
      <c r="G2474" s="63" t="s">
        <v>237</v>
      </c>
      <c r="H2474" s="63" t="s">
        <v>237</v>
      </c>
      <c r="I2474" s="63" t="s">
        <v>237</v>
      </c>
      <c r="J2474" s="63" t="s">
        <v>237</v>
      </c>
      <c r="K2474" s="63" t="s">
        <v>237</v>
      </c>
      <c r="L2474" s="63" t="s">
        <v>237</v>
      </c>
      <c r="M2474" s="63" t="s">
        <v>237</v>
      </c>
      <c r="N2474" s="63" t="s">
        <v>237</v>
      </c>
      <c r="O2474" s="63" t="s">
        <v>237</v>
      </c>
      <c r="P2474" s="63" t="s">
        <v>237</v>
      </c>
    </row>
    <row r="2475" spans="1:16" ht="105" x14ac:dyDescent="0.25">
      <c r="A2475" s="392"/>
      <c r="B2475" s="394"/>
      <c r="C2475" s="88" t="s">
        <v>8478</v>
      </c>
      <c r="D2475" s="88" t="s">
        <v>8479</v>
      </c>
      <c r="E2475" s="88" t="s">
        <v>8480</v>
      </c>
      <c r="F2475" s="63" t="s">
        <v>237</v>
      </c>
      <c r="G2475" s="63" t="s">
        <v>237</v>
      </c>
      <c r="H2475" s="63" t="s">
        <v>237</v>
      </c>
      <c r="I2475" s="63" t="s">
        <v>237</v>
      </c>
      <c r="J2475" s="63" t="s">
        <v>237</v>
      </c>
      <c r="K2475" s="63" t="s">
        <v>237</v>
      </c>
      <c r="L2475" s="63" t="s">
        <v>237</v>
      </c>
      <c r="M2475" s="63" t="s">
        <v>237</v>
      </c>
      <c r="N2475" s="63" t="s">
        <v>237</v>
      </c>
      <c r="O2475" s="63" t="s">
        <v>237</v>
      </c>
      <c r="P2475" s="63" t="s">
        <v>237</v>
      </c>
    </row>
    <row r="2476" spans="1:16" ht="105" x14ac:dyDescent="0.25">
      <c r="A2476" s="392"/>
      <c r="B2476" s="394"/>
      <c r="C2476" s="88" t="s">
        <v>8481</v>
      </c>
      <c r="D2476" s="88" t="s">
        <v>8482</v>
      </c>
      <c r="E2476" s="88" t="s">
        <v>8483</v>
      </c>
      <c r="F2476" s="63" t="s">
        <v>237</v>
      </c>
      <c r="G2476" s="63" t="s">
        <v>237</v>
      </c>
      <c r="H2476" s="63" t="s">
        <v>237</v>
      </c>
      <c r="I2476" s="63" t="s">
        <v>237</v>
      </c>
      <c r="J2476" s="63" t="s">
        <v>237</v>
      </c>
      <c r="K2476" s="63" t="s">
        <v>237</v>
      </c>
      <c r="L2476" s="63" t="s">
        <v>237</v>
      </c>
      <c r="M2476" s="63" t="s">
        <v>237</v>
      </c>
      <c r="N2476" s="63" t="s">
        <v>237</v>
      </c>
      <c r="O2476" s="63" t="s">
        <v>237</v>
      </c>
      <c r="P2476" s="63" t="s">
        <v>237</v>
      </c>
    </row>
    <row r="2477" spans="1:16" ht="150" x14ac:dyDescent="0.25">
      <c r="A2477" s="392"/>
      <c r="B2477" s="394"/>
      <c r="C2477" s="88" t="s">
        <v>8484</v>
      </c>
      <c r="D2477" s="88" t="s">
        <v>8485</v>
      </c>
      <c r="E2477" s="88" t="s">
        <v>8486</v>
      </c>
      <c r="F2477" s="63" t="s">
        <v>237</v>
      </c>
      <c r="G2477" s="63" t="s">
        <v>237</v>
      </c>
      <c r="H2477" s="63" t="s">
        <v>237</v>
      </c>
      <c r="I2477" s="63" t="s">
        <v>237</v>
      </c>
      <c r="J2477" s="63" t="s">
        <v>237</v>
      </c>
      <c r="K2477" s="63" t="s">
        <v>237</v>
      </c>
      <c r="L2477" s="63" t="s">
        <v>237</v>
      </c>
      <c r="M2477" s="63" t="s">
        <v>237</v>
      </c>
      <c r="N2477" s="63" t="s">
        <v>237</v>
      </c>
      <c r="O2477" s="63" t="s">
        <v>237</v>
      </c>
      <c r="P2477" s="63" t="s">
        <v>237</v>
      </c>
    </row>
    <row r="2478" spans="1:16" ht="225" x14ac:dyDescent="0.25">
      <c r="A2478" s="392"/>
      <c r="B2478" s="394"/>
      <c r="C2478" s="88" t="s">
        <v>8487</v>
      </c>
      <c r="D2478" s="88" t="s">
        <v>8488</v>
      </c>
      <c r="E2478" s="88" t="s">
        <v>8489</v>
      </c>
      <c r="F2478" s="63" t="s">
        <v>237</v>
      </c>
      <c r="G2478" s="63" t="s">
        <v>237</v>
      </c>
      <c r="H2478" s="63" t="s">
        <v>237</v>
      </c>
      <c r="I2478" s="63" t="s">
        <v>237</v>
      </c>
      <c r="J2478" s="63" t="s">
        <v>237</v>
      </c>
      <c r="K2478" s="63" t="s">
        <v>237</v>
      </c>
      <c r="L2478" s="63" t="s">
        <v>237</v>
      </c>
      <c r="M2478" s="63" t="s">
        <v>237</v>
      </c>
      <c r="N2478" s="63" t="s">
        <v>237</v>
      </c>
      <c r="O2478" s="63" t="s">
        <v>237</v>
      </c>
      <c r="P2478" s="63" t="s">
        <v>237</v>
      </c>
    </row>
    <row r="2479" spans="1:16" ht="60" x14ac:dyDescent="0.25">
      <c r="A2479" s="392"/>
      <c r="B2479" s="394"/>
      <c r="C2479" s="88" t="s">
        <v>8490</v>
      </c>
      <c r="D2479" s="88" t="s">
        <v>8491</v>
      </c>
      <c r="E2479" s="88" t="s">
        <v>8492</v>
      </c>
      <c r="F2479" s="63" t="s">
        <v>237</v>
      </c>
      <c r="G2479" s="63" t="s">
        <v>237</v>
      </c>
      <c r="H2479" s="63" t="s">
        <v>237</v>
      </c>
      <c r="I2479" s="63" t="s">
        <v>237</v>
      </c>
      <c r="J2479" s="63" t="s">
        <v>237</v>
      </c>
      <c r="K2479" s="63" t="s">
        <v>237</v>
      </c>
      <c r="L2479" s="63" t="s">
        <v>237</v>
      </c>
      <c r="M2479" s="63" t="s">
        <v>237</v>
      </c>
      <c r="N2479" s="63" t="s">
        <v>237</v>
      </c>
      <c r="O2479" s="63" t="s">
        <v>237</v>
      </c>
      <c r="P2479" s="63" t="s">
        <v>237</v>
      </c>
    </row>
    <row r="2480" spans="1:16" ht="165" x14ac:dyDescent="0.25">
      <c r="A2480" s="392"/>
      <c r="B2480" s="394"/>
      <c r="C2480" s="88" t="s">
        <v>8493</v>
      </c>
      <c r="D2480" s="88" t="s">
        <v>8494</v>
      </c>
      <c r="E2480" s="88" t="s">
        <v>8495</v>
      </c>
      <c r="F2480" s="63" t="s">
        <v>237</v>
      </c>
      <c r="G2480" s="63" t="s">
        <v>237</v>
      </c>
      <c r="H2480" s="63" t="s">
        <v>237</v>
      </c>
      <c r="I2480" s="63" t="s">
        <v>237</v>
      </c>
      <c r="J2480" s="63" t="s">
        <v>237</v>
      </c>
      <c r="K2480" s="63" t="s">
        <v>237</v>
      </c>
      <c r="L2480" s="63" t="s">
        <v>237</v>
      </c>
      <c r="M2480" s="63" t="s">
        <v>237</v>
      </c>
      <c r="N2480" s="63" t="s">
        <v>237</v>
      </c>
      <c r="O2480" s="63" t="s">
        <v>237</v>
      </c>
      <c r="P2480" s="63" t="s">
        <v>237</v>
      </c>
    </row>
    <row r="2481" spans="1:16" ht="195" x14ac:dyDescent="0.25">
      <c r="A2481" s="392"/>
      <c r="B2481" s="394"/>
      <c r="C2481" s="88" t="s">
        <v>8496</v>
      </c>
      <c r="D2481" s="88" t="s">
        <v>8497</v>
      </c>
      <c r="E2481" s="88" t="s">
        <v>8498</v>
      </c>
      <c r="F2481" s="63" t="s">
        <v>237</v>
      </c>
      <c r="G2481" s="63" t="s">
        <v>237</v>
      </c>
      <c r="H2481" s="63" t="s">
        <v>237</v>
      </c>
      <c r="I2481" s="63" t="s">
        <v>237</v>
      </c>
      <c r="J2481" s="63" t="s">
        <v>237</v>
      </c>
      <c r="K2481" s="63" t="s">
        <v>237</v>
      </c>
      <c r="L2481" s="63" t="s">
        <v>237</v>
      </c>
      <c r="M2481" s="63" t="s">
        <v>237</v>
      </c>
      <c r="N2481" s="63" t="s">
        <v>237</v>
      </c>
      <c r="O2481" s="63" t="s">
        <v>237</v>
      </c>
      <c r="P2481" s="63" t="s">
        <v>237</v>
      </c>
    </row>
    <row r="2482" spans="1:16" ht="90" x14ac:dyDescent="0.25">
      <c r="A2482" s="392"/>
      <c r="B2482" s="394"/>
      <c r="C2482" s="88" t="s">
        <v>8499</v>
      </c>
      <c r="D2482" s="88" t="s">
        <v>8500</v>
      </c>
      <c r="E2482" s="88" t="s">
        <v>8501</v>
      </c>
      <c r="F2482" s="63" t="s">
        <v>237</v>
      </c>
      <c r="G2482" s="63" t="s">
        <v>237</v>
      </c>
      <c r="H2482" s="63" t="s">
        <v>237</v>
      </c>
      <c r="I2482" s="63" t="s">
        <v>237</v>
      </c>
      <c r="J2482" s="63" t="s">
        <v>237</v>
      </c>
      <c r="K2482" s="63" t="s">
        <v>237</v>
      </c>
      <c r="L2482" s="63" t="s">
        <v>237</v>
      </c>
      <c r="M2482" s="63" t="s">
        <v>237</v>
      </c>
      <c r="N2482" s="63" t="s">
        <v>237</v>
      </c>
      <c r="O2482" s="63" t="s">
        <v>237</v>
      </c>
      <c r="P2482" s="63" t="s">
        <v>237</v>
      </c>
    </row>
    <row r="2483" spans="1:16" ht="165" x14ac:dyDescent="0.25">
      <c r="A2483" s="392"/>
      <c r="B2483" s="394"/>
      <c r="C2483" s="88" t="s">
        <v>8502</v>
      </c>
      <c r="D2483" s="88" t="s">
        <v>8503</v>
      </c>
      <c r="E2483" s="88" t="s">
        <v>8504</v>
      </c>
      <c r="F2483" s="63" t="s">
        <v>237</v>
      </c>
      <c r="G2483" s="63" t="s">
        <v>237</v>
      </c>
      <c r="H2483" s="63" t="s">
        <v>237</v>
      </c>
      <c r="I2483" s="63" t="s">
        <v>237</v>
      </c>
      <c r="J2483" s="63" t="s">
        <v>237</v>
      </c>
      <c r="K2483" s="63" t="s">
        <v>237</v>
      </c>
      <c r="L2483" s="63" t="s">
        <v>237</v>
      </c>
      <c r="M2483" s="63" t="s">
        <v>237</v>
      </c>
      <c r="N2483" s="63" t="s">
        <v>237</v>
      </c>
      <c r="O2483" s="63" t="s">
        <v>237</v>
      </c>
      <c r="P2483" s="63" t="s">
        <v>237</v>
      </c>
    </row>
    <row r="2484" spans="1:16" ht="60" x14ac:dyDescent="0.25">
      <c r="A2484" s="392"/>
      <c r="B2484" s="394"/>
      <c r="C2484" s="88" t="s">
        <v>8505</v>
      </c>
      <c r="D2484" s="88" t="s">
        <v>8506</v>
      </c>
      <c r="E2484" s="88" t="s">
        <v>8507</v>
      </c>
      <c r="F2484" s="63" t="s">
        <v>237</v>
      </c>
      <c r="G2484" s="63" t="s">
        <v>237</v>
      </c>
      <c r="H2484" s="63" t="s">
        <v>237</v>
      </c>
      <c r="I2484" s="63" t="s">
        <v>237</v>
      </c>
      <c r="J2484" s="63" t="s">
        <v>237</v>
      </c>
      <c r="K2484" s="63" t="s">
        <v>237</v>
      </c>
      <c r="L2484" s="63" t="s">
        <v>237</v>
      </c>
      <c r="M2484" s="63" t="s">
        <v>237</v>
      </c>
      <c r="N2484" s="63" t="s">
        <v>237</v>
      </c>
      <c r="O2484" s="63" t="s">
        <v>237</v>
      </c>
      <c r="P2484" s="63" t="s">
        <v>237</v>
      </c>
    </row>
    <row r="2485" spans="1:16" ht="90" x14ac:dyDescent="0.25">
      <c r="A2485" s="392"/>
      <c r="B2485" s="394"/>
      <c r="C2485" s="88" t="s">
        <v>8508</v>
      </c>
      <c r="D2485" s="88" t="s">
        <v>8509</v>
      </c>
      <c r="E2485" s="88" t="s">
        <v>8510</v>
      </c>
      <c r="F2485" s="63" t="s">
        <v>237</v>
      </c>
      <c r="G2485" s="63" t="s">
        <v>237</v>
      </c>
      <c r="H2485" s="63" t="s">
        <v>237</v>
      </c>
      <c r="I2485" s="63" t="s">
        <v>237</v>
      </c>
      <c r="J2485" s="63" t="s">
        <v>237</v>
      </c>
      <c r="K2485" s="63" t="s">
        <v>237</v>
      </c>
      <c r="L2485" s="63" t="s">
        <v>237</v>
      </c>
      <c r="M2485" s="63" t="s">
        <v>237</v>
      </c>
      <c r="N2485" s="63" t="s">
        <v>237</v>
      </c>
      <c r="O2485" s="63" t="s">
        <v>237</v>
      </c>
      <c r="P2485" s="63" t="s">
        <v>237</v>
      </c>
    </row>
    <row r="2486" spans="1:16" ht="105" x14ac:dyDescent="0.25">
      <c r="A2486" s="392"/>
      <c r="B2486" s="394"/>
      <c r="C2486" s="88" t="s">
        <v>8511</v>
      </c>
      <c r="D2486" s="88" t="s">
        <v>8512</v>
      </c>
      <c r="E2486" s="88" t="s">
        <v>8513</v>
      </c>
      <c r="F2486" s="63" t="s">
        <v>237</v>
      </c>
      <c r="G2486" s="63" t="s">
        <v>237</v>
      </c>
      <c r="H2486" s="63" t="s">
        <v>237</v>
      </c>
      <c r="I2486" s="63" t="s">
        <v>237</v>
      </c>
      <c r="J2486" s="63" t="s">
        <v>237</v>
      </c>
      <c r="K2486" s="63" t="s">
        <v>237</v>
      </c>
      <c r="L2486" s="63" t="s">
        <v>237</v>
      </c>
      <c r="M2486" s="63" t="s">
        <v>237</v>
      </c>
      <c r="N2486" s="63" t="s">
        <v>237</v>
      </c>
      <c r="O2486" s="63" t="s">
        <v>237</v>
      </c>
      <c r="P2486" s="63" t="s">
        <v>237</v>
      </c>
    </row>
    <row r="2487" spans="1:16" ht="75" x14ac:dyDescent="0.25">
      <c r="A2487" s="392"/>
      <c r="B2487" s="394"/>
      <c r="C2487" s="88" t="s">
        <v>8514</v>
      </c>
      <c r="D2487" s="88" t="s">
        <v>8515</v>
      </c>
      <c r="E2487" s="88" t="s">
        <v>8516</v>
      </c>
      <c r="F2487" s="63" t="s">
        <v>237</v>
      </c>
      <c r="G2487" s="63" t="s">
        <v>237</v>
      </c>
      <c r="H2487" s="63" t="s">
        <v>237</v>
      </c>
      <c r="I2487" s="63" t="s">
        <v>237</v>
      </c>
      <c r="J2487" s="63" t="s">
        <v>237</v>
      </c>
      <c r="K2487" s="63" t="s">
        <v>237</v>
      </c>
      <c r="L2487" s="63" t="s">
        <v>237</v>
      </c>
      <c r="M2487" s="63" t="s">
        <v>237</v>
      </c>
      <c r="N2487" s="63" t="s">
        <v>237</v>
      </c>
      <c r="O2487" s="63" t="s">
        <v>237</v>
      </c>
      <c r="P2487" s="63" t="s">
        <v>237</v>
      </c>
    </row>
    <row r="2488" spans="1:16" ht="165" x14ac:dyDescent="0.25">
      <c r="A2488" s="392"/>
      <c r="B2488" s="394"/>
      <c r="C2488" s="88" t="s">
        <v>8517</v>
      </c>
      <c r="D2488" s="88" t="s">
        <v>8518</v>
      </c>
      <c r="E2488" s="88" t="s">
        <v>8519</v>
      </c>
      <c r="F2488" s="63" t="s">
        <v>237</v>
      </c>
      <c r="G2488" s="63" t="s">
        <v>237</v>
      </c>
      <c r="H2488" s="63" t="s">
        <v>237</v>
      </c>
      <c r="I2488" s="63" t="s">
        <v>237</v>
      </c>
      <c r="J2488" s="63" t="s">
        <v>237</v>
      </c>
      <c r="K2488" s="63" t="s">
        <v>237</v>
      </c>
      <c r="L2488" s="63" t="s">
        <v>237</v>
      </c>
      <c r="M2488" s="63" t="s">
        <v>237</v>
      </c>
      <c r="N2488" s="63" t="s">
        <v>237</v>
      </c>
      <c r="O2488" s="63" t="s">
        <v>237</v>
      </c>
      <c r="P2488" s="63" t="s">
        <v>237</v>
      </c>
    </row>
    <row r="2489" spans="1:16" ht="105" x14ac:dyDescent="0.25">
      <c r="A2489" s="392"/>
      <c r="B2489" s="394"/>
      <c r="C2489" s="88" t="s">
        <v>8520</v>
      </c>
      <c r="D2489" s="88" t="s">
        <v>8521</v>
      </c>
      <c r="E2489" s="88" t="s">
        <v>8522</v>
      </c>
      <c r="F2489" s="63" t="s">
        <v>237</v>
      </c>
      <c r="G2489" s="63" t="s">
        <v>237</v>
      </c>
      <c r="H2489" s="63" t="s">
        <v>237</v>
      </c>
      <c r="I2489" s="63" t="s">
        <v>237</v>
      </c>
      <c r="J2489" s="63" t="s">
        <v>237</v>
      </c>
      <c r="K2489" s="63" t="s">
        <v>237</v>
      </c>
      <c r="L2489" s="63" t="s">
        <v>237</v>
      </c>
      <c r="M2489" s="63" t="s">
        <v>237</v>
      </c>
      <c r="N2489" s="63" t="s">
        <v>237</v>
      </c>
      <c r="O2489" s="63" t="s">
        <v>237</v>
      </c>
      <c r="P2489" s="63" t="s">
        <v>237</v>
      </c>
    </row>
    <row r="2490" spans="1:16" ht="165" x14ac:dyDescent="0.25">
      <c r="A2490" s="392"/>
      <c r="B2490" s="394"/>
      <c r="C2490" s="88" t="s">
        <v>8523</v>
      </c>
      <c r="D2490" s="88" t="s">
        <v>8524</v>
      </c>
      <c r="E2490" s="88" t="s">
        <v>8525</v>
      </c>
      <c r="F2490" s="63" t="s">
        <v>237</v>
      </c>
      <c r="G2490" s="63" t="s">
        <v>237</v>
      </c>
      <c r="H2490" s="63" t="s">
        <v>237</v>
      </c>
      <c r="I2490" s="63" t="s">
        <v>237</v>
      </c>
      <c r="J2490" s="63" t="s">
        <v>237</v>
      </c>
      <c r="K2490" s="63" t="s">
        <v>237</v>
      </c>
      <c r="L2490" s="63" t="s">
        <v>237</v>
      </c>
      <c r="M2490" s="63" t="s">
        <v>237</v>
      </c>
      <c r="N2490" s="63" t="s">
        <v>237</v>
      </c>
      <c r="O2490" s="63" t="s">
        <v>237</v>
      </c>
      <c r="P2490" s="63" t="s">
        <v>237</v>
      </c>
    </row>
    <row r="2491" spans="1:16" ht="105" x14ac:dyDescent="0.25">
      <c r="A2491" s="392"/>
      <c r="B2491" s="394"/>
      <c r="C2491" s="88" t="s">
        <v>8526</v>
      </c>
      <c r="D2491" s="88" t="s">
        <v>8527</v>
      </c>
      <c r="E2491" s="88" t="s">
        <v>8528</v>
      </c>
      <c r="F2491" s="63" t="s">
        <v>237</v>
      </c>
      <c r="G2491" s="63" t="s">
        <v>237</v>
      </c>
      <c r="H2491" s="63" t="s">
        <v>237</v>
      </c>
      <c r="I2491" s="63" t="s">
        <v>237</v>
      </c>
      <c r="J2491" s="63" t="s">
        <v>237</v>
      </c>
      <c r="K2491" s="63" t="s">
        <v>237</v>
      </c>
      <c r="L2491" s="63" t="s">
        <v>237</v>
      </c>
      <c r="M2491" s="63" t="s">
        <v>237</v>
      </c>
      <c r="N2491" s="63" t="s">
        <v>237</v>
      </c>
      <c r="O2491" s="63" t="s">
        <v>237</v>
      </c>
      <c r="P2491" s="63" t="s">
        <v>237</v>
      </c>
    </row>
    <row r="2492" spans="1:16" ht="135" x14ac:dyDescent="0.25">
      <c r="A2492" s="392"/>
      <c r="B2492" s="394"/>
      <c r="C2492" s="88" t="s">
        <v>8529</v>
      </c>
      <c r="D2492" s="88" t="s">
        <v>8530</v>
      </c>
      <c r="E2492" s="88" t="s">
        <v>8531</v>
      </c>
      <c r="F2492" s="63" t="s">
        <v>237</v>
      </c>
      <c r="G2492" s="63" t="s">
        <v>237</v>
      </c>
      <c r="H2492" s="63" t="s">
        <v>237</v>
      </c>
      <c r="I2492" s="63" t="s">
        <v>237</v>
      </c>
      <c r="J2492" s="63" t="s">
        <v>237</v>
      </c>
      <c r="K2492" s="63" t="s">
        <v>237</v>
      </c>
      <c r="L2492" s="63" t="s">
        <v>237</v>
      </c>
      <c r="M2492" s="63" t="s">
        <v>237</v>
      </c>
      <c r="N2492" s="63" t="s">
        <v>237</v>
      </c>
      <c r="O2492" s="63" t="s">
        <v>237</v>
      </c>
      <c r="P2492" s="63" t="s">
        <v>237</v>
      </c>
    </row>
    <row r="2493" spans="1:16" ht="180" x14ac:dyDescent="0.25">
      <c r="A2493" s="392"/>
      <c r="B2493" s="394"/>
      <c r="C2493" s="88" t="s">
        <v>8532</v>
      </c>
      <c r="D2493" s="88" t="s">
        <v>8533</v>
      </c>
      <c r="E2493" s="88" t="s">
        <v>8534</v>
      </c>
      <c r="F2493" s="63" t="s">
        <v>237</v>
      </c>
      <c r="G2493" s="63" t="s">
        <v>237</v>
      </c>
      <c r="H2493" s="63" t="s">
        <v>237</v>
      </c>
      <c r="I2493" s="63" t="s">
        <v>237</v>
      </c>
      <c r="J2493" s="63" t="s">
        <v>237</v>
      </c>
      <c r="K2493" s="63" t="s">
        <v>237</v>
      </c>
      <c r="L2493" s="63" t="s">
        <v>237</v>
      </c>
      <c r="M2493" s="63" t="s">
        <v>237</v>
      </c>
      <c r="N2493" s="63" t="s">
        <v>237</v>
      </c>
      <c r="O2493" s="63" t="s">
        <v>237</v>
      </c>
      <c r="P2493" s="63" t="s">
        <v>237</v>
      </c>
    </row>
    <row r="2494" spans="1:16" ht="105" x14ac:dyDescent="0.25">
      <c r="A2494" s="392"/>
      <c r="B2494" s="394"/>
      <c r="C2494" s="88" t="s">
        <v>8535</v>
      </c>
      <c r="D2494" s="88" t="s">
        <v>8536</v>
      </c>
      <c r="E2494" s="88" t="s">
        <v>8537</v>
      </c>
      <c r="F2494" s="63" t="s">
        <v>237</v>
      </c>
      <c r="G2494" s="63" t="s">
        <v>237</v>
      </c>
      <c r="H2494" s="63" t="s">
        <v>237</v>
      </c>
      <c r="I2494" s="63" t="s">
        <v>237</v>
      </c>
      <c r="J2494" s="63" t="s">
        <v>237</v>
      </c>
      <c r="K2494" s="63" t="s">
        <v>237</v>
      </c>
      <c r="L2494" s="63" t="s">
        <v>237</v>
      </c>
      <c r="M2494" s="63" t="s">
        <v>237</v>
      </c>
      <c r="N2494" s="63" t="s">
        <v>237</v>
      </c>
      <c r="O2494" s="63" t="s">
        <v>237</v>
      </c>
      <c r="P2494" s="63" t="s">
        <v>237</v>
      </c>
    </row>
    <row r="2495" spans="1:16" ht="105" x14ac:dyDescent="0.25">
      <c r="A2495" s="392"/>
      <c r="B2495" s="394"/>
      <c r="C2495" s="88" t="s">
        <v>8538</v>
      </c>
      <c r="D2495" s="88" t="s">
        <v>8539</v>
      </c>
      <c r="E2495" s="88" t="s">
        <v>8540</v>
      </c>
      <c r="F2495" s="63" t="s">
        <v>237</v>
      </c>
      <c r="G2495" s="63" t="s">
        <v>237</v>
      </c>
      <c r="H2495" s="63" t="s">
        <v>237</v>
      </c>
      <c r="I2495" s="63" t="s">
        <v>237</v>
      </c>
      <c r="J2495" s="63" t="s">
        <v>237</v>
      </c>
      <c r="K2495" s="63" t="s">
        <v>237</v>
      </c>
      <c r="L2495" s="63" t="s">
        <v>237</v>
      </c>
      <c r="M2495" s="63" t="s">
        <v>237</v>
      </c>
      <c r="N2495" s="63" t="s">
        <v>237</v>
      </c>
      <c r="O2495" s="63" t="s">
        <v>237</v>
      </c>
      <c r="P2495" s="63" t="s">
        <v>237</v>
      </c>
    </row>
    <row r="2496" spans="1:16" ht="105" x14ac:dyDescent="0.25">
      <c r="A2496" s="392"/>
      <c r="B2496" s="394"/>
      <c r="C2496" s="88" t="s">
        <v>8541</v>
      </c>
      <c r="D2496" s="88" t="s">
        <v>8542</v>
      </c>
      <c r="E2496" s="88" t="s">
        <v>8543</v>
      </c>
      <c r="F2496" s="63" t="s">
        <v>237</v>
      </c>
      <c r="G2496" s="63" t="s">
        <v>237</v>
      </c>
      <c r="H2496" s="63" t="s">
        <v>237</v>
      </c>
      <c r="I2496" s="63" t="s">
        <v>237</v>
      </c>
      <c r="J2496" s="63" t="s">
        <v>237</v>
      </c>
      <c r="K2496" s="63" t="s">
        <v>237</v>
      </c>
      <c r="L2496" s="63" t="s">
        <v>237</v>
      </c>
      <c r="M2496" s="63" t="s">
        <v>237</v>
      </c>
      <c r="N2496" s="63" t="s">
        <v>237</v>
      </c>
      <c r="O2496" s="63" t="s">
        <v>237</v>
      </c>
      <c r="P2496" s="63" t="s">
        <v>237</v>
      </c>
    </row>
    <row r="2497" spans="1:16" ht="150" x14ac:dyDescent="0.25">
      <c r="A2497" s="392"/>
      <c r="B2497" s="394"/>
      <c r="C2497" s="88" t="s">
        <v>8544</v>
      </c>
      <c r="D2497" s="88" t="s">
        <v>8545</v>
      </c>
      <c r="E2497" s="88" t="s">
        <v>8546</v>
      </c>
      <c r="F2497" s="63" t="s">
        <v>237</v>
      </c>
      <c r="G2497" s="63" t="s">
        <v>237</v>
      </c>
      <c r="H2497" s="63" t="s">
        <v>237</v>
      </c>
      <c r="I2497" s="63" t="s">
        <v>237</v>
      </c>
      <c r="J2497" s="63" t="s">
        <v>237</v>
      </c>
      <c r="K2497" s="63" t="s">
        <v>237</v>
      </c>
      <c r="L2497" s="63" t="s">
        <v>237</v>
      </c>
      <c r="M2497" s="63" t="s">
        <v>237</v>
      </c>
      <c r="N2497" s="63" t="s">
        <v>237</v>
      </c>
      <c r="O2497" s="63" t="s">
        <v>237</v>
      </c>
      <c r="P2497" s="63" t="s">
        <v>237</v>
      </c>
    </row>
    <row r="2498" spans="1:16" ht="105" x14ac:dyDescent="0.25">
      <c r="A2498" s="392"/>
      <c r="B2498" s="394"/>
      <c r="C2498" s="88" t="s">
        <v>8547</v>
      </c>
      <c r="D2498" s="88" t="s">
        <v>8548</v>
      </c>
      <c r="E2498" s="88" t="s">
        <v>8549</v>
      </c>
      <c r="F2498" s="63" t="s">
        <v>237</v>
      </c>
      <c r="G2498" s="63" t="s">
        <v>237</v>
      </c>
      <c r="H2498" s="63" t="s">
        <v>237</v>
      </c>
      <c r="I2498" s="63" t="s">
        <v>237</v>
      </c>
      <c r="J2498" s="63" t="s">
        <v>237</v>
      </c>
      <c r="K2498" s="63" t="s">
        <v>237</v>
      </c>
      <c r="L2498" s="63" t="s">
        <v>237</v>
      </c>
      <c r="M2498" s="63" t="s">
        <v>237</v>
      </c>
      <c r="N2498" s="63" t="s">
        <v>237</v>
      </c>
      <c r="O2498" s="63" t="s">
        <v>237</v>
      </c>
      <c r="P2498" s="63" t="s">
        <v>237</v>
      </c>
    </row>
    <row r="2499" spans="1:16" ht="225" x14ac:dyDescent="0.25">
      <c r="A2499" s="392"/>
      <c r="B2499" s="394"/>
      <c r="C2499" s="88" t="s">
        <v>8550</v>
      </c>
      <c r="D2499" s="88" t="s">
        <v>8551</v>
      </c>
      <c r="E2499" s="88" t="s">
        <v>8552</v>
      </c>
      <c r="F2499" s="63" t="s">
        <v>237</v>
      </c>
      <c r="G2499" s="63" t="s">
        <v>237</v>
      </c>
      <c r="H2499" s="63" t="s">
        <v>237</v>
      </c>
      <c r="I2499" s="63" t="s">
        <v>237</v>
      </c>
      <c r="J2499" s="63" t="s">
        <v>237</v>
      </c>
      <c r="K2499" s="63" t="s">
        <v>237</v>
      </c>
      <c r="L2499" s="63" t="s">
        <v>237</v>
      </c>
      <c r="M2499" s="63" t="s">
        <v>237</v>
      </c>
      <c r="N2499" s="63" t="s">
        <v>237</v>
      </c>
      <c r="O2499" s="63" t="s">
        <v>237</v>
      </c>
      <c r="P2499" s="63" t="s">
        <v>237</v>
      </c>
    </row>
    <row r="2500" spans="1:16" ht="165" x14ac:dyDescent="0.25">
      <c r="A2500" s="392"/>
      <c r="B2500" s="394"/>
      <c r="C2500" s="88" t="s">
        <v>8553</v>
      </c>
      <c r="D2500" s="88" t="s">
        <v>8554</v>
      </c>
      <c r="E2500" s="88" t="s">
        <v>8555</v>
      </c>
      <c r="F2500" s="63" t="s">
        <v>237</v>
      </c>
      <c r="G2500" s="63" t="s">
        <v>237</v>
      </c>
      <c r="H2500" s="63" t="s">
        <v>237</v>
      </c>
      <c r="I2500" s="63" t="s">
        <v>237</v>
      </c>
      <c r="J2500" s="63" t="s">
        <v>237</v>
      </c>
      <c r="K2500" s="63" t="s">
        <v>237</v>
      </c>
      <c r="L2500" s="63" t="s">
        <v>237</v>
      </c>
      <c r="M2500" s="63" t="s">
        <v>237</v>
      </c>
      <c r="N2500" s="63" t="s">
        <v>237</v>
      </c>
      <c r="O2500" s="63" t="s">
        <v>237</v>
      </c>
      <c r="P2500" s="63" t="s">
        <v>237</v>
      </c>
    </row>
    <row r="2501" spans="1:16" ht="225" x14ac:dyDescent="0.25">
      <c r="A2501" s="392"/>
      <c r="B2501" s="394"/>
      <c r="C2501" s="88" t="s">
        <v>8556</v>
      </c>
      <c r="D2501" s="88" t="s">
        <v>8557</v>
      </c>
      <c r="E2501" s="88" t="s">
        <v>8558</v>
      </c>
      <c r="F2501" s="63" t="s">
        <v>237</v>
      </c>
      <c r="G2501" s="63" t="s">
        <v>237</v>
      </c>
      <c r="H2501" s="63" t="s">
        <v>237</v>
      </c>
      <c r="I2501" s="63" t="s">
        <v>237</v>
      </c>
      <c r="J2501" s="63" t="s">
        <v>237</v>
      </c>
      <c r="K2501" s="63" t="s">
        <v>237</v>
      </c>
      <c r="L2501" s="63" t="s">
        <v>237</v>
      </c>
      <c r="M2501" s="63" t="s">
        <v>237</v>
      </c>
      <c r="N2501" s="63" t="s">
        <v>237</v>
      </c>
      <c r="O2501" s="63" t="s">
        <v>237</v>
      </c>
      <c r="P2501" s="63" t="s">
        <v>237</v>
      </c>
    </row>
    <row r="2502" spans="1:16" ht="120" x14ac:dyDescent="0.25">
      <c r="A2502" s="392"/>
      <c r="B2502" s="394"/>
      <c r="C2502" s="88" t="s">
        <v>8559</v>
      </c>
      <c r="D2502" s="88" t="s">
        <v>8560</v>
      </c>
      <c r="E2502" s="88" t="s">
        <v>8561</v>
      </c>
      <c r="F2502" s="63" t="s">
        <v>237</v>
      </c>
      <c r="G2502" s="63" t="s">
        <v>237</v>
      </c>
      <c r="H2502" s="63" t="s">
        <v>237</v>
      </c>
      <c r="I2502" s="63" t="s">
        <v>237</v>
      </c>
      <c r="J2502" s="63" t="s">
        <v>237</v>
      </c>
      <c r="K2502" s="63" t="s">
        <v>237</v>
      </c>
      <c r="L2502" s="63" t="s">
        <v>237</v>
      </c>
      <c r="M2502" s="63" t="s">
        <v>237</v>
      </c>
      <c r="N2502" s="63" t="s">
        <v>237</v>
      </c>
      <c r="O2502" s="63" t="s">
        <v>237</v>
      </c>
      <c r="P2502" s="63" t="s">
        <v>237</v>
      </c>
    </row>
    <row r="2503" spans="1:16" ht="120" x14ac:dyDescent="0.25">
      <c r="A2503" s="392"/>
      <c r="B2503" s="394"/>
      <c r="C2503" s="88" t="s">
        <v>8562</v>
      </c>
      <c r="D2503" s="88" t="s">
        <v>8563</v>
      </c>
      <c r="E2503" s="88" t="s">
        <v>8564</v>
      </c>
      <c r="F2503" s="63" t="s">
        <v>237</v>
      </c>
      <c r="G2503" s="63" t="s">
        <v>237</v>
      </c>
      <c r="H2503" s="63" t="s">
        <v>237</v>
      </c>
      <c r="I2503" s="63" t="s">
        <v>237</v>
      </c>
      <c r="J2503" s="63" t="s">
        <v>237</v>
      </c>
      <c r="K2503" s="63" t="s">
        <v>237</v>
      </c>
      <c r="L2503" s="63" t="s">
        <v>237</v>
      </c>
      <c r="M2503" s="63" t="s">
        <v>237</v>
      </c>
      <c r="N2503" s="63" t="s">
        <v>237</v>
      </c>
      <c r="O2503" s="63" t="s">
        <v>237</v>
      </c>
      <c r="P2503" s="63" t="s">
        <v>237</v>
      </c>
    </row>
    <row r="2504" spans="1:16" ht="135" x14ac:dyDescent="0.25">
      <c r="A2504" s="392"/>
      <c r="B2504" s="394"/>
      <c r="C2504" s="88" t="s">
        <v>8565</v>
      </c>
      <c r="D2504" s="88" t="s">
        <v>8566</v>
      </c>
      <c r="E2504" s="88" t="s">
        <v>8567</v>
      </c>
      <c r="F2504" s="63" t="s">
        <v>237</v>
      </c>
      <c r="G2504" s="63" t="s">
        <v>237</v>
      </c>
      <c r="H2504" s="63" t="s">
        <v>237</v>
      </c>
      <c r="I2504" s="63" t="s">
        <v>237</v>
      </c>
      <c r="J2504" s="63" t="s">
        <v>237</v>
      </c>
      <c r="K2504" s="63" t="s">
        <v>237</v>
      </c>
      <c r="L2504" s="63" t="s">
        <v>237</v>
      </c>
      <c r="M2504" s="63" t="s">
        <v>237</v>
      </c>
      <c r="N2504" s="63" t="s">
        <v>237</v>
      </c>
      <c r="O2504" s="63" t="s">
        <v>237</v>
      </c>
      <c r="P2504" s="63" t="s">
        <v>237</v>
      </c>
    </row>
    <row r="2505" spans="1:16" ht="165" x14ac:dyDescent="0.25">
      <c r="A2505" s="392"/>
      <c r="B2505" s="394"/>
      <c r="C2505" s="88" t="s">
        <v>8568</v>
      </c>
      <c r="D2505" s="88" t="s">
        <v>8569</v>
      </c>
      <c r="E2505" s="88" t="s">
        <v>8570</v>
      </c>
      <c r="F2505" s="63" t="s">
        <v>237</v>
      </c>
      <c r="G2505" s="63" t="s">
        <v>237</v>
      </c>
      <c r="H2505" s="63" t="s">
        <v>237</v>
      </c>
      <c r="I2505" s="63" t="s">
        <v>237</v>
      </c>
      <c r="J2505" s="63" t="s">
        <v>237</v>
      </c>
      <c r="K2505" s="63" t="s">
        <v>237</v>
      </c>
      <c r="L2505" s="63" t="s">
        <v>237</v>
      </c>
      <c r="M2505" s="63" t="s">
        <v>237</v>
      </c>
      <c r="N2505" s="63" t="s">
        <v>237</v>
      </c>
      <c r="O2505" s="63" t="s">
        <v>237</v>
      </c>
      <c r="P2505" s="63" t="s">
        <v>237</v>
      </c>
    </row>
    <row r="2506" spans="1:16" ht="60" x14ac:dyDescent="0.25">
      <c r="A2506" s="392"/>
      <c r="B2506" s="394"/>
      <c r="C2506" s="88" t="s">
        <v>8571</v>
      </c>
      <c r="D2506" s="88" t="s">
        <v>8572</v>
      </c>
      <c r="E2506" s="88" t="s">
        <v>8573</v>
      </c>
      <c r="F2506" s="63" t="s">
        <v>237</v>
      </c>
      <c r="G2506" s="63" t="s">
        <v>237</v>
      </c>
      <c r="H2506" s="63" t="s">
        <v>237</v>
      </c>
      <c r="I2506" s="63" t="s">
        <v>237</v>
      </c>
      <c r="J2506" s="63" t="s">
        <v>237</v>
      </c>
      <c r="K2506" s="63" t="s">
        <v>237</v>
      </c>
      <c r="L2506" s="63" t="s">
        <v>237</v>
      </c>
      <c r="M2506" s="63" t="s">
        <v>237</v>
      </c>
      <c r="N2506" s="63" t="s">
        <v>237</v>
      </c>
      <c r="O2506" s="63" t="s">
        <v>237</v>
      </c>
      <c r="P2506" s="63" t="s">
        <v>237</v>
      </c>
    </row>
    <row r="2507" spans="1:16" ht="105" x14ac:dyDescent="0.25">
      <c r="A2507" s="392"/>
      <c r="B2507" s="394"/>
      <c r="C2507" s="88" t="s">
        <v>8574</v>
      </c>
      <c r="D2507" s="88" t="s">
        <v>8575</v>
      </c>
      <c r="E2507" s="88" t="s">
        <v>8576</v>
      </c>
      <c r="F2507" s="63" t="s">
        <v>237</v>
      </c>
      <c r="G2507" s="63" t="s">
        <v>237</v>
      </c>
      <c r="H2507" s="63" t="s">
        <v>237</v>
      </c>
      <c r="I2507" s="63" t="s">
        <v>237</v>
      </c>
      <c r="J2507" s="63" t="s">
        <v>237</v>
      </c>
      <c r="K2507" s="63" t="s">
        <v>237</v>
      </c>
      <c r="L2507" s="63" t="s">
        <v>237</v>
      </c>
      <c r="M2507" s="63" t="s">
        <v>237</v>
      </c>
      <c r="N2507" s="63" t="s">
        <v>237</v>
      </c>
      <c r="O2507" s="63" t="s">
        <v>237</v>
      </c>
      <c r="P2507" s="63" t="s">
        <v>237</v>
      </c>
    </row>
    <row r="2508" spans="1:16" ht="105" x14ac:dyDescent="0.25">
      <c r="A2508" s="392"/>
      <c r="B2508" s="394"/>
      <c r="C2508" s="88" t="s">
        <v>8577</v>
      </c>
      <c r="D2508" s="88" t="s">
        <v>8578</v>
      </c>
      <c r="E2508" s="88" t="s">
        <v>8579</v>
      </c>
      <c r="F2508" s="63" t="s">
        <v>237</v>
      </c>
      <c r="G2508" s="63" t="s">
        <v>237</v>
      </c>
      <c r="H2508" s="63" t="s">
        <v>237</v>
      </c>
      <c r="I2508" s="63" t="s">
        <v>237</v>
      </c>
      <c r="J2508" s="63" t="s">
        <v>237</v>
      </c>
      <c r="K2508" s="63" t="s">
        <v>237</v>
      </c>
      <c r="L2508" s="63" t="s">
        <v>237</v>
      </c>
      <c r="M2508" s="63" t="s">
        <v>237</v>
      </c>
      <c r="N2508" s="63" t="s">
        <v>237</v>
      </c>
      <c r="O2508" s="63" t="s">
        <v>237</v>
      </c>
      <c r="P2508" s="63" t="s">
        <v>237</v>
      </c>
    </row>
    <row r="2509" spans="1:16" ht="75" x14ac:dyDescent="0.25">
      <c r="A2509" s="392"/>
      <c r="B2509" s="394"/>
      <c r="C2509" s="88" t="s">
        <v>8580</v>
      </c>
      <c r="D2509" s="88" t="s">
        <v>8581</v>
      </c>
      <c r="E2509" s="88" t="s">
        <v>8582</v>
      </c>
      <c r="F2509" s="63" t="s">
        <v>237</v>
      </c>
      <c r="G2509" s="63" t="s">
        <v>237</v>
      </c>
      <c r="H2509" s="63" t="s">
        <v>237</v>
      </c>
      <c r="I2509" s="63" t="s">
        <v>237</v>
      </c>
      <c r="J2509" s="63" t="s">
        <v>237</v>
      </c>
      <c r="K2509" s="63" t="s">
        <v>237</v>
      </c>
      <c r="L2509" s="63" t="s">
        <v>237</v>
      </c>
      <c r="M2509" s="63" t="s">
        <v>237</v>
      </c>
      <c r="N2509" s="63" t="s">
        <v>237</v>
      </c>
      <c r="O2509" s="63" t="s">
        <v>237</v>
      </c>
      <c r="P2509" s="63" t="s">
        <v>237</v>
      </c>
    </row>
    <row r="2510" spans="1:16" ht="165" x14ac:dyDescent="0.25">
      <c r="A2510" s="392"/>
      <c r="B2510" s="394"/>
      <c r="C2510" s="88" t="s">
        <v>8583</v>
      </c>
      <c r="D2510" s="88" t="s">
        <v>8584</v>
      </c>
      <c r="E2510" s="88" t="s">
        <v>8585</v>
      </c>
      <c r="F2510" s="63" t="s">
        <v>237</v>
      </c>
      <c r="G2510" s="63" t="s">
        <v>237</v>
      </c>
      <c r="H2510" s="63" t="s">
        <v>237</v>
      </c>
      <c r="I2510" s="63" t="s">
        <v>237</v>
      </c>
      <c r="J2510" s="63" t="s">
        <v>237</v>
      </c>
      <c r="K2510" s="63" t="s">
        <v>237</v>
      </c>
      <c r="L2510" s="63" t="s">
        <v>237</v>
      </c>
      <c r="M2510" s="63" t="s">
        <v>237</v>
      </c>
      <c r="N2510" s="63" t="s">
        <v>237</v>
      </c>
      <c r="O2510" s="63" t="s">
        <v>237</v>
      </c>
      <c r="P2510" s="63" t="s">
        <v>237</v>
      </c>
    </row>
    <row r="2511" spans="1:16" ht="105" x14ac:dyDescent="0.25">
      <c r="A2511" s="392"/>
      <c r="B2511" s="394"/>
      <c r="C2511" s="88" t="s">
        <v>8586</v>
      </c>
      <c r="D2511" s="88" t="s">
        <v>8587</v>
      </c>
      <c r="E2511" s="88" t="s">
        <v>8588</v>
      </c>
      <c r="F2511" s="63" t="s">
        <v>237</v>
      </c>
      <c r="G2511" s="63" t="s">
        <v>237</v>
      </c>
      <c r="H2511" s="63" t="s">
        <v>237</v>
      </c>
      <c r="I2511" s="63" t="s">
        <v>237</v>
      </c>
      <c r="J2511" s="63" t="s">
        <v>237</v>
      </c>
      <c r="K2511" s="63" t="s">
        <v>237</v>
      </c>
      <c r="L2511" s="63" t="s">
        <v>237</v>
      </c>
      <c r="M2511" s="63" t="s">
        <v>237</v>
      </c>
      <c r="N2511" s="63" t="s">
        <v>237</v>
      </c>
      <c r="O2511" s="63" t="s">
        <v>237</v>
      </c>
      <c r="P2511" s="63" t="s">
        <v>237</v>
      </c>
    </row>
    <row r="2512" spans="1:16" ht="165" x14ac:dyDescent="0.25">
      <c r="A2512" s="392"/>
      <c r="B2512" s="394"/>
      <c r="C2512" s="88" t="s">
        <v>8589</v>
      </c>
      <c r="D2512" s="88" t="s">
        <v>8590</v>
      </c>
      <c r="E2512" s="88" t="s">
        <v>8591</v>
      </c>
      <c r="F2512" s="63" t="s">
        <v>237</v>
      </c>
      <c r="G2512" s="63" t="s">
        <v>237</v>
      </c>
      <c r="H2512" s="63" t="s">
        <v>237</v>
      </c>
      <c r="I2512" s="63" t="s">
        <v>237</v>
      </c>
      <c r="J2512" s="63" t="s">
        <v>237</v>
      </c>
      <c r="K2512" s="63" t="s">
        <v>237</v>
      </c>
      <c r="L2512" s="63" t="s">
        <v>237</v>
      </c>
      <c r="M2512" s="63" t="s">
        <v>237</v>
      </c>
      <c r="N2512" s="63" t="s">
        <v>237</v>
      </c>
      <c r="O2512" s="63" t="s">
        <v>237</v>
      </c>
      <c r="P2512" s="63" t="s">
        <v>237</v>
      </c>
    </row>
    <row r="2513" spans="1:16" ht="120" x14ac:dyDescent="0.25">
      <c r="A2513" s="392"/>
      <c r="B2513" s="394"/>
      <c r="C2513" s="88" t="s">
        <v>8592</v>
      </c>
      <c r="D2513" s="88" t="s">
        <v>8593</v>
      </c>
      <c r="E2513" s="88" t="s">
        <v>8594</v>
      </c>
      <c r="F2513" s="63" t="s">
        <v>237</v>
      </c>
      <c r="G2513" s="63" t="s">
        <v>237</v>
      </c>
      <c r="H2513" s="63" t="s">
        <v>237</v>
      </c>
      <c r="I2513" s="63" t="s">
        <v>237</v>
      </c>
      <c r="J2513" s="63" t="s">
        <v>237</v>
      </c>
      <c r="K2513" s="63" t="s">
        <v>237</v>
      </c>
      <c r="L2513" s="63" t="s">
        <v>237</v>
      </c>
      <c r="M2513" s="63" t="s">
        <v>237</v>
      </c>
      <c r="N2513" s="63" t="s">
        <v>237</v>
      </c>
      <c r="O2513" s="63" t="s">
        <v>237</v>
      </c>
      <c r="P2513" s="63" t="s">
        <v>237</v>
      </c>
    </row>
    <row r="2514" spans="1:16" ht="150" x14ac:dyDescent="0.25">
      <c r="A2514" s="392"/>
      <c r="B2514" s="394"/>
      <c r="C2514" s="88" t="s">
        <v>8595</v>
      </c>
      <c r="D2514" s="88" t="s">
        <v>8596</v>
      </c>
      <c r="E2514" s="88" t="s">
        <v>8597</v>
      </c>
      <c r="F2514" s="63" t="s">
        <v>237</v>
      </c>
      <c r="G2514" s="63" t="s">
        <v>237</v>
      </c>
      <c r="H2514" s="63" t="s">
        <v>237</v>
      </c>
      <c r="I2514" s="63" t="s">
        <v>237</v>
      </c>
      <c r="J2514" s="63" t="s">
        <v>237</v>
      </c>
      <c r="K2514" s="63" t="s">
        <v>237</v>
      </c>
      <c r="L2514" s="63" t="s">
        <v>237</v>
      </c>
      <c r="M2514" s="63" t="s">
        <v>237</v>
      </c>
      <c r="N2514" s="63" t="s">
        <v>237</v>
      </c>
      <c r="O2514" s="63" t="s">
        <v>237</v>
      </c>
      <c r="P2514" s="63" t="s">
        <v>237</v>
      </c>
    </row>
    <row r="2515" spans="1:16" ht="135" x14ac:dyDescent="0.25">
      <c r="A2515" s="392"/>
      <c r="B2515" s="394"/>
      <c r="C2515" s="88" t="s">
        <v>8598</v>
      </c>
      <c r="D2515" s="88" t="s">
        <v>8599</v>
      </c>
      <c r="E2515" s="88" t="s">
        <v>8600</v>
      </c>
      <c r="F2515" s="63" t="s">
        <v>237</v>
      </c>
      <c r="G2515" s="63" t="s">
        <v>237</v>
      </c>
      <c r="H2515" s="63" t="s">
        <v>237</v>
      </c>
      <c r="I2515" s="63" t="s">
        <v>237</v>
      </c>
      <c r="J2515" s="63" t="s">
        <v>237</v>
      </c>
      <c r="K2515" s="63" t="s">
        <v>237</v>
      </c>
      <c r="L2515" s="63" t="s">
        <v>237</v>
      </c>
      <c r="M2515" s="63" t="s">
        <v>237</v>
      </c>
      <c r="N2515" s="63" t="s">
        <v>237</v>
      </c>
      <c r="O2515" s="63" t="s">
        <v>237</v>
      </c>
      <c r="P2515" s="63" t="s">
        <v>237</v>
      </c>
    </row>
    <row r="2516" spans="1:16" ht="180" x14ac:dyDescent="0.25">
      <c r="A2516" s="392"/>
      <c r="B2516" s="394"/>
      <c r="C2516" s="88" t="s">
        <v>8601</v>
      </c>
      <c r="D2516" s="88" t="s">
        <v>8602</v>
      </c>
      <c r="E2516" s="88" t="s">
        <v>8603</v>
      </c>
      <c r="F2516" s="63" t="s">
        <v>237</v>
      </c>
      <c r="G2516" s="63" t="s">
        <v>237</v>
      </c>
      <c r="H2516" s="63" t="s">
        <v>237</v>
      </c>
      <c r="I2516" s="63" t="s">
        <v>237</v>
      </c>
      <c r="J2516" s="63" t="s">
        <v>237</v>
      </c>
      <c r="K2516" s="63" t="s">
        <v>237</v>
      </c>
      <c r="L2516" s="63" t="s">
        <v>237</v>
      </c>
      <c r="M2516" s="63" t="s">
        <v>237</v>
      </c>
      <c r="N2516" s="63" t="s">
        <v>237</v>
      </c>
      <c r="O2516" s="63" t="s">
        <v>237</v>
      </c>
      <c r="P2516" s="63" t="s">
        <v>237</v>
      </c>
    </row>
    <row r="2517" spans="1:16" ht="105" x14ac:dyDescent="0.25">
      <c r="A2517" s="392"/>
      <c r="B2517" s="394"/>
      <c r="C2517" s="88" t="s">
        <v>8604</v>
      </c>
      <c r="D2517" s="88" t="s">
        <v>8605</v>
      </c>
      <c r="E2517" s="88" t="s">
        <v>8606</v>
      </c>
      <c r="F2517" s="63" t="s">
        <v>237</v>
      </c>
      <c r="G2517" s="63" t="s">
        <v>237</v>
      </c>
      <c r="H2517" s="63" t="s">
        <v>237</v>
      </c>
      <c r="I2517" s="63" t="s">
        <v>237</v>
      </c>
      <c r="J2517" s="63" t="s">
        <v>237</v>
      </c>
      <c r="K2517" s="63" t="s">
        <v>237</v>
      </c>
      <c r="L2517" s="63" t="s">
        <v>237</v>
      </c>
      <c r="M2517" s="63" t="s">
        <v>237</v>
      </c>
      <c r="N2517" s="63" t="s">
        <v>237</v>
      </c>
      <c r="O2517" s="63" t="s">
        <v>237</v>
      </c>
      <c r="P2517" s="63" t="s">
        <v>237</v>
      </c>
    </row>
    <row r="2518" spans="1:16" ht="90" x14ac:dyDescent="0.25">
      <c r="A2518" s="392"/>
      <c r="B2518" s="394"/>
      <c r="C2518" s="88" t="s">
        <v>8607</v>
      </c>
      <c r="D2518" s="88" t="s">
        <v>8608</v>
      </c>
      <c r="E2518" s="88" t="s">
        <v>8609</v>
      </c>
      <c r="F2518" s="63" t="s">
        <v>237</v>
      </c>
      <c r="G2518" s="63" t="s">
        <v>237</v>
      </c>
      <c r="H2518" s="63" t="s">
        <v>237</v>
      </c>
      <c r="I2518" s="63" t="s">
        <v>237</v>
      </c>
      <c r="J2518" s="63" t="s">
        <v>237</v>
      </c>
      <c r="K2518" s="63" t="s">
        <v>237</v>
      </c>
      <c r="L2518" s="63" t="s">
        <v>237</v>
      </c>
      <c r="M2518" s="63" t="s">
        <v>237</v>
      </c>
      <c r="N2518" s="63" t="s">
        <v>237</v>
      </c>
      <c r="O2518" s="63" t="s">
        <v>237</v>
      </c>
      <c r="P2518" s="63" t="s">
        <v>237</v>
      </c>
    </row>
    <row r="2519" spans="1:16" ht="60" x14ac:dyDescent="0.25">
      <c r="A2519" s="392"/>
      <c r="B2519" s="394"/>
      <c r="C2519" s="88" t="s">
        <v>8610</v>
      </c>
      <c r="D2519" s="88" t="s">
        <v>8611</v>
      </c>
      <c r="E2519" s="88" t="s">
        <v>8612</v>
      </c>
      <c r="F2519" s="63" t="s">
        <v>237</v>
      </c>
      <c r="G2519" s="63" t="s">
        <v>237</v>
      </c>
      <c r="H2519" s="63" t="s">
        <v>237</v>
      </c>
      <c r="I2519" s="63" t="s">
        <v>237</v>
      </c>
      <c r="J2519" s="63" t="s">
        <v>237</v>
      </c>
      <c r="K2519" s="63" t="s">
        <v>237</v>
      </c>
      <c r="L2519" s="63" t="s">
        <v>237</v>
      </c>
      <c r="M2519" s="63" t="s">
        <v>237</v>
      </c>
      <c r="N2519" s="63" t="s">
        <v>237</v>
      </c>
      <c r="O2519" s="63" t="s">
        <v>237</v>
      </c>
      <c r="P2519" s="63" t="s">
        <v>237</v>
      </c>
    </row>
    <row r="2520" spans="1:16" ht="45" x14ac:dyDescent="0.25">
      <c r="A2520" s="392"/>
      <c r="B2520" s="395"/>
      <c r="C2520" s="88" t="s">
        <v>8613</v>
      </c>
      <c r="D2520" s="88" t="s">
        <v>8614</v>
      </c>
      <c r="E2520" s="88" t="s">
        <v>8615</v>
      </c>
      <c r="F2520" s="63" t="s">
        <v>237</v>
      </c>
      <c r="G2520" s="63" t="s">
        <v>237</v>
      </c>
      <c r="H2520" s="63" t="s">
        <v>237</v>
      </c>
      <c r="I2520" s="63" t="s">
        <v>237</v>
      </c>
      <c r="J2520" s="63" t="s">
        <v>237</v>
      </c>
      <c r="K2520" s="63" t="s">
        <v>237</v>
      </c>
      <c r="L2520" s="63" t="s">
        <v>237</v>
      </c>
      <c r="M2520" s="63" t="s">
        <v>237</v>
      </c>
      <c r="N2520" s="63" t="s">
        <v>237</v>
      </c>
      <c r="O2520" s="63" t="s">
        <v>237</v>
      </c>
      <c r="P2520" s="63" t="s">
        <v>237</v>
      </c>
    </row>
    <row r="2521" spans="1:16" ht="75" x14ac:dyDescent="0.25">
      <c r="A2521" s="392"/>
      <c r="B2521" s="390" t="s">
        <v>1208</v>
      </c>
      <c r="C2521" s="88" t="s">
        <v>8616</v>
      </c>
      <c r="D2521" s="88" t="s">
        <v>8617</v>
      </c>
      <c r="E2521" s="88" t="s">
        <v>8618</v>
      </c>
      <c r="F2521" s="30" t="s">
        <v>237</v>
      </c>
      <c r="G2521" s="30" t="s">
        <v>237</v>
      </c>
      <c r="H2521" s="30" t="s">
        <v>237</v>
      </c>
      <c r="I2521" s="30" t="s">
        <v>237</v>
      </c>
      <c r="J2521" s="30" t="s">
        <v>237</v>
      </c>
      <c r="K2521" s="30" t="s">
        <v>237</v>
      </c>
      <c r="L2521" s="30" t="s">
        <v>237</v>
      </c>
      <c r="M2521" s="30" t="s">
        <v>237</v>
      </c>
      <c r="N2521" s="30" t="s">
        <v>237</v>
      </c>
      <c r="O2521" s="30" t="s">
        <v>237</v>
      </c>
      <c r="P2521" s="30" t="s">
        <v>237</v>
      </c>
    </row>
    <row r="2522" spans="1:16" ht="30" x14ac:dyDescent="0.25">
      <c r="A2522" s="392"/>
      <c r="B2522" s="391"/>
      <c r="C2522" s="88" t="s">
        <v>8619</v>
      </c>
      <c r="D2522" s="88" t="s">
        <v>8620</v>
      </c>
      <c r="E2522" s="88" t="s">
        <v>8621</v>
      </c>
      <c r="F2522" s="30" t="s">
        <v>237</v>
      </c>
      <c r="G2522" s="30" t="s">
        <v>237</v>
      </c>
      <c r="H2522" s="30" t="s">
        <v>237</v>
      </c>
      <c r="I2522" s="30" t="s">
        <v>237</v>
      </c>
      <c r="J2522" s="30" t="s">
        <v>237</v>
      </c>
      <c r="K2522" s="30" t="s">
        <v>237</v>
      </c>
      <c r="L2522" s="30" t="s">
        <v>237</v>
      </c>
      <c r="M2522" s="30" t="s">
        <v>237</v>
      </c>
      <c r="N2522" s="30" t="s">
        <v>237</v>
      </c>
      <c r="O2522" s="30" t="s">
        <v>237</v>
      </c>
      <c r="P2522" s="30" t="s">
        <v>237</v>
      </c>
    </row>
    <row r="2523" spans="1:16" ht="60" x14ac:dyDescent="0.25">
      <c r="A2523" s="392"/>
      <c r="B2523" s="60"/>
      <c r="C2523" s="88" t="s">
        <v>8622</v>
      </c>
      <c r="D2523" s="88" t="s">
        <v>8623</v>
      </c>
      <c r="E2523" s="88" t="s">
        <v>8624</v>
      </c>
      <c r="F2523" s="30" t="s">
        <v>237</v>
      </c>
      <c r="G2523" s="30" t="s">
        <v>237</v>
      </c>
      <c r="H2523" s="30" t="s">
        <v>237</v>
      </c>
      <c r="I2523" s="30" t="s">
        <v>237</v>
      </c>
      <c r="J2523" s="30" t="s">
        <v>237</v>
      </c>
      <c r="K2523" s="30" t="s">
        <v>237</v>
      </c>
      <c r="L2523" s="30" t="s">
        <v>237</v>
      </c>
      <c r="M2523" s="30" t="s">
        <v>237</v>
      </c>
      <c r="N2523" s="30" t="s">
        <v>237</v>
      </c>
      <c r="O2523" s="30" t="s">
        <v>237</v>
      </c>
      <c r="P2523" s="30" t="s">
        <v>237</v>
      </c>
    </row>
    <row r="2524" spans="1:16" ht="30" x14ac:dyDescent="0.25">
      <c r="A2524" s="392"/>
      <c r="B2524" s="390"/>
      <c r="C2524" s="88" t="s">
        <v>8625</v>
      </c>
      <c r="D2524" s="88" t="s">
        <v>8626</v>
      </c>
      <c r="E2524" s="88" t="s">
        <v>8627</v>
      </c>
      <c r="F2524" s="30" t="s">
        <v>237</v>
      </c>
      <c r="G2524" s="30" t="s">
        <v>237</v>
      </c>
      <c r="H2524" s="30" t="s">
        <v>237</v>
      </c>
      <c r="I2524" s="30" t="s">
        <v>237</v>
      </c>
      <c r="J2524" s="30" t="s">
        <v>237</v>
      </c>
      <c r="K2524" s="30" t="s">
        <v>237</v>
      </c>
      <c r="L2524" s="30" t="s">
        <v>237</v>
      </c>
      <c r="M2524" s="30" t="s">
        <v>237</v>
      </c>
      <c r="N2524" s="30" t="s">
        <v>237</v>
      </c>
      <c r="O2524" s="30" t="s">
        <v>237</v>
      </c>
      <c r="P2524" s="30" t="s">
        <v>237</v>
      </c>
    </row>
    <row r="2525" spans="1:16" ht="60" x14ac:dyDescent="0.25">
      <c r="A2525" s="392"/>
      <c r="B2525" s="392"/>
      <c r="C2525" s="88" t="s">
        <v>8628</v>
      </c>
      <c r="D2525" s="88" t="s">
        <v>8629</v>
      </c>
      <c r="E2525" s="88" t="s">
        <v>8630</v>
      </c>
      <c r="F2525" s="30" t="s">
        <v>237</v>
      </c>
      <c r="G2525" s="30" t="s">
        <v>237</v>
      </c>
      <c r="H2525" s="30" t="s">
        <v>237</v>
      </c>
      <c r="I2525" s="30" t="s">
        <v>237</v>
      </c>
      <c r="J2525" s="30" t="s">
        <v>237</v>
      </c>
      <c r="K2525" s="30" t="s">
        <v>237</v>
      </c>
      <c r="L2525" s="30" t="s">
        <v>237</v>
      </c>
      <c r="M2525" s="30" t="s">
        <v>237</v>
      </c>
      <c r="N2525" s="30" t="s">
        <v>237</v>
      </c>
      <c r="O2525" s="30" t="s">
        <v>237</v>
      </c>
      <c r="P2525" s="30" t="s">
        <v>237</v>
      </c>
    </row>
    <row r="2526" spans="1:16" ht="75" x14ac:dyDescent="0.25">
      <c r="A2526" s="392"/>
      <c r="B2526" s="391"/>
      <c r="C2526" s="88" t="s">
        <v>8631</v>
      </c>
      <c r="D2526" s="88" t="s">
        <v>8632</v>
      </c>
      <c r="E2526" s="88" t="s">
        <v>8633</v>
      </c>
      <c r="F2526" s="30" t="s">
        <v>237</v>
      </c>
      <c r="G2526" s="30" t="s">
        <v>237</v>
      </c>
      <c r="H2526" s="30" t="s">
        <v>237</v>
      </c>
      <c r="I2526" s="30" t="s">
        <v>237</v>
      </c>
      <c r="J2526" s="30" t="s">
        <v>237</v>
      </c>
      <c r="K2526" s="30" t="s">
        <v>237</v>
      </c>
      <c r="L2526" s="30" t="s">
        <v>237</v>
      </c>
      <c r="M2526" s="30" t="s">
        <v>237</v>
      </c>
      <c r="N2526" s="30" t="s">
        <v>237</v>
      </c>
      <c r="O2526" s="30" t="s">
        <v>237</v>
      </c>
      <c r="P2526" s="30" t="s">
        <v>237</v>
      </c>
    </row>
    <row r="2527" spans="1:16" ht="60" x14ac:dyDescent="0.25">
      <c r="A2527" s="391"/>
      <c r="B2527" s="60"/>
      <c r="C2527" s="88" t="s">
        <v>8634</v>
      </c>
      <c r="D2527" s="88" t="s">
        <v>8635</v>
      </c>
      <c r="E2527" s="88" t="s">
        <v>8636</v>
      </c>
      <c r="F2527" s="30" t="s">
        <v>237</v>
      </c>
      <c r="G2527" s="30" t="s">
        <v>237</v>
      </c>
      <c r="H2527" s="30" t="s">
        <v>237</v>
      </c>
      <c r="I2527" s="30" t="s">
        <v>237</v>
      </c>
      <c r="J2527" s="30" t="s">
        <v>237</v>
      </c>
      <c r="K2527" s="30" t="s">
        <v>237</v>
      </c>
      <c r="L2527" s="30" t="s">
        <v>237</v>
      </c>
      <c r="M2527" s="30" t="s">
        <v>237</v>
      </c>
      <c r="N2527" s="30" t="s">
        <v>237</v>
      </c>
      <c r="O2527" s="30" t="s">
        <v>237</v>
      </c>
      <c r="P2527" s="30" t="s">
        <v>237</v>
      </c>
    </row>
    <row r="2528" spans="1:16" x14ac:dyDescent="0.25">
      <c r="A2528" s="390" t="s">
        <v>818</v>
      </c>
      <c r="B2528" s="390" t="s">
        <v>1209</v>
      </c>
      <c r="C2528" s="88" t="s">
        <v>8637</v>
      </c>
      <c r="D2528" s="88" t="s">
        <v>687</v>
      </c>
      <c r="E2528" s="88" t="s">
        <v>8638</v>
      </c>
      <c r="F2528" s="30" t="s">
        <v>237</v>
      </c>
      <c r="G2528" s="30" t="s">
        <v>237</v>
      </c>
      <c r="H2528" s="30" t="s">
        <v>237</v>
      </c>
      <c r="I2528" s="30" t="s">
        <v>237</v>
      </c>
      <c r="J2528" s="30" t="s">
        <v>237</v>
      </c>
      <c r="K2528" s="30" t="s">
        <v>237</v>
      </c>
      <c r="L2528" s="30" t="s">
        <v>237</v>
      </c>
      <c r="M2528" s="30" t="s">
        <v>237</v>
      </c>
      <c r="N2528" s="30" t="s">
        <v>237</v>
      </c>
      <c r="O2528" s="30" t="s">
        <v>237</v>
      </c>
      <c r="P2528" s="30" t="s">
        <v>237</v>
      </c>
    </row>
    <row r="2529" spans="1:16" x14ac:dyDescent="0.25">
      <c r="A2529" s="392"/>
      <c r="B2529" s="392"/>
      <c r="C2529" s="88" t="s">
        <v>8639</v>
      </c>
      <c r="D2529" s="88" t="s">
        <v>8640</v>
      </c>
      <c r="E2529" s="88" t="s">
        <v>8641</v>
      </c>
      <c r="F2529" s="30" t="s">
        <v>237</v>
      </c>
      <c r="G2529" s="30" t="s">
        <v>237</v>
      </c>
      <c r="H2529" s="30" t="s">
        <v>237</v>
      </c>
      <c r="I2529" s="30" t="s">
        <v>237</v>
      </c>
      <c r="J2529" s="30" t="s">
        <v>237</v>
      </c>
      <c r="K2529" s="30" t="s">
        <v>237</v>
      </c>
      <c r="L2529" s="30" t="s">
        <v>237</v>
      </c>
      <c r="M2529" s="30" t="s">
        <v>237</v>
      </c>
      <c r="N2529" s="30" t="s">
        <v>237</v>
      </c>
      <c r="O2529" s="30" t="s">
        <v>237</v>
      </c>
      <c r="P2529" s="30" t="s">
        <v>237</v>
      </c>
    </row>
    <row r="2530" spans="1:16" ht="30" x14ac:dyDescent="0.25">
      <c r="A2530" s="392"/>
      <c r="B2530" s="392"/>
      <c r="C2530" s="88" t="s">
        <v>8642</v>
      </c>
      <c r="D2530" s="88" t="s">
        <v>8643</v>
      </c>
      <c r="E2530" s="88" t="s">
        <v>8644</v>
      </c>
      <c r="F2530" s="30" t="s">
        <v>237</v>
      </c>
      <c r="G2530" s="30" t="s">
        <v>237</v>
      </c>
      <c r="H2530" s="30" t="s">
        <v>237</v>
      </c>
      <c r="I2530" s="30" t="s">
        <v>237</v>
      </c>
      <c r="J2530" s="30" t="s">
        <v>237</v>
      </c>
      <c r="K2530" s="30" t="s">
        <v>237</v>
      </c>
      <c r="L2530" s="30" t="s">
        <v>237</v>
      </c>
      <c r="M2530" s="30" t="s">
        <v>237</v>
      </c>
      <c r="N2530" s="30" t="s">
        <v>237</v>
      </c>
      <c r="O2530" s="30" t="s">
        <v>237</v>
      </c>
      <c r="P2530" s="30" t="s">
        <v>237</v>
      </c>
    </row>
    <row r="2531" spans="1:16" x14ac:dyDescent="0.25">
      <c r="A2531" s="392"/>
      <c r="B2531" s="392"/>
      <c r="C2531" s="88" t="s">
        <v>8645</v>
      </c>
      <c r="D2531" s="88" t="s">
        <v>8646</v>
      </c>
      <c r="E2531" s="88" t="s">
        <v>8647</v>
      </c>
      <c r="F2531" s="30" t="s">
        <v>237</v>
      </c>
      <c r="G2531" s="30" t="s">
        <v>237</v>
      </c>
      <c r="H2531" s="30" t="s">
        <v>237</v>
      </c>
      <c r="I2531" s="30" t="s">
        <v>237</v>
      </c>
      <c r="J2531" s="30" t="s">
        <v>237</v>
      </c>
      <c r="K2531" s="30" t="s">
        <v>237</v>
      </c>
      <c r="L2531" s="30" t="s">
        <v>237</v>
      </c>
      <c r="M2531" s="30" t="s">
        <v>237</v>
      </c>
      <c r="N2531" s="30" t="s">
        <v>237</v>
      </c>
      <c r="O2531" s="30" t="s">
        <v>237</v>
      </c>
      <c r="P2531" s="30" t="s">
        <v>237</v>
      </c>
    </row>
    <row r="2532" spans="1:16" ht="30" x14ac:dyDescent="0.25">
      <c r="A2532" s="392"/>
      <c r="B2532" s="392"/>
      <c r="C2532" s="88" t="s">
        <v>8648</v>
      </c>
      <c r="D2532" s="88" t="s">
        <v>8649</v>
      </c>
      <c r="E2532" s="88" t="s">
        <v>8650</v>
      </c>
      <c r="F2532" s="30" t="s">
        <v>237</v>
      </c>
      <c r="G2532" s="30" t="s">
        <v>237</v>
      </c>
      <c r="H2532" s="30" t="s">
        <v>237</v>
      </c>
      <c r="I2532" s="30" t="s">
        <v>237</v>
      </c>
      <c r="J2532" s="30" t="s">
        <v>237</v>
      </c>
      <c r="K2532" s="30" t="s">
        <v>237</v>
      </c>
      <c r="L2532" s="30" t="s">
        <v>237</v>
      </c>
      <c r="M2532" s="30" t="s">
        <v>237</v>
      </c>
      <c r="N2532" s="30" t="s">
        <v>237</v>
      </c>
      <c r="O2532" s="30" t="s">
        <v>237</v>
      </c>
      <c r="P2532" s="30" t="s">
        <v>237</v>
      </c>
    </row>
    <row r="2533" spans="1:16" ht="45" x14ac:dyDescent="0.25">
      <c r="A2533" s="392"/>
      <c r="B2533" s="392"/>
      <c r="C2533" s="88" t="s">
        <v>8651</v>
      </c>
      <c r="D2533" s="88" t="s">
        <v>8652</v>
      </c>
      <c r="E2533" s="88" t="s">
        <v>8653</v>
      </c>
      <c r="F2533" s="30" t="s">
        <v>237</v>
      </c>
      <c r="G2533" s="30" t="s">
        <v>237</v>
      </c>
      <c r="H2533" s="30" t="s">
        <v>237</v>
      </c>
      <c r="I2533" s="30" t="s">
        <v>237</v>
      </c>
      <c r="J2533" s="30" t="s">
        <v>237</v>
      </c>
      <c r="K2533" s="30" t="s">
        <v>237</v>
      </c>
      <c r="L2533" s="30" t="s">
        <v>237</v>
      </c>
      <c r="M2533" s="30" t="s">
        <v>237</v>
      </c>
      <c r="N2533" s="30" t="s">
        <v>237</v>
      </c>
      <c r="O2533" s="30" t="s">
        <v>237</v>
      </c>
      <c r="P2533" s="30" t="s">
        <v>237</v>
      </c>
    </row>
    <row r="2534" spans="1:16" x14ac:dyDescent="0.25">
      <c r="A2534" s="392"/>
      <c r="B2534" s="392"/>
      <c r="C2534" s="88" t="s">
        <v>8654</v>
      </c>
      <c r="D2534" s="88" t="s">
        <v>8655</v>
      </c>
      <c r="E2534" s="88" t="s">
        <v>8656</v>
      </c>
      <c r="F2534" s="30" t="s">
        <v>237</v>
      </c>
      <c r="G2534" s="30" t="s">
        <v>237</v>
      </c>
      <c r="H2534" s="30" t="s">
        <v>237</v>
      </c>
      <c r="I2534" s="30" t="s">
        <v>237</v>
      </c>
      <c r="J2534" s="30" t="s">
        <v>237</v>
      </c>
      <c r="K2534" s="30" t="s">
        <v>237</v>
      </c>
      <c r="L2534" s="30" t="s">
        <v>237</v>
      </c>
      <c r="M2534" s="30" t="s">
        <v>237</v>
      </c>
      <c r="N2534" s="30" t="s">
        <v>237</v>
      </c>
      <c r="O2534" s="30" t="s">
        <v>237</v>
      </c>
      <c r="P2534" s="30" t="s">
        <v>237</v>
      </c>
    </row>
    <row r="2535" spans="1:16" ht="30" x14ac:dyDescent="0.25">
      <c r="A2535" s="392"/>
      <c r="B2535" s="391"/>
      <c r="C2535" s="88" t="s">
        <v>8657</v>
      </c>
      <c r="D2535" s="88" t="s">
        <v>8658</v>
      </c>
      <c r="E2535" s="88" t="s">
        <v>8659</v>
      </c>
      <c r="F2535" s="30" t="s">
        <v>237</v>
      </c>
      <c r="G2535" s="30" t="s">
        <v>237</v>
      </c>
      <c r="H2535" s="30" t="s">
        <v>237</v>
      </c>
      <c r="I2535" s="30" t="s">
        <v>237</v>
      </c>
      <c r="J2535" s="30" t="s">
        <v>237</v>
      </c>
      <c r="K2535" s="30" t="s">
        <v>237</v>
      </c>
      <c r="L2535" s="30" t="s">
        <v>237</v>
      </c>
      <c r="M2535" s="30" t="s">
        <v>237</v>
      </c>
      <c r="N2535" s="30" t="s">
        <v>237</v>
      </c>
      <c r="O2535" s="30" t="s">
        <v>237</v>
      </c>
      <c r="P2535" s="30" t="s">
        <v>237</v>
      </c>
    </row>
    <row r="2536" spans="1:16" x14ac:dyDescent="0.25">
      <c r="A2536" s="392"/>
      <c r="B2536" s="390" t="s">
        <v>1210</v>
      </c>
      <c r="C2536" s="88" t="s">
        <v>8660</v>
      </c>
      <c r="D2536" s="88" t="s">
        <v>688</v>
      </c>
      <c r="E2536" s="88" t="s">
        <v>8661</v>
      </c>
      <c r="F2536" s="30" t="s">
        <v>237</v>
      </c>
      <c r="G2536" s="30" t="s">
        <v>237</v>
      </c>
      <c r="H2536" s="30" t="s">
        <v>237</v>
      </c>
      <c r="I2536" s="30" t="s">
        <v>237</v>
      </c>
      <c r="J2536" s="30" t="s">
        <v>237</v>
      </c>
      <c r="K2536" s="30" t="s">
        <v>237</v>
      </c>
      <c r="L2536" s="30" t="s">
        <v>237</v>
      </c>
      <c r="M2536" s="30" t="s">
        <v>237</v>
      </c>
      <c r="N2536" s="30" t="s">
        <v>237</v>
      </c>
      <c r="O2536" s="30" t="s">
        <v>237</v>
      </c>
      <c r="P2536" s="30" t="s">
        <v>237</v>
      </c>
    </row>
    <row r="2537" spans="1:16" x14ac:dyDescent="0.25">
      <c r="A2537" s="392"/>
      <c r="B2537" s="392"/>
      <c r="C2537" s="88" t="s">
        <v>8662</v>
      </c>
      <c r="D2537" s="88" t="s">
        <v>8663</v>
      </c>
      <c r="E2537" s="88" t="s">
        <v>8664</v>
      </c>
      <c r="F2537" s="30" t="s">
        <v>237</v>
      </c>
      <c r="G2537" s="30" t="s">
        <v>237</v>
      </c>
      <c r="H2537" s="30" t="s">
        <v>237</v>
      </c>
      <c r="I2537" s="30" t="s">
        <v>237</v>
      </c>
      <c r="J2537" s="30" t="s">
        <v>237</v>
      </c>
      <c r="K2537" s="30" t="s">
        <v>237</v>
      </c>
      <c r="L2537" s="30" t="s">
        <v>237</v>
      </c>
      <c r="M2537" s="30" t="s">
        <v>237</v>
      </c>
      <c r="N2537" s="30" t="s">
        <v>237</v>
      </c>
      <c r="O2537" s="30" t="s">
        <v>237</v>
      </c>
      <c r="P2537" s="30" t="s">
        <v>237</v>
      </c>
    </row>
    <row r="2538" spans="1:16" ht="30" x14ac:dyDescent="0.25">
      <c r="A2538" s="392"/>
      <c r="B2538" s="392"/>
      <c r="C2538" s="88" t="s">
        <v>8665</v>
      </c>
      <c r="D2538" s="88" t="s">
        <v>8666</v>
      </c>
      <c r="E2538" s="88" t="s">
        <v>8667</v>
      </c>
      <c r="F2538" s="30" t="s">
        <v>237</v>
      </c>
      <c r="G2538" s="30" t="s">
        <v>237</v>
      </c>
      <c r="H2538" s="30" t="s">
        <v>237</v>
      </c>
      <c r="I2538" s="30" t="s">
        <v>237</v>
      </c>
      <c r="J2538" s="30" t="s">
        <v>237</v>
      </c>
      <c r="K2538" s="30" t="s">
        <v>237</v>
      </c>
      <c r="L2538" s="30" t="s">
        <v>237</v>
      </c>
      <c r="M2538" s="30" t="s">
        <v>237</v>
      </c>
      <c r="N2538" s="30" t="s">
        <v>237</v>
      </c>
      <c r="O2538" s="30" t="s">
        <v>237</v>
      </c>
      <c r="P2538" s="30" t="s">
        <v>237</v>
      </c>
    </row>
    <row r="2539" spans="1:16" x14ac:dyDescent="0.25">
      <c r="A2539" s="392"/>
      <c r="B2539" s="392"/>
      <c r="C2539" s="88" t="s">
        <v>8668</v>
      </c>
      <c r="D2539" s="88" t="s">
        <v>8669</v>
      </c>
      <c r="E2539" s="88" t="s">
        <v>8670</v>
      </c>
      <c r="F2539" s="30" t="s">
        <v>237</v>
      </c>
      <c r="G2539" s="30" t="s">
        <v>237</v>
      </c>
      <c r="H2539" s="30" t="s">
        <v>237</v>
      </c>
      <c r="I2539" s="30" t="s">
        <v>237</v>
      </c>
      <c r="J2539" s="30" t="s">
        <v>237</v>
      </c>
      <c r="K2539" s="30" t="s">
        <v>237</v>
      </c>
      <c r="L2539" s="30" t="s">
        <v>237</v>
      </c>
      <c r="M2539" s="30" t="s">
        <v>237</v>
      </c>
      <c r="N2539" s="30" t="s">
        <v>237</v>
      </c>
      <c r="O2539" s="30" t="s">
        <v>237</v>
      </c>
      <c r="P2539" s="30" t="s">
        <v>237</v>
      </c>
    </row>
    <row r="2540" spans="1:16" x14ac:dyDescent="0.25">
      <c r="A2540" s="392"/>
      <c r="B2540" s="392"/>
      <c r="C2540" s="88" t="s">
        <v>8671</v>
      </c>
      <c r="D2540" s="88" t="s">
        <v>8672</v>
      </c>
      <c r="E2540" s="88" t="s">
        <v>8673</v>
      </c>
      <c r="F2540" s="30" t="s">
        <v>237</v>
      </c>
      <c r="G2540" s="30" t="s">
        <v>237</v>
      </c>
      <c r="H2540" s="30" t="s">
        <v>237</v>
      </c>
      <c r="I2540" s="30" t="s">
        <v>237</v>
      </c>
      <c r="J2540" s="30" t="s">
        <v>237</v>
      </c>
      <c r="K2540" s="30" t="s">
        <v>237</v>
      </c>
      <c r="L2540" s="30" t="s">
        <v>237</v>
      </c>
      <c r="M2540" s="30" t="s">
        <v>237</v>
      </c>
      <c r="N2540" s="30" t="s">
        <v>237</v>
      </c>
      <c r="O2540" s="30" t="s">
        <v>237</v>
      </c>
      <c r="P2540" s="30" t="s">
        <v>237</v>
      </c>
    </row>
    <row r="2541" spans="1:16" ht="60" x14ac:dyDescent="0.25">
      <c r="A2541" s="392"/>
      <c r="B2541" s="392"/>
      <c r="C2541" s="88" t="s">
        <v>8674</v>
      </c>
      <c r="D2541" s="88" t="s">
        <v>8675</v>
      </c>
      <c r="E2541" s="88" t="s">
        <v>8676</v>
      </c>
      <c r="F2541" s="30" t="s">
        <v>237</v>
      </c>
      <c r="G2541" s="30" t="s">
        <v>237</v>
      </c>
      <c r="H2541" s="30" t="s">
        <v>237</v>
      </c>
      <c r="I2541" s="30" t="s">
        <v>237</v>
      </c>
      <c r="J2541" s="30" t="s">
        <v>237</v>
      </c>
      <c r="K2541" s="30" t="s">
        <v>237</v>
      </c>
      <c r="L2541" s="30" t="s">
        <v>237</v>
      </c>
      <c r="M2541" s="30" t="s">
        <v>237</v>
      </c>
      <c r="N2541" s="30" t="s">
        <v>237</v>
      </c>
      <c r="O2541" s="30" t="s">
        <v>237</v>
      </c>
      <c r="P2541" s="30" t="s">
        <v>237</v>
      </c>
    </row>
    <row r="2542" spans="1:16" ht="45" x14ac:dyDescent="0.25">
      <c r="A2542" s="392"/>
      <c r="B2542" s="392"/>
      <c r="C2542" s="88" t="s">
        <v>8677</v>
      </c>
      <c r="D2542" s="88" t="s">
        <v>8678</v>
      </c>
      <c r="E2542" s="88" t="s">
        <v>8679</v>
      </c>
      <c r="F2542" s="30" t="s">
        <v>237</v>
      </c>
      <c r="G2542" s="30" t="s">
        <v>237</v>
      </c>
      <c r="H2542" s="30" t="s">
        <v>237</v>
      </c>
      <c r="I2542" s="30" t="s">
        <v>237</v>
      </c>
      <c r="J2542" s="30" t="s">
        <v>237</v>
      </c>
      <c r="K2542" s="30" t="s">
        <v>237</v>
      </c>
      <c r="L2542" s="30" t="s">
        <v>237</v>
      </c>
      <c r="M2542" s="30" t="s">
        <v>237</v>
      </c>
      <c r="N2542" s="30" t="s">
        <v>237</v>
      </c>
      <c r="O2542" s="30" t="s">
        <v>237</v>
      </c>
      <c r="P2542" s="30" t="s">
        <v>237</v>
      </c>
    </row>
    <row r="2543" spans="1:16" ht="45" x14ac:dyDescent="0.25">
      <c r="A2543" s="392"/>
      <c r="B2543" s="392"/>
      <c r="C2543" s="88" t="s">
        <v>8680</v>
      </c>
      <c r="D2543" s="88" t="s">
        <v>8681</v>
      </c>
      <c r="E2543" s="88" t="s">
        <v>8682</v>
      </c>
      <c r="F2543" s="30" t="s">
        <v>237</v>
      </c>
      <c r="G2543" s="30" t="s">
        <v>237</v>
      </c>
      <c r="H2543" s="30" t="s">
        <v>237</v>
      </c>
      <c r="I2543" s="30" t="s">
        <v>237</v>
      </c>
      <c r="J2543" s="30" t="s">
        <v>237</v>
      </c>
      <c r="K2543" s="30" t="s">
        <v>237</v>
      </c>
      <c r="L2543" s="30" t="s">
        <v>237</v>
      </c>
      <c r="M2543" s="30" t="s">
        <v>237</v>
      </c>
      <c r="N2543" s="30" t="s">
        <v>237</v>
      </c>
      <c r="O2543" s="30" t="s">
        <v>237</v>
      </c>
      <c r="P2543" s="30" t="s">
        <v>237</v>
      </c>
    </row>
    <row r="2544" spans="1:16" ht="45" x14ac:dyDescent="0.25">
      <c r="A2544" s="392"/>
      <c r="B2544" s="392"/>
      <c r="C2544" s="88" t="s">
        <v>8683</v>
      </c>
      <c r="D2544" s="88" t="s">
        <v>8684</v>
      </c>
      <c r="E2544" s="88" t="s">
        <v>8685</v>
      </c>
      <c r="F2544" s="30" t="s">
        <v>237</v>
      </c>
      <c r="G2544" s="30" t="s">
        <v>237</v>
      </c>
      <c r="H2544" s="30" t="s">
        <v>237</v>
      </c>
      <c r="I2544" s="30" t="s">
        <v>237</v>
      </c>
      <c r="J2544" s="30" t="s">
        <v>237</v>
      </c>
      <c r="K2544" s="30" t="s">
        <v>237</v>
      </c>
      <c r="L2544" s="30" t="s">
        <v>237</v>
      </c>
      <c r="M2544" s="30" t="s">
        <v>237</v>
      </c>
      <c r="N2544" s="30" t="s">
        <v>237</v>
      </c>
      <c r="O2544" s="30" t="s">
        <v>237</v>
      </c>
      <c r="P2544" s="30" t="s">
        <v>237</v>
      </c>
    </row>
    <row r="2545" spans="1:16" x14ac:dyDescent="0.25">
      <c r="A2545" s="392"/>
      <c r="B2545" s="392"/>
      <c r="C2545" s="88" t="s">
        <v>8686</v>
      </c>
      <c r="D2545" s="88" t="s">
        <v>8687</v>
      </c>
      <c r="E2545" s="88" t="s">
        <v>8688</v>
      </c>
      <c r="F2545" s="30" t="s">
        <v>237</v>
      </c>
      <c r="G2545" s="30" t="s">
        <v>237</v>
      </c>
      <c r="H2545" s="30" t="s">
        <v>237</v>
      </c>
      <c r="I2545" s="30" t="s">
        <v>237</v>
      </c>
      <c r="J2545" s="30" t="s">
        <v>237</v>
      </c>
      <c r="K2545" s="30" t="s">
        <v>237</v>
      </c>
      <c r="L2545" s="30" t="s">
        <v>237</v>
      </c>
      <c r="M2545" s="30" t="s">
        <v>237</v>
      </c>
      <c r="N2545" s="30" t="s">
        <v>237</v>
      </c>
      <c r="O2545" s="30" t="s">
        <v>237</v>
      </c>
      <c r="P2545" s="30" t="s">
        <v>237</v>
      </c>
    </row>
    <row r="2546" spans="1:16" ht="45" x14ac:dyDescent="0.25">
      <c r="A2546" s="392"/>
      <c r="B2546" s="392"/>
      <c r="C2546" s="88" t="s">
        <v>8689</v>
      </c>
      <c r="D2546" s="88" t="s">
        <v>8690</v>
      </c>
      <c r="E2546" s="88" t="s">
        <v>8691</v>
      </c>
      <c r="F2546" s="30" t="s">
        <v>237</v>
      </c>
      <c r="G2546" s="30" t="s">
        <v>237</v>
      </c>
      <c r="H2546" s="30" t="s">
        <v>237</v>
      </c>
      <c r="I2546" s="30" t="s">
        <v>237</v>
      </c>
      <c r="J2546" s="30" t="s">
        <v>237</v>
      </c>
      <c r="K2546" s="30" t="s">
        <v>237</v>
      </c>
      <c r="L2546" s="30" t="s">
        <v>237</v>
      </c>
      <c r="M2546" s="30" t="s">
        <v>237</v>
      </c>
      <c r="N2546" s="30" t="s">
        <v>237</v>
      </c>
      <c r="O2546" s="30" t="s">
        <v>237</v>
      </c>
      <c r="P2546" s="30" t="s">
        <v>237</v>
      </c>
    </row>
    <row r="2547" spans="1:16" ht="30" x14ac:dyDescent="0.25">
      <c r="A2547" s="392"/>
      <c r="B2547" s="392"/>
      <c r="C2547" s="88" t="s">
        <v>8692</v>
      </c>
      <c r="D2547" s="88" t="s">
        <v>8693</v>
      </c>
      <c r="E2547" s="88" t="s">
        <v>8694</v>
      </c>
      <c r="F2547" s="30" t="s">
        <v>237</v>
      </c>
      <c r="G2547" s="30" t="s">
        <v>237</v>
      </c>
      <c r="H2547" s="30" t="s">
        <v>237</v>
      </c>
      <c r="I2547" s="30" t="s">
        <v>237</v>
      </c>
      <c r="J2547" s="30" t="s">
        <v>237</v>
      </c>
      <c r="K2547" s="30" t="s">
        <v>237</v>
      </c>
      <c r="L2547" s="30" t="s">
        <v>237</v>
      </c>
      <c r="M2547" s="30" t="s">
        <v>237</v>
      </c>
      <c r="N2547" s="30" t="s">
        <v>237</v>
      </c>
      <c r="O2547" s="30" t="s">
        <v>237</v>
      </c>
      <c r="P2547" s="30" t="s">
        <v>237</v>
      </c>
    </row>
    <row r="2548" spans="1:16" ht="30" x14ac:dyDescent="0.25">
      <c r="A2548" s="392"/>
      <c r="B2548" s="392"/>
      <c r="C2548" s="88" t="s">
        <v>8695</v>
      </c>
      <c r="D2548" s="88" t="s">
        <v>8696</v>
      </c>
      <c r="E2548" s="88" t="s">
        <v>8697</v>
      </c>
      <c r="F2548" s="30" t="s">
        <v>237</v>
      </c>
      <c r="G2548" s="30" t="s">
        <v>237</v>
      </c>
      <c r="H2548" s="30" t="s">
        <v>237</v>
      </c>
      <c r="I2548" s="30" t="s">
        <v>237</v>
      </c>
      <c r="J2548" s="30" t="s">
        <v>237</v>
      </c>
      <c r="K2548" s="30" t="s">
        <v>237</v>
      </c>
      <c r="L2548" s="30" t="s">
        <v>237</v>
      </c>
      <c r="M2548" s="30" t="s">
        <v>237</v>
      </c>
      <c r="N2548" s="30" t="s">
        <v>237</v>
      </c>
      <c r="O2548" s="30" t="s">
        <v>237</v>
      </c>
      <c r="P2548" s="30" t="s">
        <v>237</v>
      </c>
    </row>
    <row r="2549" spans="1:16" ht="60" x14ac:dyDescent="0.25">
      <c r="A2549" s="392"/>
      <c r="B2549" s="392"/>
      <c r="C2549" s="88" t="s">
        <v>8698</v>
      </c>
      <c r="D2549" s="88" t="s">
        <v>8699</v>
      </c>
      <c r="E2549" s="88" t="s">
        <v>8700</v>
      </c>
      <c r="F2549" s="30" t="s">
        <v>237</v>
      </c>
      <c r="G2549" s="30" t="s">
        <v>237</v>
      </c>
      <c r="H2549" s="30" t="s">
        <v>237</v>
      </c>
      <c r="I2549" s="30" t="s">
        <v>237</v>
      </c>
      <c r="J2549" s="30" t="s">
        <v>237</v>
      </c>
      <c r="K2549" s="30" t="s">
        <v>237</v>
      </c>
      <c r="L2549" s="30" t="s">
        <v>237</v>
      </c>
      <c r="M2549" s="30" t="s">
        <v>237</v>
      </c>
      <c r="N2549" s="30" t="s">
        <v>237</v>
      </c>
      <c r="O2549" s="30" t="s">
        <v>237</v>
      </c>
      <c r="P2549" s="30" t="s">
        <v>237</v>
      </c>
    </row>
    <row r="2550" spans="1:16" ht="30" x14ac:dyDescent="0.25">
      <c r="A2550" s="392"/>
      <c r="B2550" s="392"/>
      <c r="C2550" s="88" t="s">
        <v>8701</v>
      </c>
      <c r="D2550" s="88" t="s">
        <v>8702</v>
      </c>
      <c r="E2550" s="88" t="s">
        <v>8703</v>
      </c>
      <c r="F2550" s="30" t="s">
        <v>237</v>
      </c>
      <c r="G2550" s="30" t="s">
        <v>237</v>
      </c>
      <c r="H2550" s="30" t="s">
        <v>237</v>
      </c>
      <c r="I2550" s="30" t="s">
        <v>237</v>
      </c>
      <c r="J2550" s="30" t="s">
        <v>237</v>
      </c>
      <c r="K2550" s="30" t="s">
        <v>237</v>
      </c>
      <c r="L2550" s="30" t="s">
        <v>237</v>
      </c>
      <c r="M2550" s="30" t="s">
        <v>237</v>
      </c>
      <c r="N2550" s="30" t="s">
        <v>237</v>
      </c>
      <c r="O2550" s="30" t="s">
        <v>237</v>
      </c>
      <c r="P2550" s="30" t="s">
        <v>237</v>
      </c>
    </row>
    <row r="2551" spans="1:16" x14ac:dyDescent="0.25">
      <c r="A2551" s="392"/>
      <c r="B2551" s="392"/>
      <c r="C2551" s="88" t="s">
        <v>8704</v>
      </c>
      <c r="D2551" s="88" t="s">
        <v>8705</v>
      </c>
      <c r="E2551" s="88" t="s">
        <v>8706</v>
      </c>
      <c r="F2551" s="30" t="s">
        <v>237</v>
      </c>
      <c r="G2551" s="30" t="s">
        <v>237</v>
      </c>
      <c r="H2551" s="30" t="s">
        <v>237</v>
      </c>
      <c r="I2551" s="30" t="s">
        <v>237</v>
      </c>
      <c r="J2551" s="30" t="s">
        <v>237</v>
      </c>
      <c r="K2551" s="30" t="s">
        <v>237</v>
      </c>
      <c r="L2551" s="30" t="s">
        <v>237</v>
      </c>
      <c r="M2551" s="30" t="s">
        <v>237</v>
      </c>
      <c r="N2551" s="30" t="s">
        <v>237</v>
      </c>
      <c r="O2551" s="30" t="s">
        <v>237</v>
      </c>
      <c r="P2551" s="30" t="s">
        <v>237</v>
      </c>
    </row>
    <row r="2552" spans="1:16" ht="45" x14ac:dyDescent="0.25">
      <c r="A2552" s="392"/>
      <c r="B2552" s="392"/>
      <c r="C2552" s="88" t="s">
        <v>8707</v>
      </c>
      <c r="D2552" s="88" t="s">
        <v>8708</v>
      </c>
      <c r="E2552" s="88" t="s">
        <v>8709</v>
      </c>
      <c r="F2552" s="30" t="s">
        <v>237</v>
      </c>
      <c r="G2552" s="30" t="s">
        <v>237</v>
      </c>
      <c r="H2552" s="30" t="s">
        <v>237</v>
      </c>
      <c r="I2552" s="30" t="s">
        <v>237</v>
      </c>
      <c r="J2552" s="30" t="s">
        <v>237</v>
      </c>
      <c r="K2552" s="30" t="s">
        <v>237</v>
      </c>
      <c r="L2552" s="30" t="s">
        <v>237</v>
      </c>
      <c r="M2552" s="30" t="s">
        <v>237</v>
      </c>
      <c r="N2552" s="30" t="s">
        <v>237</v>
      </c>
      <c r="O2552" s="30" t="s">
        <v>237</v>
      </c>
      <c r="P2552" s="30" t="s">
        <v>237</v>
      </c>
    </row>
    <row r="2553" spans="1:16" ht="30" x14ac:dyDescent="0.25">
      <c r="A2553" s="392"/>
      <c r="B2553" s="392"/>
      <c r="C2553" s="88" t="s">
        <v>8710</v>
      </c>
      <c r="D2553" s="88" t="s">
        <v>8711</v>
      </c>
      <c r="E2553" s="88" t="s">
        <v>8712</v>
      </c>
      <c r="F2553" s="30" t="s">
        <v>237</v>
      </c>
      <c r="G2553" s="30" t="s">
        <v>237</v>
      </c>
      <c r="H2553" s="30" t="s">
        <v>237</v>
      </c>
      <c r="I2553" s="30" t="s">
        <v>237</v>
      </c>
      <c r="J2553" s="30" t="s">
        <v>237</v>
      </c>
      <c r="K2553" s="30" t="s">
        <v>237</v>
      </c>
      <c r="L2553" s="30" t="s">
        <v>237</v>
      </c>
      <c r="M2553" s="30" t="s">
        <v>237</v>
      </c>
      <c r="N2553" s="30" t="s">
        <v>237</v>
      </c>
      <c r="O2553" s="30" t="s">
        <v>237</v>
      </c>
      <c r="P2553" s="30" t="s">
        <v>237</v>
      </c>
    </row>
    <row r="2554" spans="1:16" ht="30" x14ac:dyDescent="0.25">
      <c r="A2554" s="392"/>
      <c r="B2554" s="392"/>
      <c r="C2554" s="88" t="s">
        <v>8713</v>
      </c>
      <c r="D2554" s="88" t="s">
        <v>8714</v>
      </c>
      <c r="E2554" s="88" t="s">
        <v>8715</v>
      </c>
      <c r="F2554" s="30" t="s">
        <v>237</v>
      </c>
      <c r="G2554" s="30" t="s">
        <v>237</v>
      </c>
      <c r="H2554" s="30" t="s">
        <v>237</v>
      </c>
      <c r="I2554" s="30" t="s">
        <v>237</v>
      </c>
      <c r="J2554" s="30" t="s">
        <v>237</v>
      </c>
      <c r="K2554" s="30" t="s">
        <v>237</v>
      </c>
      <c r="L2554" s="30" t="s">
        <v>237</v>
      </c>
      <c r="M2554" s="30" t="s">
        <v>237</v>
      </c>
      <c r="N2554" s="30" t="s">
        <v>237</v>
      </c>
      <c r="O2554" s="30" t="s">
        <v>237</v>
      </c>
      <c r="P2554" s="30" t="s">
        <v>237</v>
      </c>
    </row>
    <row r="2555" spans="1:16" ht="30" x14ac:dyDescent="0.25">
      <c r="A2555" s="392"/>
      <c r="B2555" s="392"/>
      <c r="C2555" s="88" t="s">
        <v>8716</v>
      </c>
      <c r="D2555" s="88" t="s">
        <v>8717</v>
      </c>
      <c r="E2555" s="88" t="s">
        <v>8718</v>
      </c>
      <c r="F2555" s="30" t="s">
        <v>237</v>
      </c>
      <c r="G2555" s="30" t="s">
        <v>237</v>
      </c>
      <c r="H2555" s="30" t="s">
        <v>237</v>
      </c>
      <c r="I2555" s="30" t="s">
        <v>237</v>
      </c>
      <c r="J2555" s="30" t="s">
        <v>237</v>
      </c>
      <c r="K2555" s="30" t="s">
        <v>237</v>
      </c>
      <c r="L2555" s="30" t="s">
        <v>237</v>
      </c>
      <c r="M2555" s="30" t="s">
        <v>237</v>
      </c>
      <c r="N2555" s="30" t="s">
        <v>237</v>
      </c>
      <c r="O2555" s="30" t="s">
        <v>237</v>
      </c>
      <c r="P2555" s="30" t="s">
        <v>237</v>
      </c>
    </row>
    <row r="2556" spans="1:16" ht="30" x14ac:dyDescent="0.25">
      <c r="A2556" s="392"/>
      <c r="B2556" s="392"/>
      <c r="C2556" s="88" t="s">
        <v>8719</v>
      </c>
      <c r="D2556" s="88" t="s">
        <v>8720</v>
      </c>
      <c r="E2556" s="88" t="s">
        <v>8721</v>
      </c>
      <c r="F2556" s="30" t="s">
        <v>237</v>
      </c>
      <c r="G2556" s="30" t="s">
        <v>237</v>
      </c>
      <c r="H2556" s="30" t="s">
        <v>237</v>
      </c>
      <c r="I2556" s="30" t="s">
        <v>237</v>
      </c>
      <c r="J2556" s="30" t="s">
        <v>237</v>
      </c>
      <c r="K2556" s="30" t="s">
        <v>237</v>
      </c>
      <c r="L2556" s="30" t="s">
        <v>237</v>
      </c>
      <c r="M2556" s="30" t="s">
        <v>237</v>
      </c>
      <c r="N2556" s="30" t="s">
        <v>237</v>
      </c>
      <c r="O2556" s="30" t="s">
        <v>237</v>
      </c>
      <c r="P2556" s="30" t="s">
        <v>237</v>
      </c>
    </row>
    <row r="2557" spans="1:16" ht="30" x14ac:dyDescent="0.25">
      <c r="A2557" s="392"/>
      <c r="B2557" s="392"/>
      <c r="C2557" s="88" t="s">
        <v>8722</v>
      </c>
      <c r="D2557" s="88" t="s">
        <v>8723</v>
      </c>
      <c r="E2557" s="88" t="s">
        <v>8724</v>
      </c>
      <c r="F2557" s="30" t="s">
        <v>237</v>
      </c>
      <c r="G2557" s="30" t="s">
        <v>237</v>
      </c>
      <c r="H2557" s="30" t="s">
        <v>237</v>
      </c>
      <c r="I2557" s="30" t="s">
        <v>237</v>
      </c>
      <c r="J2557" s="30" t="s">
        <v>237</v>
      </c>
      <c r="K2557" s="30" t="s">
        <v>237</v>
      </c>
      <c r="L2557" s="30" t="s">
        <v>237</v>
      </c>
      <c r="M2557" s="30" t="s">
        <v>237</v>
      </c>
      <c r="N2557" s="30" t="s">
        <v>237</v>
      </c>
      <c r="O2557" s="30" t="s">
        <v>237</v>
      </c>
      <c r="P2557" s="30" t="s">
        <v>237</v>
      </c>
    </row>
    <row r="2558" spans="1:16" ht="30" x14ac:dyDescent="0.25">
      <c r="A2558" s="392"/>
      <c r="B2558" s="392"/>
      <c r="C2558" s="88" t="s">
        <v>8725</v>
      </c>
      <c r="D2558" s="88" t="s">
        <v>8726</v>
      </c>
      <c r="E2558" s="88" t="s">
        <v>8727</v>
      </c>
      <c r="F2558" s="30" t="s">
        <v>237</v>
      </c>
      <c r="G2558" s="30" t="s">
        <v>237</v>
      </c>
      <c r="H2558" s="30" t="s">
        <v>237</v>
      </c>
      <c r="I2558" s="30" t="s">
        <v>237</v>
      </c>
      <c r="J2558" s="30" t="s">
        <v>237</v>
      </c>
      <c r="K2558" s="30" t="s">
        <v>237</v>
      </c>
      <c r="L2558" s="30" t="s">
        <v>237</v>
      </c>
      <c r="M2558" s="30" t="s">
        <v>237</v>
      </c>
      <c r="N2558" s="30" t="s">
        <v>237</v>
      </c>
      <c r="O2558" s="30" t="s">
        <v>237</v>
      </c>
      <c r="P2558" s="30" t="s">
        <v>237</v>
      </c>
    </row>
    <row r="2559" spans="1:16" ht="45" x14ac:dyDescent="0.25">
      <c r="A2559" s="392"/>
      <c r="B2559" s="392"/>
      <c r="C2559" s="88" t="s">
        <v>8728</v>
      </c>
      <c r="D2559" s="88" t="s">
        <v>8729</v>
      </c>
      <c r="E2559" s="88" t="s">
        <v>8730</v>
      </c>
      <c r="F2559" s="30" t="s">
        <v>237</v>
      </c>
      <c r="G2559" s="30" t="s">
        <v>237</v>
      </c>
      <c r="H2559" s="30" t="s">
        <v>237</v>
      </c>
      <c r="I2559" s="30" t="s">
        <v>237</v>
      </c>
      <c r="J2559" s="30" t="s">
        <v>237</v>
      </c>
      <c r="K2559" s="30" t="s">
        <v>237</v>
      </c>
      <c r="L2559" s="30" t="s">
        <v>237</v>
      </c>
      <c r="M2559" s="30" t="s">
        <v>237</v>
      </c>
      <c r="N2559" s="30" t="s">
        <v>237</v>
      </c>
      <c r="O2559" s="30" t="s">
        <v>237</v>
      </c>
      <c r="P2559" s="30" t="s">
        <v>237</v>
      </c>
    </row>
    <row r="2560" spans="1:16" ht="45" x14ac:dyDescent="0.25">
      <c r="A2560" s="392"/>
      <c r="B2560" s="392"/>
      <c r="C2560" s="88" t="s">
        <v>8731</v>
      </c>
      <c r="D2560" s="88" t="s">
        <v>8732</v>
      </c>
      <c r="E2560" s="88" t="s">
        <v>8733</v>
      </c>
      <c r="F2560" s="30" t="s">
        <v>237</v>
      </c>
      <c r="G2560" s="30" t="s">
        <v>237</v>
      </c>
      <c r="H2560" s="30" t="s">
        <v>237</v>
      </c>
      <c r="I2560" s="30" t="s">
        <v>237</v>
      </c>
      <c r="J2560" s="30" t="s">
        <v>237</v>
      </c>
      <c r="K2560" s="30" t="s">
        <v>237</v>
      </c>
      <c r="L2560" s="30" t="s">
        <v>237</v>
      </c>
      <c r="M2560" s="30" t="s">
        <v>237</v>
      </c>
      <c r="N2560" s="30" t="s">
        <v>237</v>
      </c>
      <c r="O2560" s="30" t="s">
        <v>237</v>
      </c>
      <c r="P2560" s="30" t="s">
        <v>237</v>
      </c>
    </row>
    <row r="2561" spans="1:16" ht="30" x14ac:dyDescent="0.25">
      <c r="A2561" s="392"/>
      <c r="B2561" s="392"/>
      <c r="C2561" s="88" t="s">
        <v>8734</v>
      </c>
      <c r="D2561" s="88" t="s">
        <v>8735</v>
      </c>
      <c r="E2561" s="88" t="s">
        <v>8736</v>
      </c>
      <c r="F2561" s="30" t="s">
        <v>237</v>
      </c>
      <c r="G2561" s="30" t="s">
        <v>237</v>
      </c>
      <c r="H2561" s="30" t="s">
        <v>237</v>
      </c>
      <c r="I2561" s="30" t="s">
        <v>237</v>
      </c>
      <c r="J2561" s="30" t="s">
        <v>237</v>
      </c>
      <c r="K2561" s="30" t="s">
        <v>237</v>
      </c>
      <c r="L2561" s="30" t="s">
        <v>237</v>
      </c>
      <c r="M2561" s="30" t="s">
        <v>237</v>
      </c>
      <c r="N2561" s="30" t="s">
        <v>237</v>
      </c>
      <c r="O2561" s="30" t="s">
        <v>237</v>
      </c>
      <c r="P2561" s="30" t="s">
        <v>237</v>
      </c>
    </row>
    <row r="2562" spans="1:16" ht="45" x14ac:dyDescent="0.25">
      <c r="A2562" s="392"/>
      <c r="B2562" s="392"/>
      <c r="C2562" s="88" t="s">
        <v>8737</v>
      </c>
      <c r="D2562" s="88" t="s">
        <v>8738</v>
      </c>
      <c r="E2562" s="88" t="s">
        <v>8739</v>
      </c>
      <c r="F2562" s="30" t="s">
        <v>237</v>
      </c>
      <c r="G2562" s="30" t="s">
        <v>237</v>
      </c>
      <c r="H2562" s="30" t="s">
        <v>237</v>
      </c>
      <c r="I2562" s="30" t="s">
        <v>237</v>
      </c>
      <c r="J2562" s="30" t="s">
        <v>237</v>
      </c>
      <c r="K2562" s="30" t="s">
        <v>237</v>
      </c>
      <c r="L2562" s="30" t="s">
        <v>237</v>
      </c>
      <c r="M2562" s="30" t="s">
        <v>237</v>
      </c>
      <c r="N2562" s="30" t="s">
        <v>237</v>
      </c>
      <c r="O2562" s="30" t="s">
        <v>237</v>
      </c>
      <c r="P2562" s="30" t="s">
        <v>237</v>
      </c>
    </row>
    <row r="2563" spans="1:16" ht="30" x14ac:dyDescent="0.25">
      <c r="A2563" s="392"/>
      <c r="B2563" s="392"/>
      <c r="C2563" s="88" t="s">
        <v>8740</v>
      </c>
      <c r="D2563" s="88" t="s">
        <v>8741</v>
      </c>
      <c r="E2563" s="88" t="s">
        <v>8742</v>
      </c>
      <c r="F2563" s="30" t="s">
        <v>237</v>
      </c>
      <c r="G2563" s="30" t="s">
        <v>237</v>
      </c>
      <c r="H2563" s="30" t="s">
        <v>237</v>
      </c>
      <c r="I2563" s="30" t="s">
        <v>237</v>
      </c>
      <c r="J2563" s="30" t="s">
        <v>237</v>
      </c>
      <c r="K2563" s="30" t="s">
        <v>237</v>
      </c>
      <c r="L2563" s="30" t="s">
        <v>237</v>
      </c>
      <c r="M2563" s="30" t="s">
        <v>237</v>
      </c>
      <c r="N2563" s="30" t="s">
        <v>237</v>
      </c>
      <c r="O2563" s="30" t="s">
        <v>237</v>
      </c>
      <c r="P2563" s="30" t="s">
        <v>237</v>
      </c>
    </row>
    <row r="2564" spans="1:16" ht="45" x14ac:dyDescent="0.25">
      <c r="A2564" s="392"/>
      <c r="B2564" s="392"/>
      <c r="C2564" s="88" t="s">
        <v>8743</v>
      </c>
      <c r="D2564" s="88" t="s">
        <v>8744</v>
      </c>
      <c r="E2564" s="88" t="s">
        <v>8745</v>
      </c>
      <c r="F2564" s="30" t="s">
        <v>237</v>
      </c>
      <c r="G2564" s="30" t="s">
        <v>237</v>
      </c>
      <c r="H2564" s="30" t="s">
        <v>237</v>
      </c>
      <c r="I2564" s="30" t="s">
        <v>237</v>
      </c>
      <c r="J2564" s="30" t="s">
        <v>237</v>
      </c>
      <c r="K2564" s="30" t="s">
        <v>237</v>
      </c>
      <c r="L2564" s="30" t="s">
        <v>237</v>
      </c>
      <c r="M2564" s="30" t="s">
        <v>237</v>
      </c>
      <c r="N2564" s="30" t="s">
        <v>237</v>
      </c>
      <c r="O2564" s="30" t="s">
        <v>237</v>
      </c>
      <c r="P2564" s="30" t="s">
        <v>237</v>
      </c>
    </row>
    <row r="2565" spans="1:16" ht="60" x14ac:dyDescent="0.25">
      <c r="A2565" s="392"/>
      <c r="B2565" s="392"/>
      <c r="C2565" s="88" t="s">
        <v>8746</v>
      </c>
      <c r="D2565" s="88" t="s">
        <v>8747</v>
      </c>
      <c r="E2565" s="88" t="s">
        <v>8748</v>
      </c>
      <c r="F2565" s="30" t="s">
        <v>237</v>
      </c>
      <c r="G2565" s="30" t="s">
        <v>237</v>
      </c>
      <c r="H2565" s="30" t="s">
        <v>237</v>
      </c>
      <c r="I2565" s="30" t="s">
        <v>237</v>
      </c>
      <c r="J2565" s="30" t="s">
        <v>237</v>
      </c>
      <c r="K2565" s="30" t="s">
        <v>237</v>
      </c>
      <c r="L2565" s="30" t="s">
        <v>237</v>
      </c>
      <c r="M2565" s="30" t="s">
        <v>237</v>
      </c>
      <c r="N2565" s="30" t="s">
        <v>237</v>
      </c>
      <c r="O2565" s="30" t="s">
        <v>237</v>
      </c>
      <c r="P2565" s="30" t="s">
        <v>237</v>
      </c>
    </row>
    <row r="2566" spans="1:16" ht="60" x14ac:dyDescent="0.25">
      <c r="A2566" s="392"/>
      <c r="B2566" s="392"/>
      <c r="C2566" s="88" t="s">
        <v>8749</v>
      </c>
      <c r="D2566" s="88" t="s">
        <v>8750</v>
      </c>
      <c r="E2566" s="88" t="s">
        <v>8751</v>
      </c>
      <c r="F2566" s="30" t="s">
        <v>237</v>
      </c>
      <c r="G2566" s="30" t="s">
        <v>237</v>
      </c>
      <c r="H2566" s="30" t="s">
        <v>237</v>
      </c>
      <c r="I2566" s="30" t="s">
        <v>237</v>
      </c>
      <c r="J2566" s="30" t="s">
        <v>237</v>
      </c>
      <c r="K2566" s="30" t="s">
        <v>237</v>
      </c>
      <c r="L2566" s="30" t="s">
        <v>237</v>
      </c>
      <c r="M2566" s="30" t="s">
        <v>237</v>
      </c>
      <c r="N2566" s="30" t="s">
        <v>237</v>
      </c>
      <c r="O2566" s="30" t="s">
        <v>237</v>
      </c>
      <c r="P2566" s="30" t="s">
        <v>237</v>
      </c>
    </row>
    <row r="2567" spans="1:16" ht="45" x14ac:dyDescent="0.25">
      <c r="A2567" s="392"/>
      <c r="B2567" s="392"/>
      <c r="C2567" s="88" t="s">
        <v>8752</v>
      </c>
      <c r="D2567" s="88" t="s">
        <v>8753</v>
      </c>
      <c r="E2567" s="88" t="s">
        <v>8754</v>
      </c>
      <c r="F2567" s="30" t="s">
        <v>237</v>
      </c>
      <c r="G2567" s="30" t="s">
        <v>237</v>
      </c>
      <c r="H2567" s="30" t="s">
        <v>237</v>
      </c>
      <c r="I2567" s="30" t="s">
        <v>237</v>
      </c>
      <c r="J2567" s="30" t="s">
        <v>237</v>
      </c>
      <c r="K2567" s="30" t="s">
        <v>237</v>
      </c>
      <c r="L2567" s="30" t="s">
        <v>237</v>
      </c>
      <c r="M2567" s="30" t="s">
        <v>237</v>
      </c>
      <c r="N2567" s="30" t="s">
        <v>237</v>
      </c>
      <c r="O2567" s="30" t="s">
        <v>237</v>
      </c>
      <c r="P2567" s="30" t="s">
        <v>237</v>
      </c>
    </row>
    <row r="2568" spans="1:16" ht="30" x14ac:dyDescent="0.25">
      <c r="A2568" s="392"/>
      <c r="B2568" s="392"/>
      <c r="C2568" s="88" t="s">
        <v>8755</v>
      </c>
      <c r="D2568" s="88" t="s">
        <v>8756</v>
      </c>
      <c r="E2568" s="88" t="s">
        <v>8757</v>
      </c>
      <c r="F2568" s="30" t="s">
        <v>237</v>
      </c>
      <c r="G2568" s="30" t="s">
        <v>237</v>
      </c>
      <c r="H2568" s="30" t="s">
        <v>237</v>
      </c>
      <c r="I2568" s="30" t="s">
        <v>237</v>
      </c>
      <c r="J2568" s="30" t="s">
        <v>237</v>
      </c>
      <c r="K2568" s="30" t="s">
        <v>237</v>
      </c>
      <c r="L2568" s="30" t="s">
        <v>237</v>
      </c>
      <c r="M2568" s="30" t="s">
        <v>237</v>
      </c>
      <c r="N2568" s="30" t="s">
        <v>237</v>
      </c>
      <c r="O2568" s="30" t="s">
        <v>237</v>
      </c>
      <c r="P2568" s="30" t="s">
        <v>237</v>
      </c>
    </row>
    <row r="2569" spans="1:16" ht="75" x14ac:dyDescent="0.25">
      <c r="A2569" s="392"/>
      <c r="B2569" s="392"/>
      <c r="C2569" s="88" t="s">
        <v>8758</v>
      </c>
      <c r="D2569" s="88" t="s">
        <v>8759</v>
      </c>
      <c r="E2569" s="88" t="s">
        <v>8760</v>
      </c>
      <c r="F2569" s="30" t="s">
        <v>237</v>
      </c>
      <c r="G2569" s="30" t="s">
        <v>237</v>
      </c>
      <c r="H2569" s="30" t="s">
        <v>237</v>
      </c>
      <c r="I2569" s="30" t="s">
        <v>237</v>
      </c>
      <c r="J2569" s="30" t="s">
        <v>237</v>
      </c>
      <c r="K2569" s="30" t="s">
        <v>237</v>
      </c>
      <c r="L2569" s="30" t="s">
        <v>237</v>
      </c>
      <c r="M2569" s="30" t="s">
        <v>237</v>
      </c>
      <c r="N2569" s="30" t="s">
        <v>237</v>
      </c>
      <c r="O2569" s="30" t="s">
        <v>237</v>
      </c>
      <c r="P2569" s="30" t="s">
        <v>237</v>
      </c>
    </row>
    <row r="2570" spans="1:16" ht="75" x14ac:dyDescent="0.25">
      <c r="A2570" s="392"/>
      <c r="B2570" s="392"/>
      <c r="C2570" s="88" t="s">
        <v>8761</v>
      </c>
      <c r="D2570" s="88" t="s">
        <v>8762</v>
      </c>
      <c r="E2570" s="88" t="s">
        <v>8763</v>
      </c>
      <c r="F2570" s="30" t="s">
        <v>237</v>
      </c>
      <c r="G2570" s="30" t="s">
        <v>237</v>
      </c>
      <c r="H2570" s="30" t="s">
        <v>237</v>
      </c>
      <c r="I2570" s="30" t="s">
        <v>237</v>
      </c>
      <c r="J2570" s="30" t="s">
        <v>237</v>
      </c>
      <c r="K2570" s="30" t="s">
        <v>237</v>
      </c>
      <c r="L2570" s="30" t="s">
        <v>237</v>
      </c>
      <c r="M2570" s="30" t="s">
        <v>237</v>
      </c>
      <c r="N2570" s="30" t="s">
        <v>237</v>
      </c>
      <c r="O2570" s="30" t="s">
        <v>237</v>
      </c>
      <c r="P2570" s="30" t="s">
        <v>237</v>
      </c>
    </row>
    <row r="2571" spans="1:16" ht="75" x14ac:dyDescent="0.25">
      <c r="A2571" s="392"/>
      <c r="B2571" s="392"/>
      <c r="C2571" s="88" t="s">
        <v>8764</v>
      </c>
      <c r="D2571" s="88" t="s">
        <v>8765</v>
      </c>
      <c r="E2571" s="88" t="s">
        <v>8766</v>
      </c>
      <c r="F2571" s="30" t="s">
        <v>237</v>
      </c>
      <c r="G2571" s="30" t="s">
        <v>237</v>
      </c>
      <c r="H2571" s="30" t="s">
        <v>237</v>
      </c>
      <c r="I2571" s="30" t="s">
        <v>237</v>
      </c>
      <c r="J2571" s="30" t="s">
        <v>237</v>
      </c>
      <c r="K2571" s="30" t="s">
        <v>237</v>
      </c>
      <c r="L2571" s="30" t="s">
        <v>237</v>
      </c>
      <c r="M2571" s="30" t="s">
        <v>237</v>
      </c>
      <c r="N2571" s="30" t="s">
        <v>237</v>
      </c>
      <c r="O2571" s="30" t="s">
        <v>237</v>
      </c>
      <c r="P2571" s="30" t="s">
        <v>237</v>
      </c>
    </row>
    <row r="2572" spans="1:16" x14ac:dyDescent="0.25">
      <c r="A2572" s="392"/>
      <c r="B2572" s="392"/>
      <c r="C2572" s="88" t="s">
        <v>8767</v>
      </c>
      <c r="D2572" s="88" t="s">
        <v>8768</v>
      </c>
      <c r="E2572" s="88" t="s">
        <v>8769</v>
      </c>
      <c r="F2572" s="30" t="s">
        <v>237</v>
      </c>
      <c r="G2572" s="30" t="s">
        <v>237</v>
      </c>
      <c r="H2572" s="30" t="s">
        <v>237</v>
      </c>
      <c r="I2572" s="30" t="s">
        <v>237</v>
      </c>
      <c r="J2572" s="30" t="s">
        <v>237</v>
      </c>
      <c r="K2572" s="30" t="s">
        <v>237</v>
      </c>
      <c r="L2572" s="30" t="s">
        <v>237</v>
      </c>
      <c r="M2572" s="30" t="s">
        <v>237</v>
      </c>
      <c r="N2572" s="30" t="s">
        <v>237</v>
      </c>
      <c r="O2572" s="30" t="s">
        <v>237</v>
      </c>
      <c r="P2572" s="30" t="s">
        <v>237</v>
      </c>
    </row>
    <row r="2573" spans="1:16" ht="30" x14ac:dyDescent="0.25">
      <c r="A2573" s="392"/>
      <c r="B2573" s="392"/>
      <c r="C2573" s="88" t="s">
        <v>8770</v>
      </c>
      <c r="D2573" s="88" t="s">
        <v>8771</v>
      </c>
      <c r="E2573" s="88" t="s">
        <v>8772</v>
      </c>
      <c r="F2573" s="30" t="s">
        <v>237</v>
      </c>
      <c r="G2573" s="30" t="s">
        <v>237</v>
      </c>
      <c r="H2573" s="30" t="s">
        <v>237</v>
      </c>
      <c r="I2573" s="30" t="s">
        <v>237</v>
      </c>
      <c r="J2573" s="30" t="s">
        <v>237</v>
      </c>
      <c r="K2573" s="30" t="s">
        <v>237</v>
      </c>
      <c r="L2573" s="30" t="s">
        <v>237</v>
      </c>
      <c r="M2573" s="30" t="s">
        <v>237</v>
      </c>
      <c r="N2573" s="30" t="s">
        <v>237</v>
      </c>
      <c r="O2573" s="30" t="s">
        <v>237</v>
      </c>
      <c r="P2573" s="30" t="s">
        <v>237</v>
      </c>
    </row>
    <row r="2574" spans="1:16" ht="30" x14ac:dyDescent="0.25">
      <c r="A2574" s="392"/>
      <c r="B2574" s="392"/>
      <c r="C2574" s="88" t="s">
        <v>8773</v>
      </c>
      <c r="D2574" s="88" t="s">
        <v>8774</v>
      </c>
      <c r="E2574" s="88" t="s">
        <v>8775</v>
      </c>
      <c r="F2574" s="30" t="s">
        <v>237</v>
      </c>
      <c r="G2574" s="30" t="s">
        <v>237</v>
      </c>
      <c r="H2574" s="30" t="s">
        <v>237</v>
      </c>
      <c r="I2574" s="30" t="s">
        <v>237</v>
      </c>
      <c r="J2574" s="30" t="s">
        <v>237</v>
      </c>
      <c r="K2574" s="30" t="s">
        <v>237</v>
      </c>
      <c r="L2574" s="30" t="s">
        <v>237</v>
      </c>
      <c r="M2574" s="30" t="s">
        <v>237</v>
      </c>
      <c r="N2574" s="30" t="s">
        <v>237</v>
      </c>
      <c r="O2574" s="30" t="s">
        <v>237</v>
      </c>
      <c r="P2574" s="30" t="s">
        <v>237</v>
      </c>
    </row>
    <row r="2575" spans="1:16" ht="30" x14ac:dyDescent="0.25">
      <c r="A2575" s="392"/>
      <c r="B2575" s="392"/>
      <c r="C2575" s="88" t="s">
        <v>8776</v>
      </c>
      <c r="D2575" s="88" t="s">
        <v>8777</v>
      </c>
      <c r="E2575" s="88" t="s">
        <v>8778</v>
      </c>
      <c r="F2575" s="30" t="s">
        <v>237</v>
      </c>
      <c r="G2575" s="30" t="s">
        <v>237</v>
      </c>
      <c r="H2575" s="30" t="s">
        <v>237</v>
      </c>
      <c r="I2575" s="30" t="s">
        <v>237</v>
      </c>
      <c r="J2575" s="30" t="s">
        <v>237</v>
      </c>
      <c r="K2575" s="30" t="s">
        <v>237</v>
      </c>
      <c r="L2575" s="30" t="s">
        <v>237</v>
      </c>
      <c r="M2575" s="30" t="s">
        <v>237</v>
      </c>
      <c r="N2575" s="30" t="s">
        <v>237</v>
      </c>
      <c r="O2575" s="30" t="s">
        <v>237</v>
      </c>
      <c r="P2575" s="30" t="s">
        <v>237</v>
      </c>
    </row>
    <row r="2576" spans="1:16" x14ac:dyDescent="0.25">
      <c r="A2576" s="392"/>
      <c r="B2576" s="392"/>
      <c r="C2576" s="88" t="s">
        <v>8779</v>
      </c>
      <c r="D2576" s="88" t="s">
        <v>8780</v>
      </c>
      <c r="E2576" s="88" t="s">
        <v>8781</v>
      </c>
      <c r="F2576" s="30" t="s">
        <v>237</v>
      </c>
      <c r="G2576" s="30" t="s">
        <v>237</v>
      </c>
      <c r="H2576" s="30" t="s">
        <v>237</v>
      </c>
      <c r="I2576" s="30" t="s">
        <v>237</v>
      </c>
      <c r="J2576" s="30" t="s">
        <v>237</v>
      </c>
      <c r="K2576" s="30" t="s">
        <v>237</v>
      </c>
      <c r="L2576" s="30" t="s">
        <v>237</v>
      </c>
      <c r="M2576" s="30" t="s">
        <v>237</v>
      </c>
      <c r="N2576" s="30" t="s">
        <v>237</v>
      </c>
      <c r="O2576" s="30" t="s">
        <v>237</v>
      </c>
      <c r="P2576" s="30" t="s">
        <v>237</v>
      </c>
    </row>
    <row r="2577" spans="1:16" ht="30" x14ac:dyDescent="0.25">
      <c r="A2577" s="392"/>
      <c r="B2577" s="392"/>
      <c r="C2577" s="88" t="s">
        <v>8782</v>
      </c>
      <c r="D2577" s="88" t="s">
        <v>8783</v>
      </c>
      <c r="E2577" s="88" t="s">
        <v>8784</v>
      </c>
      <c r="F2577" s="30" t="s">
        <v>237</v>
      </c>
      <c r="G2577" s="30" t="s">
        <v>237</v>
      </c>
      <c r="H2577" s="30" t="s">
        <v>237</v>
      </c>
      <c r="I2577" s="30" t="s">
        <v>237</v>
      </c>
      <c r="J2577" s="30" t="s">
        <v>237</v>
      </c>
      <c r="K2577" s="30" t="s">
        <v>237</v>
      </c>
      <c r="L2577" s="30" t="s">
        <v>237</v>
      </c>
      <c r="M2577" s="30" t="s">
        <v>237</v>
      </c>
      <c r="N2577" s="30" t="s">
        <v>237</v>
      </c>
      <c r="O2577" s="30" t="s">
        <v>237</v>
      </c>
      <c r="P2577" s="30" t="s">
        <v>237</v>
      </c>
    </row>
    <row r="2578" spans="1:16" ht="30" x14ac:dyDescent="0.25">
      <c r="A2578" s="392"/>
      <c r="B2578" s="392"/>
      <c r="C2578" s="88" t="s">
        <v>8785</v>
      </c>
      <c r="D2578" s="88" t="s">
        <v>8786</v>
      </c>
      <c r="E2578" s="88" t="s">
        <v>8787</v>
      </c>
      <c r="F2578" s="30" t="s">
        <v>237</v>
      </c>
      <c r="G2578" s="30" t="s">
        <v>237</v>
      </c>
      <c r="H2578" s="30" t="s">
        <v>237</v>
      </c>
      <c r="I2578" s="30" t="s">
        <v>237</v>
      </c>
      <c r="J2578" s="30" t="s">
        <v>237</v>
      </c>
      <c r="K2578" s="30" t="s">
        <v>237</v>
      </c>
      <c r="L2578" s="30" t="s">
        <v>237</v>
      </c>
      <c r="M2578" s="30" t="s">
        <v>237</v>
      </c>
      <c r="N2578" s="30" t="s">
        <v>237</v>
      </c>
      <c r="O2578" s="30" t="s">
        <v>237</v>
      </c>
      <c r="P2578" s="30" t="s">
        <v>237</v>
      </c>
    </row>
    <row r="2579" spans="1:16" ht="45" x14ac:dyDescent="0.25">
      <c r="A2579" s="392"/>
      <c r="B2579" s="392"/>
      <c r="C2579" s="88" t="s">
        <v>8788</v>
      </c>
      <c r="D2579" s="88" t="s">
        <v>8789</v>
      </c>
      <c r="E2579" s="88" t="s">
        <v>8790</v>
      </c>
      <c r="F2579" s="30" t="s">
        <v>237</v>
      </c>
      <c r="G2579" s="30" t="s">
        <v>237</v>
      </c>
      <c r="H2579" s="30" t="s">
        <v>237</v>
      </c>
      <c r="I2579" s="30" t="s">
        <v>237</v>
      </c>
      <c r="J2579" s="30" t="s">
        <v>237</v>
      </c>
      <c r="K2579" s="30" t="s">
        <v>237</v>
      </c>
      <c r="L2579" s="30" t="s">
        <v>237</v>
      </c>
      <c r="M2579" s="30" t="s">
        <v>237</v>
      </c>
      <c r="N2579" s="30" t="s">
        <v>237</v>
      </c>
      <c r="O2579" s="30" t="s">
        <v>237</v>
      </c>
      <c r="P2579" s="30" t="s">
        <v>237</v>
      </c>
    </row>
    <row r="2580" spans="1:16" ht="30" x14ac:dyDescent="0.25">
      <c r="A2580" s="392"/>
      <c r="B2580" s="392"/>
      <c r="C2580" s="88" t="s">
        <v>8791</v>
      </c>
      <c r="D2580" s="88" t="s">
        <v>8792</v>
      </c>
      <c r="E2580" s="88" t="s">
        <v>8793</v>
      </c>
      <c r="F2580" s="30" t="s">
        <v>237</v>
      </c>
      <c r="G2580" s="30" t="s">
        <v>237</v>
      </c>
      <c r="H2580" s="30" t="s">
        <v>237</v>
      </c>
      <c r="I2580" s="30" t="s">
        <v>237</v>
      </c>
      <c r="J2580" s="30" t="s">
        <v>237</v>
      </c>
      <c r="K2580" s="30" t="s">
        <v>237</v>
      </c>
      <c r="L2580" s="30" t="s">
        <v>237</v>
      </c>
      <c r="M2580" s="30" t="s">
        <v>237</v>
      </c>
      <c r="N2580" s="30" t="s">
        <v>237</v>
      </c>
      <c r="O2580" s="30" t="s">
        <v>237</v>
      </c>
      <c r="P2580" s="30" t="s">
        <v>237</v>
      </c>
    </row>
    <row r="2581" spans="1:16" ht="90" x14ac:dyDescent="0.25">
      <c r="A2581" s="392"/>
      <c r="B2581" s="392"/>
      <c r="C2581" s="88" t="s">
        <v>8794</v>
      </c>
      <c r="D2581" s="88" t="s">
        <v>8795</v>
      </c>
      <c r="E2581" s="88" t="s">
        <v>8796</v>
      </c>
      <c r="F2581" s="30" t="s">
        <v>237</v>
      </c>
      <c r="G2581" s="30" t="s">
        <v>237</v>
      </c>
      <c r="H2581" s="30" t="s">
        <v>237</v>
      </c>
      <c r="I2581" s="30" t="s">
        <v>237</v>
      </c>
      <c r="J2581" s="30" t="s">
        <v>237</v>
      </c>
      <c r="K2581" s="30" t="s">
        <v>237</v>
      </c>
      <c r="L2581" s="30" t="s">
        <v>237</v>
      </c>
      <c r="M2581" s="30" t="s">
        <v>237</v>
      </c>
      <c r="N2581" s="30" t="s">
        <v>237</v>
      </c>
      <c r="O2581" s="30" t="s">
        <v>237</v>
      </c>
      <c r="P2581" s="30" t="s">
        <v>237</v>
      </c>
    </row>
    <row r="2582" spans="1:16" ht="45" x14ac:dyDescent="0.25">
      <c r="A2582" s="392"/>
      <c r="B2582" s="392"/>
      <c r="C2582" s="88" t="s">
        <v>8797</v>
      </c>
      <c r="D2582" s="88" t="s">
        <v>8798</v>
      </c>
      <c r="E2582" s="88" t="s">
        <v>8799</v>
      </c>
      <c r="F2582" s="30" t="s">
        <v>237</v>
      </c>
      <c r="G2582" s="30" t="s">
        <v>237</v>
      </c>
      <c r="H2582" s="30" t="s">
        <v>237</v>
      </c>
      <c r="I2582" s="30" t="s">
        <v>237</v>
      </c>
      <c r="J2582" s="30" t="s">
        <v>237</v>
      </c>
      <c r="K2582" s="30" t="s">
        <v>237</v>
      </c>
      <c r="L2582" s="30" t="s">
        <v>237</v>
      </c>
      <c r="M2582" s="30" t="s">
        <v>237</v>
      </c>
      <c r="N2582" s="30" t="s">
        <v>237</v>
      </c>
      <c r="O2582" s="30" t="s">
        <v>237</v>
      </c>
      <c r="P2582" s="30" t="s">
        <v>237</v>
      </c>
    </row>
    <row r="2583" spans="1:16" ht="75" x14ac:dyDescent="0.25">
      <c r="A2583" s="392"/>
      <c r="B2583" s="392"/>
      <c r="C2583" s="88" t="s">
        <v>8800</v>
      </c>
      <c r="D2583" s="88" t="s">
        <v>8801</v>
      </c>
      <c r="E2583" s="88" t="s">
        <v>8802</v>
      </c>
      <c r="F2583" s="30" t="s">
        <v>237</v>
      </c>
      <c r="G2583" s="30" t="s">
        <v>237</v>
      </c>
      <c r="H2583" s="30" t="s">
        <v>237</v>
      </c>
      <c r="I2583" s="30" t="s">
        <v>237</v>
      </c>
      <c r="J2583" s="30" t="s">
        <v>237</v>
      </c>
      <c r="K2583" s="30" t="s">
        <v>237</v>
      </c>
      <c r="L2583" s="30" t="s">
        <v>237</v>
      </c>
      <c r="M2583" s="30" t="s">
        <v>237</v>
      </c>
      <c r="N2583" s="30" t="s">
        <v>237</v>
      </c>
      <c r="O2583" s="30" t="s">
        <v>237</v>
      </c>
      <c r="P2583" s="30" t="s">
        <v>237</v>
      </c>
    </row>
    <row r="2584" spans="1:16" ht="60" x14ac:dyDescent="0.25">
      <c r="A2584" s="392"/>
      <c r="B2584" s="391"/>
      <c r="C2584" s="88" t="s">
        <v>8803</v>
      </c>
      <c r="D2584" s="88" t="s">
        <v>8804</v>
      </c>
      <c r="E2584" s="88" t="s">
        <v>8805</v>
      </c>
      <c r="F2584" s="30" t="s">
        <v>237</v>
      </c>
      <c r="G2584" s="30" t="s">
        <v>237</v>
      </c>
      <c r="H2584" s="30" t="s">
        <v>237</v>
      </c>
      <c r="I2584" s="30" t="s">
        <v>237</v>
      </c>
      <c r="J2584" s="30" t="s">
        <v>237</v>
      </c>
      <c r="K2584" s="30" t="s">
        <v>237</v>
      </c>
      <c r="L2584" s="30" t="s">
        <v>237</v>
      </c>
      <c r="M2584" s="30" t="s">
        <v>237</v>
      </c>
      <c r="N2584" s="30" t="s">
        <v>237</v>
      </c>
      <c r="O2584" s="30" t="s">
        <v>237</v>
      </c>
      <c r="P2584" s="30" t="s">
        <v>237</v>
      </c>
    </row>
    <row r="2585" spans="1:16" ht="45" x14ac:dyDescent="0.25">
      <c r="A2585" s="392"/>
      <c r="B2585" s="390" t="s">
        <v>1211</v>
      </c>
      <c r="C2585" s="88" t="s">
        <v>8806</v>
      </c>
      <c r="D2585" s="88" t="s">
        <v>689</v>
      </c>
      <c r="E2585" s="88" t="s">
        <v>8807</v>
      </c>
      <c r="F2585" s="30" t="s">
        <v>237</v>
      </c>
      <c r="G2585" s="30" t="s">
        <v>237</v>
      </c>
      <c r="H2585" s="30" t="s">
        <v>237</v>
      </c>
      <c r="I2585" s="30" t="s">
        <v>237</v>
      </c>
      <c r="J2585" s="30" t="s">
        <v>237</v>
      </c>
      <c r="K2585" s="30" t="s">
        <v>237</v>
      </c>
      <c r="L2585" s="30" t="s">
        <v>237</v>
      </c>
      <c r="M2585" s="30" t="s">
        <v>237</v>
      </c>
      <c r="N2585" s="30" t="s">
        <v>237</v>
      </c>
      <c r="O2585" s="30" t="s">
        <v>237</v>
      </c>
      <c r="P2585" s="30" t="s">
        <v>237</v>
      </c>
    </row>
    <row r="2586" spans="1:16" ht="30" x14ac:dyDescent="0.25">
      <c r="A2586" s="392"/>
      <c r="B2586" s="392"/>
      <c r="C2586" s="88" t="s">
        <v>8808</v>
      </c>
      <c r="D2586" s="88" t="s">
        <v>8809</v>
      </c>
      <c r="E2586" s="88" t="s">
        <v>8810</v>
      </c>
      <c r="F2586" s="30" t="s">
        <v>237</v>
      </c>
      <c r="G2586" s="30" t="s">
        <v>237</v>
      </c>
      <c r="H2586" s="30" t="s">
        <v>237</v>
      </c>
      <c r="I2586" s="30" t="s">
        <v>237</v>
      </c>
      <c r="J2586" s="30" t="s">
        <v>237</v>
      </c>
      <c r="K2586" s="30" t="s">
        <v>237</v>
      </c>
      <c r="L2586" s="30" t="s">
        <v>237</v>
      </c>
      <c r="M2586" s="30" t="s">
        <v>237</v>
      </c>
      <c r="N2586" s="30" t="s">
        <v>237</v>
      </c>
      <c r="O2586" s="30" t="s">
        <v>237</v>
      </c>
      <c r="P2586" s="30" t="s">
        <v>237</v>
      </c>
    </row>
    <row r="2587" spans="1:16" ht="45" x14ac:dyDescent="0.25">
      <c r="A2587" s="392"/>
      <c r="B2587" s="392"/>
      <c r="C2587" s="88" t="s">
        <v>8811</v>
      </c>
      <c r="D2587" s="88" t="s">
        <v>8812</v>
      </c>
      <c r="E2587" s="88" t="s">
        <v>8813</v>
      </c>
      <c r="F2587" s="30" t="s">
        <v>237</v>
      </c>
      <c r="G2587" s="30" t="s">
        <v>237</v>
      </c>
      <c r="H2587" s="30" t="s">
        <v>237</v>
      </c>
      <c r="I2587" s="30" t="s">
        <v>237</v>
      </c>
      <c r="J2587" s="30" t="s">
        <v>237</v>
      </c>
      <c r="K2587" s="30" t="s">
        <v>237</v>
      </c>
      <c r="L2587" s="30" t="s">
        <v>237</v>
      </c>
      <c r="M2587" s="30" t="s">
        <v>237</v>
      </c>
      <c r="N2587" s="30" t="s">
        <v>237</v>
      </c>
      <c r="O2587" s="30" t="s">
        <v>237</v>
      </c>
      <c r="P2587" s="30" t="s">
        <v>237</v>
      </c>
    </row>
    <row r="2588" spans="1:16" ht="45" x14ac:dyDescent="0.25">
      <c r="A2588" s="392"/>
      <c r="B2588" s="392"/>
      <c r="C2588" s="88" t="s">
        <v>8814</v>
      </c>
      <c r="D2588" s="88" t="s">
        <v>8815</v>
      </c>
      <c r="E2588" s="88" t="s">
        <v>8816</v>
      </c>
      <c r="F2588" s="30" t="s">
        <v>237</v>
      </c>
      <c r="G2588" s="30" t="s">
        <v>237</v>
      </c>
      <c r="H2588" s="30" t="s">
        <v>237</v>
      </c>
      <c r="I2588" s="30" t="s">
        <v>237</v>
      </c>
      <c r="J2588" s="30" t="s">
        <v>237</v>
      </c>
      <c r="K2588" s="30" t="s">
        <v>237</v>
      </c>
      <c r="L2588" s="30" t="s">
        <v>237</v>
      </c>
      <c r="M2588" s="30" t="s">
        <v>237</v>
      </c>
      <c r="N2588" s="30" t="s">
        <v>237</v>
      </c>
      <c r="O2588" s="30" t="s">
        <v>237</v>
      </c>
      <c r="P2588" s="30" t="s">
        <v>237</v>
      </c>
    </row>
    <row r="2589" spans="1:16" x14ac:dyDescent="0.25">
      <c r="A2589" s="392"/>
      <c r="B2589" s="392"/>
      <c r="C2589" s="88" t="s">
        <v>8817</v>
      </c>
      <c r="D2589" s="88" t="s">
        <v>8818</v>
      </c>
      <c r="E2589" s="88" t="s">
        <v>8819</v>
      </c>
      <c r="F2589" s="30" t="s">
        <v>237</v>
      </c>
      <c r="G2589" s="30" t="s">
        <v>237</v>
      </c>
      <c r="H2589" s="30" t="s">
        <v>237</v>
      </c>
      <c r="I2589" s="30" t="s">
        <v>237</v>
      </c>
      <c r="J2589" s="30" t="s">
        <v>237</v>
      </c>
      <c r="K2589" s="30" t="s">
        <v>237</v>
      </c>
      <c r="L2589" s="30" t="s">
        <v>237</v>
      </c>
      <c r="M2589" s="30" t="s">
        <v>237</v>
      </c>
      <c r="N2589" s="30" t="s">
        <v>237</v>
      </c>
      <c r="O2589" s="30" t="s">
        <v>237</v>
      </c>
      <c r="P2589" s="30" t="s">
        <v>237</v>
      </c>
    </row>
    <row r="2590" spans="1:16" ht="45" x14ac:dyDescent="0.25">
      <c r="A2590" s="392"/>
      <c r="B2590" s="392"/>
      <c r="C2590" s="88" t="s">
        <v>8820</v>
      </c>
      <c r="D2590" s="88" t="s">
        <v>8821</v>
      </c>
      <c r="E2590" s="88" t="s">
        <v>8822</v>
      </c>
      <c r="F2590" s="30" t="s">
        <v>237</v>
      </c>
      <c r="G2590" s="30" t="s">
        <v>237</v>
      </c>
      <c r="H2590" s="30" t="s">
        <v>237</v>
      </c>
      <c r="I2590" s="30" t="s">
        <v>237</v>
      </c>
      <c r="J2590" s="30" t="s">
        <v>237</v>
      </c>
      <c r="K2590" s="30" t="s">
        <v>237</v>
      </c>
      <c r="L2590" s="30" t="s">
        <v>237</v>
      </c>
      <c r="M2590" s="30" t="s">
        <v>237</v>
      </c>
      <c r="N2590" s="30" t="s">
        <v>237</v>
      </c>
      <c r="O2590" s="30" t="s">
        <v>237</v>
      </c>
      <c r="P2590" s="30" t="s">
        <v>237</v>
      </c>
    </row>
    <row r="2591" spans="1:16" ht="30" x14ac:dyDescent="0.25">
      <c r="A2591" s="392"/>
      <c r="B2591" s="392"/>
      <c r="C2591" s="88" t="s">
        <v>8823</v>
      </c>
      <c r="D2591" s="88" t="s">
        <v>8824</v>
      </c>
      <c r="E2591" s="88" t="s">
        <v>8825</v>
      </c>
      <c r="F2591" s="30" t="s">
        <v>237</v>
      </c>
      <c r="G2591" s="30" t="s">
        <v>237</v>
      </c>
      <c r="H2591" s="30" t="s">
        <v>237</v>
      </c>
      <c r="I2591" s="30" t="s">
        <v>237</v>
      </c>
      <c r="J2591" s="30" t="s">
        <v>237</v>
      </c>
      <c r="K2591" s="30" t="s">
        <v>237</v>
      </c>
      <c r="L2591" s="30" t="s">
        <v>237</v>
      </c>
      <c r="M2591" s="30" t="s">
        <v>237</v>
      </c>
      <c r="N2591" s="30" t="s">
        <v>237</v>
      </c>
      <c r="O2591" s="30" t="s">
        <v>237</v>
      </c>
      <c r="P2591" s="30" t="s">
        <v>237</v>
      </c>
    </row>
    <row r="2592" spans="1:16" ht="45" x14ac:dyDescent="0.25">
      <c r="A2592" s="392"/>
      <c r="B2592" s="392"/>
      <c r="C2592" s="88" t="s">
        <v>8826</v>
      </c>
      <c r="D2592" s="88" t="s">
        <v>8827</v>
      </c>
      <c r="E2592" s="88" t="s">
        <v>8828</v>
      </c>
      <c r="F2592" s="30" t="s">
        <v>237</v>
      </c>
      <c r="G2592" s="30" t="s">
        <v>237</v>
      </c>
      <c r="H2592" s="30" t="s">
        <v>237</v>
      </c>
      <c r="I2592" s="30" t="s">
        <v>237</v>
      </c>
      <c r="J2592" s="30" t="s">
        <v>237</v>
      </c>
      <c r="K2592" s="30" t="s">
        <v>237</v>
      </c>
      <c r="L2592" s="30" t="s">
        <v>237</v>
      </c>
      <c r="M2592" s="30" t="s">
        <v>237</v>
      </c>
      <c r="N2592" s="30" t="s">
        <v>237</v>
      </c>
      <c r="O2592" s="30" t="s">
        <v>237</v>
      </c>
      <c r="P2592" s="30" t="s">
        <v>237</v>
      </c>
    </row>
    <row r="2593" spans="1:16" ht="60" x14ac:dyDescent="0.25">
      <c r="A2593" s="392"/>
      <c r="B2593" s="392"/>
      <c r="C2593" s="88" t="s">
        <v>8829</v>
      </c>
      <c r="D2593" s="88" t="s">
        <v>8830</v>
      </c>
      <c r="E2593" s="88" t="s">
        <v>8831</v>
      </c>
      <c r="F2593" s="30" t="s">
        <v>237</v>
      </c>
      <c r="G2593" s="30" t="s">
        <v>237</v>
      </c>
      <c r="H2593" s="30" t="s">
        <v>237</v>
      </c>
      <c r="I2593" s="30" t="s">
        <v>237</v>
      </c>
      <c r="J2593" s="30" t="s">
        <v>237</v>
      </c>
      <c r="K2593" s="30" t="s">
        <v>237</v>
      </c>
      <c r="L2593" s="30" t="s">
        <v>237</v>
      </c>
      <c r="M2593" s="30" t="s">
        <v>237</v>
      </c>
      <c r="N2593" s="30" t="s">
        <v>237</v>
      </c>
      <c r="O2593" s="30" t="s">
        <v>237</v>
      </c>
      <c r="P2593" s="30" t="s">
        <v>237</v>
      </c>
    </row>
    <row r="2594" spans="1:16" ht="45" x14ac:dyDescent="0.25">
      <c r="A2594" s="392"/>
      <c r="B2594" s="392"/>
      <c r="C2594" s="88" t="s">
        <v>8832</v>
      </c>
      <c r="D2594" s="88" t="s">
        <v>8833</v>
      </c>
      <c r="E2594" s="88" t="s">
        <v>8834</v>
      </c>
      <c r="F2594" s="30" t="s">
        <v>237</v>
      </c>
      <c r="G2594" s="30" t="s">
        <v>237</v>
      </c>
      <c r="H2594" s="30" t="s">
        <v>237</v>
      </c>
      <c r="I2594" s="30" t="s">
        <v>237</v>
      </c>
      <c r="J2594" s="30" t="s">
        <v>237</v>
      </c>
      <c r="K2594" s="30" t="s">
        <v>237</v>
      </c>
      <c r="L2594" s="30" t="s">
        <v>237</v>
      </c>
      <c r="M2594" s="30" t="s">
        <v>237</v>
      </c>
      <c r="N2594" s="30" t="s">
        <v>237</v>
      </c>
      <c r="O2594" s="30" t="s">
        <v>237</v>
      </c>
      <c r="P2594" s="30" t="s">
        <v>237</v>
      </c>
    </row>
    <row r="2595" spans="1:16" ht="60" x14ac:dyDescent="0.25">
      <c r="A2595" s="392"/>
      <c r="B2595" s="392"/>
      <c r="C2595" s="88" t="s">
        <v>8835</v>
      </c>
      <c r="D2595" s="88" t="s">
        <v>8836</v>
      </c>
      <c r="E2595" s="88" t="s">
        <v>8837</v>
      </c>
      <c r="F2595" s="30" t="s">
        <v>237</v>
      </c>
      <c r="G2595" s="30" t="s">
        <v>237</v>
      </c>
      <c r="H2595" s="30" t="s">
        <v>237</v>
      </c>
      <c r="I2595" s="30" t="s">
        <v>237</v>
      </c>
      <c r="J2595" s="30" t="s">
        <v>237</v>
      </c>
      <c r="K2595" s="30" t="s">
        <v>237</v>
      </c>
      <c r="L2595" s="30" t="s">
        <v>237</v>
      </c>
      <c r="M2595" s="30" t="s">
        <v>237</v>
      </c>
      <c r="N2595" s="30" t="s">
        <v>237</v>
      </c>
      <c r="O2595" s="30" t="s">
        <v>237</v>
      </c>
      <c r="P2595" s="30" t="s">
        <v>237</v>
      </c>
    </row>
    <row r="2596" spans="1:16" ht="60" x14ac:dyDescent="0.25">
      <c r="A2596" s="392"/>
      <c r="B2596" s="392"/>
      <c r="C2596" s="88" t="s">
        <v>8838</v>
      </c>
      <c r="D2596" s="88" t="s">
        <v>8839</v>
      </c>
      <c r="E2596" s="88" t="s">
        <v>8840</v>
      </c>
      <c r="F2596" s="30" t="s">
        <v>237</v>
      </c>
      <c r="G2596" s="30" t="s">
        <v>237</v>
      </c>
      <c r="H2596" s="30" t="s">
        <v>237</v>
      </c>
      <c r="I2596" s="30" t="s">
        <v>237</v>
      </c>
      <c r="J2596" s="30" t="s">
        <v>237</v>
      </c>
      <c r="K2596" s="30" t="s">
        <v>237</v>
      </c>
      <c r="L2596" s="30" t="s">
        <v>237</v>
      </c>
      <c r="M2596" s="30" t="s">
        <v>237</v>
      </c>
      <c r="N2596" s="30" t="s">
        <v>237</v>
      </c>
      <c r="O2596" s="30" t="s">
        <v>237</v>
      </c>
      <c r="P2596" s="30" t="s">
        <v>237</v>
      </c>
    </row>
    <row r="2597" spans="1:16" ht="75" x14ac:dyDescent="0.25">
      <c r="A2597" s="392"/>
      <c r="B2597" s="392"/>
      <c r="C2597" s="88" t="s">
        <v>8841</v>
      </c>
      <c r="D2597" s="88" t="s">
        <v>8842</v>
      </c>
      <c r="E2597" s="88" t="s">
        <v>8843</v>
      </c>
      <c r="F2597" s="30" t="s">
        <v>237</v>
      </c>
      <c r="G2597" s="30" t="s">
        <v>237</v>
      </c>
      <c r="H2597" s="30" t="s">
        <v>237</v>
      </c>
      <c r="I2597" s="30" t="s">
        <v>237</v>
      </c>
      <c r="J2597" s="30" t="s">
        <v>237</v>
      </c>
      <c r="K2597" s="30" t="s">
        <v>237</v>
      </c>
      <c r="L2597" s="30" t="s">
        <v>237</v>
      </c>
      <c r="M2597" s="30" t="s">
        <v>237</v>
      </c>
      <c r="N2597" s="30" t="s">
        <v>237</v>
      </c>
      <c r="O2597" s="30" t="s">
        <v>237</v>
      </c>
      <c r="P2597" s="30" t="s">
        <v>237</v>
      </c>
    </row>
    <row r="2598" spans="1:16" ht="60" x14ac:dyDescent="0.25">
      <c r="A2598" s="392"/>
      <c r="B2598" s="392"/>
      <c r="C2598" s="88" t="s">
        <v>8844</v>
      </c>
      <c r="D2598" s="88" t="s">
        <v>8845</v>
      </c>
      <c r="E2598" s="88" t="s">
        <v>8846</v>
      </c>
      <c r="F2598" s="30" t="s">
        <v>237</v>
      </c>
      <c r="G2598" s="30" t="s">
        <v>237</v>
      </c>
      <c r="H2598" s="30" t="s">
        <v>237</v>
      </c>
      <c r="I2598" s="30" t="s">
        <v>237</v>
      </c>
      <c r="J2598" s="30" t="s">
        <v>237</v>
      </c>
      <c r="K2598" s="30" t="s">
        <v>237</v>
      </c>
      <c r="L2598" s="30" t="s">
        <v>237</v>
      </c>
      <c r="M2598" s="30" t="s">
        <v>237</v>
      </c>
      <c r="N2598" s="30" t="s">
        <v>237</v>
      </c>
      <c r="O2598" s="30" t="s">
        <v>237</v>
      </c>
      <c r="P2598" s="30" t="s">
        <v>237</v>
      </c>
    </row>
    <row r="2599" spans="1:16" ht="60" x14ac:dyDescent="0.25">
      <c r="A2599" s="392"/>
      <c r="B2599" s="391"/>
      <c r="C2599" s="88" t="s">
        <v>8847</v>
      </c>
      <c r="D2599" s="88" t="s">
        <v>8848</v>
      </c>
      <c r="E2599" s="88" t="s">
        <v>8849</v>
      </c>
      <c r="F2599" s="30" t="s">
        <v>237</v>
      </c>
      <c r="G2599" s="30" t="s">
        <v>237</v>
      </c>
      <c r="H2599" s="30" t="s">
        <v>237</v>
      </c>
      <c r="I2599" s="30" t="s">
        <v>237</v>
      </c>
      <c r="J2599" s="30" t="s">
        <v>237</v>
      </c>
      <c r="K2599" s="30" t="s">
        <v>237</v>
      </c>
      <c r="L2599" s="30" t="s">
        <v>237</v>
      </c>
      <c r="M2599" s="30" t="s">
        <v>237</v>
      </c>
      <c r="N2599" s="30" t="s">
        <v>237</v>
      </c>
      <c r="O2599" s="30" t="s">
        <v>237</v>
      </c>
      <c r="P2599" s="30" t="s">
        <v>237</v>
      </c>
    </row>
    <row r="2600" spans="1:16" ht="60" x14ac:dyDescent="0.25">
      <c r="A2600" s="392"/>
      <c r="B2600" s="390" t="s">
        <v>1212</v>
      </c>
      <c r="C2600" s="88" t="s">
        <v>8850</v>
      </c>
      <c r="D2600" s="88" t="s">
        <v>690</v>
      </c>
      <c r="E2600" s="88" t="s">
        <v>8851</v>
      </c>
      <c r="F2600" s="30" t="s">
        <v>237</v>
      </c>
      <c r="G2600" s="30" t="s">
        <v>237</v>
      </c>
      <c r="H2600" s="30" t="s">
        <v>237</v>
      </c>
      <c r="I2600" s="30" t="s">
        <v>237</v>
      </c>
      <c r="J2600" s="30" t="s">
        <v>237</v>
      </c>
      <c r="K2600" s="30" t="s">
        <v>237</v>
      </c>
      <c r="L2600" s="30" t="s">
        <v>237</v>
      </c>
      <c r="M2600" s="30" t="s">
        <v>237</v>
      </c>
      <c r="N2600" s="30" t="s">
        <v>237</v>
      </c>
      <c r="O2600" s="30" t="s">
        <v>237</v>
      </c>
      <c r="P2600" s="30" t="s">
        <v>237</v>
      </c>
    </row>
    <row r="2601" spans="1:16" ht="30" x14ac:dyDescent="0.25">
      <c r="A2601" s="392"/>
      <c r="B2601" s="392"/>
      <c r="C2601" s="88" t="s">
        <v>8852</v>
      </c>
      <c r="D2601" s="88" t="s">
        <v>8853</v>
      </c>
      <c r="E2601" s="88" t="s">
        <v>8854</v>
      </c>
      <c r="F2601" s="30" t="s">
        <v>237</v>
      </c>
      <c r="G2601" s="30" t="s">
        <v>237</v>
      </c>
      <c r="H2601" s="30" t="s">
        <v>237</v>
      </c>
      <c r="I2601" s="30" t="s">
        <v>237</v>
      </c>
      <c r="J2601" s="30" t="s">
        <v>237</v>
      </c>
      <c r="K2601" s="30" t="s">
        <v>237</v>
      </c>
      <c r="L2601" s="30" t="s">
        <v>237</v>
      </c>
      <c r="M2601" s="30" t="s">
        <v>237</v>
      </c>
      <c r="N2601" s="30" t="s">
        <v>237</v>
      </c>
      <c r="O2601" s="30" t="s">
        <v>237</v>
      </c>
      <c r="P2601" s="30" t="s">
        <v>237</v>
      </c>
    </row>
    <row r="2602" spans="1:16" ht="45" x14ac:dyDescent="0.25">
      <c r="A2602" s="392"/>
      <c r="B2602" s="392"/>
      <c r="C2602" s="88" t="s">
        <v>8855</v>
      </c>
      <c r="D2602" s="88" t="s">
        <v>8856</v>
      </c>
      <c r="E2602" s="88" t="s">
        <v>8857</v>
      </c>
      <c r="F2602" s="30" t="s">
        <v>237</v>
      </c>
      <c r="G2602" s="30" t="s">
        <v>237</v>
      </c>
      <c r="H2602" s="30" t="s">
        <v>237</v>
      </c>
      <c r="I2602" s="30" t="s">
        <v>237</v>
      </c>
      <c r="J2602" s="30" t="s">
        <v>237</v>
      </c>
      <c r="K2602" s="30" t="s">
        <v>237</v>
      </c>
      <c r="L2602" s="30" t="s">
        <v>237</v>
      </c>
      <c r="M2602" s="30" t="s">
        <v>237</v>
      </c>
      <c r="N2602" s="30" t="s">
        <v>237</v>
      </c>
      <c r="O2602" s="30" t="s">
        <v>237</v>
      </c>
      <c r="P2602" s="30" t="s">
        <v>237</v>
      </c>
    </row>
    <row r="2603" spans="1:16" ht="45" x14ac:dyDescent="0.25">
      <c r="A2603" s="392"/>
      <c r="B2603" s="392"/>
      <c r="C2603" s="88" t="s">
        <v>8858</v>
      </c>
      <c r="D2603" s="88" t="s">
        <v>8859</v>
      </c>
      <c r="E2603" s="88" t="s">
        <v>8860</v>
      </c>
      <c r="F2603" s="30" t="s">
        <v>237</v>
      </c>
      <c r="G2603" s="30" t="s">
        <v>237</v>
      </c>
      <c r="H2603" s="30" t="s">
        <v>237</v>
      </c>
      <c r="I2603" s="30" t="s">
        <v>237</v>
      </c>
      <c r="J2603" s="30" t="s">
        <v>237</v>
      </c>
      <c r="K2603" s="30" t="s">
        <v>237</v>
      </c>
      <c r="L2603" s="30" t="s">
        <v>237</v>
      </c>
      <c r="M2603" s="30" t="s">
        <v>237</v>
      </c>
      <c r="N2603" s="30" t="s">
        <v>237</v>
      </c>
      <c r="O2603" s="30" t="s">
        <v>237</v>
      </c>
      <c r="P2603" s="30" t="s">
        <v>237</v>
      </c>
    </row>
    <row r="2604" spans="1:16" ht="30" x14ac:dyDescent="0.25">
      <c r="A2604" s="392"/>
      <c r="B2604" s="392"/>
      <c r="C2604" s="88" t="s">
        <v>8861</v>
      </c>
      <c r="D2604" s="88" t="s">
        <v>8862</v>
      </c>
      <c r="E2604" s="88" t="s">
        <v>8863</v>
      </c>
      <c r="F2604" s="30" t="s">
        <v>237</v>
      </c>
      <c r="G2604" s="30" t="s">
        <v>237</v>
      </c>
      <c r="H2604" s="30" t="s">
        <v>237</v>
      </c>
      <c r="I2604" s="30" t="s">
        <v>237</v>
      </c>
      <c r="J2604" s="30" t="s">
        <v>237</v>
      </c>
      <c r="K2604" s="30" t="s">
        <v>237</v>
      </c>
      <c r="L2604" s="30" t="s">
        <v>237</v>
      </c>
      <c r="M2604" s="30" t="s">
        <v>237</v>
      </c>
      <c r="N2604" s="30" t="s">
        <v>237</v>
      </c>
      <c r="O2604" s="30" t="s">
        <v>237</v>
      </c>
      <c r="P2604" s="30" t="s">
        <v>237</v>
      </c>
    </row>
    <row r="2605" spans="1:16" ht="30" x14ac:dyDescent="0.25">
      <c r="A2605" s="392"/>
      <c r="B2605" s="392"/>
      <c r="C2605" s="88" t="s">
        <v>8864</v>
      </c>
      <c r="D2605" s="88" t="s">
        <v>8865</v>
      </c>
      <c r="E2605" s="88" t="s">
        <v>8866</v>
      </c>
      <c r="F2605" s="30" t="s">
        <v>237</v>
      </c>
      <c r="G2605" s="30" t="s">
        <v>237</v>
      </c>
      <c r="H2605" s="30" t="s">
        <v>237</v>
      </c>
      <c r="I2605" s="30" t="s">
        <v>237</v>
      </c>
      <c r="J2605" s="30" t="s">
        <v>237</v>
      </c>
      <c r="K2605" s="30" t="s">
        <v>237</v>
      </c>
      <c r="L2605" s="30" t="s">
        <v>237</v>
      </c>
      <c r="M2605" s="30" t="s">
        <v>237</v>
      </c>
      <c r="N2605" s="30" t="s">
        <v>237</v>
      </c>
      <c r="O2605" s="30" t="s">
        <v>237</v>
      </c>
      <c r="P2605" s="30" t="s">
        <v>237</v>
      </c>
    </row>
    <row r="2606" spans="1:16" ht="75" x14ac:dyDescent="0.25">
      <c r="A2606" s="392"/>
      <c r="B2606" s="392"/>
      <c r="C2606" s="88" t="s">
        <v>8867</v>
      </c>
      <c r="D2606" s="88" t="s">
        <v>8868</v>
      </c>
      <c r="E2606" s="88" t="s">
        <v>8869</v>
      </c>
      <c r="F2606" s="30" t="s">
        <v>237</v>
      </c>
      <c r="G2606" s="30" t="s">
        <v>237</v>
      </c>
      <c r="H2606" s="30" t="s">
        <v>237</v>
      </c>
      <c r="I2606" s="30" t="s">
        <v>237</v>
      </c>
      <c r="J2606" s="30" t="s">
        <v>237</v>
      </c>
      <c r="K2606" s="30" t="s">
        <v>237</v>
      </c>
      <c r="L2606" s="30" t="s">
        <v>237</v>
      </c>
      <c r="M2606" s="30" t="s">
        <v>237</v>
      </c>
      <c r="N2606" s="30" t="s">
        <v>237</v>
      </c>
      <c r="O2606" s="30" t="s">
        <v>237</v>
      </c>
      <c r="P2606" s="30" t="s">
        <v>237</v>
      </c>
    </row>
    <row r="2607" spans="1:16" ht="75" x14ac:dyDescent="0.25">
      <c r="A2607" s="392"/>
      <c r="B2607" s="392"/>
      <c r="C2607" s="88" t="s">
        <v>8870</v>
      </c>
      <c r="D2607" s="88" t="s">
        <v>8871</v>
      </c>
      <c r="E2607" s="88" t="s">
        <v>8872</v>
      </c>
      <c r="F2607" s="30" t="s">
        <v>237</v>
      </c>
      <c r="G2607" s="30" t="s">
        <v>237</v>
      </c>
      <c r="H2607" s="30" t="s">
        <v>237</v>
      </c>
      <c r="I2607" s="30" t="s">
        <v>237</v>
      </c>
      <c r="J2607" s="30" t="s">
        <v>237</v>
      </c>
      <c r="K2607" s="30" t="s">
        <v>237</v>
      </c>
      <c r="L2607" s="30" t="s">
        <v>237</v>
      </c>
      <c r="M2607" s="30" t="s">
        <v>237</v>
      </c>
      <c r="N2607" s="30" t="s">
        <v>237</v>
      </c>
      <c r="O2607" s="30" t="s">
        <v>237</v>
      </c>
      <c r="P2607" s="30" t="s">
        <v>237</v>
      </c>
    </row>
    <row r="2608" spans="1:16" ht="90" x14ac:dyDescent="0.25">
      <c r="A2608" s="392"/>
      <c r="B2608" s="392"/>
      <c r="C2608" s="88" t="s">
        <v>8873</v>
      </c>
      <c r="D2608" s="88" t="s">
        <v>8874</v>
      </c>
      <c r="E2608" s="88" t="s">
        <v>8875</v>
      </c>
      <c r="F2608" s="30" t="s">
        <v>237</v>
      </c>
      <c r="G2608" s="30" t="s">
        <v>237</v>
      </c>
      <c r="H2608" s="30" t="s">
        <v>237</v>
      </c>
      <c r="I2608" s="30" t="s">
        <v>237</v>
      </c>
      <c r="J2608" s="30" t="s">
        <v>237</v>
      </c>
      <c r="K2608" s="30" t="s">
        <v>237</v>
      </c>
      <c r="L2608" s="30" t="s">
        <v>237</v>
      </c>
      <c r="M2608" s="30" t="s">
        <v>237</v>
      </c>
      <c r="N2608" s="30" t="s">
        <v>237</v>
      </c>
      <c r="O2608" s="30" t="s">
        <v>237</v>
      </c>
      <c r="P2608" s="30" t="s">
        <v>237</v>
      </c>
    </row>
    <row r="2609" spans="1:16" ht="30" x14ac:dyDescent="0.25">
      <c r="A2609" s="392"/>
      <c r="B2609" s="392"/>
      <c r="C2609" s="88" t="s">
        <v>8876</v>
      </c>
      <c r="D2609" s="88" t="s">
        <v>8877</v>
      </c>
      <c r="E2609" s="88" t="s">
        <v>8878</v>
      </c>
      <c r="F2609" s="30" t="s">
        <v>237</v>
      </c>
      <c r="G2609" s="30" t="s">
        <v>237</v>
      </c>
      <c r="H2609" s="30" t="s">
        <v>237</v>
      </c>
      <c r="I2609" s="30" t="s">
        <v>237</v>
      </c>
      <c r="J2609" s="30" t="s">
        <v>237</v>
      </c>
      <c r="K2609" s="30" t="s">
        <v>237</v>
      </c>
      <c r="L2609" s="30" t="s">
        <v>237</v>
      </c>
      <c r="M2609" s="30" t="s">
        <v>237</v>
      </c>
      <c r="N2609" s="30" t="s">
        <v>237</v>
      </c>
      <c r="O2609" s="30" t="s">
        <v>237</v>
      </c>
      <c r="P2609" s="30" t="s">
        <v>237</v>
      </c>
    </row>
    <row r="2610" spans="1:16" ht="30" x14ac:dyDescent="0.25">
      <c r="A2610" s="392"/>
      <c r="B2610" s="392"/>
      <c r="C2610" s="88" t="s">
        <v>8879</v>
      </c>
      <c r="D2610" s="88" t="s">
        <v>8880</v>
      </c>
      <c r="E2610" s="88" t="s">
        <v>8881</v>
      </c>
      <c r="F2610" s="30" t="s">
        <v>237</v>
      </c>
      <c r="G2610" s="30" t="s">
        <v>237</v>
      </c>
      <c r="H2610" s="30" t="s">
        <v>237</v>
      </c>
      <c r="I2610" s="30" t="s">
        <v>237</v>
      </c>
      <c r="J2610" s="30" t="s">
        <v>237</v>
      </c>
      <c r="K2610" s="30" t="s">
        <v>237</v>
      </c>
      <c r="L2610" s="30" t="s">
        <v>237</v>
      </c>
      <c r="M2610" s="30" t="s">
        <v>237</v>
      </c>
      <c r="N2610" s="30" t="s">
        <v>237</v>
      </c>
      <c r="O2610" s="30" t="s">
        <v>237</v>
      </c>
      <c r="P2610" s="30" t="s">
        <v>237</v>
      </c>
    </row>
    <row r="2611" spans="1:16" ht="30" x14ac:dyDescent="0.25">
      <c r="A2611" s="392"/>
      <c r="B2611" s="392"/>
      <c r="C2611" s="88" t="s">
        <v>8882</v>
      </c>
      <c r="D2611" s="88" t="s">
        <v>8883</v>
      </c>
      <c r="E2611" s="88" t="s">
        <v>8884</v>
      </c>
      <c r="F2611" s="30" t="s">
        <v>237</v>
      </c>
      <c r="G2611" s="30" t="s">
        <v>237</v>
      </c>
      <c r="H2611" s="30" t="s">
        <v>237</v>
      </c>
      <c r="I2611" s="30" t="s">
        <v>237</v>
      </c>
      <c r="J2611" s="30" t="s">
        <v>237</v>
      </c>
      <c r="K2611" s="30" t="s">
        <v>237</v>
      </c>
      <c r="L2611" s="30" t="s">
        <v>237</v>
      </c>
      <c r="M2611" s="30" t="s">
        <v>237</v>
      </c>
      <c r="N2611" s="30" t="s">
        <v>237</v>
      </c>
      <c r="O2611" s="30" t="s">
        <v>237</v>
      </c>
      <c r="P2611" s="30" t="s">
        <v>237</v>
      </c>
    </row>
    <row r="2612" spans="1:16" ht="30" x14ac:dyDescent="0.25">
      <c r="A2612" s="392"/>
      <c r="B2612" s="392"/>
      <c r="C2612" s="88" t="s">
        <v>8885</v>
      </c>
      <c r="D2612" s="88" t="s">
        <v>8886</v>
      </c>
      <c r="E2612" s="88" t="s">
        <v>8887</v>
      </c>
      <c r="F2612" s="30" t="s">
        <v>237</v>
      </c>
      <c r="G2612" s="30" t="s">
        <v>237</v>
      </c>
      <c r="H2612" s="30" t="s">
        <v>237</v>
      </c>
      <c r="I2612" s="30" t="s">
        <v>237</v>
      </c>
      <c r="J2612" s="30" t="s">
        <v>237</v>
      </c>
      <c r="K2612" s="30" t="s">
        <v>237</v>
      </c>
      <c r="L2612" s="30" t="s">
        <v>237</v>
      </c>
      <c r="M2612" s="30" t="s">
        <v>237</v>
      </c>
      <c r="N2612" s="30" t="s">
        <v>237</v>
      </c>
      <c r="O2612" s="30" t="s">
        <v>237</v>
      </c>
      <c r="P2612" s="30" t="s">
        <v>237</v>
      </c>
    </row>
    <row r="2613" spans="1:16" x14ac:dyDescent="0.25">
      <c r="A2613" s="392"/>
      <c r="B2613" s="392"/>
      <c r="C2613" s="88" t="s">
        <v>8888</v>
      </c>
      <c r="D2613" s="88" t="s">
        <v>8889</v>
      </c>
      <c r="E2613" s="88" t="s">
        <v>8890</v>
      </c>
      <c r="F2613" s="30" t="s">
        <v>237</v>
      </c>
      <c r="G2613" s="30" t="s">
        <v>237</v>
      </c>
      <c r="H2613" s="30" t="s">
        <v>237</v>
      </c>
      <c r="I2613" s="30" t="s">
        <v>237</v>
      </c>
      <c r="J2613" s="30" t="s">
        <v>237</v>
      </c>
      <c r="K2613" s="30" t="s">
        <v>237</v>
      </c>
      <c r="L2613" s="30" t="s">
        <v>237</v>
      </c>
      <c r="M2613" s="30" t="s">
        <v>237</v>
      </c>
      <c r="N2613" s="30" t="s">
        <v>237</v>
      </c>
      <c r="O2613" s="30" t="s">
        <v>237</v>
      </c>
      <c r="P2613" s="30" t="s">
        <v>237</v>
      </c>
    </row>
    <row r="2614" spans="1:16" ht="30" x14ac:dyDescent="0.25">
      <c r="A2614" s="392"/>
      <c r="B2614" s="392"/>
      <c r="C2614" s="88" t="s">
        <v>8891</v>
      </c>
      <c r="D2614" s="88" t="s">
        <v>8892</v>
      </c>
      <c r="E2614" s="88" t="s">
        <v>8893</v>
      </c>
      <c r="F2614" s="30" t="s">
        <v>237</v>
      </c>
      <c r="G2614" s="30" t="s">
        <v>237</v>
      </c>
      <c r="H2614" s="30" t="s">
        <v>237</v>
      </c>
      <c r="I2614" s="30" t="s">
        <v>237</v>
      </c>
      <c r="J2614" s="30" t="s">
        <v>237</v>
      </c>
      <c r="K2614" s="30" t="s">
        <v>237</v>
      </c>
      <c r="L2614" s="30" t="s">
        <v>237</v>
      </c>
      <c r="M2614" s="30" t="s">
        <v>237</v>
      </c>
      <c r="N2614" s="30" t="s">
        <v>237</v>
      </c>
      <c r="O2614" s="30" t="s">
        <v>237</v>
      </c>
      <c r="P2614" s="30" t="s">
        <v>237</v>
      </c>
    </row>
    <row r="2615" spans="1:16" ht="60" x14ac:dyDescent="0.25">
      <c r="A2615" s="392"/>
      <c r="B2615" s="392"/>
      <c r="C2615" s="88" t="s">
        <v>8894</v>
      </c>
      <c r="D2615" s="88" t="s">
        <v>8895</v>
      </c>
      <c r="E2615" s="88" t="s">
        <v>8896</v>
      </c>
      <c r="F2615" s="30" t="s">
        <v>237</v>
      </c>
      <c r="G2615" s="30" t="s">
        <v>237</v>
      </c>
      <c r="H2615" s="30" t="s">
        <v>237</v>
      </c>
      <c r="I2615" s="30" t="s">
        <v>237</v>
      </c>
      <c r="J2615" s="30" t="s">
        <v>237</v>
      </c>
      <c r="K2615" s="30" t="s">
        <v>237</v>
      </c>
      <c r="L2615" s="30" t="s">
        <v>237</v>
      </c>
      <c r="M2615" s="30" t="s">
        <v>237</v>
      </c>
      <c r="N2615" s="30" t="s">
        <v>237</v>
      </c>
      <c r="O2615" s="30" t="s">
        <v>237</v>
      </c>
      <c r="P2615" s="30" t="s">
        <v>237</v>
      </c>
    </row>
    <row r="2616" spans="1:16" ht="30" x14ac:dyDescent="0.25">
      <c r="A2616" s="392"/>
      <c r="B2616" s="392"/>
      <c r="C2616" s="88" t="s">
        <v>8897</v>
      </c>
      <c r="D2616" s="88" t="s">
        <v>8898</v>
      </c>
      <c r="E2616" s="88" t="s">
        <v>8899</v>
      </c>
      <c r="F2616" s="30" t="s">
        <v>237</v>
      </c>
      <c r="G2616" s="30" t="s">
        <v>237</v>
      </c>
      <c r="H2616" s="30" t="s">
        <v>237</v>
      </c>
      <c r="I2616" s="30" t="s">
        <v>237</v>
      </c>
      <c r="J2616" s="30" t="s">
        <v>237</v>
      </c>
      <c r="K2616" s="30" t="s">
        <v>237</v>
      </c>
      <c r="L2616" s="30" t="s">
        <v>237</v>
      </c>
      <c r="M2616" s="30" t="s">
        <v>237</v>
      </c>
      <c r="N2616" s="30" t="s">
        <v>237</v>
      </c>
      <c r="O2616" s="30" t="s">
        <v>237</v>
      </c>
      <c r="P2616" s="30" t="s">
        <v>237</v>
      </c>
    </row>
    <row r="2617" spans="1:16" ht="75" x14ac:dyDescent="0.25">
      <c r="A2617" s="392"/>
      <c r="B2617" s="392"/>
      <c r="C2617" s="88" t="s">
        <v>8900</v>
      </c>
      <c r="D2617" s="88" t="s">
        <v>8901</v>
      </c>
      <c r="E2617" s="88" t="s">
        <v>8902</v>
      </c>
      <c r="F2617" s="30" t="s">
        <v>237</v>
      </c>
      <c r="G2617" s="30" t="s">
        <v>237</v>
      </c>
      <c r="H2617" s="30" t="s">
        <v>237</v>
      </c>
      <c r="I2617" s="30" t="s">
        <v>237</v>
      </c>
      <c r="J2617" s="30" t="s">
        <v>237</v>
      </c>
      <c r="K2617" s="30" t="s">
        <v>237</v>
      </c>
      <c r="L2617" s="30" t="s">
        <v>237</v>
      </c>
      <c r="M2617" s="30" t="s">
        <v>237</v>
      </c>
      <c r="N2617" s="30" t="s">
        <v>237</v>
      </c>
      <c r="O2617" s="30" t="s">
        <v>237</v>
      </c>
      <c r="P2617" s="30" t="s">
        <v>237</v>
      </c>
    </row>
    <row r="2618" spans="1:16" ht="30" x14ac:dyDescent="0.25">
      <c r="A2618" s="392"/>
      <c r="B2618" s="392"/>
      <c r="C2618" s="88" t="s">
        <v>8903</v>
      </c>
      <c r="D2618" s="88" t="s">
        <v>8904</v>
      </c>
      <c r="E2618" s="88" t="s">
        <v>8905</v>
      </c>
      <c r="F2618" s="30" t="s">
        <v>237</v>
      </c>
      <c r="G2618" s="30" t="s">
        <v>237</v>
      </c>
      <c r="H2618" s="30" t="s">
        <v>237</v>
      </c>
      <c r="I2618" s="30" t="s">
        <v>237</v>
      </c>
      <c r="J2618" s="30" t="s">
        <v>237</v>
      </c>
      <c r="K2618" s="30" t="s">
        <v>237</v>
      </c>
      <c r="L2618" s="30" t="s">
        <v>237</v>
      </c>
      <c r="M2618" s="30" t="s">
        <v>237</v>
      </c>
      <c r="N2618" s="30" t="s">
        <v>237</v>
      </c>
      <c r="O2618" s="30" t="s">
        <v>237</v>
      </c>
      <c r="P2618" s="30" t="s">
        <v>237</v>
      </c>
    </row>
    <row r="2619" spans="1:16" ht="30" x14ac:dyDescent="0.25">
      <c r="A2619" s="392"/>
      <c r="B2619" s="392"/>
      <c r="C2619" s="88" t="s">
        <v>8906</v>
      </c>
      <c r="D2619" s="88" t="s">
        <v>8907</v>
      </c>
      <c r="E2619" s="88" t="s">
        <v>8908</v>
      </c>
      <c r="F2619" s="30" t="s">
        <v>237</v>
      </c>
      <c r="G2619" s="30" t="s">
        <v>237</v>
      </c>
      <c r="H2619" s="30" t="s">
        <v>237</v>
      </c>
      <c r="I2619" s="30" t="s">
        <v>237</v>
      </c>
      <c r="J2619" s="30" t="s">
        <v>237</v>
      </c>
      <c r="K2619" s="30" t="s">
        <v>237</v>
      </c>
      <c r="L2619" s="30" t="s">
        <v>237</v>
      </c>
      <c r="M2619" s="30" t="s">
        <v>237</v>
      </c>
      <c r="N2619" s="30" t="s">
        <v>237</v>
      </c>
      <c r="O2619" s="30" t="s">
        <v>237</v>
      </c>
      <c r="P2619" s="30" t="s">
        <v>237</v>
      </c>
    </row>
    <row r="2620" spans="1:16" x14ac:dyDescent="0.25">
      <c r="A2620" s="392"/>
      <c r="B2620" s="391"/>
      <c r="C2620" s="88" t="s">
        <v>8909</v>
      </c>
      <c r="D2620" s="88" t="s">
        <v>8910</v>
      </c>
      <c r="E2620" s="88" t="s">
        <v>8911</v>
      </c>
      <c r="F2620" s="30" t="s">
        <v>237</v>
      </c>
      <c r="G2620" s="30" t="s">
        <v>237</v>
      </c>
      <c r="H2620" s="30" t="s">
        <v>237</v>
      </c>
      <c r="I2620" s="30" t="s">
        <v>237</v>
      </c>
      <c r="J2620" s="30" t="s">
        <v>237</v>
      </c>
      <c r="K2620" s="30" t="s">
        <v>237</v>
      </c>
      <c r="L2620" s="30" t="s">
        <v>237</v>
      </c>
      <c r="M2620" s="30" t="s">
        <v>237</v>
      </c>
      <c r="N2620" s="30" t="s">
        <v>237</v>
      </c>
      <c r="O2620" s="30" t="s">
        <v>237</v>
      </c>
      <c r="P2620" s="30" t="s">
        <v>237</v>
      </c>
    </row>
    <row r="2621" spans="1:16" ht="60" x14ac:dyDescent="0.25">
      <c r="A2621" s="392"/>
      <c r="B2621" s="390" t="s">
        <v>1213</v>
      </c>
      <c r="C2621" s="88" t="s">
        <v>8912</v>
      </c>
      <c r="D2621" s="88" t="s">
        <v>691</v>
      </c>
      <c r="E2621" s="88" t="s">
        <v>8913</v>
      </c>
      <c r="F2621" s="30" t="s">
        <v>237</v>
      </c>
      <c r="G2621" s="30" t="s">
        <v>237</v>
      </c>
      <c r="H2621" s="30" t="s">
        <v>237</v>
      </c>
      <c r="I2621" s="30" t="s">
        <v>237</v>
      </c>
      <c r="J2621" s="30" t="s">
        <v>237</v>
      </c>
      <c r="K2621" s="30" t="s">
        <v>237</v>
      </c>
      <c r="L2621" s="30" t="s">
        <v>237</v>
      </c>
      <c r="M2621" s="30" t="s">
        <v>237</v>
      </c>
      <c r="N2621" s="30" t="s">
        <v>237</v>
      </c>
      <c r="O2621" s="30" t="s">
        <v>237</v>
      </c>
      <c r="P2621" s="30" t="s">
        <v>237</v>
      </c>
    </row>
    <row r="2622" spans="1:16" ht="30" x14ac:dyDescent="0.25">
      <c r="A2622" s="392"/>
      <c r="B2622" s="392"/>
      <c r="C2622" s="88" t="s">
        <v>8914</v>
      </c>
      <c r="D2622" s="88" t="s">
        <v>8915</v>
      </c>
      <c r="E2622" s="88" t="s">
        <v>8916</v>
      </c>
      <c r="F2622" s="30" t="s">
        <v>237</v>
      </c>
      <c r="G2622" s="30" t="s">
        <v>237</v>
      </c>
      <c r="H2622" s="30" t="s">
        <v>237</v>
      </c>
      <c r="I2622" s="30" t="s">
        <v>237</v>
      </c>
      <c r="J2622" s="30" t="s">
        <v>237</v>
      </c>
      <c r="K2622" s="30" t="s">
        <v>237</v>
      </c>
      <c r="L2622" s="30" t="s">
        <v>237</v>
      </c>
      <c r="M2622" s="30" t="s">
        <v>237</v>
      </c>
      <c r="N2622" s="30" t="s">
        <v>237</v>
      </c>
      <c r="O2622" s="30" t="s">
        <v>237</v>
      </c>
      <c r="P2622" s="30" t="s">
        <v>237</v>
      </c>
    </row>
    <row r="2623" spans="1:16" ht="45" x14ac:dyDescent="0.25">
      <c r="A2623" s="392"/>
      <c r="B2623" s="392"/>
      <c r="C2623" s="88" t="s">
        <v>8917</v>
      </c>
      <c r="D2623" s="88" t="s">
        <v>8918</v>
      </c>
      <c r="E2623" s="88" t="s">
        <v>8919</v>
      </c>
      <c r="F2623" s="30" t="s">
        <v>237</v>
      </c>
      <c r="G2623" s="30" t="s">
        <v>237</v>
      </c>
      <c r="H2623" s="30" t="s">
        <v>237</v>
      </c>
      <c r="I2623" s="30" t="s">
        <v>237</v>
      </c>
      <c r="J2623" s="30" t="s">
        <v>237</v>
      </c>
      <c r="K2623" s="30" t="s">
        <v>237</v>
      </c>
      <c r="L2623" s="30" t="s">
        <v>237</v>
      </c>
      <c r="M2623" s="30" t="s">
        <v>237</v>
      </c>
      <c r="N2623" s="30" t="s">
        <v>237</v>
      </c>
      <c r="O2623" s="30" t="s">
        <v>237</v>
      </c>
      <c r="P2623" s="30" t="s">
        <v>237</v>
      </c>
    </row>
    <row r="2624" spans="1:16" ht="30" x14ac:dyDescent="0.25">
      <c r="A2624" s="392"/>
      <c r="B2624" s="392"/>
      <c r="C2624" s="88" t="s">
        <v>8920</v>
      </c>
      <c r="D2624" s="88" t="s">
        <v>8921</v>
      </c>
      <c r="E2624" s="88" t="s">
        <v>8922</v>
      </c>
      <c r="F2624" s="30" t="s">
        <v>237</v>
      </c>
      <c r="G2624" s="30" t="s">
        <v>237</v>
      </c>
      <c r="H2624" s="30" t="s">
        <v>237</v>
      </c>
      <c r="I2624" s="30" t="s">
        <v>237</v>
      </c>
      <c r="J2624" s="30" t="s">
        <v>237</v>
      </c>
      <c r="K2624" s="30" t="s">
        <v>237</v>
      </c>
      <c r="L2624" s="30" t="s">
        <v>237</v>
      </c>
      <c r="M2624" s="30" t="s">
        <v>237</v>
      </c>
      <c r="N2624" s="30" t="s">
        <v>237</v>
      </c>
      <c r="O2624" s="30" t="s">
        <v>237</v>
      </c>
      <c r="P2624" s="30" t="s">
        <v>237</v>
      </c>
    </row>
    <row r="2625" spans="1:16" x14ac:dyDescent="0.25">
      <c r="A2625" s="392"/>
      <c r="B2625" s="392"/>
      <c r="C2625" s="88" t="s">
        <v>8923</v>
      </c>
      <c r="D2625" s="88" t="s">
        <v>8924</v>
      </c>
      <c r="E2625" s="88" t="s">
        <v>8925</v>
      </c>
      <c r="F2625" s="30" t="s">
        <v>237</v>
      </c>
      <c r="G2625" s="30" t="s">
        <v>237</v>
      </c>
      <c r="H2625" s="30" t="s">
        <v>237</v>
      </c>
      <c r="I2625" s="30" t="s">
        <v>237</v>
      </c>
      <c r="J2625" s="30" t="s">
        <v>237</v>
      </c>
      <c r="K2625" s="30" t="s">
        <v>237</v>
      </c>
      <c r="L2625" s="30" t="s">
        <v>237</v>
      </c>
      <c r="M2625" s="30" t="s">
        <v>237</v>
      </c>
      <c r="N2625" s="30" t="s">
        <v>237</v>
      </c>
      <c r="O2625" s="30" t="s">
        <v>237</v>
      </c>
      <c r="P2625" s="30" t="s">
        <v>237</v>
      </c>
    </row>
    <row r="2626" spans="1:16" ht="45" x14ac:dyDescent="0.25">
      <c r="A2626" s="392"/>
      <c r="B2626" s="392"/>
      <c r="C2626" s="88" t="s">
        <v>8926</v>
      </c>
      <c r="D2626" s="88" t="s">
        <v>8927</v>
      </c>
      <c r="E2626" s="88" t="s">
        <v>8928</v>
      </c>
      <c r="F2626" s="30" t="s">
        <v>237</v>
      </c>
      <c r="G2626" s="30" t="s">
        <v>237</v>
      </c>
      <c r="H2626" s="30" t="s">
        <v>237</v>
      </c>
      <c r="I2626" s="30" t="s">
        <v>237</v>
      </c>
      <c r="J2626" s="30" t="s">
        <v>237</v>
      </c>
      <c r="K2626" s="30" t="s">
        <v>237</v>
      </c>
      <c r="L2626" s="30" t="s">
        <v>237</v>
      </c>
      <c r="M2626" s="30" t="s">
        <v>237</v>
      </c>
      <c r="N2626" s="30" t="s">
        <v>237</v>
      </c>
      <c r="O2626" s="30" t="s">
        <v>237</v>
      </c>
      <c r="P2626" s="30" t="s">
        <v>237</v>
      </c>
    </row>
    <row r="2627" spans="1:16" ht="30" x14ac:dyDescent="0.25">
      <c r="A2627" s="392"/>
      <c r="B2627" s="392"/>
      <c r="C2627" s="88" t="s">
        <v>8929</v>
      </c>
      <c r="D2627" s="88" t="s">
        <v>8930</v>
      </c>
      <c r="E2627" s="88" t="s">
        <v>8931</v>
      </c>
      <c r="F2627" s="30" t="s">
        <v>237</v>
      </c>
      <c r="G2627" s="30" t="s">
        <v>237</v>
      </c>
      <c r="H2627" s="30" t="s">
        <v>237</v>
      </c>
      <c r="I2627" s="30" t="s">
        <v>237</v>
      </c>
      <c r="J2627" s="30" t="s">
        <v>237</v>
      </c>
      <c r="K2627" s="30" t="s">
        <v>237</v>
      </c>
      <c r="L2627" s="30" t="s">
        <v>237</v>
      </c>
      <c r="M2627" s="30" t="s">
        <v>237</v>
      </c>
      <c r="N2627" s="30" t="s">
        <v>237</v>
      </c>
      <c r="O2627" s="30" t="s">
        <v>237</v>
      </c>
      <c r="P2627" s="30" t="s">
        <v>237</v>
      </c>
    </row>
    <row r="2628" spans="1:16" x14ac:dyDescent="0.25">
      <c r="A2628" s="392"/>
      <c r="B2628" s="392"/>
      <c r="C2628" s="88" t="s">
        <v>8932</v>
      </c>
      <c r="D2628" s="88" t="s">
        <v>8933</v>
      </c>
      <c r="E2628" s="88" t="s">
        <v>8934</v>
      </c>
      <c r="F2628" s="30" t="s">
        <v>237</v>
      </c>
      <c r="G2628" s="30" t="s">
        <v>237</v>
      </c>
      <c r="H2628" s="30" t="s">
        <v>237</v>
      </c>
      <c r="I2628" s="30" t="s">
        <v>237</v>
      </c>
      <c r="J2628" s="30" t="s">
        <v>237</v>
      </c>
      <c r="K2628" s="30" t="s">
        <v>237</v>
      </c>
      <c r="L2628" s="30" t="s">
        <v>237</v>
      </c>
      <c r="M2628" s="30" t="s">
        <v>237</v>
      </c>
      <c r="N2628" s="30" t="s">
        <v>237</v>
      </c>
      <c r="O2628" s="30" t="s">
        <v>237</v>
      </c>
      <c r="P2628" s="30" t="s">
        <v>237</v>
      </c>
    </row>
    <row r="2629" spans="1:16" ht="30" x14ac:dyDescent="0.25">
      <c r="A2629" s="392"/>
      <c r="B2629" s="392"/>
      <c r="C2629" s="88" t="s">
        <v>8935</v>
      </c>
      <c r="D2629" s="88" t="s">
        <v>8936</v>
      </c>
      <c r="E2629" s="88" t="s">
        <v>8937</v>
      </c>
      <c r="F2629" s="30" t="s">
        <v>237</v>
      </c>
      <c r="G2629" s="30" t="s">
        <v>237</v>
      </c>
      <c r="H2629" s="30" t="s">
        <v>237</v>
      </c>
      <c r="I2629" s="30" t="s">
        <v>237</v>
      </c>
      <c r="J2629" s="30" t="s">
        <v>237</v>
      </c>
      <c r="K2629" s="30" t="s">
        <v>237</v>
      </c>
      <c r="L2629" s="30" t="s">
        <v>237</v>
      </c>
      <c r="M2629" s="30" t="s">
        <v>237</v>
      </c>
      <c r="N2629" s="30" t="s">
        <v>237</v>
      </c>
      <c r="O2629" s="30" t="s">
        <v>237</v>
      </c>
      <c r="P2629" s="30" t="s">
        <v>237</v>
      </c>
    </row>
    <row r="2630" spans="1:16" ht="45" x14ac:dyDescent="0.25">
      <c r="A2630" s="391"/>
      <c r="B2630" s="391"/>
      <c r="C2630" s="88" t="s">
        <v>8938</v>
      </c>
      <c r="D2630" s="88" t="s">
        <v>8939</v>
      </c>
      <c r="E2630" s="88" t="s">
        <v>8940</v>
      </c>
      <c r="F2630" s="30" t="s">
        <v>237</v>
      </c>
      <c r="G2630" s="30" t="s">
        <v>237</v>
      </c>
      <c r="H2630" s="30" t="s">
        <v>237</v>
      </c>
      <c r="I2630" s="30" t="s">
        <v>237</v>
      </c>
      <c r="J2630" s="30" t="s">
        <v>237</v>
      </c>
      <c r="K2630" s="30" t="s">
        <v>237</v>
      </c>
      <c r="L2630" s="30" t="s">
        <v>237</v>
      </c>
      <c r="M2630" s="30" t="s">
        <v>237</v>
      </c>
      <c r="N2630" s="30" t="s">
        <v>237</v>
      </c>
      <c r="O2630" s="30" t="s">
        <v>237</v>
      </c>
      <c r="P2630" s="30" t="s">
        <v>237</v>
      </c>
    </row>
    <row r="2631" spans="1:16" ht="30" x14ac:dyDescent="0.25">
      <c r="A2631" s="390" t="s">
        <v>819</v>
      </c>
      <c r="B2631" s="390" t="s">
        <v>1214</v>
      </c>
      <c r="C2631" s="88" t="s">
        <v>8941</v>
      </c>
      <c r="D2631" s="88" t="s">
        <v>692</v>
      </c>
      <c r="E2631" s="88" t="s">
        <v>8942</v>
      </c>
      <c r="F2631" s="30" t="s">
        <v>237</v>
      </c>
      <c r="G2631" s="30" t="s">
        <v>237</v>
      </c>
      <c r="H2631" s="30" t="s">
        <v>237</v>
      </c>
      <c r="I2631" s="30" t="s">
        <v>237</v>
      </c>
      <c r="J2631" s="30" t="s">
        <v>237</v>
      </c>
      <c r="K2631" s="30" t="s">
        <v>237</v>
      </c>
      <c r="L2631" s="30" t="s">
        <v>237</v>
      </c>
      <c r="M2631" s="30" t="s">
        <v>237</v>
      </c>
      <c r="N2631" s="30" t="s">
        <v>237</v>
      </c>
      <c r="O2631" s="30" t="s">
        <v>237</v>
      </c>
      <c r="P2631" s="30" t="s">
        <v>237</v>
      </c>
    </row>
    <row r="2632" spans="1:16" x14ac:dyDescent="0.25">
      <c r="A2632" s="392"/>
      <c r="B2632" s="392"/>
      <c r="C2632" s="88" t="s">
        <v>8943</v>
      </c>
      <c r="D2632" s="88" t="s">
        <v>8944</v>
      </c>
      <c r="E2632" s="88" t="s">
        <v>8945</v>
      </c>
      <c r="F2632" s="30" t="s">
        <v>237</v>
      </c>
      <c r="G2632" s="30" t="s">
        <v>237</v>
      </c>
      <c r="H2632" s="30" t="s">
        <v>237</v>
      </c>
      <c r="I2632" s="30" t="s">
        <v>237</v>
      </c>
      <c r="J2632" s="30" t="s">
        <v>237</v>
      </c>
      <c r="K2632" s="30" t="s">
        <v>237</v>
      </c>
      <c r="L2632" s="30" t="s">
        <v>237</v>
      </c>
      <c r="M2632" s="30" t="s">
        <v>237</v>
      </c>
      <c r="N2632" s="30" t="s">
        <v>237</v>
      </c>
      <c r="O2632" s="30" t="s">
        <v>237</v>
      </c>
      <c r="P2632" s="30" t="s">
        <v>237</v>
      </c>
    </row>
    <row r="2633" spans="1:16" x14ac:dyDescent="0.25">
      <c r="A2633" s="392"/>
      <c r="B2633" s="391"/>
      <c r="C2633" s="88" t="s">
        <v>8946</v>
      </c>
      <c r="D2633" s="88" t="s">
        <v>8947</v>
      </c>
      <c r="E2633" s="88" t="s">
        <v>8948</v>
      </c>
      <c r="F2633" s="30" t="s">
        <v>237</v>
      </c>
      <c r="G2633" s="30" t="s">
        <v>237</v>
      </c>
      <c r="H2633" s="30" t="s">
        <v>237</v>
      </c>
      <c r="I2633" s="30" t="s">
        <v>237</v>
      </c>
      <c r="J2633" s="30" t="s">
        <v>237</v>
      </c>
      <c r="K2633" s="30" t="s">
        <v>237</v>
      </c>
      <c r="L2633" s="30" t="s">
        <v>237</v>
      </c>
      <c r="M2633" s="30" t="s">
        <v>237</v>
      </c>
      <c r="N2633" s="30" t="s">
        <v>237</v>
      </c>
      <c r="O2633" s="30" t="s">
        <v>237</v>
      </c>
      <c r="P2633" s="30" t="s">
        <v>237</v>
      </c>
    </row>
    <row r="2634" spans="1:16" ht="30" x14ac:dyDescent="0.25">
      <c r="A2634" s="392"/>
      <c r="B2634" s="390" t="s">
        <v>1215</v>
      </c>
      <c r="C2634" s="88" t="s">
        <v>8949</v>
      </c>
      <c r="D2634" s="88" t="s">
        <v>693</v>
      </c>
      <c r="E2634" s="88" t="s">
        <v>8950</v>
      </c>
      <c r="F2634" s="30" t="s">
        <v>237</v>
      </c>
      <c r="G2634" s="30" t="s">
        <v>237</v>
      </c>
      <c r="H2634" s="30" t="s">
        <v>237</v>
      </c>
      <c r="I2634" s="30" t="s">
        <v>237</v>
      </c>
      <c r="J2634" s="30" t="s">
        <v>237</v>
      </c>
      <c r="K2634" s="30" t="s">
        <v>237</v>
      </c>
      <c r="L2634" s="30" t="s">
        <v>237</v>
      </c>
      <c r="M2634" s="30" t="s">
        <v>237</v>
      </c>
      <c r="N2634" s="30" t="s">
        <v>237</v>
      </c>
      <c r="O2634" s="30" t="s">
        <v>237</v>
      </c>
      <c r="P2634" s="30" t="s">
        <v>237</v>
      </c>
    </row>
    <row r="2635" spans="1:16" x14ac:dyDescent="0.25">
      <c r="A2635" s="392"/>
      <c r="B2635" s="392"/>
      <c r="C2635" s="88" t="s">
        <v>8951</v>
      </c>
      <c r="D2635" s="88" t="s">
        <v>8952</v>
      </c>
      <c r="E2635" s="88" t="s">
        <v>8953</v>
      </c>
      <c r="F2635" s="30" t="s">
        <v>237</v>
      </c>
      <c r="G2635" s="30" t="s">
        <v>237</v>
      </c>
      <c r="H2635" s="30" t="s">
        <v>237</v>
      </c>
      <c r="I2635" s="30" t="s">
        <v>237</v>
      </c>
      <c r="J2635" s="30" t="s">
        <v>237</v>
      </c>
      <c r="K2635" s="30" t="s">
        <v>237</v>
      </c>
      <c r="L2635" s="30" t="s">
        <v>237</v>
      </c>
      <c r="M2635" s="30" t="s">
        <v>237</v>
      </c>
      <c r="N2635" s="30" t="s">
        <v>237</v>
      </c>
      <c r="O2635" s="30" t="s">
        <v>237</v>
      </c>
      <c r="P2635" s="30" t="s">
        <v>237</v>
      </c>
    </row>
    <row r="2636" spans="1:16" x14ac:dyDescent="0.25">
      <c r="A2636" s="392"/>
      <c r="B2636" s="392"/>
      <c r="C2636" s="88" t="s">
        <v>8954</v>
      </c>
      <c r="D2636" s="88" t="s">
        <v>8955</v>
      </c>
      <c r="E2636" s="88" t="s">
        <v>8956</v>
      </c>
      <c r="F2636" s="30" t="s">
        <v>237</v>
      </c>
      <c r="G2636" s="30" t="s">
        <v>237</v>
      </c>
      <c r="H2636" s="30" t="s">
        <v>237</v>
      </c>
      <c r="I2636" s="30" t="s">
        <v>237</v>
      </c>
      <c r="J2636" s="30" t="s">
        <v>237</v>
      </c>
      <c r="K2636" s="30" t="s">
        <v>237</v>
      </c>
      <c r="L2636" s="30" t="s">
        <v>237</v>
      </c>
      <c r="M2636" s="30" t="s">
        <v>237</v>
      </c>
      <c r="N2636" s="30" t="s">
        <v>237</v>
      </c>
      <c r="O2636" s="30" t="s">
        <v>237</v>
      </c>
      <c r="P2636" s="30" t="s">
        <v>237</v>
      </c>
    </row>
    <row r="2637" spans="1:16" ht="75" x14ac:dyDescent="0.25">
      <c r="A2637" s="392"/>
      <c r="B2637" s="391"/>
      <c r="C2637" s="88" t="s">
        <v>8957</v>
      </c>
      <c r="D2637" s="88" t="s">
        <v>8958</v>
      </c>
      <c r="E2637" s="88" t="s">
        <v>8959</v>
      </c>
      <c r="F2637" s="30" t="s">
        <v>237</v>
      </c>
      <c r="G2637" s="30" t="s">
        <v>237</v>
      </c>
      <c r="H2637" s="30" t="s">
        <v>237</v>
      </c>
      <c r="I2637" s="30" t="s">
        <v>237</v>
      </c>
      <c r="J2637" s="30" t="s">
        <v>237</v>
      </c>
      <c r="K2637" s="30" t="s">
        <v>237</v>
      </c>
      <c r="L2637" s="30" t="s">
        <v>237</v>
      </c>
      <c r="M2637" s="30" t="s">
        <v>237</v>
      </c>
      <c r="N2637" s="30" t="s">
        <v>237</v>
      </c>
      <c r="O2637" s="30" t="s">
        <v>237</v>
      </c>
      <c r="P2637" s="30" t="s">
        <v>237</v>
      </c>
    </row>
    <row r="2638" spans="1:16" ht="45" x14ac:dyDescent="0.25">
      <c r="A2638" s="392"/>
      <c r="B2638" s="390" t="s">
        <v>1216</v>
      </c>
      <c r="C2638" s="88" t="s">
        <v>8960</v>
      </c>
      <c r="D2638" s="88" t="s">
        <v>694</v>
      </c>
      <c r="E2638" s="88" t="s">
        <v>8961</v>
      </c>
      <c r="F2638" s="30" t="s">
        <v>237</v>
      </c>
      <c r="G2638" s="30" t="s">
        <v>237</v>
      </c>
      <c r="H2638" s="30" t="s">
        <v>237</v>
      </c>
      <c r="I2638" s="30" t="s">
        <v>237</v>
      </c>
      <c r="J2638" s="30" t="s">
        <v>237</v>
      </c>
      <c r="K2638" s="30" t="s">
        <v>237</v>
      </c>
      <c r="L2638" s="30" t="s">
        <v>237</v>
      </c>
      <c r="M2638" s="30" t="s">
        <v>237</v>
      </c>
      <c r="N2638" s="30" t="s">
        <v>237</v>
      </c>
      <c r="O2638" s="30" t="s">
        <v>237</v>
      </c>
      <c r="P2638" s="30" t="s">
        <v>237</v>
      </c>
    </row>
    <row r="2639" spans="1:16" x14ac:dyDescent="0.25">
      <c r="A2639" s="392"/>
      <c r="B2639" s="392"/>
      <c r="C2639" s="88" t="s">
        <v>8962</v>
      </c>
      <c r="D2639" s="88" t="s">
        <v>8963</v>
      </c>
      <c r="E2639" s="88" t="s">
        <v>8964</v>
      </c>
      <c r="F2639" s="30" t="s">
        <v>237</v>
      </c>
      <c r="G2639" s="30" t="s">
        <v>237</v>
      </c>
      <c r="H2639" s="30" t="s">
        <v>237</v>
      </c>
      <c r="I2639" s="30" t="s">
        <v>237</v>
      </c>
      <c r="J2639" s="30" t="s">
        <v>237</v>
      </c>
      <c r="K2639" s="30" t="s">
        <v>237</v>
      </c>
      <c r="L2639" s="30" t="s">
        <v>237</v>
      </c>
      <c r="M2639" s="30" t="s">
        <v>237</v>
      </c>
      <c r="N2639" s="30" t="s">
        <v>237</v>
      </c>
      <c r="O2639" s="30" t="s">
        <v>237</v>
      </c>
      <c r="P2639" s="30" t="s">
        <v>237</v>
      </c>
    </row>
    <row r="2640" spans="1:16" x14ac:dyDescent="0.25">
      <c r="A2640" s="392"/>
      <c r="B2640" s="391"/>
      <c r="C2640" s="88" t="s">
        <v>8965</v>
      </c>
      <c r="D2640" s="88" t="s">
        <v>8966</v>
      </c>
      <c r="E2640" s="88" t="s">
        <v>8967</v>
      </c>
      <c r="F2640" s="30" t="s">
        <v>237</v>
      </c>
      <c r="G2640" s="30" t="s">
        <v>237</v>
      </c>
      <c r="H2640" s="30" t="s">
        <v>237</v>
      </c>
      <c r="I2640" s="30" t="s">
        <v>237</v>
      </c>
      <c r="J2640" s="30" t="s">
        <v>237</v>
      </c>
      <c r="K2640" s="30" t="s">
        <v>237</v>
      </c>
      <c r="L2640" s="30" t="s">
        <v>237</v>
      </c>
      <c r="M2640" s="30" t="s">
        <v>237</v>
      </c>
      <c r="N2640" s="30" t="s">
        <v>237</v>
      </c>
      <c r="O2640" s="30" t="s">
        <v>237</v>
      </c>
      <c r="P2640" s="30" t="s">
        <v>237</v>
      </c>
    </row>
    <row r="2641" spans="1:16" ht="75" x14ac:dyDescent="0.25">
      <c r="A2641" s="392"/>
      <c r="B2641" s="390" t="s">
        <v>1217</v>
      </c>
      <c r="C2641" s="88" t="s">
        <v>8968</v>
      </c>
      <c r="D2641" s="88" t="s">
        <v>8969</v>
      </c>
      <c r="E2641" s="88" t="s">
        <v>8970</v>
      </c>
      <c r="F2641" s="30" t="s">
        <v>237</v>
      </c>
      <c r="G2641" s="30" t="s">
        <v>237</v>
      </c>
      <c r="H2641" s="30" t="s">
        <v>237</v>
      </c>
      <c r="I2641" s="30" t="s">
        <v>237</v>
      </c>
      <c r="J2641" s="30" t="s">
        <v>237</v>
      </c>
      <c r="K2641" s="30" t="s">
        <v>237</v>
      </c>
      <c r="L2641" s="30" t="s">
        <v>237</v>
      </c>
      <c r="M2641" s="30" t="s">
        <v>237</v>
      </c>
      <c r="N2641" s="30" t="s">
        <v>237</v>
      </c>
      <c r="O2641" s="30" t="s">
        <v>237</v>
      </c>
      <c r="P2641" s="30" t="s">
        <v>237</v>
      </c>
    </row>
    <row r="2642" spans="1:16" ht="60" x14ac:dyDescent="0.25">
      <c r="A2642" s="391"/>
      <c r="B2642" s="391"/>
      <c r="C2642" s="88" t="s">
        <v>8971</v>
      </c>
      <c r="D2642" s="88" t="s">
        <v>8972</v>
      </c>
      <c r="E2642" s="88" t="s">
        <v>8973</v>
      </c>
      <c r="F2642" s="30" t="s">
        <v>237</v>
      </c>
      <c r="G2642" s="30" t="s">
        <v>237</v>
      </c>
      <c r="H2642" s="30" t="s">
        <v>237</v>
      </c>
      <c r="I2642" s="30" t="s">
        <v>237</v>
      </c>
      <c r="J2642" s="30" t="s">
        <v>237</v>
      </c>
      <c r="K2642" s="30" t="s">
        <v>237</v>
      </c>
      <c r="L2642" s="30" t="s">
        <v>237</v>
      </c>
      <c r="M2642" s="30" t="s">
        <v>237</v>
      </c>
      <c r="N2642" s="30" t="s">
        <v>237</v>
      </c>
      <c r="O2642" s="30" t="s">
        <v>237</v>
      </c>
      <c r="P2642" s="30" t="s">
        <v>237</v>
      </c>
    </row>
    <row r="2643" spans="1:16" ht="60" x14ac:dyDescent="0.25">
      <c r="A2643" s="390" t="s">
        <v>820</v>
      </c>
      <c r="B2643" s="390" t="s">
        <v>1218</v>
      </c>
      <c r="C2643" s="88" t="s">
        <v>8974</v>
      </c>
      <c r="D2643" s="88" t="s">
        <v>8975</v>
      </c>
      <c r="E2643" s="88" t="s">
        <v>8976</v>
      </c>
      <c r="F2643" s="30" t="s">
        <v>237</v>
      </c>
      <c r="G2643" s="30" t="s">
        <v>237</v>
      </c>
      <c r="H2643" s="30" t="s">
        <v>237</v>
      </c>
      <c r="I2643" s="30" t="s">
        <v>237</v>
      </c>
      <c r="J2643" s="30" t="s">
        <v>237</v>
      </c>
      <c r="K2643" s="30" t="s">
        <v>237</v>
      </c>
      <c r="L2643" s="30" t="s">
        <v>237</v>
      </c>
      <c r="M2643" s="30" t="s">
        <v>237</v>
      </c>
      <c r="N2643" s="30" t="s">
        <v>237</v>
      </c>
      <c r="O2643" s="30" t="s">
        <v>237</v>
      </c>
      <c r="P2643" s="30" t="s">
        <v>237</v>
      </c>
    </row>
    <row r="2644" spans="1:16" x14ac:dyDescent="0.25">
      <c r="A2644" s="392"/>
      <c r="B2644" s="391"/>
      <c r="C2644" s="88" t="s">
        <v>8977</v>
      </c>
      <c r="D2644" s="88" t="s">
        <v>8978</v>
      </c>
      <c r="E2644" s="88" t="s">
        <v>8979</v>
      </c>
      <c r="F2644" s="30" t="s">
        <v>237</v>
      </c>
      <c r="G2644" s="30" t="s">
        <v>237</v>
      </c>
      <c r="H2644" s="30" t="s">
        <v>237</v>
      </c>
      <c r="I2644" s="30" t="s">
        <v>237</v>
      </c>
      <c r="J2644" s="30" t="s">
        <v>237</v>
      </c>
      <c r="K2644" s="30" t="s">
        <v>237</v>
      </c>
      <c r="L2644" s="30" t="s">
        <v>237</v>
      </c>
      <c r="M2644" s="30" t="s">
        <v>237</v>
      </c>
      <c r="N2644" s="30" t="s">
        <v>237</v>
      </c>
      <c r="O2644" s="30" t="s">
        <v>237</v>
      </c>
      <c r="P2644" s="30" t="s">
        <v>237</v>
      </c>
    </row>
    <row r="2645" spans="1:16" ht="30" x14ac:dyDescent="0.25">
      <c r="A2645" s="392"/>
      <c r="B2645" s="390" t="s">
        <v>1219</v>
      </c>
      <c r="C2645" s="88" t="s">
        <v>8980</v>
      </c>
      <c r="D2645" s="88" t="s">
        <v>695</v>
      </c>
      <c r="E2645" s="88" t="s">
        <v>8981</v>
      </c>
      <c r="F2645" s="30" t="s">
        <v>237</v>
      </c>
      <c r="G2645" s="30" t="s">
        <v>237</v>
      </c>
      <c r="H2645" s="30" t="s">
        <v>237</v>
      </c>
      <c r="I2645" s="30" t="s">
        <v>237</v>
      </c>
      <c r="J2645" s="30" t="s">
        <v>237</v>
      </c>
      <c r="K2645" s="30" t="s">
        <v>237</v>
      </c>
      <c r="L2645" s="30" t="s">
        <v>237</v>
      </c>
      <c r="M2645" s="30" t="s">
        <v>237</v>
      </c>
      <c r="N2645" s="30" t="s">
        <v>237</v>
      </c>
      <c r="O2645" s="30" t="s">
        <v>237</v>
      </c>
      <c r="P2645" s="30" t="s">
        <v>237</v>
      </c>
    </row>
    <row r="2646" spans="1:16" ht="45" x14ac:dyDescent="0.25">
      <c r="A2646" s="392"/>
      <c r="B2646" s="391"/>
      <c r="C2646" s="88" t="s">
        <v>8982</v>
      </c>
      <c r="D2646" s="88" t="s">
        <v>8983</v>
      </c>
      <c r="E2646" s="88" t="s">
        <v>8984</v>
      </c>
      <c r="F2646" s="30" t="s">
        <v>237</v>
      </c>
      <c r="G2646" s="30" t="s">
        <v>237</v>
      </c>
      <c r="H2646" s="30" t="s">
        <v>237</v>
      </c>
      <c r="I2646" s="30" t="s">
        <v>237</v>
      </c>
      <c r="J2646" s="30" t="s">
        <v>237</v>
      </c>
      <c r="K2646" s="30" t="s">
        <v>237</v>
      </c>
      <c r="L2646" s="30" t="s">
        <v>237</v>
      </c>
      <c r="M2646" s="30" t="s">
        <v>237</v>
      </c>
      <c r="N2646" s="30" t="s">
        <v>237</v>
      </c>
      <c r="O2646" s="30" t="s">
        <v>237</v>
      </c>
      <c r="P2646" s="30" t="s">
        <v>237</v>
      </c>
    </row>
    <row r="2647" spans="1:16" ht="30" x14ac:dyDescent="0.25">
      <c r="A2647" s="392"/>
      <c r="B2647" s="88" t="s">
        <v>1220</v>
      </c>
      <c r="C2647" s="88" t="s">
        <v>8985</v>
      </c>
      <c r="D2647" s="88" t="s">
        <v>696</v>
      </c>
      <c r="E2647" s="88" t="s">
        <v>8986</v>
      </c>
      <c r="F2647" s="30" t="s">
        <v>237</v>
      </c>
      <c r="G2647" s="30" t="s">
        <v>237</v>
      </c>
      <c r="H2647" s="30" t="s">
        <v>237</v>
      </c>
      <c r="I2647" s="30" t="s">
        <v>237</v>
      </c>
      <c r="J2647" s="30" t="s">
        <v>237</v>
      </c>
      <c r="K2647" s="30" t="s">
        <v>237</v>
      </c>
      <c r="L2647" s="30" t="s">
        <v>237</v>
      </c>
      <c r="M2647" s="30" t="s">
        <v>237</v>
      </c>
      <c r="N2647" s="30" t="s">
        <v>237</v>
      </c>
      <c r="O2647" s="30" t="s">
        <v>237</v>
      </c>
      <c r="P2647" s="30" t="s">
        <v>237</v>
      </c>
    </row>
    <row r="2648" spans="1:16" ht="30" x14ac:dyDescent="0.25">
      <c r="A2648" s="392"/>
      <c r="B2648" s="88" t="s">
        <v>1221</v>
      </c>
      <c r="C2648" s="88" t="s">
        <v>8987</v>
      </c>
      <c r="D2648" s="88" t="s">
        <v>697</v>
      </c>
      <c r="E2648" s="88" t="s">
        <v>8988</v>
      </c>
      <c r="F2648" s="30" t="s">
        <v>237</v>
      </c>
      <c r="G2648" s="30" t="s">
        <v>237</v>
      </c>
      <c r="H2648" s="30" t="s">
        <v>237</v>
      </c>
      <c r="I2648" s="30" t="s">
        <v>237</v>
      </c>
      <c r="J2648" s="30" t="s">
        <v>237</v>
      </c>
      <c r="K2648" s="30" t="s">
        <v>237</v>
      </c>
      <c r="L2648" s="30" t="s">
        <v>237</v>
      </c>
      <c r="M2648" s="30" t="s">
        <v>237</v>
      </c>
      <c r="N2648" s="30" t="s">
        <v>237</v>
      </c>
      <c r="O2648" s="30" t="s">
        <v>237</v>
      </c>
      <c r="P2648" s="30" t="s">
        <v>237</v>
      </c>
    </row>
    <row r="2649" spans="1:16" x14ac:dyDescent="0.25">
      <c r="A2649" s="392"/>
      <c r="B2649" s="88" t="s">
        <v>1222</v>
      </c>
      <c r="C2649" s="88" t="s">
        <v>8989</v>
      </c>
      <c r="D2649" s="88" t="s">
        <v>698</v>
      </c>
      <c r="E2649" s="88" t="s">
        <v>8990</v>
      </c>
      <c r="F2649" s="30" t="s">
        <v>237</v>
      </c>
      <c r="G2649" s="30" t="s">
        <v>237</v>
      </c>
      <c r="H2649" s="30" t="s">
        <v>237</v>
      </c>
      <c r="I2649" s="30" t="s">
        <v>237</v>
      </c>
      <c r="J2649" s="30" t="s">
        <v>237</v>
      </c>
      <c r="K2649" s="30" t="s">
        <v>237</v>
      </c>
      <c r="L2649" s="30" t="s">
        <v>237</v>
      </c>
      <c r="M2649" s="30" t="s">
        <v>237</v>
      </c>
      <c r="N2649" s="30" t="s">
        <v>237</v>
      </c>
      <c r="O2649" s="30" t="s">
        <v>237</v>
      </c>
      <c r="P2649" s="30" t="s">
        <v>237</v>
      </c>
    </row>
    <row r="2650" spans="1:16" ht="75" x14ac:dyDescent="0.25">
      <c r="A2650" s="391"/>
      <c r="B2650" s="88" t="s">
        <v>1223</v>
      </c>
      <c r="C2650" s="88" t="s">
        <v>8991</v>
      </c>
      <c r="D2650" s="88" t="s">
        <v>8992</v>
      </c>
      <c r="E2650" s="88" t="s">
        <v>8993</v>
      </c>
      <c r="F2650" s="30" t="s">
        <v>237</v>
      </c>
      <c r="G2650" s="30" t="s">
        <v>237</v>
      </c>
      <c r="H2650" s="30" t="s">
        <v>237</v>
      </c>
      <c r="I2650" s="30" t="s">
        <v>237</v>
      </c>
      <c r="J2650" s="30" t="s">
        <v>237</v>
      </c>
      <c r="K2650" s="30" t="s">
        <v>237</v>
      </c>
      <c r="L2650" s="30" t="s">
        <v>237</v>
      </c>
      <c r="M2650" s="30" t="s">
        <v>237</v>
      </c>
      <c r="N2650" s="30" t="s">
        <v>237</v>
      </c>
      <c r="O2650" s="30" t="s">
        <v>237</v>
      </c>
      <c r="P2650" s="30" t="s">
        <v>237</v>
      </c>
    </row>
    <row r="2651" spans="1:16" ht="30" x14ac:dyDescent="0.25">
      <c r="A2651" s="390" t="s">
        <v>1327</v>
      </c>
      <c r="B2651" s="88" t="s">
        <v>1224</v>
      </c>
      <c r="C2651" s="88" t="s">
        <v>8994</v>
      </c>
      <c r="D2651" s="88" t="s">
        <v>699</v>
      </c>
      <c r="E2651" s="88" t="s">
        <v>8995</v>
      </c>
      <c r="F2651" s="30" t="s">
        <v>237</v>
      </c>
      <c r="G2651" s="30" t="s">
        <v>237</v>
      </c>
      <c r="H2651" s="30" t="s">
        <v>237</v>
      </c>
      <c r="I2651" s="30" t="s">
        <v>237</v>
      </c>
      <c r="J2651" s="30" t="s">
        <v>237</v>
      </c>
      <c r="K2651" s="30" t="s">
        <v>237</v>
      </c>
      <c r="L2651" s="30" t="s">
        <v>237</v>
      </c>
      <c r="M2651" s="30" t="s">
        <v>237</v>
      </c>
      <c r="N2651" s="30" t="s">
        <v>237</v>
      </c>
      <c r="O2651" s="30" t="s">
        <v>237</v>
      </c>
      <c r="P2651" s="30" t="s">
        <v>237</v>
      </c>
    </row>
    <row r="2652" spans="1:16" ht="45" x14ac:dyDescent="0.25">
      <c r="A2652" s="392"/>
      <c r="B2652" s="60"/>
      <c r="C2652" s="88" t="s">
        <v>8996</v>
      </c>
      <c r="D2652" s="88" t="s">
        <v>8997</v>
      </c>
      <c r="E2652" s="88" t="s">
        <v>8998</v>
      </c>
      <c r="F2652" s="30" t="s">
        <v>237</v>
      </c>
      <c r="G2652" s="30" t="s">
        <v>237</v>
      </c>
      <c r="H2652" s="30" t="s">
        <v>237</v>
      </c>
      <c r="I2652" s="30" t="s">
        <v>237</v>
      </c>
      <c r="J2652" s="30" t="s">
        <v>237</v>
      </c>
      <c r="K2652" s="30" t="s">
        <v>237</v>
      </c>
      <c r="L2652" s="30" t="s">
        <v>237</v>
      </c>
      <c r="M2652" s="30" t="s">
        <v>237</v>
      </c>
      <c r="N2652" s="30" t="s">
        <v>237</v>
      </c>
      <c r="O2652" s="30" t="s">
        <v>237</v>
      </c>
      <c r="P2652" s="30" t="s">
        <v>237</v>
      </c>
    </row>
    <row r="2653" spans="1:16" ht="45" x14ac:dyDescent="0.25">
      <c r="A2653" s="392"/>
      <c r="B2653" s="88" t="s">
        <v>1225</v>
      </c>
      <c r="C2653" s="88" t="s">
        <v>8999</v>
      </c>
      <c r="D2653" s="88" t="s">
        <v>700</v>
      </c>
      <c r="E2653" s="88" t="s">
        <v>9000</v>
      </c>
      <c r="F2653" s="30" t="s">
        <v>237</v>
      </c>
      <c r="G2653" s="30" t="s">
        <v>237</v>
      </c>
      <c r="H2653" s="30" t="s">
        <v>237</v>
      </c>
      <c r="I2653" s="30" t="s">
        <v>237</v>
      </c>
      <c r="J2653" s="30" t="s">
        <v>237</v>
      </c>
      <c r="K2653" s="30" t="s">
        <v>237</v>
      </c>
      <c r="L2653" s="30" t="s">
        <v>237</v>
      </c>
      <c r="M2653" s="30" t="s">
        <v>237</v>
      </c>
      <c r="N2653" s="30" t="s">
        <v>237</v>
      </c>
      <c r="O2653" s="30" t="s">
        <v>237</v>
      </c>
      <c r="P2653" s="30" t="s">
        <v>237</v>
      </c>
    </row>
    <row r="2654" spans="1:16" ht="105" x14ac:dyDescent="0.25">
      <c r="A2654" s="392"/>
      <c r="B2654" s="60"/>
      <c r="C2654" s="88" t="s">
        <v>9001</v>
      </c>
      <c r="D2654" s="88" t="s">
        <v>9002</v>
      </c>
      <c r="E2654" s="88" t="s">
        <v>9003</v>
      </c>
      <c r="F2654" s="30" t="s">
        <v>237</v>
      </c>
      <c r="G2654" s="30" t="s">
        <v>237</v>
      </c>
      <c r="H2654" s="30" t="s">
        <v>237</v>
      </c>
      <c r="I2654" s="30" t="s">
        <v>237</v>
      </c>
      <c r="J2654" s="30" t="s">
        <v>237</v>
      </c>
      <c r="K2654" s="30" t="s">
        <v>237</v>
      </c>
      <c r="L2654" s="30" t="s">
        <v>237</v>
      </c>
      <c r="M2654" s="30" t="s">
        <v>237</v>
      </c>
      <c r="N2654" s="30" t="s">
        <v>237</v>
      </c>
      <c r="O2654" s="30" t="s">
        <v>237</v>
      </c>
      <c r="P2654" s="30" t="s">
        <v>237</v>
      </c>
    </row>
    <row r="2655" spans="1:16" ht="45" x14ac:dyDescent="0.25">
      <c r="A2655" s="392"/>
      <c r="B2655" s="60"/>
      <c r="C2655" s="88" t="s">
        <v>9004</v>
      </c>
      <c r="D2655" s="88" t="s">
        <v>9005</v>
      </c>
      <c r="E2655" s="88" t="s">
        <v>9006</v>
      </c>
      <c r="F2655" s="30" t="s">
        <v>237</v>
      </c>
      <c r="G2655" s="30" t="s">
        <v>237</v>
      </c>
      <c r="H2655" s="30" t="s">
        <v>237</v>
      </c>
      <c r="I2655" s="30" t="s">
        <v>237</v>
      </c>
      <c r="J2655" s="30" t="s">
        <v>237</v>
      </c>
      <c r="K2655" s="30" t="s">
        <v>237</v>
      </c>
      <c r="L2655" s="30" t="s">
        <v>237</v>
      </c>
      <c r="M2655" s="30" t="s">
        <v>237</v>
      </c>
      <c r="N2655" s="30" t="s">
        <v>237</v>
      </c>
      <c r="O2655" s="30" t="s">
        <v>237</v>
      </c>
      <c r="P2655" s="30" t="s">
        <v>237</v>
      </c>
    </row>
    <row r="2656" spans="1:16" ht="30" x14ac:dyDescent="0.25">
      <c r="A2656" s="392"/>
      <c r="B2656" s="390" t="s">
        <v>1226</v>
      </c>
      <c r="C2656" s="88" t="s">
        <v>9007</v>
      </c>
      <c r="D2656" s="88" t="s">
        <v>701</v>
      </c>
      <c r="E2656" s="88" t="s">
        <v>9008</v>
      </c>
      <c r="F2656" s="30" t="s">
        <v>237</v>
      </c>
      <c r="G2656" s="30" t="s">
        <v>237</v>
      </c>
      <c r="H2656" s="30" t="s">
        <v>237</v>
      </c>
      <c r="I2656" s="30" t="s">
        <v>237</v>
      </c>
      <c r="J2656" s="30" t="s">
        <v>237</v>
      </c>
      <c r="K2656" s="30" t="s">
        <v>237</v>
      </c>
      <c r="L2656" s="30" t="s">
        <v>237</v>
      </c>
      <c r="M2656" s="30" t="s">
        <v>237</v>
      </c>
      <c r="N2656" s="30" t="s">
        <v>237</v>
      </c>
      <c r="O2656" s="30" t="s">
        <v>237</v>
      </c>
      <c r="P2656" s="30" t="s">
        <v>237</v>
      </c>
    </row>
    <row r="2657" spans="1:16" ht="30" x14ac:dyDescent="0.25">
      <c r="A2657" s="392"/>
      <c r="B2657" s="392"/>
      <c r="C2657" s="88" t="s">
        <v>9009</v>
      </c>
      <c r="D2657" s="88" t="s">
        <v>9010</v>
      </c>
      <c r="E2657" s="88" t="s">
        <v>9011</v>
      </c>
      <c r="F2657" s="30" t="s">
        <v>237</v>
      </c>
      <c r="G2657" s="30" t="s">
        <v>237</v>
      </c>
      <c r="H2657" s="30" t="s">
        <v>237</v>
      </c>
      <c r="I2657" s="30" t="s">
        <v>237</v>
      </c>
      <c r="J2657" s="30" t="s">
        <v>237</v>
      </c>
      <c r="K2657" s="30" t="s">
        <v>237</v>
      </c>
      <c r="L2657" s="30" t="s">
        <v>237</v>
      </c>
      <c r="M2657" s="30" t="s">
        <v>237</v>
      </c>
      <c r="N2657" s="30" t="s">
        <v>237</v>
      </c>
      <c r="O2657" s="30" t="s">
        <v>237</v>
      </c>
      <c r="P2657" s="30" t="s">
        <v>237</v>
      </c>
    </row>
    <row r="2658" spans="1:16" ht="45" x14ac:dyDescent="0.25">
      <c r="A2658" s="392"/>
      <c r="B2658" s="392"/>
      <c r="C2658" s="88" t="s">
        <v>9012</v>
      </c>
      <c r="D2658" s="88" t="s">
        <v>9013</v>
      </c>
      <c r="E2658" s="88" t="s">
        <v>9014</v>
      </c>
      <c r="F2658" s="30" t="s">
        <v>237</v>
      </c>
      <c r="G2658" s="30" t="s">
        <v>237</v>
      </c>
      <c r="H2658" s="30" t="s">
        <v>237</v>
      </c>
      <c r="I2658" s="30" t="s">
        <v>237</v>
      </c>
      <c r="J2658" s="30" t="s">
        <v>237</v>
      </c>
      <c r="K2658" s="30" t="s">
        <v>237</v>
      </c>
      <c r="L2658" s="30" t="s">
        <v>237</v>
      </c>
      <c r="M2658" s="30" t="s">
        <v>237</v>
      </c>
      <c r="N2658" s="30" t="s">
        <v>237</v>
      </c>
      <c r="O2658" s="30" t="s">
        <v>237</v>
      </c>
      <c r="P2658" s="30" t="s">
        <v>237</v>
      </c>
    </row>
    <row r="2659" spans="1:16" ht="45" x14ac:dyDescent="0.25">
      <c r="A2659" s="392"/>
      <c r="B2659" s="392"/>
      <c r="C2659" s="88" t="s">
        <v>9015</v>
      </c>
      <c r="D2659" s="88" t="s">
        <v>9016</v>
      </c>
      <c r="E2659" s="88" t="s">
        <v>9017</v>
      </c>
      <c r="F2659" s="30" t="s">
        <v>237</v>
      </c>
      <c r="G2659" s="30" t="s">
        <v>237</v>
      </c>
      <c r="H2659" s="30" t="s">
        <v>237</v>
      </c>
      <c r="I2659" s="30" t="s">
        <v>237</v>
      </c>
      <c r="J2659" s="30" t="s">
        <v>237</v>
      </c>
      <c r="K2659" s="30" t="s">
        <v>237</v>
      </c>
      <c r="L2659" s="30" t="s">
        <v>237</v>
      </c>
      <c r="M2659" s="30" t="s">
        <v>237</v>
      </c>
      <c r="N2659" s="30" t="s">
        <v>237</v>
      </c>
      <c r="O2659" s="30" t="s">
        <v>237</v>
      </c>
      <c r="P2659" s="30" t="s">
        <v>237</v>
      </c>
    </row>
    <row r="2660" spans="1:16" ht="90" x14ac:dyDescent="0.25">
      <c r="A2660" s="392"/>
      <c r="B2660" s="392"/>
      <c r="C2660" s="88" t="s">
        <v>9018</v>
      </c>
      <c r="D2660" s="88" t="s">
        <v>9019</v>
      </c>
      <c r="E2660" s="88" t="s">
        <v>9020</v>
      </c>
      <c r="F2660" s="30" t="s">
        <v>237</v>
      </c>
      <c r="G2660" s="30" t="s">
        <v>237</v>
      </c>
      <c r="H2660" s="30" t="s">
        <v>237</v>
      </c>
      <c r="I2660" s="30" t="s">
        <v>237</v>
      </c>
      <c r="J2660" s="30" t="s">
        <v>237</v>
      </c>
      <c r="K2660" s="30" t="s">
        <v>237</v>
      </c>
      <c r="L2660" s="30" t="s">
        <v>237</v>
      </c>
      <c r="M2660" s="30" t="s">
        <v>237</v>
      </c>
      <c r="N2660" s="30" t="s">
        <v>237</v>
      </c>
      <c r="O2660" s="30" t="s">
        <v>237</v>
      </c>
      <c r="P2660" s="30" t="s">
        <v>237</v>
      </c>
    </row>
    <row r="2661" spans="1:16" ht="30" x14ac:dyDescent="0.25">
      <c r="A2661" s="392"/>
      <c r="B2661" s="392"/>
      <c r="C2661" s="88" t="s">
        <v>9021</v>
      </c>
      <c r="D2661" s="88" t="s">
        <v>9022</v>
      </c>
      <c r="E2661" s="88" t="s">
        <v>9023</v>
      </c>
      <c r="F2661" s="30" t="s">
        <v>237</v>
      </c>
      <c r="G2661" s="30" t="s">
        <v>237</v>
      </c>
      <c r="H2661" s="30" t="s">
        <v>237</v>
      </c>
      <c r="I2661" s="30" t="s">
        <v>237</v>
      </c>
      <c r="J2661" s="30" t="s">
        <v>237</v>
      </c>
      <c r="K2661" s="30" t="s">
        <v>237</v>
      </c>
      <c r="L2661" s="30" t="s">
        <v>237</v>
      </c>
      <c r="M2661" s="30" t="s">
        <v>237</v>
      </c>
      <c r="N2661" s="30" t="s">
        <v>237</v>
      </c>
      <c r="O2661" s="30" t="s">
        <v>237</v>
      </c>
      <c r="P2661" s="30" t="s">
        <v>237</v>
      </c>
    </row>
    <row r="2662" spans="1:16" ht="45" x14ac:dyDescent="0.25">
      <c r="A2662" s="392"/>
      <c r="B2662" s="392"/>
      <c r="C2662" s="88" t="s">
        <v>9024</v>
      </c>
      <c r="D2662" s="88" t="s">
        <v>9025</v>
      </c>
      <c r="E2662" s="88" t="s">
        <v>9026</v>
      </c>
      <c r="F2662" s="30" t="s">
        <v>237</v>
      </c>
      <c r="G2662" s="30" t="s">
        <v>237</v>
      </c>
      <c r="H2662" s="30" t="s">
        <v>237</v>
      </c>
      <c r="I2662" s="30" t="s">
        <v>237</v>
      </c>
      <c r="J2662" s="30" t="s">
        <v>237</v>
      </c>
      <c r="K2662" s="30" t="s">
        <v>237</v>
      </c>
      <c r="L2662" s="30" t="s">
        <v>237</v>
      </c>
      <c r="M2662" s="30" t="s">
        <v>237</v>
      </c>
      <c r="N2662" s="30" t="s">
        <v>237</v>
      </c>
      <c r="O2662" s="30" t="s">
        <v>237</v>
      </c>
      <c r="P2662" s="30" t="s">
        <v>237</v>
      </c>
    </row>
    <row r="2663" spans="1:16" ht="60" x14ac:dyDescent="0.25">
      <c r="A2663" s="392"/>
      <c r="B2663" s="392"/>
      <c r="C2663" s="88" t="s">
        <v>9027</v>
      </c>
      <c r="D2663" s="88" t="s">
        <v>9028</v>
      </c>
      <c r="E2663" s="88" t="s">
        <v>9029</v>
      </c>
      <c r="F2663" s="30" t="s">
        <v>237</v>
      </c>
      <c r="G2663" s="30" t="s">
        <v>237</v>
      </c>
      <c r="H2663" s="30" t="s">
        <v>237</v>
      </c>
      <c r="I2663" s="30" t="s">
        <v>237</v>
      </c>
      <c r="J2663" s="30" t="s">
        <v>237</v>
      </c>
      <c r="K2663" s="30" t="s">
        <v>237</v>
      </c>
      <c r="L2663" s="30" t="s">
        <v>237</v>
      </c>
      <c r="M2663" s="30" t="s">
        <v>237</v>
      </c>
      <c r="N2663" s="30" t="s">
        <v>237</v>
      </c>
      <c r="O2663" s="30" t="s">
        <v>237</v>
      </c>
      <c r="P2663" s="30" t="s">
        <v>237</v>
      </c>
    </row>
    <row r="2664" spans="1:16" x14ac:dyDescent="0.25">
      <c r="A2664" s="392"/>
      <c r="B2664" s="392"/>
      <c r="C2664" s="88" t="s">
        <v>9030</v>
      </c>
      <c r="D2664" s="88" t="s">
        <v>9031</v>
      </c>
      <c r="E2664" s="88" t="s">
        <v>9032</v>
      </c>
      <c r="F2664" s="30" t="s">
        <v>237</v>
      </c>
      <c r="G2664" s="30" t="s">
        <v>237</v>
      </c>
      <c r="H2664" s="30" t="s">
        <v>237</v>
      </c>
      <c r="I2664" s="30" t="s">
        <v>237</v>
      </c>
      <c r="J2664" s="30" t="s">
        <v>237</v>
      </c>
      <c r="K2664" s="30" t="s">
        <v>237</v>
      </c>
      <c r="L2664" s="30" t="s">
        <v>237</v>
      </c>
      <c r="M2664" s="30" t="s">
        <v>237</v>
      </c>
      <c r="N2664" s="30" t="s">
        <v>237</v>
      </c>
      <c r="O2664" s="30" t="s">
        <v>237</v>
      </c>
      <c r="P2664" s="30" t="s">
        <v>237</v>
      </c>
    </row>
    <row r="2665" spans="1:16" ht="30" x14ac:dyDescent="0.25">
      <c r="A2665" s="392"/>
      <c r="B2665" s="392"/>
      <c r="C2665" s="88" t="s">
        <v>9033</v>
      </c>
      <c r="D2665" s="88" t="s">
        <v>9034</v>
      </c>
      <c r="E2665" s="88" t="s">
        <v>9035</v>
      </c>
      <c r="F2665" s="30" t="s">
        <v>237</v>
      </c>
      <c r="G2665" s="30" t="s">
        <v>237</v>
      </c>
      <c r="H2665" s="30" t="s">
        <v>237</v>
      </c>
      <c r="I2665" s="30" t="s">
        <v>237</v>
      </c>
      <c r="J2665" s="30" t="s">
        <v>237</v>
      </c>
      <c r="K2665" s="30" t="s">
        <v>237</v>
      </c>
      <c r="L2665" s="30" t="s">
        <v>237</v>
      </c>
      <c r="M2665" s="30" t="s">
        <v>237</v>
      </c>
      <c r="N2665" s="30" t="s">
        <v>237</v>
      </c>
      <c r="O2665" s="30" t="s">
        <v>237</v>
      </c>
      <c r="P2665" s="30" t="s">
        <v>237</v>
      </c>
    </row>
    <row r="2666" spans="1:16" ht="45" x14ac:dyDescent="0.25">
      <c r="A2666" s="391"/>
      <c r="B2666" s="391"/>
      <c r="C2666" s="88" t="s">
        <v>9036</v>
      </c>
      <c r="D2666" s="88" t="s">
        <v>9037</v>
      </c>
      <c r="E2666" s="88" t="s">
        <v>9038</v>
      </c>
      <c r="F2666" s="30" t="s">
        <v>237</v>
      </c>
      <c r="G2666" s="30" t="s">
        <v>237</v>
      </c>
      <c r="H2666" s="30" t="s">
        <v>237</v>
      </c>
      <c r="I2666" s="30" t="s">
        <v>237</v>
      </c>
      <c r="J2666" s="30" t="s">
        <v>237</v>
      </c>
      <c r="K2666" s="30" t="s">
        <v>237</v>
      </c>
      <c r="L2666" s="30" t="s">
        <v>237</v>
      </c>
      <c r="M2666" s="30" t="s">
        <v>237</v>
      </c>
      <c r="N2666" s="30" t="s">
        <v>237</v>
      </c>
      <c r="O2666" s="30" t="s">
        <v>237</v>
      </c>
      <c r="P2666" s="30" t="s">
        <v>237</v>
      </c>
    </row>
    <row r="2667" spans="1:16" ht="30" x14ac:dyDescent="0.25">
      <c r="A2667" s="390" t="s">
        <v>821</v>
      </c>
      <c r="B2667" s="88" t="s">
        <v>1227</v>
      </c>
      <c r="C2667" s="88" t="s">
        <v>9039</v>
      </c>
      <c r="D2667" s="88" t="s">
        <v>702</v>
      </c>
      <c r="E2667" s="88" t="s">
        <v>9040</v>
      </c>
      <c r="F2667" s="30" t="s">
        <v>237</v>
      </c>
      <c r="G2667" s="30" t="s">
        <v>237</v>
      </c>
      <c r="H2667" s="30" t="s">
        <v>237</v>
      </c>
      <c r="I2667" s="30" t="s">
        <v>237</v>
      </c>
      <c r="J2667" s="30" t="s">
        <v>237</v>
      </c>
      <c r="K2667" s="30" t="s">
        <v>237</v>
      </c>
      <c r="L2667" s="30" t="s">
        <v>237</v>
      </c>
      <c r="M2667" s="30" t="s">
        <v>237</v>
      </c>
      <c r="N2667" s="30" t="s">
        <v>237</v>
      </c>
      <c r="O2667" s="30" t="s">
        <v>237</v>
      </c>
      <c r="P2667" s="30" t="s">
        <v>237</v>
      </c>
    </row>
    <row r="2668" spans="1:16" ht="30" x14ac:dyDescent="0.25">
      <c r="A2668" s="392"/>
      <c r="B2668" s="390" t="s">
        <v>1228</v>
      </c>
      <c r="C2668" s="88" t="s">
        <v>9041</v>
      </c>
      <c r="D2668" s="88" t="s">
        <v>703</v>
      </c>
      <c r="E2668" s="88" t="s">
        <v>9042</v>
      </c>
      <c r="F2668" s="30" t="s">
        <v>237</v>
      </c>
      <c r="G2668" s="30" t="s">
        <v>237</v>
      </c>
      <c r="H2668" s="30" t="s">
        <v>237</v>
      </c>
      <c r="I2668" s="30" t="s">
        <v>237</v>
      </c>
      <c r="J2668" s="30" t="s">
        <v>237</v>
      </c>
      <c r="K2668" s="30" t="s">
        <v>237</v>
      </c>
      <c r="L2668" s="30" t="s">
        <v>237</v>
      </c>
      <c r="M2668" s="30" t="s">
        <v>237</v>
      </c>
      <c r="N2668" s="30" t="s">
        <v>237</v>
      </c>
      <c r="O2668" s="30" t="s">
        <v>237</v>
      </c>
      <c r="P2668" s="30" t="s">
        <v>237</v>
      </c>
    </row>
    <row r="2669" spans="1:16" ht="30" x14ac:dyDescent="0.25">
      <c r="A2669" s="392"/>
      <c r="B2669" s="391"/>
      <c r="C2669" s="88" t="s">
        <v>9043</v>
      </c>
      <c r="D2669" s="88" t="s">
        <v>9044</v>
      </c>
      <c r="E2669" s="88" t="s">
        <v>9045</v>
      </c>
      <c r="F2669" s="30" t="s">
        <v>237</v>
      </c>
      <c r="G2669" s="30" t="s">
        <v>237</v>
      </c>
      <c r="H2669" s="30" t="s">
        <v>237</v>
      </c>
      <c r="I2669" s="30" t="s">
        <v>237</v>
      </c>
      <c r="J2669" s="30" t="s">
        <v>237</v>
      </c>
      <c r="K2669" s="30" t="s">
        <v>237</v>
      </c>
      <c r="L2669" s="30" t="s">
        <v>237</v>
      </c>
      <c r="M2669" s="30" t="s">
        <v>237</v>
      </c>
      <c r="N2669" s="30" t="s">
        <v>237</v>
      </c>
      <c r="O2669" s="30" t="s">
        <v>237</v>
      </c>
      <c r="P2669" s="30" t="s">
        <v>237</v>
      </c>
    </row>
    <row r="2670" spans="1:16" ht="30" x14ac:dyDescent="0.25">
      <c r="A2670" s="392"/>
      <c r="B2670" s="390" t="s">
        <v>1229</v>
      </c>
      <c r="C2670" s="88" t="s">
        <v>9046</v>
      </c>
      <c r="D2670" s="88" t="s">
        <v>704</v>
      </c>
      <c r="E2670" s="88" t="s">
        <v>9047</v>
      </c>
      <c r="F2670" s="30" t="s">
        <v>237</v>
      </c>
      <c r="G2670" s="30" t="s">
        <v>237</v>
      </c>
      <c r="H2670" s="30" t="s">
        <v>237</v>
      </c>
      <c r="I2670" s="30" t="s">
        <v>237</v>
      </c>
      <c r="J2670" s="30" t="s">
        <v>237</v>
      </c>
      <c r="K2670" s="30" t="s">
        <v>237</v>
      </c>
      <c r="L2670" s="30" t="s">
        <v>237</v>
      </c>
      <c r="M2670" s="30" t="s">
        <v>237</v>
      </c>
      <c r="N2670" s="30" t="s">
        <v>237</v>
      </c>
      <c r="O2670" s="30" t="s">
        <v>237</v>
      </c>
      <c r="P2670" s="30" t="s">
        <v>237</v>
      </c>
    </row>
    <row r="2671" spans="1:16" ht="30" x14ac:dyDescent="0.25">
      <c r="A2671" s="392"/>
      <c r="B2671" s="392"/>
      <c r="C2671" s="88" t="s">
        <v>9048</v>
      </c>
      <c r="D2671" s="88" t="s">
        <v>9049</v>
      </c>
      <c r="E2671" s="88" t="s">
        <v>9050</v>
      </c>
      <c r="F2671" s="30" t="s">
        <v>237</v>
      </c>
      <c r="G2671" s="30" t="s">
        <v>237</v>
      </c>
      <c r="H2671" s="30" t="s">
        <v>237</v>
      </c>
      <c r="I2671" s="30" t="s">
        <v>237</v>
      </c>
      <c r="J2671" s="30" t="s">
        <v>237</v>
      </c>
      <c r="K2671" s="30" t="s">
        <v>237</v>
      </c>
      <c r="L2671" s="30" t="s">
        <v>237</v>
      </c>
      <c r="M2671" s="30" t="s">
        <v>237</v>
      </c>
      <c r="N2671" s="30" t="s">
        <v>237</v>
      </c>
      <c r="O2671" s="30" t="s">
        <v>237</v>
      </c>
      <c r="P2671" s="30" t="s">
        <v>237</v>
      </c>
    </row>
    <row r="2672" spans="1:16" ht="105" x14ac:dyDescent="0.25">
      <c r="A2672" s="392"/>
      <c r="B2672" s="392"/>
      <c r="C2672" s="88" t="s">
        <v>9051</v>
      </c>
      <c r="D2672" s="88" t="s">
        <v>9052</v>
      </c>
      <c r="E2672" s="88" t="s">
        <v>9053</v>
      </c>
      <c r="F2672" s="30" t="s">
        <v>237</v>
      </c>
      <c r="G2672" s="30" t="s">
        <v>237</v>
      </c>
      <c r="H2672" s="30" t="s">
        <v>237</v>
      </c>
      <c r="I2672" s="30" t="s">
        <v>237</v>
      </c>
      <c r="J2672" s="30" t="s">
        <v>237</v>
      </c>
      <c r="K2672" s="30" t="s">
        <v>237</v>
      </c>
      <c r="L2672" s="30" t="s">
        <v>237</v>
      </c>
      <c r="M2672" s="30" t="s">
        <v>237</v>
      </c>
      <c r="N2672" s="30" t="s">
        <v>237</v>
      </c>
      <c r="O2672" s="30" t="s">
        <v>237</v>
      </c>
      <c r="P2672" s="30" t="s">
        <v>237</v>
      </c>
    </row>
    <row r="2673" spans="1:16" ht="45" x14ac:dyDescent="0.25">
      <c r="A2673" s="392"/>
      <c r="B2673" s="392"/>
      <c r="C2673" s="88" t="s">
        <v>9054</v>
      </c>
      <c r="D2673" s="88" t="s">
        <v>9055</v>
      </c>
      <c r="E2673" s="88" t="s">
        <v>9056</v>
      </c>
      <c r="F2673" s="30" t="s">
        <v>237</v>
      </c>
      <c r="G2673" s="30" t="s">
        <v>237</v>
      </c>
      <c r="H2673" s="30" t="s">
        <v>237</v>
      </c>
      <c r="I2673" s="30" t="s">
        <v>237</v>
      </c>
      <c r="J2673" s="30" t="s">
        <v>237</v>
      </c>
      <c r="K2673" s="30" t="s">
        <v>237</v>
      </c>
      <c r="L2673" s="30" t="s">
        <v>237</v>
      </c>
      <c r="M2673" s="30" t="s">
        <v>237</v>
      </c>
      <c r="N2673" s="30" t="s">
        <v>237</v>
      </c>
      <c r="O2673" s="30" t="s">
        <v>237</v>
      </c>
      <c r="P2673" s="30" t="s">
        <v>237</v>
      </c>
    </row>
    <row r="2674" spans="1:16" x14ac:dyDescent="0.25">
      <c r="A2674" s="392"/>
      <c r="B2674" s="391"/>
      <c r="C2674" s="88" t="s">
        <v>9057</v>
      </c>
      <c r="D2674" s="88" t="s">
        <v>9058</v>
      </c>
      <c r="E2674" s="88" t="s">
        <v>9059</v>
      </c>
      <c r="F2674" s="30" t="s">
        <v>237</v>
      </c>
      <c r="G2674" s="30" t="s">
        <v>237</v>
      </c>
      <c r="H2674" s="30" t="s">
        <v>237</v>
      </c>
      <c r="I2674" s="30" t="s">
        <v>237</v>
      </c>
      <c r="J2674" s="30" t="s">
        <v>237</v>
      </c>
      <c r="K2674" s="30" t="s">
        <v>237</v>
      </c>
      <c r="L2674" s="30" t="s">
        <v>237</v>
      </c>
      <c r="M2674" s="30" t="s">
        <v>237</v>
      </c>
      <c r="N2674" s="30" t="s">
        <v>237</v>
      </c>
      <c r="O2674" s="30" t="s">
        <v>237</v>
      </c>
      <c r="P2674" s="30" t="s">
        <v>237</v>
      </c>
    </row>
    <row r="2675" spans="1:16" ht="30" x14ac:dyDescent="0.25">
      <c r="A2675" s="391"/>
      <c r="B2675" s="60"/>
      <c r="C2675" s="88" t="s">
        <v>9060</v>
      </c>
      <c r="D2675" s="88" t="s">
        <v>9061</v>
      </c>
      <c r="E2675" s="88" t="s">
        <v>9062</v>
      </c>
      <c r="F2675" s="30" t="s">
        <v>237</v>
      </c>
      <c r="G2675" s="30" t="s">
        <v>237</v>
      </c>
      <c r="H2675" s="30" t="s">
        <v>237</v>
      </c>
      <c r="I2675" s="30" t="s">
        <v>237</v>
      </c>
      <c r="J2675" s="30" t="s">
        <v>237</v>
      </c>
      <c r="K2675" s="30" t="s">
        <v>237</v>
      </c>
      <c r="L2675" s="30" t="s">
        <v>237</v>
      </c>
      <c r="M2675" s="30" t="s">
        <v>237</v>
      </c>
      <c r="N2675" s="30" t="s">
        <v>237</v>
      </c>
      <c r="O2675" s="30" t="s">
        <v>237</v>
      </c>
      <c r="P2675" s="30" t="s">
        <v>237</v>
      </c>
    </row>
    <row r="2676" spans="1:16" x14ac:dyDescent="0.25">
      <c r="A2676" s="390" t="s">
        <v>822</v>
      </c>
      <c r="B2676" s="390" t="s">
        <v>1230</v>
      </c>
      <c r="C2676" s="88" t="s">
        <v>9063</v>
      </c>
      <c r="D2676" s="88" t="s">
        <v>705</v>
      </c>
      <c r="E2676" s="88" t="s">
        <v>9064</v>
      </c>
      <c r="F2676" s="63" t="s">
        <v>237</v>
      </c>
      <c r="G2676" s="63" t="s">
        <v>237</v>
      </c>
      <c r="H2676" s="63" t="s">
        <v>237</v>
      </c>
      <c r="I2676" s="63" t="s">
        <v>237</v>
      </c>
      <c r="J2676" s="63" t="s">
        <v>237</v>
      </c>
      <c r="K2676" s="63" t="s">
        <v>237</v>
      </c>
      <c r="L2676" s="63" t="s">
        <v>237</v>
      </c>
      <c r="M2676" s="63" t="s">
        <v>237</v>
      </c>
      <c r="N2676" s="63" t="s">
        <v>237</v>
      </c>
      <c r="O2676" s="63" t="s">
        <v>237</v>
      </c>
      <c r="P2676" s="63" t="s">
        <v>237</v>
      </c>
    </row>
    <row r="2677" spans="1:16" ht="45" x14ac:dyDescent="0.25">
      <c r="A2677" s="392"/>
      <c r="B2677" s="391"/>
      <c r="C2677" s="88" t="s">
        <v>9065</v>
      </c>
      <c r="D2677" s="88" t="s">
        <v>9066</v>
      </c>
      <c r="E2677" s="88" t="s">
        <v>9067</v>
      </c>
      <c r="F2677" s="63" t="s">
        <v>237</v>
      </c>
      <c r="G2677" s="63" t="s">
        <v>237</v>
      </c>
      <c r="H2677" s="63" t="s">
        <v>237</v>
      </c>
      <c r="I2677" s="63" t="s">
        <v>237</v>
      </c>
      <c r="J2677" s="63" t="s">
        <v>237</v>
      </c>
      <c r="K2677" s="63" t="s">
        <v>237</v>
      </c>
      <c r="L2677" s="63" t="s">
        <v>237</v>
      </c>
      <c r="M2677" s="63" t="s">
        <v>237</v>
      </c>
      <c r="N2677" s="63" t="s">
        <v>237</v>
      </c>
      <c r="O2677" s="63" t="s">
        <v>237</v>
      </c>
      <c r="P2677" s="63" t="s">
        <v>237</v>
      </c>
    </row>
    <row r="2678" spans="1:16" ht="45" x14ac:dyDescent="0.25">
      <c r="A2678" s="392"/>
      <c r="B2678" s="60"/>
      <c r="C2678" s="88" t="s">
        <v>9068</v>
      </c>
      <c r="D2678" s="88" t="s">
        <v>9069</v>
      </c>
      <c r="E2678" s="88" t="s">
        <v>9070</v>
      </c>
      <c r="F2678" s="63" t="s">
        <v>237</v>
      </c>
      <c r="G2678" s="63" t="s">
        <v>237</v>
      </c>
      <c r="H2678" s="63" t="s">
        <v>237</v>
      </c>
      <c r="I2678" s="63" t="s">
        <v>237</v>
      </c>
      <c r="J2678" s="63" t="s">
        <v>237</v>
      </c>
      <c r="K2678" s="63" t="s">
        <v>237</v>
      </c>
      <c r="L2678" s="63" t="s">
        <v>237</v>
      </c>
      <c r="M2678" s="63" t="s">
        <v>237</v>
      </c>
      <c r="N2678" s="63" t="s">
        <v>237</v>
      </c>
      <c r="O2678" s="63" t="s">
        <v>237</v>
      </c>
      <c r="P2678" s="63" t="s">
        <v>237</v>
      </c>
    </row>
    <row r="2679" spans="1:16" ht="45" x14ac:dyDescent="0.25">
      <c r="A2679" s="392"/>
      <c r="B2679" s="88" t="s">
        <v>1231</v>
      </c>
      <c r="C2679" s="88" t="s">
        <v>9071</v>
      </c>
      <c r="D2679" s="88" t="s">
        <v>706</v>
      </c>
      <c r="E2679" s="88" t="s">
        <v>9072</v>
      </c>
      <c r="F2679" s="63" t="s">
        <v>237</v>
      </c>
      <c r="G2679" s="63" t="s">
        <v>237</v>
      </c>
      <c r="H2679" s="63" t="s">
        <v>237</v>
      </c>
      <c r="I2679" s="63" t="s">
        <v>237</v>
      </c>
      <c r="J2679" s="63" t="s">
        <v>237</v>
      </c>
      <c r="K2679" s="63" t="s">
        <v>237</v>
      </c>
      <c r="L2679" s="63" t="s">
        <v>237</v>
      </c>
      <c r="M2679" s="63" t="s">
        <v>237</v>
      </c>
      <c r="N2679" s="63" t="s">
        <v>237</v>
      </c>
      <c r="O2679" s="63" t="s">
        <v>237</v>
      </c>
      <c r="P2679" s="63" t="s">
        <v>237</v>
      </c>
    </row>
    <row r="2680" spans="1:16" ht="45" x14ac:dyDescent="0.25">
      <c r="A2680" s="392"/>
      <c r="B2680" s="60"/>
      <c r="C2680" s="88" t="s">
        <v>9073</v>
      </c>
      <c r="D2680" s="88" t="s">
        <v>9074</v>
      </c>
      <c r="E2680" s="88" t="s">
        <v>9075</v>
      </c>
      <c r="F2680" s="63" t="s">
        <v>237</v>
      </c>
      <c r="G2680" s="63" t="s">
        <v>237</v>
      </c>
      <c r="H2680" s="63" t="s">
        <v>237</v>
      </c>
      <c r="I2680" s="63" t="s">
        <v>237</v>
      </c>
      <c r="J2680" s="63" t="s">
        <v>237</v>
      </c>
      <c r="K2680" s="63" t="s">
        <v>237</v>
      </c>
      <c r="L2680" s="63" t="s">
        <v>237</v>
      </c>
      <c r="M2680" s="63" t="s">
        <v>237</v>
      </c>
      <c r="N2680" s="63" t="s">
        <v>237</v>
      </c>
      <c r="O2680" s="63" t="s">
        <v>237</v>
      </c>
      <c r="P2680" s="63" t="s">
        <v>237</v>
      </c>
    </row>
    <row r="2681" spans="1:16" ht="60" x14ac:dyDescent="0.25">
      <c r="A2681" s="392"/>
      <c r="B2681" s="60"/>
      <c r="C2681" s="88" t="s">
        <v>9076</v>
      </c>
      <c r="D2681" s="88" t="s">
        <v>9077</v>
      </c>
      <c r="E2681" s="88" t="s">
        <v>9078</v>
      </c>
      <c r="F2681" s="63" t="s">
        <v>237</v>
      </c>
      <c r="G2681" s="63" t="s">
        <v>237</v>
      </c>
      <c r="H2681" s="63" t="s">
        <v>237</v>
      </c>
      <c r="I2681" s="63" t="s">
        <v>237</v>
      </c>
      <c r="J2681" s="63" t="s">
        <v>237</v>
      </c>
      <c r="K2681" s="63" t="s">
        <v>237</v>
      </c>
      <c r="L2681" s="63" t="s">
        <v>237</v>
      </c>
      <c r="M2681" s="63" t="s">
        <v>237</v>
      </c>
      <c r="N2681" s="63" t="s">
        <v>237</v>
      </c>
      <c r="O2681" s="63" t="s">
        <v>237</v>
      </c>
      <c r="P2681" s="63" t="s">
        <v>237</v>
      </c>
    </row>
    <row r="2682" spans="1:16" ht="60" x14ac:dyDescent="0.25">
      <c r="A2682" s="392"/>
      <c r="B2682" s="60"/>
      <c r="C2682" s="88" t="s">
        <v>9079</v>
      </c>
      <c r="D2682" s="88" t="s">
        <v>9080</v>
      </c>
      <c r="E2682" s="88" t="s">
        <v>9081</v>
      </c>
      <c r="F2682" s="63" t="s">
        <v>237</v>
      </c>
      <c r="G2682" s="63" t="s">
        <v>237</v>
      </c>
      <c r="H2682" s="63" t="s">
        <v>237</v>
      </c>
      <c r="I2682" s="63" t="s">
        <v>237</v>
      </c>
      <c r="J2682" s="63" t="s">
        <v>237</v>
      </c>
      <c r="K2682" s="63" t="s">
        <v>237</v>
      </c>
      <c r="L2682" s="63" t="s">
        <v>237</v>
      </c>
      <c r="M2682" s="63" t="s">
        <v>237</v>
      </c>
      <c r="N2682" s="63" t="s">
        <v>237</v>
      </c>
      <c r="O2682" s="63" t="s">
        <v>237</v>
      </c>
      <c r="P2682" s="63" t="s">
        <v>237</v>
      </c>
    </row>
    <row r="2683" spans="1:16" ht="45" x14ac:dyDescent="0.25">
      <c r="A2683" s="392"/>
      <c r="B2683" s="60"/>
      <c r="C2683" s="88" t="s">
        <v>9082</v>
      </c>
      <c r="D2683" s="88" t="s">
        <v>9083</v>
      </c>
      <c r="E2683" s="88" t="s">
        <v>9084</v>
      </c>
      <c r="F2683" s="63" t="s">
        <v>237</v>
      </c>
      <c r="G2683" s="63" t="s">
        <v>237</v>
      </c>
      <c r="H2683" s="63" t="s">
        <v>237</v>
      </c>
      <c r="I2683" s="63" t="s">
        <v>237</v>
      </c>
      <c r="J2683" s="63" t="s">
        <v>237</v>
      </c>
      <c r="K2683" s="63" t="s">
        <v>237</v>
      </c>
      <c r="L2683" s="63" t="s">
        <v>237</v>
      </c>
      <c r="M2683" s="63" t="s">
        <v>237</v>
      </c>
      <c r="N2683" s="63" t="s">
        <v>237</v>
      </c>
      <c r="O2683" s="63" t="s">
        <v>237</v>
      </c>
      <c r="P2683" s="63" t="s">
        <v>237</v>
      </c>
    </row>
    <row r="2684" spans="1:16" ht="30" x14ac:dyDescent="0.25">
      <c r="A2684" s="392"/>
      <c r="B2684" s="88" t="s">
        <v>1232</v>
      </c>
      <c r="C2684" s="88" t="s">
        <v>9085</v>
      </c>
      <c r="D2684" s="88" t="s">
        <v>707</v>
      </c>
      <c r="E2684" s="88" t="s">
        <v>9086</v>
      </c>
      <c r="F2684" s="30" t="s">
        <v>13599</v>
      </c>
      <c r="G2684" s="30" t="s">
        <v>13599</v>
      </c>
      <c r="H2684" s="30" t="s">
        <v>13599</v>
      </c>
      <c r="I2684" s="30" t="s">
        <v>13599</v>
      </c>
      <c r="J2684" s="30" t="s">
        <v>13599</v>
      </c>
      <c r="K2684" s="30" t="s">
        <v>13599</v>
      </c>
      <c r="L2684" s="30" t="s">
        <v>13599</v>
      </c>
      <c r="M2684" s="30" t="s">
        <v>13599</v>
      </c>
      <c r="N2684" s="30" t="s">
        <v>13599</v>
      </c>
      <c r="O2684" s="30" t="s">
        <v>13599</v>
      </c>
      <c r="P2684" s="30" t="s">
        <v>13599</v>
      </c>
    </row>
    <row r="2685" spans="1:16" ht="30" x14ac:dyDescent="0.25">
      <c r="A2685" s="392"/>
      <c r="B2685" s="60"/>
      <c r="C2685" s="88" t="s">
        <v>9087</v>
      </c>
      <c r="D2685" s="88" t="s">
        <v>9088</v>
      </c>
      <c r="E2685" s="88" t="s">
        <v>9089</v>
      </c>
      <c r="F2685" s="63" t="s">
        <v>237</v>
      </c>
      <c r="G2685" s="63" t="s">
        <v>237</v>
      </c>
      <c r="H2685" s="63" t="s">
        <v>237</v>
      </c>
      <c r="I2685" s="63" t="s">
        <v>237</v>
      </c>
      <c r="J2685" s="63" t="s">
        <v>237</v>
      </c>
      <c r="K2685" s="63" t="s">
        <v>237</v>
      </c>
      <c r="L2685" s="63" t="s">
        <v>237</v>
      </c>
      <c r="M2685" s="63" t="s">
        <v>237</v>
      </c>
      <c r="N2685" s="63" t="s">
        <v>237</v>
      </c>
      <c r="O2685" s="63" t="s">
        <v>237</v>
      </c>
      <c r="P2685" s="63" t="s">
        <v>237</v>
      </c>
    </row>
    <row r="2686" spans="1:16" ht="30" x14ac:dyDescent="0.25">
      <c r="A2686" s="391"/>
      <c r="B2686" s="88" t="s">
        <v>1233</v>
      </c>
      <c r="C2686" s="88" t="s">
        <v>9090</v>
      </c>
      <c r="D2686" s="88" t="s">
        <v>708</v>
      </c>
      <c r="E2686" s="88" t="s">
        <v>9091</v>
      </c>
      <c r="F2686" s="63" t="s">
        <v>237</v>
      </c>
      <c r="G2686" s="63" t="s">
        <v>237</v>
      </c>
      <c r="H2686" s="63" t="s">
        <v>237</v>
      </c>
      <c r="I2686" s="63" t="s">
        <v>237</v>
      </c>
      <c r="J2686" s="63" t="s">
        <v>237</v>
      </c>
      <c r="K2686" s="63" t="s">
        <v>237</v>
      </c>
      <c r="L2686" s="63" t="s">
        <v>237</v>
      </c>
      <c r="M2686" s="63" t="s">
        <v>237</v>
      </c>
      <c r="N2686" s="63" t="s">
        <v>237</v>
      </c>
      <c r="O2686" s="63" t="s">
        <v>237</v>
      </c>
      <c r="P2686" s="63" t="s">
        <v>237</v>
      </c>
    </row>
    <row r="2687" spans="1:16" ht="75" x14ac:dyDescent="0.25">
      <c r="A2687" s="390" t="s">
        <v>1328</v>
      </c>
      <c r="B2687" s="60"/>
      <c r="C2687" s="88" t="s">
        <v>9092</v>
      </c>
      <c r="D2687" s="88" t="s">
        <v>138</v>
      </c>
      <c r="E2687" s="88" t="s">
        <v>9093</v>
      </c>
      <c r="F2687" s="63" t="s">
        <v>237</v>
      </c>
      <c r="G2687" s="63" t="s">
        <v>237</v>
      </c>
      <c r="H2687" s="63" t="s">
        <v>237</v>
      </c>
      <c r="I2687" s="63" t="s">
        <v>237</v>
      </c>
      <c r="J2687" s="63" t="s">
        <v>237</v>
      </c>
      <c r="K2687" s="63" t="s">
        <v>237</v>
      </c>
      <c r="L2687" s="63" t="s">
        <v>237</v>
      </c>
      <c r="M2687" s="63" t="s">
        <v>237</v>
      </c>
      <c r="N2687" s="63" t="s">
        <v>237</v>
      </c>
      <c r="O2687" s="63" t="s">
        <v>237</v>
      </c>
      <c r="P2687" s="63" t="s">
        <v>237</v>
      </c>
    </row>
    <row r="2688" spans="1:16" ht="30" x14ac:dyDescent="0.25">
      <c r="A2688" s="392"/>
      <c r="B2688" s="60"/>
      <c r="C2688" s="88" t="s">
        <v>9094</v>
      </c>
      <c r="D2688" s="88" t="s">
        <v>9095</v>
      </c>
      <c r="E2688" s="88" t="s">
        <v>9096</v>
      </c>
      <c r="F2688" s="63" t="s">
        <v>237</v>
      </c>
      <c r="G2688" s="63" t="s">
        <v>237</v>
      </c>
      <c r="H2688" s="63" t="s">
        <v>237</v>
      </c>
      <c r="I2688" s="63" t="s">
        <v>237</v>
      </c>
      <c r="J2688" s="63" t="s">
        <v>237</v>
      </c>
      <c r="K2688" s="63" t="s">
        <v>237</v>
      </c>
      <c r="L2688" s="63" t="s">
        <v>237</v>
      </c>
      <c r="M2688" s="63" t="s">
        <v>237</v>
      </c>
      <c r="N2688" s="63" t="s">
        <v>237</v>
      </c>
      <c r="O2688" s="63" t="s">
        <v>237</v>
      </c>
      <c r="P2688" s="63" t="s">
        <v>237</v>
      </c>
    </row>
    <row r="2689" spans="1:16" ht="60" x14ac:dyDescent="0.25">
      <c r="A2689" s="392"/>
      <c r="B2689" s="60"/>
      <c r="C2689" s="88" t="s">
        <v>9097</v>
      </c>
      <c r="D2689" s="88" t="s">
        <v>9098</v>
      </c>
      <c r="E2689" s="88" t="s">
        <v>9099</v>
      </c>
      <c r="F2689" s="63" t="s">
        <v>237</v>
      </c>
      <c r="G2689" s="63" t="s">
        <v>237</v>
      </c>
      <c r="H2689" s="63" t="s">
        <v>237</v>
      </c>
      <c r="I2689" s="63" t="s">
        <v>237</v>
      </c>
      <c r="J2689" s="63" t="s">
        <v>237</v>
      </c>
      <c r="K2689" s="63" t="s">
        <v>237</v>
      </c>
      <c r="L2689" s="63" t="s">
        <v>237</v>
      </c>
      <c r="M2689" s="63" t="s">
        <v>237</v>
      </c>
      <c r="N2689" s="63" t="s">
        <v>237</v>
      </c>
      <c r="O2689" s="63" t="s">
        <v>237</v>
      </c>
      <c r="P2689" s="63" t="s">
        <v>237</v>
      </c>
    </row>
    <row r="2690" spans="1:16" ht="45" x14ac:dyDescent="0.25">
      <c r="A2690" s="392"/>
      <c r="B2690" s="60"/>
      <c r="C2690" s="88" t="s">
        <v>9100</v>
      </c>
      <c r="D2690" s="88" t="s">
        <v>9101</v>
      </c>
      <c r="E2690" s="88" t="s">
        <v>9102</v>
      </c>
      <c r="F2690" s="63" t="s">
        <v>237</v>
      </c>
      <c r="G2690" s="63" t="s">
        <v>237</v>
      </c>
      <c r="H2690" s="63" t="s">
        <v>237</v>
      </c>
      <c r="I2690" s="63" t="s">
        <v>237</v>
      </c>
      <c r="J2690" s="63" t="s">
        <v>237</v>
      </c>
      <c r="K2690" s="63" t="s">
        <v>237</v>
      </c>
      <c r="L2690" s="63" t="s">
        <v>237</v>
      </c>
      <c r="M2690" s="63" t="s">
        <v>237</v>
      </c>
      <c r="N2690" s="63" t="s">
        <v>237</v>
      </c>
      <c r="O2690" s="63" t="s">
        <v>237</v>
      </c>
      <c r="P2690" s="63" t="s">
        <v>237</v>
      </c>
    </row>
    <row r="2691" spans="1:16" ht="75" x14ac:dyDescent="0.25">
      <c r="A2691" s="392"/>
      <c r="B2691" s="60"/>
      <c r="C2691" s="88" t="s">
        <v>9103</v>
      </c>
      <c r="D2691" s="88" t="s">
        <v>9104</v>
      </c>
      <c r="E2691" s="88" t="s">
        <v>9105</v>
      </c>
      <c r="F2691" s="63" t="s">
        <v>237</v>
      </c>
      <c r="G2691" s="63" t="s">
        <v>237</v>
      </c>
      <c r="H2691" s="63" t="s">
        <v>237</v>
      </c>
      <c r="I2691" s="63" t="s">
        <v>237</v>
      </c>
      <c r="J2691" s="63" t="s">
        <v>237</v>
      </c>
      <c r="K2691" s="63" t="s">
        <v>237</v>
      </c>
      <c r="L2691" s="63" t="s">
        <v>237</v>
      </c>
      <c r="M2691" s="63" t="s">
        <v>237</v>
      </c>
      <c r="N2691" s="63" t="s">
        <v>237</v>
      </c>
      <c r="O2691" s="63" t="s">
        <v>237</v>
      </c>
      <c r="P2691" s="63" t="s">
        <v>237</v>
      </c>
    </row>
    <row r="2692" spans="1:16" ht="45" x14ac:dyDescent="0.25">
      <c r="A2692" s="391"/>
      <c r="B2692" s="60"/>
      <c r="C2692" s="88" t="s">
        <v>9106</v>
      </c>
      <c r="D2692" s="88" t="s">
        <v>9107</v>
      </c>
      <c r="E2692" s="88" t="s">
        <v>9108</v>
      </c>
      <c r="F2692" s="63" t="s">
        <v>237</v>
      </c>
      <c r="G2692" s="63" t="s">
        <v>237</v>
      </c>
      <c r="H2692" s="63" t="s">
        <v>237</v>
      </c>
      <c r="I2692" s="63" t="s">
        <v>237</v>
      </c>
      <c r="J2692" s="63" t="s">
        <v>237</v>
      </c>
      <c r="K2692" s="63" t="s">
        <v>237</v>
      </c>
      <c r="L2692" s="63" t="s">
        <v>237</v>
      </c>
      <c r="M2692" s="63" t="s">
        <v>237</v>
      </c>
      <c r="N2692" s="63" t="s">
        <v>237</v>
      </c>
      <c r="O2692" s="63" t="s">
        <v>237</v>
      </c>
      <c r="P2692" s="63" t="s">
        <v>237</v>
      </c>
    </row>
    <row r="2693" spans="1:16" ht="45" x14ac:dyDescent="0.25">
      <c r="A2693" s="390" t="s">
        <v>823</v>
      </c>
      <c r="B2693" s="60"/>
      <c r="C2693" s="88" t="s">
        <v>9109</v>
      </c>
      <c r="D2693" s="88" t="s">
        <v>9110</v>
      </c>
      <c r="E2693" s="88" t="s">
        <v>9111</v>
      </c>
      <c r="F2693" s="63" t="s">
        <v>237</v>
      </c>
      <c r="G2693" s="63" t="s">
        <v>237</v>
      </c>
      <c r="H2693" s="63" t="s">
        <v>237</v>
      </c>
      <c r="I2693" s="63" t="s">
        <v>237</v>
      </c>
      <c r="J2693" s="63" t="s">
        <v>237</v>
      </c>
      <c r="K2693" s="63" t="s">
        <v>237</v>
      </c>
      <c r="L2693" s="63" t="s">
        <v>237</v>
      </c>
      <c r="M2693" s="63" t="s">
        <v>237</v>
      </c>
      <c r="N2693" s="63" t="s">
        <v>237</v>
      </c>
      <c r="O2693" s="63" t="s">
        <v>237</v>
      </c>
      <c r="P2693" s="63" t="s">
        <v>237</v>
      </c>
    </row>
    <row r="2694" spans="1:16" ht="30" x14ac:dyDescent="0.25">
      <c r="A2694" s="392"/>
      <c r="B2694" s="60"/>
      <c r="C2694" s="88" t="s">
        <v>9112</v>
      </c>
      <c r="D2694" s="88" t="s">
        <v>9113</v>
      </c>
      <c r="E2694" s="88" t="s">
        <v>9114</v>
      </c>
      <c r="F2694" s="63" t="s">
        <v>237</v>
      </c>
      <c r="G2694" s="63" t="s">
        <v>237</v>
      </c>
      <c r="H2694" s="63" t="s">
        <v>237</v>
      </c>
      <c r="I2694" s="63" t="s">
        <v>237</v>
      </c>
      <c r="J2694" s="63" t="s">
        <v>237</v>
      </c>
      <c r="K2694" s="63" t="s">
        <v>237</v>
      </c>
      <c r="L2694" s="63" t="s">
        <v>237</v>
      </c>
      <c r="M2694" s="63" t="s">
        <v>237</v>
      </c>
      <c r="N2694" s="63" t="s">
        <v>237</v>
      </c>
      <c r="O2694" s="63" t="s">
        <v>237</v>
      </c>
      <c r="P2694" s="63" t="s">
        <v>237</v>
      </c>
    </row>
    <row r="2695" spans="1:16" ht="30" x14ac:dyDescent="0.25">
      <c r="A2695" s="392"/>
      <c r="B2695" s="60"/>
      <c r="C2695" s="88" t="s">
        <v>9115</v>
      </c>
      <c r="D2695" s="88" t="s">
        <v>9116</v>
      </c>
      <c r="E2695" s="88" t="s">
        <v>9117</v>
      </c>
      <c r="F2695" s="63" t="s">
        <v>237</v>
      </c>
      <c r="G2695" s="63" t="s">
        <v>237</v>
      </c>
      <c r="H2695" s="63" t="s">
        <v>237</v>
      </c>
      <c r="I2695" s="63" t="s">
        <v>237</v>
      </c>
      <c r="J2695" s="63" t="s">
        <v>237</v>
      </c>
      <c r="K2695" s="63" t="s">
        <v>237</v>
      </c>
      <c r="L2695" s="63" t="s">
        <v>237</v>
      </c>
      <c r="M2695" s="63" t="s">
        <v>237</v>
      </c>
      <c r="N2695" s="63" t="s">
        <v>237</v>
      </c>
      <c r="O2695" s="63" t="s">
        <v>237</v>
      </c>
      <c r="P2695" s="63" t="s">
        <v>237</v>
      </c>
    </row>
    <row r="2696" spans="1:16" x14ac:dyDescent="0.25">
      <c r="A2696" s="392"/>
      <c r="B2696" s="60"/>
      <c r="C2696" s="88" t="s">
        <v>9118</v>
      </c>
      <c r="D2696" s="88" t="s">
        <v>9119</v>
      </c>
      <c r="E2696" s="88" t="s">
        <v>9120</v>
      </c>
      <c r="F2696" s="63" t="s">
        <v>237</v>
      </c>
      <c r="G2696" s="63" t="s">
        <v>237</v>
      </c>
      <c r="H2696" s="63" t="s">
        <v>237</v>
      </c>
      <c r="I2696" s="63" t="s">
        <v>237</v>
      </c>
      <c r="J2696" s="63" t="s">
        <v>237</v>
      </c>
      <c r="K2696" s="63" t="s">
        <v>237</v>
      </c>
      <c r="L2696" s="63" t="s">
        <v>237</v>
      </c>
      <c r="M2696" s="63" t="s">
        <v>237</v>
      </c>
      <c r="N2696" s="63" t="s">
        <v>237</v>
      </c>
      <c r="O2696" s="63" t="s">
        <v>237</v>
      </c>
      <c r="P2696" s="63" t="s">
        <v>237</v>
      </c>
    </row>
    <row r="2697" spans="1:16" ht="45" x14ac:dyDescent="0.25">
      <c r="A2697" s="392"/>
      <c r="B2697" s="60"/>
      <c r="C2697" s="88" t="s">
        <v>9121</v>
      </c>
      <c r="D2697" s="88" t="s">
        <v>9122</v>
      </c>
      <c r="E2697" s="88" t="s">
        <v>9123</v>
      </c>
      <c r="F2697" s="63" t="s">
        <v>237</v>
      </c>
      <c r="G2697" s="63" t="s">
        <v>237</v>
      </c>
      <c r="H2697" s="63" t="s">
        <v>237</v>
      </c>
      <c r="I2697" s="63" t="s">
        <v>237</v>
      </c>
      <c r="J2697" s="63" t="s">
        <v>237</v>
      </c>
      <c r="K2697" s="63" t="s">
        <v>237</v>
      </c>
      <c r="L2697" s="63" t="s">
        <v>237</v>
      </c>
      <c r="M2697" s="63" t="s">
        <v>237</v>
      </c>
      <c r="N2697" s="63" t="s">
        <v>237</v>
      </c>
      <c r="O2697" s="63" t="s">
        <v>237</v>
      </c>
      <c r="P2697" s="63" t="s">
        <v>237</v>
      </c>
    </row>
    <row r="2698" spans="1:16" ht="45" x14ac:dyDescent="0.25">
      <c r="A2698" s="392"/>
      <c r="B2698" s="60"/>
      <c r="C2698" s="88" t="s">
        <v>9124</v>
      </c>
      <c r="D2698" s="88" t="s">
        <v>9125</v>
      </c>
      <c r="E2698" s="88" t="s">
        <v>9126</v>
      </c>
      <c r="F2698" s="63" t="s">
        <v>237</v>
      </c>
      <c r="G2698" s="63" t="s">
        <v>237</v>
      </c>
      <c r="H2698" s="63" t="s">
        <v>237</v>
      </c>
      <c r="I2698" s="63" t="s">
        <v>237</v>
      </c>
      <c r="J2698" s="63" t="s">
        <v>237</v>
      </c>
      <c r="K2698" s="63" t="s">
        <v>237</v>
      </c>
      <c r="L2698" s="63" t="s">
        <v>237</v>
      </c>
      <c r="M2698" s="63" t="s">
        <v>237</v>
      </c>
      <c r="N2698" s="63" t="s">
        <v>237</v>
      </c>
      <c r="O2698" s="63" t="s">
        <v>237</v>
      </c>
      <c r="P2698" s="63" t="s">
        <v>237</v>
      </c>
    </row>
    <row r="2699" spans="1:16" ht="30" x14ac:dyDescent="0.25">
      <c r="A2699" s="392"/>
      <c r="B2699" s="60"/>
      <c r="C2699" s="88" t="s">
        <v>9127</v>
      </c>
      <c r="D2699" s="88" t="s">
        <v>9128</v>
      </c>
      <c r="E2699" s="88" t="s">
        <v>9129</v>
      </c>
      <c r="F2699" s="63" t="s">
        <v>237</v>
      </c>
      <c r="G2699" s="63" t="s">
        <v>237</v>
      </c>
      <c r="H2699" s="63" t="s">
        <v>237</v>
      </c>
      <c r="I2699" s="63" t="s">
        <v>237</v>
      </c>
      <c r="J2699" s="63" t="s">
        <v>237</v>
      </c>
      <c r="K2699" s="63" t="s">
        <v>237</v>
      </c>
      <c r="L2699" s="63" t="s">
        <v>237</v>
      </c>
      <c r="M2699" s="63" t="s">
        <v>237</v>
      </c>
      <c r="N2699" s="63" t="s">
        <v>237</v>
      </c>
      <c r="O2699" s="63" t="s">
        <v>237</v>
      </c>
      <c r="P2699" s="63" t="s">
        <v>237</v>
      </c>
    </row>
    <row r="2700" spans="1:16" x14ac:dyDescent="0.25">
      <c r="A2700" s="392"/>
      <c r="B2700" s="60"/>
      <c r="C2700" s="88" t="s">
        <v>9130</v>
      </c>
      <c r="D2700" s="88" t="s">
        <v>9131</v>
      </c>
      <c r="E2700" s="88" t="s">
        <v>9132</v>
      </c>
      <c r="F2700" s="63" t="s">
        <v>237</v>
      </c>
      <c r="G2700" s="63" t="s">
        <v>237</v>
      </c>
      <c r="H2700" s="63" t="s">
        <v>237</v>
      </c>
      <c r="I2700" s="63" t="s">
        <v>237</v>
      </c>
      <c r="J2700" s="63" t="s">
        <v>237</v>
      </c>
      <c r="K2700" s="63" t="s">
        <v>237</v>
      </c>
      <c r="L2700" s="63" t="s">
        <v>237</v>
      </c>
      <c r="M2700" s="63" t="s">
        <v>237</v>
      </c>
      <c r="N2700" s="63" t="s">
        <v>237</v>
      </c>
      <c r="O2700" s="63" t="s">
        <v>237</v>
      </c>
      <c r="P2700" s="63" t="s">
        <v>237</v>
      </c>
    </row>
    <row r="2701" spans="1:16" ht="30" x14ac:dyDescent="0.25">
      <c r="A2701" s="392"/>
      <c r="B2701" s="60"/>
      <c r="C2701" s="88" t="s">
        <v>9133</v>
      </c>
      <c r="D2701" s="88" t="s">
        <v>9134</v>
      </c>
      <c r="E2701" s="88" t="s">
        <v>9135</v>
      </c>
      <c r="F2701" s="63" t="s">
        <v>237</v>
      </c>
      <c r="G2701" s="63" t="s">
        <v>237</v>
      </c>
      <c r="H2701" s="63" t="s">
        <v>237</v>
      </c>
      <c r="I2701" s="63" t="s">
        <v>237</v>
      </c>
      <c r="J2701" s="63" t="s">
        <v>237</v>
      </c>
      <c r="K2701" s="63" t="s">
        <v>237</v>
      </c>
      <c r="L2701" s="63" t="s">
        <v>237</v>
      </c>
      <c r="M2701" s="63" t="s">
        <v>237</v>
      </c>
      <c r="N2701" s="63" t="s">
        <v>237</v>
      </c>
      <c r="O2701" s="63" t="s">
        <v>237</v>
      </c>
      <c r="P2701" s="63" t="s">
        <v>237</v>
      </c>
    </row>
    <row r="2702" spans="1:16" ht="45" x14ac:dyDescent="0.25">
      <c r="A2702" s="392"/>
      <c r="B2702" s="60"/>
      <c r="C2702" s="88" t="s">
        <v>9136</v>
      </c>
      <c r="D2702" s="88" t="s">
        <v>9137</v>
      </c>
      <c r="E2702" s="88" t="s">
        <v>9138</v>
      </c>
      <c r="F2702" s="63" t="s">
        <v>237</v>
      </c>
      <c r="G2702" s="63" t="s">
        <v>237</v>
      </c>
      <c r="H2702" s="63" t="s">
        <v>237</v>
      </c>
      <c r="I2702" s="63" t="s">
        <v>237</v>
      </c>
      <c r="J2702" s="63" t="s">
        <v>237</v>
      </c>
      <c r="K2702" s="63" t="s">
        <v>237</v>
      </c>
      <c r="L2702" s="63" t="s">
        <v>237</v>
      </c>
      <c r="M2702" s="63" t="s">
        <v>237</v>
      </c>
      <c r="N2702" s="63" t="s">
        <v>237</v>
      </c>
      <c r="O2702" s="63" t="s">
        <v>237</v>
      </c>
      <c r="P2702" s="63" t="s">
        <v>237</v>
      </c>
    </row>
    <row r="2703" spans="1:16" x14ac:dyDescent="0.25">
      <c r="A2703" s="392"/>
      <c r="B2703" s="60"/>
      <c r="C2703" s="88" t="s">
        <v>9139</v>
      </c>
      <c r="D2703" s="88" t="s">
        <v>9140</v>
      </c>
      <c r="E2703" s="88" t="s">
        <v>9141</v>
      </c>
      <c r="F2703" s="63" t="s">
        <v>237</v>
      </c>
      <c r="G2703" s="63" t="s">
        <v>237</v>
      </c>
      <c r="H2703" s="63" t="s">
        <v>237</v>
      </c>
      <c r="I2703" s="63" t="s">
        <v>237</v>
      </c>
      <c r="J2703" s="63" t="s">
        <v>237</v>
      </c>
      <c r="K2703" s="63" t="s">
        <v>237</v>
      </c>
      <c r="L2703" s="63" t="s">
        <v>237</v>
      </c>
      <c r="M2703" s="63" t="s">
        <v>237</v>
      </c>
      <c r="N2703" s="63" t="s">
        <v>237</v>
      </c>
      <c r="O2703" s="63" t="s">
        <v>237</v>
      </c>
      <c r="P2703" s="63" t="s">
        <v>237</v>
      </c>
    </row>
    <row r="2704" spans="1:16" ht="60" x14ac:dyDescent="0.25">
      <c r="A2704" s="392"/>
      <c r="B2704" s="60"/>
      <c r="C2704" s="88" t="s">
        <v>9142</v>
      </c>
      <c r="D2704" s="88" t="s">
        <v>9143</v>
      </c>
      <c r="E2704" s="88" t="s">
        <v>9144</v>
      </c>
      <c r="F2704" s="63" t="s">
        <v>237</v>
      </c>
      <c r="G2704" s="63" t="s">
        <v>237</v>
      </c>
      <c r="H2704" s="63" t="s">
        <v>237</v>
      </c>
      <c r="I2704" s="63" t="s">
        <v>237</v>
      </c>
      <c r="J2704" s="63" t="s">
        <v>237</v>
      </c>
      <c r="K2704" s="63" t="s">
        <v>237</v>
      </c>
      <c r="L2704" s="63" t="s">
        <v>237</v>
      </c>
      <c r="M2704" s="63" t="s">
        <v>237</v>
      </c>
      <c r="N2704" s="63" t="s">
        <v>237</v>
      </c>
      <c r="O2704" s="63" t="s">
        <v>237</v>
      </c>
      <c r="P2704" s="63" t="s">
        <v>237</v>
      </c>
    </row>
    <row r="2705" spans="1:16" ht="30" x14ac:dyDescent="0.25">
      <c r="A2705" s="391"/>
      <c r="B2705" s="60"/>
      <c r="C2705" s="88" t="s">
        <v>9145</v>
      </c>
      <c r="D2705" s="88" t="s">
        <v>9146</v>
      </c>
      <c r="E2705" s="88" t="s">
        <v>9147</v>
      </c>
      <c r="F2705" s="63" t="s">
        <v>237</v>
      </c>
      <c r="G2705" s="63" t="s">
        <v>237</v>
      </c>
      <c r="H2705" s="63" t="s">
        <v>237</v>
      </c>
      <c r="I2705" s="63" t="s">
        <v>237</v>
      </c>
      <c r="J2705" s="63" t="s">
        <v>237</v>
      </c>
      <c r="K2705" s="63" t="s">
        <v>237</v>
      </c>
      <c r="L2705" s="63" t="s">
        <v>237</v>
      </c>
      <c r="M2705" s="63" t="s">
        <v>237</v>
      </c>
      <c r="N2705" s="63" t="s">
        <v>237</v>
      </c>
      <c r="O2705" s="63" t="s">
        <v>237</v>
      </c>
      <c r="P2705" s="63" t="s">
        <v>237</v>
      </c>
    </row>
    <row r="2706" spans="1:16" ht="45" x14ac:dyDescent="0.25">
      <c r="A2706" s="390" t="s">
        <v>824</v>
      </c>
      <c r="B2706" s="60"/>
      <c r="C2706" s="88" t="s">
        <v>9148</v>
      </c>
      <c r="D2706" s="88" t="s">
        <v>9149</v>
      </c>
      <c r="E2706" s="88" t="s">
        <v>9150</v>
      </c>
      <c r="F2706" s="63" t="s">
        <v>237</v>
      </c>
      <c r="G2706" s="63" t="s">
        <v>237</v>
      </c>
      <c r="H2706" s="63" t="s">
        <v>237</v>
      </c>
      <c r="I2706" s="63" t="s">
        <v>237</v>
      </c>
      <c r="J2706" s="63" t="s">
        <v>237</v>
      </c>
      <c r="K2706" s="63" t="s">
        <v>237</v>
      </c>
      <c r="L2706" s="63" t="s">
        <v>237</v>
      </c>
      <c r="M2706" s="63" t="s">
        <v>237</v>
      </c>
      <c r="N2706" s="63" t="s">
        <v>237</v>
      </c>
      <c r="O2706" s="63" t="s">
        <v>237</v>
      </c>
      <c r="P2706" s="63" t="s">
        <v>237</v>
      </c>
    </row>
    <row r="2707" spans="1:16" ht="30" x14ac:dyDescent="0.25">
      <c r="A2707" s="392"/>
      <c r="B2707" s="390" t="s">
        <v>1234</v>
      </c>
      <c r="C2707" s="88" t="s">
        <v>9151</v>
      </c>
      <c r="D2707" s="88" t="s">
        <v>709</v>
      </c>
      <c r="E2707" s="88" t="s">
        <v>9152</v>
      </c>
      <c r="F2707" s="30" t="s">
        <v>237</v>
      </c>
      <c r="G2707" s="30" t="s">
        <v>237</v>
      </c>
      <c r="H2707" s="30" t="s">
        <v>237</v>
      </c>
      <c r="I2707" s="30" t="s">
        <v>237</v>
      </c>
      <c r="J2707" s="30" t="s">
        <v>237</v>
      </c>
      <c r="K2707" s="30" t="s">
        <v>237</v>
      </c>
      <c r="L2707" s="30" t="s">
        <v>237</v>
      </c>
      <c r="M2707" s="30" t="s">
        <v>237</v>
      </c>
      <c r="N2707" s="30" t="s">
        <v>237</v>
      </c>
      <c r="O2707" s="30" t="s">
        <v>237</v>
      </c>
      <c r="P2707" s="30" t="s">
        <v>237</v>
      </c>
    </row>
    <row r="2708" spans="1:16" ht="45" x14ac:dyDescent="0.25">
      <c r="A2708" s="392"/>
      <c r="B2708" s="391"/>
      <c r="C2708" s="88" t="s">
        <v>9153</v>
      </c>
      <c r="D2708" s="88" t="s">
        <v>9154</v>
      </c>
      <c r="E2708" s="88" t="s">
        <v>9155</v>
      </c>
      <c r="F2708" s="30" t="s">
        <v>237</v>
      </c>
      <c r="G2708" s="30" t="s">
        <v>237</v>
      </c>
      <c r="H2708" s="30" t="s">
        <v>237</v>
      </c>
      <c r="I2708" s="30" t="s">
        <v>237</v>
      </c>
      <c r="J2708" s="30" t="s">
        <v>237</v>
      </c>
      <c r="K2708" s="30" t="s">
        <v>237</v>
      </c>
      <c r="L2708" s="30" t="s">
        <v>237</v>
      </c>
      <c r="M2708" s="30" t="s">
        <v>237</v>
      </c>
      <c r="N2708" s="30" t="s">
        <v>237</v>
      </c>
      <c r="O2708" s="30" t="s">
        <v>237</v>
      </c>
      <c r="P2708" s="30" t="s">
        <v>237</v>
      </c>
    </row>
    <row r="2709" spans="1:16" ht="45" x14ac:dyDescent="0.25">
      <c r="A2709" s="392"/>
      <c r="B2709" s="390" t="s">
        <v>1235</v>
      </c>
      <c r="C2709" s="88" t="s">
        <v>9156</v>
      </c>
      <c r="D2709" s="88" t="s">
        <v>710</v>
      </c>
      <c r="E2709" s="88" t="s">
        <v>9157</v>
      </c>
      <c r="F2709" s="30" t="s">
        <v>237</v>
      </c>
      <c r="G2709" s="30" t="s">
        <v>237</v>
      </c>
      <c r="H2709" s="30" t="s">
        <v>237</v>
      </c>
      <c r="I2709" s="30" t="s">
        <v>237</v>
      </c>
      <c r="J2709" s="30" t="s">
        <v>237</v>
      </c>
      <c r="K2709" s="30" t="s">
        <v>237</v>
      </c>
      <c r="L2709" s="30" t="s">
        <v>237</v>
      </c>
      <c r="M2709" s="30" t="s">
        <v>237</v>
      </c>
      <c r="N2709" s="30" t="s">
        <v>237</v>
      </c>
      <c r="O2709" s="30" t="s">
        <v>237</v>
      </c>
      <c r="P2709" s="30" t="s">
        <v>237</v>
      </c>
    </row>
    <row r="2710" spans="1:16" ht="45" x14ac:dyDescent="0.25">
      <c r="A2710" s="392"/>
      <c r="B2710" s="392"/>
      <c r="C2710" s="88" t="s">
        <v>9158</v>
      </c>
      <c r="D2710" s="88" t="s">
        <v>9159</v>
      </c>
      <c r="E2710" s="88" t="s">
        <v>9160</v>
      </c>
      <c r="F2710" s="30" t="s">
        <v>237</v>
      </c>
      <c r="G2710" s="30" t="s">
        <v>237</v>
      </c>
      <c r="H2710" s="30" t="s">
        <v>237</v>
      </c>
      <c r="I2710" s="30" t="s">
        <v>237</v>
      </c>
      <c r="J2710" s="30" t="s">
        <v>237</v>
      </c>
      <c r="K2710" s="30" t="s">
        <v>237</v>
      </c>
      <c r="L2710" s="30" t="s">
        <v>237</v>
      </c>
      <c r="M2710" s="30" t="s">
        <v>237</v>
      </c>
      <c r="N2710" s="30" t="s">
        <v>237</v>
      </c>
      <c r="O2710" s="30" t="s">
        <v>237</v>
      </c>
      <c r="P2710" s="30" t="s">
        <v>237</v>
      </c>
    </row>
    <row r="2711" spans="1:16" ht="45" x14ac:dyDescent="0.25">
      <c r="A2711" s="392"/>
      <c r="B2711" s="392"/>
      <c r="C2711" s="88" t="s">
        <v>9161</v>
      </c>
      <c r="D2711" s="88" t="s">
        <v>9162</v>
      </c>
      <c r="E2711" s="88" t="s">
        <v>9163</v>
      </c>
      <c r="F2711" s="30" t="s">
        <v>237</v>
      </c>
      <c r="G2711" s="30" t="s">
        <v>237</v>
      </c>
      <c r="H2711" s="30" t="s">
        <v>237</v>
      </c>
      <c r="I2711" s="30" t="s">
        <v>237</v>
      </c>
      <c r="J2711" s="30" t="s">
        <v>237</v>
      </c>
      <c r="K2711" s="30" t="s">
        <v>237</v>
      </c>
      <c r="L2711" s="30" t="s">
        <v>237</v>
      </c>
      <c r="M2711" s="30" t="s">
        <v>237</v>
      </c>
      <c r="N2711" s="30" t="s">
        <v>237</v>
      </c>
      <c r="O2711" s="30" t="s">
        <v>237</v>
      </c>
      <c r="P2711" s="30" t="s">
        <v>237</v>
      </c>
    </row>
    <row r="2712" spans="1:16" ht="30" x14ac:dyDescent="0.25">
      <c r="A2712" s="392"/>
      <c r="B2712" s="392"/>
      <c r="C2712" s="88" t="s">
        <v>9164</v>
      </c>
      <c r="D2712" s="88" t="s">
        <v>9165</v>
      </c>
      <c r="E2712" s="88" t="s">
        <v>9166</v>
      </c>
      <c r="F2712" s="30" t="s">
        <v>237</v>
      </c>
      <c r="G2712" s="30" t="s">
        <v>237</v>
      </c>
      <c r="H2712" s="30" t="s">
        <v>237</v>
      </c>
      <c r="I2712" s="30" t="s">
        <v>237</v>
      </c>
      <c r="J2712" s="30" t="s">
        <v>237</v>
      </c>
      <c r="K2712" s="30" t="s">
        <v>237</v>
      </c>
      <c r="L2712" s="30" t="s">
        <v>237</v>
      </c>
      <c r="M2712" s="30" t="s">
        <v>237</v>
      </c>
      <c r="N2712" s="30" t="s">
        <v>237</v>
      </c>
      <c r="O2712" s="30" t="s">
        <v>237</v>
      </c>
      <c r="P2712" s="30" t="s">
        <v>237</v>
      </c>
    </row>
    <row r="2713" spans="1:16" ht="30" x14ac:dyDescent="0.25">
      <c r="A2713" s="392"/>
      <c r="B2713" s="392"/>
      <c r="C2713" s="88" t="s">
        <v>9167</v>
      </c>
      <c r="D2713" s="88" t="s">
        <v>9168</v>
      </c>
      <c r="E2713" s="88" t="s">
        <v>9169</v>
      </c>
      <c r="F2713" s="30" t="s">
        <v>237</v>
      </c>
      <c r="G2713" s="30" t="s">
        <v>237</v>
      </c>
      <c r="H2713" s="30" t="s">
        <v>237</v>
      </c>
      <c r="I2713" s="30" t="s">
        <v>237</v>
      </c>
      <c r="J2713" s="30" t="s">
        <v>237</v>
      </c>
      <c r="K2713" s="30" t="s">
        <v>237</v>
      </c>
      <c r="L2713" s="30" t="s">
        <v>237</v>
      </c>
      <c r="M2713" s="30" t="s">
        <v>237</v>
      </c>
      <c r="N2713" s="30" t="s">
        <v>237</v>
      </c>
      <c r="O2713" s="30" t="s">
        <v>237</v>
      </c>
      <c r="P2713" s="30" t="s">
        <v>237</v>
      </c>
    </row>
    <row r="2714" spans="1:16" ht="30" x14ac:dyDescent="0.25">
      <c r="A2714" s="392"/>
      <c r="B2714" s="392"/>
      <c r="C2714" s="88" t="s">
        <v>9170</v>
      </c>
      <c r="D2714" s="88" t="s">
        <v>9171</v>
      </c>
      <c r="E2714" s="88" t="s">
        <v>9172</v>
      </c>
      <c r="F2714" s="30" t="s">
        <v>237</v>
      </c>
      <c r="G2714" s="30" t="s">
        <v>237</v>
      </c>
      <c r="H2714" s="30" t="s">
        <v>237</v>
      </c>
      <c r="I2714" s="30" t="s">
        <v>237</v>
      </c>
      <c r="J2714" s="30" t="s">
        <v>237</v>
      </c>
      <c r="K2714" s="30" t="s">
        <v>237</v>
      </c>
      <c r="L2714" s="30" t="s">
        <v>237</v>
      </c>
      <c r="M2714" s="30" t="s">
        <v>237</v>
      </c>
      <c r="N2714" s="30" t="s">
        <v>237</v>
      </c>
      <c r="O2714" s="30" t="s">
        <v>237</v>
      </c>
      <c r="P2714" s="30" t="s">
        <v>237</v>
      </c>
    </row>
    <row r="2715" spans="1:16" ht="30" x14ac:dyDescent="0.25">
      <c r="A2715" s="391"/>
      <c r="B2715" s="391"/>
      <c r="C2715" s="88" t="s">
        <v>9173</v>
      </c>
      <c r="D2715" s="88" t="s">
        <v>9174</v>
      </c>
      <c r="E2715" s="88" t="s">
        <v>9175</v>
      </c>
      <c r="F2715" s="30" t="s">
        <v>237</v>
      </c>
      <c r="G2715" s="30" t="s">
        <v>237</v>
      </c>
      <c r="H2715" s="30" t="s">
        <v>237</v>
      </c>
      <c r="I2715" s="30" t="s">
        <v>237</v>
      </c>
      <c r="J2715" s="30" t="s">
        <v>237</v>
      </c>
      <c r="K2715" s="30" t="s">
        <v>237</v>
      </c>
      <c r="L2715" s="30" t="s">
        <v>237</v>
      </c>
      <c r="M2715" s="30" t="s">
        <v>237</v>
      </c>
      <c r="N2715" s="30" t="s">
        <v>237</v>
      </c>
      <c r="O2715" s="30" t="s">
        <v>237</v>
      </c>
      <c r="P2715" s="30" t="s">
        <v>237</v>
      </c>
    </row>
    <row r="2716" spans="1:16" ht="45" x14ac:dyDescent="0.25">
      <c r="A2716" s="390" t="s">
        <v>825</v>
      </c>
      <c r="B2716" s="390" t="s">
        <v>1236</v>
      </c>
      <c r="C2716" s="88" t="s">
        <v>9176</v>
      </c>
      <c r="D2716" s="88" t="s">
        <v>711</v>
      </c>
      <c r="E2716" s="88" t="s">
        <v>9177</v>
      </c>
      <c r="F2716" s="30" t="s">
        <v>237</v>
      </c>
      <c r="G2716" s="30" t="s">
        <v>237</v>
      </c>
      <c r="H2716" s="30" t="s">
        <v>237</v>
      </c>
      <c r="I2716" s="30" t="s">
        <v>237</v>
      </c>
      <c r="J2716" s="30" t="s">
        <v>237</v>
      </c>
      <c r="K2716" s="30" t="s">
        <v>237</v>
      </c>
      <c r="L2716" s="30" t="s">
        <v>237</v>
      </c>
      <c r="M2716" s="30" t="s">
        <v>237</v>
      </c>
      <c r="N2716" s="30" t="s">
        <v>237</v>
      </c>
      <c r="O2716" s="30" t="s">
        <v>237</v>
      </c>
      <c r="P2716" s="30" t="s">
        <v>237</v>
      </c>
    </row>
    <row r="2717" spans="1:16" ht="30" x14ac:dyDescent="0.25">
      <c r="A2717" s="392"/>
      <c r="B2717" s="392"/>
      <c r="C2717" s="88" t="s">
        <v>9178</v>
      </c>
      <c r="D2717" s="88" t="s">
        <v>9179</v>
      </c>
      <c r="E2717" s="88" t="s">
        <v>9180</v>
      </c>
      <c r="F2717" s="30" t="s">
        <v>237</v>
      </c>
      <c r="G2717" s="30" t="s">
        <v>237</v>
      </c>
      <c r="H2717" s="30" t="s">
        <v>237</v>
      </c>
      <c r="I2717" s="30" t="s">
        <v>237</v>
      </c>
      <c r="J2717" s="30" t="s">
        <v>237</v>
      </c>
      <c r="K2717" s="30" t="s">
        <v>237</v>
      </c>
      <c r="L2717" s="30" t="s">
        <v>237</v>
      </c>
      <c r="M2717" s="30" t="s">
        <v>237</v>
      </c>
      <c r="N2717" s="30" t="s">
        <v>237</v>
      </c>
      <c r="O2717" s="30" t="s">
        <v>237</v>
      </c>
      <c r="P2717" s="30" t="s">
        <v>237</v>
      </c>
    </row>
    <row r="2718" spans="1:16" ht="45" x14ac:dyDescent="0.25">
      <c r="A2718" s="392"/>
      <c r="B2718" s="392"/>
      <c r="C2718" s="88" t="s">
        <v>9181</v>
      </c>
      <c r="D2718" s="88" t="s">
        <v>9182</v>
      </c>
      <c r="E2718" s="88" t="s">
        <v>9183</v>
      </c>
      <c r="F2718" s="30" t="s">
        <v>237</v>
      </c>
      <c r="G2718" s="30" t="s">
        <v>237</v>
      </c>
      <c r="H2718" s="30" t="s">
        <v>237</v>
      </c>
      <c r="I2718" s="30" t="s">
        <v>237</v>
      </c>
      <c r="J2718" s="30" t="s">
        <v>237</v>
      </c>
      <c r="K2718" s="30" t="s">
        <v>237</v>
      </c>
      <c r="L2718" s="30" t="s">
        <v>237</v>
      </c>
      <c r="M2718" s="30" t="s">
        <v>237</v>
      </c>
      <c r="N2718" s="30" t="s">
        <v>237</v>
      </c>
      <c r="O2718" s="30" t="s">
        <v>237</v>
      </c>
      <c r="P2718" s="30" t="s">
        <v>237</v>
      </c>
    </row>
    <row r="2719" spans="1:16" ht="30" x14ac:dyDescent="0.25">
      <c r="A2719" s="392"/>
      <c r="B2719" s="392"/>
      <c r="C2719" s="88" t="s">
        <v>9184</v>
      </c>
      <c r="D2719" s="88" t="s">
        <v>9185</v>
      </c>
      <c r="E2719" s="88" t="s">
        <v>9186</v>
      </c>
      <c r="F2719" s="30" t="s">
        <v>237</v>
      </c>
      <c r="G2719" s="30" t="s">
        <v>237</v>
      </c>
      <c r="H2719" s="30" t="s">
        <v>237</v>
      </c>
      <c r="I2719" s="30" t="s">
        <v>237</v>
      </c>
      <c r="J2719" s="30" t="s">
        <v>237</v>
      </c>
      <c r="K2719" s="30" t="s">
        <v>237</v>
      </c>
      <c r="L2719" s="30" t="s">
        <v>237</v>
      </c>
      <c r="M2719" s="30" t="s">
        <v>237</v>
      </c>
      <c r="N2719" s="30" t="s">
        <v>237</v>
      </c>
      <c r="O2719" s="30" t="s">
        <v>237</v>
      </c>
      <c r="P2719" s="30" t="s">
        <v>237</v>
      </c>
    </row>
    <row r="2720" spans="1:16" ht="30" x14ac:dyDescent="0.25">
      <c r="A2720" s="392"/>
      <c r="B2720" s="392"/>
      <c r="C2720" s="88" t="s">
        <v>9187</v>
      </c>
      <c r="D2720" s="88" t="s">
        <v>9188</v>
      </c>
      <c r="E2720" s="88" t="s">
        <v>9189</v>
      </c>
      <c r="F2720" s="30" t="s">
        <v>237</v>
      </c>
      <c r="G2720" s="30" t="s">
        <v>237</v>
      </c>
      <c r="H2720" s="30" t="s">
        <v>237</v>
      </c>
      <c r="I2720" s="30" t="s">
        <v>237</v>
      </c>
      <c r="J2720" s="30" t="s">
        <v>237</v>
      </c>
      <c r="K2720" s="30" t="s">
        <v>237</v>
      </c>
      <c r="L2720" s="30" t="s">
        <v>237</v>
      </c>
      <c r="M2720" s="30" t="s">
        <v>237</v>
      </c>
      <c r="N2720" s="30" t="s">
        <v>237</v>
      </c>
      <c r="O2720" s="30" t="s">
        <v>237</v>
      </c>
      <c r="P2720" s="30" t="s">
        <v>237</v>
      </c>
    </row>
    <row r="2721" spans="1:16" ht="30" x14ac:dyDescent="0.25">
      <c r="A2721" s="392"/>
      <c r="B2721" s="392"/>
      <c r="C2721" s="88" t="s">
        <v>9190</v>
      </c>
      <c r="D2721" s="88" t="s">
        <v>9191</v>
      </c>
      <c r="E2721" s="88" t="s">
        <v>9192</v>
      </c>
      <c r="F2721" s="30" t="s">
        <v>237</v>
      </c>
      <c r="G2721" s="30" t="s">
        <v>237</v>
      </c>
      <c r="H2721" s="30" t="s">
        <v>237</v>
      </c>
      <c r="I2721" s="30" t="s">
        <v>237</v>
      </c>
      <c r="J2721" s="30" t="s">
        <v>237</v>
      </c>
      <c r="K2721" s="30" t="s">
        <v>237</v>
      </c>
      <c r="L2721" s="30" t="s">
        <v>237</v>
      </c>
      <c r="M2721" s="30" t="s">
        <v>237</v>
      </c>
      <c r="N2721" s="30" t="s">
        <v>237</v>
      </c>
      <c r="O2721" s="30" t="s">
        <v>237</v>
      </c>
      <c r="P2721" s="30" t="s">
        <v>237</v>
      </c>
    </row>
    <row r="2722" spans="1:16" ht="75" x14ac:dyDescent="0.25">
      <c r="A2722" s="392"/>
      <c r="B2722" s="392"/>
      <c r="C2722" s="88" t="s">
        <v>9193</v>
      </c>
      <c r="D2722" s="88" t="s">
        <v>9194</v>
      </c>
      <c r="E2722" s="88" t="s">
        <v>9195</v>
      </c>
      <c r="F2722" s="30" t="s">
        <v>237</v>
      </c>
      <c r="G2722" s="30" t="s">
        <v>237</v>
      </c>
      <c r="H2722" s="30" t="s">
        <v>237</v>
      </c>
      <c r="I2722" s="30" t="s">
        <v>237</v>
      </c>
      <c r="J2722" s="30" t="s">
        <v>237</v>
      </c>
      <c r="K2722" s="30" t="s">
        <v>237</v>
      </c>
      <c r="L2722" s="30" t="s">
        <v>237</v>
      </c>
      <c r="M2722" s="30" t="s">
        <v>237</v>
      </c>
      <c r="N2722" s="30" t="s">
        <v>237</v>
      </c>
      <c r="O2722" s="30" t="s">
        <v>237</v>
      </c>
      <c r="P2722" s="30" t="s">
        <v>237</v>
      </c>
    </row>
    <row r="2723" spans="1:16" ht="45" x14ac:dyDescent="0.25">
      <c r="A2723" s="392"/>
      <c r="B2723" s="392"/>
      <c r="C2723" s="88" t="s">
        <v>9196</v>
      </c>
      <c r="D2723" s="88" t="s">
        <v>9197</v>
      </c>
      <c r="E2723" s="88" t="s">
        <v>9198</v>
      </c>
      <c r="F2723" s="30" t="s">
        <v>237</v>
      </c>
      <c r="G2723" s="30" t="s">
        <v>237</v>
      </c>
      <c r="H2723" s="30" t="s">
        <v>237</v>
      </c>
      <c r="I2723" s="30" t="s">
        <v>237</v>
      </c>
      <c r="J2723" s="30" t="s">
        <v>237</v>
      </c>
      <c r="K2723" s="30" t="s">
        <v>237</v>
      </c>
      <c r="L2723" s="30" t="s">
        <v>237</v>
      </c>
      <c r="M2723" s="30" t="s">
        <v>237</v>
      </c>
      <c r="N2723" s="30" t="s">
        <v>237</v>
      </c>
      <c r="O2723" s="30" t="s">
        <v>237</v>
      </c>
      <c r="P2723" s="30" t="s">
        <v>237</v>
      </c>
    </row>
    <row r="2724" spans="1:16" ht="60" x14ac:dyDescent="0.25">
      <c r="A2724" s="392"/>
      <c r="B2724" s="392"/>
      <c r="C2724" s="88" t="s">
        <v>9199</v>
      </c>
      <c r="D2724" s="88" t="s">
        <v>9200</v>
      </c>
      <c r="E2724" s="88" t="s">
        <v>9201</v>
      </c>
      <c r="F2724" s="30" t="s">
        <v>237</v>
      </c>
      <c r="G2724" s="30" t="s">
        <v>237</v>
      </c>
      <c r="H2724" s="30" t="s">
        <v>237</v>
      </c>
      <c r="I2724" s="30" t="s">
        <v>237</v>
      </c>
      <c r="J2724" s="30" t="s">
        <v>237</v>
      </c>
      <c r="K2724" s="30" t="s">
        <v>237</v>
      </c>
      <c r="L2724" s="30" t="s">
        <v>237</v>
      </c>
      <c r="M2724" s="30" t="s">
        <v>237</v>
      </c>
      <c r="N2724" s="30" t="s">
        <v>237</v>
      </c>
      <c r="O2724" s="30" t="s">
        <v>237</v>
      </c>
      <c r="P2724" s="30" t="s">
        <v>237</v>
      </c>
    </row>
    <row r="2725" spans="1:16" ht="105" x14ac:dyDescent="0.25">
      <c r="A2725" s="392"/>
      <c r="B2725" s="392"/>
      <c r="C2725" s="88" t="s">
        <v>9202</v>
      </c>
      <c r="D2725" s="88" t="s">
        <v>9203</v>
      </c>
      <c r="E2725" s="88" t="s">
        <v>9204</v>
      </c>
      <c r="F2725" s="30" t="s">
        <v>237</v>
      </c>
      <c r="G2725" s="30" t="s">
        <v>237</v>
      </c>
      <c r="H2725" s="30" t="s">
        <v>237</v>
      </c>
      <c r="I2725" s="30" t="s">
        <v>237</v>
      </c>
      <c r="J2725" s="30" t="s">
        <v>237</v>
      </c>
      <c r="K2725" s="30" t="s">
        <v>237</v>
      </c>
      <c r="L2725" s="30" t="s">
        <v>237</v>
      </c>
      <c r="M2725" s="30" t="s">
        <v>237</v>
      </c>
      <c r="N2725" s="30" t="s">
        <v>237</v>
      </c>
      <c r="O2725" s="30" t="s">
        <v>237</v>
      </c>
      <c r="P2725" s="30" t="s">
        <v>237</v>
      </c>
    </row>
    <row r="2726" spans="1:16" x14ac:dyDescent="0.25">
      <c r="A2726" s="392"/>
      <c r="B2726" s="392"/>
      <c r="C2726" s="88" t="s">
        <v>9205</v>
      </c>
      <c r="D2726" s="88" t="s">
        <v>9206</v>
      </c>
      <c r="E2726" s="88" t="s">
        <v>9207</v>
      </c>
      <c r="F2726" s="30" t="s">
        <v>237</v>
      </c>
      <c r="G2726" s="30" t="s">
        <v>237</v>
      </c>
      <c r="H2726" s="30" t="s">
        <v>237</v>
      </c>
      <c r="I2726" s="30" t="s">
        <v>237</v>
      </c>
      <c r="J2726" s="30" t="s">
        <v>237</v>
      </c>
      <c r="K2726" s="30" t="s">
        <v>237</v>
      </c>
      <c r="L2726" s="30" t="s">
        <v>237</v>
      </c>
      <c r="M2726" s="30" t="s">
        <v>237</v>
      </c>
      <c r="N2726" s="30" t="s">
        <v>237</v>
      </c>
      <c r="O2726" s="30" t="s">
        <v>237</v>
      </c>
      <c r="P2726" s="30" t="s">
        <v>237</v>
      </c>
    </row>
    <row r="2727" spans="1:16" ht="30" x14ac:dyDescent="0.25">
      <c r="A2727" s="392"/>
      <c r="B2727" s="392"/>
      <c r="C2727" s="88" t="s">
        <v>9208</v>
      </c>
      <c r="D2727" s="88" t="s">
        <v>9209</v>
      </c>
      <c r="E2727" s="88" t="s">
        <v>9210</v>
      </c>
      <c r="F2727" s="30" t="s">
        <v>237</v>
      </c>
      <c r="G2727" s="30" t="s">
        <v>237</v>
      </c>
      <c r="H2727" s="30" t="s">
        <v>237</v>
      </c>
      <c r="I2727" s="30" t="s">
        <v>237</v>
      </c>
      <c r="J2727" s="30" t="s">
        <v>237</v>
      </c>
      <c r="K2727" s="30" t="s">
        <v>237</v>
      </c>
      <c r="L2727" s="30" t="s">
        <v>237</v>
      </c>
      <c r="M2727" s="30" t="s">
        <v>237</v>
      </c>
      <c r="N2727" s="30" t="s">
        <v>237</v>
      </c>
      <c r="O2727" s="30" t="s">
        <v>237</v>
      </c>
      <c r="P2727" s="30" t="s">
        <v>237</v>
      </c>
    </row>
    <row r="2728" spans="1:16" x14ac:dyDescent="0.25">
      <c r="A2728" s="392"/>
      <c r="B2728" s="392"/>
      <c r="C2728" s="88" t="s">
        <v>9211</v>
      </c>
      <c r="D2728" s="88" t="s">
        <v>9212</v>
      </c>
      <c r="E2728" s="88" t="s">
        <v>9213</v>
      </c>
      <c r="F2728" s="30" t="s">
        <v>237</v>
      </c>
      <c r="G2728" s="30" t="s">
        <v>237</v>
      </c>
      <c r="H2728" s="30" t="s">
        <v>237</v>
      </c>
      <c r="I2728" s="30" t="s">
        <v>237</v>
      </c>
      <c r="J2728" s="30" t="s">
        <v>237</v>
      </c>
      <c r="K2728" s="30" t="s">
        <v>237</v>
      </c>
      <c r="L2728" s="30" t="s">
        <v>237</v>
      </c>
      <c r="M2728" s="30" t="s">
        <v>237</v>
      </c>
      <c r="N2728" s="30" t="s">
        <v>237</v>
      </c>
      <c r="O2728" s="30" t="s">
        <v>237</v>
      </c>
      <c r="P2728" s="30" t="s">
        <v>237</v>
      </c>
    </row>
    <row r="2729" spans="1:16" ht="60" x14ac:dyDescent="0.25">
      <c r="A2729" s="392"/>
      <c r="B2729" s="392"/>
      <c r="C2729" s="88" t="s">
        <v>9214</v>
      </c>
      <c r="D2729" s="88" t="s">
        <v>9215</v>
      </c>
      <c r="E2729" s="88" t="s">
        <v>9216</v>
      </c>
      <c r="F2729" s="30" t="s">
        <v>237</v>
      </c>
      <c r="G2729" s="30" t="s">
        <v>237</v>
      </c>
      <c r="H2729" s="30" t="s">
        <v>237</v>
      </c>
      <c r="I2729" s="30" t="s">
        <v>237</v>
      </c>
      <c r="J2729" s="30" t="s">
        <v>237</v>
      </c>
      <c r="K2729" s="30" t="s">
        <v>237</v>
      </c>
      <c r="L2729" s="30" t="s">
        <v>237</v>
      </c>
      <c r="M2729" s="30" t="s">
        <v>237</v>
      </c>
      <c r="N2729" s="30" t="s">
        <v>237</v>
      </c>
      <c r="O2729" s="30" t="s">
        <v>237</v>
      </c>
      <c r="P2729" s="30" t="s">
        <v>237</v>
      </c>
    </row>
    <row r="2730" spans="1:16" x14ac:dyDescent="0.25">
      <c r="A2730" s="392"/>
      <c r="B2730" s="392"/>
      <c r="C2730" s="88" t="s">
        <v>9217</v>
      </c>
      <c r="D2730" s="88" t="s">
        <v>9218</v>
      </c>
      <c r="E2730" s="88" t="s">
        <v>9219</v>
      </c>
      <c r="F2730" s="30" t="s">
        <v>237</v>
      </c>
      <c r="G2730" s="30" t="s">
        <v>237</v>
      </c>
      <c r="H2730" s="30" t="s">
        <v>237</v>
      </c>
      <c r="I2730" s="30" t="s">
        <v>237</v>
      </c>
      <c r="J2730" s="30" t="s">
        <v>237</v>
      </c>
      <c r="K2730" s="30" t="s">
        <v>237</v>
      </c>
      <c r="L2730" s="30" t="s">
        <v>237</v>
      </c>
      <c r="M2730" s="30" t="s">
        <v>237</v>
      </c>
      <c r="N2730" s="30" t="s">
        <v>237</v>
      </c>
      <c r="O2730" s="30" t="s">
        <v>237</v>
      </c>
      <c r="P2730" s="30" t="s">
        <v>237</v>
      </c>
    </row>
    <row r="2731" spans="1:16" ht="30" x14ac:dyDescent="0.25">
      <c r="A2731" s="392"/>
      <c r="B2731" s="392"/>
      <c r="C2731" s="88" t="s">
        <v>9220</v>
      </c>
      <c r="D2731" s="88" t="s">
        <v>9221</v>
      </c>
      <c r="E2731" s="88" t="s">
        <v>9222</v>
      </c>
      <c r="F2731" s="30" t="s">
        <v>237</v>
      </c>
      <c r="G2731" s="30" t="s">
        <v>237</v>
      </c>
      <c r="H2731" s="30" t="s">
        <v>237</v>
      </c>
      <c r="I2731" s="30" t="s">
        <v>237</v>
      </c>
      <c r="J2731" s="30" t="s">
        <v>237</v>
      </c>
      <c r="K2731" s="30" t="s">
        <v>237</v>
      </c>
      <c r="L2731" s="30" t="s">
        <v>237</v>
      </c>
      <c r="M2731" s="30" t="s">
        <v>237</v>
      </c>
      <c r="N2731" s="30" t="s">
        <v>237</v>
      </c>
      <c r="O2731" s="30" t="s">
        <v>237</v>
      </c>
      <c r="P2731" s="30" t="s">
        <v>237</v>
      </c>
    </row>
    <row r="2732" spans="1:16" x14ac:dyDescent="0.25">
      <c r="A2732" s="392"/>
      <c r="B2732" s="391"/>
      <c r="C2732" s="88" t="s">
        <v>9223</v>
      </c>
      <c r="D2732" s="88" t="s">
        <v>9224</v>
      </c>
      <c r="E2732" s="88" t="s">
        <v>9225</v>
      </c>
      <c r="F2732" s="30" t="s">
        <v>237</v>
      </c>
      <c r="G2732" s="30" t="s">
        <v>237</v>
      </c>
      <c r="H2732" s="30" t="s">
        <v>237</v>
      </c>
      <c r="I2732" s="30" t="s">
        <v>237</v>
      </c>
      <c r="J2732" s="30" t="s">
        <v>237</v>
      </c>
      <c r="K2732" s="30" t="s">
        <v>237</v>
      </c>
      <c r="L2732" s="30" t="s">
        <v>237</v>
      </c>
      <c r="M2732" s="30" t="s">
        <v>237</v>
      </c>
      <c r="N2732" s="30" t="s">
        <v>237</v>
      </c>
      <c r="O2732" s="30" t="s">
        <v>237</v>
      </c>
      <c r="P2732" s="30" t="s">
        <v>237</v>
      </c>
    </row>
    <row r="2733" spans="1:16" ht="30" x14ac:dyDescent="0.25">
      <c r="A2733" s="392"/>
      <c r="B2733" s="390" t="s">
        <v>1237</v>
      </c>
      <c r="C2733" s="88" t="s">
        <v>9226</v>
      </c>
      <c r="D2733" s="88" t="s">
        <v>9227</v>
      </c>
      <c r="E2733" s="88" t="s">
        <v>9228</v>
      </c>
      <c r="F2733" s="30" t="s">
        <v>237</v>
      </c>
      <c r="G2733" s="30" t="s">
        <v>237</v>
      </c>
      <c r="H2733" s="30" t="s">
        <v>237</v>
      </c>
      <c r="I2733" s="30" t="s">
        <v>237</v>
      </c>
      <c r="J2733" s="30" t="s">
        <v>237</v>
      </c>
      <c r="K2733" s="30" t="s">
        <v>237</v>
      </c>
      <c r="L2733" s="30" t="s">
        <v>237</v>
      </c>
      <c r="M2733" s="30" t="s">
        <v>237</v>
      </c>
      <c r="N2733" s="30" t="s">
        <v>237</v>
      </c>
      <c r="O2733" s="30" t="s">
        <v>237</v>
      </c>
      <c r="P2733" s="30" t="s">
        <v>237</v>
      </c>
    </row>
    <row r="2734" spans="1:16" x14ac:dyDescent="0.25">
      <c r="A2734" s="392"/>
      <c r="B2734" s="391"/>
      <c r="C2734" s="88" t="s">
        <v>9229</v>
      </c>
      <c r="D2734" s="88" t="s">
        <v>9230</v>
      </c>
      <c r="E2734" s="88" t="s">
        <v>9231</v>
      </c>
      <c r="F2734" s="30" t="s">
        <v>237</v>
      </c>
      <c r="G2734" s="30" t="s">
        <v>237</v>
      </c>
      <c r="H2734" s="30" t="s">
        <v>237</v>
      </c>
      <c r="I2734" s="30" t="s">
        <v>237</v>
      </c>
      <c r="J2734" s="30" t="s">
        <v>237</v>
      </c>
      <c r="K2734" s="30" t="s">
        <v>237</v>
      </c>
      <c r="L2734" s="30" t="s">
        <v>237</v>
      </c>
      <c r="M2734" s="30" t="s">
        <v>237</v>
      </c>
      <c r="N2734" s="30" t="s">
        <v>237</v>
      </c>
      <c r="O2734" s="30" t="s">
        <v>237</v>
      </c>
      <c r="P2734" s="30" t="s">
        <v>237</v>
      </c>
    </row>
    <row r="2735" spans="1:16" ht="45" x14ac:dyDescent="0.25">
      <c r="A2735" s="392"/>
      <c r="B2735" s="390" t="s">
        <v>1238</v>
      </c>
      <c r="C2735" s="88" t="s">
        <v>9232</v>
      </c>
      <c r="D2735" s="88" t="s">
        <v>712</v>
      </c>
      <c r="E2735" s="88" t="s">
        <v>9233</v>
      </c>
      <c r="F2735" s="30" t="s">
        <v>237</v>
      </c>
      <c r="G2735" s="30" t="s">
        <v>237</v>
      </c>
      <c r="H2735" s="30" t="s">
        <v>237</v>
      </c>
      <c r="I2735" s="30" t="s">
        <v>237</v>
      </c>
      <c r="J2735" s="30" t="s">
        <v>237</v>
      </c>
      <c r="K2735" s="30" t="s">
        <v>237</v>
      </c>
      <c r="L2735" s="30" t="s">
        <v>237</v>
      </c>
      <c r="M2735" s="30" t="s">
        <v>237</v>
      </c>
      <c r="N2735" s="30" t="s">
        <v>237</v>
      </c>
      <c r="O2735" s="30" t="s">
        <v>237</v>
      </c>
      <c r="P2735" s="30" t="s">
        <v>237</v>
      </c>
    </row>
    <row r="2736" spans="1:16" ht="30" x14ac:dyDescent="0.25">
      <c r="A2736" s="392"/>
      <c r="B2736" s="392"/>
      <c r="C2736" s="88" t="s">
        <v>9234</v>
      </c>
      <c r="D2736" s="88" t="s">
        <v>9235</v>
      </c>
      <c r="E2736" s="88" t="s">
        <v>9236</v>
      </c>
      <c r="F2736" s="30" t="s">
        <v>237</v>
      </c>
      <c r="G2736" s="30" t="s">
        <v>237</v>
      </c>
      <c r="H2736" s="30" t="s">
        <v>237</v>
      </c>
      <c r="I2736" s="30" t="s">
        <v>237</v>
      </c>
      <c r="J2736" s="30" t="s">
        <v>237</v>
      </c>
      <c r="K2736" s="30" t="s">
        <v>237</v>
      </c>
      <c r="L2736" s="30" t="s">
        <v>237</v>
      </c>
      <c r="M2736" s="30" t="s">
        <v>237</v>
      </c>
      <c r="N2736" s="30" t="s">
        <v>237</v>
      </c>
      <c r="O2736" s="30" t="s">
        <v>237</v>
      </c>
      <c r="P2736" s="30" t="s">
        <v>237</v>
      </c>
    </row>
    <row r="2737" spans="1:16" ht="60" x14ac:dyDescent="0.25">
      <c r="A2737" s="392"/>
      <c r="B2737" s="392"/>
      <c r="C2737" s="88" t="s">
        <v>9237</v>
      </c>
      <c r="D2737" s="88" t="s">
        <v>9238</v>
      </c>
      <c r="E2737" s="88" t="s">
        <v>9239</v>
      </c>
      <c r="F2737" s="30" t="s">
        <v>237</v>
      </c>
      <c r="G2737" s="30" t="s">
        <v>237</v>
      </c>
      <c r="H2737" s="30" t="s">
        <v>237</v>
      </c>
      <c r="I2737" s="30" t="s">
        <v>237</v>
      </c>
      <c r="J2737" s="30" t="s">
        <v>237</v>
      </c>
      <c r="K2737" s="30" t="s">
        <v>237</v>
      </c>
      <c r="L2737" s="30" t="s">
        <v>237</v>
      </c>
      <c r="M2737" s="30" t="s">
        <v>237</v>
      </c>
      <c r="N2737" s="30" t="s">
        <v>237</v>
      </c>
      <c r="O2737" s="30" t="s">
        <v>237</v>
      </c>
      <c r="P2737" s="30" t="s">
        <v>237</v>
      </c>
    </row>
    <row r="2738" spans="1:16" x14ac:dyDescent="0.25">
      <c r="A2738" s="392"/>
      <c r="B2738" s="392"/>
      <c r="C2738" s="88" t="s">
        <v>9240</v>
      </c>
      <c r="D2738" s="88" t="s">
        <v>9241</v>
      </c>
      <c r="E2738" s="88" t="s">
        <v>9242</v>
      </c>
      <c r="F2738" s="30" t="s">
        <v>237</v>
      </c>
      <c r="G2738" s="30" t="s">
        <v>237</v>
      </c>
      <c r="H2738" s="30" t="s">
        <v>237</v>
      </c>
      <c r="I2738" s="30" t="s">
        <v>237</v>
      </c>
      <c r="J2738" s="30" t="s">
        <v>237</v>
      </c>
      <c r="K2738" s="30" t="s">
        <v>237</v>
      </c>
      <c r="L2738" s="30" t="s">
        <v>237</v>
      </c>
      <c r="M2738" s="30" t="s">
        <v>237</v>
      </c>
      <c r="N2738" s="30" t="s">
        <v>237</v>
      </c>
      <c r="O2738" s="30" t="s">
        <v>237</v>
      </c>
      <c r="P2738" s="30" t="s">
        <v>237</v>
      </c>
    </row>
    <row r="2739" spans="1:16" ht="30" x14ac:dyDescent="0.25">
      <c r="A2739" s="392"/>
      <c r="B2739" s="392"/>
      <c r="C2739" s="88" t="s">
        <v>9243</v>
      </c>
      <c r="D2739" s="88" t="s">
        <v>9244</v>
      </c>
      <c r="E2739" s="88" t="s">
        <v>9245</v>
      </c>
      <c r="F2739" s="30" t="s">
        <v>237</v>
      </c>
      <c r="G2739" s="30" t="s">
        <v>237</v>
      </c>
      <c r="H2739" s="30" t="s">
        <v>237</v>
      </c>
      <c r="I2739" s="30" t="s">
        <v>237</v>
      </c>
      <c r="J2739" s="30" t="s">
        <v>237</v>
      </c>
      <c r="K2739" s="30" t="s">
        <v>237</v>
      </c>
      <c r="L2739" s="30" t="s">
        <v>237</v>
      </c>
      <c r="M2739" s="30" t="s">
        <v>237</v>
      </c>
      <c r="N2739" s="30" t="s">
        <v>237</v>
      </c>
      <c r="O2739" s="30" t="s">
        <v>237</v>
      </c>
      <c r="P2739" s="30" t="s">
        <v>237</v>
      </c>
    </row>
    <row r="2740" spans="1:16" ht="45" x14ac:dyDescent="0.25">
      <c r="A2740" s="392"/>
      <c r="B2740" s="392"/>
      <c r="C2740" s="88" t="s">
        <v>9246</v>
      </c>
      <c r="D2740" s="88" t="s">
        <v>9247</v>
      </c>
      <c r="E2740" s="88" t="s">
        <v>9248</v>
      </c>
      <c r="F2740" s="30" t="s">
        <v>237</v>
      </c>
      <c r="G2740" s="30" t="s">
        <v>237</v>
      </c>
      <c r="H2740" s="30" t="s">
        <v>237</v>
      </c>
      <c r="I2740" s="30" t="s">
        <v>237</v>
      </c>
      <c r="J2740" s="30" t="s">
        <v>237</v>
      </c>
      <c r="K2740" s="30" t="s">
        <v>237</v>
      </c>
      <c r="L2740" s="30" t="s">
        <v>237</v>
      </c>
      <c r="M2740" s="30" t="s">
        <v>237</v>
      </c>
      <c r="N2740" s="30" t="s">
        <v>237</v>
      </c>
      <c r="O2740" s="30" t="s">
        <v>237</v>
      </c>
      <c r="P2740" s="30" t="s">
        <v>237</v>
      </c>
    </row>
    <row r="2741" spans="1:16" ht="60" x14ac:dyDescent="0.25">
      <c r="A2741" s="392"/>
      <c r="B2741" s="392"/>
      <c r="C2741" s="88" t="s">
        <v>9249</v>
      </c>
      <c r="D2741" s="88" t="s">
        <v>9250</v>
      </c>
      <c r="E2741" s="88" t="s">
        <v>9251</v>
      </c>
      <c r="F2741" s="30" t="s">
        <v>237</v>
      </c>
      <c r="G2741" s="30" t="s">
        <v>237</v>
      </c>
      <c r="H2741" s="30" t="s">
        <v>237</v>
      </c>
      <c r="I2741" s="30" t="s">
        <v>237</v>
      </c>
      <c r="J2741" s="30" t="s">
        <v>237</v>
      </c>
      <c r="K2741" s="30" t="s">
        <v>237</v>
      </c>
      <c r="L2741" s="30" t="s">
        <v>237</v>
      </c>
      <c r="M2741" s="30" t="s">
        <v>237</v>
      </c>
      <c r="N2741" s="30" t="s">
        <v>237</v>
      </c>
      <c r="O2741" s="30" t="s">
        <v>237</v>
      </c>
      <c r="P2741" s="30" t="s">
        <v>237</v>
      </c>
    </row>
    <row r="2742" spans="1:16" ht="30" x14ac:dyDescent="0.25">
      <c r="A2742" s="392"/>
      <c r="B2742" s="392"/>
      <c r="C2742" s="88" t="s">
        <v>9252</v>
      </c>
      <c r="D2742" s="88" t="s">
        <v>9253</v>
      </c>
      <c r="E2742" s="88" t="s">
        <v>9254</v>
      </c>
      <c r="F2742" s="30" t="s">
        <v>237</v>
      </c>
      <c r="G2742" s="30" t="s">
        <v>237</v>
      </c>
      <c r="H2742" s="30" t="s">
        <v>237</v>
      </c>
      <c r="I2742" s="30" t="s">
        <v>237</v>
      </c>
      <c r="J2742" s="30" t="s">
        <v>237</v>
      </c>
      <c r="K2742" s="30" t="s">
        <v>237</v>
      </c>
      <c r="L2742" s="30" t="s">
        <v>237</v>
      </c>
      <c r="M2742" s="30" t="s">
        <v>237</v>
      </c>
      <c r="N2742" s="30" t="s">
        <v>237</v>
      </c>
      <c r="O2742" s="30" t="s">
        <v>237</v>
      </c>
      <c r="P2742" s="30" t="s">
        <v>237</v>
      </c>
    </row>
    <row r="2743" spans="1:16" ht="45" x14ac:dyDescent="0.25">
      <c r="A2743" s="392"/>
      <c r="B2743" s="392"/>
      <c r="C2743" s="88" t="s">
        <v>9255</v>
      </c>
      <c r="D2743" s="88" t="s">
        <v>9256</v>
      </c>
      <c r="E2743" s="88" t="s">
        <v>9257</v>
      </c>
      <c r="F2743" s="30" t="s">
        <v>237</v>
      </c>
      <c r="G2743" s="30" t="s">
        <v>237</v>
      </c>
      <c r="H2743" s="30" t="s">
        <v>237</v>
      </c>
      <c r="I2743" s="30" t="s">
        <v>237</v>
      </c>
      <c r="J2743" s="30" t="s">
        <v>237</v>
      </c>
      <c r="K2743" s="30" t="s">
        <v>237</v>
      </c>
      <c r="L2743" s="30" t="s">
        <v>237</v>
      </c>
      <c r="M2743" s="30" t="s">
        <v>237</v>
      </c>
      <c r="N2743" s="30" t="s">
        <v>237</v>
      </c>
      <c r="O2743" s="30" t="s">
        <v>237</v>
      </c>
      <c r="P2743" s="30" t="s">
        <v>237</v>
      </c>
    </row>
    <row r="2744" spans="1:16" ht="30" x14ac:dyDescent="0.25">
      <c r="A2744" s="392"/>
      <c r="B2744" s="392"/>
      <c r="C2744" s="88" t="s">
        <v>9258</v>
      </c>
      <c r="D2744" s="88" t="s">
        <v>9259</v>
      </c>
      <c r="E2744" s="88" t="s">
        <v>9260</v>
      </c>
      <c r="F2744" s="30" t="s">
        <v>237</v>
      </c>
      <c r="G2744" s="30" t="s">
        <v>237</v>
      </c>
      <c r="H2744" s="30" t="s">
        <v>237</v>
      </c>
      <c r="I2744" s="30" t="s">
        <v>237</v>
      </c>
      <c r="J2744" s="30" t="s">
        <v>237</v>
      </c>
      <c r="K2744" s="30" t="s">
        <v>237</v>
      </c>
      <c r="L2744" s="30" t="s">
        <v>237</v>
      </c>
      <c r="M2744" s="30" t="s">
        <v>237</v>
      </c>
      <c r="N2744" s="30" t="s">
        <v>237</v>
      </c>
      <c r="O2744" s="30" t="s">
        <v>237</v>
      </c>
      <c r="P2744" s="30" t="s">
        <v>237</v>
      </c>
    </row>
    <row r="2745" spans="1:16" ht="30" x14ac:dyDescent="0.25">
      <c r="A2745" s="392"/>
      <c r="B2745" s="392"/>
      <c r="C2745" s="88" t="s">
        <v>9261</v>
      </c>
      <c r="D2745" s="88" t="s">
        <v>9262</v>
      </c>
      <c r="E2745" s="88" t="s">
        <v>9263</v>
      </c>
      <c r="F2745" s="30" t="s">
        <v>237</v>
      </c>
      <c r="G2745" s="30" t="s">
        <v>237</v>
      </c>
      <c r="H2745" s="30" t="s">
        <v>237</v>
      </c>
      <c r="I2745" s="30" t="s">
        <v>237</v>
      </c>
      <c r="J2745" s="30" t="s">
        <v>237</v>
      </c>
      <c r="K2745" s="30" t="s">
        <v>237</v>
      </c>
      <c r="L2745" s="30" t="s">
        <v>237</v>
      </c>
      <c r="M2745" s="30" t="s">
        <v>237</v>
      </c>
      <c r="N2745" s="30" t="s">
        <v>237</v>
      </c>
      <c r="O2745" s="30" t="s">
        <v>237</v>
      </c>
      <c r="P2745" s="30" t="s">
        <v>237</v>
      </c>
    </row>
    <row r="2746" spans="1:16" x14ac:dyDescent="0.25">
      <c r="A2746" s="392"/>
      <c r="B2746" s="392"/>
      <c r="C2746" s="88" t="s">
        <v>9264</v>
      </c>
      <c r="D2746" s="88" t="s">
        <v>9265</v>
      </c>
      <c r="E2746" s="88" t="s">
        <v>9266</v>
      </c>
      <c r="F2746" s="30" t="s">
        <v>237</v>
      </c>
      <c r="G2746" s="30" t="s">
        <v>237</v>
      </c>
      <c r="H2746" s="30" t="s">
        <v>237</v>
      </c>
      <c r="I2746" s="30" t="s">
        <v>237</v>
      </c>
      <c r="J2746" s="30" t="s">
        <v>237</v>
      </c>
      <c r="K2746" s="30" t="s">
        <v>237</v>
      </c>
      <c r="L2746" s="30" t="s">
        <v>237</v>
      </c>
      <c r="M2746" s="30" t="s">
        <v>237</v>
      </c>
      <c r="N2746" s="30" t="s">
        <v>237</v>
      </c>
      <c r="O2746" s="30" t="s">
        <v>237</v>
      </c>
      <c r="P2746" s="30" t="s">
        <v>237</v>
      </c>
    </row>
    <row r="2747" spans="1:16" ht="30" x14ac:dyDescent="0.25">
      <c r="A2747" s="392"/>
      <c r="B2747" s="392"/>
      <c r="C2747" s="88" t="s">
        <v>9267</v>
      </c>
      <c r="D2747" s="88" t="s">
        <v>9268</v>
      </c>
      <c r="E2747" s="88" t="s">
        <v>9269</v>
      </c>
      <c r="F2747" s="30" t="s">
        <v>237</v>
      </c>
      <c r="G2747" s="30" t="s">
        <v>237</v>
      </c>
      <c r="H2747" s="30" t="s">
        <v>237</v>
      </c>
      <c r="I2747" s="30" t="s">
        <v>237</v>
      </c>
      <c r="J2747" s="30" t="s">
        <v>237</v>
      </c>
      <c r="K2747" s="30" t="s">
        <v>237</v>
      </c>
      <c r="L2747" s="30" t="s">
        <v>237</v>
      </c>
      <c r="M2747" s="30" t="s">
        <v>237</v>
      </c>
      <c r="N2747" s="30" t="s">
        <v>237</v>
      </c>
      <c r="O2747" s="30" t="s">
        <v>237</v>
      </c>
      <c r="P2747" s="30" t="s">
        <v>237</v>
      </c>
    </row>
    <row r="2748" spans="1:16" ht="45" x14ac:dyDescent="0.25">
      <c r="A2748" s="392"/>
      <c r="B2748" s="392"/>
      <c r="C2748" s="88" t="s">
        <v>9270</v>
      </c>
      <c r="D2748" s="88" t="s">
        <v>9271</v>
      </c>
      <c r="E2748" s="88" t="s">
        <v>9272</v>
      </c>
      <c r="F2748" s="30" t="s">
        <v>237</v>
      </c>
      <c r="G2748" s="30" t="s">
        <v>237</v>
      </c>
      <c r="H2748" s="30" t="s">
        <v>237</v>
      </c>
      <c r="I2748" s="30" t="s">
        <v>237</v>
      </c>
      <c r="J2748" s="30" t="s">
        <v>237</v>
      </c>
      <c r="K2748" s="30" t="s">
        <v>237</v>
      </c>
      <c r="L2748" s="30" t="s">
        <v>237</v>
      </c>
      <c r="M2748" s="30" t="s">
        <v>237</v>
      </c>
      <c r="N2748" s="30" t="s">
        <v>237</v>
      </c>
      <c r="O2748" s="30" t="s">
        <v>237</v>
      </c>
      <c r="P2748" s="30" t="s">
        <v>237</v>
      </c>
    </row>
    <row r="2749" spans="1:16" ht="45" x14ac:dyDescent="0.25">
      <c r="A2749" s="392"/>
      <c r="B2749" s="392"/>
      <c r="C2749" s="88" t="s">
        <v>9273</v>
      </c>
      <c r="D2749" s="88" t="s">
        <v>9274</v>
      </c>
      <c r="E2749" s="88" t="s">
        <v>9275</v>
      </c>
      <c r="F2749" s="30" t="s">
        <v>237</v>
      </c>
      <c r="G2749" s="30" t="s">
        <v>237</v>
      </c>
      <c r="H2749" s="30" t="s">
        <v>237</v>
      </c>
      <c r="I2749" s="30" t="s">
        <v>237</v>
      </c>
      <c r="J2749" s="30" t="s">
        <v>237</v>
      </c>
      <c r="K2749" s="30" t="s">
        <v>237</v>
      </c>
      <c r="L2749" s="30" t="s">
        <v>237</v>
      </c>
      <c r="M2749" s="30" t="s">
        <v>237</v>
      </c>
      <c r="N2749" s="30" t="s">
        <v>237</v>
      </c>
      <c r="O2749" s="30" t="s">
        <v>237</v>
      </c>
      <c r="P2749" s="30" t="s">
        <v>237</v>
      </c>
    </row>
    <row r="2750" spans="1:16" ht="45" x14ac:dyDescent="0.25">
      <c r="A2750" s="392"/>
      <c r="B2750" s="391"/>
      <c r="C2750" s="88" t="s">
        <v>9276</v>
      </c>
      <c r="D2750" s="88" t="s">
        <v>9277</v>
      </c>
      <c r="E2750" s="88" t="s">
        <v>9278</v>
      </c>
      <c r="F2750" s="30" t="s">
        <v>237</v>
      </c>
      <c r="G2750" s="30" t="s">
        <v>237</v>
      </c>
      <c r="H2750" s="30" t="s">
        <v>237</v>
      </c>
      <c r="I2750" s="30" t="s">
        <v>237</v>
      </c>
      <c r="J2750" s="30" t="s">
        <v>237</v>
      </c>
      <c r="K2750" s="30" t="s">
        <v>237</v>
      </c>
      <c r="L2750" s="30" t="s">
        <v>237</v>
      </c>
      <c r="M2750" s="30" t="s">
        <v>237</v>
      </c>
      <c r="N2750" s="30" t="s">
        <v>237</v>
      </c>
      <c r="O2750" s="30" t="s">
        <v>237</v>
      </c>
      <c r="P2750" s="30" t="s">
        <v>237</v>
      </c>
    </row>
    <row r="2751" spans="1:16" x14ac:dyDescent="0.25">
      <c r="A2751" s="392"/>
      <c r="B2751" s="390" t="s">
        <v>1239</v>
      </c>
      <c r="C2751" s="87" t="s">
        <v>9279</v>
      </c>
      <c r="D2751" s="87" t="s">
        <v>713</v>
      </c>
      <c r="E2751" s="87" t="s">
        <v>9280</v>
      </c>
      <c r="F2751" s="30" t="s">
        <v>237</v>
      </c>
      <c r="G2751" s="30" t="s">
        <v>237</v>
      </c>
      <c r="H2751" s="30" t="s">
        <v>237</v>
      </c>
      <c r="I2751" s="30" t="s">
        <v>237</v>
      </c>
      <c r="J2751" s="30" t="s">
        <v>237</v>
      </c>
      <c r="K2751" s="30" t="s">
        <v>237</v>
      </c>
      <c r="L2751" s="30" t="s">
        <v>237</v>
      </c>
      <c r="M2751" s="30" t="s">
        <v>237</v>
      </c>
      <c r="N2751" s="30" t="s">
        <v>237</v>
      </c>
      <c r="O2751" s="30" t="s">
        <v>237</v>
      </c>
      <c r="P2751" s="30" t="s">
        <v>237</v>
      </c>
    </row>
    <row r="2752" spans="1:16" x14ac:dyDescent="0.25">
      <c r="A2752" s="391"/>
      <c r="B2752" s="391"/>
      <c r="C2752" s="88" t="s">
        <v>9281</v>
      </c>
      <c r="D2752" s="88" t="s">
        <v>9282</v>
      </c>
      <c r="E2752" s="88" t="s">
        <v>9283</v>
      </c>
      <c r="F2752" s="30" t="s">
        <v>237</v>
      </c>
      <c r="G2752" s="30" t="s">
        <v>237</v>
      </c>
      <c r="H2752" s="30" t="s">
        <v>237</v>
      </c>
      <c r="I2752" s="30" t="s">
        <v>237</v>
      </c>
      <c r="J2752" s="30" t="s">
        <v>237</v>
      </c>
      <c r="K2752" s="30" t="s">
        <v>237</v>
      </c>
      <c r="L2752" s="30" t="s">
        <v>237</v>
      </c>
      <c r="M2752" s="30" t="s">
        <v>237</v>
      </c>
      <c r="N2752" s="30" t="s">
        <v>237</v>
      </c>
      <c r="O2752" s="30" t="s">
        <v>237</v>
      </c>
      <c r="P2752" s="30" t="s">
        <v>237</v>
      </c>
    </row>
    <row r="2753" spans="1:16" x14ac:dyDescent="0.25">
      <c r="A2753" s="390" t="s">
        <v>826</v>
      </c>
      <c r="B2753" s="390" t="s">
        <v>1240</v>
      </c>
      <c r="C2753" s="88" t="s">
        <v>9284</v>
      </c>
      <c r="D2753" s="88" t="s">
        <v>714</v>
      </c>
      <c r="E2753" s="88" t="s">
        <v>9285</v>
      </c>
      <c r="F2753" s="30" t="s">
        <v>237</v>
      </c>
      <c r="G2753" s="30" t="s">
        <v>237</v>
      </c>
      <c r="H2753" s="30" t="s">
        <v>237</v>
      </c>
      <c r="I2753" s="30" t="s">
        <v>237</v>
      </c>
      <c r="J2753" s="30" t="s">
        <v>237</v>
      </c>
      <c r="K2753" s="30" t="s">
        <v>237</v>
      </c>
      <c r="L2753" s="30" t="s">
        <v>237</v>
      </c>
      <c r="M2753" s="30" t="s">
        <v>237</v>
      </c>
      <c r="N2753" s="30" t="s">
        <v>237</v>
      </c>
      <c r="O2753" s="30" t="s">
        <v>237</v>
      </c>
      <c r="P2753" s="30" t="s">
        <v>237</v>
      </c>
    </row>
    <row r="2754" spans="1:16" x14ac:dyDescent="0.25">
      <c r="A2754" s="392"/>
      <c r="B2754" s="392"/>
      <c r="C2754" s="88" t="s">
        <v>9286</v>
      </c>
      <c r="D2754" s="88" t="s">
        <v>9287</v>
      </c>
      <c r="E2754" s="88" t="s">
        <v>9288</v>
      </c>
      <c r="F2754" s="30" t="s">
        <v>237</v>
      </c>
      <c r="G2754" s="30" t="s">
        <v>237</v>
      </c>
      <c r="H2754" s="30" t="s">
        <v>237</v>
      </c>
      <c r="I2754" s="30" t="s">
        <v>237</v>
      </c>
      <c r="J2754" s="30" t="s">
        <v>237</v>
      </c>
      <c r="K2754" s="30" t="s">
        <v>237</v>
      </c>
      <c r="L2754" s="30" t="s">
        <v>237</v>
      </c>
      <c r="M2754" s="30" t="s">
        <v>237</v>
      </c>
      <c r="N2754" s="30" t="s">
        <v>237</v>
      </c>
      <c r="O2754" s="30" t="s">
        <v>237</v>
      </c>
      <c r="P2754" s="30" t="s">
        <v>237</v>
      </c>
    </row>
    <row r="2755" spans="1:16" x14ac:dyDescent="0.25">
      <c r="A2755" s="392"/>
      <c r="B2755" s="392"/>
      <c r="C2755" s="88" t="s">
        <v>9289</v>
      </c>
      <c r="D2755" s="88" t="s">
        <v>9290</v>
      </c>
      <c r="E2755" s="88" t="s">
        <v>9291</v>
      </c>
      <c r="F2755" s="30" t="s">
        <v>237</v>
      </c>
      <c r="G2755" s="30" t="s">
        <v>237</v>
      </c>
      <c r="H2755" s="30" t="s">
        <v>237</v>
      </c>
      <c r="I2755" s="30" t="s">
        <v>237</v>
      </c>
      <c r="J2755" s="30" t="s">
        <v>237</v>
      </c>
      <c r="K2755" s="30" t="s">
        <v>237</v>
      </c>
      <c r="L2755" s="30" t="s">
        <v>237</v>
      </c>
      <c r="M2755" s="30" t="s">
        <v>237</v>
      </c>
      <c r="N2755" s="30" t="s">
        <v>237</v>
      </c>
      <c r="O2755" s="30" t="s">
        <v>237</v>
      </c>
      <c r="P2755" s="30" t="s">
        <v>237</v>
      </c>
    </row>
    <row r="2756" spans="1:16" ht="30" x14ac:dyDescent="0.25">
      <c r="A2756" s="392"/>
      <c r="B2756" s="392"/>
      <c r="C2756" s="88" t="s">
        <v>9292</v>
      </c>
      <c r="D2756" s="88" t="s">
        <v>9293</v>
      </c>
      <c r="E2756" s="88" t="s">
        <v>9294</v>
      </c>
      <c r="F2756" s="30" t="s">
        <v>237</v>
      </c>
      <c r="G2756" s="30" t="s">
        <v>237</v>
      </c>
      <c r="H2756" s="30" t="s">
        <v>237</v>
      </c>
      <c r="I2756" s="30" t="s">
        <v>237</v>
      </c>
      <c r="J2756" s="30" t="s">
        <v>237</v>
      </c>
      <c r="K2756" s="30" t="s">
        <v>237</v>
      </c>
      <c r="L2756" s="30" t="s">
        <v>237</v>
      </c>
      <c r="M2756" s="30" t="s">
        <v>237</v>
      </c>
      <c r="N2756" s="30" t="s">
        <v>237</v>
      </c>
      <c r="O2756" s="30" t="s">
        <v>237</v>
      </c>
      <c r="P2756" s="30" t="s">
        <v>237</v>
      </c>
    </row>
    <row r="2757" spans="1:16" x14ac:dyDescent="0.25">
      <c r="A2757" s="392"/>
      <c r="B2757" s="392"/>
      <c r="C2757" s="88" t="s">
        <v>9295</v>
      </c>
      <c r="D2757" s="88" t="s">
        <v>9296</v>
      </c>
      <c r="E2757" s="88" t="s">
        <v>9297</v>
      </c>
      <c r="F2757" s="30" t="s">
        <v>237</v>
      </c>
      <c r="G2757" s="30" t="s">
        <v>237</v>
      </c>
      <c r="H2757" s="30" t="s">
        <v>237</v>
      </c>
      <c r="I2757" s="30" t="s">
        <v>237</v>
      </c>
      <c r="J2757" s="30" t="s">
        <v>237</v>
      </c>
      <c r="K2757" s="30" t="s">
        <v>237</v>
      </c>
      <c r="L2757" s="30" t="s">
        <v>237</v>
      </c>
      <c r="M2757" s="30" t="s">
        <v>237</v>
      </c>
      <c r="N2757" s="30" t="s">
        <v>237</v>
      </c>
      <c r="O2757" s="30" t="s">
        <v>237</v>
      </c>
      <c r="P2757" s="30" t="s">
        <v>237</v>
      </c>
    </row>
    <row r="2758" spans="1:16" x14ac:dyDescent="0.25">
      <c r="A2758" s="392"/>
      <c r="B2758" s="392"/>
      <c r="C2758" s="88" t="s">
        <v>9298</v>
      </c>
      <c r="D2758" s="88" t="s">
        <v>9299</v>
      </c>
      <c r="E2758" s="88" t="s">
        <v>9300</v>
      </c>
      <c r="F2758" s="30" t="s">
        <v>237</v>
      </c>
      <c r="G2758" s="30" t="s">
        <v>237</v>
      </c>
      <c r="H2758" s="30" t="s">
        <v>237</v>
      </c>
      <c r="I2758" s="30" t="s">
        <v>237</v>
      </c>
      <c r="J2758" s="30" t="s">
        <v>237</v>
      </c>
      <c r="K2758" s="30" t="s">
        <v>237</v>
      </c>
      <c r="L2758" s="30" t="s">
        <v>237</v>
      </c>
      <c r="M2758" s="30" t="s">
        <v>237</v>
      </c>
      <c r="N2758" s="30" t="s">
        <v>237</v>
      </c>
      <c r="O2758" s="30" t="s">
        <v>237</v>
      </c>
      <c r="P2758" s="30" t="s">
        <v>237</v>
      </c>
    </row>
    <row r="2759" spans="1:16" ht="45" x14ac:dyDescent="0.25">
      <c r="A2759" s="392"/>
      <c r="B2759" s="392"/>
      <c r="C2759" s="88" t="s">
        <v>9301</v>
      </c>
      <c r="D2759" s="88" t="s">
        <v>9302</v>
      </c>
      <c r="E2759" s="88" t="s">
        <v>9303</v>
      </c>
      <c r="F2759" s="30" t="s">
        <v>237</v>
      </c>
      <c r="G2759" s="30" t="s">
        <v>237</v>
      </c>
      <c r="H2759" s="30" t="s">
        <v>237</v>
      </c>
      <c r="I2759" s="30" t="s">
        <v>237</v>
      </c>
      <c r="J2759" s="30" t="s">
        <v>237</v>
      </c>
      <c r="K2759" s="30" t="s">
        <v>237</v>
      </c>
      <c r="L2759" s="30" t="s">
        <v>237</v>
      </c>
      <c r="M2759" s="30" t="s">
        <v>237</v>
      </c>
      <c r="N2759" s="30" t="s">
        <v>237</v>
      </c>
      <c r="O2759" s="30" t="s">
        <v>237</v>
      </c>
      <c r="P2759" s="30" t="s">
        <v>237</v>
      </c>
    </row>
    <row r="2760" spans="1:16" ht="30" x14ac:dyDescent="0.25">
      <c r="A2760" s="392"/>
      <c r="B2760" s="392"/>
      <c r="C2760" s="88" t="s">
        <v>9304</v>
      </c>
      <c r="D2760" s="88" t="s">
        <v>9305</v>
      </c>
      <c r="E2760" s="88" t="s">
        <v>9306</v>
      </c>
      <c r="F2760" s="30" t="s">
        <v>237</v>
      </c>
      <c r="G2760" s="30" t="s">
        <v>237</v>
      </c>
      <c r="H2760" s="30" t="s">
        <v>237</v>
      </c>
      <c r="I2760" s="30" t="s">
        <v>237</v>
      </c>
      <c r="J2760" s="30" t="s">
        <v>237</v>
      </c>
      <c r="K2760" s="30" t="s">
        <v>237</v>
      </c>
      <c r="L2760" s="30" t="s">
        <v>237</v>
      </c>
      <c r="M2760" s="30" t="s">
        <v>237</v>
      </c>
      <c r="N2760" s="30" t="s">
        <v>237</v>
      </c>
      <c r="O2760" s="30" t="s">
        <v>237</v>
      </c>
      <c r="P2760" s="30" t="s">
        <v>237</v>
      </c>
    </row>
    <row r="2761" spans="1:16" ht="30" x14ac:dyDescent="0.25">
      <c r="A2761" s="392"/>
      <c r="B2761" s="392"/>
      <c r="C2761" s="88" t="s">
        <v>9307</v>
      </c>
      <c r="D2761" s="88" t="s">
        <v>9308</v>
      </c>
      <c r="E2761" s="88" t="s">
        <v>9309</v>
      </c>
      <c r="F2761" s="30" t="s">
        <v>237</v>
      </c>
      <c r="G2761" s="30" t="s">
        <v>237</v>
      </c>
      <c r="H2761" s="30" t="s">
        <v>237</v>
      </c>
      <c r="I2761" s="30" t="s">
        <v>237</v>
      </c>
      <c r="J2761" s="30" t="s">
        <v>237</v>
      </c>
      <c r="K2761" s="30" t="s">
        <v>237</v>
      </c>
      <c r="L2761" s="30" t="s">
        <v>237</v>
      </c>
      <c r="M2761" s="30" t="s">
        <v>237</v>
      </c>
      <c r="N2761" s="30" t="s">
        <v>237</v>
      </c>
      <c r="O2761" s="30" t="s">
        <v>237</v>
      </c>
      <c r="P2761" s="30" t="s">
        <v>237</v>
      </c>
    </row>
    <row r="2762" spans="1:16" ht="45" x14ac:dyDescent="0.25">
      <c r="A2762" s="392"/>
      <c r="B2762" s="391"/>
      <c r="C2762" s="88" t="s">
        <v>9310</v>
      </c>
      <c r="D2762" s="88" t="s">
        <v>9311</v>
      </c>
      <c r="E2762" s="88" t="s">
        <v>9312</v>
      </c>
      <c r="F2762" s="30" t="s">
        <v>237</v>
      </c>
      <c r="G2762" s="30" t="s">
        <v>237</v>
      </c>
      <c r="H2762" s="30" t="s">
        <v>237</v>
      </c>
      <c r="I2762" s="30" t="s">
        <v>237</v>
      </c>
      <c r="J2762" s="30" t="s">
        <v>237</v>
      </c>
      <c r="K2762" s="30" t="s">
        <v>237</v>
      </c>
      <c r="L2762" s="30" t="s">
        <v>237</v>
      </c>
      <c r="M2762" s="30" t="s">
        <v>237</v>
      </c>
      <c r="N2762" s="30" t="s">
        <v>237</v>
      </c>
      <c r="O2762" s="30" t="s">
        <v>237</v>
      </c>
      <c r="P2762" s="30" t="s">
        <v>237</v>
      </c>
    </row>
    <row r="2763" spans="1:16" x14ac:dyDescent="0.25">
      <c r="A2763" s="392"/>
      <c r="B2763" s="390" t="s">
        <v>1241</v>
      </c>
      <c r="C2763" s="88" t="s">
        <v>9313</v>
      </c>
      <c r="D2763" s="88" t="s">
        <v>715</v>
      </c>
      <c r="E2763" s="88" t="s">
        <v>9314</v>
      </c>
      <c r="F2763" s="30" t="s">
        <v>237</v>
      </c>
      <c r="G2763" s="30" t="s">
        <v>237</v>
      </c>
      <c r="H2763" s="30" t="s">
        <v>237</v>
      </c>
      <c r="I2763" s="30" t="s">
        <v>237</v>
      </c>
      <c r="J2763" s="30" t="s">
        <v>237</v>
      </c>
      <c r="K2763" s="30" t="s">
        <v>237</v>
      </c>
      <c r="L2763" s="30" t="s">
        <v>237</v>
      </c>
      <c r="M2763" s="30" t="s">
        <v>237</v>
      </c>
      <c r="N2763" s="30" t="s">
        <v>237</v>
      </c>
      <c r="O2763" s="30" t="s">
        <v>237</v>
      </c>
      <c r="P2763" s="30" t="s">
        <v>237</v>
      </c>
    </row>
    <row r="2764" spans="1:16" ht="30" x14ac:dyDescent="0.25">
      <c r="A2764" s="392"/>
      <c r="B2764" s="392"/>
      <c r="C2764" s="88" t="s">
        <v>9315</v>
      </c>
      <c r="D2764" s="88" t="s">
        <v>9316</v>
      </c>
      <c r="E2764" s="88" t="s">
        <v>9317</v>
      </c>
      <c r="F2764" s="30" t="s">
        <v>237</v>
      </c>
      <c r="G2764" s="30" t="s">
        <v>237</v>
      </c>
      <c r="H2764" s="30" t="s">
        <v>237</v>
      </c>
      <c r="I2764" s="30" t="s">
        <v>237</v>
      </c>
      <c r="J2764" s="30" t="s">
        <v>237</v>
      </c>
      <c r="K2764" s="30" t="s">
        <v>237</v>
      </c>
      <c r="L2764" s="30" t="s">
        <v>237</v>
      </c>
      <c r="M2764" s="30" t="s">
        <v>237</v>
      </c>
      <c r="N2764" s="30" t="s">
        <v>237</v>
      </c>
      <c r="O2764" s="30" t="s">
        <v>237</v>
      </c>
      <c r="P2764" s="30" t="s">
        <v>237</v>
      </c>
    </row>
    <row r="2765" spans="1:16" ht="30" x14ac:dyDescent="0.25">
      <c r="A2765" s="392"/>
      <c r="B2765" s="392"/>
      <c r="C2765" s="88" t="s">
        <v>9318</v>
      </c>
      <c r="D2765" s="88" t="s">
        <v>9319</v>
      </c>
      <c r="E2765" s="88" t="s">
        <v>9320</v>
      </c>
      <c r="F2765" s="30" t="s">
        <v>237</v>
      </c>
      <c r="G2765" s="30" t="s">
        <v>237</v>
      </c>
      <c r="H2765" s="30" t="s">
        <v>237</v>
      </c>
      <c r="I2765" s="30" t="s">
        <v>237</v>
      </c>
      <c r="J2765" s="30" t="s">
        <v>237</v>
      </c>
      <c r="K2765" s="30" t="s">
        <v>237</v>
      </c>
      <c r="L2765" s="30" t="s">
        <v>237</v>
      </c>
      <c r="M2765" s="30" t="s">
        <v>237</v>
      </c>
      <c r="N2765" s="30" t="s">
        <v>237</v>
      </c>
      <c r="O2765" s="30" t="s">
        <v>237</v>
      </c>
      <c r="P2765" s="30" t="s">
        <v>237</v>
      </c>
    </row>
    <row r="2766" spans="1:16" ht="30" x14ac:dyDescent="0.25">
      <c r="A2766" s="392"/>
      <c r="B2766" s="391"/>
      <c r="C2766" s="88" t="s">
        <v>9321</v>
      </c>
      <c r="D2766" s="88" t="s">
        <v>9322</v>
      </c>
      <c r="E2766" s="88" t="s">
        <v>9323</v>
      </c>
      <c r="F2766" s="30" t="s">
        <v>237</v>
      </c>
      <c r="G2766" s="30" t="s">
        <v>237</v>
      </c>
      <c r="H2766" s="30" t="s">
        <v>237</v>
      </c>
      <c r="I2766" s="30" t="s">
        <v>237</v>
      </c>
      <c r="J2766" s="30" t="s">
        <v>237</v>
      </c>
      <c r="K2766" s="30" t="s">
        <v>237</v>
      </c>
      <c r="L2766" s="30" t="s">
        <v>237</v>
      </c>
      <c r="M2766" s="30" t="s">
        <v>237</v>
      </c>
      <c r="N2766" s="30" t="s">
        <v>237</v>
      </c>
      <c r="O2766" s="30" t="s">
        <v>237</v>
      </c>
      <c r="P2766" s="30" t="s">
        <v>237</v>
      </c>
    </row>
    <row r="2767" spans="1:16" ht="30" x14ac:dyDescent="0.25">
      <c r="A2767" s="392"/>
      <c r="B2767" s="390" t="s">
        <v>1242</v>
      </c>
      <c r="C2767" s="88" t="s">
        <v>9324</v>
      </c>
      <c r="D2767" s="88" t="s">
        <v>716</v>
      </c>
      <c r="E2767" s="88" t="s">
        <v>9325</v>
      </c>
      <c r="F2767" s="30" t="s">
        <v>237</v>
      </c>
      <c r="G2767" s="30" t="s">
        <v>237</v>
      </c>
      <c r="H2767" s="30" t="s">
        <v>237</v>
      </c>
      <c r="I2767" s="30" t="s">
        <v>237</v>
      </c>
      <c r="J2767" s="30" t="s">
        <v>237</v>
      </c>
      <c r="K2767" s="30" t="s">
        <v>237</v>
      </c>
      <c r="L2767" s="30" t="s">
        <v>237</v>
      </c>
      <c r="M2767" s="30" t="s">
        <v>237</v>
      </c>
      <c r="N2767" s="30" t="s">
        <v>237</v>
      </c>
      <c r="O2767" s="30" t="s">
        <v>237</v>
      </c>
      <c r="P2767" s="30" t="s">
        <v>237</v>
      </c>
    </row>
    <row r="2768" spans="1:16" x14ac:dyDescent="0.25">
      <c r="A2768" s="392"/>
      <c r="B2768" s="392"/>
      <c r="C2768" s="88" t="s">
        <v>9326</v>
      </c>
      <c r="D2768" s="88" t="s">
        <v>9327</v>
      </c>
      <c r="E2768" s="88" t="s">
        <v>9328</v>
      </c>
      <c r="F2768" s="30" t="s">
        <v>237</v>
      </c>
      <c r="G2768" s="30" t="s">
        <v>237</v>
      </c>
      <c r="H2768" s="30" t="s">
        <v>237</v>
      </c>
      <c r="I2768" s="30" t="s">
        <v>237</v>
      </c>
      <c r="J2768" s="30" t="s">
        <v>237</v>
      </c>
      <c r="K2768" s="30" t="s">
        <v>237</v>
      </c>
      <c r="L2768" s="30" t="s">
        <v>237</v>
      </c>
      <c r="M2768" s="30" t="s">
        <v>237</v>
      </c>
      <c r="N2768" s="30" t="s">
        <v>237</v>
      </c>
      <c r="O2768" s="30" t="s">
        <v>237</v>
      </c>
      <c r="P2768" s="30" t="s">
        <v>237</v>
      </c>
    </row>
    <row r="2769" spans="1:16" ht="30" x14ac:dyDescent="0.25">
      <c r="A2769" s="392"/>
      <c r="B2769" s="392"/>
      <c r="C2769" s="88" t="s">
        <v>9329</v>
      </c>
      <c r="D2769" s="88" t="s">
        <v>9330</v>
      </c>
      <c r="E2769" s="88" t="s">
        <v>9331</v>
      </c>
      <c r="F2769" s="30" t="s">
        <v>237</v>
      </c>
      <c r="G2769" s="30" t="s">
        <v>237</v>
      </c>
      <c r="H2769" s="30" t="s">
        <v>237</v>
      </c>
      <c r="I2769" s="30" t="s">
        <v>237</v>
      </c>
      <c r="J2769" s="30" t="s">
        <v>237</v>
      </c>
      <c r="K2769" s="30" t="s">
        <v>237</v>
      </c>
      <c r="L2769" s="30" t="s">
        <v>237</v>
      </c>
      <c r="M2769" s="30" t="s">
        <v>237</v>
      </c>
      <c r="N2769" s="30" t="s">
        <v>237</v>
      </c>
      <c r="O2769" s="30" t="s">
        <v>237</v>
      </c>
      <c r="P2769" s="30" t="s">
        <v>237</v>
      </c>
    </row>
    <row r="2770" spans="1:16" x14ac:dyDescent="0.25">
      <c r="A2770" s="392"/>
      <c r="B2770" s="392"/>
      <c r="C2770" s="88" t="s">
        <v>9332</v>
      </c>
      <c r="D2770" s="88" t="s">
        <v>9333</v>
      </c>
      <c r="E2770" s="88" t="s">
        <v>9334</v>
      </c>
      <c r="F2770" s="30" t="s">
        <v>237</v>
      </c>
      <c r="G2770" s="30" t="s">
        <v>237</v>
      </c>
      <c r="H2770" s="30" t="s">
        <v>237</v>
      </c>
      <c r="I2770" s="30" t="s">
        <v>237</v>
      </c>
      <c r="J2770" s="30" t="s">
        <v>237</v>
      </c>
      <c r="K2770" s="30" t="s">
        <v>237</v>
      </c>
      <c r="L2770" s="30" t="s">
        <v>237</v>
      </c>
      <c r="M2770" s="30" t="s">
        <v>237</v>
      </c>
      <c r="N2770" s="30" t="s">
        <v>237</v>
      </c>
      <c r="O2770" s="30" t="s">
        <v>237</v>
      </c>
      <c r="P2770" s="30" t="s">
        <v>237</v>
      </c>
    </row>
    <row r="2771" spans="1:16" x14ac:dyDescent="0.25">
      <c r="A2771" s="392"/>
      <c r="B2771" s="392"/>
      <c r="C2771" s="88" t="s">
        <v>9335</v>
      </c>
      <c r="D2771" s="88" t="s">
        <v>9336</v>
      </c>
      <c r="E2771" s="88" t="s">
        <v>9337</v>
      </c>
      <c r="F2771" s="30" t="s">
        <v>237</v>
      </c>
      <c r="G2771" s="30" t="s">
        <v>237</v>
      </c>
      <c r="H2771" s="30" t="s">
        <v>237</v>
      </c>
      <c r="I2771" s="30" t="s">
        <v>237</v>
      </c>
      <c r="J2771" s="30" t="s">
        <v>237</v>
      </c>
      <c r="K2771" s="30" t="s">
        <v>237</v>
      </c>
      <c r="L2771" s="30" t="s">
        <v>237</v>
      </c>
      <c r="M2771" s="30" t="s">
        <v>237</v>
      </c>
      <c r="N2771" s="30" t="s">
        <v>237</v>
      </c>
      <c r="O2771" s="30" t="s">
        <v>237</v>
      </c>
      <c r="P2771" s="30" t="s">
        <v>237</v>
      </c>
    </row>
    <row r="2772" spans="1:16" ht="30" x14ac:dyDescent="0.25">
      <c r="A2772" s="392"/>
      <c r="B2772" s="391"/>
      <c r="C2772" s="88" t="s">
        <v>9338</v>
      </c>
      <c r="D2772" s="88" t="s">
        <v>9339</v>
      </c>
      <c r="E2772" s="88" t="s">
        <v>9340</v>
      </c>
      <c r="F2772" s="30" t="s">
        <v>237</v>
      </c>
      <c r="G2772" s="30" t="s">
        <v>237</v>
      </c>
      <c r="H2772" s="30" t="s">
        <v>237</v>
      </c>
      <c r="I2772" s="30" t="s">
        <v>237</v>
      </c>
      <c r="J2772" s="30" t="s">
        <v>237</v>
      </c>
      <c r="K2772" s="30" t="s">
        <v>237</v>
      </c>
      <c r="L2772" s="30" t="s">
        <v>237</v>
      </c>
      <c r="M2772" s="30" t="s">
        <v>237</v>
      </c>
      <c r="N2772" s="30" t="s">
        <v>237</v>
      </c>
      <c r="O2772" s="30" t="s">
        <v>237</v>
      </c>
      <c r="P2772" s="30" t="s">
        <v>237</v>
      </c>
    </row>
    <row r="2773" spans="1:16" ht="45" x14ac:dyDescent="0.25">
      <c r="A2773" s="392"/>
      <c r="B2773" s="390" t="s">
        <v>1243</v>
      </c>
      <c r="C2773" s="88" t="s">
        <v>9341</v>
      </c>
      <c r="D2773" s="88" t="s">
        <v>717</v>
      </c>
      <c r="E2773" s="88" t="s">
        <v>9342</v>
      </c>
      <c r="F2773" s="30" t="s">
        <v>237</v>
      </c>
      <c r="G2773" s="30" t="s">
        <v>237</v>
      </c>
      <c r="H2773" s="30" t="s">
        <v>237</v>
      </c>
      <c r="I2773" s="30" t="s">
        <v>237</v>
      </c>
      <c r="J2773" s="30" t="s">
        <v>237</v>
      </c>
      <c r="K2773" s="30" t="s">
        <v>237</v>
      </c>
      <c r="L2773" s="30" t="s">
        <v>237</v>
      </c>
      <c r="M2773" s="30" t="s">
        <v>237</v>
      </c>
      <c r="N2773" s="30" t="s">
        <v>237</v>
      </c>
      <c r="O2773" s="30" t="s">
        <v>237</v>
      </c>
      <c r="P2773" s="30" t="s">
        <v>237</v>
      </c>
    </row>
    <row r="2774" spans="1:16" ht="45" x14ac:dyDescent="0.25">
      <c r="A2774" s="392"/>
      <c r="B2774" s="391"/>
      <c r="C2774" s="88" t="s">
        <v>9343</v>
      </c>
      <c r="D2774" s="88" t="s">
        <v>9344</v>
      </c>
      <c r="E2774" s="88" t="s">
        <v>9345</v>
      </c>
      <c r="F2774" s="30" t="s">
        <v>237</v>
      </c>
      <c r="G2774" s="30" t="s">
        <v>237</v>
      </c>
      <c r="H2774" s="30" t="s">
        <v>237</v>
      </c>
      <c r="I2774" s="30" t="s">
        <v>237</v>
      </c>
      <c r="J2774" s="30" t="s">
        <v>237</v>
      </c>
      <c r="K2774" s="30" t="s">
        <v>237</v>
      </c>
      <c r="L2774" s="30" t="s">
        <v>237</v>
      </c>
      <c r="M2774" s="30" t="s">
        <v>237</v>
      </c>
      <c r="N2774" s="30" t="s">
        <v>237</v>
      </c>
      <c r="O2774" s="30" t="s">
        <v>237</v>
      </c>
      <c r="P2774" s="30" t="s">
        <v>237</v>
      </c>
    </row>
    <row r="2775" spans="1:16" x14ac:dyDescent="0.25">
      <c r="A2775" s="392"/>
      <c r="B2775" s="88" t="s">
        <v>1244</v>
      </c>
      <c r="C2775" s="88" t="s">
        <v>9346</v>
      </c>
      <c r="D2775" s="88" t="s">
        <v>718</v>
      </c>
      <c r="E2775" s="88" t="s">
        <v>9347</v>
      </c>
      <c r="F2775" s="30" t="s">
        <v>237</v>
      </c>
      <c r="G2775" s="30" t="s">
        <v>237</v>
      </c>
      <c r="H2775" s="30" t="s">
        <v>237</v>
      </c>
      <c r="I2775" s="30" t="s">
        <v>237</v>
      </c>
      <c r="J2775" s="30" t="s">
        <v>237</v>
      </c>
      <c r="K2775" s="30" t="s">
        <v>237</v>
      </c>
      <c r="L2775" s="30" t="s">
        <v>237</v>
      </c>
      <c r="M2775" s="30" t="s">
        <v>237</v>
      </c>
      <c r="N2775" s="30" t="s">
        <v>237</v>
      </c>
      <c r="O2775" s="30" t="s">
        <v>237</v>
      </c>
      <c r="P2775" s="30" t="s">
        <v>237</v>
      </c>
    </row>
    <row r="2776" spans="1:16" x14ac:dyDescent="0.25">
      <c r="A2776" s="392"/>
      <c r="B2776" s="390" t="s">
        <v>1245</v>
      </c>
      <c r="C2776" s="88" t="s">
        <v>9348</v>
      </c>
      <c r="D2776" s="88" t="s">
        <v>719</v>
      </c>
      <c r="E2776" s="88" t="s">
        <v>9349</v>
      </c>
      <c r="F2776" s="30" t="s">
        <v>237</v>
      </c>
      <c r="G2776" s="30" t="s">
        <v>237</v>
      </c>
      <c r="H2776" s="30" t="s">
        <v>237</v>
      </c>
      <c r="I2776" s="30" t="s">
        <v>237</v>
      </c>
      <c r="J2776" s="30" t="s">
        <v>237</v>
      </c>
      <c r="K2776" s="30" t="s">
        <v>237</v>
      </c>
      <c r="L2776" s="30" t="s">
        <v>237</v>
      </c>
      <c r="M2776" s="30" t="s">
        <v>237</v>
      </c>
      <c r="N2776" s="30" t="s">
        <v>237</v>
      </c>
      <c r="O2776" s="30" t="s">
        <v>237</v>
      </c>
      <c r="P2776" s="30" t="s">
        <v>237</v>
      </c>
    </row>
    <row r="2777" spans="1:16" ht="30" x14ac:dyDescent="0.25">
      <c r="A2777" s="392"/>
      <c r="B2777" s="391"/>
      <c r="C2777" s="88" t="s">
        <v>9350</v>
      </c>
      <c r="D2777" s="88" t="s">
        <v>9351</v>
      </c>
      <c r="E2777" s="88" t="s">
        <v>9352</v>
      </c>
      <c r="F2777" s="30" t="s">
        <v>237</v>
      </c>
      <c r="G2777" s="30" t="s">
        <v>237</v>
      </c>
      <c r="H2777" s="30" t="s">
        <v>237</v>
      </c>
      <c r="I2777" s="30" t="s">
        <v>237</v>
      </c>
      <c r="J2777" s="30" t="s">
        <v>237</v>
      </c>
      <c r="K2777" s="30" t="s">
        <v>237</v>
      </c>
      <c r="L2777" s="30" t="s">
        <v>237</v>
      </c>
      <c r="M2777" s="30" t="s">
        <v>237</v>
      </c>
      <c r="N2777" s="30" t="s">
        <v>237</v>
      </c>
      <c r="O2777" s="30" t="s">
        <v>237</v>
      </c>
      <c r="P2777" s="30" t="s">
        <v>237</v>
      </c>
    </row>
    <row r="2778" spans="1:16" ht="45" x14ac:dyDescent="0.25">
      <c r="A2778" s="392"/>
      <c r="B2778" s="390" t="s">
        <v>1246</v>
      </c>
      <c r="C2778" s="88" t="s">
        <v>9353</v>
      </c>
      <c r="D2778" s="88" t="s">
        <v>720</v>
      </c>
      <c r="E2778" s="88" t="s">
        <v>9354</v>
      </c>
      <c r="F2778" s="30" t="s">
        <v>237</v>
      </c>
      <c r="G2778" s="30" t="s">
        <v>237</v>
      </c>
      <c r="H2778" s="30" t="s">
        <v>237</v>
      </c>
      <c r="I2778" s="30" t="s">
        <v>237</v>
      </c>
      <c r="J2778" s="30" t="s">
        <v>237</v>
      </c>
      <c r="K2778" s="30" t="s">
        <v>237</v>
      </c>
      <c r="L2778" s="30" t="s">
        <v>237</v>
      </c>
      <c r="M2778" s="30" t="s">
        <v>237</v>
      </c>
      <c r="N2778" s="30" t="s">
        <v>237</v>
      </c>
      <c r="O2778" s="30" t="s">
        <v>237</v>
      </c>
      <c r="P2778" s="30" t="s">
        <v>237</v>
      </c>
    </row>
    <row r="2779" spans="1:16" ht="45" x14ac:dyDescent="0.25">
      <c r="A2779" s="392"/>
      <c r="B2779" s="392"/>
      <c r="C2779" s="88" t="s">
        <v>9355</v>
      </c>
      <c r="D2779" s="88" t="s">
        <v>9356</v>
      </c>
      <c r="E2779" s="88" t="s">
        <v>9357</v>
      </c>
      <c r="F2779" s="30" t="s">
        <v>237</v>
      </c>
      <c r="G2779" s="30" t="s">
        <v>237</v>
      </c>
      <c r="H2779" s="30" t="s">
        <v>237</v>
      </c>
      <c r="I2779" s="30" t="s">
        <v>237</v>
      </c>
      <c r="J2779" s="30" t="s">
        <v>237</v>
      </c>
      <c r="K2779" s="30" t="s">
        <v>237</v>
      </c>
      <c r="L2779" s="30" t="s">
        <v>237</v>
      </c>
      <c r="M2779" s="30" t="s">
        <v>237</v>
      </c>
      <c r="N2779" s="30" t="s">
        <v>237</v>
      </c>
      <c r="O2779" s="30" t="s">
        <v>237</v>
      </c>
      <c r="P2779" s="30" t="s">
        <v>237</v>
      </c>
    </row>
    <row r="2780" spans="1:16" x14ac:dyDescent="0.25">
      <c r="A2780" s="392"/>
      <c r="B2780" s="392"/>
      <c r="C2780" s="88" t="s">
        <v>9358</v>
      </c>
      <c r="D2780" s="88" t="s">
        <v>9359</v>
      </c>
      <c r="E2780" s="88" t="s">
        <v>9360</v>
      </c>
      <c r="F2780" s="30" t="s">
        <v>237</v>
      </c>
      <c r="G2780" s="30" t="s">
        <v>237</v>
      </c>
      <c r="H2780" s="30" t="s">
        <v>237</v>
      </c>
      <c r="I2780" s="30" t="s">
        <v>237</v>
      </c>
      <c r="J2780" s="30" t="s">
        <v>237</v>
      </c>
      <c r="K2780" s="30" t="s">
        <v>237</v>
      </c>
      <c r="L2780" s="30" t="s">
        <v>237</v>
      </c>
      <c r="M2780" s="30" t="s">
        <v>237</v>
      </c>
      <c r="N2780" s="30" t="s">
        <v>237</v>
      </c>
      <c r="O2780" s="30" t="s">
        <v>237</v>
      </c>
      <c r="P2780" s="30" t="s">
        <v>237</v>
      </c>
    </row>
    <row r="2781" spans="1:16" ht="45" x14ac:dyDescent="0.25">
      <c r="A2781" s="392"/>
      <c r="B2781" s="392"/>
      <c r="C2781" s="88" t="s">
        <v>9361</v>
      </c>
      <c r="D2781" s="88" t="s">
        <v>9362</v>
      </c>
      <c r="E2781" s="88" t="s">
        <v>9363</v>
      </c>
      <c r="F2781" s="30" t="s">
        <v>237</v>
      </c>
      <c r="G2781" s="30" t="s">
        <v>237</v>
      </c>
      <c r="H2781" s="30" t="s">
        <v>237</v>
      </c>
      <c r="I2781" s="30" t="s">
        <v>237</v>
      </c>
      <c r="J2781" s="30" t="s">
        <v>237</v>
      </c>
      <c r="K2781" s="30" t="s">
        <v>237</v>
      </c>
      <c r="L2781" s="30" t="s">
        <v>237</v>
      </c>
      <c r="M2781" s="30" t="s">
        <v>237</v>
      </c>
      <c r="N2781" s="30" t="s">
        <v>237</v>
      </c>
      <c r="O2781" s="30" t="s">
        <v>237</v>
      </c>
      <c r="P2781" s="30" t="s">
        <v>237</v>
      </c>
    </row>
    <row r="2782" spans="1:16" ht="90" x14ac:dyDescent="0.25">
      <c r="A2782" s="392"/>
      <c r="B2782" s="392"/>
      <c r="C2782" s="88" t="s">
        <v>9364</v>
      </c>
      <c r="D2782" s="88" t="s">
        <v>9365</v>
      </c>
      <c r="E2782" s="88" t="s">
        <v>9366</v>
      </c>
      <c r="F2782" s="30" t="s">
        <v>237</v>
      </c>
      <c r="G2782" s="30" t="s">
        <v>237</v>
      </c>
      <c r="H2782" s="30" t="s">
        <v>237</v>
      </c>
      <c r="I2782" s="30" t="s">
        <v>237</v>
      </c>
      <c r="J2782" s="30" t="s">
        <v>237</v>
      </c>
      <c r="K2782" s="30" t="s">
        <v>237</v>
      </c>
      <c r="L2782" s="30" t="s">
        <v>237</v>
      </c>
      <c r="M2782" s="30" t="s">
        <v>237</v>
      </c>
      <c r="N2782" s="30" t="s">
        <v>237</v>
      </c>
      <c r="O2782" s="30" t="s">
        <v>237</v>
      </c>
      <c r="P2782" s="30" t="s">
        <v>237</v>
      </c>
    </row>
    <row r="2783" spans="1:16" ht="30" x14ac:dyDescent="0.25">
      <c r="A2783" s="392"/>
      <c r="B2783" s="392"/>
      <c r="C2783" s="88" t="s">
        <v>9367</v>
      </c>
      <c r="D2783" s="88" t="s">
        <v>9368</v>
      </c>
      <c r="E2783" s="88" t="s">
        <v>9369</v>
      </c>
      <c r="F2783" s="30" t="s">
        <v>237</v>
      </c>
      <c r="G2783" s="30" t="s">
        <v>237</v>
      </c>
      <c r="H2783" s="30" t="s">
        <v>237</v>
      </c>
      <c r="I2783" s="30" t="s">
        <v>237</v>
      </c>
      <c r="J2783" s="30" t="s">
        <v>237</v>
      </c>
      <c r="K2783" s="30" t="s">
        <v>237</v>
      </c>
      <c r="L2783" s="30" t="s">
        <v>237</v>
      </c>
      <c r="M2783" s="30" t="s">
        <v>237</v>
      </c>
      <c r="N2783" s="30" t="s">
        <v>237</v>
      </c>
      <c r="O2783" s="30" t="s">
        <v>237</v>
      </c>
      <c r="P2783" s="30" t="s">
        <v>237</v>
      </c>
    </row>
    <row r="2784" spans="1:16" ht="45" x14ac:dyDescent="0.25">
      <c r="A2784" s="392"/>
      <c r="B2784" s="392"/>
      <c r="C2784" s="88" t="s">
        <v>9370</v>
      </c>
      <c r="D2784" s="88" t="s">
        <v>9371</v>
      </c>
      <c r="E2784" s="88" t="s">
        <v>9372</v>
      </c>
      <c r="F2784" s="30" t="s">
        <v>237</v>
      </c>
      <c r="G2784" s="30" t="s">
        <v>237</v>
      </c>
      <c r="H2784" s="30" t="s">
        <v>237</v>
      </c>
      <c r="I2784" s="30" t="s">
        <v>237</v>
      </c>
      <c r="J2784" s="30" t="s">
        <v>237</v>
      </c>
      <c r="K2784" s="30" t="s">
        <v>237</v>
      </c>
      <c r="L2784" s="30" t="s">
        <v>237</v>
      </c>
      <c r="M2784" s="30" t="s">
        <v>237</v>
      </c>
      <c r="N2784" s="30" t="s">
        <v>237</v>
      </c>
      <c r="O2784" s="30" t="s">
        <v>237</v>
      </c>
      <c r="P2784" s="30" t="s">
        <v>237</v>
      </c>
    </row>
    <row r="2785" spans="1:16" ht="30" x14ac:dyDescent="0.25">
      <c r="A2785" s="392"/>
      <c r="B2785" s="392"/>
      <c r="C2785" s="88" t="s">
        <v>9373</v>
      </c>
      <c r="D2785" s="88" t="s">
        <v>9374</v>
      </c>
      <c r="E2785" s="88" t="s">
        <v>9375</v>
      </c>
      <c r="F2785" s="30" t="s">
        <v>237</v>
      </c>
      <c r="G2785" s="30" t="s">
        <v>237</v>
      </c>
      <c r="H2785" s="30" t="s">
        <v>237</v>
      </c>
      <c r="I2785" s="30" t="s">
        <v>237</v>
      </c>
      <c r="J2785" s="30" t="s">
        <v>237</v>
      </c>
      <c r="K2785" s="30" t="s">
        <v>237</v>
      </c>
      <c r="L2785" s="30" t="s">
        <v>237</v>
      </c>
      <c r="M2785" s="30" t="s">
        <v>237</v>
      </c>
      <c r="N2785" s="30" t="s">
        <v>237</v>
      </c>
      <c r="O2785" s="30" t="s">
        <v>237</v>
      </c>
      <c r="P2785" s="30" t="s">
        <v>237</v>
      </c>
    </row>
    <row r="2786" spans="1:16" ht="45" x14ac:dyDescent="0.25">
      <c r="A2786" s="392"/>
      <c r="B2786" s="392"/>
      <c r="C2786" s="88" t="s">
        <v>9376</v>
      </c>
      <c r="D2786" s="88" t="s">
        <v>9377</v>
      </c>
      <c r="E2786" s="88" t="s">
        <v>9378</v>
      </c>
      <c r="F2786" s="30" t="s">
        <v>237</v>
      </c>
      <c r="G2786" s="30" t="s">
        <v>237</v>
      </c>
      <c r="H2786" s="30" t="s">
        <v>237</v>
      </c>
      <c r="I2786" s="30" t="s">
        <v>237</v>
      </c>
      <c r="J2786" s="30" t="s">
        <v>237</v>
      </c>
      <c r="K2786" s="30" t="s">
        <v>237</v>
      </c>
      <c r="L2786" s="30" t="s">
        <v>237</v>
      </c>
      <c r="M2786" s="30" t="s">
        <v>237</v>
      </c>
      <c r="N2786" s="30" t="s">
        <v>237</v>
      </c>
      <c r="O2786" s="30" t="s">
        <v>237</v>
      </c>
      <c r="P2786" s="30" t="s">
        <v>237</v>
      </c>
    </row>
    <row r="2787" spans="1:16" x14ac:dyDescent="0.25">
      <c r="A2787" s="392"/>
      <c r="B2787" s="392"/>
      <c r="C2787" s="88" t="s">
        <v>9379</v>
      </c>
      <c r="D2787" s="88" t="s">
        <v>9380</v>
      </c>
      <c r="E2787" s="88" t="s">
        <v>9381</v>
      </c>
      <c r="F2787" s="30" t="s">
        <v>237</v>
      </c>
      <c r="G2787" s="30" t="s">
        <v>237</v>
      </c>
      <c r="H2787" s="30" t="s">
        <v>237</v>
      </c>
      <c r="I2787" s="30" t="s">
        <v>237</v>
      </c>
      <c r="J2787" s="30" t="s">
        <v>237</v>
      </c>
      <c r="K2787" s="30" t="s">
        <v>237</v>
      </c>
      <c r="L2787" s="30" t="s">
        <v>237</v>
      </c>
      <c r="M2787" s="30" t="s">
        <v>237</v>
      </c>
      <c r="N2787" s="30" t="s">
        <v>237</v>
      </c>
      <c r="O2787" s="30" t="s">
        <v>237</v>
      </c>
      <c r="P2787" s="30" t="s">
        <v>237</v>
      </c>
    </row>
    <row r="2788" spans="1:16" ht="30" x14ac:dyDescent="0.25">
      <c r="A2788" s="392"/>
      <c r="B2788" s="392"/>
      <c r="C2788" s="88" t="s">
        <v>9382</v>
      </c>
      <c r="D2788" s="88" t="s">
        <v>9383</v>
      </c>
      <c r="E2788" s="88" t="s">
        <v>9384</v>
      </c>
      <c r="F2788" s="30" t="s">
        <v>237</v>
      </c>
      <c r="G2788" s="30" t="s">
        <v>237</v>
      </c>
      <c r="H2788" s="30" t="s">
        <v>237</v>
      </c>
      <c r="I2788" s="30" t="s">
        <v>237</v>
      </c>
      <c r="J2788" s="30" t="s">
        <v>237</v>
      </c>
      <c r="K2788" s="30" t="s">
        <v>237</v>
      </c>
      <c r="L2788" s="30" t="s">
        <v>237</v>
      </c>
      <c r="M2788" s="30" t="s">
        <v>237</v>
      </c>
      <c r="N2788" s="30" t="s">
        <v>237</v>
      </c>
      <c r="O2788" s="30" t="s">
        <v>237</v>
      </c>
      <c r="P2788" s="30" t="s">
        <v>237</v>
      </c>
    </row>
    <row r="2789" spans="1:16" ht="30" x14ac:dyDescent="0.25">
      <c r="A2789" s="392"/>
      <c r="B2789" s="392"/>
      <c r="C2789" s="88" t="s">
        <v>9385</v>
      </c>
      <c r="D2789" s="88" t="s">
        <v>9386</v>
      </c>
      <c r="E2789" s="88" t="s">
        <v>9387</v>
      </c>
      <c r="F2789" s="30" t="s">
        <v>237</v>
      </c>
      <c r="G2789" s="30" t="s">
        <v>237</v>
      </c>
      <c r="H2789" s="30" t="s">
        <v>237</v>
      </c>
      <c r="I2789" s="30" t="s">
        <v>237</v>
      </c>
      <c r="J2789" s="30" t="s">
        <v>237</v>
      </c>
      <c r="K2789" s="30" t="s">
        <v>237</v>
      </c>
      <c r="L2789" s="30" t="s">
        <v>237</v>
      </c>
      <c r="M2789" s="30" t="s">
        <v>237</v>
      </c>
      <c r="N2789" s="30" t="s">
        <v>237</v>
      </c>
      <c r="O2789" s="30" t="s">
        <v>237</v>
      </c>
      <c r="P2789" s="30" t="s">
        <v>237</v>
      </c>
    </row>
    <row r="2790" spans="1:16" x14ac:dyDescent="0.25">
      <c r="A2790" s="392"/>
      <c r="B2790" s="392"/>
      <c r="C2790" s="88" t="s">
        <v>9388</v>
      </c>
      <c r="D2790" s="88" t="s">
        <v>9389</v>
      </c>
      <c r="E2790" s="88" t="s">
        <v>9390</v>
      </c>
      <c r="F2790" s="30" t="s">
        <v>237</v>
      </c>
      <c r="G2790" s="30" t="s">
        <v>237</v>
      </c>
      <c r="H2790" s="30" t="s">
        <v>237</v>
      </c>
      <c r="I2790" s="30" t="s">
        <v>237</v>
      </c>
      <c r="J2790" s="30" t="s">
        <v>237</v>
      </c>
      <c r="K2790" s="30" t="s">
        <v>237</v>
      </c>
      <c r="L2790" s="30" t="s">
        <v>237</v>
      </c>
      <c r="M2790" s="30" t="s">
        <v>237</v>
      </c>
      <c r="N2790" s="30" t="s">
        <v>237</v>
      </c>
      <c r="O2790" s="30" t="s">
        <v>237</v>
      </c>
      <c r="P2790" s="30" t="s">
        <v>237</v>
      </c>
    </row>
    <row r="2791" spans="1:16" x14ac:dyDescent="0.25">
      <c r="A2791" s="392"/>
      <c r="B2791" s="392"/>
      <c r="C2791" s="88" t="s">
        <v>9391</v>
      </c>
      <c r="D2791" s="88" t="s">
        <v>9392</v>
      </c>
      <c r="E2791" s="88" t="s">
        <v>9393</v>
      </c>
      <c r="F2791" s="30" t="s">
        <v>237</v>
      </c>
      <c r="G2791" s="30" t="s">
        <v>237</v>
      </c>
      <c r="H2791" s="30" t="s">
        <v>237</v>
      </c>
      <c r="I2791" s="30" t="s">
        <v>237</v>
      </c>
      <c r="J2791" s="30" t="s">
        <v>237</v>
      </c>
      <c r="K2791" s="30" t="s">
        <v>237</v>
      </c>
      <c r="L2791" s="30" t="s">
        <v>237</v>
      </c>
      <c r="M2791" s="30" t="s">
        <v>237</v>
      </c>
      <c r="N2791" s="30" t="s">
        <v>237</v>
      </c>
      <c r="O2791" s="30" t="s">
        <v>237</v>
      </c>
      <c r="P2791" s="30" t="s">
        <v>237</v>
      </c>
    </row>
    <row r="2792" spans="1:16" ht="30" x14ac:dyDescent="0.25">
      <c r="A2792" s="392"/>
      <c r="B2792" s="391"/>
      <c r="C2792" s="88" t="s">
        <v>9394</v>
      </c>
      <c r="D2792" s="88" t="s">
        <v>9395</v>
      </c>
      <c r="E2792" s="88" t="s">
        <v>9396</v>
      </c>
      <c r="F2792" s="30" t="s">
        <v>237</v>
      </c>
      <c r="G2792" s="30" t="s">
        <v>237</v>
      </c>
      <c r="H2792" s="30" t="s">
        <v>237</v>
      </c>
      <c r="I2792" s="30" t="s">
        <v>237</v>
      </c>
      <c r="J2792" s="30" t="s">
        <v>237</v>
      </c>
      <c r="K2792" s="30" t="s">
        <v>237</v>
      </c>
      <c r="L2792" s="30" t="s">
        <v>237</v>
      </c>
      <c r="M2792" s="30" t="s">
        <v>237</v>
      </c>
      <c r="N2792" s="30" t="s">
        <v>237</v>
      </c>
      <c r="O2792" s="30" t="s">
        <v>237</v>
      </c>
      <c r="P2792" s="30" t="s">
        <v>237</v>
      </c>
    </row>
    <row r="2793" spans="1:16" ht="75" x14ac:dyDescent="0.25">
      <c r="A2793" s="392"/>
      <c r="B2793" s="390" t="s">
        <v>1247</v>
      </c>
      <c r="C2793" s="88" t="s">
        <v>9397</v>
      </c>
      <c r="D2793" s="88" t="s">
        <v>721</v>
      </c>
      <c r="E2793" s="88" t="s">
        <v>9398</v>
      </c>
      <c r="F2793" s="30" t="s">
        <v>237</v>
      </c>
      <c r="G2793" s="30" t="s">
        <v>237</v>
      </c>
      <c r="H2793" s="30" t="s">
        <v>237</v>
      </c>
      <c r="I2793" s="30" t="s">
        <v>237</v>
      </c>
      <c r="J2793" s="30" t="s">
        <v>237</v>
      </c>
      <c r="K2793" s="30" t="s">
        <v>237</v>
      </c>
      <c r="L2793" s="30" t="s">
        <v>237</v>
      </c>
      <c r="M2793" s="30" t="s">
        <v>237</v>
      </c>
      <c r="N2793" s="30" t="s">
        <v>237</v>
      </c>
      <c r="O2793" s="30" t="s">
        <v>237</v>
      </c>
      <c r="P2793" s="30" t="s">
        <v>237</v>
      </c>
    </row>
    <row r="2794" spans="1:16" ht="45" x14ac:dyDescent="0.25">
      <c r="A2794" s="392"/>
      <c r="B2794" s="391"/>
      <c r="C2794" s="88" t="s">
        <v>9399</v>
      </c>
      <c r="D2794" s="88" t="s">
        <v>9400</v>
      </c>
      <c r="E2794" s="88" t="s">
        <v>9401</v>
      </c>
      <c r="F2794" s="30" t="s">
        <v>237</v>
      </c>
      <c r="G2794" s="30" t="s">
        <v>237</v>
      </c>
      <c r="H2794" s="30" t="s">
        <v>237</v>
      </c>
      <c r="I2794" s="30" t="s">
        <v>237</v>
      </c>
      <c r="J2794" s="30" t="s">
        <v>237</v>
      </c>
      <c r="K2794" s="30" t="s">
        <v>237</v>
      </c>
      <c r="L2794" s="30" t="s">
        <v>237</v>
      </c>
      <c r="M2794" s="30" t="s">
        <v>237</v>
      </c>
      <c r="N2794" s="30" t="s">
        <v>237</v>
      </c>
      <c r="O2794" s="30" t="s">
        <v>237</v>
      </c>
      <c r="P2794" s="30" t="s">
        <v>237</v>
      </c>
    </row>
    <row r="2795" spans="1:16" ht="45" x14ac:dyDescent="0.25">
      <c r="A2795" s="392"/>
      <c r="B2795" s="390" t="s">
        <v>1248</v>
      </c>
      <c r="C2795" s="88" t="s">
        <v>9402</v>
      </c>
      <c r="D2795" s="88" t="s">
        <v>722</v>
      </c>
      <c r="E2795" s="88" t="s">
        <v>9403</v>
      </c>
      <c r="F2795" s="30" t="s">
        <v>237</v>
      </c>
      <c r="G2795" s="30" t="s">
        <v>237</v>
      </c>
      <c r="H2795" s="30" t="s">
        <v>237</v>
      </c>
      <c r="I2795" s="30" t="s">
        <v>237</v>
      </c>
      <c r="J2795" s="30" t="s">
        <v>237</v>
      </c>
      <c r="K2795" s="30" t="s">
        <v>237</v>
      </c>
      <c r="L2795" s="30" t="s">
        <v>237</v>
      </c>
      <c r="M2795" s="30" t="s">
        <v>237</v>
      </c>
      <c r="N2795" s="30" t="s">
        <v>237</v>
      </c>
      <c r="O2795" s="30" t="s">
        <v>237</v>
      </c>
      <c r="P2795" s="30" t="s">
        <v>237</v>
      </c>
    </row>
    <row r="2796" spans="1:16" ht="75" x14ac:dyDescent="0.25">
      <c r="A2796" s="392"/>
      <c r="B2796" s="392"/>
      <c r="C2796" s="88" t="s">
        <v>9404</v>
      </c>
      <c r="D2796" s="88" t="s">
        <v>9405</v>
      </c>
      <c r="E2796" s="88" t="s">
        <v>9406</v>
      </c>
      <c r="F2796" s="30" t="s">
        <v>237</v>
      </c>
      <c r="G2796" s="30" t="s">
        <v>237</v>
      </c>
      <c r="H2796" s="30" t="s">
        <v>237</v>
      </c>
      <c r="I2796" s="30" t="s">
        <v>237</v>
      </c>
      <c r="J2796" s="30" t="s">
        <v>237</v>
      </c>
      <c r="K2796" s="30" t="s">
        <v>237</v>
      </c>
      <c r="L2796" s="30" t="s">
        <v>237</v>
      </c>
      <c r="M2796" s="30" t="s">
        <v>237</v>
      </c>
      <c r="N2796" s="30" t="s">
        <v>237</v>
      </c>
      <c r="O2796" s="30" t="s">
        <v>237</v>
      </c>
      <c r="P2796" s="30" t="s">
        <v>237</v>
      </c>
    </row>
    <row r="2797" spans="1:16" ht="90" x14ac:dyDescent="0.25">
      <c r="A2797" s="392"/>
      <c r="B2797" s="392"/>
      <c r="C2797" s="88" t="s">
        <v>9407</v>
      </c>
      <c r="D2797" s="88" t="s">
        <v>9408</v>
      </c>
      <c r="E2797" s="88" t="s">
        <v>9409</v>
      </c>
      <c r="F2797" s="30" t="s">
        <v>237</v>
      </c>
      <c r="G2797" s="30" t="s">
        <v>237</v>
      </c>
      <c r="H2797" s="30" t="s">
        <v>237</v>
      </c>
      <c r="I2797" s="30" t="s">
        <v>237</v>
      </c>
      <c r="J2797" s="30" t="s">
        <v>237</v>
      </c>
      <c r="K2797" s="30" t="s">
        <v>237</v>
      </c>
      <c r="L2797" s="30" t="s">
        <v>237</v>
      </c>
      <c r="M2797" s="30" t="s">
        <v>237</v>
      </c>
      <c r="N2797" s="30" t="s">
        <v>237</v>
      </c>
      <c r="O2797" s="30" t="s">
        <v>237</v>
      </c>
      <c r="P2797" s="30" t="s">
        <v>237</v>
      </c>
    </row>
    <row r="2798" spans="1:16" ht="60" x14ac:dyDescent="0.25">
      <c r="A2798" s="392"/>
      <c r="B2798" s="392"/>
      <c r="C2798" s="88" t="s">
        <v>9410</v>
      </c>
      <c r="D2798" s="88" t="s">
        <v>9411</v>
      </c>
      <c r="E2798" s="88" t="s">
        <v>9412</v>
      </c>
      <c r="F2798" s="30" t="s">
        <v>237</v>
      </c>
      <c r="G2798" s="30" t="s">
        <v>237</v>
      </c>
      <c r="H2798" s="30" t="s">
        <v>237</v>
      </c>
      <c r="I2798" s="30" t="s">
        <v>237</v>
      </c>
      <c r="J2798" s="30" t="s">
        <v>237</v>
      </c>
      <c r="K2798" s="30" t="s">
        <v>237</v>
      </c>
      <c r="L2798" s="30" t="s">
        <v>237</v>
      </c>
      <c r="M2798" s="30" t="s">
        <v>237</v>
      </c>
      <c r="N2798" s="30" t="s">
        <v>237</v>
      </c>
      <c r="O2798" s="30" t="s">
        <v>237</v>
      </c>
      <c r="P2798" s="30" t="s">
        <v>237</v>
      </c>
    </row>
    <row r="2799" spans="1:16" ht="60" x14ac:dyDescent="0.25">
      <c r="A2799" s="392"/>
      <c r="B2799" s="392"/>
      <c r="C2799" s="88" t="s">
        <v>9413</v>
      </c>
      <c r="D2799" s="88" t="s">
        <v>9414</v>
      </c>
      <c r="E2799" s="88" t="s">
        <v>9415</v>
      </c>
      <c r="F2799" s="30" t="s">
        <v>237</v>
      </c>
      <c r="G2799" s="30" t="s">
        <v>237</v>
      </c>
      <c r="H2799" s="30" t="s">
        <v>237</v>
      </c>
      <c r="I2799" s="30" t="s">
        <v>237</v>
      </c>
      <c r="J2799" s="30" t="s">
        <v>237</v>
      </c>
      <c r="K2799" s="30" t="s">
        <v>237</v>
      </c>
      <c r="L2799" s="30" t="s">
        <v>237</v>
      </c>
      <c r="M2799" s="30" t="s">
        <v>237</v>
      </c>
      <c r="N2799" s="30" t="s">
        <v>237</v>
      </c>
      <c r="O2799" s="30" t="s">
        <v>237</v>
      </c>
      <c r="P2799" s="30" t="s">
        <v>237</v>
      </c>
    </row>
    <row r="2800" spans="1:16" ht="105" x14ac:dyDescent="0.25">
      <c r="A2800" s="392"/>
      <c r="B2800" s="392"/>
      <c r="C2800" s="88" t="s">
        <v>9416</v>
      </c>
      <c r="D2800" s="88" t="s">
        <v>9417</v>
      </c>
      <c r="E2800" s="88" t="s">
        <v>9418</v>
      </c>
      <c r="F2800" s="30" t="s">
        <v>237</v>
      </c>
      <c r="G2800" s="30" t="s">
        <v>237</v>
      </c>
      <c r="H2800" s="30" t="s">
        <v>237</v>
      </c>
      <c r="I2800" s="30" t="s">
        <v>237</v>
      </c>
      <c r="J2800" s="30" t="s">
        <v>237</v>
      </c>
      <c r="K2800" s="30" t="s">
        <v>237</v>
      </c>
      <c r="L2800" s="30" t="s">
        <v>237</v>
      </c>
      <c r="M2800" s="30" t="s">
        <v>237</v>
      </c>
      <c r="N2800" s="30" t="s">
        <v>237</v>
      </c>
      <c r="O2800" s="30" t="s">
        <v>237</v>
      </c>
      <c r="P2800" s="30" t="s">
        <v>237</v>
      </c>
    </row>
    <row r="2801" spans="1:16" ht="45" x14ac:dyDescent="0.25">
      <c r="A2801" s="392"/>
      <c r="B2801" s="391"/>
      <c r="C2801" s="88" t="s">
        <v>9419</v>
      </c>
      <c r="D2801" s="88" t="s">
        <v>9420</v>
      </c>
      <c r="E2801" s="88" t="s">
        <v>9421</v>
      </c>
      <c r="F2801" s="30" t="s">
        <v>237</v>
      </c>
      <c r="G2801" s="30" t="s">
        <v>237</v>
      </c>
      <c r="H2801" s="30" t="s">
        <v>237</v>
      </c>
      <c r="I2801" s="30" t="s">
        <v>237</v>
      </c>
      <c r="J2801" s="30" t="s">
        <v>237</v>
      </c>
      <c r="K2801" s="30" t="s">
        <v>237</v>
      </c>
      <c r="L2801" s="30" t="s">
        <v>237</v>
      </c>
      <c r="M2801" s="30" t="s">
        <v>237</v>
      </c>
      <c r="N2801" s="30" t="s">
        <v>237</v>
      </c>
      <c r="O2801" s="30" t="s">
        <v>237</v>
      </c>
      <c r="P2801" s="30" t="s">
        <v>237</v>
      </c>
    </row>
    <row r="2802" spans="1:16" x14ac:dyDescent="0.25">
      <c r="A2802" s="392"/>
      <c r="B2802" s="60"/>
      <c r="C2802" s="88" t="s">
        <v>9422</v>
      </c>
      <c r="D2802" s="88" t="s">
        <v>9423</v>
      </c>
      <c r="E2802" s="88" t="s">
        <v>9424</v>
      </c>
      <c r="F2802" s="63" t="s">
        <v>237</v>
      </c>
      <c r="G2802" s="63" t="s">
        <v>237</v>
      </c>
      <c r="H2802" s="63" t="s">
        <v>237</v>
      </c>
      <c r="I2802" s="63" t="s">
        <v>237</v>
      </c>
      <c r="J2802" s="63" t="s">
        <v>237</v>
      </c>
      <c r="K2802" s="63" t="s">
        <v>237</v>
      </c>
      <c r="L2802" s="63" t="s">
        <v>237</v>
      </c>
      <c r="M2802" s="63" t="s">
        <v>237</v>
      </c>
      <c r="N2802" s="63" t="s">
        <v>237</v>
      </c>
      <c r="O2802" s="63" t="s">
        <v>237</v>
      </c>
      <c r="P2802" s="63" t="s">
        <v>237</v>
      </c>
    </row>
    <row r="2803" spans="1:16" x14ac:dyDescent="0.25">
      <c r="A2803" s="391"/>
      <c r="B2803" s="60"/>
      <c r="C2803" s="88" t="s">
        <v>9425</v>
      </c>
      <c r="D2803" s="88" t="s">
        <v>9426</v>
      </c>
      <c r="E2803" s="88" t="s">
        <v>9424</v>
      </c>
      <c r="F2803" s="63" t="s">
        <v>237</v>
      </c>
      <c r="G2803" s="63" t="s">
        <v>237</v>
      </c>
      <c r="H2803" s="63" t="s">
        <v>237</v>
      </c>
      <c r="I2803" s="63" t="s">
        <v>237</v>
      </c>
      <c r="J2803" s="63" t="s">
        <v>237</v>
      </c>
      <c r="K2803" s="63" t="s">
        <v>237</v>
      </c>
      <c r="L2803" s="63" t="s">
        <v>237</v>
      </c>
      <c r="M2803" s="63" t="s">
        <v>237</v>
      </c>
      <c r="N2803" s="63" t="s">
        <v>237</v>
      </c>
      <c r="O2803" s="63" t="s">
        <v>237</v>
      </c>
      <c r="P2803" s="63" t="s">
        <v>237</v>
      </c>
    </row>
    <row r="2804" spans="1:16" ht="30" customHeight="1" x14ac:dyDescent="0.25">
      <c r="A2804" s="390" t="s">
        <v>1329</v>
      </c>
      <c r="B2804" s="390" t="s">
        <v>1249</v>
      </c>
      <c r="C2804" s="88" t="s">
        <v>9427</v>
      </c>
      <c r="D2804" s="88" t="s">
        <v>723</v>
      </c>
      <c r="E2804" s="88" t="s">
        <v>9428</v>
      </c>
      <c r="F2804" s="63" t="s">
        <v>238</v>
      </c>
      <c r="G2804" s="63" t="s">
        <v>238</v>
      </c>
      <c r="H2804" s="63" t="s">
        <v>238</v>
      </c>
      <c r="I2804" s="63" t="s">
        <v>238</v>
      </c>
      <c r="J2804" s="63" t="s">
        <v>238</v>
      </c>
      <c r="K2804" s="63" t="s">
        <v>238</v>
      </c>
      <c r="L2804" s="63" t="s">
        <v>238</v>
      </c>
      <c r="M2804" s="63" t="s">
        <v>238</v>
      </c>
      <c r="N2804" s="63" t="s">
        <v>238</v>
      </c>
      <c r="O2804" s="63" t="s">
        <v>238</v>
      </c>
      <c r="P2804" s="63" t="s">
        <v>238</v>
      </c>
    </row>
    <row r="2805" spans="1:16" x14ac:dyDescent="0.25">
      <c r="A2805" s="392"/>
      <c r="B2805" s="392"/>
      <c r="C2805" s="88" t="s">
        <v>9429</v>
      </c>
      <c r="D2805" s="88" t="s">
        <v>9430</v>
      </c>
      <c r="E2805" s="88" t="s">
        <v>9431</v>
      </c>
      <c r="F2805" s="30" t="s">
        <v>238</v>
      </c>
      <c r="G2805" s="30" t="s">
        <v>238</v>
      </c>
      <c r="H2805" s="30" t="s">
        <v>238</v>
      </c>
      <c r="I2805" s="30" t="s">
        <v>238</v>
      </c>
      <c r="J2805" s="30" t="s">
        <v>238</v>
      </c>
      <c r="K2805" s="30" t="s">
        <v>238</v>
      </c>
      <c r="L2805" s="30" t="s">
        <v>238</v>
      </c>
      <c r="M2805" s="30" t="s">
        <v>238</v>
      </c>
      <c r="N2805" s="30" t="s">
        <v>238</v>
      </c>
      <c r="O2805" s="30" t="s">
        <v>238</v>
      </c>
      <c r="P2805" s="30" t="s">
        <v>238</v>
      </c>
    </row>
    <row r="2806" spans="1:16" x14ac:dyDescent="0.25">
      <c r="A2806" s="392"/>
      <c r="B2806" s="392"/>
      <c r="C2806" s="88" t="s">
        <v>9432</v>
      </c>
      <c r="D2806" s="88" t="s">
        <v>9433</v>
      </c>
      <c r="E2806" s="88" t="s">
        <v>9434</v>
      </c>
      <c r="F2806" s="30" t="s">
        <v>238</v>
      </c>
      <c r="G2806" s="30" t="s">
        <v>238</v>
      </c>
      <c r="H2806" s="30" t="s">
        <v>238</v>
      </c>
      <c r="I2806" s="30" t="s">
        <v>238</v>
      </c>
      <c r="J2806" s="30" t="s">
        <v>238</v>
      </c>
      <c r="K2806" s="30" t="s">
        <v>238</v>
      </c>
      <c r="L2806" s="30" t="s">
        <v>238</v>
      </c>
      <c r="M2806" s="30" t="s">
        <v>238</v>
      </c>
      <c r="N2806" s="30" t="s">
        <v>238</v>
      </c>
      <c r="O2806" s="30" t="s">
        <v>238</v>
      </c>
      <c r="P2806" s="30" t="s">
        <v>238</v>
      </c>
    </row>
    <row r="2807" spans="1:16" ht="60" x14ac:dyDescent="0.25">
      <c r="A2807" s="392"/>
      <c r="B2807" s="392"/>
      <c r="C2807" s="88" t="s">
        <v>9435</v>
      </c>
      <c r="D2807" s="88" t="s">
        <v>9436</v>
      </c>
      <c r="E2807" s="88" t="s">
        <v>9437</v>
      </c>
      <c r="F2807" s="30" t="s">
        <v>238</v>
      </c>
      <c r="G2807" s="30" t="s">
        <v>238</v>
      </c>
      <c r="H2807" s="30" t="s">
        <v>238</v>
      </c>
      <c r="I2807" s="30" t="s">
        <v>238</v>
      </c>
      <c r="J2807" s="30" t="s">
        <v>238</v>
      </c>
      <c r="K2807" s="30" t="s">
        <v>238</v>
      </c>
      <c r="L2807" s="30" t="s">
        <v>238</v>
      </c>
      <c r="M2807" s="30" t="s">
        <v>238</v>
      </c>
      <c r="N2807" s="30" t="s">
        <v>238</v>
      </c>
      <c r="O2807" s="30" t="s">
        <v>238</v>
      </c>
      <c r="P2807" s="30" t="s">
        <v>238</v>
      </c>
    </row>
    <row r="2808" spans="1:16" ht="30" x14ac:dyDescent="0.25">
      <c r="A2808" s="392"/>
      <c r="B2808" s="392"/>
      <c r="C2808" s="88" t="s">
        <v>9438</v>
      </c>
      <c r="D2808" s="88" t="s">
        <v>9439</v>
      </c>
      <c r="E2808" s="88" t="s">
        <v>9440</v>
      </c>
      <c r="F2808" s="30" t="s">
        <v>238</v>
      </c>
      <c r="G2808" s="30" t="s">
        <v>238</v>
      </c>
      <c r="H2808" s="30" t="s">
        <v>238</v>
      </c>
      <c r="I2808" s="30" t="s">
        <v>238</v>
      </c>
      <c r="J2808" s="30" t="s">
        <v>238</v>
      </c>
      <c r="K2808" s="30" t="s">
        <v>238</v>
      </c>
      <c r="L2808" s="30" t="s">
        <v>238</v>
      </c>
      <c r="M2808" s="30" t="s">
        <v>238</v>
      </c>
      <c r="N2808" s="30" t="s">
        <v>238</v>
      </c>
      <c r="O2808" s="30" t="s">
        <v>238</v>
      </c>
      <c r="P2808" s="30" t="s">
        <v>238</v>
      </c>
    </row>
    <row r="2809" spans="1:16" ht="45" x14ac:dyDescent="0.25">
      <c r="A2809" s="392"/>
      <c r="B2809" s="392"/>
      <c r="C2809" s="88" t="s">
        <v>9441</v>
      </c>
      <c r="D2809" s="88" t="s">
        <v>9442</v>
      </c>
      <c r="E2809" s="88" t="s">
        <v>9443</v>
      </c>
      <c r="F2809" s="30" t="s">
        <v>238</v>
      </c>
      <c r="G2809" s="30" t="s">
        <v>238</v>
      </c>
      <c r="H2809" s="30" t="s">
        <v>238</v>
      </c>
      <c r="I2809" s="30" t="s">
        <v>238</v>
      </c>
      <c r="J2809" s="30" t="s">
        <v>238</v>
      </c>
      <c r="K2809" s="30" t="s">
        <v>238</v>
      </c>
      <c r="L2809" s="30" t="s">
        <v>238</v>
      </c>
      <c r="M2809" s="30" t="s">
        <v>238</v>
      </c>
      <c r="N2809" s="30" t="s">
        <v>238</v>
      </c>
      <c r="O2809" s="30" t="s">
        <v>238</v>
      </c>
      <c r="P2809" s="30" t="s">
        <v>238</v>
      </c>
    </row>
    <row r="2810" spans="1:16" ht="45" x14ac:dyDescent="0.25">
      <c r="A2810" s="392"/>
      <c r="B2810" s="391"/>
      <c r="C2810" s="88" t="s">
        <v>9444</v>
      </c>
      <c r="D2810" s="88" t="s">
        <v>9445</v>
      </c>
      <c r="E2810" s="88" t="s">
        <v>9446</v>
      </c>
      <c r="F2810" s="30" t="s">
        <v>238</v>
      </c>
      <c r="G2810" s="30" t="s">
        <v>238</v>
      </c>
      <c r="H2810" s="30" t="s">
        <v>238</v>
      </c>
      <c r="I2810" s="30" t="s">
        <v>238</v>
      </c>
      <c r="J2810" s="30" t="s">
        <v>238</v>
      </c>
      <c r="K2810" s="30" t="s">
        <v>238</v>
      </c>
      <c r="L2810" s="30" t="s">
        <v>238</v>
      </c>
      <c r="M2810" s="30" t="s">
        <v>238</v>
      </c>
      <c r="N2810" s="30" t="s">
        <v>238</v>
      </c>
      <c r="O2810" s="30" t="s">
        <v>238</v>
      </c>
      <c r="P2810" s="30" t="s">
        <v>238</v>
      </c>
    </row>
    <row r="2811" spans="1:16" x14ac:dyDescent="0.25">
      <c r="A2811" s="392"/>
      <c r="B2811" s="88" t="s">
        <v>1250</v>
      </c>
      <c r="C2811" s="88" t="s">
        <v>9447</v>
      </c>
      <c r="D2811" s="88" t="s">
        <v>724</v>
      </c>
      <c r="E2811" s="88" t="s">
        <v>9448</v>
      </c>
      <c r="F2811" s="30" t="s">
        <v>238</v>
      </c>
      <c r="G2811" s="30" t="s">
        <v>238</v>
      </c>
      <c r="H2811" s="30" t="s">
        <v>238</v>
      </c>
      <c r="I2811" s="30" t="s">
        <v>238</v>
      </c>
      <c r="J2811" s="30" t="s">
        <v>238</v>
      </c>
      <c r="K2811" s="30" t="s">
        <v>238</v>
      </c>
      <c r="L2811" s="30" t="s">
        <v>238</v>
      </c>
      <c r="M2811" s="30" t="s">
        <v>238</v>
      </c>
      <c r="N2811" s="30" t="s">
        <v>238</v>
      </c>
      <c r="O2811" s="30" t="s">
        <v>238</v>
      </c>
      <c r="P2811" s="30" t="s">
        <v>238</v>
      </c>
    </row>
    <row r="2812" spans="1:16" ht="45" x14ac:dyDescent="0.25">
      <c r="A2812" s="392"/>
      <c r="B2812" s="88" t="s">
        <v>1251</v>
      </c>
      <c r="C2812" s="88" t="s">
        <v>9449</v>
      </c>
      <c r="D2812" s="88" t="s">
        <v>9450</v>
      </c>
      <c r="E2812" s="88" t="s">
        <v>9451</v>
      </c>
      <c r="F2812" s="30" t="s">
        <v>238</v>
      </c>
      <c r="G2812" s="30" t="s">
        <v>238</v>
      </c>
      <c r="H2812" s="30" t="s">
        <v>238</v>
      </c>
      <c r="I2812" s="30" t="s">
        <v>238</v>
      </c>
      <c r="J2812" s="30" t="s">
        <v>238</v>
      </c>
      <c r="K2812" s="30" t="s">
        <v>238</v>
      </c>
      <c r="L2812" s="30" t="s">
        <v>238</v>
      </c>
      <c r="M2812" s="30" t="s">
        <v>238</v>
      </c>
      <c r="N2812" s="30" t="s">
        <v>238</v>
      </c>
      <c r="O2812" s="30" t="s">
        <v>238</v>
      </c>
      <c r="P2812" s="30" t="s">
        <v>238</v>
      </c>
    </row>
    <row r="2813" spans="1:16" ht="45" x14ac:dyDescent="0.25">
      <c r="A2813" s="392"/>
      <c r="B2813" s="390" t="s">
        <v>1252</v>
      </c>
      <c r="C2813" s="88" t="s">
        <v>9452</v>
      </c>
      <c r="D2813" s="88" t="s">
        <v>9453</v>
      </c>
      <c r="E2813" s="88" t="s">
        <v>9454</v>
      </c>
      <c r="F2813" s="30" t="s">
        <v>238</v>
      </c>
      <c r="G2813" s="30" t="s">
        <v>238</v>
      </c>
      <c r="H2813" s="30" t="s">
        <v>238</v>
      </c>
      <c r="I2813" s="30" t="s">
        <v>238</v>
      </c>
      <c r="J2813" s="30" t="s">
        <v>238</v>
      </c>
      <c r="K2813" s="30" t="s">
        <v>238</v>
      </c>
      <c r="L2813" s="30" t="s">
        <v>238</v>
      </c>
      <c r="M2813" s="30" t="s">
        <v>238</v>
      </c>
      <c r="N2813" s="30" t="s">
        <v>238</v>
      </c>
      <c r="O2813" s="30" t="s">
        <v>238</v>
      </c>
      <c r="P2813" s="30" t="s">
        <v>238</v>
      </c>
    </row>
    <row r="2814" spans="1:16" ht="30" x14ac:dyDescent="0.25">
      <c r="A2814" s="392"/>
      <c r="B2814" s="391"/>
      <c r="C2814" s="88" t="s">
        <v>9455</v>
      </c>
      <c r="D2814" s="88" t="s">
        <v>9456</v>
      </c>
      <c r="E2814" s="88" t="s">
        <v>9457</v>
      </c>
      <c r="F2814" s="30" t="s">
        <v>238</v>
      </c>
      <c r="G2814" s="30" t="s">
        <v>238</v>
      </c>
      <c r="H2814" s="30" t="s">
        <v>238</v>
      </c>
      <c r="I2814" s="30" t="s">
        <v>238</v>
      </c>
      <c r="J2814" s="30" t="s">
        <v>238</v>
      </c>
      <c r="K2814" s="30" t="s">
        <v>238</v>
      </c>
      <c r="L2814" s="30" t="s">
        <v>238</v>
      </c>
      <c r="M2814" s="30" t="s">
        <v>238</v>
      </c>
      <c r="N2814" s="30" t="s">
        <v>238</v>
      </c>
      <c r="O2814" s="30" t="s">
        <v>238</v>
      </c>
      <c r="P2814" s="30" t="s">
        <v>238</v>
      </c>
    </row>
    <row r="2815" spans="1:16" x14ac:dyDescent="0.25">
      <c r="A2815" s="392"/>
      <c r="B2815" s="60"/>
      <c r="C2815" s="88" t="s">
        <v>9458</v>
      </c>
      <c r="D2815" s="88" t="s">
        <v>9459</v>
      </c>
      <c r="E2815" s="88" t="s">
        <v>9460</v>
      </c>
      <c r="F2815" s="63" t="s">
        <v>238</v>
      </c>
      <c r="G2815" s="63" t="s">
        <v>238</v>
      </c>
      <c r="H2815" s="63" t="s">
        <v>238</v>
      </c>
      <c r="I2815" s="63" t="s">
        <v>238</v>
      </c>
      <c r="J2815" s="63" t="s">
        <v>238</v>
      </c>
      <c r="K2815" s="63" t="s">
        <v>238</v>
      </c>
      <c r="L2815" s="63" t="s">
        <v>238</v>
      </c>
      <c r="M2815" s="63" t="s">
        <v>238</v>
      </c>
      <c r="N2815" s="63" t="s">
        <v>238</v>
      </c>
      <c r="O2815" s="63" t="s">
        <v>238</v>
      </c>
      <c r="P2815" s="63" t="s">
        <v>238</v>
      </c>
    </row>
    <row r="2816" spans="1:16" x14ac:dyDescent="0.25">
      <c r="A2816" s="392"/>
      <c r="B2816" s="88" t="s">
        <v>1253</v>
      </c>
      <c r="C2816" s="88" t="s">
        <v>9461</v>
      </c>
      <c r="D2816" s="88" t="s">
        <v>725</v>
      </c>
      <c r="E2816" s="88" t="s">
        <v>9462</v>
      </c>
      <c r="F2816" s="30" t="s">
        <v>238</v>
      </c>
      <c r="G2816" s="30" t="s">
        <v>238</v>
      </c>
      <c r="H2816" s="30" t="s">
        <v>238</v>
      </c>
      <c r="I2816" s="30" t="s">
        <v>238</v>
      </c>
      <c r="J2816" s="30" t="s">
        <v>238</v>
      </c>
      <c r="K2816" s="30" t="s">
        <v>238</v>
      </c>
      <c r="L2816" s="30" t="s">
        <v>238</v>
      </c>
      <c r="M2816" s="30" t="s">
        <v>238</v>
      </c>
      <c r="N2816" s="30" t="s">
        <v>238</v>
      </c>
      <c r="O2816" s="30" t="s">
        <v>238</v>
      </c>
      <c r="P2816" s="30" t="s">
        <v>238</v>
      </c>
    </row>
    <row r="2817" spans="1:16" ht="60" x14ac:dyDescent="0.25">
      <c r="A2817" s="392"/>
      <c r="B2817" s="88" t="s">
        <v>1254</v>
      </c>
      <c r="C2817" s="88" t="s">
        <v>9463</v>
      </c>
      <c r="D2817" s="88" t="s">
        <v>9464</v>
      </c>
      <c r="E2817" s="88" t="s">
        <v>9465</v>
      </c>
      <c r="F2817" s="30" t="s">
        <v>238</v>
      </c>
      <c r="G2817" s="30" t="s">
        <v>238</v>
      </c>
      <c r="H2817" s="30" t="s">
        <v>238</v>
      </c>
      <c r="I2817" s="30" t="s">
        <v>238</v>
      </c>
      <c r="J2817" s="30" t="s">
        <v>238</v>
      </c>
      <c r="K2817" s="30" t="s">
        <v>238</v>
      </c>
      <c r="L2817" s="30" t="s">
        <v>238</v>
      </c>
      <c r="M2817" s="30" t="s">
        <v>238</v>
      </c>
      <c r="N2817" s="30" t="s">
        <v>238</v>
      </c>
      <c r="O2817" s="30" t="s">
        <v>238</v>
      </c>
      <c r="P2817" s="30" t="s">
        <v>238</v>
      </c>
    </row>
    <row r="2818" spans="1:16" x14ac:dyDescent="0.25">
      <c r="A2818" s="392"/>
      <c r="B2818" s="390" t="s">
        <v>1255</v>
      </c>
      <c r="C2818" s="88" t="s">
        <v>9466</v>
      </c>
      <c r="D2818" s="88" t="s">
        <v>726</v>
      </c>
      <c r="E2818" s="88" t="s">
        <v>9467</v>
      </c>
      <c r="F2818" s="30" t="s">
        <v>238</v>
      </c>
      <c r="G2818" s="30" t="s">
        <v>238</v>
      </c>
      <c r="H2818" s="30" t="s">
        <v>238</v>
      </c>
      <c r="I2818" s="30" t="s">
        <v>238</v>
      </c>
      <c r="J2818" s="30" t="s">
        <v>238</v>
      </c>
      <c r="K2818" s="30" t="s">
        <v>238</v>
      </c>
      <c r="L2818" s="30" t="s">
        <v>238</v>
      </c>
      <c r="M2818" s="30" t="s">
        <v>238</v>
      </c>
      <c r="N2818" s="30" t="s">
        <v>238</v>
      </c>
      <c r="O2818" s="30" t="s">
        <v>238</v>
      </c>
      <c r="P2818" s="30" t="s">
        <v>238</v>
      </c>
    </row>
    <row r="2819" spans="1:16" ht="60" x14ac:dyDescent="0.25">
      <c r="A2819" s="392"/>
      <c r="B2819" s="392"/>
      <c r="C2819" s="88" t="s">
        <v>9468</v>
      </c>
      <c r="D2819" s="88" t="s">
        <v>9469</v>
      </c>
      <c r="E2819" s="88" t="s">
        <v>9470</v>
      </c>
      <c r="F2819" s="30" t="s">
        <v>238</v>
      </c>
      <c r="G2819" s="30" t="s">
        <v>238</v>
      </c>
      <c r="H2819" s="30" t="s">
        <v>238</v>
      </c>
      <c r="I2819" s="30" t="s">
        <v>238</v>
      </c>
      <c r="J2819" s="30" t="s">
        <v>238</v>
      </c>
      <c r="K2819" s="30" t="s">
        <v>238</v>
      </c>
      <c r="L2819" s="30" t="s">
        <v>238</v>
      </c>
      <c r="M2819" s="30" t="s">
        <v>238</v>
      </c>
      <c r="N2819" s="30" t="s">
        <v>238</v>
      </c>
      <c r="O2819" s="30" t="s">
        <v>238</v>
      </c>
      <c r="P2819" s="30" t="s">
        <v>238</v>
      </c>
    </row>
    <row r="2820" spans="1:16" x14ac:dyDescent="0.25">
      <c r="A2820" s="392"/>
      <c r="B2820" s="392"/>
      <c r="C2820" s="88" t="s">
        <v>9471</v>
      </c>
      <c r="D2820" s="88" t="s">
        <v>9472</v>
      </c>
      <c r="E2820" s="88" t="s">
        <v>9473</v>
      </c>
      <c r="F2820" s="30" t="s">
        <v>238</v>
      </c>
      <c r="G2820" s="30" t="s">
        <v>238</v>
      </c>
      <c r="H2820" s="30" t="s">
        <v>238</v>
      </c>
      <c r="I2820" s="30" t="s">
        <v>238</v>
      </c>
      <c r="J2820" s="30" t="s">
        <v>238</v>
      </c>
      <c r="K2820" s="30" t="s">
        <v>238</v>
      </c>
      <c r="L2820" s="30" t="s">
        <v>238</v>
      </c>
      <c r="M2820" s="30" t="s">
        <v>238</v>
      </c>
      <c r="N2820" s="30" t="s">
        <v>238</v>
      </c>
      <c r="O2820" s="30" t="s">
        <v>238</v>
      </c>
      <c r="P2820" s="30" t="s">
        <v>238</v>
      </c>
    </row>
    <row r="2821" spans="1:16" ht="30" x14ac:dyDescent="0.25">
      <c r="A2821" s="392"/>
      <c r="B2821" s="392"/>
      <c r="C2821" s="88" t="s">
        <v>9474</v>
      </c>
      <c r="D2821" s="88" t="s">
        <v>9475</v>
      </c>
      <c r="E2821" s="88" t="s">
        <v>9476</v>
      </c>
      <c r="F2821" s="30" t="s">
        <v>238</v>
      </c>
      <c r="G2821" s="30" t="s">
        <v>238</v>
      </c>
      <c r="H2821" s="30" t="s">
        <v>238</v>
      </c>
      <c r="I2821" s="30" t="s">
        <v>238</v>
      </c>
      <c r="J2821" s="30" t="s">
        <v>238</v>
      </c>
      <c r="K2821" s="30" t="s">
        <v>238</v>
      </c>
      <c r="L2821" s="30" t="s">
        <v>238</v>
      </c>
      <c r="M2821" s="30" t="s">
        <v>238</v>
      </c>
      <c r="N2821" s="30" t="s">
        <v>238</v>
      </c>
      <c r="O2821" s="30" t="s">
        <v>238</v>
      </c>
      <c r="P2821" s="30" t="s">
        <v>238</v>
      </c>
    </row>
    <row r="2822" spans="1:16" ht="30" x14ac:dyDescent="0.25">
      <c r="A2822" s="392"/>
      <c r="B2822" s="391"/>
      <c r="C2822" s="88" t="s">
        <v>9477</v>
      </c>
      <c r="D2822" s="88" t="s">
        <v>9478</v>
      </c>
      <c r="E2822" s="88" t="s">
        <v>9479</v>
      </c>
      <c r="F2822" s="30" t="s">
        <v>238</v>
      </c>
      <c r="G2822" s="30" t="s">
        <v>238</v>
      </c>
      <c r="H2822" s="30" t="s">
        <v>238</v>
      </c>
      <c r="I2822" s="30" t="s">
        <v>238</v>
      </c>
      <c r="J2822" s="30" t="s">
        <v>238</v>
      </c>
      <c r="K2822" s="30" t="s">
        <v>238</v>
      </c>
      <c r="L2822" s="30" t="s">
        <v>238</v>
      </c>
      <c r="M2822" s="30" t="s">
        <v>238</v>
      </c>
      <c r="N2822" s="30" t="s">
        <v>238</v>
      </c>
      <c r="O2822" s="30" t="s">
        <v>238</v>
      </c>
      <c r="P2822" s="30" t="s">
        <v>238</v>
      </c>
    </row>
    <row r="2823" spans="1:16" ht="30" x14ac:dyDescent="0.25">
      <c r="A2823" s="392"/>
      <c r="B2823" s="390" t="s">
        <v>1256</v>
      </c>
      <c r="C2823" s="88" t="s">
        <v>9480</v>
      </c>
      <c r="D2823" s="88" t="s">
        <v>727</v>
      </c>
      <c r="E2823" s="88" t="s">
        <v>9481</v>
      </c>
      <c r="F2823" s="30" t="s">
        <v>238</v>
      </c>
      <c r="G2823" s="30" t="s">
        <v>238</v>
      </c>
      <c r="H2823" s="30" t="s">
        <v>238</v>
      </c>
      <c r="I2823" s="30" t="s">
        <v>238</v>
      </c>
      <c r="J2823" s="30" t="s">
        <v>238</v>
      </c>
      <c r="K2823" s="30" t="s">
        <v>238</v>
      </c>
      <c r="L2823" s="30" t="s">
        <v>238</v>
      </c>
      <c r="M2823" s="30" t="s">
        <v>238</v>
      </c>
      <c r="N2823" s="30" t="s">
        <v>238</v>
      </c>
      <c r="O2823" s="30" t="s">
        <v>238</v>
      </c>
      <c r="P2823" s="30" t="s">
        <v>238</v>
      </c>
    </row>
    <row r="2824" spans="1:16" ht="30" x14ac:dyDescent="0.25">
      <c r="A2824" s="391"/>
      <c r="B2824" s="391"/>
      <c r="C2824" s="88" t="s">
        <v>9482</v>
      </c>
      <c r="D2824" s="88" t="s">
        <v>9483</v>
      </c>
      <c r="E2824" s="88" t="s">
        <v>9484</v>
      </c>
      <c r="F2824" s="30" t="s">
        <v>238</v>
      </c>
      <c r="G2824" s="30" t="s">
        <v>238</v>
      </c>
      <c r="H2824" s="30" t="s">
        <v>238</v>
      </c>
      <c r="I2824" s="30" t="s">
        <v>238</v>
      </c>
      <c r="J2824" s="30" t="s">
        <v>238</v>
      </c>
      <c r="K2824" s="30" t="s">
        <v>238</v>
      </c>
      <c r="L2824" s="30" t="s">
        <v>238</v>
      </c>
      <c r="M2824" s="30" t="s">
        <v>238</v>
      </c>
      <c r="N2824" s="30" t="s">
        <v>238</v>
      </c>
      <c r="O2824" s="30" t="s">
        <v>238</v>
      </c>
      <c r="P2824" s="30" t="s">
        <v>238</v>
      </c>
    </row>
    <row r="2825" spans="1:16" x14ac:dyDescent="0.25">
      <c r="A2825" s="390" t="s">
        <v>827</v>
      </c>
      <c r="B2825" s="390" t="s">
        <v>1257</v>
      </c>
      <c r="C2825" s="88" t="s">
        <v>9485</v>
      </c>
      <c r="D2825" s="88" t="s">
        <v>9486</v>
      </c>
      <c r="E2825" s="88" t="s">
        <v>9487</v>
      </c>
      <c r="F2825" s="30" t="s">
        <v>238</v>
      </c>
      <c r="G2825" s="30" t="s">
        <v>238</v>
      </c>
      <c r="H2825" s="30" t="s">
        <v>238</v>
      </c>
      <c r="I2825" s="30" t="s">
        <v>238</v>
      </c>
      <c r="J2825" s="30" t="s">
        <v>238</v>
      </c>
      <c r="K2825" s="30" t="s">
        <v>238</v>
      </c>
      <c r="L2825" s="30" t="s">
        <v>238</v>
      </c>
      <c r="M2825" s="30" t="s">
        <v>238</v>
      </c>
      <c r="N2825" s="30" t="s">
        <v>238</v>
      </c>
      <c r="O2825" s="30" t="s">
        <v>238</v>
      </c>
      <c r="P2825" s="30" t="s">
        <v>238</v>
      </c>
    </row>
    <row r="2826" spans="1:16" x14ac:dyDescent="0.25">
      <c r="A2826" s="392"/>
      <c r="B2826" s="392"/>
      <c r="C2826" s="88" t="s">
        <v>9488</v>
      </c>
      <c r="D2826" s="88" t="s">
        <v>9489</v>
      </c>
      <c r="E2826" s="88" t="s">
        <v>9490</v>
      </c>
      <c r="F2826" s="30" t="s">
        <v>238</v>
      </c>
      <c r="G2826" s="30" t="s">
        <v>238</v>
      </c>
      <c r="H2826" s="30" t="s">
        <v>238</v>
      </c>
      <c r="I2826" s="30" t="s">
        <v>238</v>
      </c>
      <c r="J2826" s="30" t="s">
        <v>238</v>
      </c>
      <c r="K2826" s="30" t="s">
        <v>238</v>
      </c>
      <c r="L2826" s="30" t="s">
        <v>238</v>
      </c>
      <c r="M2826" s="30" t="s">
        <v>238</v>
      </c>
      <c r="N2826" s="30" t="s">
        <v>238</v>
      </c>
      <c r="O2826" s="30" t="s">
        <v>238</v>
      </c>
      <c r="P2826" s="30" t="s">
        <v>238</v>
      </c>
    </row>
    <row r="2827" spans="1:16" ht="45" x14ac:dyDescent="0.25">
      <c r="A2827" s="392"/>
      <c r="B2827" s="392"/>
      <c r="C2827" s="88" t="s">
        <v>9491</v>
      </c>
      <c r="D2827" s="88" t="s">
        <v>9492</v>
      </c>
      <c r="E2827" s="88" t="s">
        <v>9493</v>
      </c>
      <c r="F2827" s="30" t="s">
        <v>238</v>
      </c>
      <c r="G2827" s="30" t="s">
        <v>238</v>
      </c>
      <c r="H2827" s="30" t="s">
        <v>238</v>
      </c>
      <c r="I2827" s="30" t="s">
        <v>238</v>
      </c>
      <c r="J2827" s="30" t="s">
        <v>238</v>
      </c>
      <c r="K2827" s="30" t="s">
        <v>238</v>
      </c>
      <c r="L2827" s="30" t="s">
        <v>238</v>
      </c>
      <c r="M2827" s="30" t="s">
        <v>238</v>
      </c>
      <c r="N2827" s="30" t="s">
        <v>238</v>
      </c>
      <c r="O2827" s="30" t="s">
        <v>238</v>
      </c>
      <c r="P2827" s="30" t="s">
        <v>238</v>
      </c>
    </row>
    <row r="2828" spans="1:16" ht="45" x14ac:dyDescent="0.25">
      <c r="A2828" s="392"/>
      <c r="B2828" s="392"/>
      <c r="C2828" s="88" t="s">
        <v>9494</v>
      </c>
      <c r="D2828" s="88" t="s">
        <v>9495</v>
      </c>
      <c r="E2828" s="88" t="s">
        <v>9496</v>
      </c>
      <c r="F2828" s="30" t="s">
        <v>238</v>
      </c>
      <c r="G2828" s="30" t="s">
        <v>238</v>
      </c>
      <c r="H2828" s="30" t="s">
        <v>238</v>
      </c>
      <c r="I2828" s="30" t="s">
        <v>238</v>
      </c>
      <c r="J2828" s="30" t="s">
        <v>238</v>
      </c>
      <c r="K2828" s="30" t="s">
        <v>238</v>
      </c>
      <c r="L2828" s="30" t="s">
        <v>238</v>
      </c>
      <c r="M2828" s="30" t="s">
        <v>238</v>
      </c>
      <c r="N2828" s="30" t="s">
        <v>238</v>
      </c>
      <c r="O2828" s="30" t="s">
        <v>238</v>
      </c>
      <c r="P2828" s="30" t="s">
        <v>238</v>
      </c>
    </row>
    <row r="2829" spans="1:16" ht="60" x14ac:dyDescent="0.25">
      <c r="A2829" s="392"/>
      <c r="B2829" s="391"/>
      <c r="C2829" s="88" t="s">
        <v>9497</v>
      </c>
      <c r="D2829" s="88" t="s">
        <v>9498</v>
      </c>
      <c r="E2829" s="88" t="s">
        <v>9499</v>
      </c>
      <c r="F2829" s="30" t="s">
        <v>238</v>
      </c>
      <c r="G2829" s="30" t="s">
        <v>238</v>
      </c>
      <c r="H2829" s="30" t="s">
        <v>238</v>
      </c>
      <c r="I2829" s="30" t="s">
        <v>238</v>
      </c>
      <c r="J2829" s="30" t="s">
        <v>238</v>
      </c>
      <c r="K2829" s="30" t="s">
        <v>238</v>
      </c>
      <c r="L2829" s="30" t="s">
        <v>238</v>
      </c>
      <c r="M2829" s="30" t="s">
        <v>238</v>
      </c>
      <c r="N2829" s="30" t="s">
        <v>238</v>
      </c>
      <c r="O2829" s="30" t="s">
        <v>238</v>
      </c>
      <c r="P2829" s="30" t="s">
        <v>238</v>
      </c>
    </row>
    <row r="2830" spans="1:16" ht="30" x14ac:dyDescent="0.25">
      <c r="A2830" s="392"/>
      <c r="B2830" s="88" t="s">
        <v>1258</v>
      </c>
      <c r="C2830" s="88" t="s">
        <v>9500</v>
      </c>
      <c r="D2830" s="88" t="s">
        <v>9501</v>
      </c>
      <c r="E2830" s="88" t="s">
        <v>9502</v>
      </c>
      <c r="F2830" s="30" t="s">
        <v>238</v>
      </c>
      <c r="G2830" s="30" t="s">
        <v>238</v>
      </c>
      <c r="H2830" s="30" t="s">
        <v>238</v>
      </c>
      <c r="I2830" s="30" t="s">
        <v>238</v>
      </c>
      <c r="J2830" s="30" t="s">
        <v>238</v>
      </c>
      <c r="K2830" s="30" t="s">
        <v>238</v>
      </c>
      <c r="L2830" s="30" t="s">
        <v>238</v>
      </c>
      <c r="M2830" s="30" t="s">
        <v>238</v>
      </c>
      <c r="N2830" s="30" t="s">
        <v>238</v>
      </c>
      <c r="O2830" s="30" t="s">
        <v>238</v>
      </c>
      <c r="P2830" s="30" t="s">
        <v>238</v>
      </c>
    </row>
    <row r="2831" spans="1:16" ht="30" x14ac:dyDescent="0.25">
      <c r="A2831" s="392"/>
      <c r="B2831" s="390" t="s">
        <v>1259</v>
      </c>
      <c r="C2831" s="88" t="s">
        <v>9503</v>
      </c>
      <c r="D2831" s="88" t="s">
        <v>728</v>
      </c>
      <c r="E2831" s="88" t="s">
        <v>9504</v>
      </c>
      <c r="F2831" s="30" t="s">
        <v>238</v>
      </c>
      <c r="G2831" s="30" t="s">
        <v>238</v>
      </c>
      <c r="H2831" s="30" t="s">
        <v>238</v>
      </c>
      <c r="I2831" s="30" t="s">
        <v>238</v>
      </c>
      <c r="J2831" s="30" t="s">
        <v>238</v>
      </c>
      <c r="K2831" s="30" t="s">
        <v>238</v>
      </c>
      <c r="L2831" s="30" t="s">
        <v>238</v>
      </c>
      <c r="M2831" s="30" t="s">
        <v>238</v>
      </c>
      <c r="N2831" s="30" t="s">
        <v>238</v>
      </c>
      <c r="O2831" s="30" t="s">
        <v>238</v>
      </c>
      <c r="P2831" s="30" t="s">
        <v>238</v>
      </c>
    </row>
    <row r="2832" spans="1:16" ht="30" x14ac:dyDescent="0.25">
      <c r="A2832" s="392"/>
      <c r="B2832" s="392"/>
      <c r="C2832" s="88" t="s">
        <v>9505</v>
      </c>
      <c r="D2832" s="88" t="s">
        <v>9506</v>
      </c>
      <c r="E2832" s="88" t="s">
        <v>9507</v>
      </c>
      <c r="F2832" s="30" t="s">
        <v>238</v>
      </c>
      <c r="G2832" s="30" t="s">
        <v>238</v>
      </c>
      <c r="H2832" s="30" t="s">
        <v>238</v>
      </c>
      <c r="I2832" s="30" t="s">
        <v>238</v>
      </c>
      <c r="J2832" s="30" t="s">
        <v>238</v>
      </c>
      <c r="K2832" s="30" t="s">
        <v>238</v>
      </c>
      <c r="L2832" s="30" t="s">
        <v>238</v>
      </c>
      <c r="M2832" s="30" t="s">
        <v>238</v>
      </c>
      <c r="N2832" s="30" t="s">
        <v>238</v>
      </c>
      <c r="O2832" s="30" t="s">
        <v>238</v>
      </c>
      <c r="P2832" s="30" t="s">
        <v>238</v>
      </c>
    </row>
    <row r="2833" spans="1:16" x14ac:dyDescent="0.25">
      <c r="A2833" s="392"/>
      <c r="B2833" s="392"/>
      <c r="C2833" s="88" t="s">
        <v>9508</v>
      </c>
      <c r="D2833" s="88" t="s">
        <v>9509</v>
      </c>
      <c r="E2833" s="88" t="s">
        <v>9510</v>
      </c>
      <c r="F2833" s="30" t="s">
        <v>238</v>
      </c>
      <c r="G2833" s="30" t="s">
        <v>238</v>
      </c>
      <c r="H2833" s="30" t="s">
        <v>238</v>
      </c>
      <c r="I2833" s="30" t="s">
        <v>238</v>
      </c>
      <c r="J2833" s="30" t="s">
        <v>238</v>
      </c>
      <c r="K2833" s="30" t="s">
        <v>238</v>
      </c>
      <c r="L2833" s="30" t="s">
        <v>238</v>
      </c>
      <c r="M2833" s="30" t="s">
        <v>238</v>
      </c>
      <c r="N2833" s="30" t="s">
        <v>238</v>
      </c>
      <c r="O2833" s="30" t="s">
        <v>238</v>
      </c>
      <c r="P2833" s="30" t="s">
        <v>238</v>
      </c>
    </row>
    <row r="2834" spans="1:16" ht="45" x14ac:dyDescent="0.25">
      <c r="A2834" s="392"/>
      <c r="B2834" s="391"/>
      <c r="C2834" s="88" t="s">
        <v>9511</v>
      </c>
      <c r="D2834" s="88" t="s">
        <v>9512</v>
      </c>
      <c r="E2834" s="88" t="s">
        <v>9513</v>
      </c>
      <c r="F2834" s="30" t="s">
        <v>238</v>
      </c>
      <c r="G2834" s="30" t="s">
        <v>238</v>
      </c>
      <c r="H2834" s="30" t="s">
        <v>238</v>
      </c>
      <c r="I2834" s="30" t="s">
        <v>238</v>
      </c>
      <c r="J2834" s="30" t="s">
        <v>238</v>
      </c>
      <c r="K2834" s="30" t="s">
        <v>238</v>
      </c>
      <c r="L2834" s="30" t="s">
        <v>238</v>
      </c>
      <c r="M2834" s="30" t="s">
        <v>238</v>
      </c>
      <c r="N2834" s="30" t="s">
        <v>238</v>
      </c>
      <c r="O2834" s="30" t="s">
        <v>238</v>
      </c>
      <c r="P2834" s="30" t="s">
        <v>238</v>
      </c>
    </row>
    <row r="2835" spans="1:16" ht="45" x14ac:dyDescent="0.25">
      <c r="A2835" s="392"/>
      <c r="B2835" s="88" t="s">
        <v>1260</v>
      </c>
      <c r="C2835" s="88" t="s">
        <v>9514</v>
      </c>
      <c r="D2835" s="88" t="s">
        <v>9515</v>
      </c>
      <c r="E2835" s="88" t="s">
        <v>9516</v>
      </c>
      <c r="F2835" s="30" t="s">
        <v>238</v>
      </c>
      <c r="G2835" s="30" t="s">
        <v>238</v>
      </c>
      <c r="H2835" s="30" t="s">
        <v>238</v>
      </c>
      <c r="I2835" s="30" t="s">
        <v>238</v>
      </c>
      <c r="J2835" s="30" t="s">
        <v>238</v>
      </c>
      <c r="K2835" s="30" t="s">
        <v>238</v>
      </c>
      <c r="L2835" s="30" t="s">
        <v>238</v>
      </c>
      <c r="M2835" s="30" t="s">
        <v>238</v>
      </c>
      <c r="N2835" s="30" t="s">
        <v>238</v>
      </c>
      <c r="O2835" s="30" t="s">
        <v>238</v>
      </c>
      <c r="P2835" s="30" t="s">
        <v>238</v>
      </c>
    </row>
    <row r="2836" spans="1:16" ht="45" x14ac:dyDescent="0.25">
      <c r="A2836" s="392"/>
      <c r="B2836" s="60"/>
      <c r="C2836" s="88" t="s">
        <v>9517</v>
      </c>
      <c r="D2836" s="88" t="s">
        <v>9518</v>
      </c>
      <c r="E2836" s="88" t="s">
        <v>9519</v>
      </c>
      <c r="F2836" s="63" t="s">
        <v>238</v>
      </c>
      <c r="G2836" s="63" t="s">
        <v>238</v>
      </c>
      <c r="H2836" s="63" t="s">
        <v>238</v>
      </c>
      <c r="I2836" s="63" t="s">
        <v>238</v>
      </c>
      <c r="J2836" s="63" t="s">
        <v>238</v>
      </c>
      <c r="K2836" s="63" t="s">
        <v>238</v>
      </c>
      <c r="L2836" s="63" t="s">
        <v>238</v>
      </c>
      <c r="M2836" s="63" t="s">
        <v>238</v>
      </c>
      <c r="N2836" s="63" t="s">
        <v>238</v>
      </c>
      <c r="O2836" s="63" t="s">
        <v>238</v>
      </c>
      <c r="P2836" s="63" t="s">
        <v>238</v>
      </c>
    </row>
    <row r="2837" spans="1:16" ht="30" x14ac:dyDescent="0.25">
      <c r="A2837" s="392"/>
      <c r="B2837" s="390" t="s">
        <v>1261</v>
      </c>
      <c r="C2837" s="88" t="s">
        <v>9520</v>
      </c>
      <c r="D2837" s="88" t="s">
        <v>9521</v>
      </c>
      <c r="E2837" s="88" t="s">
        <v>9522</v>
      </c>
      <c r="F2837" s="63" t="s">
        <v>238</v>
      </c>
      <c r="G2837" s="63" t="s">
        <v>238</v>
      </c>
      <c r="H2837" s="63" t="s">
        <v>238</v>
      </c>
      <c r="I2837" s="63" t="s">
        <v>238</v>
      </c>
      <c r="J2837" s="63" t="s">
        <v>238</v>
      </c>
      <c r="K2837" s="63" t="s">
        <v>238</v>
      </c>
      <c r="L2837" s="63" t="s">
        <v>238</v>
      </c>
      <c r="M2837" s="63" t="s">
        <v>238</v>
      </c>
      <c r="N2837" s="63" t="s">
        <v>238</v>
      </c>
      <c r="O2837" s="63" t="s">
        <v>238</v>
      </c>
      <c r="P2837" s="63" t="s">
        <v>238</v>
      </c>
    </row>
    <row r="2838" spans="1:16" x14ac:dyDescent="0.25">
      <c r="A2838" s="392"/>
      <c r="B2838" s="392"/>
      <c r="C2838" s="88" t="s">
        <v>9523</v>
      </c>
      <c r="D2838" s="88" t="s">
        <v>9524</v>
      </c>
      <c r="E2838" s="88" t="s">
        <v>9525</v>
      </c>
      <c r="F2838" s="63" t="s">
        <v>238</v>
      </c>
      <c r="G2838" s="63" t="s">
        <v>238</v>
      </c>
      <c r="H2838" s="63" t="s">
        <v>238</v>
      </c>
      <c r="I2838" s="63" t="s">
        <v>238</v>
      </c>
      <c r="J2838" s="63" t="s">
        <v>238</v>
      </c>
      <c r="K2838" s="63" t="s">
        <v>238</v>
      </c>
      <c r="L2838" s="63" t="s">
        <v>238</v>
      </c>
      <c r="M2838" s="63" t="s">
        <v>238</v>
      </c>
      <c r="N2838" s="63" t="s">
        <v>238</v>
      </c>
      <c r="O2838" s="63" t="s">
        <v>238</v>
      </c>
      <c r="P2838" s="63" t="s">
        <v>238</v>
      </c>
    </row>
    <row r="2839" spans="1:16" x14ac:dyDescent="0.25">
      <c r="A2839" s="392"/>
      <c r="B2839" s="391"/>
      <c r="C2839" s="88" t="s">
        <v>9526</v>
      </c>
      <c r="D2839" s="88" t="s">
        <v>9527</v>
      </c>
      <c r="E2839" s="88" t="s">
        <v>9528</v>
      </c>
      <c r="F2839" s="63" t="s">
        <v>238</v>
      </c>
      <c r="G2839" s="63" t="s">
        <v>238</v>
      </c>
      <c r="H2839" s="63" t="s">
        <v>238</v>
      </c>
      <c r="I2839" s="63" t="s">
        <v>238</v>
      </c>
      <c r="J2839" s="63" t="s">
        <v>238</v>
      </c>
      <c r="K2839" s="63" t="s">
        <v>238</v>
      </c>
      <c r="L2839" s="63" t="s">
        <v>238</v>
      </c>
      <c r="M2839" s="63" t="s">
        <v>238</v>
      </c>
      <c r="N2839" s="63" t="s">
        <v>238</v>
      </c>
      <c r="O2839" s="63" t="s">
        <v>238</v>
      </c>
      <c r="P2839" s="63" t="s">
        <v>238</v>
      </c>
    </row>
    <row r="2840" spans="1:16" x14ac:dyDescent="0.25">
      <c r="A2840" s="392"/>
      <c r="B2840" s="60"/>
      <c r="C2840" s="88" t="s">
        <v>9529</v>
      </c>
      <c r="D2840" s="88" t="s">
        <v>9530</v>
      </c>
      <c r="E2840" s="88" t="s">
        <v>9531</v>
      </c>
      <c r="F2840" s="63" t="s">
        <v>238</v>
      </c>
      <c r="G2840" s="63" t="s">
        <v>238</v>
      </c>
      <c r="H2840" s="63" t="s">
        <v>238</v>
      </c>
      <c r="I2840" s="63" t="s">
        <v>238</v>
      </c>
      <c r="J2840" s="63" t="s">
        <v>238</v>
      </c>
      <c r="K2840" s="63" t="s">
        <v>238</v>
      </c>
      <c r="L2840" s="63" t="s">
        <v>238</v>
      </c>
      <c r="M2840" s="63" t="s">
        <v>238</v>
      </c>
      <c r="N2840" s="63" t="s">
        <v>238</v>
      </c>
      <c r="O2840" s="63" t="s">
        <v>238</v>
      </c>
      <c r="P2840" s="63" t="s">
        <v>238</v>
      </c>
    </row>
    <row r="2841" spans="1:16" ht="60" x14ac:dyDescent="0.25">
      <c r="A2841" s="392"/>
      <c r="B2841" s="88" t="s">
        <v>1262</v>
      </c>
      <c r="C2841" s="88" t="s">
        <v>9532</v>
      </c>
      <c r="D2841" s="88" t="s">
        <v>9533</v>
      </c>
      <c r="E2841" s="88" t="s">
        <v>9534</v>
      </c>
      <c r="F2841" s="30" t="s">
        <v>238</v>
      </c>
      <c r="G2841" s="30" t="s">
        <v>238</v>
      </c>
      <c r="H2841" s="30" t="s">
        <v>238</v>
      </c>
      <c r="I2841" s="30" t="s">
        <v>238</v>
      </c>
      <c r="J2841" s="30" t="s">
        <v>238</v>
      </c>
      <c r="K2841" s="30" t="s">
        <v>238</v>
      </c>
      <c r="L2841" s="30" t="s">
        <v>238</v>
      </c>
      <c r="M2841" s="30" t="s">
        <v>238</v>
      </c>
      <c r="N2841" s="30" t="s">
        <v>238</v>
      </c>
      <c r="O2841" s="30" t="s">
        <v>238</v>
      </c>
      <c r="P2841" s="30" t="s">
        <v>238</v>
      </c>
    </row>
    <row r="2842" spans="1:16" ht="60" x14ac:dyDescent="0.25">
      <c r="A2842" s="392"/>
      <c r="B2842" s="88" t="s">
        <v>1263</v>
      </c>
      <c r="C2842" s="88" t="s">
        <v>9535</v>
      </c>
      <c r="D2842" s="88" t="s">
        <v>9536</v>
      </c>
      <c r="E2842" s="88" t="s">
        <v>9537</v>
      </c>
      <c r="F2842" s="30" t="s">
        <v>238</v>
      </c>
      <c r="G2842" s="30" t="s">
        <v>238</v>
      </c>
      <c r="H2842" s="30" t="s">
        <v>238</v>
      </c>
      <c r="I2842" s="30" t="s">
        <v>238</v>
      </c>
      <c r="J2842" s="30" t="s">
        <v>238</v>
      </c>
      <c r="K2842" s="30" t="s">
        <v>238</v>
      </c>
      <c r="L2842" s="30" t="s">
        <v>238</v>
      </c>
      <c r="M2842" s="30" t="s">
        <v>238</v>
      </c>
      <c r="N2842" s="30" t="s">
        <v>238</v>
      </c>
      <c r="O2842" s="30" t="s">
        <v>238</v>
      </c>
      <c r="P2842" s="30" t="s">
        <v>238</v>
      </c>
    </row>
    <row r="2843" spans="1:16" ht="45" x14ac:dyDescent="0.25">
      <c r="A2843" s="392"/>
      <c r="B2843" s="60"/>
      <c r="C2843" s="88" t="s">
        <v>9538</v>
      </c>
      <c r="D2843" s="88" t="s">
        <v>9539</v>
      </c>
      <c r="E2843" s="88" t="s">
        <v>9540</v>
      </c>
      <c r="F2843" s="63" t="s">
        <v>238</v>
      </c>
      <c r="G2843" s="63" t="s">
        <v>238</v>
      </c>
      <c r="H2843" s="63" t="s">
        <v>238</v>
      </c>
      <c r="I2843" s="63" t="s">
        <v>238</v>
      </c>
      <c r="J2843" s="63" t="s">
        <v>238</v>
      </c>
      <c r="K2843" s="63" t="s">
        <v>238</v>
      </c>
      <c r="L2843" s="63" t="s">
        <v>238</v>
      </c>
      <c r="M2843" s="63" t="s">
        <v>238</v>
      </c>
      <c r="N2843" s="63" t="s">
        <v>238</v>
      </c>
      <c r="O2843" s="63" t="s">
        <v>238</v>
      </c>
      <c r="P2843" s="63" t="s">
        <v>238</v>
      </c>
    </row>
    <row r="2844" spans="1:16" x14ac:dyDescent="0.25">
      <c r="A2844" s="392"/>
      <c r="B2844" s="390" t="s">
        <v>1264</v>
      </c>
      <c r="C2844" s="88" t="s">
        <v>9541</v>
      </c>
      <c r="D2844" s="88" t="s">
        <v>729</v>
      </c>
      <c r="E2844" s="88" t="s">
        <v>9542</v>
      </c>
      <c r="F2844" s="30" t="s">
        <v>238</v>
      </c>
      <c r="G2844" s="30" t="s">
        <v>238</v>
      </c>
      <c r="H2844" s="30" t="s">
        <v>238</v>
      </c>
      <c r="I2844" s="30" t="s">
        <v>238</v>
      </c>
      <c r="J2844" s="30" t="s">
        <v>238</v>
      </c>
      <c r="K2844" s="30" t="s">
        <v>238</v>
      </c>
      <c r="L2844" s="30" t="s">
        <v>238</v>
      </c>
      <c r="M2844" s="30" t="s">
        <v>238</v>
      </c>
      <c r="N2844" s="30" t="s">
        <v>238</v>
      </c>
      <c r="O2844" s="30" t="s">
        <v>238</v>
      </c>
      <c r="P2844" s="30" t="s">
        <v>238</v>
      </c>
    </row>
    <row r="2845" spans="1:16" ht="75" x14ac:dyDescent="0.25">
      <c r="A2845" s="392"/>
      <c r="B2845" s="391"/>
      <c r="C2845" s="88" t="s">
        <v>9543</v>
      </c>
      <c r="D2845" s="88" t="s">
        <v>9544</v>
      </c>
      <c r="E2845" s="88" t="s">
        <v>9545</v>
      </c>
      <c r="F2845" s="30" t="s">
        <v>238</v>
      </c>
      <c r="G2845" s="30" t="s">
        <v>238</v>
      </c>
      <c r="H2845" s="30" t="s">
        <v>238</v>
      </c>
      <c r="I2845" s="30" t="s">
        <v>238</v>
      </c>
      <c r="J2845" s="30" t="s">
        <v>238</v>
      </c>
      <c r="K2845" s="30" t="s">
        <v>238</v>
      </c>
      <c r="L2845" s="30" t="s">
        <v>238</v>
      </c>
      <c r="M2845" s="30" t="s">
        <v>238</v>
      </c>
      <c r="N2845" s="30" t="s">
        <v>238</v>
      </c>
      <c r="O2845" s="30" t="s">
        <v>238</v>
      </c>
      <c r="P2845" s="30" t="s">
        <v>238</v>
      </c>
    </row>
    <row r="2846" spans="1:16" x14ac:dyDescent="0.25">
      <c r="A2846" s="392"/>
      <c r="B2846" s="390" t="s">
        <v>1265</v>
      </c>
      <c r="C2846" s="88" t="s">
        <v>9546</v>
      </c>
      <c r="D2846" s="88" t="s">
        <v>730</v>
      </c>
      <c r="E2846" s="88" t="s">
        <v>9547</v>
      </c>
      <c r="F2846" s="30" t="s">
        <v>238</v>
      </c>
      <c r="G2846" s="30" t="s">
        <v>238</v>
      </c>
      <c r="H2846" s="30" t="s">
        <v>238</v>
      </c>
      <c r="I2846" s="30" t="s">
        <v>238</v>
      </c>
      <c r="J2846" s="30" t="s">
        <v>238</v>
      </c>
      <c r="K2846" s="30" t="s">
        <v>238</v>
      </c>
      <c r="L2846" s="30" t="s">
        <v>238</v>
      </c>
      <c r="M2846" s="30" t="s">
        <v>238</v>
      </c>
      <c r="N2846" s="30" t="s">
        <v>238</v>
      </c>
      <c r="O2846" s="30" t="s">
        <v>238</v>
      </c>
      <c r="P2846" s="30" t="s">
        <v>238</v>
      </c>
    </row>
    <row r="2847" spans="1:16" ht="30" x14ac:dyDescent="0.25">
      <c r="A2847" s="392"/>
      <c r="B2847" s="391"/>
      <c r="C2847" s="88" t="s">
        <v>9548</v>
      </c>
      <c r="D2847" s="88" t="s">
        <v>9549</v>
      </c>
      <c r="E2847" s="88" t="s">
        <v>9550</v>
      </c>
      <c r="F2847" s="30" t="s">
        <v>238</v>
      </c>
      <c r="G2847" s="30" t="s">
        <v>238</v>
      </c>
      <c r="H2847" s="30" t="s">
        <v>238</v>
      </c>
      <c r="I2847" s="30" t="s">
        <v>238</v>
      </c>
      <c r="J2847" s="30" t="s">
        <v>238</v>
      </c>
      <c r="K2847" s="30" t="s">
        <v>238</v>
      </c>
      <c r="L2847" s="30" t="s">
        <v>238</v>
      </c>
      <c r="M2847" s="30" t="s">
        <v>238</v>
      </c>
      <c r="N2847" s="30" t="s">
        <v>238</v>
      </c>
      <c r="O2847" s="30" t="s">
        <v>238</v>
      </c>
      <c r="P2847" s="30" t="s">
        <v>238</v>
      </c>
    </row>
    <row r="2848" spans="1:16" ht="30" x14ac:dyDescent="0.25">
      <c r="A2848" s="392"/>
      <c r="B2848" s="390" t="s">
        <v>1266</v>
      </c>
      <c r="C2848" s="88" t="s">
        <v>9551</v>
      </c>
      <c r="D2848" s="88" t="s">
        <v>731</v>
      </c>
      <c r="E2848" s="88" t="s">
        <v>9552</v>
      </c>
      <c r="F2848" s="30" t="s">
        <v>238</v>
      </c>
      <c r="G2848" s="30" t="s">
        <v>238</v>
      </c>
      <c r="H2848" s="30" t="s">
        <v>238</v>
      </c>
      <c r="I2848" s="30" t="s">
        <v>238</v>
      </c>
      <c r="J2848" s="30" t="s">
        <v>238</v>
      </c>
      <c r="K2848" s="30" t="s">
        <v>238</v>
      </c>
      <c r="L2848" s="30" t="s">
        <v>238</v>
      </c>
      <c r="M2848" s="30" t="s">
        <v>238</v>
      </c>
      <c r="N2848" s="30" t="s">
        <v>238</v>
      </c>
      <c r="O2848" s="30" t="s">
        <v>238</v>
      </c>
      <c r="P2848" s="30" t="s">
        <v>238</v>
      </c>
    </row>
    <row r="2849" spans="1:16" ht="45" x14ac:dyDescent="0.25">
      <c r="A2849" s="392"/>
      <c r="B2849" s="392"/>
      <c r="C2849" s="88" t="s">
        <v>9553</v>
      </c>
      <c r="D2849" s="88" t="s">
        <v>9554</v>
      </c>
      <c r="E2849" s="88" t="s">
        <v>9555</v>
      </c>
      <c r="F2849" s="30" t="s">
        <v>238</v>
      </c>
      <c r="G2849" s="30" t="s">
        <v>238</v>
      </c>
      <c r="H2849" s="30" t="s">
        <v>238</v>
      </c>
      <c r="I2849" s="30" t="s">
        <v>238</v>
      </c>
      <c r="J2849" s="30" t="s">
        <v>238</v>
      </c>
      <c r="K2849" s="30" t="s">
        <v>238</v>
      </c>
      <c r="L2849" s="30" t="s">
        <v>238</v>
      </c>
      <c r="M2849" s="30" t="s">
        <v>238</v>
      </c>
      <c r="N2849" s="30" t="s">
        <v>238</v>
      </c>
      <c r="O2849" s="30" t="s">
        <v>238</v>
      </c>
      <c r="P2849" s="30" t="s">
        <v>238</v>
      </c>
    </row>
    <row r="2850" spans="1:16" x14ac:dyDescent="0.25">
      <c r="A2850" s="392"/>
      <c r="B2850" s="392"/>
      <c r="C2850" s="88" t="s">
        <v>9556</v>
      </c>
      <c r="D2850" s="88" t="s">
        <v>9557</v>
      </c>
      <c r="E2850" s="88" t="s">
        <v>9558</v>
      </c>
      <c r="F2850" s="30" t="s">
        <v>238</v>
      </c>
      <c r="G2850" s="30" t="s">
        <v>238</v>
      </c>
      <c r="H2850" s="30" t="s">
        <v>238</v>
      </c>
      <c r="I2850" s="30" t="s">
        <v>238</v>
      </c>
      <c r="J2850" s="30" t="s">
        <v>238</v>
      </c>
      <c r="K2850" s="30" t="s">
        <v>238</v>
      </c>
      <c r="L2850" s="30" t="s">
        <v>238</v>
      </c>
      <c r="M2850" s="30" t="s">
        <v>238</v>
      </c>
      <c r="N2850" s="30" t="s">
        <v>238</v>
      </c>
      <c r="O2850" s="30" t="s">
        <v>238</v>
      </c>
      <c r="P2850" s="30" t="s">
        <v>238</v>
      </c>
    </row>
    <row r="2851" spans="1:16" x14ac:dyDescent="0.25">
      <c r="A2851" s="392"/>
      <c r="B2851" s="392"/>
      <c r="C2851" s="88" t="s">
        <v>9559</v>
      </c>
      <c r="D2851" s="88" t="s">
        <v>9560</v>
      </c>
      <c r="E2851" s="88" t="s">
        <v>9561</v>
      </c>
      <c r="F2851" s="30" t="s">
        <v>238</v>
      </c>
      <c r="G2851" s="30" t="s">
        <v>238</v>
      </c>
      <c r="H2851" s="30" t="s">
        <v>238</v>
      </c>
      <c r="I2851" s="30" t="s">
        <v>238</v>
      </c>
      <c r="J2851" s="30" t="s">
        <v>238</v>
      </c>
      <c r="K2851" s="30" t="s">
        <v>238</v>
      </c>
      <c r="L2851" s="30" t="s">
        <v>238</v>
      </c>
      <c r="M2851" s="30" t="s">
        <v>238</v>
      </c>
      <c r="N2851" s="30" t="s">
        <v>238</v>
      </c>
      <c r="O2851" s="30" t="s">
        <v>238</v>
      </c>
      <c r="P2851" s="30" t="s">
        <v>238</v>
      </c>
    </row>
    <row r="2852" spans="1:16" ht="45" x14ac:dyDescent="0.25">
      <c r="A2852" s="392"/>
      <c r="B2852" s="391"/>
      <c r="C2852" s="88" t="s">
        <v>9562</v>
      </c>
      <c r="D2852" s="88" t="s">
        <v>9563</v>
      </c>
      <c r="E2852" s="88" t="s">
        <v>9564</v>
      </c>
      <c r="F2852" s="30" t="s">
        <v>238</v>
      </c>
      <c r="G2852" s="30" t="s">
        <v>238</v>
      </c>
      <c r="H2852" s="30" t="s">
        <v>238</v>
      </c>
      <c r="I2852" s="30" t="s">
        <v>238</v>
      </c>
      <c r="J2852" s="30" t="s">
        <v>238</v>
      </c>
      <c r="K2852" s="30" t="s">
        <v>238</v>
      </c>
      <c r="L2852" s="30" t="s">
        <v>238</v>
      </c>
      <c r="M2852" s="30" t="s">
        <v>238</v>
      </c>
      <c r="N2852" s="30" t="s">
        <v>238</v>
      </c>
      <c r="O2852" s="30" t="s">
        <v>238</v>
      </c>
      <c r="P2852" s="30" t="s">
        <v>238</v>
      </c>
    </row>
    <row r="2853" spans="1:16" ht="45" x14ac:dyDescent="0.25">
      <c r="A2853" s="392"/>
      <c r="B2853" s="390" t="s">
        <v>1267</v>
      </c>
      <c r="C2853" s="88" t="s">
        <v>9565</v>
      </c>
      <c r="D2853" s="88" t="s">
        <v>732</v>
      </c>
      <c r="E2853" s="88" t="s">
        <v>9566</v>
      </c>
      <c r="F2853" s="30" t="s">
        <v>238</v>
      </c>
      <c r="G2853" s="30" t="s">
        <v>238</v>
      </c>
      <c r="H2853" s="30" t="s">
        <v>238</v>
      </c>
      <c r="I2853" s="30" t="s">
        <v>238</v>
      </c>
      <c r="J2853" s="30" t="s">
        <v>238</v>
      </c>
      <c r="K2853" s="30" t="s">
        <v>238</v>
      </c>
      <c r="L2853" s="30" t="s">
        <v>238</v>
      </c>
      <c r="M2853" s="30" t="s">
        <v>238</v>
      </c>
      <c r="N2853" s="30" t="s">
        <v>238</v>
      </c>
      <c r="O2853" s="30" t="s">
        <v>238</v>
      </c>
      <c r="P2853" s="30" t="s">
        <v>238</v>
      </c>
    </row>
    <row r="2854" spans="1:16" ht="45" x14ac:dyDescent="0.25">
      <c r="A2854" s="392"/>
      <c r="B2854" s="392"/>
      <c r="C2854" s="88" t="s">
        <v>9567</v>
      </c>
      <c r="D2854" s="88" t="s">
        <v>9568</v>
      </c>
      <c r="E2854" s="88" t="s">
        <v>9569</v>
      </c>
      <c r="F2854" s="30" t="s">
        <v>238</v>
      </c>
      <c r="G2854" s="30" t="s">
        <v>238</v>
      </c>
      <c r="H2854" s="30" t="s">
        <v>238</v>
      </c>
      <c r="I2854" s="30" t="s">
        <v>238</v>
      </c>
      <c r="J2854" s="30" t="s">
        <v>238</v>
      </c>
      <c r="K2854" s="30" t="s">
        <v>238</v>
      </c>
      <c r="L2854" s="30" t="s">
        <v>238</v>
      </c>
      <c r="M2854" s="30" t="s">
        <v>238</v>
      </c>
      <c r="N2854" s="30" t="s">
        <v>238</v>
      </c>
      <c r="O2854" s="30" t="s">
        <v>238</v>
      </c>
      <c r="P2854" s="30" t="s">
        <v>238</v>
      </c>
    </row>
    <row r="2855" spans="1:16" ht="75" x14ac:dyDescent="0.25">
      <c r="A2855" s="392"/>
      <c r="B2855" s="391"/>
      <c r="C2855" s="88" t="s">
        <v>9570</v>
      </c>
      <c r="D2855" s="88" t="s">
        <v>9571</v>
      </c>
      <c r="E2855" s="88" t="s">
        <v>9572</v>
      </c>
      <c r="F2855" s="30" t="s">
        <v>238</v>
      </c>
      <c r="G2855" s="30" t="s">
        <v>238</v>
      </c>
      <c r="H2855" s="30" t="s">
        <v>238</v>
      </c>
      <c r="I2855" s="30" t="s">
        <v>238</v>
      </c>
      <c r="J2855" s="30" t="s">
        <v>238</v>
      </c>
      <c r="K2855" s="30" t="s">
        <v>238</v>
      </c>
      <c r="L2855" s="30" t="s">
        <v>238</v>
      </c>
      <c r="M2855" s="30" t="s">
        <v>238</v>
      </c>
      <c r="N2855" s="30" t="s">
        <v>238</v>
      </c>
      <c r="O2855" s="30" t="s">
        <v>238</v>
      </c>
      <c r="P2855" s="30" t="s">
        <v>238</v>
      </c>
    </row>
    <row r="2856" spans="1:16" ht="45" x14ac:dyDescent="0.25">
      <c r="A2856" s="392"/>
      <c r="B2856" s="390" t="s">
        <v>1268</v>
      </c>
      <c r="C2856" s="88" t="s">
        <v>9573</v>
      </c>
      <c r="D2856" s="88" t="s">
        <v>733</v>
      </c>
      <c r="E2856" s="88" t="s">
        <v>9574</v>
      </c>
      <c r="F2856" s="30" t="s">
        <v>238</v>
      </c>
      <c r="G2856" s="30" t="s">
        <v>238</v>
      </c>
      <c r="H2856" s="30" t="s">
        <v>238</v>
      </c>
      <c r="I2856" s="30" t="s">
        <v>238</v>
      </c>
      <c r="J2856" s="30" t="s">
        <v>238</v>
      </c>
      <c r="K2856" s="30" t="s">
        <v>238</v>
      </c>
      <c r="L2856" s="30" t="s">
        <v>238</v>
      </c>
      <c r="M2856" s="30" t="s">
        <v>238</v>
      </c>
      <c r="N2856" s="30" t="s">
        <v>238</v>
      </c>
      <c r="O2856" s="30" t="s">
        <v>238</v>
      </c>
      <c r="P2856" s="30" t="s">
        <v>238</v>
      </c>
    </row>
    <row r="2857" spans="1:16" ht="45" x14ac:dyDescent="0.25">
      <c r="A2857" s="391"/>
      <c r="B2857" s="391"/>
      <c r="C2857" s="88" t="s">
        <v>9575</v>
      </c>
      <c r="D2857" s="88" t="s">
        <v>9576</v>
      </c>
      <c r="E2857" s="88" t="s">
        <v>9577</v>
      </c>
      <c r="F2857" s="30" t="s">
        <v>238</v>
      </c>
      <c r="G2857" s="30" t="s">
        <v>238</v>
      </c>
      <c r="H2857" s="30" t="s">
        <v>238</v>
      </c>
      <c r="I2857" s="30" t="s">
        <v>238</v>
      </c>
      <c r="J2857" s="30" t="s">
        <v>238</v>
      </c>
      <c r="K2857" s="30" t="s">
        <v>238</v>
      </c>
      <c r="L2857" s="30" t="s">
        <v>238</v>
      </c>
      <c r="M2857" s="30" t="s">
        <v>238</v>
      </c>
      <c r="N2857" s="30" t="s">
        <v>238</v>
      </c>
      <c r="O2857" s="30" t="s">
        <v>238</v>
      </c>
      <c r="P2857" s="30" t="s">
        <v>238</v>
      </c>
    </row>
    <row r="2858" spans="1:16" ht="45" x14ac:dyDescent="0.25">
      <c r="A2858" s="390" t="s">
        <v>828</v>
      </c>
      <c r="B2858" s="390" t="s">
        <v>1269</v>
      </c>
      <c r="C2858" s="88" t="s">
        <v>9578</v>
      </c>
      <c r="D2858" s="88" t="s">
        <v>9579</v>
      </c>
      <c r="E2858" s="88" t="s">
        <v>9580</v>
      </c>
      <c r="F2858" s="30" t="s">
        <v>237</v>
      </c>
      <c r="G2858" s="30" t="s">
        <v>237</v>
      </c>
      <c r="H2858" s="30" t="s">
        <v>237</v>
      </c>
      <c r="I2858" s="30" t="s">
        <v>237</v>
      </c>
      <c r="J2858" s="30" t="s">
        <v>237</v>
      </c>
      <c r="K2858" s="30" t="s">
        <v>237</v>
      </c>
      <c r="L2858" s="30" t="s">
        <v>237</v>
      </c>
      <c r="M2858" s="30" t="s">
        <v>237</v>
      </c>
      <c r="N2858" s="30" t="s">
        <v>237</v>
      </c>
      <c r="O2858" s="30" t="s">
        <v>237</v>
      </c>
      <c r="P2858" s="30" t="s">
        <v>237</v>
      </c>
    </row>
    <row r="2859" spans="1:16" ht="30" x14ac:dyDescent="0.25">
      <c r="A2859" s="392"/>
      <c r="B2859" s="392"/>
      <c r="C2859" s="88" t="s">
        <v>9581</v>
      </c>
      <c r="D2859" s="88" t="s">
        <v>9582</v>
      </c>
      <c r="E2859" s="88" t="s">
        <v>9583</v>
      </c>
      <c r="F2859" s="30" t="s">
        <v>237</v>
      </c>
      <c r="G2859" s="30" t="s">
        <v>237</v>
      </c>
      <c r="H2859" s="30" t="s">
        <v>237</v>
      </c>
      <c r="I2859" s="30" t="s">
        <v>237</v>
      </c>
      <c r="J2859" s="30" t="s">
        <v>237</v>
      </c>
      <c r="K2859" s="30" t="s">
        <v>237</v>
      </c>
      <c r="L2859" s="30" t="s">
        <v>237</v>
      </c>
      <c r="M2859" s="30" t="s">
        <v>237</v>
      </c>
      <c r="N2859" s="30" t="s">
        <v>237</v>
      </c>
      <c r="O2859" s="30" t="s">
        <v>237</v>
      </c>
      <c r="P2859" s="30" t="s">
        <v>237</v>
      </c>
    </row>
    <row r="2860" spans="1:16" ht="45" x14ac:dyDescent="0.25">
      <c r="A2860" s="392"/>
      <c r="B2860" s="391"/>
      <c r="C2860" s="88" t="s">
        <v>9584</v>
      </c>
      <c r="D2860" s="88" t="s">
        <v>9585</v>
      </c>
      <c r="E2860" s="88" t="s">
        <v>9586</v>
      </c>
      <c r="F2860" s="30" t="s">
        <v>237</v>
      </c>
      <c r="G2860" s="30" t="s">
        <v>237</v>
      </c>
      <c r="H2860" s="30" t="s">
        <v>237</v>
      </c>
      <c r="I2860" s="30" t="s">
        <v>237</v>
      </c>
      <c r="J2860" s="30" t="s">
        <v>237</v>
      </c>
      <c r="K2860" s="30" t="s">
        <v>237</v>
      </c>
      <c r="L2860" s="30" t="s">
        <v>237</v>
      </c>
      <c r="M2860" s="30" t="s">
        <v>237</v>
      </c>
      <c r="N2860" s="30" t="s">
        <v>237</v>
      </c>
      <c r="O2860" s="30" t="s">
        <v>237</v>
      </c>
      <c r="P2860" s="30" t="s">
        <v>237</v>
      </c>
    </row>
    <row r="2861" spans="1:16" ht="45" x14ac:dyDescent="0.25">
      <c r="A2861" s="392"/>
      <c r="B2861" s="88" t="s">
        <v>1270</v>
      </c>
      <c r="C2861" s="88" t="s">
        <v>9587</v>
      </c>
      <c r="D2861" s="88" t="s">
        <v>9588</v>
      </c>
      <c r="E2861" s="88" t="s">
        <v>9589</v>
      </c>
      <c r="F2861" s="30" t="s">
        <v>237</v>
      </c>
      <c r="G2861" s="30" t="s">
        <v>237</v>
      </c>
      <c r="H2861" s="30" t="s">
        <v>237</v>
      </c>
      <c r="I2861" s="30" t="s">
        <v>237</v>
      </c>
      <c r="J2861" s="30" t="s">
        <v>237</v>
      </c>
      <c r="K2861" s="30" t="s">
        <v>237</v>
      </c>
      <c r="L2861" s="30" t="s">
        <v>237</v>
      </c>
      <c r="M2861" s="30" t="s">
        <v>237</v>
      </c>
      <c r="N2861" s="30" t="s">
        <v>237</v>
      </c>
      <c r="O2861" s="30" t="s">
        <v>237</v>
      </c>
      <c r="P2861" s="30" t="s">
        <v>237</v>
      </c>
    </row>
    <row r="2862" spans="1:16" ht="30" x14ac:dyDescent="0.25">
      <c r="A2862" s="392"/>
      <c r="B2862" s="390" t="s">
        <v>1271</v>
      </c>
      <c r="C2862" s="88" t="s">
        <v>9590</v>
      </c>
      <c r="D2862" s="88" t="s">
        <v>734</v>
      </c>
      <c r="E2862" s="88" t="s">
        <v>9591</v>
      </c>
      <c r="F2862" s="30" t="s">
        <v>237</v>
      </c>
      <c r="G2862" s="30" t="s">
        <v>237</v>
      </c>
      <c r="H2862" s="30" t="s">
        <v>237</v>
      </c>
      <c r="I2862" s="30" t="s">
        <v>237</v>
      </c>
      <c r="J2862" s="30" t="s">
        <v>237</v>
      </c>
      <c r="K2862" s="30" t="s">
        <v>237</v>
      </c>
      <c r="L2862" s="30" t="s">
        <v>237</v>
      </c>
      <c r="M2862" s="30" t="s">
        <v>237</v>
      </c>
      <c r="N2862" s="30" t="s">
        <v>237</v>
      </c>
      <c r="O2862" s="30" t="s">
        <v>237</v>
      </c>
      <c r="P2862" s="30" t="s">
        <v>237</v>
      </c>
    </row>
    <row r="2863" spans="1:16" ht="45" x14ac:dyDescent="0.25">
      <c r="A2863" s="392"/>
      <c r="B2863" s="392"/>
      <c r="C2863" s="88" t="s">
        <v>9592</v>
      </c>
      <c r="D2863" s="88" t="s">
        <v>9593</v>
      </c>
      <c r="E2863" s="88" t="s">
        <v>9594</v>
      </c>
      <c r="F2863" s="30" t="s">
        <v>237</v>
      </c>
      <c r="G2863" s="30" t="s">
        <v>237</v>
      </c>
      <c r="H2863" s="30" t="s">
        <v>237</v>
      </c>
      <c r="I2863" s="30" t="s">
        <v>237</v>
      </c>
      <c r="J2863" s="30" t="s">
        <v>237</v>
      </c>
      <c r="K2863" s="30" t="s">
        <v>237</v>
      </c>
      <c r="L2863" s="30" t="s">
        <v>237</v>
      </c>
      <c r="M2863" s="30" t="s">
        <v>237</v>
      </c>
      <c r="N2863" s="30" t="s">
        <v>237</v>
      </c>
      <c r="O2863" s="30" t="s">
        <v>237</v>
      </c>
      <c r="P2863" s="30" t="s">
        <v>237</v>
      </c>
    </row>
    <row r="2864" spans="1:16" ht="30" x14ac:dyDescent="0.25">
      <c r="A2864" s="392"/>
      <c r="B2864" s="391"/>
      <c r="C2864" s="88" t="s">
        <v>9595</v>
      </c>
      <c r="D2864" s="88" t="s">
        <v>9596</v>
      </c>
      <c r="E2864" s="88" t="s">
        <v>9597</v>
      </c>
      <c r="F2864" s="63" t="s">
        <v>237</v>
      </c>
      <c r="G2864" s="63" t="s">
        <v>237</v>
      </c>
      <c r="H2864" s="63" t="s">
        <v>237</v>
      </c>
      <c r="I2864" s="63" t="s">
        <v>237</v>
      </c>
      <c r="J2864" s="63" t="s">
        <v>237</v>
      </c>
      <c r="K2864" s="63" t="s">
        <v>237</v>
      </c>
      <c r="L2864" s="63" t="s">
        <v>237</v>
      </c>
      <c r="M2864" s="63" t="s">
        <v>237</v>
      </c>
      <c r="N2864" s="63" t="s">
        <v>237</v>
      </c>
      <c r="O2864" s="63" t="s">
        <v>237</v>
      </c>
      <c r="P2864" s="63" t="s">
        <v>237</v>
      </c>
    </row>
    <row r="2865" spans="1:16" ht="30" x14ac:dyDescent="0.25">
      <c r="A2865" s="392"/>
      <c r="B2865" s="390" t="s">
        <v>1272</v>
      </c>
      <c r="C2865" s="88" t="s">
        <v>9598</v>
      </c>
      <c r="D2865" s="88" t="s">
        <v>735</v>
      </c>
      <c r="E2865" s="88" t="s">
        <v>9599</v>
      </c>
      <c r="F2865" s="63" t="s">
        <v>237</v>
      </c>
      <c r="G2865" s="63" t="s">
        <v>237</v>
      </c>
      <c r="H2865" s="63" t="s">
        <v>237</v>
      </c>
      <c r="I2865" s="63" t="s">
        <v>237</v>
      </c>
      <c r="J2865" s="63" t="s">
        <v>237</v>
      </c>
      <c r="K2865" s="63" t="s">
        <v>237</v>
      </c>
      <c r="L2865" s="63" t="s">
        <v>237</v>
      </c>
      <c r="M2865" s="63" t="s">
        <v>237</v>
      </c>
      <c r="N2865" s="63" t="s">
        <v>237</v>
      </c>
      <c r="O2865" s="63" t="s">
        <v>237</v>
      </c>
      <c r="P2865" s="63" t="s">
        <v>237</v>
      </c>
    </row>
    <row r="2866" spans="1:16" ht="30" x14ac:dyDescent="0.25">
      <c r="A2866" s="391"/>
      <c r="B2866" s="391"/>
      <c r="C2866" s="88" t="s">
        <v>9600</v>
      </c>
      <c r="D2866" s="88" t="s">
        <v>9601</v>
      </c>
      <c r="E2866" s="88" t="s">
        <v>9602</v>
      </c>
      <c r="F2866" s="63" t="s">
        <v>237</v>
      </c>
      <c r="G2866" s="63" t="s">
        <v>237</v>
      </c>
      <c r="H2866" s="63" t="s">
        <v>237</v>
      </c>
      <c r="I2866" s="63" t="s">
        <v>237</v>
      </c>
      <c r="J2866" s="63" t="s">
        <v>237</v>
      </c>
      <c r="K2866" s="63" t="s">
        <v>237</v>
      </c>
      <c r="L2866" s="63" t="s">
        <v>237</v>
      </c>
      <c r="M2866" s="63" t="s">
        <v>237</v>
      </c>
      <c r="N2866" s="63" t="s">
        <v>237</v>
      </c>
      <c r="O2866" s="63" t="s">
        <v>237</v>
      </c>
      <c r="P2866" s="63" t="s">
        <v>237</v>
      </c>
    </row>
    <row r="2867" spans="1:16" ht="30" x14ac:dyDescent="0.25">
      <c r="A2867" s="390" t="s">
        <v>829</v>
      </c>
      <c r="B2867" s="393"/>
      <c r="C2867" s="88" t="s">
        <v>9603</v>
      </c>
      <c r="D2867" s="88" t="s">
        <v>9604</v>
      </c>
      <c r="E2867" s="88" t="s">
        <v>9605</v>
      </c>
      <c r="F2867" s="63" t="s">
        <v>237</v>
      </c>
      <c r="G2867" s="63" t="s">
        <v>237</v>
      </c>
      <c r="H2867" s="63" t="s">
        <v>237</v>
      </c>
      <c r="I2867" s="63" t="s">
        <v>237</v>
      </c>
      <c r="J2867" s="63" t="s">
        <v>237</v>
      </c>
      <c r="K2867" s="63" t="s">
        <v>237</v>
      </c>
      <c r="L2867" s="63" t="s">
        <v>237</v>
      </c>
      <c r="M2867" s="63" t="s">
        <v>237</v>
      </c>
      <c r="N2867" s="63" t="s">
        <v>237</v>
      </c>
      <c r="O2867" s="63" t="s">
        <v>237</v>
      </c>
      <c r="P2867" s="63" t="s">
        <v>237</v>
      </c>
    </row>
    <row r="2868" spans="1:16" ht="30" x14ac:dyDescent="0.25">
      <c r="A2868" s="392"/>
      <c r="B2868" s="394"/>
      <c r="C2868" s="88" t="s">
        <v>9606</v>
      </c>
      <c r="D2868" s="88" t="s">
        <v>9607</v>
      </c>
      <c r="E2868" s="88" t="s">
        <v>9605</v>
      </c>
      <c r="F2868" s="63" t="s">
        <v>237</v>
      </c>
      <c r="G2868" s="63" t="s">
        <v>237</v>
      </c>
      <c r="H2868" s="63" t="s">
        <v>237</v>
      </c>
      <c r="I2868" s="63" t="s">
        <v>237</v>
      </c>
      <c r="J2868" s="63" t="s">
        <v>237</v>
      </c>
      <c r="K2868" s="63" t="s">
        <v>237</v>
      </c>
      <c r="L2868" s="63" t="s">
        <v>237</v>
      </c>
      <c r="M2868" s="63" t="s">
        <v>237</v>
      </c>
      <c r="N2868" s="63" t="s">
        <v>237</v>
      </c>
      <c r="O2868" s="63" t="s">
        <v>237</v>
      </c>
      <c r="P2868" s="63" t="s">
        <v>237</v>
      </c>
    </row>
    <row r="2869" spans="1:16" x14ac:dyDescent="0.25">
      <c r="A2869" s="392"/>
      <c r="B2869" s="395"/>
      <c r="C2869" s="88" t="s">
        <v>9608</v>
      </c>
      <c r="D2869" s="88" t="s">
        <v>9609</v>
      </c>
      <c r="E2869" s="88" t="s">
        <v>9610</v>
      </c>
      <c r="F2869" s="63" t="s">
        <v>237</v>
      </c>
      <c r="G2869" s="63" t="s">
        <v>237</v>
      </c>
      <c r="H2869" s="63" t="s">
        <v>237</v>
      </c>
      <c r="I2869" s="63" t="s">
        <v>237</v>
      </c>
      <c r="J2869" s="63" t="s">
        <v>237</v>
      </c>
      <c r="K2869" s="63" t="s">
        <v>237</v>
      </c>
      <c r="L2869" s="63" t="s">
        <v>237</v>
      </c>
      <c r="M2869" s="63" t="s">
        <v>237</v>
      </c>
      <c r="N2869" s="63" t="s">
        <v>237</v>
      </c>
      <c r="O2869" s="63" t="s">
        <v>237</v>
      </c>
      <c r="P2869" s="63" t="s">
        <v>237</v>
      </c>
    </row>
    <row r="2870" spans="1:16" x14ac:dyDescent="0.25">
      <c r="A2870" s="392"/>
      <c r="B2870" s="88" t="s">
        <v>1273</v>
      </c>
      <c r="C2870" s="88" t="s">
        <v>9611</v>
      </c>
      <c r="D2870" s="88" t="s">
        <v>736</v>
      </c>
      <c r="E2870" s="88" t="s">
        <v>9612</v>
      </c>
      <c r="F2870" s="63" t="s">
        <v>237</v>
      </c>
      <c r="G2870" s="63" t="s">
        <v>237</v>
      </c>
      <c r="H2870" s="63" t="s">
        <v>237</v>
      </c>
      <c r="I2870" s="63" t="s">
        <v>237</v>
      </c>
      <c r="J2870" s="63" t="s">
        <v>237</v>
      </c>
      <c r="K2870" s="63" t="s">
        <v>237</v>
      </c>
      <c r="L2870" s="63" t="s">
        <v>237</v>
      </c>
      <c r="M2870" s="63" t="s">
        <v>237</v>
      </c>
      <c r="N2870" s="63" t="s">
        <v>237</v>
      </c>
      <c r="O2870" s="63" t="s">
        <v>237</v>
      </c>
      <c r="P2870" s="63" t="s">
        <v>237</v>
      </c>
    </row>
    <row r="2871" spans="1:16" ht="30" x14ac:dyDescent="0.25">
      <c r="A2871" s="391"/>
      <c r="B2871" s="60"/>
      <c r="C2871" s="88" t="s">
        <v>9613</v>
      </c>
      <c r="D2871" s="88" t="s">
        <v>9614</v>
      </c>
      <c r="E2871" s="88" t="s">
        <v>9615</v>
      </c>
      <c r="F2871" s="63" t="s">
        <v>237</v>
      </c>
      <c r="G2871" s="63" t="s">
        <v>237</v>
      </c>
      <c r="H2871" s="63" t="s">
        <v>237</v>
      </c>
      <c r="I2871" s="63" t="s">
        <v>237</v>
      </c>
      <c r="J2871" s="63" t="s">
        <v>237</v>
      </c>
      <c r="K2871" s="63" t="s">
        <v>237</v>
      </c>
      <c r="L2871" s="63" t="s">
        <v>237</v>
      </c>
      <c r="M2871" s="63" t="s">
        <v>237</v>
      </c>
      <c r="N2871" s="63" t="s">
        <v>237</v>
      </c>
      <c r="O2871" s="63" t="s">
        <v>237</v>
      </c>
      <c r="P2871" s="63" t="s">
        <v>237</v>
      </c>
    </row>
    <row r="2872" spans="1:16" ht="45" x14ac:dyDescent="0.25">
      <c r="A2872" s="390" t="s">
        <v>830</v>
      </c>
      <c r="B2872" s="60"/>
      <c r="C2872" s="88" t="s">
        <v>9616</v>
      </c>
      <c r="D2872" s="88" t="s">
        <v>9617</v>
      </c>
      <c r="E2872" s="88" t="s">
        <v>9618</v>
      </c>
      <c r="F2872" s="63" t="s">
        <v>237</v>
      </c>
      <c r="G2872" s="63" t="s">
        <v>237</v>
      </c>
      <c r="H2872" s="63" t="s">
        <v>237</v>
      </c>
      <c r="I2872" s="63" t="s">
        <v>237</v>
      </c>
      <c r="J2872" s="63" t="s">
        <v>237</v>
      </c>
      <c r="K2872" s="63" t="s">
        <v>237</v>
      </c>
      <c r="L2872" s="63" t="s">
        <v>237</v>
      </c>
      <c r="M2872" s="63" t="s">
        <v>237</v>
      </c>
      <c r="N2872" s="63" t="s">
        <v>237</v>
      </c>
      <c r="O2872" s="63" t="s">
        <v>237</v>
      </c>
      <c r="P2872" s="63" t="s">
        <v>237</v>
      </c>
    </row>
    <row r="2873" spans="1:16" ht="45" x14ac:dyDescent="0.25">
      <c r="A2873" s="392"/>
      <c r="B2873" s="60"/>
      <c r="C2873" s="88" t="s">
        <v>9619</v>
      </c>
      <c r="D2873" s="88" t="s">
        <v>9620</v>
      </c>
      <c r="E2873" s="88" t="s">
        <v>9621</v>
      </c>
      <c r="F2873" s="63" t="s">
        <v>237</v>
      </c>
      <c r="G2873" s="63" t="s">
        <v>237</v>
      </c>
      <c r="H2873" s="63" t="s">
        <v>237</v>
      </c>
      <c r="I2873" s="63" t="s">
        <v>237</v>
      </c>
      <c r="J2873" s="63" t="s">
        <v>237</v>
      </c>
      <c r="K2873" s="63" t="s">
        <v>237</v>
      </c>
      <c r="L2873" s="63" t="s">
        <v>237</v>
      </c>
      <c r="M2873" s="63" t="s">
        <v>237</v>
      </c>
      <c r="N2873" s="63" t="s">
        <v>237</v>
      </c>
      <c r="O2873" s="63" t="s">
        <v>237</v>
      </c>
      <c r="P2873" s="63" t="s">
        <v>237</v>
      </c>
    </row>
    <row r="2874" spans="1:16" ht="30" x14ac:dyDescent="0.25">
      <c r="A2874" s="392"/>
      <c r="B2874" s="60"/>
      <c r="C2874" s="88" t="s">
        <v>9622</v>
      </c>
      <c r="D2874" s="88" t="s">
        <v>9623</v>
      </c>
      <c r="E2874" s="88" t="s">
        <v>9624</v>
      </c>
      <c r="F2874" s="63" t="s">
        <v>237</v>
      </c>
      <c r="G2874" s="63" t="s">
        <v>237</v>
      </c>
      <c r="H2874" s="63" t="s">
        <v>237</v>
      </c>
      <c r="I2874" s="63" t="s">
        <v>237</v>
      </c>
      <c r="J2874" s="63" t="s">
        <v>237</v>
      </c>
      <c r="K2874" s="63" t="s">
        <v>237</v>
      </c>
      <c r="L2874" s="63" t="s">
        <v>237</v>
      </c>
      <c r="M2874" s="63" t="s">
        <v>237</v>
      </c>
      <c r="N2874" s="63" t="s">
        <v>237</v>
      </c>
      <c r="O2874" s="63" t="s">
        <v>237</v>
      </c>
      <c r="P2874" s="63" t="s">
        <v>237</v>
      </c>
    </row>
    <row r="2875" spans="1:16" x14ac:dyDescent="0.25">
      <c r="A2875" s="391"/>
      <c r="B2875" s="60"/>
      <c r="C2875" s="88" t="s">
        <v>9625</v>
      </c>
      <c r="D2875" s="88" t="s">
        <v>9626</v>
      </c>
      <c r="E2875" s="88" t="s">
        <v>9627</v>
      </c>
      <c r="F2875" s="63" t="s">
        <v>237</v>
      </c>
      <c r="G2875" s="63" t="s">
        <v>237</v>
      </c>
      <c r="H2875" s="63" t="s">
        <v>237</v>
      </c>
      <c r="I2875" s="63" t="s">
        <v>237</v>
      </c>
      <c r="J2875" s="63" t="s">
        <v>237</v>
      </c>
      <c r="K2875" s="63" t="s">
        <v>237</v>
      </c>
      <c r="L2875" s="63" t="s">
        <v>237</v>
      </c>
      <c r="M2875" s="63" t="s">
        <v>237</v>
      </c>
      <c r="N2875" s="63" t="s">
        <v>237</v>
      </c>
      <c r="O2875" s="63" t="s">
        <v>237</v>
      </c>
      <c r="P2875" s="63" t="s">
        <v>237</v>
      </c>
    </row>
    <row r="2876" spans="1:16" ht="45" x14ac:dyDescent="0.25">
      <c r="A2876" s="390" t="s">
        <v>1330</v>
      </c>
      <c r="B2876" s="390" t="s">
        <v>1274</v>
      </c>
      <c r="C2876" s="88" t="s">
        <v>9628</v>
      </c>
      <c r="D2876" s="88" t="s">
        <v>9629</v>
      </c>
      <c r="E2876" s="88" t="s">
        <v>9630</v>
      </c>
      <c r="F2876" s="30" t="s">
        <v>238</v>
      </c>
      <c r="G2876" s="30" t="s">
        <v>238</v>
      </c>
      <c r="H2876" s="30" t="s">
        <v>238</v>
      </c>
      <c r="I2876" s="30" t="s">
        <v>238</v>
      </c>
      <c r="J2876" s="30" t="s">
        <v>238</v>
      </c>
      <c r="K2876" s="30" t="s">
        <v>238</v>
      </c>
      <c r="L2876" s="30" t="s">
        <v>238</v>
      </c>
      <c r="M2876" s="30" t="s">
        <v>238</v>
      </c>
      <c r="N2876" s="30" t="s">
        <v>238</v>
      </c>
      <c r="O2876" s="30" t="s">
        <v>238</v>
      </c>
      <c r="P2876" s="30" t="s">
        <v>238</v>
      </c>
    </row>
    <row r="2877" spans="1:16" ht="30" x14ac:dyDescent="0.25">
      <c r="A2877" s="392"/>
      <c r="B2877" s="392"/>
      <c r="C2877" s="88" t="s">
        <v>9631</v>
      </c>
      <c r="D2877" s="88" t="s">
        <v>737</v>
      </c>
      <c r="E2877" s="88" t="s">
        <v>9632</v>
      </c>
      <c r="F2877" s="30" t="s">
        <v>238</v>
      </c>
      <c r="G2877" s="30" t="s">
        <v>238</v>
      </c>
      <c r="H2877" s="30" t="s">
        <v>238</v>
      </c>
      <c r="I2877" s="30" t="s">
        <v>238</v>
      </c>
      <c r="J2877" s="30" t="s">
        <v>238</v>
      </c>
      <c r="K2877" s="30" t="s">
        <v>238</v>
      </c>
      <c r="L2877" s="30" t="s">
        <v>238</v>
      </c>
      <c r="M2877" s="30" t="s">
        <v>238</v>
      </c>
      <c r="N2877" s="30" t="s">
        <v>238</v>
      </c>
      <c r="O2877" s="30" t="s">
        <v>238</v>
      </c>
      <c r="P2877" s="30" t="s">
        <v>238</v>
      </c>
    </row>
    <row r="2878" spans="1:16" x14ac:dyDescent="0.25">
      <c r="A2878" s="392"/>
      <c r="B2878" s="391"/>
      <c r="C2878" s="88" t="s">
        <v>9633</v>
      </c>
      <c r="D2878" s="88" t="s">
        <v>9634</v>
      </c>
      <c r="E2878" s="88" t="s">
        <v>9635</v>
      </c>
      <c r="F2878" s="30" t="s">
        <v>238</v>
      </c>
      <c r="G2878" s="30" t="s">
        <v>238</v>
      </c>
      <c r="H2878" s="30" t="s">
        <v>238</v>
      </c>
      <c r="I2878" s="30" t="s">
        <v>238</v>
      </c>
      <c r="J2878" s="30" t="s">
        <v>238</v>
      </c>
      <c r="K2878" s="30" t="s">
        <v>238</v>
      </c>
      <c r="L2878" s="30" t="s">
        <v>238</v>
      </c>
      <c r="M2878" s="30" t="s">
        <v>238</v>
      </c>
      <c r="N2878" s="30" t="s">
        <v>238</v>
      </c>
      <c r="O2878" s="30" t="s">
        <v>238</v>
      </c>
      <c r="P2878" s="30" t="s">
        <v>238</v>
      </c>
    </row>
    <row r="2879" spans="1:16" ht="45" x14ac:dyDescent="0.25">
      <c r="A2879" s="392"/>
      <c r="B2879" s="390" t="s">
        <v>1275</v>
      </c>
      <c r="C2879" s="88" t="s">
        <v>9636</v>
      </c>
      <c r="D2879" s="88" t="s">
        <v>9637</v>
      </c>
      <c r="E2879" s="88" t="s">
        <v>9638</v>
      </c>
      <c r="F2879" s="30" t="s">
        <v>238</v>
      </c>
      <c r="G2879" s="30" t="s">
        <v>238</v>
      </c>
      <c r="H2879" s="30" t="s">
        <v>238</v>
      </c>
      <c r="I2879" s="30" t="s">
        <v>238</v>
      </c>
      <c r="J2879" s="30" t="s">
        <v>238</v>
      </c>
      <c r="K2879" s="30" t="s">
        <v>238</v>
      </c>
      <c r="L2879" s="30" t="s">
        <v>238</v>
      </c>
      <c r="M2879" s="30" t="s">
        <v>238</v>
      </c>
      <c r="N2879" s="30" t="s">
        <v>238</v>
      </c>
      <c r="O2879" s="30" t="s">
        <v>238</v>
      </c>
      <c r="P2879" s="30" t="s">
        <v>238</v>
      </c>
    </row>
    <row r="2880" spans="1:16" ht="45" x14ac:dyDescent="0.25">
      <c r="A2880" s="392"/>
      <c r="B2880" s="392"/>
      <c r="C2880" s="88" t="s">
        <v>9639</v>
      </c>
      <c r="D2880" s="88" t="s">
        <v>9640</v>
      </c>
      <c r="E2880" s="88" t="s">
        <v>9641</v>
      </c>
      <c r="F2880" s="30" t="s">
        <v>238</v>
      </c>
      <c r="G2880" s="30" t="s">
        <v>238</v>
      </c>
      <c r="H2880" s="30" t="s">
        <v>238</v>
      </c>
      <c r="I2880" s="30" t="s">
        <v>238</v>
      </c>
      <c r="J2880" s="30" t="s">
        <v>238</v>
      </c>
      <c r="K2880" s="30" t="s">
        <v>238</v>
      </c>
      <c r="L2880" s="30" t="s">
        <v>238</v>
      </c>
      <c r="M2880" s="30" t="s">
        <v>238</v>
      </c>
      <c r="N2880" s="30" t="s">
        <v>238</v>
      </c>
      <c r="O2880" s="30" t="s">
        <v>238</v>
      </c>
      <c r="P2880" s="30" t="s">
        <v>238</v>
      </c>
    </row>
    <row r="2881" spans="1:16" ht="30" x14ac:dyDescent="0.25">
      <c r="A2881" s="392"/>
      <c r="B2881" s="392"/>
      <c r="C2881" s="88" t="s">
        <v>9642</v>
      </c>
      <c r="D2881" s="88" t="s">
        <v>9643</v>
      </c>
      <c r="E2881" s="88" t="s">
        <v>9644</v>
      </c>
      <c r="F2881" s="30" t="s">
        <v>238</v>
      </c>
      <c r="G2881" s="30" t="s">
        <v>238</v>
      </c>
      <c r="H2881" s="30" t="s">
        <v>238</v>
      </c>
      <c r="I2881" s="30" t="s">
        <v>238</v>
      </c>
      <c r="J2881" s="30" t="s">
        <v>238</v>
      </c>
      <c r="K2881" s="30" t="s">
        <v>238</v>
      </c>
      <c r="L2881" s="30" t="s">
        <v>238</v>
      </c>
      <c r="M2881" s="30" t="s">
        <v>238</v>
      </c>
      <c r="N2881" s="30" t="s">
        <v>238</v>
      </c>
      <c r="O2881" s="30" t="s">
        <v>238</v>
      </c>
      <c r="P2881" s="30" t="s">
        <v>238</v>
      </c>
    </row>
    <row r="2882" spans="1:16" x14ac:dyDescent="0.25">
      <c r="A2882" s="392"/>
      <c r="B2882" s="392"/>
      <c r="C2882" s="88" t="s">
        <v>9645</v>
      </c>
      <c r="D2882" s="88" t="s">
        <v>9646</v>
      </c>
      <c r="E2882" s="88" t="s">
        <v>9647</v>
      </c>
      <c r="F2882" s="30" t="s">
        <v>238</v>
      </c>
      <c r="G2882" s="30" t="s">
        <v>238</v>
      </c>
      <c r="H2882" s="30" t="s">
        <v>238</v>
      </c>
      <c r="I2882" s="30" t="s">
        <v>238</v>
      </c>
      <c r="J2882" s="30" t="s">
        <v>238</v>
      </c>
      <c r="K2882" s="30" t="s">
        <v>238</v>
      </c>
      <c r="L2882" s="30" t="s">
        <v>238</v>
      </c>
      <c r="M2882" s="30" t="s">
        <v>238</v>
      </c>
      <c r="N2882" s="30" t="s">
        <v>238</v>
      </c>
      <c r="O2882" s="30" t="s">
        <v>238</v>
      </c>
      <c r="P2882" s="30" t="s">
        <v>238</v>
      </c>
    </row>
    <row r="2883" spans="1:16" x14ac:dyDescent="0.25">
      <c r="A2883" s="392"/>
      <c r="B2883" s="392"/>
      <c r="C2883" s="88" t="s">
        <v>9648</v>
      </c>
      <c r="D2883" s="88" t="s">
        <v>9649</v>
      </c>
      <c r="E2883" s="88" t="s">
        <v>9650</v>
      </c>
      <c r="F2883" s="30" t="s">
        <v>238</v>
      </c>
      <c r="G2883" s="30" t="s">
        <v>238</v>
      </c>
      <c r="H2883" s="30" t="s">
        <v>238</v>
      </c>
      <c r="I2883" s="30" t="s">
        <v>238</v>
      </c>
      <c r="J2883" s="30" t="s">
        <v>238</v>
      </c>
      <c r="K2883" s="30" t="s">
        <v>238</v>
      </c>
      <c r="L2883" s="30" t="s">
        <v>238</v>
      </c>
      <c r="M2883" s="30" t="s">
        <v>238</v>
      </c>
      <c r="N2883" s="30" t="s">
        <v>238</v>
      </c>
      <c r="O2883" s="30" t="s">
        <v>238</v>
      </c>
      <c r="P2883" s="30" t="s">
        <v>238</v>
      </c>
    </row>
    <row r="2884" spans="1:16" x14ac:dyDescent="0.25">
      <c r="A2884" s="392"/>
      <c r="B2884" s="391"/>
      <c r="C2884" s="88" t="s">
        <v>9651</v>
      </c>
      <c r="D2884" s="88" t="s">
        <v>9652</v>
      </c>
      <c r="E2884" s="88" t="s">
        <v>9653</v>
      </c>
      <c r="F2884" s="30" t="s">
        <v>238</v>
      </c>
      <c r="G2884" s="30" t="s">
        <v>238</v>
      </c>
      <c r="H2884" s="30" t="s">
        <v>238</v>
      </c>
      <c r="I2884" s="30" t="s">
        <v>238</v>
      </c>
      <c r="J2884" s="30" t="s">
        <v>238</v>
      </c>
      <c r="K2884" s="30" t="s">
        <v>238</v>
      </c>
      <c r="L2884" s="30" t="s">
        <v>238</v>
      </c>
      <c r="M2884" s="30" t="s">
        <v>238</v>
      </c>
      <c r="N2884" s="30" t="s">
        <v>238</v>
      </c>
      <c r="O2884" s="30" t="s">
        <v>238</v>
      </c>
      <c r="P2884" s="30" t="s">
        <v>238</v>
      </c>
    </row>
    <row r="2885" spans="1:16" ht="45" x14ac:dyDescent="0.25">
      <c r="A2885" s="392"/>
      <c r="B2885" s="390" t="s">
        <v>1276</v>
      </c>
      <c r="C2885" s="88" t="s">
        <v>9654</v>
      </c>
      <c r="D2885" s="88" t="s">
        <v>9655</v>
      </c>
      <c r="E2885" s="88" t="s">
        <v>9656</v>
      </c>
      <c r="F2885" s="30" t="s">
        <v>238</v>
      </c>
      <c r="G2885" s="30" t="s">
        <v>238</v>
      </c>
      <c r="H2885" s="30" t="s">
        <v>238</v>
      </c>
      <c r="I2885" s="30" t="s">
        <v>238</v>
      </c>
      <c r="J2885" s="30" t="s">
        <v>238</v>
      </c>
      <c r="K2885" s="30" t="s">
        <v>238</v>
      </c>
      <c r="L2885" s="30" t="s">
        <v>238</v>
      </c>
      <c r="M2885" s="30" t="s">
        <v>238</v>
      </c>
      <c r="N2885" s="30" t="s">
        <v>238</v>
      </c>
      <c r="O2885" s="30" t="s">
        <v>238</v>
      </c>
      <c r="P2885" s="30" t="s">
        <v>238</v>
      </c>
    </row>
    <row r="2886" spans="1:16" ht="75" x14ac:dyDescent="0.25">
      <c r="A2886" s="392"/>
      <c r="B2886" s="392"/>
      <c r="C2886" s="88" t="s">
        <v>9657</v>
      </c>
      <c r="D2886" s="88" t="s">
        <v>9658</v>
      </c>
      <c r="E2886" s="88" t="s">
        <v>9659</v>
      </c>
      <c r="F2886" s="30" t="s">
        <v>238</v>
      </c>
      <c r="G2886" s="30" t="s">
        <v>238</v>
      </c>
      <c r="H2886" s="30" t="s">
        <v>238</v>
      </c>
      <c r="I2886" s="30" t="s">
        <v>238</v>
      </c>
      <c r="J2886" s="30" t="s">
        <v>238</v>
      </c>
      <c r="K2886" s="30" t="s">
        <v>238</v>
      </c>
      <c r="L2886" s="30" t="s">
        <v>238</v>
      </c>
      <c r="M2886" s="30" t="s">
        <v>238</v>
      </c>
      <c r="N2886" s="30" t="s">
        <v>238</v>
      </c>
      <c r="O2886" s="30" t="s">
        <v>238</v>
      </c>
      <c r="P2886" s="30" t="s">
        <v>238</v>
      </c>
    </row>
    <row r="2887" spans="1:16" x14ac:dyDescent="0.25">
      <c r="A2887" s="392"/>
      <c r="B2887" s="392"/>
      <c r="C2887" s="88" t="s">
        <v>9660</v>
      </c>
      <c r="D2887" s="88" t="s">
        <v>738</v>
      </c>
      <c r="E2887" s="88" t="s">
        <v>9661</v>
      </c>
      <c r="F2887" s="30" t="s">
        <v>238</v>
      </c>
      <c r="G2887" s="30" t="s">
        <v>238</v>
      </c>
      <c r="H2887" s="30" t="s">
        <v>238</v>
      </c>
      <c r="I2887" s="30" t="s">
        <v>238</v>
      </c>
      <c r="J2887" s="30" t="s">
        <v>238</v>
      </c>
      <c r="K2887" s="30" t="s">
        <v>238</v>
      </c>
      <c r="L2887" s="30" t="s">
        <v>238</v>
      </c>
      <c r="M2887" s="30" t="s">
        <v>238</v>
      </c>
      <c r="N2887" s="30" t="s">
        <v>238</v>
      </c>
      <c r="O2887" s="30" t="s">
        <v>238</v>
      </c>
      <c r="P2887" s="30" t="s">
        <v>238</v>
      </c>
    </row>
    <row r="2888" spans="1:16" x14ac:dyDescent="0.25">
      <c r="A2888" s="392"/>
      <c r="B2888" s="391"/>
      <c r="C2888" s="88" t="s">
        <v>9662</v>
      </c>
      <c r="D2888" s="88" t="s">
        <v>9663</v>
      </c>
      <c r="E2888" s="88" t="s">
        <v>9664</v>
      </c>
      <c r="F2888" s="30" t="s">
        <v>238</v>
      </c>
      <c r="G2888" s="30" t="s">
        <v>238</v>
      </c>
      <c r="H2888" s="30" t="s">
        <v>238</v>
      </c>
      <c r="I2888" s="30" t="s">
        <v>238</v>
      </c>
      <c r="J2888" s="30" t="s">
        <v>238</v>
      </c>
      <c r="K2888" s="30" t="s">
        <v>238</v>
      </c>
      <c r="L2888" s="30" t="s">
        <v>238</v>
      </c>
      <c r="M2888" s="30" t="s">
        <v>238</v>
      </c>
      <c r="N2888" s="30" t="s">
        <v>238</v>
      </c>
      <c r="O2888" s="30" t="s">
        <v>238</v>
      </c>
      <c r="P2888" s="30" t="s">
        <v>238</v>
      </c>
    </row>
    <row r="2889" spans="1:16" ht="60" x14ac:dyDescent="0.25">
      <c r="A2889" s="392"/>
      <c r="B2889" s="390" t="s">
        <v>1277</v>
      </c>
      <c r="C2889" s="88" t="s">
        <v>9665</v>
      </c>
      <c r="D2889" s="88" t="s">
        <v>9666</v>
      </c>
      <c r="E2889" s="88" t="s">
        <v>9667</v>
      </c>
      <c r="F2889" s="30" t="s">
        <v>238</v>
      </c>
      <c r="G2889" s="30" t="s">
        <v>238</v>
      </c>
      <c r="H2889" s="30" t="s">
        <v>238</v>
      </c>
      <c r="I2889" s="30" t="s">
        <v>238</v>
      </c>
      <c r="J2889" s="30" t="s">
        <v>238</v>
      </c>
      <c r="K2889" s="30" t="s">
        <v>238</v>
      </c>
      <c r="L2889" s="30" t="s">
        <v>238</v>
      </c>
      <c r="M2889" s="30" t="s">
        <v>238</v>
      </c>
      <c r="N2889" s="30" t="s">
        <v>238</v>
      </c>
      <c r="O2889" s="30" t="s">
        <v>238</v>
      </c>
      <c r="P2889" s="30" t="s">
        <v>238</v>
      </c>
    </row>
    <row r="2890" spans="1:16" ht="60" x14ac:dyDescent="0.25">
      <c r="A2890" s="392"/>
      <c r="B2890" s="392"/>
      <c r="C2890" s="88" t="s">
        <v>9668</v>
      </c>
      <c r="D2890" s="88" t="s">
        <v>9669</v>
      </c>
      <c r="E2890" s="88" t="s">
        <v>9670</v>
      </c>
      <c r="F2890" s="30" t="s">
        <v>238</v>
      </c>
      <c r="G2890" s="30" t="s">
        <v>238</v>
      </c>
      <c r="H2890" s="30" t="s">
        <v>238</v>
      </c>
      <c r="I2890" s="30" t="s">
        <v>238</v>
      </c>
      <c r="J2890" s="30" t="s">
        <v>238</v>
      </c>
      <c r="K2890" s="30" t="s">
        <v>238</v>
      </c>
      <c r="L2890" s="30" t="s">
        <v>238</v>
      </c>
      <c r="M2890" s="30" t="s">
        <v>238</v>
      </c>
      <c r="N2890" s="30" t="s">
        <v>238</v>
      </c>
      <c r="O2890" s="30" t="s">
        <v>238</v>
      </c>
      <c r="P2890" s="30" t="s">
        <v>238</v>
      </c>
    </row>
    <row r="2891" spans="1:16" ht="45" x14ac:dyDescent="0.25">
      <c r="A2891" s="392"/>
      <c r="B2891" s="392"/>
      <c r="C2891" s="88" t="s">
        <v>9671</v>
      </c>
      <c r="D2891" s="88" t="s">
        <v>9672</v>
      </c>
      <c r="E2891" s="88" t="s">
        <v>9673</v>
      </c>
      <c r="F2891" s="30" t="s">
        <v>238</v>
      </c>
      <c r="G2891" s="30" t="s">
        <v>238</v>
      </c>
      <c r="H2891" s="30" t="s">
        <v>238</v>
      </c>
      <c r="I2891" s="30" t="s">
        <v>238</v>
      </c>
      <c r="J2891" s="30" t="s">
        <v>238</v>
      </c>
      <c r="K2891" s="30" t="s">
        <v>238</v>
      </c>
      <c r="L2891" s="30" t="s">
        <v>238</v>
      </c>
      <c r="M2891" s="30" t="s">
        <v>238</v>
      </c>
      <c r="N2891" s="30" t="s">
        <v>238</v>
      </c>
      <c r="O2891" s="30" t="s">
        <v>238</v>
      </c>
      <c r="P2891" s="30" t="s">
        <v>238</v>
      </c>
    </row>
    <row r="2892" spans="1:16" ht="45" x14ac:dyDescent="0.25">
      <c r="A2892" s="392"/>
      <c r="B2892" s="392"/>
      <c r="C2892" s="88" t="s">
        <v>9674</v>
      </c>
      <c r="D2892" s="88" t="s">
        <v>9675</v>
      </c>
      <c r="E2892" s="88" t="s">
        <v>9676</v>
      </c>
      <c r="F2892" s="30" t="s">
        <v>238</v>
      </c>
      <c r="G2892" s="30" t="s">
        <v>238</v>
      </c>
      <c r="H2892" s="30" t="s">
        <v>238</v>
      </c>
      <c r="I2892" s="30" t="s">
        <v>238</v>
      </c>
      <c r="J2892" s="30" t="s">
        <v>238</v>
      </c>
      <c r="K2892" s="30" t="s">
        <v>238</v>
      </c>
      <c r="L2892" s="30" t="s">
        <v>238</v>
      </c>
      <c r="M2892" s="30" t="s">
        <v>238</v>
      </c>
      <c r="N2892" s="30" t="s">
        <v>238</v>
      </c>
      <c r="O2892" s="30" t="s">
        <v>238</v>
      </c>
      <c r="P2892" s="30" t="s">
        <v>238</v>
      </c>
    </row>
    <row r="2893" spans="1:16" ht="30" x14ac:dyDescent="0.25">
      <c r="A2893" s="392"/>
      <c r="B2893" s="392"/>
      <c r="C2893" s="88" t="s">
        <v>9677</v>
      </c>
      <c r="D2893" s="88" t="s">
        <v>9678</v>
      </c>
      <c r="E2893" s="88" t="s">
        <v>9679</v>
      </c>
      <c r="F2893" s="30" t="s">
        <v>238</v>
      </c>
      <c r="G2893" s="30" t="s">
        <v>238</v>
      </c>
      <c r="H2893" s="30" t="s">
        <v>238</v>
      </c>
      <c r="I2893" s="30" t="s">
        <v>238</v>
      </c>
      <c r="J2893" s="30" t="s">
        <v>238</v>
      </c>
      <c r="K2893" s="30" t="s">
        <v>238</v>
      </c>
      <c r="L2893" s="30" t="s">
        <v>238</v>
      </c>
      <c r="M2893" s="30" t="s">
        <v>238</v>
      </c>
      <c r="N2893" s="30" t="s">
        <v>238</v>
      </c>
      <c r="O2893" s="30" t="s">
        <v>238</v>
      </c>
      <c r="P2893" s="30" t="s">
        <v>238</v>
      </c>
    </row>
    <row r="2894" spans="1:16" ht="30" x14ac:dyDescent="0.25">
      <c r="A2894" s="392"/>
      <c r="B2894" s="392"/>
      <c r="C2894" s="88" t="s">
        <v>9680</v>
      </c>
      <c r="D2894" s="88" t="s">
        <v>9681</v>
      </c>
      <c r="E2894" s="88" t="s">
        <v>9682</v>
      </c>
      <c r="F2894" s="30" t="s">
        <v>238</v>
      </c>
      <c r="G2894" s="30" t="s">
        <v>238</v>
      </c>
      <c r="H2894" s="30" t="s">
        <v>238</v>
      </c>
      <c r="I2894" s="30" t="s">
        <v>238</v>
      </c>
      <c r="J2894" s="30" t="s">
        <v>238</v>
      </c>
      <c r="K2894" s="30" t="s">
        <v>238</v>
      </c>
      <c r="L2894" s="30" t="s">
        <v>238</v>
      </c>
      <c r="M2894" s="30" t="s">
        <v>238</v>
      </c>
      <c r="N2894" s="30" t="s">
        <v>238</v>
      </c>
      <c r="O2894" s="30" t="s">
        <v>238</v>
      </c>
      <c r="P2894" s="30" t="s">
        <v>238</v>
      </c>
    </row>
    <row r="2895" spans="1:16" x14ac:dyDescent="0.25">
      <c r="A2895" s="392"/>
      <c r="B2895" s="392"/>
      <c r="C2895" s="88" t="s">
        <v>9683</v>
      </c>
      <c r="D2895" s="88" t="s">
        <v>9684</v>
      </c>
      <c r="E2895" s="88" t="s">
        <v>9685</v>
      </c>
      <c r="F2895" s="30" t="s">
        <v>238</v>
      </c>
      <c r="G2895" s="30" t="s">
        <v>238</v>
      </c>
      <c r="H2895" s="30" t="s">
        <v>238</v>
      </c>
      <c r="I2895" s="30" t="s">
        <v>238</v>
      </c>
      <c r="J2895" s="30" t="s">
        <v>238</v>
      </c>
      <c r="K2895" s="30" t="s">
        <v>238</v>
      </c>
      <c r="L2895" s="30" t="s">
        <v>238</v>
      </c>
      <c r="M2895" s="30" t="s">
        <v>238</v>
      </c>
      <c r="N2895" s="30" t="s">
        <v>238</v>
      </c>
      <c r="O2895" s="30" t="s">
        <v>238</v>
      </c>
      <c r="P2895" s="30" t="s">
        <v>238</v>
      </c>
    </row>
    <row r="2896" spans="1:16" ht="45" x14ac:dyDescent="0.25">
      <c r="A2896" s="392"/>
      <c r="B2896" s="391"/>
      <c r="C2896" s="88" t="s">
        <v>9686</v>
      </c>
      <c r="D2896" s="88" t="s">
        <v>9687</v>
      </c>
      <c r="E2896" s="88" t="s">
        <v>9688</v>
      </c>
      <c r="F2896" s="30" t="s">
        <v>238</v>
      </c>
      <c r="G2896" s="30" t="s">
        <v>238</v>
      </c>
      <c r="H2896" s="30" t="s">
        <v>238</v>
      </c>
      <c r="I2896" s="30" t="s">
        <v>238</v>
      </c>
      <c r="J2896" s="30" t="s">
        <v>238</v>
      </c>
      <c r="K2896" s="30" t="s">
        <v>238</v>
      </c>
      <c r="L2896" s="30" t="s">
        <v>238</v>
      </c>
      <c r="M2896" s="30" t="s">
        <v>238</v>
      </c>
      <c r="N2896" s="30" t="s">
        <v>238</v>
      </c>
      <c r="O2896" s="30" t="s">
        <v>238</v>
      </c>
      <c r="P2896" s="30" t="s">
        <v>238</v>
      </c>
    </row>
    <row r="2897" spans="1:16" x14ac:dyDescent="0.25">
      <c r="A2897" s="392"/>
      <c r="B2897" s="88" t="s">
        <v>1278</v>
      </c>
      <c r="C2897" s="60"/>
      <c r="D2897" s="60"/>
      <c r="E2897" s="60"/>
      <c r="F2897" s="63" t="s">
        <v>238</v>
      </c>
      <c r="G2897" s="63" t="s">
        <v>238</v>
      </c>
      <c r="H2897" s="63" t="s">
        <v>238</v>
      </c>
      <c r="I2897" s="63" t="s">
        <v>238</v>
      </c>
      <c r="J2897" s="63" t="s">
        <v>238</v>
      </c>
      <c r="K2897" s="63" t="s">
        <v>238</v>
      </c>
      <c r="L2897" s="63" t="s">
        <v>238</v>
      </c>
      <c r="M2897" s="63" t="s">
        <v>238</v>
      </c>
      <c r="N2897" s="63" t="s">
        <v>238</v>
      </c>
      <c r="O2897" s="63" t="s">
        <v>238</v>
      </c>
      <c r="P2897" s="63" t="s">
        <v>238</v>
      </c>
    </row>
    <row r="2898" spans="1:16" x14ac:dyDescent="0.25">
      <c r="A2898" s="392"/>
      <c r="B2898" s="88" t="s">
        <v>1279</v>
      </c>
      <c r="C2898" s="60"/>
      <c r="D2898" s="60"/>
      <c r="E2898" s="60"/>
      <c r="F2898" s="63" t="s">
        <v>238</v>
      </c>
      <c r="G2898" s="63" t="s">
        <v>238</v>
      </c>
      <c r="H2898" s="63" t="s">
        <v>238</v>
      </c>
      <c r="I2898" s="63" t="s">
        <v>238</v>
      </c>
      <c r="J2898" s="63" t="s">
        <v>238</v>
      </c>
      <c r="K2898" s="63" t="s">
        <v>238</v>
      </c>
      <c r="L2898" s="63" t="s">
        <v>238</v>
      </c>
      <c r="M2898" s="63" t="s">
        <v>238</v>
      </c>
      <c r="N2898" s="63" t="s">
        <v>238</v>
      </c>
      <c r="O2898" s="63" t="s">
        <v>238</v>
      </c>
      <c r="P2898" s="63" t="s">
        <v>238</v>
      </c>
    </row>
    <row r="2899" spans="1:16" x14ac:dyDescent="0.25">
      <c r="A2899" s="392"/>
      <c r="B2899" s="88" t="s">
        <v>1280</v>
      </c>
      <c r="C2899" s="60"/>
      <c r="D2899" s="60"/>
      <c r="E2899" s="60"/>
      <c r="F2899" s="63" t="s">
        <v>238</v>
      </c>
      <c r="G2899" s="63" t="s">
        <v>238</v>
      </c>
      <c r="H2899" s="63" t="s">
        <v>238</v>
      </c>
      <c r="I2899" s="63" t="s">
        <v>238</v>
      </c>
      <c r="J2899" s="63" t="s">
        <v>238</v>
      </c>
      <c r="K2899" s="63" t="s">
        <v>238</v>
      </c>
      <c r="L2899" s="63" t="s">
        <v>238</v>
      </c>
      <c r="M2899" s="63" t="s">
        <v>238</v>
      </c>
      <c r="N2899" s="63" t="s">
        <v>238</v>
      </c>
      <c r="O2899" s="63" t="s">
        <v>238</v>
      </c>
      <c r="P2899" s="63" t="s">
        <v>238</v>
      </c>
    </row>
    <row r="2900" spans="1:16" ht="90" x14ac:dyDescent="0.25">
      <c r="A2900" s="392"/>
      <c r="B2900" s="390" t="s">
        <v>1281</v>
      </c>
      <c r="C2900" s="88" t="s">
        <v>9689</v>
      </c>
      <c r="D2900" s="88" t="s">
        <v>9690</v>
      </c>
      <c r="E2900" s="88" t="s">
        <v>9691</v>
      </c>
      <c r="F2900" s="30" t="s">
        <v>238</v>
      </c>
      <c r="G2900" s="30" t="s">
        <v>238</v>
      </c>
      <c r="H2900" s="30" t="s">
        <v>238</v>
      </c>
      <c r="I2900" s="30" t="s">
        <v>238</v>
      </c>
      <c r="J2900" s="30" t="s">
        <v>238</v>
      </c>
      <c r="K2900" s="30" t="s">
        <v>238</v>
      </c>
      <c r="L2900" s="30" t="s">
        <v>238</v>
      </c>
      <c r="M2900" s="30" t="s">
        <v>238</v>
      </c>
      <c r="N2900" s="30" t="s">
        <v>238</v>
      </c>
      <c r="O2900" s="30" t="s">
        <v>238</v>
      </c>
      <c r="P2900" s="30" t="s">
        <v>238</v>
      </c>
    </row>
    <row r="2901" spans="1:16" ht="45" x14ac:dyDescent="0.25">
      <c r="A2901" s="392"/>
      <c r="B2901" s="392"/>
      <c r="C2901" s="88" t="s">
        <v>9692</v>
      </c>
      <c r="D2901" s="88" t="s">
        <v>9693</v>
      </c>
      <c r="E2901" s="88" t="s">
        <v>9694</v>
      </c>
      <c r="F2901" s="30" t="s">
        <v>238</v>
      </c>
      <c r="G2901" s="30" t="s">
        <v>238</v>
      </c>
      <c r="H2901" s="30" t="s">
        <v>238</v>
      </c>
      <c r="I2901" s="30" t="s">
        <v>238</v>
      </c>
      <c r="J2901" s="30" t="s">
        <v>238</v>
      </c>
      <c r="K2901" s="30" t="s">
        <v>238</v>
      </c>
      <c r="L2901" s="30" t="s">
        <v>238</v>
      </c>
      <c r="M2901" s="30" t="s">
        <v>238</v>
      </c>
      <c r="N2901" s="30" t="s">
        <v>238</v>
      </c>
      <c r="O2901" s="30" t="s">
        <v>238</v>
      </c>
      <c r="P2901" s="30" t="s">
        <v>238</v>
      </c>
    </row>
    <row r="2902" spans="1:16" ht="75" x14ac:dyDescent="0.25">
      <c r="A2902" s="392"/>
      <c r="B2902" s="392"/>
      <c r="C2902" s="88" t="s">
        <v>9695</v>
      </c>
      <c r="D2902" s="88" t="s">
        <v>739</v>
      </c>
      <c r="E2902" s="88" t="s">
        <v>9696</v>
      </c>
      <c r="F2902" s="30" t="s">
        <v>238</v>
      </c>
      <c r="G2902" s="30" t="s">
        <v>238</v>
      </c>
      <c r="H2902" s="30" t="s">
        <v>238</v>
      </c>
      <c r="I2902" s="30" t="s">
        <v>238</v>
      </c>
      <c r="J2902" s="30" t="s">
        <v>238</v>
      </c>
      <c r="K2902" s="30" t="s">
        <v>238</v>
      </c>
      <c r="L2902" s="30" t="s">
        <v>238</v>
      </c>
      <c r="M2902" s="30" t="s">
        <v>238</v>
      </c>
      <c r="N2902" s="30" t="s">
        <v>238</v>
      </c>
      <c r="O2902" s="30" t="s">
        <v>238</v>
      </c>
      <c r="P2902" s="30" t="s">
        <v>238</v>
      </c>
    </row>
    <row r="2903" spans="1:16" ht="30" x14ac:dyDescent="0.25">
      <c r="A2903" s="392"/>
      <c r="B2903" s="392"/>
      <c r="C2903" s="88" t="s">
        <v>9697</v>
      </c>
      <c r="D2903" s="88" t="s">
        <v>9698</v>
      </c>
      <c r="E2903" s="88" t="s">
        <v>9699</v>
      </c>
      <c r="F2903" s="30" t="s">
        <v>238</v>
      </c>
      <c r="G2903" s="30" t="s">
        <v>238</v>
      </c>
      <c r="H2903" s="30" t="s">
        <v>238</v>
      </c>
      <c r="I2903" s="30" t="s">
        <v>238</v>
      </c>
      <c r="J2903" s="30" t="s">
        <v>238</v>
      </c>
      <c r="K2903" s="30" t="s">
        <v>238</v>
      </c>
      <c r="L2903" s="30" t="s">
        <v>238</v>
      </c>
      <c r="M2903" s="30" t="s">
        <v>238</v>
      </c>
      <c r="N2903" s="30" t="s">
        <v>238</v>
      </c>
      <c r="O2903" s="30" t="s">
        <v>238</v>
      </c>
      <c r="P2903" s="30" t="s">
        <v>238</v>
      </c>
    </row>
    <row r="2904" spans="1:16" x14ac:dyDescent="0.25">
      <c r="A2904" s="392"/>
      <c r="B2904" s="391"/>
      <c r="C2904" s="88" t="s">
        <v>9700</v>
      </c>
      <c r="D2904" s="88" t="s">
        <v>9701</v>
      </c>
      <c r="E2904" s="88" t="s">
        <v>9702</v>
      </c>
      <c r="F2904" s="30" t="s">
        <v>238</v>
      </c>
      <c r="G2904" s="30" t="s">
        <v>238</v>
      </c>
      <c r="H2904" s="30" t="s">
        <v>238</v>
      </c>
      <c r="I2904" s="30" t="s">
        <v>238</v>
      </c>
      <c r="J2904" s="30" t="s">
        <v>238</v>
      </c>
      <c r="K2904" s="30" t="s">
        <v>238</v>
      </c>
      <c r="L2904" s="30" t="s">
        <v>238</v>
      </c>
      <c r="M2904" s="30" t="s">
        <v>238</v>
      </c>
      <c r="N2904" s="30" t="s">
        <v>238</v>
      </c>
      <c r="O2904" s="30" t="s">
        <v>238</v>
      </c>
      <c r="P2904" s="30" t="s">
        <v>238</v>
      </c>
    </row>
    <row r="2905" spans="1:16" x14ac:dyDescent="0.25">
      <c r="A2905" s="392"/>
      <c r="B2905" s="88" t="s">
        <v>1282</v>
      </c>
      <c r="C2905" s="60"/>
      <c r="D2905" s="60"/>
      <c r="E2905" s="60"/>
      <c r="F2905" s="63" t="s">
        <v>238</v>
      </c>
      <c r="G2905" s="63" t="s">
        <v>238</v>
      </c>
      <c r="H2905" s="63" t="s">
        <v>238</v>
      </c>
      <c r="I2905" s="63" t="s">
        <v>238</v>
      </c>
      <c r="J2905" s="63" t="s">
        <v>238</v>
      </c>
      <c r="K2905" s="63" t="s">
        <v>238</v>
      </c>
      <c r="L2905" s="63" t="s">
        <v>238</v>
      </c>
      <c r="M2905" s="63" t="s">
        <v>238</v>
      </c>
      <c r="N2905" s="63" t="s">
        <v>238</v>
      </c>
      <c r="O2905" s="63" t="s">
        <v>238</v>
      </c>
      <c r="P2905" s="63" t="s">
        <v>238</v>
      </c>
    </row>
    <row r="2906" spans="1:16" x14ac:dyDescent="0.25">
      <c r="A2906" s="392"/>
      <c r="B2906" s="88" t="s">
        <v>1283</v>
      </c>
      <c r="C2906" s="60"/>
      <c r="D2906" s="60"/>
      <c r="E2906" s="60"/>
      <c r="F2906" s="63" t="s">
        <v>238</v>
      </c>
      <c r="G2906" s="63" t="s">
        <v>238</v>
      </c>
      <c r="H2906" s="63" t="s">
        <v>238</v>
      </c>
      <c r="I2906" s="63" t="s">
        <v>238</v>
      </c>
      <c r="J2906" s="63" t="s">
        <v>238</v>
      </c>
      <c r="K2906" s="63" t="s">
        <v>238</v>
      </c>
      <c r="L2906" s="63" t="s">
        <v>238</v>
      </c>
      <c r="M2906" s="63" t="s">
        <v>238</v>
      </c>
      <c r="N2906" s="63" t="s">
        <v>238</v>
      </c>
      <c r="O2906" s="63" t="s">
        <v>238</v>
      </c>
      <c r="P2906" s="63" t="s">
        <v>238</v>
      </c>
    </row>
    <row r="2907" spans="1:16" ht="30" x14ac:dyDescent="0.25">
      <c r="A2907" s="392"/>
      <c r="B2907" s="390" t="s">
        <v>1284</v>
      </c>
      <c r="C2907" s="88" t="s">
        <v>9703</v>
      </c>
      <c r="D2907" s="88" t="s">
        <v>740</v>
      </c>
      <c r="E2907" s="88" t="s">
        <v>9704</v>
      </c>
      <c r="F2907" s="30" t="s">
        <v>238</v>
      </c>
      <c r="G2907" s="30" t="s">
        <v>238</v>
      </c>
      <c r="H2907" s="30" t="s">
        <v>238</v>
      </c>
      <c r="I2907" s="30" t="s">
        <v>238</v>
      </c>
      <c r="J2907" s="30" t="s">
        <v>238</v>
      </c>
      <c r="K2907" s="30" t="s">
        <v>238</v>
      </c>
      <c r="L2907" s="30" t="s">
        <v>238</v>
      </c>
      <c r="M2907" s="30" t="s">
        <v>238</v>
      </c>
      <c r="N2907" s="30" t="s">
        <v>238</v>
      </c>
      <c r="O2907" s="30" t="s">
        <v>238</v>
      </c>
      <c r="P2907" s="30" t="s">
        <v>238</v>
      </c>
    </row>
    <row r="2908" spans="1:16" ht="30" x14ac:dyDescent="0.25">
      <c r="A2908" s="392"/>
      <c r="B2908" s="392"/>
      <c r="C2908" s="88" t="s">
        <v>9705</v>
      </c>
      <c r="D2908" s="88" t="s">
        <v>9706</v>
      </c>
      <c r="E2908" s="88" t="s">
        <v>9707</v>
      </c>
      <c r="F2908" s="30" t="s">
        <v>238</v>
      </c>
      <c r="G2908" s="30" t="s">
        <v>238</v>
      </c>
      <c r="H2908" s="30" t="s">
        <v>238</v>
      </c>
      <c r="I2908" s="30" t="s">
        <v>238</v>
      </c>
      <c r="J2908" s="30" t="s">
        <v>238</v>
      </c>
      <c r="K2908" s="30" t="s">
        <v>238</v>
      </c>
      <c r="L2908" s="30" t="s">
        <v>238</v>
      </c>
      <c r="M2908" s="30" t="s">
        <v>238</v>
      </c>
      <c r="N2908" s="30" t="s">
        <v>238</v>
      </c>
      <c r="O2908" s="30" t="s">
        <v>238</v>
      </c>
      <c r="P2908" s="30" t="s">
        <v>238</v>
      </c>
    </row>
    <row r="2909" spans="1:16" x14ac:dyDescent="0.25">
      <c r="A2909" s="392"/>
      <c r="B2909" s="391"/>
      <c r="C2909" s="88" t="s">
        <v>9708</v>
      </c>
      <c r="D2909" s="88" t="s">
        <v>9709</v>
      </c>
      <c r="E2909" s="88" t="s">
        <v>9710</v>
      </c>
      <c r="F2909" s="30" t="s">
        <v>238</v>
      </c>
      <c r="G2909" s="30" t="s">
        <v>238</v>
      </c>
      <c r="H2909" s="30" t="s">
        <v>238</v>
      </c>
      <c r="I2909" s="30" t="s">
        <v>238</v>
      </c>
      <c r="J2909" s="30" t="s">
        <v>238</v>
      </c>
      <c r="K2909" s="30" t="s">
        <v>238</v>
      </c>
      <c r="L2909" s="30" t="s">
        <v>238</v>
      </c>
      <c r="M2909" s="30" t="s">
        <v>238</v>
      </c>
      <c r="N2909" s="30" t="s">
        <v>238</v>
      </c>
      <c r="O2909" s="30" t="s">
        <v>238</v>
      </c>
      <c r="P2909" s="30" t="s">
        <v>238</v>
      </c>
    </row>
    <row r="2910" spans="1:16" ht="45" x14ac:dyDescent="0.25">
      <c r="A2910" s="392"/>
      <c r="B2910" s="390" t="s">
        <v>1285</v>
      </c>
      <c r="C2910" s="88" t="s">
        <v>9711</v>
      </c>
      <c r="D2910" s="88" t="s">
        <v>9712</v>
      </c>
      <c r="E2910" s="88" t="s">
        <v>9713</v>
      </c>
      <c r="F2910" s="30" t="s">
        <v>238</v>
      </c>
      <c r="G2910" s="30" t="s">
        <v>238</v>
      </c>
      <c r="H2910" s="30" t="s">
        <v>238</v>
      </c>
      <c r="I2910" s="30" t="s">
        <v>238</v>
      </c>
      <c r="J2910" s="30" t="s">
        <v>238</v>
      </c>
      <c r="K2910" s="30" t="s">
        <v>238</v>
      </c>
      <c r="L2910" s="30" t="s">
        <v>238</v>
      </c>
      <c r="M2910" s="30" t="s">
        <v>238</v>
      </c>
      <c r="N2910" s="30" t="s">
        <v>238</v>
      </c>
      <c r="O2910" s="30" t="s">
        <v>238</v>
      </c>
      <c r="P2910" s="30" t="s">
        <v>238</v>
      </c>
    </row>
    <row r="2911" spans="1:16" ht="60" x14ac:dyDescent="0.25">
      <c r="A2911" s="392"/>
      <c r="B2911" s="392"/>
      <c r="C2911" s="88" t="s">
        <v>9714</v>
      </c>
      <c r="D2911" s="88" t="s">
        <v>9715</v>
      </c>
      <c r="E2911" s="88" t="s">
        <v>9716</v>
      </c>
      <c r="F2911" s="30" t="s">
        <v>238</v>
      </c>
      <c r="G2911" s="30" t="s">
        <v>238</v>
      </c>
      <c r="H2911" s="30" t="s">
        <v>238</v>
      </c>
      <c r="I2911" s="30" t="s">
        <v>238</v>
      </c>
      <c r="J2911" s="30" t="s">
        <v>238</v>
      </c>
      <c r="K2911" s="30" t="s">
        <v>238</v>
      </c>
      <c r="L2911" s="30" t="s">
        <v>238</v>
      </c>
      <c r="M2911" s="30" t="s">
        <v>238</v>
      </c>
      <c r="N2911" s="30" t="s">
        <v>238</v>
      </c>
      <c r="O2911" s="30" t="s">
        <v>238</v>
      </c>
      <c r="P2911" s="30" t="s">
        <v>238</v>
      </c>
    </row>
    <row r="2912" spans="1:16" ht="45" x14ac:dyDescent="0.25">
      <c r="A2912" s="392"/>
      <c r="B2912" s="392"/>
      <c r="C2912" s="88" t="s">
        <v>9717</v>
      </c>
      <c r="D2912" s="88" t="s">
        <v>9718</v>
      </c>
      <c r="E2912" s="88" t="s">
        <v>9719</v>
      </c>
      <c r="F2912" s="30" t="s">
        <v>238</v>
      </c>
      <c r="G2912" s="30" t="s">
        <v>238</v>
      </c>
      <c r="H2912" s="30" t="s">
        <v>238</v>
      </c>
      <c r="I2912" s="30" t="s">
        <v>238</v>
      </c>
      <c r="J2912" s="30" t="s">
        <v>238</v>
      </c>
      <c r="K2912" s="30" t="s">
        <v>238</v>
      </c>
      <c r="L2912" s="30" t="s">
        <v>238</v>
      </c>
      <c r="M2912" s="30" t="s">
        <v>238</v>
      </c>
      <c r="N2912" s="30" t="s">
        <v>238</v>
      </c>
      <c r="O2912" s="30" t="s">
        <v>238</v>
      </c>
      <c r="P2912" s="30" t="s">
        <v>238</v>
      </c>
    </row>
    <row r="2913" spans="1:16" x14ac:dyDescent="0.25">
      <c r="A2913" s="392"/>
      <c r="B2913" s="392"/>
      <c r="C2913" s="88" t="s">
        <v>9720</v>
      </c>
      <c r="D2913" s="88" t="s">
        <v>9721</v>
      </c>
      <c r="E2913" s="88" t="s">
        <v>9722</v>
      </c>
      <c r="F2913" s="30" t="s">
        <v>238</v>
      </c>
      <c r="G2913" s="30" t="s">
        <v>238</v>
      </c>
      <c r="H2913" s="30" t="s">
        <v>238</v>
      </c>
      <c r="I2913" s="30" t="s">
        <v>238</v>
      </c>
      <c r="J2913" s="30" t="s">
        <v>238</v>
      </c>
      <c r="K2913" s="30" t="s">
        <v>238</v>
      </c>
      <c r="L2913" s="30" t="s">
        <v>238</v>
      </c>
      <c r="M2913" s="30" t="s">
        <v>238</v>
      </c>
      <c r="N2913" s="30" t="s">
        <v>238</v>
      </c>
      <c r="O2913" s="30" t="s">
        <v>238</v>
      </c>
      <c r="P2913" s="30" t="s">
        <v>238</v>
      </c>
    </row>
    <row r="2914" spans="1:16" ht="45" x14ac:dyDescent="0.25">
      <c r="A2914" s="392"/>
      <c r="B2914" s="392"/>
      <c r="C2914" s="88" t="s">
        <v>9723</v>
      </c>
      <c r="D2914" s="88" t="s">
        <v>9724</v>
      </c>
      <c r="E2914" s="88" t="s">
        <v>9725</v>
      </c>
      <c r="F2914" s="30" t="s">
        <v>238</v>
      </c>
      <c r="G2914" s="30" t="s">
        <v>238</v>
      </c>
      <c r="H2914" s="30" t="s">
        <v>238</v>
      </c>
      <c r="I2914" s="30" t="s">
        <v>238</v>
      </c>
      <c r="J2914" s="30" t="s">
        <v>238</v>
      </c>
      <c r="K2914" s="30" t="s">
        <v>238</v>
      </c>
      <c r="L2914" s="30" t="s">
        <v>238</v>
      </c>
      <c r="M2914" s="30" t="s">
        <v>238</v>
      </c>
      <c r="N2914" s="30" t="s">
        <v>238</v>
      </c>
      <c r="O2914" s="30" t="s">
        <v>238</v>
      </c>
      <c r="P2914" s="30" t="s">
        <v>238</v>
      </c>
    </row>
    <row r="2915" spans="1:16" ht="30" x14ac:dyDescent="0.25">
      <c r="A2915" s="392"/>
      <c r="B2915" s="391"/>
      <c r="C2915" s="88" t="s">
        <v>9726</v>
      </c>
      <c r="D2915" s="88" t="s">
        <v>9727</v>
      </c>
      <c r="E2915" s="88" t="s">
        <v>9728</v>
      </c>
      <c r="F2915" s="30" t="s">
        <v>238</v>
      </c>
      <c r="G2915" s="30" t="s">
        <v>238</v>
      </c>
      <c r="H2915" s="30" t="s">
        <v>238</v>
      </c>
      <c r="I2915" s="30" t="s">
        <v>238</v>
      </c>
      <c r="J2915" s="30" t="s">
        <v>238</v>
      </c>
      <c r="K2915" s="30" t="s">
        <v>238</v>
      </c>
      <c r="L2915" s="30" t="s">
        <v>238</v>
      </c>
      <c r="M2915" s="30" t="s">
        <v>238</v>
      </c>
      <c r="N2915" s="30" t="s">
        <v>238</v>
      </c>
      <c r="O2915" s="30" t="s">
        <v>238</v>
      </c>
      <c r="P2915" s="30" t="s">
        <v>238</v>
      </c>
    </row>
    <row r="2916" spans="1:16" x14ac:dyDescent="0.25">
      <c r="A2916" s="392"/>
      <c r="B2916" s="60"/>
      <c r="C2916" s="88" t="s">
        <v>9729</v>
      </c>
      <c r="D2916" s="88" t="s">
        <v>9730</v>
      </c>
      <c r="E2916" s="88" t="s">
        <v>9731</v>
      </c>
      <c r="F2916" s="63" t="s">
        <v>238</v>
      </c>
      <c r="G2916" s="63" t="s">
        <v>238</v>
      </c>
      <c r="H2916" s="63" t="s">
        <v>238</v>
      </c>
      <c r="I2916" s="63" t="s">
        <v>238</v>
      </c>
      <c r="J2916" s="63" t="s">
        <v>238</v>
      </c>
      <c r="K2916" s="63" t="s">
        <v>238</v>
      </c>
      <c r="L2916" s="63" t="s">
        <v>238</v>
      </c>
      <c r="M2916" s="63" t="s">
        <v>238</v>
      </c>
      <c r="N2916" s="63" t="s">
        <v>238</v>
      </c>
      <c r="O2916" s="63" t="s">
        <v>238</v>
      </c>
      <c r="P2916" s="63" t="s">
        <v>238</v>
      </c>
    </row>
    <row r="2917" spans="1:16" ht="30" x14ac:dyDescent="0.25">
      <c r="A2917" s="392"/>
      <c r="B2917" s="390" t="s">
        <v>1286</v>
      </c>
      <c r="C2917" s="88" t="s">
        <v>9732</v>
      </c>
      <c r="D2917" s="88" t="s">
        <v>741</v>
      </c>
      <c r="E2917" s="88" t="s">
        <v>9733</v>
      </c>
      <c r="F2917" s="30" t="s">
        <v>238</v>
      </c>
      <c r="G2917" s="30" t="s">
        <v>238</v>
      </c>
      <c r="H2917" s="30" t="s">
        <v>238</v>
      </c>
      <c r="I2917" s="30" t="s">
        <v>238</v>
      </c>
      <c r="J2917" s="30" t="s">
        <v>238</v>
      </c>
      <c r="K2917" s="30" t="s">
        <v>238</v>
      </c>
      <c r="L2917" s="30" t="s">
        <v>238</v>
      </c>
      <c r="M2917" s="30" t="s">
        <v>238</v>
      </c>
      <c r="N2917" s="30" t="s">
        <v>238</v>
      </c>
      <c r="O2917" s="30" t="s">
        <v>238</v>
      </c>
      <c r="P2917" s="30" t="s">
        <v>238</v>
      </c>
    </row>
    <row r="2918" spans="1:16" ht="45" x14ac:dyDescent="0.25">
      <c r="A2918" s="392"/>
      <c r="B2918" s="392"/>
      <c r="C2918" s="88" t="s">
        <v>9734</v>
      </c>
      <c r="D2918" s="88" t="s">
        <v>9735</v>
      </c>
      <c r="E2918" s="88" t="s">
        <v>9736</v>
      </c>
      <c r="F2918" s="30" t="s">
        <v>238</v>
      </c>
      <c r="G2918" s="30" t="s">
        <v>238</v>
      </c>
      <c r="H2918" s="30" t="s">
        <v>238</v>
      </c>
      <c r="I2918" s="30" t="s">
        <v>238</v>
      </c>
      <c r="J2918" s="30" t="s">
        <v>238</v>
      </c>
      <c r="K2918" s="30" t="s">
        <v>238</v>
      </c>
      <c r="L2918" s="30" t="s">
        <v>238</v>
      </c>
      <c r="M2918" s="30" t="s">
        <v>238</v>
      </c>
      <c r="N2918" s="30" t="s">
        <v>238</v>
      </c>
      <c r="O2918" s="30" t="s">
        <v>238</v>
      </c>
      <c r="P2918" s="30" t="s">
        <v>238</v>
      </c>
    </row>
    <row r="2919" spans="1:16" ht="30" x14ac:dyDescent="0.25">
      <c r="A2919" s="391"/>
      <c r="B2919" s="391"/>
      <c r="C2919" s="88" t="s">
        <v>9737</v>
      </c>
      <c r="D2919" s="88" t="s">
        <v>9738</v>
      </c>
      <c r="E2919" s="88" t="s">
        <v>9739</v>
      </c>
      <c r="F2919" s="30" t="s">
        <v>238</v>
      </c>
      <c r="G2919" s="30" t="s">
        <v>238</v>
      </c>
      <c r="H2919" s="30" t="s">
        <v>238</v>
      </c>
      <c r="I2919" s="30" t="s">
        <v>238</v>
      </c>
      <c r="J2919" s="30" t="s">
        <v>238</v>
      </c>
      <c r="K2919" s="30" t="s">
        <v>238</v>
      </c>
      <c r="L2919" s="30" t="s">
        <v>238</v>
      </c>
      <c r="M2919" s="30" t="s">
        <v>238</v>
      </c>
      <c r="N2919" s="30" t="s">
        <v>238</v>
      </c>
      <c r="O2919" s="30" t="s">
        <v>238</v>
      </c>
      <c r="P2919" s="30" t="s">
        <v>238</v>
      </c>
    </row>
    <row r="2920" spans="1:16" x14ac:dyDescent="0.25">
      <c r="A2920" s="60"/>
      <c r="B2920" s="60"/>
      <c r="C2920" s="88" t="s">
        <v>9740</v>
      </c>
      <c r="D2920" s="88" t="s">
        <v>9741</v>
      </c>
      <c r="E2920" s="88" t="s">
        <v>9742</v>
      </c>
      <c r="F2920" s="63" t="s">
        <v>238</v>
      </c>
      <c r="G2920" s="63" t="s">
        <v>238</v>
      </c>
      <c r="H2920" s="63" t="s">
        <v>238</v>
      </c>
      <c r="I2920" s="63" t="s">
        <v>238</v>
      </c>
      <c r="J2920" s="63" t="s">
        <v>238</v>
      </c>
      <c r="K2920" s="63" t="s">
        <v>238</v>
      </c>
      <c r="L2920" s="63" t="s">
        <v>238</v>
      </c>
      <c r="M2920" s="63" t="s">
        <v>238</v>
      </c>
      <c r="N2920" s="63" t="s">
        <v>238</v>
      </c>
      <c r="O2920" s="63" t="s">
        <v>238</v>
      </c>
      <c r="P2920" s="63" t="s">
        <v>238</v>
      </c>
    </row>
    <row r="2921" spans="1:16" x14ac:dyDescent="0.25">
      <c r="A2921" s="390" t="s">
        <v>831</v>
      </c>
      <c r="B2921" s="390" t="s">
        <v>1287</v>
      </c>
      <c r="C2921" s="88" t="s">
        <v>9743</v>
      </c>
      <c r="D2921" s="88" t="s">
        <v>742</v>
      </c>
      <c r="E2921" s="88" t="s">
        <v>9744</v>
      </c>
      <c r="F2921" s="30" t="s">
        <v>237</v>
      </c>
      <c r="G2921" s="30" t="s">
        <v>237</v>
      </c>
      <c r="H2921" s="30" t="s">
        <v>237</v>
      </c>
      <c r="I2921" s="30" t="s">
        <v>237</v>
      </c>
      <c r="J2921" s="30" t="s">
        <v>237</v>
      </c>
      <c r="K2921" s="30" t="s">
        <v>237</v>
      </c>
      <c r="L2921" s="30" t="s">
        <v>237</v>
      </c>
      <c r="M2921" s="30" t="s">
        <v>237</v>
      </c>
      <c r="N2921" s="30" t="s">
        <v>237</v>
      </c>
      <c r="O2921" s="30" t="s">
        <v>237</v>
      </c>
      <c r="P2921" s="30" t="s">
        <v>237</v>
      </c>
    </row>
    <row r="2922" spans="1:16" ht="30" x14ac:dyDescent="0.25">
      <c r="A2922" s="392"/>
      <c r="B2922" s="391"/>
      <c r="C2922" s="88" t="s">
        <v>9745</v>
      </c>
      <c r="D2922" s="88" t="s">
        <v>9746</v>
      </c>
      <c r="E2922" s="88" t="s">
        <v>9747</v>
      </c>
      <c r="F2922" s="30" t="s">
        <v>237</v>
      </c>
      <c r="G2922" s="30" t="s">
        <v>237</v>
      </c>
      <c r="H2922" s="30" t="s">
        <v>237</v>
      </c>
      <c r="I2922" s="30" t="s">
        <v>237</v>
      </c>
      <c r="J2922" s="30" t="s">
        <v>237</v>
      </c>
      <c r="K2922" s="30" t="s">
        <v>237</v>
      </c>
      <c r="L2922" s="30" t="s">
        <v>237</v>
      </c>
      <c r="M2922" s="30" t="s">
        <v>237</v>
      </c>
      <c r="N2922" s="30" t="s">
        <v>237</v>
      </c>
      <c r="O2922" s="30" t="s">
        <v>237</v>
      </c>
      <c r="P2922" s="30" t="s">
        <v>237</v>
      </c>
    </row>
    <row r="2923" spans="1:16" ht="45" x14ac:dyDescent="0.25">
      <c r="A2923" s="392"/>
      <c r="B2923" s="390" t="s">
        <v>1288</v>
      </c>
      <c r="C2923" s="88" t="s">
        <v>9748</v>
      </c>
      <c r="D2923" s="88" t="s">
        <v>743</v>
      </c>
      <c r="E2923" s="88" t="s">
        <v>9749</v>
      </c>
      <c r="F2923" s="30" t="s">
        <v>237</v>
      </c>
      <c r="G2923" s="30" t="s">
        <v>237</v>
      </c>
      <c r="H2923" s="30" t="s">
        <v>237</v>
      </c>
      <c r="I2923" s="30" t="s">
        <v>237</v>
      </c>
      <c r="J2923" s="30" t="s">
        <v>237</v>
      </c>
      <c r="K2923" s="30" t="s">
        <v>237</v>
      </c>
      <c r="L2923" s="30" t="s">
        <v>237</v>
      </c>
      <c r="M2923" s="30" t="s">
        <v>237</v>
      </c>
      <c r="N2923" s="30" t="s">
        <v>237</v>
      </c>
      <c r="O2923" s="30" t="s">
        <v>237</v>
      </c>
      <c r="P2923" s="30" t="s">
        <v>237</v>
      </c>
    </row>
    <row r="2924" spans="1:16" x14ac:dyDescent="0.25">
      <c r="A2924" s="392"/>
      <c r="B2924" s="392"/>
      <c r="C2924" s="88" t="s">
        <v>9750</v>
      </c>
      <c r="D2924" s="88" t="s">
        <v>9751</v>
      </c>
      <c r="E2924" s="88" t="s">
        <v>9752</v>
      </c>
      <c r="F2924" s="30" t="s">
        <v>237</v>
      </c>
      <c r="G2924" s="30" t="s">
        <v>237</v>
      </c>
      <c r="H2924" s="30" t="s">
        <v>237</v>
      </c>
      <c r="I2924" s="30" t="s">
        <v>237</v>
      </c>
      <c r="J2924" s="30" t="s">
        <v>237</v>
      </c>
      <c r="K2924" s="30" t="s">
        <v>237</v>
      </c>
      <c r="L2924" s="30" t="s">
        <v>237</v>
      </c>
      <c r="M2924" s="30" t="s">
        <v>237</v>
      </c>
      <c r="N2924" s="30" t="s">
        <v>237</v>
      </c>
      <c r="O2924" s="30" t="s">
        <v>237</v>
      </c>
      <c r="P2924" s="30" t="s">
        <v>237</v>
      </c>
    </row>
    <row r="2925" spans="1:16" ht="30" x14ac:dyDescent="0.25">
      <c r="A2925" s="392"/>
      <c r="B2925" s="392"/>
      <c r="C2925" s="88" t="s">
        <v>9753</v>
      </c>
      <c r="D2925" s="88" t="s">
        <v>9754</v>
      </c>
      <c r="E2925" s="88" t="s">
        <v>9755</v>
      </c>
      <c r="F2925" s="30" t="s">
        <v>237</v>
      </c>
      <c r="G2925" s="30" t="s">
        <v>237</v>
      </c>
      <c r="H2925" s="30" t="s">
        <v>237</v>
      </c>
      <c r="I2925" s="30" t="s">
        <v>237</v>
      </c>
      <c r="J2925" s="30" t="s">
        <v>237</v>
      </c>
      <c r="K2925" s="30" t="s">
        <v>237</v>
      </c>
      <c r="L2925" s="30" t="s">
        <v>237</v>
      </c>
      <c r="M2925" s="30" t="s">
        <v>237</v>
      </c>
      <c r="N2925" s="30" t="s">
        <v>237</v>
      </c>
      <c r="O2925" s="30" t="s">
        <v>237</v>
      </c>
      <c r="P2925" s="30" t="s">
        <v>237</v>
      </c>
    </row>
    <row r="2926" spans="1:16" x14ac:dyDescent="0.25">
      <c r="A2926" s="392"/>
      <c r="B2926" s="392"/>
      <c r="C2926" s="88" t="s">
        <v>9756</v>
      </c>
      <c r="D2926" s="88" t="s">
        <v>9757</v>
      </c>
      <c r="E2926" s="88" t="s">
        <v>9758</v>
      </c>
      <c r="F2926" s="30" t="s">
        <v>237</v>
      </c>
      <c r="G2926" s="30" t="s">
        <v>237</v>
      </c>
      <c r="H2926" s="30" t="s">
        <v>237</v>
      </c>
      <c r="I2926" s="30" t="s">
        <v>237</v>
      </c>
      <c r="J2926" s="30" t="s">
        <v>237</v>
      </c>
      <c r="K2926" s="30" t="s">
        <v>237</v>
      </c>
      <c r="L2926" s="30" t="s">
        <v>237</v>
      </c>
      <c r="M2926" s="30" t="s">
        <v>237</v>
      </c>
      <c r="N2926" s="30" t="s">
        <v>237</v>
      </c>
      <c r="O2926" s="30" t="s">
        <v>237</v>
      </c>
      <c r="P2926" s="30" t="s">
        <v>237</v>
      </c>
    </row>
    <row r="2927" spans="1:16" ht="45" x14ac:dyDescent="0.25">
      <c r="A2927" s="392"/>
      <c r="B2927" s="391"/>
      <c r="C2927" s="88" t="s">
        <v>9759</v>
      </c>
      <c r="D2927" s="88" t="s">
        <v>9760</v>
      </c>
      <c r="E2927" s="88" t="s">
        <v>9761</v>
      </c>
      <c r="F2927" s="30" t="s">
        <v>237</v>
      </c>
      <c r="G2927" s="30" t="s">
        <v>237</v>
      </c>
      <c r="H2927" s="30" t="s">
        <v>237</v>
      </c>
      <c r="I2927" s="30" t="s">
        <v>237</v>
      </c>
      <c r="J2927" s="30" t="s">
        <v>237</v>
      </c>
      <c r="K2927" s="30" t="s">
        <v>237</v>
      </c>
      <c r="L2927" s="30" t="s">
        <v>237</v>
      </c>
      <c r="M2927" s="30" t="s">
        <v>237</v>
      </c>
      <c r="N2927" s="30" t="s">
        <v>237</v>
      </c>
      <c r="O2927" s="30" t="s">
        <v>237</v>
      </c>
      <c r="P2927" s="30" t="s">
        <v>237</v>
      </c>
    </row>
    <row r="2928" spans="1:16" ht="75" x14ac:dyDescent="0.25">
      <c r="A2928" s="392"/>
      <c r="B2928" s="88" t="s">
        <v>1289</v>
      </c>
      <c r="C2928" s="88" t="s">
        <v>9762</v>
      </c>
      <c r="D2928" s="88" t="s">
        <v>9763</v>
      </c>
      <c r="E2928" s="88" t="s">
        <v>9764</v>
      </c>
      <c r="F2928" s="30" t="s">
        <v>237</v>
      </c>
      <c r="G2928" s="30" t="s">
        <v>237</v>
      </c>
      <c r="H2928" s="30" t="s">
        <v>237</v>
      </c>
      <c r="I2928" s="30" t="s">
        <v>237</v>
      </c>
      <c r="J2928" s="30" t="s">
        <v>237</v>
      </c>
      <c r="K2928" s="30" t="s">
        <v>237</v>
      </c>
      <c r="L2928" s="30" t="s">
        <v>237</v>
      </c>
      <c r="M2928" s="30" t="s">
        <v>237</v>
      </c>
      <c r="N2928" s="30" t="s">
        <v>237</v>
      </c>
      <c r="O2928" s="30" t="s">
        <v>237</v>
      </c>
      <c r="P2928" s="30" t="s">
        <v>237</v>
      </c>
    </row>
    <row r="2929" spans="1:16" ht="30" x14ac:dyDescent="0.25">
      <c r="A2929" s="392"/>
      <c r="B2929" s="390" t="s">
        <v>1290</v>
      </c>
      <c r="C2929" s="88" t="s">
        <v>9765</v>
      </c>
      <c r="D2929" s="88" t="s">
        <v>9766</v>
      </c>
      <c r="E2929" s="88" t="s">
        <v>9767</v>
      </c>
      <c r="F2929" s="30" t="s">
        <v>237</v>
      </c>
      <c r="G2929" s="30" t="s">
        <v>237</v>
      </c>
      <c r="H2929" s="30" t="s">
        <v>237</v>
      </c>
      <c r="I2929" s="30" t="s">
        <v>237</v>
      </c>
      <c r="J2929" s="30" t="s">
        <v>237</v>
      </c>
      <c r="K2929" s="30" t="s">
        <v>237</v>
      </c>
      <c r="L2929" s="30" t="s">
        <v>237</v>
      </c>
      <c r="M2929" s="30" t="s">
        <v>237</v>
      </c>
      <c r="N2929" s="30" t="s">
        <v>237</v>
      </c>
      <c r="O2929" s="30" t="s">
        <v>237</v>
      </c>
      <c r="P2929" s="30" t="s">
        <v>237</v>
      </c>
    </row>
    <row r="2930" spans="1:16" x14ac:dyDescent="0.25">
      <c r="A2930" s="392"/>
      <c r="B2930" s="392"/>
      <c r="C2930" s="88" t="s">
        <v>9768</v>
      </c>
      <c r="D2930" s="88" t="s">
        <v>9769</v>
      </c>
      <c r="E2930" s="88" t="s">
        <v>9770</v>
      </c>
      <c r="F2930" s="30" t="s">
        <v>237</v>
      </c>
      <c r="G2930" s="30" t="s">
        <v>237</v>
      </c>
      <c r="H2930" s="30" t="s">
        <v>237</v>
      </c>
      <c r="I2930" s="30" t="s">
        <v>237</v>
      </c>
      <c r="J2930" s="30" t="s">
        <v>237</v>
      </c>
      <c r="K2930" s="30" t="s">
        <v>237</v>
      </c>
      <c r="L2930" s="30" t="s">
        <v>237</v>
      </c>
      <c r="M2930" s="30" t="s">
        <v>237</v>
      </c>
      <c r="N2930" s="30" t="s">
        <v>237</v>
      </c>
      <c r="O2930" s="30" t="s">
        <v>237</v>
      </c>
      <c r="P2930" s="30" t="s">
        <v>237</v>
      </c>
    </row>
    <row r="2931" spans="1:16" ht="30" x14ac:dyDescent="0.25">
      <c r="A2931" s="392"/>
      <c r="B2931" s="392"/>
      <c r="C2931" s="88" t="s">
        <v>9771</v>
      </c>
      <c r="D2931" s="88" t="s">
        <v>9772</v>
      </c>
      <c r="E2931" s="88" t="s">
        <v>9773</v>
      </c>
      <c r="F2931" s="30" t="s">
        <v>237</v>
      </c>
      <c r="G2931" s="30" t="s">
        <v>237</v>
      </c>
      <c r="H2931" s="30" t="s">
        <v>237</v>
      </c>
      <c r="I2931" s="30" t="s">
        <v>237</v>
      </c>
      <c r="J2931" s="30" t="s">
        <v>237</v>
      </c>
      <c r="K2931" s="30" t="s">
        <v>237</v>
      </c>
      <c r="L2931" s="30" t="s">
        <v>237</v>
      </c>
      <c r="M2931" s="30" t="s">
        <v>237</v>
      </c>
      <c r="N2931" s="30" t="s">
        <v>237</v>
      </c>
      <c r="O2931" s="30" t="s">
        <v>237</v>
      </c>
      <c r="P2931" s="30" t="s">
        <v>237</v>
      </c>
    </row>
    <row r="2932" spans="1:16" x14ac:dyDescent="0.25">
      <c r="A2932" s="392"/>
      <c r="B2932" s="392"/>
      <c r="C2932" s="88" t="s">
        <v>9774</v>
      </c>
      <c r="D2932" s="88" t="s">
        <v>9775</v>
      </c>
      <c r="E2932" s="88" t="s">
        <v>9776</v>
      </c>
      <c r="F2932" s="30" t="s">
        <v>237</v>
      </c>
      <c r="G2932" s="30" t="s">
        <v>237</v>
      </c>
      <c r="H2932" s="30" t="s">
        <v>237</v>
      </c>
      <c r="I2932" s="30" t="s">
        <v>237</v>
      </c>
      <c r="J2932" s="30" t="s">
        <v>237</v>
      </c>
      <c r="K2932" s="30" t="s">
        <v>237</v>
      </c>
      <c r="L2932" s="30" t="s">
        <v>237</v>
      </c>
      <c r="M2932" s="30" t="s">
        <v>237</v>
      </c>
      <c r="N2932" s="30" t="s">
        <v>237</v>
      </c>
      <c r="O2932" s="30" t="s">
        <v>237</v>
      </c>
      <c r="P2932" s="30" t="s">
        <v>237</v>
      </c>
    </row>
    <row r="2933" spans="1:16" ht="30" x14ac:dyDescent="0.25">
      <c r="A2933" s="392"/>
      <c r="B2933" s="392"/>
      <c r="C2933" s="88" t="s">
        <v>9777</v>
      </c>
      <c r="D2933" s="88" t="s">
        <v>9778</v>
      </c>
      <c r="E2933" s="88" t="s">
        <v>9779</v>
      </c>
      <c r="F2933" s="30" t="s">
        <v>237</v>
      </c>
      <c r="G2933" s="30" t="s">
        <v>237</v>
      </c>
      <c r="H2933" s="30" t="s">
        <v>237</v>
      </c>
      <c r="I2933" s="30" t="s">
        <v>237</v>
      </c>
      <c r="J2933" s="30" t="s">
        <v>237</v>
      </c>
      <c r="K2933" s="30" t="s">
        <v>237</v>
      </c>
      <c r="L2933" s="30" t="s">
        <v>237</v>
      </c>
      <c r="M2933" s="30" t="s">
        <v>237</v>
      </c>
      <c r="N2933" s="30" t="s">
        <v>237</v>
      </c>
      <c r="O2933" s="30" t="s">
        <v>237</v>
      </c>
      <c r="P2933" s="30" t="s">
        <v>237</v>
      </c>
    </row>
    <row r="2934" spans="1:16" x14ac:dyDescent="0.25">
      <c r="A2934" s="392"/>
      <c r="B2934" s="391"/>
      <c r="C2934" s="88" t="s">
        <v>9780</v>
      </c>
      <c r="D2934" s="88" t="s">
        <v>9781</v>
      </c>
      <c r="E2934" s="88" t="s">
        <v>9782</v>
      </c>
      <c r="F2934" s="30" t="s">
        <v>237</v>
      </c>
      <c r="G2934" s="30" t="s">
        <v>237</v>
      </c>
      <c r="H2934" s="30" t="s">
        <v>237</v>
      </c>
      <c r="I2934" s="30" t="s">
        <v>237</v>
      </c>
      <c r="J2934" s="30" t="s">
        <v>237</v>
      </c>
      <c r="K2934" s="30" t="s">
        <v>237</v>
      </c>
      <c r="L2934" s="30" t="s">
        <v>237</v>
      </c>
      <c r="M2934" s="30" t="s">
        <v>237</v>
      </c>
      <c r="N2934" s="30" t="s">
        <v>237</v>
      </c>
      <c r="O2934" s="30" t="s">
        <v>237</v>
      </c>
      <c r="P2934" s="30" t="s">
        <v>237</v>
      </c>
    </row>
    <row r="2935" spans="1:16" ht="45" x14ac:dyDescent="0.25">
      <c r="A2935" s="392"/>
      <c r="B2935" s="390" t="s">
        <v>1291</v>
      </c>
      <c r="C2935" s="88" t="s">
        <v>9783</v>
      </c>
      <c r="D2935" s="88" t="s">
        <v>9784</v>
      </c>
      <c r="E2935" s="88" t="s">
        <v>9785</v>
      </c>
      <c r="F2935" s="30" t="s">
        <v>237</v>
      </c>
      <c r="G2935" s="30" t="s">
        <v>237</v>
      </c>
      <c r="H2935" s="30" t="s">
        <v>237</v>
      </c>
      <c r="I2935" s="30" t="s">
        <v>237</v>
      </c>
      <c r="J2935" s="30" t="s">
        <v>237</v>
      </c>
      <c r="K2935" s="30" t="s">
        <v>237</v>
      </c>
      <c r="L2935" s="30" t="s">
        <v>237</v>
      </c>
      <c r="M2935" s="30" t="s">
        <v>237</v>
      </c>
      <c r="N2935" s="30" t="s">
        <v>237</v>
      </c>
      <c r="O2935" s="30" t="s">
        <v>237</v>
      </c>
      <c r="P2935" s="30" t="s">
        <v>237</v>
      </c>
    </row>
    <row r="2936" spans="1:16" ht="75" x14ac:dyDescent="0.25">
      <c r="A2936" s="392"/>
      <c r="B2936" s="392"/>
      <c r="C2936" s="88" t="s">
        <v>9786</v>
      </c>
      <c r="D2936" s="88" t="s">
        <v>9787</v>
      </c>
      <c r="E2936" s="88" t="s">
        <v>9788</v>
      </c>
      <c r="F2936" s="30" t="s">
        <v>237</v>
      </c>
      <c r="G2936" s="30" t="s">
        <v>237</v>
      </c>
      <c r="H2936" s="30" t="s">
        <v>237</v>
      </c>
      <c r="I2936" s="30" t="s">
        <v>237</v>
      </c>
      <c r="J2936" s="30" t="s">
        <v>237</v>
      </c>
      <c r="K2936" s="30" t="s">
        <v>237</v>
      </c>
      <c r="L2936" s="30" t="s">
        <v>237</v>
      </c>
      <c r="M2936" s="30" t="s">
        <v>237</v>
      </c>
      <c r="N2936" s="30" t="s">
        <v>237</v>
      </c>
      <c r="O2936" s="30" t="s">
        <v>237</v>
      </c>
      <c r="P2936" s="30" t="s">
        <v>237</v>
      </c>
    </row>
    <row r="2937" spans="1:16" x14ac:dyDescent="0.25">
      <c r="A2937" s="392"/>
      <c r="B2937" s="392"/>
      <c r="C2937" s="88" t="s">
        <v>9789</v>
      </c>
      <c r="D2937" s="88" t="s">
        <v>9790</v>
      </c>
      <c r="E2937" s="88" t="s">
        <v>9791</v>
      </c>
      <c r="F2937" s="30" t="s">
        <v>237</v>
      </c>
      <c r="G2937" s="30" t="s">
        <v>237</v>
      </c>
      <c r="H2937" s="30" t="s">
        <v>237</v>
      </c>
      <c r="I2937" s="30" t="s">
        <v>237</v>
      </c>
      <c r="J2937" s="30" t="s">
        <v>237</v>
      </c>
      <c r="K2937" s="30" t="s">
        <v>237</v>
      </c>
      <c r="L2937" s="30" t="s">
        <v>237</v>
      </c>
      <c r="M2937" s="30" t="s">
        <v>237</v>
      </c>
      <c r="N2937" s="30" t="s">
        <v>237</v>
      </c>
      <c r="O2937" s="30" t="s">
        <v>237</v>
      </c>
      <c r="P2937" s="30" t="s">
        <v>237</v>
      </c>
    </row>
    <row r="2938" spans="1:16" ht="30" x14ac:dyDescent="0.25">
      <c r="A2938" s="392"/>
      <c r="B2938" s="392"/>
      <c r="C2938" s="88" t="s">
        <v>9792</v>
      </c>
      <c r="D2938" s="88" t="s">
        <v>9793</v>
      </c>
      <c r="E2938" s="88" t="s">
        <v>9794</v>
      </c>
      <c r="F2938" s="30" t="s">
        <v>237</v>
      </c>
      <c r="G2938" s="30" t="s">
        <v>237</v>
      </c>
      <c r="H2938" s="30" t="s">
        <v>237</v>
      </c>
      <c r="I2938" s="30" t="s">
        <v>237</v>
      </c>
      <c r="J2938" s="30" t="s">
        <v>237</v>
      </c>
      <c r="K2938" s="30" t="s">
        <v>237</v>
      </c>
      <c r="L2938" s="30" t="s">
        <v>237</v>
      </c>
      <c r="M2938" s="30" t="s">
        <v>237</v>
      </c>
      <c r="N2938" s="30" t="s">
        <v>237</v>
      </c>
      <c r="O2938" s="30" t="s">
        <v>237</v>
      </c>
      <c r="P2938" s="30" t="s">
        <v>237</v>
      </c>
    </row>
    <row r="2939" spans="1:16" x14ac:dyDescent="0.25">
      <c r="A2939" s="392"/>
      <c r="B2939" s="392"/>
      <c r="C2939" s="88" t="s">
        <v>9795</v>
      </c>
      <c r="D2939" s="88" t="s">
        <v>9796</v>
      </c>
      <c r="E2939" s="88" t="s">
        <v>9797</v>
      </c>
      <c r="F2939" s="30" t="s">
        <v>237</v>
      </c>
      <c r="G2939" s="30" t="s">
        <v>237</v>
      </c>
      <c r="H2939" s="30" t="s">
        <v>237</v>
      </c>
      <c r="I2939" s="30" t="s">
        <v>237</v>
      </c>
      <c r="J2939" s="30" t="s">
        <v>237</v>
      </c>
      <c r="K2939" s="30" t="s">
        <v>237</v>
      </c>
      <c r="L2939" s="30" t="s">
        <v>237</v>
      </c>
      <c r="M2939" s="30" t="s">
        <v>237</v>
      </c>
      <c r="N2939" s="30" t="s">
        <v>237</v>
      </c>
      <c r="O2939" s="30" t="s">
        <v>237</v>
      </c>
      <c r="P2939" s="30" t="s">
        <v>237</v>
      </c>
    </row>
    <row r="2940" spans="1:16" ht="45" x14ac:dyDescent="0.25">
      <c r="A2940" s="392"/>
      <c r="B2940" s="392"/>
      <c r="C2940" s="88" t="s">
        <v>9798</v>
      </c>
      <c r="D2940" s="88" t="s">
        <v>9799</v>
      </c>
      <c r="E2940" s="88" t="s">
        <v>9800</v>
      </c>
      <c r="F2940" s="30" t="s">
        <v>237</v>
      </c>
      <c r="G2940" s="30" t="s">
        <v>237</v>
      </c>
      <c r="H2940" s="30" t="s">
        <v>237</v>
      </c>
      <c r="I2940" s="30" t="s">
        <v>237</v>
      </c>
      <c r="J2940" s="30" t="s">
        <v>237</v>
      </c>
      <c r="K2940" s="30" t="s">
        <v>237</v>
      </c>
      <c r="L2940" s="30" t="s">
        <v>237</v>
      </c>
      <c r="M2940" s="30" t="s">
        <v>237</v>
      </c>
      <c r="N2940" s="30" t="s">
        <v>237</v>
      </c>
      <c r="O2940" s="30" t="s">
        <v>237</v>
      </c>
      <c r="P2940" s="30" t="s">
        <v>237</v>
      </c>
    </row>
    <row r="2941" spans="1:16" ht="30" x14ac:dyDescent="0.25">
      <c r="A2941" s="392"/>
      <c r="B2941" s="392"/>
      <c r="C2941" s="88" t="s">
        <v>9801</v>
      </c>
      <c r="D2941" s="88" t="s">
        <v>9802</v>
      </c>
      <c r="E2941" s="88" t="s">
        <v>9803</v>
      </c>
      <c r="F2941" s="30" t="s">
        <v>237</v>
      </c>
      <c r="G2941" s="30" t="s">
        <v>237</v>
      </c>
      <c r="H2941" s="30" t="s">
        <v>237</v>
      </c>
      <c r="I2941" s="30" t="s">
        <v>237</v>
      </c>
      <c r="J2941" s="30" t="s">
        <v>237</v>
      </c>
      <c r="K2941" s="30" t="s">
        <v>237</v>
      </c>
      <c r="L2941" s="30" t="s">
        <v>237</v>
      </c>
      <c r="M2941" s="30" t="s">
        <v>237</v>
      </c>
      <c r="N2941" s="30" t="s">
        <v>237</v>
      </c>
      <c r="O2941" s="30" t="s">
        <v>237</v>
      </c>
      <c r="P2941" s="30" t="s">
        <v>237</v>
      </c>
    </row>
    <row r="2942" spans="1:16" ht="45" x14ac:dyDescent="0.25">
      <c r="A2942" s="392"/>
      <c r="B2942" s="392"/>
      <c r="C2942" s="88" t="s">
        <v>9804</v>
      </c>
      <c r="D2942" s="88" t="s">
        <v>9805</v>
      </c>
      <c r="E2942" s="88" t="s">
        <v>9806</v>
      </c>
      <c r="F2942" s="30" t="s">
        <v>237</v>
      </c>
      <c r="G2942" s="30" t="s">
        <v>237</v>
      </c>
      <c r="H2942" s="30" t="s">
        <v>237</v>
      </c>
      <c r="I2942" s="30" t="s">
        <v>237</v>
      </c>
      <c r="J2942" s="30" t="s">
        <v>237</v>
      </c>
      <c r="K2942" s="30" t="s">
        <v>237</v>
      </c>
      <c r="L2942" s="30" t="s">
        <v>237</v>
      </c>
      <c r="M2942" s="30" t="s">
        <v>237</v>
      </c>
      <c r="N2942" s="30" t="s">
        <v>237</v>
      </c>
      <c r="O2942" s="30" t="s">
        <v>237</v>
      </c>
      <c r="P2942" s="30" t="s">
        <v>237</v>
      </c>
    </row>
    <row r="2943" spans="1:16" ht="30" x14ac:dyDescent="0.25">
      <c r="A2943" s="392"/>
      <c r="B2943" s="392"/>
      <c r="C2943" s="88" t="s">
        <v>9807</v>
      </c>
      <c r="D2943" s="88" t="s">
        <v>9808</v>
      </c>
      <c r="E2943" s="88" t="s">
        <v>9809</v>
      </c>
      <c r="F2943" s="30" t="s">
        <v>237</v>
      </c>
      <c r="G2943" s="30" t="s">
        <v>237</v>
      </c>
      <c r="H2943" s="30" t="s">
        <v>237</v>
      </c>
      <c r="I2943" s="30" t="s">
        <v>237</v>
      </c>
      <c r="J2943" s="30" t="s">
        <v>237</v>
      </c>
      <c r="K2943" s="30" t="s">
        <v>237</v>
      </c>
      <c r="L2943" s="30" t="s">
        <v>237</v>
      </c>
      <c r="M2943" s="30" t="s">
        <v>237</v>
      </c>
      <c r="N2943" s="30" t="s">
        <v>237</v>
      </c>
      <c r="O2943" s="30" t="s">
        <v>237</v>
      </c>
      <c r="P2943" s="30" t="s">
        <v>237</v>
      </c>
    </row>
    <row r="2944" spans="1:16" x14ac:dyDescent="0.25">
      <c r="A2944" s="392"/>
      <c r="B2944" s="392"/>
      <c r="C2944" s="88" t="s">
        <v>9810</v>
      </c>
      <c r="D2944" s="88" t="s">
        <v>9811</v>
      </c>
      <c r="E2944" s="88" t="s">
        <v>9812</v>
      </c>
      <c r="F2944" s="30" t="s">
        <v>237</v>
      </c>
      <c r="G2944" s="30" t="s">
        <v>237</v>
      </c>
      <c r="H2944" s="30" t="s">
        <v>237</v>
      </c>
      <c r="I2944" s="30" t="s">
        <v>237</v>
      </c>
      <c r="J2944" s="30" t="s">
        <v>237</v>
      </c>
      <c r="K2944" s="30" t="s">
        <v>237</v>
      </c>
      <c r="L2944" s="30" t="s">
        <v>237</v>
      </c>
      <c r="M2944" s="30" t="s">
        <v>237</v>
      </c>
      <c r="N2944" s="30" t="s">
        <v>237</v>
      </c>
      <c r="O2944" s="30" t="s">
        <v>237</v>
      </c>
      <c r="P2944" s="30" t="s">
        <v>237</v>
      </c>
    </row>
    <row r="2945" spans="1:16" ht="30" x14ac:dyDescent="0.25">
      <c r="A2945" s="392"/>
      <c r="B2945" s="392"/>
      <c r="C2945" s="88" t="s">
        <v>9813</v>
      </c>
      <c r="D2945" s="88" t="s">
        <v>9814</v>
      </c>
      <c r="E2945" s="88" t="s">
        <v>9815</v>
      </c>
      <c r="F2945" s="30" t="s">
        <v>237</v>
      </c>
      <c r="G2945" s="30" t="s">
        <v>237</v>
      </c>
      <c r="H2945" s="30" t="s">
        <v>237</v>
      </c>
      <c r="I2945" s="30" t="s">
        <v>237</v>
      </c>
      <c r="J2945" s="30" t="s">
        <v>237</v>
      </c>
      <c r="K2945" s="30" t="s">
        <v>237</v>
      </c>
      <c r="L2945" s="30" t="s">
        <v>237</v>
      </c>
      <c r="M2945" s="30" t="s">
        <v>237</v>
      </c>
      <c r="N2945" s="30" t="s">
        <v>237</v>
      </c>
      <c r="O2945" s="30" t="s">
        <v>237</v>
      </c>
      <c r="P2945" s="30" t="s">
        <v>237</v>
      </c>
    </row>
    <row r="2946" spans="1:16" ht="30" x14ac:dyDescent="0.25">
      <c r="A2946" s="392"/>
      <c r="B2946" s="392"/>
      <c r="C2946" s="88" t="s">
        <v>9816</v>
      </c>
      <c r="D2946" s="88" t="s">
        <v>9817</v>
      </c>
      <c r="E2946" s="88" t="s">
        <v>9818</v>
      </c>
      <c r="F2946" s="30" t="s">
        <v>237</v>
      </c>
      <c r="G2946" s="30" t="s">
        <v>237</v>
      </c>
      <c r="H2946" s="30" t="s">
        <v>237</v>
      </c>
      <c r="I2946" s="30" t="s">
        <v>237</v>
      </c>
      <c r="J2946" s="30" t="s">
        <v>237</v>
      </c>
      <c r="K2946" s="30" t="s">
        <v>237</v>
      </c>
      <c r="L2946" s="30" t="s">
        <v>237</v>
      </c>
      <c r="M2946" s="30" t="s">
        <v>237</v>
      </c>
      <c r="N2946" s="30" t="s">
        <v>237</v>
      </c>
      <c r="O2946" s="30" t="s">
        <v>237</v>
      </c>
      <c r="P2946" s="30" t="s">
        <v>237</v>
      </c>
    </row>
    <row r="2947" spans="1:16" ht="60" x14ac:dyDescent="0.25">
      <c r="A2947" s="392"/>
      <c r="B2947" s="392"/>
      <c r="C2947" s="88" t="s">
        <v>9819</v>
      </c>
      <c r="D2947" s="88" t="s">
        <v>9820</v>
      </c>
      <c r="E2947" s="88" t="s">
        <v>9821</v>
      </c>
      <c r="F2947" s="30" t="s">
        <v>237</v>
      </c>
      <c r="G2947" s="30" t="s">
        <v>237</v>
      </c>
      <c r="H2947" s="30" t="s">
        <v>237</v>
      </c>
      <c r="I2947" s="30" t="s">
        <v>237</v>
      </c>
      <c r="J2947" s="30" t="s">
        <v>237</v>
      </c>
      <c r="K2947" s="30" t="s">
        <v>237</v>
      </c>
      <c r="L2947" s="30" t="s">
        <v>237</v>
      </c>
      <c r="M2947" s="30" t="s">
        <v>237</v>
      </c>
      <c r="N2947" s="30" t="s">
        <v>237</v>
      </c>
      <c r="O2947" s="30" t="s">
        <v>237</v>
      </c>
      <c r="P2947" s="30" t="s">
        <v>237</v>
      </c>
    </row>
    <row r="2948" spans="1:16" ht="60" x14ac:dyDescent="0.25">
      <c r="A2948" s="392"/>
      <c r="B2948" s="392"/>
      <c r="C2948" s="88" t="s">
        <v>9822</v>
      </c>
      <c r="D2948" s="88" t="s">
        <v>9823</v>
      </c>
      <c r="E2948" s="88" t="s">
        <v>9824</v>
      </c>
      <c r="F2948" s="30" t="s">
        <v>237</v>
      </c>
      <c r="G2948" s="30" t="s">
        <v>237</v>
      </c>
      <c r="H2948" s="30" t="s">
        <v>237</v>
      </c>
      <c r="I2948" s="30" t="s">
        <v>237</v>
      </c>
      <c r="J2948" s="30" t="s">
        <v>237</v>
      </c>
      <c r="K2948" s="30" t="s">
        <v>237</v>
      </c>
      <c r="L2948" s="30" t="s">
        <v>237</v>
      </c>
      <c r="M2948" s="30" t="s">
        <v>237</v>
      </c>
      <c r="N2948" s="30" t="s">
        <v>237</v>
      </c>
      <c r="O2948" s="30" t="s">
        <v>237</v>
      </c>
      <c r="P2948" s="30" t="s">
        <v>237</v>
      </c>
    </row>
    <row r="2949" spans="1:16" ht="30" x14ac:dyDescent="0.25">
      <c r="A2949" s="392"/>
      <c r="B2949" s="392"/>
      <c r="C2949" s="88" t="s">
        <v>9825</v>
      </c>
      <c r="D2949" s="88" t="s">
        <v>9826</v>
      </c>
      <c r="E2949" s="88" t="s">
        <v>9827</v>
      </c>
      <c r="F2949" s="30" t="s">
        <v>237</v>
      </c>
      <c r="G2949" s="30" t="s">
        <v>237</v>
      </c>
      <c r="H2949" s="30" t="s">
        <v>237</v>
      </c>
      <c r="I2949" s="30" t="s">
        <v>237</v>
      </c>
      <c r="J2949" s="30" t="s">
        <v>237</v>
      </c>
      <c r="K2949" s="30" t="s">
        <v>237</v>
      </c>
      <c r="L2949" s="30" t="s">
        <v>237</v>
      </c>
      <c r="M2949" s="30" t="s">
        <v>237</v>
      </c>
      <c r="N2949" s="30" t="s">
        <v>237</v>
      </c>
      <c r="O2949" s="30" t="s">
        <v>237</v>
      </c>
      <c r="P2949" s="30" t="s">
        <v>237</v>
      </c>
    </row>
    <row r="2950" spans="1:16" x14ac:dyDescent="0.25">
      <c r="A2950" s="392"/>
      <c r="B2950" s="392"/>
      <c r="C2950" s="88" t="s">
        <v>9828</v>
      </c>
      <c r="D2950" s="88" t="s">
        <v>9829</v>
      </c>
      <c r="E2950" s="88" t="s">
        <v>9830</v>
      </c>
      <c r="F2950" s="30" t="s">
        <v>237</v>
      </c>
      <c r="G2950" s="30" t="s">
        <v>237</v>
      </c>
      <c r="H2950" s="30" t="s">
        <v>237</v>
      </c>
      <c r="I2950" s="30" t="s">
        <v>237</v>
      </c>
      <c r="J2950" s="30" t="s">
        <v>237</v>
      </c>
      <c r="K2950" s="30" t="s">
        <v>237</v>
      </c>
      <c r="L2950" s="30" t="s">
        <v>237</v>
      </c>
      <c r="M2950" s="30" t="s">
        <v>237</v>
      </c>
      <c r="N2950" s="30" t="s">
        <v>237</v>
      </c>
      <c r="O2950" s="30" t="s">
        <v>237</v>
      </c>
      <c r="P2950" s="30" t="s">
        <v>237</v>
      </c>
    </row>
    <row r="2951" spans="1:16" x14ac:dyDescent="0.25">
      <c r="A2951" s="392"/>
      <c r="B2951" s="392"/>
      <c r="C2951" s="88" t="s">
        <v>9831</v>
      </c>
      <c r="D2951" s="88" t="s">
        <v>9832</v>
      </c>
      <c r="E2951" s="88" t="s">
        <v>9830</v>
      </c>
      <c r="F2951" s="30" t="s">
        <v>237</v>
      </c>
      <c r="G2951" s="30" t="s">
        <v>237</v>
      </c>
      <c r="H2951" s="30" t="s">
        <v>237</v>
      </c>
      <c r="I2951" s="30" t="s">
        <v>237</v>
      </c>
      <c r="J2951" s="30" t="s">
        <v>237</v>
      </c>
      <c r="K2951" s="30" t="s">
        <v>237</v>
      </c>
      <c r="L2951" s="30" t="s">
        <v>237</v>
      </c>
      <c r="M2951" s="30" t="s">
        <v>237</v>
      </c>
      <c r="N2951" s="30" t="s">
        <v>237</v>
      </c>
      <c r="O2951" s="30" t="s">
        <v>237</v>
      </c>
      <c r="P2951" s="30" t="s">
        <v>237</v>
      </c>
    </row>
    <row r="2952" spans="1:16" ht="30" x14ac:dyDescent="0.25">
      <c r="A2952" s="392"/>
      <c r="B2952" s="392"/>
      <c r="C2952" s="88" t="s">
        <v>9833</v>
      </c>
      <c r="D2952" s="88" t="s">
        <v>9834</v>
      </c>
      <c r="E2952" s="88" t="s">
        <v>9835</v>
      </c>
      <c r="F2952" s="30" t="s">
        <v>237</v>
      </c>
      <c r="G2952" s="30" t="s">
        <v>237</v>
      </c>
      <c r="H2952" s="30" t="s">
        <v>237</v>
      </c>
      <c r="I2952" s="30" t="s">
        <v>237</v>
      </c>
      <c r="J2952" s="30" t="s">
        <v>237</v>
      </c>
      <c r="K2952" s="30" t="s">
        <v>237</v>
      </c>
      <c r="L2952" s="30" t="s">
        <v>237</v>
      </c>
      <c r="M2952" s="30" t="s">
        <v>237</v>
      </c>
      <c r="N2952" s="30" t="s">
        <v>237</v>
      </c>
      <c r="O2952" s="30" t="s">
        <v>237</v>
      </c>
      <c r="P2952" s="30" t="s">
        <v>237</v>
      </c>
    </row>
    <row r="2953" spans="1:16" ht="60" x14ac:dyDescent="0.25">
      <c r="A2953" s="392"/>
      <c r="B2953" s="392"/>
      <c r="C2953" s="88" t="s">
        <v>9836</v>
      </c>
      <c r="D2953" s="88" t="s">
        <v>9837</v>
      </c>
      <c r="E2953" s="88" t="s">
        <v>9838</v>
      </c>
      <c r="F2953" s="30" t="s">
        <v>237</v>
      </c>
      <c r="G2953" s="30" t="s">
        <v>237</v>
      </c>
      <c r="H2953" s="30" t="s">
        <v>237</v>
      </c>
      <c r="I2953" s="30" t="s">
        <v>237</v>
      </c>
      <c r="J2953" s="30" t="s">
        <v>237</v>
      </c>
      <c r="K2953" s="30" t="s">
        <v>237</v>
      </c>
      <c r="L2953" s="30" t="s">
        <v>237</v>
      </c>
      <c r="M2953" s="30" t="s">
        <v>237</v>
      </c>
      <c r="N2953" s="30" t="s">
        <v>237</v>
      </c>
      <c r="O2953" s="30" t="s">
        <v>237</v>
      </c>
      <c r="P2953" s="30" t="s">
        <v>237</v>
      </c>
    </row>
    <row r="2954" spans="1:16" x14ac:dyDescent="0.25">
      <c r="A2954" s="392"/>
      <c r="B2954" s="392"/>
      <c r="C2954" s="88" t="s">
        <v>9839</v>
      </c>
      <c r="D2954" s="88" t="s">
        <v>9840</v>
      </c>
      <c r="E2954" s="88" t="s">
        <v>9841</v>
      </c>
      <c r="F2954" s="30" t="s">
        <v>237</v>
      </c>
      <c r="G2954" s="30" t="s">
        <v>237</v>
      </c>
      <c r="H2954" s="30" t="s">
        <v>237</v>
      </c>
      <c r="I2954" s="30" t="s">
        <v>237</v>
      </c>
      <c r="J2954" s="30" t="s">
        <v>237</v>
      </c>
      <c r="K2954" s="30" t="s">
        <v>237</v>
      </c>
      <c r="L2954" s="30" t="s">
        <v>237</v>
      </c>
      <c r="M2954" s="30" t="s">
        <v>237</v>
      </c>
      <c r="N2954" s="30" t="s">
        <v>237</v>
      </c>
      <c r="O2954" s="30" t="s">
        <v>237</v>
      </c>
      <c r="P2954" s="30" t="s">
        <v>237</v>
      </c>
    </row>
    <row r="2955" spans="1:16" ht="60" x14ac:dyDescent="0.25">
      <c r="A2955" s="392"/>
      <c r="B2955" s="392"/>
      <c r="C2955" s="88" t="s">
        <v>9842</v>
      </c>
      <c r="D2955" s="88" t="s">
        <v>9843</v>
      </c>
      <c r="E2955" s="88" t="s">
        <v>9844</v>
      </c>
      <c r="F2955" s="30" t="s">
        <v>237</v>
      </c>
      <c r="G2955" s="30" t="s">
        <v>237</v>
      </c>
      <c r="H2955" s="30" t="s">
        <v>237</v>
      </c>
      <c r="I2955" s="30" t="s">
        <v>237</v>
      </c>
      <c r="J2955" s="30" t="s">
        <v>237</v>
      </c>
      <c r="K2955" s="30" t="s">
        <v>237</v>
      </c>
      <c r="L2955" s="30" t="s">
        <v>237</v>
      </c>
      <c r="M2955" s="30" t="s">
        <v>237</v>
      </c>
      <c r="N2955" s="30" t="s">
        <v>237</v>
      </c>
      <c r="O2955" s="30" t="s">
        <v>237</v>
      </c>
      <c r="P2955" s="30" t="s">
        <v>237</v>
      </c>
    </row>
    <row r="2956" spans="1:16" ht="30" x14ac:dyDescent="0.25">
      <c r="A2956" s="392"/>
      <c r="B2956" s="392"/>
      <c r="C2956" s="88" t="s">
        <v>9845</v>
      </c>
      <c r="D2956" s="88" t="s">
        <v>9846</v>
      </c>
      <c r="E2956" s="88" t="s">
        <v>9847</v>
      </c>
      <c r="F2956" s="30" t="s">
        <v>237</v>
      </c>
      <c r="G2956" s="30" t="s">
        <v>237</v>
      </c>
      <c r="H2956" s="30" t="s">
        <v>237</v>
      </c>
      <c r="I2956" s="30" t="s">
        <v>237</v>
      </c>
      <c r="J2956" s="30" t="s">
        <v>237</v>
      </c>
      <c r="K2956" s="30" t="s">
        <v>237</v>
      </c>
      <c r="L2956" s="30" t="s">
        <v>237</v>
      </c>
      <c r="M2956" s="30" t="s">
        <v>237</v>
      </c>
      <c r="N2956" s="30" t="s">
        <v>237</v>
      </c>
      <c r="O2956" s="30" t="s">
        <v>237</v>
      </c>
      <c r="P2956" s="30" t="s">
        <v>237</v>
      </c>
    </row>
    <row r="2957" spans="1:16" ht="60" x14ac:dyDescent="0.25">
      <c r="A2957" s="392"/>
      <c r="B2957" s="392"/>
      <c r="C2957" s="88" t="s">
        <v>9848</v>
      </c>
      <c r="D2957" s="88" t="s">
        <v>9849</v>
      </c>
      <c r="E2957" s="88" t="s">
        <v>9850</v>
      </c>
      <c r="F2957" s="30" t="s">
        <v>237</v>
      </c>
      <c r="G2957" s="30" t="s">
        <v>237</v>
      </c>
      <c r="H2957" s="30" t="s">
        <v>237</v>
      </c>
      <c r="I2957" s="30" t="s">
        <v>237</v>
      </c>
      <c r="J2957" s="30" t="s">
        <v>237</v>
      </c>
      <c r="K2957" s="30" t="s">
        <v>237</v>
      </c>
      <c r="L2957" s="30" t="s">
        <v>237</v>
      </c>
      <c r="M2957" s="30" t="s">
        <v>237</v>
      </c>
      <c r="N2957" s="30" t="s">
        <v>237</v>
      </c>
      <c r="O2957" s="30" t="s">
        <v>237</v>
      </c>
      <c r="P2957" s="30" t="s">
        <v>237</v>
      </c>
    </row>
    <row r="2958" spans="1:16" ht="45" x14ac:dyDescent="0.25">
      <c r="A2958" s="392"/>
      <c r="B2958" s="392"/>
      <c r="C2958" s="88" t="s">
        <v>9851</v>
      </c>
      <c r="D2958" s="88" t="s">
        <v>9852</v>
      </c>
      <c r="E2958" s="88" t="s">
        <v>9853</v>
      </c>
      <c r="F2958" s="30" t="s">
        <v>237</v>
      </c>
      <c r="G2958" s="30" t="s">
        <v>237</v>
      </c>
      <c r="H2958" s="30" t="s">
        <v>237</v>
      </c>
      <c r="I2958" s="30" t="s">
        <v>237</v>
      </c>
      <c r="J2958" s="30" t="s">
        <v>237</v>
      </c>
      <c r="K2958" s="30" t="s">
        <v>237</v>
      </c>
      <c r="L2958" s="30" t="s">
        <v>237</v>
      </c>
      <c r="M2958" s="30" t="s">
        <v>237</v>
      </c>
      <c r="N2958" s="30" t="s">
        <v>237</v>
      </c>
      <c r="O2958" s="30" t="s">
        <v>237</v>
      </c>
      <c r="P2958" s="30" t="s">
        <v>237</v>
      </c>
    </row>
    <row r="2959" spans="1:16" x14ac:dyDescent="0.25">
      <c r="A2959" s="392"/>
      <c r="B2959" s="392"/>
      <c r="C2959" s="88" t="s">
        <v>9854</v>
      </c>
      <c r="D2959" s="88" t="s">
        <v>9855</v>
      </c>
      <c r="E2959" s="88" t="s">
        <v>9856</v>
      </c>
      <c r="F2959" s="30" t="s">
        <v>237</v>
      </c>
      <c r="G2959" s="30" t="s">
        <v>237</v>
      </c>
      <c r="H2959" s="30" t="s">
        <v>237</v>
      </c>
      <c r="I2959" s="30" t="s">
        <v>237</v>
      </c>
      <c r="J2959" s="30" t="s">
        <v>237</v>
      </c>
      <c r="K2959" s="30" t="s">
        <v>237</v>
      </c>
      <c r="L2959" s="30" t="s">
        <v>237</v>
      </c>
      <c r="M2959" s="30" t="s">
        <v>237</v>
      </c>
      <c r="N2959" s="30" t="s">
        <v>237</v>
      </c>
      <c r="O2959" s="30" t="s">
        <v>237</v>
      </c>
      <c r="P2959" s="30" t="s">
        <v>237</v>
      </c>
    </row>
    <row r="2960" spans="1:16" ht="60" x14ac:dyDescent="0.25">
      <c r="A2960" s="392"/>
      <c r="B2960" s="392"/>
      <c r="C2960" s="88" t="s">
        <v>9857</v>
      </c>
      <c r="D2960" s="88" t="s">
        <v>9858</v>
      </c>
      <c r="E2960" s="88" t="s">
        <v>9859</v>
      </c>
      <c r="F2960" s="30" t="s">
        <v>237</v>
      </c>
      <c r="G2960" s="30" t="s">
        <v>237</v>
      </c>
      <c r="H2960" s="30" t="s">
        <v>237</v>
      </c>
      <c r="I2960" s="30" t="s">
        <v>237</v>
      </c>
      <c r="J2960" s="30" t="s">
        <v>237</v>
      </c>
      <c r="K2960" s="30" t="s">
        <v>237</v>
      </c>
      <c r="L2960" s="30" t="s">
        <v>237</v>
      </c>
      <c r="M2960" s="30" t="s">
        <v>237</v>
      </c>
      <c r="N2960" s="30" t="s">
        <v>237</v>
      </c>
      <c r="O2960" s="30" t="s">
        <v>237</v>
      </c>
      <c r="P2960" s="30" t="s">
        <v>237</v>
      </c>
    </row>
    <row r="2961" spans="1:16" ht="30" x14ac:dyDescent="0.25">
      <c r="A2961" s="392"/>
      <c r="B2961" s="392"/>
      <c r="C2961" s="88" t="s">
        <v>9860</v>
      </c>
      <c r="D2961" s="88" t="s">
        <v>9861</v>
      </c>
      <c r="E2961" s="88" t="s">
        <v>9862</v>
      </c>
      <c r="F2961" s="30" t="s">
        <v>237</v>
      </c>
      <c r="G2961" s="30" t="s">
        <v>237</v>
      </c>
      <c r="H2961" s="30" t="s">
        <v>237</v>
      </c>
      <c r="I2961" s="30" t="s">
        <v>237</v>
      </c>
      <c r="J2961" s="30" t="s">
        <v>237</v>
      </c>
      <c r="K2961" s="30" t="s">
        <v>237</v>
      </c>
      <c r="L2961" s="30" t="s">
        <v>237</v>
      </c>
      <c r="M2961" s="30" t="s">
        <v>237</v>
      </c>
      <c r="N2961" s="30" t="s">
        <v>237</v>
      </c>
      <c r="O2961" s="30" t="s">
        <v>237</v>
      </c>
      <c r="P2961" s="30" t="s">
        <v>237</v>
      </c>
    </row>
    <row r="2962" spans="1:16" ht="30" x14ac:dyDescent="0.25">
      <c r="A2962" s="392"/>
      <c r="B2962" s="392"/>
      <c r="C2962" s="88" t="s">
        <v>9863</v>
      </c>
      <c r="D2962" s="88" t="s">
        <v>9864</v>
      </c>
      <c r="E2962" s="88" t="s">
        <v>9865</v>
      </c>
      <c r="F2962" s="30" t="s">
        <v>237</v>
      </c>
      <c r="G2962" s="30" t="s">
        <v>237</v>
      </c>
      <c r="H2962" s="30" t="s">
        <v>237</v>
      </c>
      <c r="I2962" s="30" t="s">
        <v>237</v>
      </c>
      <c r="J2962" s="30" t="s">
        <v>237</v>
      </c>
      <c r="K2962" s="30" t="s">
        <v>237</v>
      </c>
      <c r="L2962" s="30" t="s">
        <v>237</v>
      </c>
      <c r="M2962" s="30" t="s">
        <v>237</v>
      </c>
      <c r="N2962" s="30" t="s">
        <v>237</v>
      </c>
      <c r="O2962" s="30" t="s">
        <v>237</v>
      </c>
      <c r="P2962" s="30" t="s">
        <v>237</v>
      </c>
    </row>
    <row r="2963" spans="1:16" ht="45" x14ac:dyDescent="0.25">
      <c r="A2963" s="392"/>
      <c r="B2963" s="392"/>
      <c r="C2963" s="88" t="s">
        <v>9866</v>
      </c>
      <c r="D2963" s="88" t="s">
        <v>9867</v>
      </c>
      <c r="E2963" s="88" t="s">
        <v>9868</v>
      </c>
      <c r="F2963" s="30" t="s">
        <v>237</v>
      </c>
      <c r="G2963" s="30" t="s">
        <v>237</v>
      </c>
      <c r="H2963" s="30" t="s">
        <v>237</v>
      </c>
      <c r="I2963" s="30" t="s">
        <v>237</v>
      </c>
      <c r="J2963" s="30" t="s">
        <v>237</v>
      </c>
      <c r="K2963" s="30" t="s">
        <v>237</v>
      </c>
      <c r="L2963" s="30" t="s">
        <v>237</v>
      </c>
      <c r="M2963" s="30" t="s">
        <v>237</v>
      </c>
      <c r="N2963" s="30" t="s">
        <v>237</v>
      </c>
      <c r="O2963" s="30" t="s">
        <v>237</v>
      </c>
      <c r="P2963" s="30" t="s">
        <v>237</v>
      </c>
    </row>
    <row r="2964" spans="1:16" ht="45" x14ac:dyDescent="0.25">
      <c r="A2964" s="392"/>
      <c r="B2964" s="392"/>
      <c r="C2964" s="88" t="s">
        <v>9869</v>
      </c>
      <c r="D2964" s="88" t="s">
        <v>9870</v>
      </c>
      <c r="E2964" s="88" t="s">
        <v>9871</v>
      </c>
      <c r="F2964" s="30" t="s">
        <v>237</v>
      </c>
      <c r="G2964" s="30" t="s">
        <v>237</v>
      </c>
      <c r="H2964" s="30" t="s">
        <v>237</v>
      </c>
      <c r="I2964" s="30" t="s">
        <v>237</v>
      </c>
      <c r="J2964" s="30" t="s">
        <v>237</v>
      </c>
      <c r="K2964" s="30" t="s">
        <v>237</v>
      </c>
      <c r="L2964" s="30" t="s">
        <v>237</v>
      </c>
      <c r="M2964" s="30" t="s">
        <v>237</v>
      </c>
      <c r="N2964" s="30" t="s">
        <v>237</v>
      </c>
      <c r="O2964" s="30" t="s">
        <v>237</v>
      </c>
      <c r="P2964" s="30" t="s">
        <v>237</v>
      </c>
    </row>
    <row r="2965" spans="1:16" ht="30" x14ac:dyDescent="0.25">
      <c r="A2965" s="392"/>
      <c r="B2965" s="392"/>
      <c r="C2965" s="88" t="s">
        <v>9872</v>
      </c>
      <c r="D2965" s="88" t="s">
        <v>9873</v>
      </c>
      <c r="E2965" s="88" t="s">
        <v>9874</v>
      </c>
      <c r="F2965" s="30" t="s">
        <v>237</v>
      </c>
      <c r="G2965" s="30" t="s">
        <v>237</v>
      </c>
      <c r="H2965" s="30" t="s">
        <v>237</v>
      </c>
      <c r="I2965" s="30" t="s">
        <v>237</v>
      </c>
      <c r="J2965" s="30" t="s">
        <v>237</v>
      </c>
      <c r="K2965" s="30" t="s">
        <v>237</v>
      </c>
      <c r="L2965" s="30" t="s">
        <v>237</v>
      </c>
      <c r="M2965" s="30" t="s">
        <v>237</v>
      </c>
      <c r="N2965" s="30" t="s">
        <v>237</v>
      </c>
      <c r="O2965" s="30" t="s">
        <v>237</v>
      </c>
      <c r="P2965" s="30" t="s">
        <v>237</v>
      </c>
    </row>
    <row r="2966" spans="1:16" x14ac:dyDescent="0.25">
      <c r="A2966" s="392"/>
      <c r="B2966" s="392"/>
      <c r="C2966" s="88" t="s">
        <v>9875</v>
      </c>
      <c r="D2966" s="88" t="s">
        <v>9876</v>
      </c>
      <c r="E2966" s="88" t="s">
        <v>9877</v>
      </c>
      <c r="F2966" s="30" t="s">
        <v>237</v>
      </c>
      <c r="G2966" s="30" t="s">
        <v>237</v>
      </c>
      <c r="H2966" s="30" t="s">
        <v>237</v>
      </c>
      <c r="I2966" s="30" t="s">
        <v>237</v>
      </c>
      <c r="J2966" s="30" t="s">
        <v>237</v>
      </c>
      <c r="K2966" s="30" t="s">
        <v>237</v>
      </c>
      <c r="L2966" s="30" t="s">
        <v>237</v>
      </c>
      <c r="M2966" s="30" t="s">
        <v>237</v>
      </c>
      <c r="N2966" s="30" t="s">
        <v>237</v>
      </c>
      <c r="O2966" s="30" t="s">
        <v>237</v>
      </c>
      <c r="P2966" s="30" t="s">
        <v>237</v>
      </c>
    </row>
    <row r="2967" spans="1:16" ht="30" x14ac:dyDescent="0.25">
      <c r="A2967" s="392"/>
      <c r="B2967" s="391"/>
      <c r="C2967" s="88" t="s">
        <v>9878</v>
      </c>
      <c r="D2967" s="88" t="s">
        <v>9879</v>
      </c>
      <c r="E2967" s="88" t="s">
        <v>9880</v>
      </c>
      <c r="F2967" s="30" t="s">
        <v>237</v>
      </c>
      <c r="G2967" s="30" t="s">
        <v>237</v>
      </c>
      <c r="H2967" s="30" t="s">
        <v>237</v>
      </c>
      <c r="I2967" s="30" t="s">
        <v>237</v>
      </c>
      <c r="J2967" s="30" t="s">
        <v>237</v>
      </c>
      <c r="K2967" s="30" t="s">
        <v>237</v>
      </c>
      <c r="L2967" s="30" t="s">
        <v>237</v>
      </c>
      <c r="M2967" s="30" t="s">
        <v>237</v>
      </c>
      <c r="N2967" s="30" t="s">
        <v>237</v>
      </c>
      <c r="O2967" s="30" t="s">
        <v>237</v>
      </c>
      <c r="P2967" s="30" t="s">
        <v>237</v>
      </c>
    </row>
    <row r="2968" spans="1:16" ht="30" x14ac:dyDescent="0.25">
      <c r="A2968" s="392"/>
      <c r="B2968" s="390" t="s">
        <v>1292</v>
      </c>
      <c r="C2968" s="88" t="s">
        <v>9881</v>
      </c>
      <c r="D2968" s="88" t="s">
        <v>744</v>
      </c>
      <c r="E2968" s="88" t="s">
        <v>9882</v>
      </c>
      <c r="F2968" s="30" t="s">
        <v>237</v>
      </c>
      <c r="G2968" s="30" t="s">
        <v>237</v>
      </c>
      <c r="H2968" s="30" t="s">
        <v>237</v>
      </c>
      <c r="I2968" s="30" t="s">
        <v>237</v>
      </c>
      <c r="J2968" s="30" t="s">
        <v>237</v>
      </c>
      <c r="K2968" s="30" t="s">
        <v>237</v>
      </c>
      <c r="L2968" s="30" t="s">
        <v>237</v>
      </c>
      <c r="M2968" s="30" t="s">
        <v>237</v>
      </c>
      <c r="N2968" s="30" t="s">
        <v>237</v>
      </c>
      <c r="O2968" s="30" t="s">
        <v>237</v>
      </c>
      <c r="P2968" s="30" t="s">
        <v>237</v>
      </c>
    </row>
    <row r="2969" spans="1:16" x14ac:dyDescent="0.25">
      <c r="A2969" s="392"/>
      <c r="B2969" s="392"/>
      <c r="C2969" s="88" t="s">
        <v>9883</v>
      </c>
      <c r="D2969" s="88" t="s">
        <v>9884</v>
      </c>
      <c r="E2969" s="88" t="s">
        <v>9885</v>
      </c>
      <c r="F2969" s="30" t="s">
        <v>237</v>
      </c>
      <c r="G2969" s="30" t="s">
        <v>237</v>
      </c>
      <c r="H2969" s="30" t="s">
        <v>237</v>
      </c>
      <c r="I2969" s="30" t="s">
        <v>237</v>
      </c>
      <c r="J2969" s="30" t="s">
        <v>237</v>
      </c>
      <c r="K2969" s="30" t="s">
        <v>237</v>
      </c>
      <c r="L2969" s="30" t="s">
        <v>237</v>
      </c>
      <c r="M2969" s="30" t="s">
        <v>237</v>
      </c>
      <c r="N2969" s="30" t="s">
        <v>237</v>
      </c>
      <c r="O2969" s="30" t="s">
        <v>237</v>
      </c>
      <c r="P2969" s="30" t="s">
        <v>237</v>
      </c>
    </row>
    <row r="2970" spans="1:16" ht="45" x14ac:dyDescent="0.25">
      <c r="A2970" s="391"/>
      <c r="B2970" s="391"/>
      <c r="C2970" s="88" t="s">
        <v>9886</v>
      </c>
      <c r="D2970" s="88" t="s">
        <v>9887</v>
      </c>
      <c r="E2970" s="88" t="s">
        <v>9888</v>
      </c>
      <c r="F2970" s="30" t="s">
        <v>237</v>
      </c>
      <c r="G2970" s="30" t="s">
        <v>237</v>
      </c>
      <c r="H2970" s="30" t="s">
        <v>237</v>
      </c>
      <c r="I2970" s="30" t="s">
        <v>237</v>
      </c>
      <c r="J2970" s="30" t="s">
        <v>237</v>
      </c>
      <c r="K2970" s="30" t="s">
        <v>237</v>
      </c>
      <c r="L2970" s="30" t="s">
        <v>237</v>
      </c>
      <c r="M2970" s="30" t="s">
        <v>237</v>
      </c>
      <c r="N2970" s="30" t="s">
        <v>237</v>
      </c>
      <c r="O2970" s="30" t="s">
        <v>237</v>
      </c>
      <c r="P2970" s="30" t="s">
        <v>237</v>
      </c>
    </row>
    <row r="2971" spans="1:16" ht="30" x14ac:dyDescent="0.25">
      <c r="A2971" s="390" t="s">
        <v>832</v>
      </c>
      <c r="B2971" s="88" t="s">
        <v>1293</v>
      </c>
      <c r="C2971" s="88" t="s">
        <v>9889</v>
      </c>
      <c r="D2971" s="88" t="s">
        <v>745</v>
      </c>
      <c r="E2971" s="88" t="s">
        <v>9890</v>
      </c>
      <c r="F2971" s="30" t="s">
        <v>237</v>
      </c>
      <c r="G2971" s="30" t="s">
        <v>237</v>
      </c>
      <c r="H2971" s="30" t="s">
        <v>237</v>
      </c>
      <c r="I2971" s="30" t="s">
        <v>237</v>
      </c>
      <c r="J2971" s="30" t="s">
        <v>237</v>
      </c>
      <c r="K2971" s="30" t="s">
        <v>237</v>
      </c>
      <c r="L2971" s="30" t="s">
        <v>237</v>
      </c>
      <c r="M2971" s="30" t="s">
        <v>237</v>
      </c>
      <c r="N2971" s="30" t="s">
        <v>237</v>
      </c>
      <c r="O2971" s="30" t="s">
        <v>237</v>
      </c>
      <c r="P2971" s="30" t="s">
        <v>237</v>
      </c>
    </row>
    <row r="2972" spans="1:16" ht="30" x14ac:dyDescent="0.25">
      <c r="A2972" s="392"/>
      <c r="B2972" s="390" t="s">
        <v>1294</v>
      </c>
      <c r="C2972" s="88" t="s">
        <v>9891</v>
      </c>
      <c r="D2972" s="88" t="s">
        <v>746</v>
      </c>
      <c r="E2972" s="88" t="s">
        <v>9892</v>
      </c>
      <c r="F2972" s="30" t="s">
        <v>237</v>
      </c>
      <c r="G2972" s="30" t="s">
        <v>237</v>
      </c>
      <c r="H2972" s="30" t="s">
        <v>237</v>
      </c>
      <c r="I2972" s="30" t="s">
        <v>237</v>
      </c>
      <c r="J2972" s="30" t="s">
        <v>237</v>
      </c>
      <c r="K2972" s="30" t="s">
        <v>237</v>
      </c>
      <c r="L2972" s="30" t="s">
        <v>237</v>
      </c>
      <c r="M2972" s="30" t="s">
        <v>237</v>
      </c>
      <c r="N2972" s="30" t="s">
        <v>237</v>
      </c>
      <c r="O2972" s="30" t="s">
        <v>237</v>
      </c>
      <c r="P2972" s="30" t="s">
        <v>237</v>
      </c>
    </row>
    <row r="2973" spans="1:16" ht="30" x14ac:dyDescent="0.25">
      <c r="A2973" s="392"/>
      <c r="B2973" s="392"/>
      <c r="C2973" s="88" t="s">
        <v>9893</v>
      </c>
      <c r="D2973" s="88" t="s">
        <v>9894</v>
      </c>
      <c r="E2973" s="88" t="s">
        <v>9895</v>
      </c>
      <c r="F2973" s="30" t="s">
        <v>237</v>
      </c>
      <c r="G2973" s="30" t="s">
        <v>237</v>
      </c>
      <c r="H2973" s="30" t="s">
        <v>237</v>
      </c>
      <c r="I2973" s="30" t="s">
        <v>237</v>
      </c>
      <c r="J2973" s="30" t="s">
        <v>237</v>
      </c>
      <c r="K2973" s="30" t="s">
        <v>237</v>
      </c>
      <c r="L2973" s="30" t="s">
        <v>237</v>
      </c>
      <c r="M2973" s="30" t="s">
        <v>237</v>
      </c>
      <c r="N2973" s="30" t="s">
        <v>237</v>
      </c>
      <c r="O2973" s="30" t="s">
        <v>237</v>
      </c>
      <c r="P2973" s="30" t="s">
        <v>237</v>
      </c>
    </row>
    <row r="2974" spans="1:16" ht="45" x14ac:dyDescent="0.25">
      <c r="A2974" s="392"/>
      <c r="B2974" s="392"/>
      <c r="C2974" s="88" t="s">
        <v>9896</v>
      </c>
      <c r="D2974" s="88" t="s">
        <v>9897</v>
      </c>
      <c r="E2974" s="88" t="s">
        <v>9898</v>
      </c>
      <c r="F2974" s="30" t="s">
        <v>237</v>
      </c>
      <c r="G2974" s="30" t="s">
        <v>237</v>
      </c>
      <c r="H2974" s="30" t="s">
        <v>237</v>
      </c>
      <c r="I2974" s="30" t="s">
        <v>237</v>
      </c>
      <c r="J2974" s="30" t="s">
        <v>237</v>
      </c>
      <c r="K2974" s="30" t="s">
        <v>237</v>
      </c>
      <c r="L2974" s="30" t="s">
        <v>237</v>
      </c>
      <c r="M2974" s="30" t="s">
        <v>237</v>
      </c>
      <c r="N2974" s="30" t="s">
        <v>237</v>
      </c>
      <c r="O2974" s="30" t="s">
        <v>237</v>
      </c>
      <c r="P2974" s="30" t="s">
        <v>237</v>
      </c>
    </row>
    <row r="2975" spans="1:16" ht="30" x14ac:dyDescent="0.25">
      <c r="A2975" s="392"/>
      <c r="B2975" s="392"/>
      <c r="C2975" s="88" t="s">
        <v>9899</v>
      </c>
      <c r="D2975" s="88" t="s">
        <v>9900</v>
      </c>
      <c r="E2975" s="88" t="s">
        <v>9901</v>
      </c>
      <c r="F2975" s="30" t="s">
        <v>237</v>
      </c>
      <c r="G2975" s="30" t="s">
        <v>237</v>
      </c>
      <c r="H2975" s="30" t="s">
        <v>237</v>
      </c>
      <c r="I2975" s="30" t="s">
        <v>237</v>
      </c>
      <c r="J2975" s="30" t="s">
        <v>237</v>
      </c>
      <c r="K2975" s="30" t="s">
        <v>237</v>
      </c>
      <c r="L2975" s="30" t="s">
        <v>237</v>
      </c>
      <c r="M2975" s="30" t="s">
        <v>237</v>
      </c>
      <c r="N2975" s="30" t="s">
        <v>237</v>
      </c>
      <c r="O2975" s="30" t="s">
        <v>237</v>
      </c>
      <c r="P2975" s="30" t="s">
        <v>237</v>
      </c>
    </row>
    <row r="2976" spans="1:16" ht="60" x14ac:dyDescent="0.25">
      <c r="A2976" s="392"/>
      <c r="B2976" s="392"/>
      <c r="C2976" s="88" t="s">
        <v>9902</v>
      </c>
      <c r="D2976" s="88" t="s">
        <v>9903</v>
      </c>
      <c r="E2976" s="88" t="s">
        <v>9904</v>
      </c>
      <c r="F2976" s="30" t="s">
        <v>237</v>
      </c>
      <c r="G2976" s="30" t="s">
        <v>237</v>
      </c>
      <c r="H2976" s="30" t="s">
        <v>237</v>
      </c>
      <c r="I2976" s="30" t="s">
        <v>237</v>
      </c>
      <c r="J2976" s="30" t="s">
        <v>237</v>
      </c>
      <c r="K2976" s="30" t="s">
        <v>237</v>
      </c>
      <c r="L2976" s="30" t="s">
        <v>237</v>
      </c>
      <c r="M2976" s="30" t="s">
        <v>237</v>
      </c>
      <c r="N2976" s="30" t="s">
        <v>237</v>
      </c>
      <c r="O2976" s="30" t="s">
        <v>237</v>
      </c>
      <c r="P2976" s="30" t="s">
        <v>237</v>
      </c>
    </row>
    <row r="2977" spans="1:16" ht="30" x14ac:dyDescent="0.25">
      <c r="A2977" s="392"/>
      <c r="B2977" s="391"/>
      <c r="C2977" s="88" t="s">
        <v>9905</v>
      </c>
      <c r="D2977" s="88" t="s">
        <v>9906</v>
      </c>
      <c r="E2977" s="88" t="s">
        <v>9907</v>
      </c>
      <c r="F2977" s="30" t="s">
        <v>237</v>
      </c>
      <c r="G2977" s="30" t="s">
        <v>237</v>
      </c>
      <c r="H2977" s="30" t="s">
        <v>237</v>
      </c>
      <c r="I2977" s="30" t="s">
        <v>237</v>
      </c>
      <c r="J2977" s="30" t="s">
        <v>237</v>
      </c>
      <c r="K2977" s="30" t="s">
        <v>237</v>
      </c>
      <c r="L2977" s="30" t="s">
        <v>237</v>
      </c>
      <c r="M2977" s="30" t="s">
        <v>237</v>
      </c>
      <c r="N2977" s="30" t="s">
        <v>237</v>
      </c>
      <c r="O2977" s="30" t="s">
        <v>237</v>
      </c>
      <c r="P2977" s="30" t="s">
        <v>237</v>
      </c>
    </row>
    <row r="2978" spans="1:16" ht="30" x14ac:dyDescent="0.25">
      <c r="A2978" s="392"/>
      <c r="B2978" s="390" t="s">
        <v>1295</v>
      </c>
      <c r="C2978" s="88" t="s">
        <v>9908</v>
      </c>
      <c r="D2978" s="88" t="s">
        <v>9909</v>
      </c>
      <c r="E2978" s="88" t="s">
        <v>9910</v>
      </c>
      <c r="F2978" s="30" t="s">
        <v>237</v>
      </c>
      <c r="G2978" s="30" t="s">
        <v>237</v>
      </c>
      <c r="H2978" s="30" t="s">
        <v>237</v>
      </c>
      <c r="I2978" s="30" t="s">
        <v>237</v>
      </c>
      <c r="J2978" s="30" t="s">
        <v>237</v>
      </c>
      <c r="K2978" s="30" t="s">
        <v>237</v>
      </c>
      <c r="L2978" s="30" t="s">
        <v>237</v>
      </c>
      <c r="M2978" s="30" t="s">
        <v>237</v>
      </c>
      <c r="N2978" s="30" t="s">
        <v>237</v>
      </c>
      <c r="O2978" s="30" t="s">
        <v>237</v>
      </c>
      <c r="P2978" s="30" t="s">
        <v>237</v>
      </c>
    </row>
    <row r="2979" spans="1:16" x14ac:dyDescent="0.25">
      <c r="A2979" s="392"/>
      <c r="B2979" s="392"/>
      <c r="C2979" s="88" t="s">
        <v>9911</v>
      </c>
      <c r="D2979" s="88" t="s">
        <v>9912</v>
      </c>
      <c r="E2979" s="88" t="s">
        <v>9913</v>
      </c>
      <c r="F2979" s="30" t="s">
        <v>237</v>
      </c>
      <c r="G2979" s="30" t="s">
        <v>237</v>
      </c>
      <c r="H2979" s="30" t="s">
        <v>237</v>
      </c>
      <c r="I2979" s="30" t="s">
        <v>237</v>
      </c>
      <c r="J2979" s="30" t="s">
        <v>237</v>
      </c>
      <c r="K2979" s="30" t="s">
        <v>237</v>
      </c>
      <c r="L2979" s="30" t="s">
        <v>237</v>
      </c>
      <c r="M2979" s="30" t="s">
        <v>237</v>
      </c>
      <c r="N2979" s="30" t="s">
        <v>237</v>
      </c>
      <c r="O2979" s="30" t="s">
        <v>237</v>
      </c>
      <c r="P2979" s="30" t="s">
        <v>237</v>
      </c>
    </row>
    <row r="2980" spans="1:16" ht="30" x14ac:dyDescent="0.25">
      <c r="A2980" s="392"/>
      <c r="B2980" s="392"/>
      <c r="C2980" s="88" t="s">
        <v>9914</v>
      </c>
      <c r="D2980" s="88" t="s">
        <v>9915</v>
      </c>
      <c r="E2980" s="88" t="s">
        <v>9916</v>
      </c>
      <c r="F2980" s="30" t="s">
        <v>237</v>
      </c>
      <c r="G2980" s="30" t="s">
        <v>237</v>
      </c>
      <c r="H2980" s="30" t="s">
        <v>237</v>
      </c>
      <c r="I2980" s="30" t="s">
        <v>237</v>
      </c>
      <c r="J2980" s="30" t="s">
        <v>237</v>
      </c>
      <c r="K2980" s="30" t="s">
        <v>237</v>
      </c>
      <c r="L2980" s="30" t="s">
        <v>237</v>
      </c>
      <c r="M2980" s="30" t="s">
        <v>237</v>
      </c>
      <c r="N2980" s="30" t="s">
        <v>237</v>
      </c>
      <c r="O2980" s="30" t="s">
        <v>237</v>
      </c>
      <c r="P2980" s="30" t="s">
        <v>237</v>
      </c>
    </row>
    <row r="2981" spans="1:16" ht="45" x14ac:dyDescent="0.25">
      <c r="A2981" s="392"/>
      <c r="B2981" s="392"/>
      <c r="C2981" s="88" t="s">
        <v>9917</v>
      </c>
      <c r="D2981" s="88" t="s">
        <v>9918</v>
      </c>
      <c r="E2981" s="88" t="s">
        <v>9919</v>
      </c>
      <c r="F2981" s="30" t="s">
        <v>237</v>
      </c>
      <c r="G2981" s="30" t="s">
        <v>237</v>
      </c>
      <c r="H2981" s="30" t="s">
        <v>237</v>
      </c>
      <c r="I2981" s="30" t="s">
        <v>237</v>
      </c>
      <c r="J2981" s="30" t="s">
        <v>237</v>
      </c>
      <c r="K2981" s="30" t="s">
        <v>237</v>
      </c>
      <c r="L2981" s="30" t="s">
        <v>237</v>
      </c>
      <c r="M2981" s="30" t="s">
        <v>237</v>
      </c>
      <c r="N2981" s="30" t="s">
        <v>237</v>
      </c>
      <c r="O2981" s="30" t="s">
        <v>237</v>
      </c>
      <c r="P2981" s="30" t="s">
        <v>237</v>
      </c>
    </row>
    <row r="2982" spans="1:16" ht="45" x14ac:dyDescent="0.25">
      <c r="A2982" s="392"/>
      <c r="B2982" s="392"/>
      <c r="C2982" s="88" t="s">
        <v>9920</v>
      </c>
      <c r="D2982" s="88" t="s">
        <v>9921</v>
      </c>
      <c r="E2982" s="88" t="s">
        <v>9922</v>
      </c>
      <c r="F2982" s="30" t="s">
        <v>237</v>
      </c>
      <c r="G2982" s="30" t="s">
        <v>237</v>
      </c>
      <c r="H2982" s="30" t="s">
        <v>237</v>
      </c>
      <c r="I2982" s="30" t="s">
        <v>237</v>
      </c>
      <c r="J2982" s="30" t="s">
        <v>237</v>
      </c>
      <c r="K2982" s="30" t="s">
        <v>237</v>
      </c>
      <c r="L2982" s="30" t="s">
        <v>237</v>
      </c>
      <c r="M2982" s="30" t="s">
        <v>237</v>
      </c>
      <c r="N2982" s="30" t="s">
        <v>237</v>
      </c>
      <c r="O2982" s="30" t="s">
        <v>237</v>
      </c>
      <c r="P2982" s="30" t="s">
        <v>237</v>
      </c>
    </row>
    <row r="2983" spans="1:16" ht="45" x14ac:dyDescent="0.25">
      <c r="A2983" s="392"/>
      <c r="B2983" s="392"/>
      <c r="C2983" s="88" t="s">
        <v>9923</v>
      </c>
      <c r="D2983" s="88" t="s">
        <v>9924</v>
      </c>
      <c r="E2983" s="88" t="s">
        <v>9925</v>
      </c>
      <c r="F2983" s="30" t="s">
        <v>237</v>
      </c>
      <c r="G2983" s="30" t="s">
        <v>237</v>
      </c>
      <c r="H2983" s="30" t="s">
        <v>237</v>
      </c>
      <c r="I2983" s="30" t="s">
        <v>237</v>
      </c>
      <c r="J2983" s="30" t="s">
        <v>237</v>
      </c>
      <c r="K2983" s="30" t="s">
        <v>237</v>
      </c>
      <c r="L2983" s="30" t="s">
        <v>237</v>
      </c>
      <c r="M2983" s="30" t="s">
        <v>237</v>
      </c>
      <c r="N2983" s="30" t="s">
        <v>237</v>
      </c>
      <c r="O2983" s="30" t="s">
        <v>237</v>
      </c>
      <c r="P2983" s="30" t="s">
        <v>237</v>
      </c>
    </row>
    <row r="2984" spans="1:16" ht="45" x14ac:dyDescent="0.25">
      <c r="A2984" s="392"/>
      <c r="B2984" s="392"/>
      <c r="C2984" s="88" t="s">
        <v>9926</v>
      </c>
      <c r="D2984" s="88" t="s">
        <v>9927</v>
      </c>
      <c r="E2984" s="88" t="s">
        <v>9928</v>
      </c>
      <c r="F2984" s="30" t="s">
        <v>237</v>
      </c>
      <c r="G2984" s="30" t="s">
        <v>237</v>
      </c>
      <c r="H2984" s="30" t="s">
        <v>237</v>
      </c>
      <c r="I2984" s="30" t="s">
        <v>237</v>
      </c>
      <c r="J2984" s="30" t="s">
        <v>237</v>
      </c>
      <c r="K2984" s="30" t="s">
        <v>237</v>
      </c>
      <c r="L2984" s="30" t="s">
        <v>237</v>
      </c>
      <c r="M2984" s="30" t="s">
        <v>237</v>
      </c>
      <c r="N2984" s="30" t="s">
        <v>237</v>
      </c>
      <c r="O2984" s="30" t="s">
        <v>237</v>
      </c>
      <c r="P2984" s="30" t="s">
        <v>237</v>
      </c>
    </row>
    <row r="2985" spans="1:16" ht="45" x14ac:dyDescent="0.25">
      <c r="A2985" s="392"/>
      <c r="B2985" s="392"/>
      <c r="C2985" s="88" t="s">
        <v>9929</v>
      </c>
      <c r="D2985" s="88" t="s">
        <v>9930</v>
      </c>
      <c r="E2985" s="88" t="s">
        <v>9931</v>
      </c>
      <c r="F2985" s="30" t="s">
        <v>237</v>
      </c>
      <c r="G2985" s="30" t="s">
        <v>237</v>
      </c>
      <c r="H2985" s="30" t="s">
        <v>237</v>
      </c>
      <c r="I2985" s="30" t="s">
        <v>237</v>
      </c>
      <c r="J2985" s="30" t="s">
        <v>237</v>
      </c>
      <c r="K2985" s="30" t="s">
        <v>237</v>
      </c>
      <c r="L2985" s="30" t="s">
        <v>237</v>
      </c>
      <c r="M2985" s="30" t="s">
        <v>237</v>
      </c>
      <c r="N2985" s="30" t="s">
        <v>237</v>
      </c>
      <c r="O2985" s="30" t="s">
        <v>237</v>
      </c>
      <c r="P2985" s="30" t="s">
        <v>237</v>
      </c>
    </row>
    <row r="2986" spans="1:16" ht="45" x14ac:dyDescent="0.25">
      <c r="A2986" s="392"/>
      <c r="B2986" s="392"/>
      <c r="C2986" s="88" t="s">
        <v>9932</v>
      </c>
      <c r="D2986" s="88" t="s">
        <v>9933</v>
      </c>
      <c r="E2986" s="88" t="s">
        <v>9934</v>
      </c>
      <c r="F2986" s="30" t="s">
        <v>237</v>
      </c>
      <c r="G2986" s="30" t="s">
        <v>237</v>
      </c>
      <c r="H2986" s="30" t="s">
        <v>237</v>
      </c>
      <c r="I2986" s="30" t="s">
        <v>237</v>
      </c>
      <c r="J2986" s="30" t="s">
        <v>237</v>
      </c>
      <c r="K2986" s="30" t="s">
        <v>237</v>
      </c>
      <c r="L2986" s="30" t="s">
        <v>237</v>
      </c>
      <c r="M2986" s="30" t="s">
        <v>237</v>
      </c>
      <c r="N2986" s="30" t="s">
        <v>237</v>
      </c>
      <c r="O2986" s="30" t="s">
        <v>237</v>
      </c>
      <c r="P2986" s="30" t="s">
        <v>237</v>
      </c>
    </row>
    <row r="2987" spans="1:16" ht="45" x14ac:dyDescent="0.25">
      <c r="A2987" s="392"/>
      <c r="B2987" s="392"/>
      <c r="C2987" s="88" t="s">
        <v>9935</v>
      </c>
      <c r="D2987" s="88" t="s">
        <v>9936</v>
      </c>
      <c r="E2987" s="88" t="s">
        <v>9937</v>
      </c>
      <c r="F2987" s="30" t="s">
        <v>237</v>
      </c>
      <c r="G2987" s="30" t="s">
        <v>237</v>
      </c>
      <c r="H2987" s="30" t="s">
        <v>237</v>
      </c>
      <c r="I2987" s="30" t="s">
        <v>237</v>
      </c>
      <c r="J2987" s="30" t="s">
        <v>237</v>
      </c>
      <c r="K2987" s="30" t="s">
        <v>237</v>
      </c>
      <c r="L2987" s="30" t="s">
        <v>237</v>
      </c>
      <c r="M2987" s="30" t="s">
        <v>237</v>
      </c>
      <c r="N2987" s="30" t="s">
        <v>237</v>
      </c>
      <c r="O2987" s="30" t="s">
        <v>237</v>
      </c>
      <c r="P2987" s="30" t="s">
        <v>237</v>
      </c>
    </row>
    <row r="2988" spans="1:16" ht="60" x14ac:dyDescent="0.25">
      <c r="A2988" s="392"/>
      <c r="B2988" s="392"/>
      <c r="C2988" s="88" t="s">
        <v>9938</v>
      </c>
      <c r="D2988" s="88" t="s">
        <v>9939</v>
      </c>
      <c r="E2988" s="88" t="s">
        <v>9940</v>
      </c>
      <c r="F2988" s="30" t="s">
        <v>237</v>
      </c>
      <c r="G2988" s="30" t="s">
        <v>237</v>
      </c>
      <c r="H2988" s="30" t="s">
        <v>237</v>
      </c>
      <c r="I2988" s="30" t="s">
        <v>237</v>
      </c>
      <c r="J2988" s="30" t="s">
        <v>237</v>
      </c>
      <c r="K2988" s="30" t="s">
        <v>237</v>
      </c>
      <c r="L2988" s="30" t="s">
        <v>237</v>
      </c>
      <c r="M2988" s="30" t="s">
        <v>237</v>
      </c>
      <c r="N2988" s="30" t="s">
        <v>237</v>
      </c>
      <c r="O2988" s="30" t="s">
        <v>237</v>
      </c>
      <c r="P2988" s="30" t="s">
        <v>237</v>
      </c>
    </row>
    <row r="2989" spans="1:16" ht="60" x14ac:dyDescent="0.25">
      <c r="A2989" s="392"/>
      <c r="B2989" s="392"/>
      <c r="C2989" s="88" t="s">
        <v>9941</v>
      </c>
      <c r="D2989" s="88" t="s">
        <v>9942</v>
      </c>
      <c r="E2989" s="88" t="s">
        <v>9943</v>
      </c>
      <c r="F2989" s="30" t="s">
        <v>237</v>
      </c>
      <c r="G2989" s="30" t="s">
        <v>237</v>
      </c>
      <c r="H2989" s="30" t="s">
        <v>237</v>
      </c>
      <c r="I2989" s="30" t="s">
        <v>237</v>
      </c>
      <c r="J2989" s="30" t="s">
        <v>237</v>
      </c>
      <c r="K2989" s="30" t="s">
        <v>237</v>
      </c>
      <c r="L2989" s="30" t="s">
        <v>237</v>
      </c>
      <c r="M2989" s="30" t="s">
        <v>237</v>
      </c>
      <c r="N2989" s="30" t="s">
        <v>237</v>
      </c>
      <c r="O2989" s="30" t="s">
        <v>237</v>
      </c>
      <c r="P2989" s="30" t="s">
        <v>237</v>
      </c>
    </row>
    <row r="2990" spans="1:16" ht="60" x14ac:dyDescent="0.25">
      <c r="A2990" s="392"/>
      <c r="B2990" s="392"/>
      <c r="C2990" s="88" t="s">
        <v>9944</v>
      </c>
      <c r="D2990" s="88" t="s">
        <v>9945</v>
      </c>
      <c r="E2990" s="88" t="s">
        <v>9946</v>
      </c>
      <c r="F2990" s="30" t="s">
        <v>237</v>
      </c>
      <c r="G2990" s="30" t="s">
        <v>237</v>
      </c>
      <c r="H2990" s="30" t="s">
        <v>237</v>
      </c>
      <c r="I2990" s="30" t="s">
        <v>237</v>
      </c>
      <c r="J2990" s="30" t="s">
        <v>237</v>
      </c>
      <c r="K2990" s="30" t="s">
        <v>237</v>
      </c>
      <c r="L2990" s="30" t="s">
        <v>237</v>
      </c>
      <c r="M2990" s="30" t="s">
        <v>237</v>
      </c>
      <c r="N2990" s="30" t="s">
        <v>237</v>
      </c>
      <c r="O2990" s="30" t="s">
        <v>237</v>
      </c>
      <c r="P2990" s="30" t="s">
        <v>237</v>
      </c>
    </row>
    <row r="2991" spans="1:16" ht="90" x14ac:dyDescent="0.25">
      <c r="A2991" s="392"/>
      <c r="B2991" s="392"/>
      <c r="C2991" s="88" t="s">
        <v>9947</v>
      </c>
      <c r="D2991" s="88" t="s">
        <v>9948</v>
      </c>
      <c r="E2991" s="88" t="s">
        <v>9949</v>
      </c>
      <c r="F2991" s="30" t="s">
        <v>237</v>
      </c>
      <c r="G2991" s="30" t="s">
        <v>237</v>
      </c>
      <c r="H2991" s="30" t="s">
        <v>237</v>
      </c>
      <c r="I2991" s="30" t="s">
        <v>237</v>
      </c>
      <c r="J2991" s="30" t="s">
        <v>237</v>
      </c>
      <c r="K2991" s="30" t="s">
        <v>237</v>
      </c>
      <c r="L2991" s="30" t="s">
        <v>237</v>
      </c>
      <c r="M2991" s="30" t="s">
        <v>237</v>
      </c>
      <c r="N2991" s="30" t="s">
        <v>237</v>
      </c>
      <c r="O2991" s="30" t="s">
        <v>237</v>
      </c>
      <c r="P2991" s="30" t="s">
        <v>237</v>
      </c>
    </row>
    <row r="2992" spans="1:16" ht="90" x14ac:dyDescent="0.25">
      <c r="A2992" s="392"/>
      <c r="B2992" s="392"/>
      <c r="C2992" s="88" t="s">
        <v>9950</v>
      </c>
      <c r="D2992" s="88" t="s">
        <v>9951</v>
      </c>
      <c r="E2992" s="88" t="s">
        <v>9952</v>
      </c>
      <c r="F2992" s="30" t="s">
        <v>237</v>
      </c>
      <c r="G2992" s="30" t="s">
        <v>237</v>
      </c>
      <c r="H2992" s="30" t="s">
        <v>237</v>
      </c>
      <c r="I2992" s="30" t="s">
        <v>237</v>
      </c>
      <c r="J2992" s="30" t="s">
        <v>237</v>
      </c>
      <c r="K2992" s="30" t="s">
        <v>237</v>
      </c>
      <c r="L2992" s="30" t="s">
        <v>237</v>
      </c>
      <c r="M2992" s="30" t="s">
        <v>237</v>
      </c>
      <c r="N2992" s="30" t="s">
        <v>237</v>
      </c>
      <c r="O2992" s="30" t="s">
        <v>237</v>
      </c>
      <c r="P2992" s="30" t="s">
        <v>237</v>
      </c>
    </row>
    <row r="2993" spans="1:16" ht="90" x14ac:dyDescent="0.25">
      <c r="A2993" s="392"/>
      <c r="B2993" s="392"/>
      <c r="C2993" s="88" t="s">
        <v>9953</v>
      </c>
      <c r="D2993" s="88" t="s">
        <v>9954</v>
      </c>
      <c r="E2993" s="88" t="s">
        <v>9955</v>
      </c>
      <c r="F2993" s="30" t="s">
        <v>237</v>
      </c>
      <c r="G2993" s="30" t="s">
        <v>237</v>
      </c>
      <c r="H2993" s="30" t="s">
        <v>237</v>
      </c>
      <c r="I2993" s="30" t="s">
        <v>237</v>
      </c>
      <c r="J2993" s="30" t="s">
        <v>237</v>
      </c>
      <c r="K2993" s="30" t="s">
        <v>237</v>
      </c>
      <c r="L2993" s="30" t="s">
        <v>237</v>
      </c>
      <c r="M2993" s="30" t="s">
        <v>237</v>
      </c>
      <c r="N2993" s="30" t="s">
        <v>237</v>
      </c>
      <c r="O2993" s="30" t="s">
        <v>237</v>
      </c>
      <c r="P2993" s="30" t="s">
        <v>237</v>
      </c>
    </row>
    <row r="2994" spans="1:16" ht="45" x14ac:dyDescent="0.25">
      <c r="A2994" s="392"/>
      <c r="B2994" s="392"/>
      <c r="C2994" s="88" t="s">
        <v>9956</v>
      </c>
      <c r="D2994" s="88" t="s">
        <v>9957</v>
      </c>
      <c r="E2994" s="88" t="s">
        <v>9958</v>
      </c>
      <c r="F2994" s="30" t="s">
        <v>237</v>
      </c>
      <c r="G2994" s="30" t="s">
        <v>237</v>
      </c>
      <c r="H2994" s="30" t="s">
        <v>237</v>
      </c>
      <c r="I2994" s="30" t="s">
        <v>237</v>
      </c>
      <c r="J2994" s="30" t="s">
        <v>237</v>
      </c>
      <c r="K2994" s="30" t="s">
        <v>237</v>
      </c>
      <c r="L2994" s="30" t="s">
        <v>237</v>
      </c>
      <c r="M2994" s="30" t="s">
        <v>237</v>
      </c>
      <c r="N2994" s="30" t="s">
        <v>237</v>
      </c>
      <c r="O2994" s="30" t="s">
        <v>237</v>
      </c>
      <c r="P2994" s="30" t="s">
        <v>237</v>
      </c>
    </row>
    <row r="2995" spans="1:16" ht="30" x14ac:dyDescent="0.25">
      <c r="A2995" s="392"/>
      <c r="B2995" s="392"/>
      <c r="C2995" s="88" t="s">
        <v>9959</v>
      </c>
      <c r="D2995" s="88" t="s">
        <v>9960</v>
      </c>
      <c r="E2995" s="88" t="s">
        <v>9961</v>
      </c>
      <c r="F2995" s="30" t="s">
        <v>237</v>
      </c>
      <c r="G2995" s="30" t="s">
        <v>237</v>
      </c>
      <c r="H2995" s="30" t="s">
        <v>237</v>
      </c>
      <c r="I2995" s="30" t="s">
        <v>237</v>
      </c>
      <c r="J2995" s="30" t="s">
        <v>237</v>
      </c>
      <c r="K2995" s="30" t="s">
        <v>237</v>
      </c>
      <c r="L2995" s="30" t="s">
        <v>237</v>
      </c>
      <c r="M2995" s="30" t="s">
        <v>237</v>
      </c>
      <c r="N2995" s="30" t="s">
        <v>237</v>
      </c>
      <c r="O2995" s="30" t="s">
        <v>237</v>
      </c>
      <c r="P2995" s="30" t="s">
        <v>237</v>
      </c>
    </row>
    <row r="2996" spans="1:16" ht="30" x14ac:dyDescent="0.25">
      <c r="A2996" s="392"/>
      <c r="B2996" s="392"/>
      <c r="C2996" s="88" t="s">
        <v>9962</v>
      </c>
      <c r="D2996" s="88" t="s">
        <v>9963</v>
      </c>
      <c r="E2996" s="88" t="s">
        <v>9964</v>
      </c>
      <c r="F2996" s="30" t="s">
        <v>237</v>
      </c>
      <c r="G2996" s="30" t="s">
        <v>237</v>
      </c>
      <c r="H2996" s="30" t="s">
        <v>237</v>
      </c>
      <c r="I2996" s="30" t="s">
        <v>237</v>
      </c>
      <c r="J2996" s="30" t="s">
        <v>237</v>
      </c>
      <c r="K2996" s="30" t="s">
        <v>237</v>
      </c>
      <c r="L2996" s="30" t="s">
        <v>237</v>
      </c>
      <c r="M2996" s="30" t="s">
        <v>237</v>
      </c>
      <c r="N2996" s="30" t="s">
        <v>237</v>
      </c>
      <c r="O2996" s="30" t="s">
        <v>237</v>
      </c>
      <c r="P2996" s="30" t="s">
        <v>237</v>
      </c>
    </row>
    <row r="2997" spans="1:16" ht="60" x14ac:dyDescent="0.25">
      <c r="A2997" s="392"/>
      <c r="B2997" s="392"/>
      <c r="C2997" s="88" t="s">
        <v>9965</v>
      </c>
      <c r="D2997" s="88" t="s">
        <v>9966</v>
      </c>
      <c r="E2997" s="88" t="s">
        <v>9967</v>
      </c>
      <c r="F2997" s="30" t="s">
        <v>237</v>
      </c>
      <c r="G2997" s="30" t="s">
        <v>237</v>
      </c>
      <c r="H2997" s="30" t="s">
        <v>237</v>
      </c>
      <c r="I2997" s="30" t="s">
        <v>237</v>
      </c>
      <c r="J2997" s="30" t="s">
        <v>237</v>
      </c>
      <c r="K2997" s="30" t="s">
        <v>237</v>
      </c>
      <c r="L2997" s="30" t="s">
        <v>237</v>
      </c>
      <c r="M2997" s="30" t="s">
        <v>237</v>
      </c>
      <c r="N2997" s="30" t="s">
        <v>237</v>
      </c>
      <c r="O2997" s="30" t="s">
        <v>237</v>
      </c>
      <c r="P2997" s="30" t="s">
        <v>237</v>
      </c>
    </row>
    <row r="2998" spans="1:16" ht="75" x14ac:dyDescent="0.25">
      <c r="A2998" s="392"/>
      <c r="B2998" s="392"/>
      <c r="C2998" s="88" t="s">
        <v>9968</v>
      </c>
      <c r="D2998" s="88" t="s">
        <v>9969</v>
      </c>
      <c r="E2998" s="88" t="s">
        <v>9970</v>
      </c>
      <c r="F2998" s="30" t="s">
        <v>237</v>
      </c>
      <c r="G2998" s="30" t="s">
        <v>237</v>
      </c>
      <c r="H2998" s="30" t="s">
        <v>237</v>
      </c>
      <c r="I2998" s="30" t="s">
        <v>237</v>
      </c>
      <c r="J2998" s="30" t="s">
        <v>237</v>
      </c>
      <c r="K2998" s="30" t="s">
        <v>237</v>
      </c>
      <c r="L2998" s="30" t="s">
        <v>237</v>
      </c>
      <c r="M2998" s="30" t="s">
        <v>237</v>
      </c>
      <c r="N2998" s="30" t="s">
        <v>237</v>
      </c>
      <c r="O2998" s="30" t="s">
        <v>237</v>
      </c>
      <c r="P2998" s="30" t="s">
        <v>237</v>
      </c>
    </row>
    <row r="2999" spans="1:16" ht="30" x14ac:dyDescent="0.25">
      <c r="A2999" s="392"/>
      <c r="B2999" s="392"/>
      <c r="C2999" s="88" t="s">
        <v>9971</v>
      </c>
      <c r="D2999" s="88" t="s">
        <v>9972</v>
      </c>
      <c r="E2999" s="88" t="s">
        <v>9973</v>
      </c>
      <c r="F2999" s="30" t="s">
        <v>237</v>
      </c>
      <c r="G2999" s="30" t="s">
        <v>237</v>
      </c>
      <c r="H2999" s="30" t="s">
        <v>237</v>
      </c>
      <c r="I2999" s="30" t="s">
        <v>237</v>
      </c>
      <c r="J2999" s="30" t="s">
        <v>237</v>
      </c>
      <c r="K2999" s="30" t="s">
        <v>237</v>
      </c>
      <c r="L2999" s="30" t="s">
        <v>237</v>
      </c>
      <c r="M2999" s="30" t="s">
        <v>237</v>
      </c>
      <c r="N2999" s="30" t="s">
        <v>237</v>
      </c>
      <c r="O2999" s="30" t="s">
        <v>237</v>
      </c>
      <c r="P2999" s="30" t="s">
        <v>237</v>
      </c>
    </row>
    <row r="3000" spans="1:16" ht="45" x14ac:dyDescent="0.25">
      <c r="A3000" s="392"/>
      <c r="B3000" s="392"/>
      <c r="C3000" s="88" t="s">
        <v>9974</v>
      </c>
      <c r="D3000" s="88" t="s">
        <v>9975</v>
      </c>
      <c r="E3000" s="88" t="s">
        <v>9976</v>
      </c>
      <c r="F3000" s="30" t="s">
        <v>237</v>
      </c>
      <c r="G3000" s="30" t="s">
        <v>237</v>
      </c>
      <c r="H3000" s="30" t="s">
        <v>237</v>
      </c>
      <c r="I3000" s="30" t="s">
        <v>237</v>
      </c>
      <c r="J3000" s="30" t="s">
        <v>237</v>
      </c>
      <c r="K3000" s="30" t="s">
        <v>237</v>
      </c>
      <c r="L3000" s="30" t="s">
        <v>237</v>
      </c>
      <c r="M3000" s="30" t="s">
        <v>237</v>
      </c>
      <c r="N3000" s="30" t="s">
        <v>237</v>
      </c>
      <c r="O3000" s="30" t="s">
        <v>237</v>
      </c>
      <c r="P3000" s="30" t="s">
        <v>237</v>
      </c>
    </row>
    <row r="3001" spans="1:16" ht="45" x14ac:dyDescent="0.25">
      <c r="A3001" s="392"/>
      <c r="B3001" s="391"/>
      <c r="C3001" s="88" t="s">
        <v>9977</v>
      </c>
      <c r="D3001" s="88" t="s">
        <v>9978</v>
      </c>
      <c r="E3001" s="88" t="s">
        <v>9979</v>
      </c>
      <c r="F3001" s="30" t="s">
        <v>237</v>
      </c>
      <c r="G3001" s="30" t="s">
        <v>237</v>
      </c>
      <c r="H3001" s="30" t="s">
        <v>237</v>
      </c>
      <c r="I3001" s="30" t="s">
        <v>237</v>
      </c>
      <c r="J3001" s="30" t="s">
        <v>237</v>
      </c>
      <c r="K3001" s="30" t="s">
        <v>237</v>
      </c>
      <c r="L3001" s="30" t="s">
        <v>237</v>
      </c>
      <c r="M3001" s="30" t="s">
        <v>237</v>
      </c>
      <c r="N3001" s="30" t="s">
        <v>237</v>
      </c>
      <c r="O3001" s="30" t="s">
        <v>237</v>
      </c>
      <c r="P3001" s="30" t="s">
        <v>237</v>
      </c>
    </row>
    <row r="3002" spans="1:16" ht="30" x14ac:dyDescent="0.25">
      <c r="A3002" s="392"/>
      <c r="B3002" s="390" t="s">
        <v>1296</v>
      </c>
      <c r="C3002" s="88" t="s">
        <v>9980</v>
      </c>
      <c r="D3002" s="88" t="s">
        <v>747</v>
      </c>
      <c r="E3002" s="88" t="s">
        <v>9981</v>
      </c>
      <c r="F3002" s="30" t="s">
        <v>237</v>
      </c>
      <c r="G3002" s="30" t="s">
        <v>237</v>
      </c>
      <c r="H3002" s="30" t="s">
        <v>237</v>
      </c>
      <c r="I3002" s="30" t="s">
        <v>237</v>
      </c>
      <c r="J3002" s="30" t="s">
        <v>237</v>
      </c>
      <c r="K3002" s="30" t="s">
        <v>237</v>
      </c>
      <c r="L3002" s="30" t="s">
        <v>237</v>
      </c>
      <c r="M3002" s="30" t="s">
        <v>237</v>
      </c>
      <c r="N3002" s="30" t="s">
        <v>237</v>
      </c>
      <c r="O3002" s="30" t="s">
        <v>237</v>
      </c>
      <c r="P3002" s="30" t="s">
        <v>237</v>
      </c>
    </row>
    <row r="3003" spans="1:16" ht="45" x14ac:dyDescent="0.25">
      <c r="A3003" s="392"/>
      <c r="B3003" s="392"/>
      <c r="C3003" s="88" t="s">
        <v>9982</v>
      </c>
      <c r="D3003" s="88" t="s">
        <v>9983</v>
      </c>
      <c r="E3003" s="88" t="s">
        <v>9984</v>
      </c>
      <c r="F3003" s="30" t="s">
        <v>237</v>
      </c>
      <c r="G3003" s="30" t="s">
        <v>237</v>
      </c>
      <c r="H3003" s="30" t="s">
        <v>237</v>
      </c>
      <c r="I3003" s="30" t="s">
        <v>237</v>
      </c>
      <c r="J3003" s="30" t="s">
        <v>237</v>
      </c>
      <c r="K3003" s="30" t="s">
        <v>237</v>
      </c>
      <c r="L3003" s="30" t="s">
        <v>237</v>
      </c>
      <c r="M3003" s="30" t="s">
        <v>237</v>
      </c>
      <c r="N3003" s="30" t="s">
        <v>237</v>
      </c>
      <c r="O3003" s="30" t="s">
        <v>237</v>
      </c>
      <c r="P3003" s="30" t="s">
        <v>237</v>
      </c>
    </row>
    <row r="3004" spans="1:16" ht="30" x14ac:dyDescent="0.25">
      <c r="A3004" s="392"/>
      <c r="B3004" s="392"/>
      <c r="C3004" s="88" t="s">
        <v>9985</v>
      </c>
      <c r="D3004" s="88" t="s">
        <v>9986</v>
      </c>
      <c r="E3004" s="88" t="s">
        <v>9987</v>
      </c>
      <c r="F3004" s="30" t="s">
        <v>237</v>
      </c>
      <c r="G3004" s="30" t="s">
        <v>237</v>
      </c>
      <c r="H3004" s="30" t="s">
        <v>237</v>
      </c>
      <c r="I3004" s="30" t="s">
        <v>237</v>
      </c>
      <c r="J3004" s="30" t="s">
        <v>237</v>
      </c>
      <c r="K3004" s="30" t="s">
        <v>237</v>
      </c>
      <c r="L3004" s="30" t="s">
        <v>237</v>
      </c>
      <c r="M3004" s="30" t="s">
        <v>237</v>
      </c>
      <c r="N3004" s="30" t="s">
        <v>237</v>
      </c>
      <c r="O3004" s="30" t="s">
        <v>237</v>
      </c>
      <c r="P3004" s="30" t="s">
        <v>237</v>
      </c>
    </row>
    <row r="3005" spans="1:16" ht="45" x14ac:dyDescent="0.25">
      <c r="A3005" s="392"/>
      <c r="B3005" s="391"/>
      <c r="C3005" s="88" t="s">
        <v>9988</v>
      </c>
      <c r="D3005" s="88" t="s">
        <v>9989</v>
      </c>
      <c r="E3005" s="88" t="s">
        <v>9990</v>
      </c>
      <c r="F3005" s="30" t="s">
        <v>237</v>
      </c>
      <c r="G3005" s="30" t="s">
        <v>237</v>
      </c>
      <c r="H3005" s="30" t="s">
        <v>237</v>
      </c>
      <c r="I3005" s="30" t="s">
        <v>237</v>
      </c>
      <c r="J3005" s="30" t="s">
        <v>237</v>
      </c>
      <c r="K3005" s="30" t="s">
        <v>237</v>
      </c>
      <c r="L3005" s="30" t="s">
        <v>237</v>
      </c>
      <c r="M3005" s="30" t="s">
        <v>237</v>
      </c>
      <c r="N3005" s="30" t="s">
        <v>237</v>
      </c>
      <c r="O3005" s="30" t="s">
        <v>237</v>
      </c>
      <c r="P3005" s="30" t="s">
        <v>237</v>
      </c>
    </row>
    <row r="3006" spans="1:16" ht="45" x14ac:dyDescent="0.25">
      <c r="A3006" s="392"/>
      <c r="B3006" s="390" t="s">
        <v>1297</v>
      </c>
      <c r="C3006" s="88" t="s">
        <v>9991</v>
      </c>
      <c r="D3006" s="88" t="s">
        <v>9992</v>
      </c>
      <c r="E3006" s="88" t="s">
        <v>9993</v>
      </c>
      <c r="F3006" s="30" t="s">
        <v>237</v>
      </c>
      <c r="G3006" s="30" t="s">
        <v>237</v>
      </c>
      <c r="H3006" s="30" t="s">
        <v>237</v>
      </c>
      <c r="I3006" s="30" t="s">
        <v>237</v>
      </c>
      <c r="J3006" s="30" t="s">
        <v>237</v>
      </c>
      <c r="K3006" s="30" t="s">
        <v>237</v>
      </c>
      <c r="L3006" s="30" t="s">
        <v>237</v>
      </c>
      <c r="M3006" s="30" t="s">
        <v>237</v>
      </c>
      <c r="N3006" s="30" t="s">
        <v>237</v>
      </c>
      <c r="O3006" s="30" t="s">
        <v>237</v>
      </c>
      <c r="P3006" s="30" t="s">
        <v>237</v>
      </c>
    </row>
    <row r="3007" spans="1:16" ht="30" x14ac:dyDescent="0.25">
      <c r="A3007" s="392"/>
      <c r="B3007" s="392"/>
      <c r="C3007" s="88" t="s">
        <v>9994</v>
      </c>
      <c r="D3007" s="88" t="s">
        <v>9995</v>
      </c>
      <c r="E3007" s="88" t="s">
        <v>9996</v>
      </c>
      <c r="F3007" s="30" t="s">
        <v>237</v>
      </c>
      <c r="G3007" s="30" t="s">
        <v>237</v>
      </c>
      <c r="H3007" s="30" t="s">
        <v>237</v>
      </c>
      <c r="I3007" s="30" t="s">
        <v>237</v>
      </c>
      <c r="J3007" s="30" t="s">
        <v>237</v>
      </c>
      <c r="K3007" s="30" t="s">
        <v>237</v>
      </c>
      <c r="L3007" s="30" t="s">
        <v>237</v>
      </c>
      <c r="M3007" s="30" t="s">
        <v>237</v>
      </c>
      <c r="N3007" s="30" t="s">
        <v>237</v>
      </c>
      <c r="O3007" s="30" t="s">
        <v>237</v>
      </c>
      <c r="P3007" s="30" t="s">
        <v>237</v>
      </c>
    </row>
    <row r="3008" spans="1:16" ht="30" x14ac:dyDescent="0.25">
      <c r="A3008" s="392"/>
      <c r="B3008" s="392"/>
      <c r="C3008" s="88" t="s">
        <v>9997</v>
      </c>
      <c r="D3008" s="88" t="s">
        <v>9998</v>
      </c>
      <c r="E3008" s="88" t="s">
        <v>9999</v>
      </c>
      <c r="F3008" s="30" t="s">
        <v>237</v>
      </c>
      <c r="G3008" s="30" t="s">
        <v>237</v>
      </c>
      <c r="H3008" s="30" t="s">
        <v>237</v>
      </c>
      <c r="I3008" s="30" t="s">
        <v>237</v>
      </c>
      <c r="J3008" s="30" t="s">
        <v>237</v>
      </c>
      <c r="K3008" s="30" t="s">
        <v>237</v>
      </c>
      <c r="L3008" s="30" t="s">
        <v>237</v>
      </c>
      <c r="M3008" s="30" t="s">
        <v>237</v>
      </c>
      <c r="N3008" s="30" t="s">
        <v>237</v>
      </c>
      <c r="O3008" s="30" t="s">
        <v>237</v>
      </c>
      <c r="P3008" s="30" t="s">
        <v>237</v>
      </c>
    </row>
    <row r="3009" spans="1:16" ht="60" x14ac:dyDescent="0.25">
      <c r="A3009" s="392"/>
      <c r="B3009" s="391"/>
      <c r="C3009" s="88" t="s">
        <v>10000</v>
      </c>
      <c r="D3009" s="88" t="s">
        <v>10001</v>
      </c>
      <c r="E3009" s="88" t="s">
        <v>10002</v>
      </c>
      <c r="F3009" s="30" t="s">
        <v>237</v>
      </c>
      <c r="G3009" s="30" t="s">
        <v>237</v>
      </c>
      <c r="H3009" s="30" t="s">
        <v>237</v>
      </c>
      <c r="I3009" s="30" t="s">
        <v>237</v>
      </c>
      <c r="J3009" s="30" t="s">
        <v>237</v>
      </c>
      <c r="K3009" s="30" t="s">
        <v>237</v>
      </c>
      <c r="L3009" s="30" t="s">
        <v>237</v>
      </c>
      <c r="M3009" s="30" t="s">
        <v>237</v>
      </c>
      <c r="N3009" s="30" t="s">
        <v>237</v>
      </c>
      <c r="O3009" s="30" t="s">
        <v>237</v>
      </c>
      <c r="P3009" s="30" t="s">
        <v>237</v>
      </c>
    </row>
    <row r="3010" spans="1:16" ht="45" x14ac:dyDescent="0.25">
      <c r="A3010" s="392"/>
      <c r="B3010" s="390" t="s">
        <v>1298</v>
      </c>
      <c r="C3010" s="88" t="s">
        <v>10003</v>
      </c>
      <c r="D3010" s="88" t="s">
        <v>10004</v>
      </c>
      <c r="E3010" s="88" t="s">
        <v>10005</v>
      </c>
      <c r="F3010" s="30" t="s">
        <v>237</v>
      </c>
      <c r="G3010" s="30" t="s">
        <v>237</v>
      </c>
      <c r="H3010" s="30" t="s">
        <v>237</v>
      </c>
      <c r="I3010" s="30" t="s">
        <v>237</v>
      </c>
      <c r="J3010" s="30" t="s">
        <v>237</v>
      </c>
      <c r="K3010" s="30" t="s">
        <v>237</v>
      </c>
      <c r="L3010" s="30" t="s">
        <v>237</v>
      </c>
      <c r="M3010" s="30" t="s">
        <v>237</v>
      </c>
      <c r="N3010" s="30" t="s">
        <v>237</v>
      </c>
      <c r="O3010" s="30" t="s">
        <v>237</v>
      </c>
      <c r="P3010" s="30" t="s">
        <v>237</v>
      </c>
    </row>
    <row r="3011" spans="1:16" x14ac:dyDescent="0.25">
      <c r="A3011" s="392"/>
      <c r="B3011" s="392"/>
      <c r="C3011" s="88" t="s">
        <v>10006</v>
      </c>
      <c r="D3011" s="88" t="s">
        <v>10007</v>
      </c>
      <c r="E3011" s="88" t="s">
        <v>10008</v>
      </c>
      <c r="F3011" s="30" t="s">
        <v>237</v>
      </c>
      <c r="G3011" s="30" t="s">
        <v>237</v>
      </c>
      <c r="H3011" s="30" t="s">
        <v>237</v>
      </c>
      <c r="I3011" s="30" t="s">
        <v>237</v>
      </c>
      <c r="J3011" s="30" t="s">
        <v>237</v>
      </c>
      <c r="K3011" s="30" t="s">
        <v>237</v>
      </c>
      <c r="L3011" s="30" t="s">
        <v>237</v>
      </c>
      <c r="M3011" s="30" t="s">
        <v>237</v>
      </c>
      <c r="N3011" s="30" t="s">
        <v>237</v>
      </c>
      <c r="O3011" s="30" t="s">
        <v>237</v>
      </c>
      <c r="P3011" s="30" t="s">
        <v>237</v>
      </c>
    </row>
    <row r="3012" spans="1:16" x14ac:dyDescent="0.25">
      <c r="A3012" s="391"/>
      <c r="B3012" s="391"/>
      <c r="C3012" s="88" t="s">
        <v>10009</v>
      </c>
      <c r="D3012" s="88" t="s">
        <v>10010</v>
      </c>
      <c r="E3012" s="88" t="s">
        <v>10011</v>
      </c>
      <c r="F3012" s="30" t="s">
        <v>237</v>
      </c>
      <c r="G3012" s="30" t="s">
        <v>237</v>
      </c>
      <c r="H3012" s="30" t="s">
        <v>237</v>
      </c>
      <c r="I3012" s="30" t="s">
        <v>237</v>
      </c>
      <c r="J3012" s="30" t="s">
        <v>237</v>
      </c>
      <c r="K3012" s="30" t="s">
        <v>237</v>
      </c>
      <c r="L3012" s="30" t="s">
        <v>237</v>
      </c>
      <c r="M3012" s="30" t="s">
        <v>237</v>
      </c>
      <c r="N3012" s="30" t="s">
        <v>237</v>
      </c>
      <c r="O3012" s="30" t="s">
        <v>237</v>
      </c>
      <c r="P3012" s="30" t="s">
        <v>237</v>
      </c>
    </row>
    <row r="3013" spans="1:16" ht="30" x14ac:dyDescent="0.25">
      <c r="A3013" s="390" t="s">
        <v>833</v>
      </c>
      <c r="B3013" s="88" t="s">
        <v>1299</v>
      </c>
      <c r="C3013" s="88" t="s">
        <v>10012</v>
      </c>
      <c r="D3013" s="88" t="s">
        <v>10013</v>
      </c>
      <c r="E3013" s="88" t="s">
        <v>10014</v>
      </c>
      <c r="F3013" s="30" t="s">
        <v>237</v>
      </c>
      <c r="G3013" s="30" t="s">
        <v>237</v>
      </c>
      <c r="H3013" s="30" t="s">
        <v>237</v>
      </c>
      <c r="I3013" s="30" t="s">
        <v>237</v>
      </c>
      <c r="J3013" s="30" t="s">
        <v>237</v>
      </c>
      <c r="K3013" s="30" t="s">
        <v>237</v>
      </c>
      <c r="L3013" s="30" t="s">
        <v>237</v>
      </c>
      <c r="M3013" s="30" t="s">
        <v>237</v>
      </c>
      <c r="N3013" s="30" t="s">
        <v>237</v>
      </c>
      <c r="O3013" s="30" t="s">
        <v>237</v>
      </c>
      <c r="P3013" s="30" t="s">
        <v>237</v>
      </c>
    </row>
    <row r="3014" spans="1:16" ht="45" x14ac:dyDescent="0.25">
      <c r="A3014" s="392"/>
      <c r="B3014" s="88" t="s">
        <v>1300</v>
      </c>
      <c r="C3014" s="88" t="s">
        <v>10015</v>
      </c>
      <c r="D3014" s="88" t="s">
        <v>10016</v>
      </c>
      <c r="E3014" s="88" t="s">
        <v>10017</v>
      </c>
      <c r="F3014" s="30" t="s">
        <v>237</v>
      </c>
      <c r="G3014" s="30" t="s">
        <v>237</v>
      </c>
      <c r="H3014" s="30" t="s">
        <v>237</v>
      </c>
      <c r="I3014" s="30" t="s">
        <v>237</v>
      </c>
      <c r="J3014" s="30" t="s">
        <v>237</v>
      </c>
      <c r="K3014" s="30" t="s">
        <v>237</v>
      </c>
      <c r="L3014" s="30" t="s">
        <v>237</v>
      </c>
      <c r="M3014" s="30" t="s">
        <v>237</v>
      </c>
      <c r="N3014" s="30" t="s">
        <v>237</v>
      </c>
      <c r="O3014" s="30" t="s">
        <v>237</v>
      </c>
      <c r="P3014" s="30" t="s">
        <v>237</v>
      </c>
    </row>
    <row r="3015" spans="1:16" ht="60" x14ac:dyDescent="0.25">
      <c r="A3015" s="392"/>
      <c r="B3015" s="88" t="s">
        <v>1301</v>
      </c>
      <c r="C3015" s="88" t="s">
        <v>10018</v>
      </c>
      <c r="D3015" s="88" t="s">
        <v>748</v>
      </c>
      <c r="E3015" s="88" t="s">
        <v>10019</v>
      </c>
      <c r="F3015" s="30" t="s">
        <v>237</v>
      </c>
      <c r="G3015" s="30" t="s">
        <v>237</v>
      </c>
      <c r="H3015" s="30" t="s">
        <v>237</v>
      </c>
      <c r="I3015" s="30" t="s">
        <v>237</v>
      </c>
      <c r="J3015" s="30" t="s">
        <v>237</v>
      </c>
      <c r="K3015" s="30" t="s">
        <v>237</v>
      </c>
      <c r="L3015" s="30" t="s">
        <v>237</v>
      </c>
      <c r="M3015" s="30" t="s">
        <v>237</v>
      </c>
      <c r="N3015" s="30" t="s">
        <v>237</v>
      </c>
      <c r="O3015" s="30" t="s">
        <v>237</v>
      </c>
      <c r="P3015" s="30" t="s">
        <v>237</v>
      </c>
    </row>
    <row r="3016" spans="1:16" ht="45" x14ac:dyDescent="0.25">
      <c r="A3016" s="392"/>
      <c r="B3016" s="60"/>
      <c r="C3016" s="88" t="s">
        <v>10020</v>
      </c>
      <c r="D3016" s="88" t="s">
        <v>10021</v>
      </c>
      <c r="E3016" s="88" t="s">
        <v>10022</v>
      </c>
      <c r="F3016" s="63" t="s">
        <v>237</v>
      </c>
      <c r="G3016" s="63" t="s">
        <v>237</v>
      </c>
      <c r="H3016" s="63" t="s">
        <v>237</v>
      </c>
      <c r="I3016" s="63" t="s">
        <v>237</v>
      </c>
      <c r="J3016" s="63" t="s">
        <v>237</v>
      </c>
      <c r="K3016" s="63" t="s">
        <v>237</v>
      </c>
      <c r="L3016" s="63" t="s">
        <v>237</v>
      </c>
      <c r="M3016" s="63" t="s">
        <v>237</v>
      </c>
      <c r="N3016" s="63" t="s">
        <v>237</v>
      </c>
      <c r="O3016" s="63" t="s">
        <v>237</v>
      </c>
      <c r="P3016" s="63" t="s">
        <v>237</v>
      </c>
    </row>
    <row r="3017" spans="1:16" ht="45" x14ac:dyDescent="0.25">
      <c r="A3017" s="391"/>
      <c r="B3017" s="88" t="s">
        <v>1302</v>
      </c>
      <c r="C3017" s="88" t="s">
        <v>10023</v>
      </c>
      <c r="D3017" s="88" t="s">
        <v>749</v>
      </c>
      <c r="E3017" s="88" t="s">
        <v>10024</v>
      </c>
      <c r="F3017" s="30" t="s">
        <v>237</v>
      </c>
      <c r="G3017" s="30" t="s">
        <v>237</v>
      </c>
      <c r="H3017" s="30" t="s">
        <v>237</v>
      </c>
      <c r="I3017" s="30" t="s">
        <v>237</v>
      </c>
      <c r="J3017" s="30" t="s">
        <v>237</v>
      </c>
      <c r="K3017" s="30" t="s">
        <v>237</v>
      </c>
      <c r="L3017" s="30" t="s">
        <v>237</v>
      </c>
      <c r="M3017" s="30" t="s">
        <v>237</v>
      </c>
      <c r="N3017" s="30" t="s">
        <v>237</v>
      </c>
      <c r="O3017" s="30" t="s">
        <v>237</v>
      </c>
      <c r="P3017" s="30" t="s">
        <v>237</v>
      </c>
    </row>
    <row r="3018" spans="1:16" x14ac:dyDescent="0.25">
      <c r="A3018" s="390" t="s">
        <v>834</v>
      </c>
      <c r="B3018" s="390" t="s">
        <v>1303</v>
      </c>
      <c r="C3018" s="88" t="s">
        <v>10025</v>
      </c>
      <c r="D3018" s="88" t="s">
        <v>10026</v>
      </c>
      <c r="E3018" s="88" t="s">
        <v>10027</v>
      </c>
      <c r="F3018" s="30" t="s">
        <v>238</v>
      </c>
      <c r="G3018" s="30" t="s">
        <v>238</v>
      </c>
      <c r="H3018" s="30" t="s">
        <v>238</v>
      </c>
      <c r="I3018" s="30" t="s">
        <v>238</v>
      </c>
      <c r="J3018" s="30" t="s">
        <v>238</v>
      </c>
      <c r="K3018" s="30" t="s">
        <v>238</v>
      </c>
      <c r="L3018" s="30" t="s">
        <v>238</v>
      </c>
      <c r="M3018" s="30" t="s">
        <v>238</v>
      </c>
      <c r="N3018" s="30" t="s">
        <v>238</v>
      </c>
      <c r="O3018" s="30" t="s">
        <v>238</v>
      </c>
      <c r="P3018" s="30" t="s">
        <v>238</v>
      </c>
    </row>
    <row r="3019" spans="1:16" ht="45" x14ac:dyDescent="0.25">
      <c r="A3019" s="392"/>
      <c r="B3019" s="392"/>
      <c r="C3019" s="88" t="s">
        <v>10028</v>
      </c>
      <c r="D3019" s="88" t="s">
        <v>10029</v>
      </c>
      <c r="E3019" s="88" t="s">
        <v>10030</v>
      </c>
      <c r="F3019" s="30" t="s">
        <v>238</v>
      </c>
      <c r="G3019" s="30" t="s">
        <v>238</v>
      </c>
      <c r="H3019" s="30" t="s">
        <v>238</v>
      </c>
      <c r="I3019" s="30" t="s">
        <v>238</v>
      </c>
      <c r="J3019" s="30" t="s">
        <v>238</v>
      </c>
      <c r="K3019" s="30" t="s">
        <v>238</v>
      </c>
      <c r="L3019" s="30" t="s">
        <v>238</v>
      </c>
      <c r="M3019" s="30" t="s">
        <v>238</v>
      </c>
      <c r="N3019" s="30" t="s">
        <v>238</v>
      </c>
      <c r="O3019" s="30" t="s">
        <v>238</v>
      </c>
      <c r="P3019" s="30" t="s">
        <v>238</v>
      </c>
    </row>
    <row r="3020" spans="1:16" ht="45" x14ac:dyDescent="0.25">
      <c r="A3020" s="392"/>
      <c r="B3020" s="391"/>
      <c r="C3020" s="88" t="s">
        <v>10031</v>
      </c>
      <c r="D3020" s="88" t="s">
        <v>10032</v>
      </c>
      <c r="E3020" s="88" t="s">
        <v>10033</v>
      </c>
      <c r="F3020" s="30" t="s">
        <v>238</v>
      </c>
      <c r="G3020" s="30" t="s">
        <v>238</v>
      </c>
      <c r="H3020" s="30" t="s">
        <v>238</v>
      </c>
      <c r="I3020" s="30" t="s">
        <v>238</v>
      </c>
      <c r="J3020" s="30" t="s">
        <v>238</v>
      </c>
      <c r="K3020" s="30" t="s">
        <v>238</v>
      </c>
      <c r="L3020" s="30" t="s">
        <v>238</v>
      </c>
      <c r="M3020" s="30" t="s">
        <v>238</v>
      </c>
      <c r="N3020" s="30" t="s">
        <v>238</v>
      </c>
      <c r="O3020" s="30" t="s">
        <v>238</v>
      </c>
      <c r="P3020" s="30" t="s">
        <v>238</v>
      </c>
    </row>
    <row r="3021" spans="1:16" x14ac:dyDescent="0.25">
      <c r="A3021" s="392"/>
      <c r="B3021" s="390" t="s">
        <v>1304</v>
      </c>
      <c r="C3021" s="88" t="s">
        <v>10034</v>
      </c>
      <c r="D3021" s="88" t="s">
        <v>10035</v>
      </c>
      <c r="E3021" s="88" t="s">
        <v>10036</v>
      </c>
      <c r="F3021" s="30" t="s">
        <v>238</v>
      </c>
      <c r="G3021" s="30" t="s">
        <v>238</v>
      </c>
      <c r="H3021" s="30" t="s">
        <v>238</v>
      </c>
      <c r="I3021" s="30" t="s">
        <v>238</v>
      </c>
      <c r="J3021" s="30" t="s">
        <v>238</v>
      </c>
      <c r="K3021" s="30" t="s">
        <v>238</v>
      </c>
      <c r="L3021" s="30" t="s">
        <v>238</v>
      </c>
      <c r="M3021" s="30" t="s">
        <v>238</v>
      </c>
      <c r="N3021" s="30" t="s">
        <v>238</v>
      </c>
      <c r="O3021" s="30" t="s">
        <v>238</v>
      </c>
      <c r="P3021" s="30" t="s">
        <v>238</v>
      </c>
    </row>
    <row r="3022" spans="1:16" ht="30" x14ac:dyDescent="0.25">
      <c r="A3022" s="392"/>
      <c r="B3022" s="392"/>
      <c r="C3022" s="88" t="s">
        <v>10037</v>
      </c>
      <c r="D3022" s="88" t="s">
        <v>10038</v>
      </c>
      <c r="E3022" s="88" t="s">
        <v>10039</v>
      </c>
      <c r="F3022" s="30" t="s">
        <v>238</v>
      </c>
      <c r="G3022" s="30" t="s">
        <v>238</v>
      </c>
      <c r="H3022" s="30" t="s">
        <v>238</v>
      </c>
      <c r="I3022" s="30" t="s">
        <v>238</v>
      </c>
      <c r="J3022" s="30" t="s">
        <v>238</v>
      </c>
      <c r="K3022" s="30" t="s">
        <v>238</v>
      </c>
      <c r="L3022" s="30" t="s">
        <v>238</v>
      </c>
      <c r="M3022" s="30" t="s">
        <v>238</v>
      </c>
      <c r="N3022" s="30" t="s">
        <v>238</v>
      </c>
      <c r="O3022" s="30" t="s">
        <v>238</v>
      </c>
      <c r="P3022" s="30" t="s">
        <v>238</v>
      </c>
    </row>
    <row r="3023" spans="1:16" ht="45" x14ac:dyDescent="0.25">
      <c r="A3023" s="392"/>
      <c r="B3023" s="392"/>
      <c r="C3023" s="88" t="s">
        <v>10040</v>
      </c>
      <c r="D3023" s="88" t="s">
        <v>10041</v>
      </c>
      <c r="E3023" s="88" t="s">
        <v>10042</v>
      </c>
      <c r="F3023" s="30" t="s">
        <v>238</v>
      </c>
      <c r="G3023" s="30" t="s">
        <v>238</v>
      </c>
      <c r="H3023" s="30" t="s">
        <v>238</v>
      </c>
      <c r="I3023" s="30" t="s">
        <v>238</v>
      </c>
      <c r="J3023" s="30" t="s">
        <v>238</v>
      </c>
      <c r="K3023" s="30" t="s">
        <v>238</v>
      </c>
      <c r="L3023" s="30" t="s">
        <v>238</v>
      </c>
      <c r="M3023" s="30" t="s">
        <v>238</v>
      </c>
      <c r="N3023" s="30" t="s">
        <v>238</v>
      </c>
      <c r="O3023" s="30" t="s">
        <v>238</v>
      </c>
      <c r="P3023" s="30" t="s">
        <v>238</v>
      </c>
    </row>
    <row r="3024" spans="1:16" ht="45" x14ac:dyDescent="0.25">
      <c r="A3024" s="392"/>
      <c r="B3024" s="391"/>
      <c r="C3024" s="88" t="s">
        <v>10043</v>
      </c>
      <c r="D3024" s="88" t="s">
        <v>10044</v>
      </c>
      <c r="E3024" s="88" t="s">
        <v>10045</v>
      </c>
      <c r="F3024" s="30" t="s">
        <v>238</v>
      </c>
      <c r="G3024" s="30" t="s">
        <v>238</v>
      </c>
      <c r="H3024" s="30" t="s">
        <v>238</v>
      </c>
      <c r="I3024" s="30" t="s">
        <v>238</v>
      </c>
      <c r="J3024" s="30" t="s">
        <v>238</v>
      </c>
      <c r="K3024" s="30" t="s">
        <v>238</v>
      </c>
      <c r="L3024" s="30" t="s">
        <v>238</v>
      </c>
      <c r="M3024" s="30" t="s">
        <v>238</v>
      </c>
      <c r="N3024" s="30" t="s">
        <v>238</v>
      </c>
      <c r="O3024" s="30" t="s">
        <v>238</v>
      </c>
      <c r="P3024" s="30" t="s">
        <v>238</v>
      </c>
    </row>
    <row r="3025" spans="1:16" ht="45" x14ac:dyDescent="0.25">
      <c r="A3025" s="392"/>
      <c r="B3025" s="390" t="s">
        <v>1305</v>
      </c>
      <c r="C3025" s="88" t="s">
        <v>10046</v>
      </c>
      <c r="D3025" s="88" t="s">
        <v>10047</v>
      </c>
      <c r="E3025" s="88" t="s">
        <v>10048</v>
      </c>
      <c r="F3025" s="30" t="s">
        <v>238</v>
      </c>
      <c r="G3025" s="30" t="s">
        <v>238</v>
      </c>
      <c r="H3025" s="30" t="s">
        <v>238</v>
      </c>
      <c r="I3025" s="30" t="s">
        <v>238</v>
      </c>
      <c r="J3025" s="30" t="s">
        <v>238</v>
      </c>
      <c r="K3025" s="30" t="s">
        <v>238</v>
      </c>
      <c r="L3025" s="30" t="s">
        <v>238</v>
      </c>
      <c r="M3025" s="30" t="s">
        <v>238</v>
      </c>
      <c r="N3025" s="30" t="s">
        <v>238</v>
      </c>
      <c r="O3025" s="30" t="s">
        <v>238</v>
      </c>
      <c r="P3025" s="30" t="s">
        <v>238</v>
      </c>
    </row>
    <row r="3026" spans="1:16" ht="30" x14ac:dyDescent="0.25">
      <c r="A3026" s="392"/>
      <c r="B3026" s="392"/>
      <c r="C3026" s="88" t="s">
        <v>10049</v>
      </c>
      <c r="D3026" s="88" t="s">
        <v>10050</v>
      </c>
      <c r="E3026" s="88" t="s">
        <v>10051</v>
      </c>
      <c r="F3026" s="30" t="s">
        <v>238</v>
      </c>
      <c r="G3026" s="30" t="s">
        <v>238</v>
      </c>
      <c r="H3026" s="30" t="s">
        <v>238</v>
      </c>
      <c r="I3026" s="30" t="s">
        <v>238</v>
      </c>
      <c r="J3026" s="30" t="s">
        <v>238</v>
      </c>
      <c r="K3026" s="30" t="s">
        <v>238</v>
      </c>
      <c r="L3026" s="30" t="s">
        <v>238</v>
      </c>
      <c r="M3026" s="30" t="s">
        <v>238</v>
      </c>
      <c r="N3026" s="30" t="s">
        <v>238</v>
      </c>
      <c r="O3026" s="30" t="s">
        <v>238</v>
      </c>
      <c r="P3026" s="30" t="s">
        <v>238</v>
      </c>
    </row>
    <row r="3027" spans="1:16" x14ac:dyDescent="0.25">
      <c r="A3027" s="392"/>
      <c r="B3027" s="392"/>
      <c r="C3027" s="88" t="s">
        <v>10052</v>
      </c>
      <c r="D3027" s="88" t="s">
        <v>10053</v>
      </c>
      <c r="E3027" s="88" t="s">
        <v>10054</v>
      </c>
      <c r="F3027" s="30" t="s">
        <v>238</v>
      </c>
      <c r="G3027" s="30" t="s">
        <v>238</v>
      </c>
      <c r="H3027" s="30" t="s">
        <v>238</v>
      </c>
      <c r="I3027" s="30" t="s">
        <v>238</v>
      </c>
      <c r="J3027" s="30" t="s">
        <v>238</v>
      </c>
      <c r="K3027" s="30" t="s">
        <v>238</v>
      </c>
      <c r="L3027" s="30" t="s">
        <v>238</v>
      </c>
      <c r="M3027" s="30" t="s">
        <v>238</v>
      </c>
      <c r="N3027" s="30" t="s">
        <v>238</v>
      </c>
      <c r="O3027" s="30" t="s">
        <v>238</v>
      </c>
      <c r="P3027" s="30" t="s">
        <v>238</v>
      </c>
    </row>
    <row r="3028" spans="1:16" x14ac:dyDescent="0.25">
      <c r="A3028" s="392"/>
      <c r="B3028" s="392"/>
      <c r="C3028" s="88" t="s">
        <v>10055</v>
      </c>
      <c r="D3028" s="88" t="s">
        <v>10056</v>
      </c>
      <c r="E3028" s="88" t="s">
        <v>10057</v>
      </c>
      <c r="F3028" s="30" t="s">
        <v>238</v>
      </c>
      <c r="G3028" s="30" t="s">
        <v>238</v>
      </c>
      <c r="H3028" s="30" t="s">
        <v>238</v>
      </c>
      <c r="I3028" s="30" t="s">
        <v>238</v>
      </c>
      <c r="J3028" s="30" t="s">
        <v>238</v>
      </c>
      <c r="K3028" s="30" t="s">
        <v>238</v>
      </c>
      <c r="L3028" s="30" t="s">
        <v>238</v>
      </c>
      <c r="M3028" s="30" t="s">
        <v>238</v>
      </c>
      <c r="N3028" s="30" t="s">
        <v>238</v>
      </c>
      <c r="O3028" s="30" t="s">
        <v>238</v>
      </c>
      <c r="P3028" s="30" t="s">
        <v>238</v>
      </c>
    </row>
    <row r="3029" spans="1:16" x14ac:dyDescent="0.25">
      <c r="A3029" s="392"/>
      <c r="B3029" s="392"/>
      <c r="C3029" s="88" t="s">
        <v>10058</v>
      </c>
      <c r="D3029" s="88" t="s">
        <v>10059</v>
      </c>
      <c r="E3029" s="88" t="s">
        <v>10060</v>
      </c>
      <c r="F3029" s="30" t="s">
        <v>238</v>
      </c>
      <c r="G3029" s="30" t="s">
        <v>238</v>
      </c>
      <c r="H3029" s="30" t="s">
        <v>238</v>
      </c>
      <c r="I3029" s="30" t="s">
        <v>238</v>
      </c>
      <c r="J3029" s="30" t="s">
        <v>238</v>
      </c>
      <c r="K3029" s="30" t="s">
        <v>238</v>
      </c>
      <c r="L3029" s="30" t="s">
        <v>238</v>
      </c>
      <c r="M3029" s="30" t="s">
        <v>238</v>
      </c>
      <c r="N3029" s="30" t="s">
        <v>238</v>
      </c>
      <c r="O3029" s="30" t="s">
        <v>238</v>
      </c>
      <c r="P3029" s="30" t="s">
        <v>238</v>
      </c>
    </row>
    <row r="3030" spans="1:16" ht="30" x14ac:dyDescent="0.25">
      <c r="A3030" s="392"/>
      <c r="B3030" s="392"/>
      <c r="C3030" s="88" t="s">
        <v>10061</v>
      </c>
      <c r="D3030" s="88" t="s">
        <v>10062</v>
      </c>
      <c r="E3030" s="88" t="s">
        <v>10063</v>
      </c>
      <c r="F3030" s="30" t="s">
        <v>238</v>
      </c>
      <c r="G3030" s="30" t="s">
        <v>238</v>
      </c>
      <c r="H3030" s="30" t="s">
        <v>238</v>
      </c>
      <c r="I3030" s="30" t="s">
        <v>238</v>
      </c>
      <c r="J3030" s="30" t="s">
        <v>238</v>
      </c>
      <c r="K3030" s="30" t="s">
        <v>238</v>
      </c>
      <c r="L3030" s="30" t="s">
        <v>238</v>
      </c>
      <c r="M3030" s="30" t="s">
        <v>238</v>
      </c>
      <c r="N3030" s="30" t="s">
        <v>238</v>
      </c>
      <c r="O3030" s="30" t="s">
        <v>238</v>
      </c>
      <c r="P3030" s="30" t="s">
        <v>238</v>
      </c>
    </row>
    <row r="3031" spans="1:16" ht="30" x14ac:dyDescent="0.25">
      <c r="A3031" s="392"/>
      <c r="B3031" s="391"/>
      <c r="C3031" s="88" t="s">
        <v>10064</v>
      </c>
      <c r="D3031" s="88" t="s">
        <v>10065</v>
      </c>
      <c r="E3031" s="88" t="s">
        <v>10066</v>
      </c>
      <c r="F3031" s="30" t="s">
        <v>238</v>
      </c>
      <c r="G3031" s="30" t="s">
        <v>238</v>
      </c>
      <c r="H3031" s="30" t="s">
        <v>238</v>
      </c>
      <c r="I3031" s="30" t="s">
        <v>238</v>
      </c>
      <c r="J3031" s="30" t="s">
        <v>238</v>
      </c>
      <c r="K3031" s="30" t="s">
        <v>238</v>
      </c>
      <c r="L3031" s="30" t="s">
        <v>238</v>
      </c>
      <c r="M3031" s="30" t="s">
        <v>238</v>
      </c>
      <c r="N3031" s="30" t="s">
        <v>238</v>
      </c>
      <c r="O3031" s="30" t="s">
        <v>238</v>
      </c>
      <c r="P3031" s="30" t="s">
        <v>238</v>
      </c>
    </row>
    <row r="3032" spans="1:16" x14ac:dyDescent="0.25">
      <c r="A3032" s="392"/>
      <c r="B3032" s="390" t="s">
        <v>1306</v>
      </c>
      <c r="C3032" s="88" t="s">
        <v>10067</v>
      </c>
      <c r="D3032" s="88" t="s">
        <v>10068</v>
      </c>
      <c r="E3032" s="88" t="s">
        <v>10069</v>
      </c>
      <c r="F3032" s="30" t="s">
        <v>238</v>
      </c>
      <c r="G3032" s="30" t="s">
        <v>238</v>
      </c>
      <c r="H3032" s="30" t="s">
        <v>238</v>
      </c>
      <c r="I3032" s="30" t="s">
        <v>238</v>
      </c>
      <c r="J3032" s="30" t="s">
        <v>238</v>
      </c>
      <c r="K3032" s="30" t="s">
        <v>238</v>
      </c>
      <c r="L3032" s="30" t="s">
        <v>238</v>
      </c>
      <c r="M3032" s="30" t="s">
        <v>238</v>
      </c>
      <c r="N3032" s="30" t="s">
        <v>238</v>
      </c>
      <c r="O3032" s="30" t="s">
        <v>238</v>
      </c>
      <c r="P3032" s="30" t="s">
        <v>238</v>
      </c>
    </row>
    <row r="3033" spans="1:16" x14ac:dyDescent="0.25">
      <c r="A3033" s="392"/>
      <c r="B3033" s="392"/>
      <c r="C3033" s="88" t="s">
        <v>10070</v>
      </c>
      <c r="D3033" s="88" t="s">
        <v>10071</v>
      </c>
      <c r="E3033" s="88" t="s">
        <v>10072</v>
      </c>
      <c r="F3033" s="30" t="s">
        <v>238</v>
      </c>
      <c r="G3033" s="30" t="s">
        <v>238</v>
      </c>
      <c r="H3033" s="30" t="s">
        <v>238</v>
      </c>
      <c r="I3033" s="30" t="s">
        <v>238</v>
      </c>
      <c r="J3033" s="30" t="s">
        <v>238</v>
      </c>
      <c r="K3033" s="30" t="s">
        <v>238</v>
      </c>
      <c r="L3033" s="30" t="s">
        <v>238</v>
      </c>
      <c r="M3033" s="30" t="s">
        <v>238</v>
      </c>
      <c r="N3033" s="30" t="s">
        <v>238</v>
      </c>
      <c r="O3033" s="30" t="s">
        <v>238</v>
      </c>
      <c r="P3033" s="30" t="s">
        <v>238</v>
      </c>
    </row>
    <row r="3034" spans="1:16" x14ac:dyDescent="0.25">
      <c r="A3034" s="392"/>
      <c r="B3034" s="392"/>
      <c r="C3034" s="88" t="s">
        <v>10073</v>
      </c>
      <c r="D3034" s="88" t="s">
        <v>10074</v>
      </c>
      <c r="E3034" s="88" t="s">
        <v>10075</v>
      </c>
      <c r="F3034" s="30" t="s">
        <v>238</v>
      </c>
      <c r="G3034" s="30" t="s">
        <v>238</v>
      </c>
      <c r="H3034" s="30" t="s">
        <v>238</v>
      </c>
      <c r="I3034" s="30" t="s">
        <v>238</v>
      </c>
      <c r="J3034" s="30" t="s">
        <v>238</v>
      </c>
      <c r="K3034" s="30" t="s">
        <v>238</v>
      </c>
      <c r="L3034" s="30" t="s">
        <v>238</v>
      </c>
      <c r="M3034" s="30" t="s">
        <v>238</v>
      </c>
      <c r="N3034" s="30" t="s">
        <v>238</v>
      </c>
      <c r="O3034" s="30" t="s">
        <v>238</v>
      </c>
      <c r="P3034" s="30" t="s">
        <v>238</v>
      </c>
    </row>
    <row r="3035" spans="1:16" x14ac:dyDescent="0.25">
      <c r="A3035" s="392"/>
      <c r="B3035" s="392"/>
      <c r="C3035" s="88" t="s">
        <v>10076</v>
      </c>
      <c r="D3035" s="88" t="s">
        <v>10077</v>
      </c>
      <c r="E3035" s="88" t="s">
        <v>10078</v>
      </c>
      <c r="F3035" s="30" t="s">
        <v>238</v>
      </c>
      <c r="G3035" s="30" t="s">
        <v>238</v>
      </c>
      <c r="H3035" s="30" t="s">
        <v>238</v>
      </c>
      <c r="I3035" s="30" t="s">
        <v>238</v>
      </c>
      <c r="J3035" s="30" t="s">
        <v>238</v>
      </c>
      <c r="K3035" s="30" t="s">
        <v>238</v>
      </c>
      <c r="L3035" s="30" t="s">
        <v>238</v>
      </c>
      <c r="M3035" s="30" t="s">
        <v>238</v>
      </c>
      <c r="N3035" s="30" t="s">
        <v>238</v>
      </c>
      <c r="O3035" s="30" t="s">
        <v>238</v>
      </c>
      <c r="P3035" s="30" t="s">
        <v>238</v>
      </c>
    </row>
    <row r="3036" spans="1:16" ht="45" x14ac:dyDescent="0.25">
      <c r="A3036" s="392"/>
      <c r="B3036" s="391"/>
      <c r="C3036" s="88" t="s">
        <v>10079</v>
      </c>
      <c r="D3036" s="88" t="s">
        <v>10080</v>
      </c>
      <c r="E3036" s="88" t="s">
        <v>10081</v>
      </c>
      <c r="F3036" s="30" t="s">
        <v>238</v>
      </c>
      <c r="G3036" s="30" t="s">
        <v>238</v>
      </c>
      <c r="H3036" s="30" t="s">
        <v>238</v>
      </c>
      <c r="I3036" s="30" t="s">
        <v>238</v>
      </c>
      <c r="J3036" s="30" t="s">
        <v>238</v>
      </c>
      <c r="K3036" s="30" t="s">
        <v>238</v>
      </c>
      <c r="L3036" s="30" t="s">
        <v>238</v>
      </c>
      <c r="M3036" s="30" t="s">
        <v>238</v>
      </c>
      <c r="N3036" s="30" t="s">
        <v>238</v>
      </c>
      <c r="O3036" s="30" t="s">
        <v>238</v>
      </c>
      <c r="P3036" s="30" t="s">
        <v>238</v>
      </c>
    </row>
    <row r="3037" spans="1:16" ht="45" x14ac:dyDescent="0.25">
      <c r="A3037" s="392"/>
      <c r="B3037" s="390" t="s">
        <v>1307</v>
      </c>
      <c r="C3037" s="88" t="s">
        <v>10082</v>
      </c>
      <c r="D3037" s="88" t="s">
        <v>10083</v>
      </c>
      <c r="E3037" s="88" t="s">
        <v>10084</v>
      </c>
      <c r="F3037" s="30" t="s">
        <v>238</v>
      </c>
      <c r="G3037" s="30" t="s">
        <v>238</v>
      </c>
      <c r="H3037" s="30" t="s">
        <v>238</v>
      </c>
      <c r="I3037" s="30" t="s">
        <v>238</v>
      </c>
      <c r="J3037" s="30" t="s">
        <v>238</v>
      </c>
      <c r="K3037" s="30" t="s">
        <v>238</v>
      </c>
      <c r="L3037" s="30" t="s">
        <v>238</v>
      </c>
      <c r="M3037" s="30" t="s">
        <v>238</v>
      </c>
      <c r="N3037" s="30" t="s">
        <v>238</v>
      </c>
      <c r="O3037" s="30" t="s">
        <v>238</v>
      </c>
      <c r="P3037" s="30" t="s">
        <v>238</v>
      </c>
    </row>
    <row r="3038" spans="1:16" x14ac:dyDescent="0.25">
      <c r="A3038" s="392"/>
      <c r="B3038" s="392"/>
      <c r="C3038" s="88" t="s">
        <v>10085</v>
      </c>
      <c r="D3038" s="88" t="s">
        <v>10086</v>
      </c>
      <c r="E3038" s="88" t="s">
        <v>10087</v>
      </c>
      <c r="F3038" s="30" t="s">
        <v>238</v>
      </c>
      <c r="G3038" s="30" t="s">
        <v>238</v>
      </c>
      <c r="H3038" s="30" t="s">
        <v>238</v>
      </c>
      <c r="I3038" s="30" t="s">
        <v>238</v>
      </c>
      <c r="J3038" s="30" t="s">
        <v>238</v>
      </c>
      <c r="K3038" s="30" t="s">
        <v>238</v>
      </c>
      <c r="L3038" s="30" t="s">
        <v>238</v>
      </c>
      <c r="M3038" s="30" t="s">
        <v>238</v>
      </c>
      <c r="N3038" s="30" t="s">
        <v>238</v>
      </c>
      <c r="O3038" s="30" t="s">
        <v>238</v>
      </c>
      <c r="P3038" s="30" t="s">
        <v>238</v>
      </c>
    </row>
    <row r="3039" spans="1:16" x14ac:dyDescent="0.25">
      <c r="A3039" s="392"/>
      <c r="B3039" s="391"/>
      <c r="C3039" s="88" t="s">
        <v>10088</v>
      </c>
      <c r="D3039" s="88" t="s">
        <v>10089</v>
      </c>
      <c r="E3039" s="88" t="s">
        <v>10090</v>
      </c>
      <c r="F3039" s="30" t="s">
        <v>238</v>
      </c>
      <c r="G3039" s="30" t="s">
        <v>238</v>
      </c>
      <c r="H3039" s="30" t="s">
        <v>238</v>
      </c>
      <c r="I3039" s="30" t="s">
        <v>238</v>
      </c>
      <c r="J3039" s="30" t="s">
        <v>238</v>
      </c>
      <c r="K3039" s="30" t="s">
        <v>238</v>
      </c>
      <c r="L3039" s="30" t="s">
        <v>238</v>
      </c>
      <c r="M3039" s="30" t="s">
        <v>238</v>
      </c>
      <c r="N3039" s="30" t="s">
        <v>238</v>
      </c>
      <c r="O3039" s="30" t="s">
        <v>238</v>
      </c>
      <c r="P3039" s="30" t="s">
        <v>238</v>
      </c>
    </row>
    <row r="3040" spans="1:16" ht="45" x14ac:dyDescent="0.25">
      <c r="A3040" s="392"/>
      <c r="B3040" s="390" t="s">
        <v>1308</v>
      </c>
      <c r="C3040" s="88" t="s">
        <v>10091</v>
      </c>
      <c r="D3040" s="88" t="s">
        <v>750</v>
      </c>
      <c r="E3040" s="88" t="s">
        <v>10092</v>
      </c>
      <c r="F3040" s="30" t="s">
        <v>238</v>
      </c>
      <c r="G3040" s="30" t="s">
        <v>238</v>
      </c>
      <c r="H3040" s="30" t="s">
        <v>238</v>
      </c>
      <c r="I3040" s="30" t="s">
        <v>238</v>
      </c>
      <c r="J3040" s="30" t="s">
        <v>238</v>
      </c>
      <c r="K3040" s="30" t="s">
        <v>238</v>
      </c>
      <c r="L3040" s="30" t="s">
        <v>238</v>
      </c>
      <c r="M3040" s="30" t="s">
        <v>238</v>
      </c>
      <c r="N3040" s="30" t="s">
        <v>238</v>
      </c>
      <c r="O3040" s="30" t="s">
        <v>238</v>
      </c>
      <c r="P3040" s="30" t="s">
        <v>238</v>
      </c>
    </row>
    <row r="3041" spans="1:16" ht="30" x14ac:dyDescent="0.25">
      <c r="A3041" s="392"/>
      <c r="B3041" s="392"/>
      <c r="C3041" s="88" t="s">
        <v>10093</v>
      </c>
      <c r="D3041" s="88" t="s">
        <v>10094</v>
      </c>
      <c r="E3041" s="88" t="s">
        <v>10095</v>
      </c>
      <c r="F3041" s="30" t="s">
        <v>238</v>
      </c>
      <c r="G3041" s="30" t="s">
        <v>238</v>
      </c>
      <c r="H3041" s="30" t="s">
        <v>238</v>
      </c>
      <c r="I3041" s="30" t="s">
        <v>238</v>
      </c>
      <c r="J3041" s="30" t="s">
        <v>238</v>
      </c>
      <c r="K3041" s="30" t="s">
        <v>238</v>
      </c>
      <c r="L3041" s="30" t="s">
        <v>238</v>
      </c>
      <c r="M3041" s="30" t="s">
        <v>238</v>
      </c>
      <c r="N3041" s="30" t="s">
        <v>238</v>
      </c>
      <c r="O3041" s="30" t="s">
        <v>238</v>
      </c>
      <c r="P3041" s="30" t="s">
        <v>238</v>
      </c>
    </row>
    <row r="3042" spans="1:16" ht="45" x14ac:dyDescent="0.25">
      <c r="A3042" s="392"/>
      <c r="B3042" s="392"/>
      <c r="C3042" s="88" t="s">
        <v>10096</v>
      </c>
      <c r="D3042" s="88" t="s">
        <v>10097</v>
      </c>
      <c r="E3042" s="88" t="s">
        <v>10098</v>
      </c>
      <c r="F3042" s="30" t="s">
        <v>238</v>
      </c>
      <c r="G3042" s="30" t="s">
        <v>238</v>
      </c>
      <c r="H3042" s="30" t="s">
        <v>238</v>
      </c>
      <c r="I3042" s="30" t="s">
        <v>238</v>
      </c>
      <c r="J3042" s="30" t="s">
        <v>238</v>
      </c>
      <c r="K3042" s="30" t="s">
        <v>238</v>
      </c>
      <c r="L3042" s="30" t="s">
        <v>238</v>
      </c>
      <c r="M3042" s="30" t="s">
        <v>238</v>
      </c>
      <c r="N3042" s="30" t="s">
        <v>238</v>
      </c>
      <c r="O3042" s="30" t="s">
        <v>238</v>
      </c>
      <c r="P3042" s="30" t="s">
        <v>238</v>
      </c>
    </row>
    <row r="3043" spans="1:16" ht="30" x14ac:dyDescent="0.25">
      <c r="A3043" s="392"/>
      <c r="B3043" s="391"/>
      <c r="C3043" s="88" t="s">
        <v>10099</v>
      </c>
      <c r="D3043" s="88" t="s">
        <v>10100</v>
      </c>
      <c r="E3043" s="88" t="s">
        <v>10101</v>
      </c>
      <c r="F3043" s="30" t="s">
        <v>238</v>
      </c>
      <c r="G3043" s="30" t="s">
        <v>238</v>
      </c>
      <c r="H3043" s="30" t="s">
        <v>238</v>
      </c>
      <c r="I3043" s="30" t="s">
        <v>238</v>
      </c>
      <c r="J3043" s="30" t="s">
        <v>238</v>
      </c>
      <c r="K3043" s="30" t="s">
        <v>238</v>
      </c>
      <c r="L3043" s="30" t="s">
        <v>238</v>
      </c>
      <c r="M3043" s="30" t="s">
        <v>238</v>
      </c>
      <c r="N3043" s="30" t="s">
        <v>238</v>
      </c>
      <c r="O3043" s="30" t="s">
        <v>238</v>
      </c>
      <c r="P3043" s="30" t="s">
        <v>238</v>
      </c>
    </row>
    <row r="3044" spans="1:16" ht="45" x14ac:dyDescent="0.25">
      <c r="A3044" s="392"/>
      <c r="B3044" s="390" t="s">
        <v>1309</v>
      </c>
      <c r="C3044" s="88" t="s">
        <v>10102</v>
      </c>
      <c r="D3044" s="88" t="s">
        <v>10103</v>
      </c>
      <c r="E3044" s="88" t="s">
        <v>10104</v>
      </c>
      <c r="F3044" s="30" t="s">
        <v>238</v>
      </c>
      <c r="G3044" s="30" t="s">
        <v>238</v>
      </c>
      <c r="H3044" s="30" t="s">
        <v>238</v>
      </c>
      <c r="I3044" s="30" t="s">
        <v>238</v>
      </c>
      <c r="J3044" s="30" t="s">
        <v>238</v>
      </c>
      <c r="K3044" s="30" t="s">
        <v>238</v>
      </c>
      <c r="L3044" s="30" t="s">
        <v>238</v>
      </c>
      <c r="M3044" s="30" t="s">
        <v>238</v>
      </c>
      <c r="N3044" s="30" t="s">
        <v>238</v>
      </c>
      <c r="O3044" s="30" t="s">
        <v>238</v>
      </c>
      <c r="P3044" s="30" t="s">
        <v>238</v>
      </c>
    </row>
    <row r="3045" spans="1:16" x14ac:dyDescent="0.25">
      <c r="A3045" s="392"/>
      <c r="B3045" s="392"/>
      <c r="C3045" s="88" t="s">
        <v>10105</v>
      </c>
      <c r="D3045" s="88" t="s">
        <v>10106</v>
      </c>
      <c r="E3045" s="88" t="s">
        <v>10107</v>
      </c>
      <c r="F3045" s="30" t="s">
        <v>238</v>
      </c>
      <c r="G3045" s="30" t="s">
        <v>238</v>
      </c>
      <c r="H3045" s="30" t="s">
        <v>238</v>
      </c>
      <c r="I3045" s="30" t="s">
        <v>238</v>
      </c>
      <c r="J3045" s="30" t="s">
        <v>238</v>
      </c>
      <c r="K3045" s="30" t="s">
        <v>238</v>
      </c>
      <c r="L3045" s="30" t="s">
        <v>238</v>
      </c>
      <c r="M3045" s="30" t="s">
        <v>238</v>
      </c>
      <c r="N3045" s="30" t="s">
        <v>238</v>
      </c>
      <c r="O3045" s="30" t="s">
        <v>238</v>
      </c>
      <c r="P3045" s="30" t="s">
        <v>238</v>
      </c>
    </row>
    <row r="3046" spans="1:16" ht="30" x14ac:dyDescent="0.25">
      <c r="A3046" s="392"/>
      <c r="B3046" s="392"/>
      <c r="C3046" s="88" t="s">
        <v>10108</v>
      </c>
      <c r="D3046" s="88" t="s">
        <v>10109</v>
      </c>
      <c r="E3046" s="88" t="s">
        <v>10110</v>
      </c>
      <c r="F3046" s="30" t="s">
        <v>238</v>
      </c>
      <c r="G3046" s="30" t="s">
        <v>238</v>
      </c>
      <c r="H3046" s="30" t="s">
        <v>238</v>
      </c>
      <c r="I3046" s="30" t="s">
        <v>238</v>
      </c>
      <c r="J3046" s="30" t="s">
        <v>238</v>
      </c>
      <c r="K3046" s="30" t="s">
        <v>238</v>
      </c>
      <c r="L3046" s="30" t="s">
        <v>238</v>
      </c>
      <c r="M3046" s="30" t="s">
        <v>238</v>
      </c>
      <c r="N3046" s="30" t="s">
        <v>238</v>
      </c>
      <c r="O3046" s="30" t="s">
        <v>238</v>
      </c>
      <c r="P3046" s="30" t="s">
        <v>238</v>
      </c>
    </row>
    <row r="3047" spans="1:16" ht="45" x14ac:dyDescent="0.25">
      <c r="A3047" s="392"/>
      <c r="B3047" s="391"/>
      <c r="C3047" s="88" t="s">
        <v>10111</v>
      </c>
      <c r="D3047" s="88" t="s">
        <v>10112</v>
      </c>
      <c r="E3047" s="88" t="s">
        <v>10113</v>
      </c>
      <c r="F3047" s="30" t="s">
        <v>238</v>
      </c>
      <c r="G3047" s="30" t="s">
        <v>238</v>
      </c>
      <c r="H3047" s="30" t="s">
        <v>238</v>
      </c>
      <c r="I3047" s="30" t="s">
        <v>238</v>
      </c>
      <c r="J3047" s="30" t="s">
        <v>238</v>
      </c>
      <c r="K3047" s="30" t="s">
        <v>238</v>
      </c>
      <c r="L3047" s="30" t="s">
        <v>238</v>
      </c>
      <c r="M3047" s="30" t="s">
        <v>238</v>
      </c>
      <c r="N3047" s="30" t="s">
        <v>238</v>
      </c>
      <c r="O3047" s="30" t="s">
        <v>238</v>
      </c>
      <c r="P3047" s="30" t="s">
        <v>238</v>
      </c>
    </row>
    <row r="3048" spans="1:16" ht="45" x14ac:dyDescent="0.25">
      <c r="A3048" s="392"/>
      <c r="B3048" s="390" t="s">
        <v>1310</v>
      </c>
      <c r="C3048" s="88" t="s">
        <v>10114</v>
      </c>
      <c r="D3048" s="88" t="s">
        <v>751</v>
      </c>
      <c r="E3048" s="88" t="s">
        <v>10115</v>
      </c>
      <c r="F3048" s="30" t="s">
        <v>238</v>
      </c>
      <c r="G3048" s="30" t="s">
        <v>238</v>
      </c>
      <c r="H3048" s="30" t="s">
        <v>238</v>
      </c>
      <c r="I3048" s="30" t="s">
        <v>238</v>
      </c>
      <c r="J3048" s="30" t="s">
        <v>238</v>
      </c>
      <c r="K3048" s="30" t="s">
        <v>238</v>
      </c>
      <c r="L3048" s="30" t="s">
        <v>238</v>
      </c>
      <c r="M3048" s="30" t="s">
        <v>238</v>
      </c>
      <c r="N3048" s="30" t="s">
        <v>238</v>
      </c>
      <c r="O3048" s="30" t="s">
        <v>238</v>
      </c>
      <c r="P3048" s="30" t="s">
        <v>238</v>
      </c>
    </row>
    <row r="3049" spans="1:16" ht="45" x14ac:dyDescent="0.25">
      <c r="A3049" s="392"/>
      <c r="B3049" s="392"/>
      <c r="C3049" s="88" t="s">
        <v>10116</v>
      </c>
      <c r="D3049" s="88" t="s">
        <v>10117</v>
      </c>
      <c r="E3049" s="88" t="s">
        <v>10118</v>
      </c>
      <c r="F3049" s="30" t="s">
        <v>238</v>
      </c>
      <c r="G3049" s="30" t="s">
        <v>238</v>
      </c>
      <c r="H3049" s="30" t="s">
        <v>238</v>
      </c>
      <c r="I3049" s="30" t="s">
        <v>238</v>
      </c>
      <c r="J3049" s="30" t="s">
        <v>238</v>
      </c>
      <c r="K3049" s="30" t="s">
        <v>238</v>
      </c>
      <c r="L3049" s="30" t="s">
        <v>238</v>
      </c>
      <c r="M3049" s="30" t="s">
        <v>238</v>
      </c>
      <c r="N3049" s="30" t="s">
        <v>238</v>
      </c>
      <c r="O3049" s="30" t="s">
        <v>238</v>
      </c>
      <c r="P3049" s="30" t="s">
        <v>238</v>
      </c>
    </row>
    <row r="3050" spans="1:16" ht="30" x14ac:dyDescent="0.25">
      <c r="A3050" s="392"/>
      <c r="B3050" s="392"/>
      <c r="C3050" s="88" t="s">
        <v>10119</v>
      </c>
      <c r="D3050" s="88" t="s">
        <v>10120</v>
      </c>
      <c r="E3050" s="88" t="s">
        <v>10121</v>
      </c>
      <c r="F3050" s="30" t="s">
        <v>238</v>
      </c>
      <c r="G3050" s="30" t="s">
        <v>238</v>
      </c>
      <c r="H3050" s="30" t="s">
        <v>238</v>
      </c>
      <c r="I3050" s="30" t="s">
        <v>238</v>
      </c>
      <c r="J3050" s="30" t="s">
        <v>238</v>
      </c>
      <c r="K3050" s="30" t="s">
        <v>238</v>
      </c>
      <c r="L3050" s="30" t="s">
        <v>238</v>
      </c>
      <c r="M3050" s="30" t="s">
        <v>238</v>
      </c>
      <c r="N3050" s="30" t="s">
        <v>238</v>
      </c>
      <c r="O3050" s="30" t="s">
        <v>238</v>
      </c>
      <c r="P3050" s="30" t="s">
        <v>238</v>
      </c>
    </row>
    <row r="3051" spans="1:16" ht="60" x14ac:dyDescent="0.25">
      <c r="A3051" s="392"/>
      <c r="B3051" s="391"/>
      <c r="C3051" s="88" t="s">
        <v>10122</v>
      </c>
      <c r="D3051" s="88" t="s">
        <v>10123</v>
      </c>
      <c r="E3051" s="88" t="s">
        <v>10124</v>
      </c>
      <c r="F3051" s="63" t="s">
        <v>238</v>
      </c>
      <c r="G3051" s="63" t="s">
        <v>238</v>
      </c>
      <c r="H3051" s="63" t="s">
        <v>238</v>
      </c>
      <c r="I3051" s="63" t="s">
        <v>238</v>
      </c>
      <c r="J3051" s="63" t="s">
        <v>238</v>
      </c>
      <c r="K3051" s="63" t="s">
        <v>238</v>
      </c>
      <c r="L3051" s="63" t="s">
        <v>238</v>
      </c>
      <c r="M3051" s="63" t="s">
        <v>238</v>
      </c>
      <c r="N3051" s="63" t="s">
        <v>238</v>
      </c>
      <c r="O3051" s="63" t="s">
        <v>238</v>
      </c>
      <c r="P3051" s="63" t="s">
        <v>238</v>
      </c>
    </row>
    <row r="3052" spans="1:16" ht="45" x14ac:dyDescent="0.25">
      <c r="A3052" s="392"/>
      <c r="B3052" s="390" t="s">
        <v>1311</v>
      </c>
      <c r="C3052" s="88" t="s">
        <v>10125</v>
      </c>
      <c r="D3052" s="88" t="s">
        <v>10126</v>
      </c>
      <c r="E3052" s="88" t="s">
        <v>10127</v>
      </c>
      <c r="F3052" s="30" t="s">
        <v>238</v>
      </c>
      <c r="G3052" s="30" t="s">
        <v>238</v>
      </c>
      <c r="H3052" s="30" t="s">
        <v>238</v>
      </c>
      <c r="I3052" s="30" t="s">
        <v>238</v>
      </c>
      <c r="J3052" s="30" t="s">
        <v>238</v>
      </c>
      <c r="K3052" s="30" t="s">
        <v>238</v>
      </c>
      <c r="L3052" s="30" t="s">
        <v>238</v>
      </c>
      <c r="M3052" s="30" t="s">
        <v>238</v>
      </c>
      <c r="N3052" s="30" t="s">
        <v>238</v>
      </c>
      <c r="O3052" s="30" t="s">
        <v>238</v>
      </c>
      <c r="P3052" s="30" t="s">
        <v>238</v>
      </c>
    </row>
    <row r="3053" spans="1:16" ht="60" x14ac:dyDescent="0.25">
      <c r="A3053" s="391"/>
      <c r="B3053" s="391"/>
      <c r="C3053" s="88" t="s">
        <v>10128</v>
      </c>
      <c r="D3053" s="88" t="s">
        <v>10129</v>
      </c>
      <c r="E3053" s="88" t="s">
        <v>10130</v>
      </c>
      <c r="F3053" s="63" t="s">
        <v>238</v>
      </c>
      <c r="G3053" s="63" t="s">
        <v>238</v>
      </c>
      <c r="H3053" s="63" t="s">
        <v>238</v>
      </c>
      <c r="I3053" s="63" t="s">
        <v>238</v>
      </c>
      <c r="J3053" s="63" t="s">
        <v>238</v>
      </c>
      <c r="K3053" s="63" t="s">
        <v>238</v>
      </c>
      <c r="L3053" s="63" t="s">
        <v>238</v>
      </c>
      <c r="M3053" s="63" t="s">
        <v>238</v>
      </c>
      <c r="N3053" s="63" t="s">
        <v>238</v>
      </c>
      <c r="O3053" s="63" t="s">
        <v>238</v>
      </c>
      <c r="P3053" s="63" t="s">
        <v>238</v>
      </c>
    </row>
    <row r="3054" spans="1:16" x14ac:dyDescent="0.25">
      <c r="A3054" s="390" t="s">
        <v>835</v>
      </c>
      <c r="B3054" s="60"/>
      <c r="C3054" s="88" t="s">
        <v>10131</v>
      </c>
      <c r="D3054" s="88" t="s">
        <v>10132</v>
      </c>
      <c r="E3054" s="88" t="s">
        <v>10133</v>
      </c>
      <c r="F3054" s="63" t="s">
        <v>237</v>
      </c>
      <c r="G3054" s="63" t="s">
        <v>237</v>
      </c>
      <c r="H3054" s="63" t="s">
        <v>237</v>
      </c>
      <c r="I3054" s="63" t="s">
        <v>237</v>
      </c>
      <c r="J3054" s="63" t="s">
        <v>237</v>
      </c>
      <c r="K3054" s="63" t="s">
        <v>237</v>
      </c>
      <c r="L3054" s="63" t="s">
        <v>237</v>
      </c>
      <c r="M3054" s="63" t="s">
        <v>237</v>
      </c>
      <c r="N3054" s="63" t="s">
        <v>237</v>
      </c>
      <c r="O3054" s="63" t="s">
        <v>237</v>
      </c>
      <c r="P3054" s="63" t="s">
        <v>237</v>
      </c>
    </row>
    <row r="3055" spans="1:16" ht="30" x14ac:dyDescent="0.25">
      <c r="A3055" s="392"/>
      <c r="B3055" s="88" t="s">
        <v>1312</v>
      </c>
      <c r="C3055" s="88" t="s">
        <v>10134</v>
      </c>
      <c r="D3055" s="88" t="s">
        <v>10135</v>
      </c>
      <c r="E3055" s="88" t="s">
        <v>10136</v>
      </c>
      <c r="F3055" s="63" t="s">
        <v>237</v>
      </c>
      <c r="G3055" s="63" t="s">
        <v>237</v>
      </c>
      <c r="H3055" s="63" t="s">
        <v>237</v>
      </c>
      <c r="I3055" s="63" t="s">
        <v>237</v>
      </c>
      <c r="J3055" s="63" t="s">
        <v>237</v>
      </c>
      <c r="K3055" s="63" t="s">
        <v>237</v>
      </c>
      <c r="L3055" s="63" t="s">
        <v>237</v>
      </c>
      <c r="M3055" s="63" t="s">
        <v>237</v>
      </c>
      <c r="N3055" s="63" t="s">
        <v>237</v>
      </c>
      <c r="O3055" s="63" t="s">
        <v>237</v>
      </c>
      <c r="P3055" s="63" t="s">
        <v>237</v>
      </c>
    </row>
    <row r="3056" spans="1:16" ht="30" x14ac:dyDescent="0.25">
      <c r="A3056" s="392"/>
      <c r="B3056" s="88" t="s">
        <v>1313</v>
      </c>
      <c r="C3056" s="88" t="s">
        <v>10137</v>
      </c>
      <c r="D3056" s="88" t="s">
        <v>10138</v>
      </c>
      <c r="E3056" s="88" t="s">
        <v>10139</v>
      </c>
      <c r="F3056" s="63" t="s">
        <v>237</v>
      </c>
      <c r="G3056" s="63" t="s">
        <v>237</v>
      </c>
      <c r="H3056" s="63" t="s">
        <v>237</v>
      </c>
      <c r="I3056" s="63" t="s">
        <v>237</v>
      </c>
      <c r="J3056" s="63" t="s">
        <v>237</v>
      </c>
      <c r="K3056" s="63" t="s">
        <v>237</v>
      </c>
      <c r="L3056" s="63" t="s">
        <v>237</v>
      </c>
      <c r="M3056" s="63" t="s">
        <v>237</v>
      </c>
      <c r="N3056" s="63" t="s">
        <v>237</v>
      </c>
      <c r="O3056" s="63" t="s">
        <v>237</v>
      </c>
      <c r="P3056" s="63" t="s">
        <v>237</v>
      </c>
    </row>
    <row r="3057" spans="1:16" ht="60" x14ac:dyDescent="0.25">
      <c r="A3057" s="392"/>
      <c r="B3057" s="88" t="s">
        <v>1314</v>
      </c>
      <c r="C3057" s="88" t="s">
        <v>10140</v>
      </c>
      <c r="D3057" s="88" t="s">
        <v>10141</v>
      </c>
      <c r="E3057" s="88" t="s">
        <v>10142</v>
      </c>
      <c r="F3057" s="63" t="s">
        <v>237</v>
      </c>
      <c r="G3057" s="63" t="s">
        <v>237</v>
      </c>
      <c r="H3057" s="63" t="s">
        <v>237</v>
      </c>
      <c r="I3057" s="63" t="s">
        <v>237</v>
      </c>
      <c r="J3057" s="63" t="s">
        <v>237</v>
      </c>
      <c r="K3057" s="63" t="s">
        <v>237</v>
      </c>
      <c r="L3057" s="63" t="s">
        <v>237</v>
      </c>
      <c r="M3057" s="63" t="s">
        <v>237</v>
      </c>
      <c r="N3057" s="63" t="s">
        <v>237</v>
      </c>
      <c r="O3057" s="63" t="s">
        <v>237</v>
      </c>
      <c r="P3057" s="63" t="s">
        <v>237</v>
      </c>
    </row>
    <row r="3058" spans="1:16" ht="60" x14ac:dyDescent="0.25">
      <c r="A3058" s="392"/>
      <c r="B3058" s="88" t="s">
        <v>1315</v>
      </c>
      <c r="C3058" s="88" t="s">
        <v>10143</v>
      </c>
      <c r="D3058" s="88" t="s">
        <v>752</v>
      </c>
      <c r="E3058" s="88" t="s">
        <v>10144</v>
      </c>
      <c r="F3058" s="63" t="s">
        <v>237</v>
      </c>
      <c r="G3058" s="63" t="s">
        <v>237</v>
      </c>
      <c r="H3058" s="63" t="s">
        <v>237</v>
      </c>
      <c r="I3058" s="63" t="s">
        <v>237</v>
      </c>
      <c r="J3058" s="63" t="s">
        <v>237</v>
      </c>
      <c r="K3058" s="63" t="s">
        <v>237</v>
      </c>
      <c r="L3058" s="63" t="s">
        <v>237</v>
      </c>
      <c r="M3058" s="63" t="s">
        <v>237</v>
      </c>
      <c r="N3058" s="63" t="s">
        <v>237</v>
      </c>
      <c r="O3058" s="63" t="s">
        <v>237</v>
      </c>
      <c r="P3058" s="63" t="s">
        <v>237</v>
      </c>
    </row>
    <row r="3059" spans="1:16" ht="30" x14ac:dyDescent="0.25">
      <c r="A3059" s="392"/>
      <c r="B3059" s="60"/>
      <c r="C3059" s="88" t="s">
        <v>10145</v>
      </c>
      <c r="D3059" s="88" t="s">
        <v>10146</v>
      </c>
      <c r="E3059" s="88" t="s">
        <v>10147</v>
      </c>
      <c r="F3059" s="63" t="s">
        <v>237</v>
      </c>
      <c r="G3059" s="63" t="s">
        <v>237</v>
      </c>
      <c r="H3059" s="63" t="s">
        <v>237</v>
      </c>
      <c r="I3059" s="63" t="s">
        <v>237</v>
      </c>
      <c r="J3059" s="63" t="s">
        <v>237</v>
      </c>
      <c r="K3059" s="63" t="s">
        <v>237</v>
      </c>
      <c r="L3059" s="63" t="s">
        <v>237</v>
      </c>
      <c r="M3059" s="63" t="s">
        <v>237</v>
      </c>
      <c r="N3059" s="63" t="s">
        <v>237</v>
      </c>
      <c r="O3059" s="63" t="s">
        <v>237</v>
      </c>
      <c r="P3059" s="63" t="s">
        <v>237</v>
      </c>
    </row>
    <row r="3060" spans="1:16" ht="30" x14ac:dyDescent="0.25">
      <c r="A3060" s="392"/>
      <c r="B3060" s="60"/>
      <c r="C3060" s="88" t="s">
        <v>10148</v>
      </c>
      <c r="D3060" s="88" t="s">
        <v>10149</v>
      </c>
      <c r="E3060" s="88" t="s">
        <v>10150</v>
      </c>
      <c r="F3060" s="63" t="s">
        <v>237</v>
      </c>
      <c r="G3060" s="63" t="s">
        <v>237</v>
      </c>
      <c r="H3060" s="63" t="s">
        <v>237</v>
      </c>
      <c r="I3060" s="63" t="s">
        <v>237</v>
      </c>
      <c r="J3060" s="63" t="s">
        <v>237</v>
      </c>
      <c r="K3060" s="63" t="s">
        <v>237</v>
      </c>
      <c r="L3060" s="63" t="s">
        <v>237</v>
      </c>
      <c r="M3060" s="63" t="s">
        <v>237</v>
      </c>
      <c r="N3060" s="63" t="s">
        <v>237</v>
      </c>
      <c r="O3060" s="63" t="s">
        <v>237</v>
      </c>
      <c r="P3060" s="63" t="s">
        <v>237</v>
      </c>
    </row>
    <row r="3061" spans="1:16" ht="30" x14ac:dyDescent="0.25">
      <c r="A3061" s="391"/>
      <c r="B3061" s="60"/>
      <c r="C3061" s="88" t="s">
        <v>10151</v>
      </c>
      <c r="D3061" s="88" t="s">
        <v>10152</v>
      </c>
      <c r="E3061" s="88" t="s">
        <v>10153</v>
      </c>
      <c r="F3061" s="63" t="s">
        <v>237</v>
      </c>
      <c r="G3061" s="63" t="s">
        <v>237</v>
      </c>
      <c r="H3061" s="63" t="s">
        <v>237</v>
      </c>
      <c r="I3061" s="63" t="s">
        <v>237</v>
      </c>
      <c r="J3061" s="63" t="s">
        <v>237</v>
      </c>
      <c r="K3061" s="63" t="s">
        <v>237</v>
      </c>
      <c r="L3061" s="63" t="s">
        <v>237</v>
      </c>
      <c r="M3061" s="63" t="s">
        <v>237</v>
      </c>
      <c r="N3061" s="63" t="s">
        <v>237</v>
      </c>
      <c r="O3061" s="63" t="s">
        <v>237</v>
      </c>
      <c r="P3061" s="63" t="s">
        <v>237</v>
      </c>
    </row>
    <row r="3062" spans="1:16" ht="30" x14ac:dyDescent="0.25">
      <c r="A3062" s="390" t="s">
        <v>1331</v>
      </c>
      <c r="B3062" s="390" t="s">
        <v>1316</v>
      </c>
      <c r="C3062" s="88" t="s">
        <v>10154</v>
      </c>
      <c r="D3062" s="88" t="s">
        <v>10155</v>
      </c>
      <c r="E3062" s="88" t="s">
        <v>10156</v>
      </c>
      <c r="F3062" s="63" t="s">
        <v>237</v>
      </c>
      <c r="G3062" s="63" t="s">
        <v>237</v>
      </c>
      <c r="H3062" s="63" t="s">
        <v>237</v>
      </c>
      <c r="I3062" s="63" t="s">
        <v>237</v>
      </c>
      <c r="J3062" s="63" t="s">
        <v>237</v>
      </c>
      <c r="K3062" s="63" t="s">
        <v>237</v>
      </c>
      <c r="L3062" s="63" t="s">
        <v>237</v>
      </c>
      <c r="M3062" s="63" t="s">
        <v>237</v>
      </c>
      <c r="N3062" s="63" t="s">
        <v>237</v>
      </c>
      <c r="O3062" s="63" t="s">
        <v>237</v>
      </c>
      <c r="P3062" s="63" t="s">
        <v>237</v>
      </c>
    </row>
    <row r="3063" spans="1:16" x14ac:dyDescent="0.25">
      <c r="A3063" s="392"/>
      <c r="B3063" s="392"/>
      <c r="C3063" s="88" t="s">
        <v>10157</v>
      </c>
      <c r="D3063" s="88" t="s">
        <v>10158</v>
      </c>
      <c r="E3063" s="88" t="s">
        <v>10159</v>
      </c>
      <c r="F3063" s="30" t="s">
        <v>237</v>
      </c>
      <c r="G3063" s="30" t="s">
        <v>237</v>
      </c>
      <c r="H3063" s="30" t="s">
        <v>237</v>
      </c>
      <c r="I3063" s="30" t="s">
        <v>237</v>
      </c>
      <c r="J3063" s="30" t="s">
        <v>237</v>
      </c>
      <c r="K3063" s="30" t="s">
        <v>237</v>
      </c>
      <c r="L3063" s="30" t="s">
        <v>237</v>
      </c>
      <c r="M3063" s="30" t="s">
        <v>237</v>
      </c>
      <c r="N3063" s="30" t="s">
        <v>237</v>
      </c>
      <c r="O3063" s="30" t="s">
        <v>237</v>
      </c>
      <c r="P3063" s="30" t="s">
        <v>237</v>
      </c>
    </row>
    <row r="3064" spans="1:16" x14ac:dyDescent="0.25">
      <c r="A3064" s="392"/>
      <c r="B3064" s="392"/>
      <c r="C3064" s="88" t="s">
        <v>10160</v>
      </c>
      <c r="D3064" s="88" t="s">
        <v>10161</v>
      </c>
      <c r="E3064" s="88" t="s">
        <v>10159</v>
      </c>
      <c r="F3064" s="30" t="s">
        <v>237</v>
      </c>
      <c r="G3064" s="30" t="s">
        <v>237</v>
      </c>
      <c r="H3064" s="30" t="s">
        <v>237</v>
      </c>
      <c r="I3064" s="30" t="s">
        <v>237</v>
      </c>
      <c r="J3064" s="30" t="s">
        <v>237</v>
      </c>
      <c r="K3064" s="30" t="s">
        <v>237</v>
      </c>
      <c r="L3064" s="30" t="s">
        <v>237</v>
      </c>
      <c r="M3064" s="30" t="s">
        <v>237</v>
      </c>
      <c r="N3064" s="30" t="s">
        <v>237</v>
      </c>
      <c r="O3064" s="30" t="s">
        <v>237</v>
      </c>
      <c r="P3064" s="30" t="s">
        <v>237</v>
      </c>
    </row>
    <row r="3065" spans="1:16" x14ac:dyDescent="0.25">
      <c r="A3065" s="392"/>
      <c r="B3065" s="392"/>
      <c r="C3065" s="88" t="s">
        <v>10162</v>
      </c>
      <c r="D3065" s="88" t="s">
        <v>10163</v>
      </c>
      <c r="E3065" s="88" t="s">
        <v>10164</v>
      </c>
      <c r="F3065" s="30" t="s">
        <v>237</v>
      </c>
      <c r="G3065" s="30" t="s">
        <v>237</v>
      </c>
      <c r="H3065" s="30" t="s">
        <v>237</v>
      </c>
      <c r="I3065" s="30" t="s">
        <v>237</v>
      </c>
      <c r="J3065" s="30" t="s">
        <v>237</v>
      </c>
      <c r="K3065" s="30" t="s">
        <v>237</v>
      </c>
      <c r="L3065" s="30" t="s">
        <v>237</v>
      </c>
      <c r="M3065" s="30" t="s">
        <v>237</v>
      </c>
      <c r="N3065" s="30" t="s">
        <v>237</v>
      </c>
      <c r="O3065" s="30" t="s">
        <v>237</v>
      </c>
      <c r="P3065" s="30" t="s">
        <v>237</v>
      </c>
    </row>
    <row r="3066" spans="1:16" ht="30" x14ac:dyDescent="0.25">
      <c r="A3066" s="392"/>
      <c r="B3066" s="392"/>
      <c r="C3066" s="88" t="s">
        <v>10165</v>
      </c>
      <c r="D3066" s="88" t="s">
        <v>10166</v>
      </c>
      <c r="E3066" s="88" t="s">
        <v>10167</v>
      </c>
      <c r="F3066" s="30" t="s">
        <v>237</v>
      </c>
      <c r="G3066" s="30" t="s">
        <v>237</v>
      </c>
      <c r="H3066" s="30" t="s">
        <v>237</v>
      </c>
      <c r="I3066" s="30" t="s">
        <v>237</v>
      </c>
      <c r="J3066" s="30" t="s">
        <v>237</v>
      </c>
      <c r="K3066" s="30" t="s">
        <v>237</v>
      </c>
      <c r="L3066" s="30" t="s">
        <v>237</v>
      </c>
      <c r="M3066" s="30" t="s">
        <v>237</v>
      </c>
      <c r="N3066" s="30" t="s">
        <v>237</v>
      </c>
      <c r="O3066" s="30" t="s">
        <v>237</v>
      </c>
      <c r="P3066" s="30" t="s">
        <v>237</v>
      </c>
    </row>
    <row r="3067" spans="1:16" ht="60" x14ac:dyDescent="0.25">
      <c r="A3067" s="392"/>
      <c r="B3067" s="392"/>
      <c r="C3067" s="88" t="s">
        <v>10168</v>
      </c>
      <c r="D3067" s="88" t="s">
        <v>10169</v>
      </c>
      <c r="E3067" s="88" t="s">
        <v>10170</v>
      </c>
      <c r="F3067" s="30" t="s">
        <v>237</v>
      </c>
      <c r="G3067" s="30" t="s">
        <v>237</v>
      </c>
      <c r="H3067" s="30" t="s">
        <v>237</v>
      </c>
      <c r="I3067" s="30" t="s">
        <v>237</v>
      </c>
      <c r="J3067" s="30" t="s">
        <v>237</v>
      </c>
      <c r="K3067" s="30" t="s">
        <v>237</v>
      </c>
      <c r="L3067" s="30" t="s">
        <v>237</v>
      </c>
      <c r="M3067" s="30" t="s">
        <v>237</v>
      </c>
      <c r="N3067" s="30" t="s">
        <v>237</v>
      </c>
      <c r="O3067" s="30" t="s">
        <v>237</v>
      </c>
      <c r="P3067" s="30" t="s">
        <v>237</v>
      </c>
    </row>
    <row r="3068" spans="1:16" x14ac:dyDescent="0.25">
      <c r="A3068" s="392"/>
      <c r="B3068" s="392"/>
      <c r="C3068" s="88" t="s">
        <v>10171</v>
      </c>
      <c r="D3068" s="88" t="s">
        <v>10172</v>
      </c>
      <c r="E3068" s="88" t="s">
        <v>10173</v>
      </c>
      <c r="F3068" s="30" t="s">
        <v>237</v>
      </c>
      <c r="G3068" s="30" t="s">
        <v>237</v>
      </c>
      <c r="H3068" s="30" t="s">
        <v>237</v>
      </c>
      <c r="I3068" s="30" t="s">
        <v>237</v>
      </c>
      <c r="J3068" s="30" t="s">
        <v>237</v>
      </c>
      <c r="K3068" s="30" t="s">
        <v>237</v>
      </c>
      <c r="L3068" s="30" t="s">
        <v>237</v>
      </c>
      <c r="M3068" s="30" t="s">
        <v>237</v>
      </c>
      <c r="N3068" s="30" t="s">
        <v>237</v>
      </c>
      <c r="O3068" s="30" t="s">
        <v>237</v>
      </c>
      <c r="P3068" s="30" t="s">
        <v>237</v>
      </c>
    </row>
    <row r="3069" spans="1:16" ht="75" x14ac:dyDescent="0.25">
      <c r="A3069" s="392"/>
      <c r="B3069" s="392"/>
      <c r="C3069" s="88" t="s">
        <v>10174</v>
      </c>
      <c r="D3069" s="88" t="s">
        <v>10175</v>
      </c>
      <c r="E3069" s="88" t="s">
        <v>10176</v>
      </c>
      <c r="F3069" s="30" t="s">
        <v>237</v>
      </c>
      <c r="G3069" s="30" t="s">
        <v>237</v>
      </c>
      <c r="H3069" s="30" t="s">
        <v>237</v>
      </c>
      <c r="I3069" s="30" t="s">
        <v>237</v>
      </c>
      <c r="J3069" s="30" t="s">
        <v>237</v>
      </c>
      <c r="K3069" s="30" t="s">
        <v>237</v>
      </c>
      <c r="L3069" s="30" t="s">
        <v>237</v>
      </c>
      <c r="M3069" s="30" t="s">
        <v>237</v>
      </c>
      <c r="N3069" s="30" t="s">
        <v>237</v>
      </c>
      <c r="O3069" s="30" t="s">
        <v>237</v>
      </c>
      <c r="P3069" s="30" t="s">
        <v>237</v>
      </c>
    </row>
    <row r="3070" spans="1:16" ht="30" x14ac:dyDescent="0.25">
      <c r="A3070" s="392"/>
      <c r="B3070" s="392"/>
      <c r="C3070" s="88" t="s">
        <v>10177</v>
      </c>
      <c r="D3070" s="88" t="s">
        <v>10178</v>
      </c>
      <c r="E3070" s="88" t="s">
        <v>10179</v>
      </c>
      <c r="F3070" s="30" t="s">
        <v>237</v>
      </c>
      <c r="G3070" s="30" t="s">
        <v>237</v>
      </c>
      <c r="H3070" s="30" t="s">
        <v>237</v>
      </c>
      <c r="I3070" s="30" t="s">
        <v>237</v>
      </c>
      <c r="J3070" s="30" t="s">
        <v>237</v>
      </c>
      <c r="K3070" s="30" t="s">
        <v>237</v>
      </c>
      <c r="L3070" s="30" t="s">
        <v>237</v>
      </c>
      <c r="M3070" s="30" t="s">
        <v>237</v>
      </c>
      <c r="N3070" s="30" t="s">
        <v>237</v>
      </c>
      <c r="O3070" s="30" t="s">
        <v>237</v>
      </c>
      <c r="P3070" s="30" t="s">
        <v>237</v>
      </c>
    </row>
    <row r="3071" spans="1:16" ht="30" x14ac:dyDescent="0.25">
      <c r="A3071" s="392"/>
      <c r="B3071" s="392"/>
      <c r="C3071" s="88" t="s">
        <v>10180</v>
      </c>
      <c r="D3071" s="88" t="s">
        <v>10181</v>
      </c>
      <c r="E3071" s="88" t="s">
        <v>10182</v>
      </c>
      <c r="F3071" s="30" t="s">
        <v>237</v>
      </c>
      <c r="G3071" s="30" t="s">
        <v>237</v>
      </c>
      <c r="H3071" s="30" t="s">
        <v>237</v>
      </c>
      <c r="I3071" s="30" t="s">
        <v>237</v>
      </c>
      <c r="J3071" s="30" t="s">
        <v>237</v>
      </c>
      <c r="K3071" s="30" t="s">
        <v>237</v>
      </c>
      <c r="L3071" s="30" t="s">
        <v>237</v>
      </c>
      <c r="M3071" s="30" t="s">
        <v>237</v>
      </c>
      <c r="N3071" s="30" t="s">
        <v>237</v>
      </c>
      <c r="O3071" s="30" t="s">
        <v>237</v>
      </c>
      <c r="P3071" s="30" t="s">
        <v>237</v>
      </c>
    </row>
    <row r="3072" spans="1:16" ht="45" x14ac:dyDescent="0.25">
      <c r="A3072" s="392"/>
      <c r="B3072" s="392"/>
      <c r="C3072" s="88" t="s">
        <v>10183</v>
      </c>
      <c r="D3072" s="88" t="s">
        <v>10184</v>
      </c>
      <c r="E3072" s="88" t="s">
        <v>10185</v>
      </c>
      <c r="F3072" s="30" t="s">
        <v>237</v>
      </c>
      <c r="G3072" s="30" t="s">
        <v>237</v>
      </c>
      <c r="H3072" s="30" t="s">
        <v>237</v>
      </c>
      <c r="I3072" s="30" t="s">
        <v>237</v>
      </c>
      <c r="J3072" s="30" t="s">
        <v>237</v>
      </c>
      <c r="K3072" s="30" t="s">
        <v>237</v>
      </c>
      <c r="L3072" s="30" t="s">
        <v>237</v>
      </c>
      <c r="M3072" s="30" t="s">
        <v>237</v>
      </c>
      <c r="N3072" s="30" t="s">
        <v>237</v>
      </c>
      <c r="O3072" s="30" t="s">
        <v>237</v>
      </c>
      <c r="P3072" s="30" t="s">
        <v>237</v>
      </c>
    </row>
    <row r="3073" spans="1:131" ht="45" x14ac:dyDescent="0.25">
      <c r="A3073" s="392"/>
      <c r="B3073" s="392"/>
      <c r="C3073" s="88" t="s">
        <v>10186</v>
      </c>
      <c r="D3073" s="88" t="s">
        <v>10187</v>
      </c>
      <c r="E3073" s="88" t="s">
        <v>10188</v>
      </c>
      <c r="F3073" s="30" t="s">
        <v>237</v>
      </c>
      <c r="G3073" s="30" t="s">
        <v>237</v>
      </c>
      <c r="H3073" s="30" t="s">
        <v>237</v>
      </c>
      <c r="I3073" s="30" t="s">
        <v>237</v>
      </c>
      <c r="J3073" s="30" t="s">
        <v>237</v>
      </c>
      <c r="K3073" s="30" t="s">
        <v>237</v>
      </c>
      <c r="L3073" s="30" t="s">
        <v>237</v>
      </c>
      <c r="M3073" s="30" t="s">
        <v>237</v>
      </c>
      <c r="N3073" s="30" t="s">
        <v>237</v>
      </c>
      <c r="O3073" s="30" t="s">
        <v>237</v>
      </c>
      <c r="P3073" s="30" t="s">
        <v>237</v>
      </c>
    </row>
    <row r="3074" spans="1:131" ht="30" x14ac:dyDescent="0.25">
      <c r="A3074" s="392"/>
      <c r="B3074" s="392"/>
      <c r="C3074" s="88" t="s">
        <v>10189</v>
      </c>
      <c r="D3074" s="88" t="s">
        <v>10190</v>
      </c>
      <c r="E3074" s="88" t="s">
        <v>10191</v>
      </c>
      <c r="F3074" s="30" t="s">
        <v>237</v>
      </c>
      <c r="G3074" s="30" t="s">
        <v>237</v>
      </c>
      <c r="H3074" s="30" t="s">
        <v>237</v>
      </c>
      <c r="I3074" s="30" t="s">
        <v>237</v>
      </c>
      <c r="J3074" s="30" t="s">
        <v>237</v>
      </c>
      <c r="K3074" s="30" t="s">
        <v>237</v>
      </c>
      <c r="L3074" s="30" t="s">
        <v>237</v>
      </c>
      <c r="M3074" s="30" t="s">
        <v>237</v>
      </c>
      <c r="N3074" s="30" t="s">
        <v>237</v>
      </c>
      <c r="O3074" s="30" t="s">
        <v>237</v>
      </c>
      <c r="P3074" s="30" t="s">
        <v>237</v>
      </c>
    </row>
    <row r="3075" spans="1:131" ht="30" x14ac:dyDescent="0.25">
      <c r="A3075" s="392"/>
      <c r="B3075" s="391"/>
      <c r="C3075" s="88" t="s">
        <v>10192</v>
      </c>
      <c r="D3075" s="88" t="s">
        <v>10193</v>
      </c>
      <c r="E3075" s="88" t="s">
        <v>10194</v>
      </c>
      <c r="F3075" s="30" t="s">
        <v>237</v>
      </c>
      <c r="G3075" s="30" t="s">
        <v>237</v>
      </c>
      <c r="H3075" s="30" t="s">
        <v>237</v>
      </c>
      <c r="I3075" s="30" t="s">
        <v>237</v>
      </c>
      <c r="J3075" s="30" t="s">
        <v>237</v>
      </c>
      <c r="K3075" s="30" t="s">
        <v>237</v>
      </c>
      <c r="L3075" s="30" t="s">
        <v>237</v>
      </c>
      <c r="M3075" s="30" t="s">
        <v>237</v>
      </c>
      <c r="N3075" s="30" t="s">
        <v>237</v>
      </c>
      <c r="O3075" s="30" t="s">
        <v>237</v>
      </c>
      <c r="P3075" s="30" t="s">
        <v>237</v>
      </c>
    </row>
    <row r="3076" spans="1:131" x14ac:dyDescent="0.25">
      <c r="A3076" s="392"/>
      <c r="B3076" s="396"/>
      <c r="C3076" s="88" t="s">
        <v>10195</v>
      </c>
      <c r="D3076" s="88" t="s">
        <v>10196</v>
      </c>
      <c r="E3076" s="88" t="s">
        <v>10197</v>
      </c>
      <c r="F3076" s="30" t="s">
        <v>237</v>
      </c>
      <c r="G3076" s="30" t="s">
        <v>237</v>
      </c>
      <c r="H3076" s="30" t="s">
        <v>237</v>
      </c>
      <c r="I3076" s="30" t="s">
        <v>237</v>
      </c>
      <c r="J3076" s="30" t="s">
        <v>237</v>
      </c>
      <c r="K3076" s="30" t="s">
        <v>237</v>
      </c>
      <c r="L3076" s="30" t="s">
        <v>237</v>
      </c>
      <c r="M3076" s="30" t="s">
        <v>237</v>
      </c>
      <c r="N3076" s="30" t="s">
        <v>237</v>
      </c>
      <c r="O3076" s="30" t="s">
        <v>237</v>
      </c>
      <c r="P3076" s="30" t="s">
        <v>237</v>
      </c>
    </row>
    <row r="3077" spans="1:131" x14ac:dyDescent="0.25">
      <c r="A3077" s="392"/>
      <c r="B3077" s="397"/>
      <c r="C3077" s="88" t="s">
        <v>10198</v>
      </c>
      <c r="D3077" s="88" t="s">
        <v>10199</v>
      </c>
      <c r="E3077" s="88" t="s">
        <v>10200</v>
      </c>
      <c r="F3077" s="30" t="s">
        <v>237</v>
      </c>
      <c r="G3077" s="30" t="s">
        <v>237</v>
      </c>
      <c r="H3077" s="30" t="s">
        <v>237</v>
      </c>
      <c r="I3077" s="30" t="s">
        <v>237</v>
      </c>
      <c r="J3077" s="30" t="s">
        <v>237</v>
      </c>
      <c r="K3077" s="30" t="s">
        <v>237</v>
      </c>
      <c r="L3077" s="30" t="s">
        <v>237</v>
      </c>
      <c r="M3077" s="30" t="s">
        <v>237</v>
      </c>
      <c r="N3077" s="30" t="s">
        <v>237</v>
      </c>
      <c r="O3077" s="30" t="s">
        <v>237</v>
      </c>
      <c r="P3077" s="30" t="s">
        <v>237</v>
      </c>
    </row>
    <row r="3078" spans="1:131" ht="30" x14ac:dyDescent="0.25">
      <c r="A3078" s="392"/>
      <c r="B3078" s="60"/>
      <c r="C3078" s="88" t="s">
        <v>10201</v>
      </c>
      <c r="D3078" s="88" t="s">
        <v>10202</v>
      </c>
      <c r="E3078" s="88" t="s">
        <v>10203</v>
      </c>
      <c r="F3078" s="30" t="s">
        <v>237</v>
      </c>
      <c r="G3078" s="30" t="s">
        <v>237</v>
      </c>
      <c r="H3078" s="30" t="s">
        <v>237</v>
      </c>
      <c r="I3078" s="30" t="s">
        <v>237</v>
      </c>
      <c r="J3078" s="30" t="s">
        <v>237</v>
      </c>
      <c r="K3078" s="30" t="s">
        <v>237</v>
      </c>
      <c r="L3078" s="30" t="s">
        <v>237</v>
      </c>
      <c r="M3078" s="30" t="s">
        <v>237</v>
      </c>
      <c r="N3078" s="30" t="s">
        <v>237</v>
      </c>
      <c r="O3078" s="30" t="s">
        <v>237</v>
      </c>
      <c r="P3078" s="30" t="s">
        <v>237</v>
      </c>
    </row>
    <row r="3079" spans="1:131" ht="30" x14ac:dyDescent="0.25">
      <c r="A3079" s="392"/>
      <c r="B3079" s="88" t="s">
        <v>1317</v>
      </c>
      <c r="C3079" s="88" t="s">
        <v>10204</v>
      </c>
      <c r="D3079" s="88" t="s">
        <v>10205</v>
      </c>
      <c r="E3079" s="88" t="s">
        <v>10206</v>
      </c>
      <c r="F3079" s="30" t="s">
        <v>237</v>
      </c>
      <c r="G3079" s="30" t="s">
        <v>237</v>
      </c>
      <c r="H3079" s="30" t="s">
        <v>237</v>
      </c>
      <c r="I3079" s="30" t="s">
        <v>237</v>
      </c>
      <c r="J3079" s="30" t="s">
        <v>237</v>
      </c>
      <c r="K3079" s="30" t="s">
        <v>237</v>
      </c>
      <c r="L3079" s="30" t="s">
        <v>237</v>
      </c>
      <c r="M3079" s="30" t="s">
        <v>237</v>
      </c>
      <c r="N3079" s="30" t="s">
        <v>237</v>
      </c>
      <c r="O3079" s="30" t="s">
        <v>237</v>
      </c>
      <c r="P3079" s="30" t="s">
        <v>237</v>
      </c>
    </row>
    <row r="3080" spans="1:131" ht="60" x14ac:dyDescent="0.25">
      <c r="A3080" s="392"/>
      <c r="B3080" s="88" t="s">
        <v>1318</v>
      </c>
      <c r="C3080" s="88" t="s">
        <v>10207</v>
      </c>
      <c r="D3080" s="88" t="s">
        <v>753</v>
      </c>
      <c r="E3080" s="88" t="s">
        <v>10208</v>
      </c>
      <c r="F3080" s="30" t="s">
        <v>237</v>
      </c>
      <c r="G3080" s="30" t="s">
        <v>237</v>
      </c>
      <c r="H3080" s="30" t="s">
        <v>237</v>
      </c>
      <c r="I3080" s="30" t="s">
        <v>237</v>
      </c>
      <c r="J3080" s="30" t="s">
        <v>237</v>
      </c>
      <c r="K3080" s="30" t="s">
        <v>237</v>
      </c>
      <c r="L3080" s="30" t="s">
        <v>237</v>
      </c>
      <c r="M3080" s="30" t="s">
        <v>237</v>
      </c>
      <c r="N3080" s="30" t="s">
        <v>237</v>
      </c>
      <c r="O3080" s="30" t="s">
        <v>237</v>
      </c>
      <c r="P3080" s="30" t="s">
        <v>237</v>
      </c>
    </row>
    <row r="3081" spans="1:131" ht="60" x14ac:dyDescent="0.25">
      <c r="A3081" s="392"/>
      <c r="B3081" s="390" t="s">
        <v>1319</v>
      </c>
      <c r="C3081" s="88" t="s">
        <v>10209</v>
      </c>
      <c r="D3081" s="88" t="s">
        <v>10210</v>
      </c>
      <c r="E3081" s="88" t="s">
        <v>10211</v>
      </c>
      <c r="F3081" s="30" t="s">
        <v>237</v>
      </c>
      <c r="G3081" s="30" t="s">
        <v>237</v>
      </c>
      <c r="H3081" s="30" t="s">
        <v>237</v>
      </c>
      <c r="I3081" s="30" t="s">
        <v>237</v>
      </c>
      <c r="J3081" s="30" t="s">
        <v>237</v>
      </c>
      <c r="K3081" s="30" t="s">
        <v>237</v>
      </c>
      <c r="L3081" s="30" t="s">
        <v>237</v>
      </c>
      <c r="M3081" s="30" t="s">
        <v>237</v>
      </c>
      <c r="N3081" s="30" t="s">
        <v>237</v>
      </c>
      <c r="O3081" s="30" t="s">
        <v>237</v>
      </c>
      <c r="P3081" s="30" t="s">
        <v>237</v>
      </c>
    </row>
    <row r="3082" spans="1:131" ht="45" x14ac:dyDescent="0.25">
      <c r="A3082" s="392"/>
      <c r="B3082" s="392"/>
      <c r="C3082" s="88" t="s">
        <v>10212</v>
      </c>
      <c r="D3082" s="88" t="s">
        <v>10213</v>
      </c>
      <c r="E3082" s="88" t="s">
        <v>10214</v>
      </c>
      <c r="F3082" s="30" t="s">
        <v>237</v>
      </c>
      <c r="G3082" s="30" t="s">
        <v>237</v>
      </c>
      <c r="H3082" s="30" t="s">
        <v>237</v>
      </c>
      <c r="I3082" s="30" t="s">
        <v>237</v>
      </c>
      <c r="J3082" s="30" t="s">
        <v>237</v>
      </c>
      <c r="K3082" s="30" t="s">
        <v>237</v>
      </c>
      <c r="L3082" s="30" t="s">
        <v>237</v>
      </c>
      <c r="M3082" s="30" t="s">
        <v>237</v>
      </c>
      <c r="N3082" s="30" t="s">
        <v>237</v>
      </c>
      <c r="O3082" s="30" t="s">
        <v>237</v>
      </c>
      <c r="P3082" s="30" t="s">
        <v>237</v>
      </c>
    </row>
    <row r="3083" spans="1:131" x14ac:dyDescent="0.25">
      <c r="A3083" s="392"/>
      <c r="B3083" s="391"/>
      <c r="C3083" s="88" t="s">
        <v>10215</v>
      </c>
      <c r="D3083" s="88" t="s">
        <v>10216</v>
      </c>
      <c r="E3083" s="88" t="s">
        <v>10217</v>
      </c>
      <c r="F3083" s="30" t="s">
        <v>237</v>
      </c>
      <c r="G3083" s="30" t="s">
        <v>237</v>
      </c>
      <c r="H3083" s="30" t="s">
        <v>237</v>
      </c>
      <c r="I3083" s="30" t="s">
        <v>237</v>
      </c>
      <c r="J3083" s="30" t="s">
        <v>237</v>
      </c>
      <c r="K3083" s="30" t="s">
        <v>237</v>
      </c>
      <c r="L3083" s="30" t="s">
        <v>237</v>
      </c>
      <c r="M3083" s="30" t="s">
        <v>237</v>
      </c>
      <c r="N3083" s="30" t="s">
        <v>237</v>
      </c>
      <c r="O3083" s="30" t="s">
        <v>237</v>
      </c>
      <c r="P3083" s="30" t="s">
        <v>237</v>
      </c>
    </row>
    <row r="3084" spans="1:131" x14ac:dyDescent="0.25">
      <c r="A3084" s="391"/>
      <c r="B3084" s="85" t="s">
        <v>1320</v>
      </c>
      <c r="C3084" s="85" t="s">
        <v>10218</v>
      </c>
      <c r="D3084" s="85" t="s">
        <v>754</v>
      </c>
      <c r="E3084" s="85" t="s">
        <v>10219</v>
      </c>
      <c r="F3084" s="30" t="s">
        <v>237</v>
      </c>
      <c r="G3084" s="30" t="s">
        <v>237</v>
      </c>
      <c r="H3084" s="30" t="s">
        <v>237</v>
      </c>
      <c r="I3084" s="30" t="s">
        <v>237</v>
      </c>
      <c r="J3084" s="30" t="s">
        <v>237</v>
      </c>
      <c r="K3084" s="30" t="s">
        <v>237</v>
      </c>
      <c r="L3084" s="30" t="s">
        <v>237</v>
      </c>
      <c r="M3084" s="30" t="s">
        <v>237</v>
      </c>
      <c r="N3084" s="30" t="s">
        <v>237</v>
      </c>
      <c r="O3084" s="30" t="s">
        <v>237</v>
      </c>
      <c r="P3084" s="30" t="s">
        <v>237</v>
      </c>
    </row>
    <row r="3085" spans="1:131" s="88" customFormat="1" ht="105" customHeight="1" x14ac:dyDescent="0.25">
      <c r="A3085" s="393"/>
      <c r="B3085" s="393"/>
      <c r="C3085" s="390" t="s">
        <v>10220</v>
      </c>
      <c r="D3085" s="390" t="s">
        <v>10221</v>
      </c>
      <c r="E3085" s="390" t="s">
        <v>10222</v>
      </c>
      <c r="F3085" s="401" t="s">
        <v>13552</v>
      </c>
      <c r="G3085" s="401" t="s">
        <v>13552</v>
      </c>
      <c r="H3085" s="401" t="s">
        <v>13552</v>
      </c>
      <c r="I3085" s="401" t="s">
        <v>13552</v>
      </c>
      <c r="J3085" s="401" t="s">
        <v>13552</v>
      </c>
      <c r="K3085" s="401" t="s">
        <v>13552</v>
      </c>
      <c r="L3085" s="401" t="s">
        <v>13552</v>
      </c>
      <c r="M3085" s="401" t="s">
        <v>13552</v>
      </c>
      <c r="N3085" s="401" t="s">
        <v>13552</v>
      </c>
      <c r="O3085" s="401" t="s">
        <v>13552</v>
      </c>
      <c r="P3085" s="401" t="s">
        <v>13552</v>
      </c>
      <c r="Q3085" s="61"/>
      <c r="R3085" s="61"/>
      <c r="S3085" s="61"/>
      <c r="T3085" s="61"/>
      <c r="U3085" s="61"/>
      <c r="V3085" s="61"/>
      <c r="W3085" s="61"/>
      <c r="X3085" s="61"/>
      <c r="Y3085" s="61"/>
      <c r="Z3085" s="61"/>
      <c r="AA3085" s="61"/>
      <c r="AB3085" s="61"/>
      <c r="AC3085" s="61"/>
      <c r="AD3085" s="61"/>
      <c r="AE3085" s="61"/>
      <c r="AF3085" s="61"/>
      <c r="AG3085" s="61"/>
      <c r="AH3085" s="61"/>
      <c r="AI3085" s="61"/>
      <c r="AJ3085" s="61"/>
      <c r="AK3085" s="61"/>
      <c r="AL3085" s="61"/>
      <c r="AM3085" s="61"/>
      <c r="AN3085" s="61"/>
      <c r="AO3085" s="61"/>
      <c r="AP3085" s="61"/>
      <c r="AQ3085" s="61"/>
      <c r="AR3085" s="61"/>
      <c r="AS3085" s="61"/>
      <c r="AT3085" s="61"/>
      <c r="AU3085" s="61"/>
      <c r="AV3085" s="61"/>
      <c r="AW3085" s="61"/>
      <c r="AX3085" s="61"/>
      <c r="AY3085" s="61"/>
      <c r="AZ3085" s="61"/>
      <c r="BA3085" s="61"/>
      <c r="BB3085" s="61"/>
      <c r="BC3085" s="61"/>
      <c r="BD3085" s="61"/>
      <c r="BE3085" s="61"/>
      <c r="BF3085" s="61"/>
      <c r="BG3085" s="61"/>
      <c r="BH3085" s="61"/>
      <c r="BI3085" s="61"/>
      <c r="BJ3085" s="61"/>
      <c r="BK3085" s="61"/>
      <c r="BL3085" s="61"/>
      <c r="BM3085" s="61"/>
      <c r="BN3085" s="61"/>
      <c r="BO3085" s="61"/>
      <c r="BP3085" s="61"/>
      <c r="BQ3085" s="61"/>
      <c r="BR3085" s="61"/>
      <c r="BS3085" s="61"/>
      <c r="BT3085" s="61"/>
      <c r="BU3085" s="61"/>
      <c r="BV3085" s="61"/>
      <c r="BW3085" s="61"/>
      <c r="BX3085" s="61"/>
      <c r="BY3085" s="61"/>
      <c r="BZ3085" s="61"/>
      <c r="CA3085" s="61"/>
      <c r="CB3085" s="61"/>
      <c r="CC3085" s="61"/>
      <c r="CD3085" s="61"/>
      <c r="CE3085" s="61"/>
      <c r="CF3085" s="61"/>
      <c r="CG3085" s="61"/>
      <c r="CH3085" s="61"/>
      <c r="CI3085" s="61"/>
      <c r="CJ3085" s="61"/>
      <c r="CK3085" s="61"/>
      <c r="CL3085" s="61"/>
      <c r="CM3085" s="61"/>
      <c r="CN3085" s="61"/>
      <c r="CO3085" s="61"/>
      <c r="CP3085" s="61"/>
      <c r="CQ3085" s="61"/>
      <c r="CR3085" s="61"/>
      <c r="CS3085" s="61"/>
      <c r="CT3085" s="61"/>
      <c r="CU3085" s="61"/>
      <c r="CV3085" s="61"/>
      <c r="CW3085" s="61"/>
      <c r="CX3085" s="61"/>
      <c r="CY3085" s="61"/>
      <c r="CZ3085" s="61"/>
      <c r="DA3085" s="61"/>
      <c r="DB3085" s="61"/>
      <c r="DC3085" s="61"/>
      <c r="DD3085" s="61"/>
      <c r="DE3085" s="61"/>
      <c r="DF3085" s="61"/>
      <c r="DG3085" s="61"/>
      <c r="DH3085" s="61"/>
      <c r="DI3085" s="61"/>
      <c r="DJ3085" s="61"/>
      <c r="DK3085" s="61"/>
      <c r="DL3085" s="61"/>
      <c r="DM3085" s="61"/>
      <c r="DN3085" s="61"/>
      <c r="DO3085" s="61"/>
      <c r="DP3085" s="61"/>
      <c r="DQ3085" s="61"/>
      <c r="DR3085" s="61"/>
      <c r="DS3085" s="61"/>
      <c r="DT3085" s="61"/>
      <c r="DU3085" s="61"/>
      <c r="DV3085" s="61"/>
      <c r="DW3085" s="61"/>
      <c r="DX3085" s="61"/>
      <c r="DY3085" s="61"/>
      <c r="DZ3085" s="61"/>
      <c r="EA3085" s="61"/>
    </row>
    <row r="3086" spans="1:131" s="30" customFormat="1" ht="20.25" customHeight="1" x14ac:dyDescent="0.25">
      <c r="A3086" s="395"/>
      <c r="B3086" s="395"/>
      <c r="C3086" s="391"/>
      <c r="D3086" s="391"/>
      <c r="E3086" s="391"/>
      <c r="F3086" s="403"/>
      <c r="G3086" s="403"/>
      <c r="H3086" s="403"/>
      <c r="I3086" s="403"/>
      <c r="J3086" s="403"/>
      <c r="K3086" s="403"/>
      <c r="L3086" s="403"/>
      <c r="M3086" s="403"/>
      <c r="N3086" s="403"/>
      <c r="O3086" s="403"/>
      <c r="P3086" s="403"/>
      <c r="Q3086" s="84"/>
      <c r="R3086" s="84"/>
      <c r="S3086" s="84"/>
      <c r="T3086" s="84"/>
      <c r="U3086" s="84"/>
      <c r="V3086" s="84"/>
      <c r="W3086" s="84"/>
      <c r="X3086" s="84"/>
      <c r="Y3086" s="84"/>
      <c r="Z3086" s="84"/>
      <c r="AA3086" s="84"/>
      <c r="AB3086" s="84"/>
      <c r="AC3086" s="84"/>
      <c r="AD3086" s="84"/>
      <c r="AE3086" s="84"/>
      <c r="AF3086" s="84"/>
      <c r="AG3086" s="84"/>
      <c r="AH3086" s="84"/>
      <c r="AI3086" s="84"/>
      <c r="AJ3086" s="84"/>
      <c r="AK3086" s="84"/>
      <c r="AL3086" s="84"/>
      <c r="AM3086" s="84"/>
      <c r="AN3086" s="84"/>
      <c r="AO3086" s="84"/>
      <c r="AP3086" s="84"/>
      <c r="AQ3086" s="84"/>
      <c r="AR3086" s="84"/>
      <c r="AS3086" s="84"/>
      <c r="AT3086" s="84"/>
      <c r="AU3086" s="84"/>
      <c r="AV3086" s="84"/>
      <c r="AW3086" s="84"/>
      <c r="AX3086" s="84"/>
      <c r="AY3086" s="84"/>
      <c r="AZ3086" s="84"/>
      <c r="BA3086" s="84"/>
      <c r="BB3086" s="84"/>
      <c r="BC3086" s="84"/>
      <c r="BD3086" s="84"/>
      <c r="BE3086" s="84"/>
      <c r="BF3086" s="84"/>
      <c r="BG3086" s="84"/>
      <c r="BH3086" s="84"/>
      <c r="BI3086" s="84"/>
      <c r="BJ3086" s="84"/>
      <c r="BK3086" s="84"/>
      <c r="BL3086" s="84"/>
      <c r="BM3086" s="84"/>
      <c r="BN3086" s="84"/>
      <c r="BO3086" s="84"/>
      <c r="BP3086" s="84"/>
      <c r="BQ3086" s="84"/>
      <c r="BR3086" s="84"/>
      <c r="BS3086" s="84"/>
      <c r="BT3086" s="84"/>
      <c r="BU3086" s="84"/>
      <c r="BV3086" s="84"/>
      <c r="BW3086" s="84"/>
      <c r="BX3086" s="84"/>
      <c r="BY3086" s="84"/>
      <c r="BZ3086" s="84"/>
      <c r="CA3086" s="84"/>
      <c r="CB3086" s="84"/>
      <c r="CC3086" s="84"/>
      <c r="CD3086" s="84"/>
      <c r="CE3086" s="84"/>
      <c r="CF3086" s="84"/>
      <c r="CG3086" s="84"/>
      <c r="CH3086" s="84"/>
      <c r="CI3086" s="84"/>
      <c r="CJ3086" s="84"/>
      <c r="CK3086" s="84"/>
      <c r="CL3086" s="84"/>
      <c r="CM3086" s="84"/>
      <c r="CN3086" s="84"/>
      <c r="CO3086" s="84"/>
      <c r="CP3086" s="84"/>
      <c r="CQ3086" s="84"/>
      <c r="CR3086" s="84"/>
      <c r="CS3086" s="84"/>
      <c r="CT3086" s="84"/>
      <c r="CU3086" s="84"/>
      <c r="CV3086" s="84"/>
      <c r="CW3086" s="84"/>
      <c r="CX3086" s="84"/>
      <c r="CY3086" s="84"/>
      <c r="CZ3086" s="84"/>
      <c r="DA3086" s="84"/>
      <c r="DB3086" s="84"/>
      <c r="DC3086" s="84"/>
      <c r="DD3086" s="84"/>
      <c r="DE3086" s="84"/>
      <c r="DF3086" s="84"/>
      <c r="DG3086" s="84"/>
      <c r="DH3086" s="84"/>
      <c r="DI3086" s="84"/>
      <c r="DJ3086" s="84"/>
      <c r="DK3086" s="84"/>
      <c r="DL3086" s="84"/>
      <c r="DM3086" s="84"/>
      <c r="DN3086" s="84"/>
      <c r="DO3086" s="84"/>
      <c r="DP3086" s="84"/>
      <c r="DQ3086" s="84"/>
      <c r="DR3086" s="84"/>
      <c r="DS3086" s="84"/>
      <c r="DT3086" s="84"/>
      <c r="DU3086" s="84"/>
      <c r="DV3086" s="84"/>
      <c r="DW3086" s="84"/>
      <c r="DX3086" s="84"/>
      <c r="DY3086" s="84"/>
      <c r="DZ3086" s="84"/>
      <c r="EA3086" s="84"/>
    </row>
    <row r="3087" spans="1:131" s="84" customFormat="1" x14ac:dyDescent="0.25"/>
    <row r="3088" spans="1:131" s="84" customFormat="1" x14ac:dyDescent="0.25">
      <c r="A3088" s="404" t="s">
        <v>13559</v>
      </c>
      <c r="B3088" s="404"/>
    </row>
    <row r="3089" spans="1:2" s="84" customFormat="1" ht="15.75" customHeight="1" x14ac:dyDescent="0.25">
      <c r="A3089" s="404" t="s">
        <v>13560</v>
      </c>
      <c r="B3089" s="404"/>
    </row>
    <row r="3090" spans="1:2" s="84" customFormat="1" ht="15.75" customHeight="1" x14ac:dyDescent="0.25">
      <c r="A3090" s="404" t="s">
        <v>13561</v>
      </c>
      <c r="B3090" s="404"/>
    </row>
    <row r="3091" spans="1:2" s="84" customFormat="1" ht="15" customHeight="1" x14ac:dyDescent="0.25">
      <c r="A3091" s="404" t="s">
        <v>13562</v>
      </c>
      <c r="B3091" s="404"/>
    </row>
    <row r="3092" spans="1:2" s="84" customFormat="1" ht="16.5" customHeight="1" x14ac:dyDescent="0.25">
      <c r="A3092" s="404" t="s">
        <v>13563</v>
      </c>
      <c r="B3092" s="404"/>
    </row>
    <row r="3093" spans="1:2" s="84" customFormat="1" ht="16.5" customHeight="1" x14ac:dyDescent="0.25">
      <c r="A3093" s="404" t="s">
        <v>13564</v>
      </c>
      <c r="B3093" s="404"/>
    </row>
    <row r="3094" spans="1:2" s="84" customFormat="1" ht="15" customHeight="1" x14ac:dyDescent="0.25">
      <c r="A3094" s="404" t="s">
        <v>13565</v>
      </c>
      <c r="B3094" s="404"/>
    </row>
    <row r="3095" spans="1:2" s="84" customFormat="1" ht="15" customHeight="1" x14ac:dyDescent="0.25">
      <c r="A3095" s="404" t="s">
        <v>13566</v>
      </c>
      <c r="B3095" s="404"/>
    </row>
    <row r="3096" spans="1:2" s="84" customFormat="1" ht="14.25" customHeight="1" x14ac:dyDescent="0.25">
      <c r="A3096" s="404" t="s">
        <v>13567</v>
      </c>
      <c r="B3096" s="404"/>
    </row>
    <row r="3097" spans="1:2" s="84" customFormat="1" ht="15" customHeight="1" x14ac:dyDescent="0.25">
      <c r="A3097" s="404" t="s">
        <v>13548</v>
      </c>
      <c r="B3097" s="404"/>
    </row>
    <row r="3098" spans="1:2" s="84" customFormat="1" ht="29.25" customHeight="1" x14ac:dyDescent="0.25">
      <c r="A3098" s="404" t="s">
        <v>13549</v>
      </c>
      <c r="B3098" s="404"/>
    </row>
    <row r="3099" spans="1:2" s="84" customFormat="1" ht="16.5" customHeight="1" x14ac:dyDescent="0.25">
      <c r="A3099" s="386" t="s">
        <v>13553</v>
      </c>
      <c r="B3099" s="386"/>
    </row>
    <row r="3100" spans="1:2" s="84" customFormat="1" x14ac:dyDescent="0.25"/>
    <row r="3101" spans="1:2" s="84" customFormat="1" x14ac:dyDescent="0.25"/>
    <row r="3102" spans="1:2" s="84" customFormat="1" x14ac:dyDescent="0.25"/>
    <row r="3103" spans="1:2" s="84" customFormat="1" x14ac:dyDescent="0.25"/>
    <row r="3104" spans="1:2" s="84" customFormat="1" x14ac:dyDescent="0.25"/>
    <row r="3105" s="84" customFormat="1" x14ac:dyDescent="0.25"/>
    <row r="3106" s="84" customFormat="1" x14ac:dyDescent="0.25"/>
    <row r="3107" s="84" customFormat="1" x14ac:dyDescent="0.25"/>
    <row r="3108" s="84" customFormat="1" x14ac:dyDescent="0.25"/>
    <row r="3109" s="84" customFormat="1" x14ac:dyDescent="0.25"/>
    <row r="3110" s="84" customFormat="1" x14ac:dyDescent="0.25"/>
    <row r="3111" s="84" customFormat="1" x14ac:dyDescent="0.25"/>
    <row r="3112" s="84" customFormat="1" x14ac:dyDescent="0.25"/>
    <row r="3113" s="84" customFormat="1" x14ac:dyDescent="0.25"/>
    <row r="3114" s="84" customFormat="1" x14ac:dyDescent="0.25"/>
    <row r="3115" s="84" customFormat="1" x14ac:dyDescent="0.25"/>
    <row r="3116" s="84" customFormat="1" x14ac:dyDescent="0.25"/>
    <row r="3117" s="84" customFormat="1" x14ac:dyDescent="0.25"/>
    <row r="3118" s="84" customFormat="1" x14ac:dyDescent="0.25"/>
    <row r="3119" s="84" customFormat="1" x14ac:dyDescent="0.25"/>
    <row r="3120" s="84" customFormat="1" x14ac:dyDescent="0.25"/>
    <row r="3121" s="84" customFormat="1" x14ac:dyDescent="0.25"/>
    <row r="3122" s="84" customFormat="1" x14ac:dyDescent="0.25"/>
    <row r="3123" s="84" customFormat="1" x14ac:dyDescent="0.25"/>
    <row r="3124" s="84" customFormat="1" x14ac:dyDescent="0.25"/>
    <row r="3125" s="84" customFormat="1" x14ac:dyDescent="0.25"/>
    <row r="3126" s="84" customFormat="1" x14ac:dyDescent="0.25"/>
    <row r="3127" s="84" customFormat="1" x14ac:dyDescent="0.25"/>
    <row r="3128" s="84" customFormat="1" x14ac:dyDescent="0.25"/>
    <row r="3129" s="84" customFormat="1" x14ac:dyDescent="0.25"/>
    <row r="3130" s="84" customFormat="1" x14ac:dyDescent="0.25"/>
    <row r="3131" s="84" customFormat="1" x14ac:dyDescent="0.25"/>
    <row r="3132" s="84" customFormat="1" x14ac:dyDescent="0.25"/>
    <row r="3133" s="84" customFormat="1" x14ac:dyDescent="0.25"/>
    <row r="3134" s="84" customFormat="1" x14ac:dyDescent="0.25"/>
    <row r="3135" s="84" customFormat="1" x14ac:dyDescent="0.25"/>
    <row r="3136" s="84" customFormat="1" x14ac:dyDescent="0.25"/>
    <row r="3137" s="84" customFormat="1" x14ac:dyDescent="0.25"/>
    <row r="3138" s="84" customFormat="1" x14ac:dyDescent="0.25"/>
    <row r="3139" s="84" customFormat="1" x14ac:dyDescent="0.25"/>
    <row r="3140" s="84" customFormat="1" x14ac:dyDescent="0.25"/>
    <row r="3141" s="84" customFormat="1" x14ac:dyDescent="0.25"/>
    <row r="3142" s="84" customFormat="1" x14ac:dyDescent="0.25"/>
    <row r="3143" s="84" customFormat="1" x14ac:dyDescent="0.25"/>
    <row r="3144" s="84" customFormat="1" x14ac:dyDescent="0.25"/>
    <row r="3145" s="84" customFormat="1" x14ac:dyDescent="0.25"/>
    <row r="3146" s="84" customFormat="1" x14ac:dyDescent="0.25"/>
    <row r="3147" s="84" customFormat="1" x14ac:dyDescent="0.25"/>
    <row r="3148" s="84" customFormat="1" x14ac:dyDescent="0.25"/>
    <row r="3149" s="84" customFormat="1" x14ac:dyDescent="0.25"/>
    <row r="3150" s="84" customFormat="1" x14ac:dyDescent="0.25"/>
    <row r="3151" s="84" customFormat="1" x14ac:dyDescent="0.25"/>
    <row r="3152" s="84" customFormat="1" x14ac:dyDescent="0.25"/>
    <row r="3153" s="84" customFormat="1" x14ac:dyDescent="0.25"/>
    <row r="3154" s="84" customFormat="1" x14ac:dyDescent="0.25"/>
    <row r="3155" s="84" customFormat="1" x14ac:dyDescent="0.25"/>
    <row r="3156" s="84" customFormat="1" x14ac:dyDescent="0.25"/>
    <row r="3157" s="84" customFormat="1" x14ac:dyDescent="0.25"/>
    <row r="3158" s="84" customFormat="1" x14ac:dyDescent="0.25"/>
    <row r="3159" s="84" customFormat="1" x14ac:dyDescent="0.25"/>
    <row r="3160" s="84" customFormat="1" x14ac:dyDescent="0.25"/>
    <row r="3161" s="84" customFormat="1" x14ac:dyDescent="0.25"/>
    <row r="3162" s="84" customFormat="1" x14ac:dyDescent="0.25"/>
    <row r="3163" s="84" customFormat="1" x14ac:dyDescent="0.25"/>
    <row r="3164" s="84" customFormat="1" x14ac:dyDescent="0.25"/>
    <row r="3165" s="84" customFormat="1" x14ac:dyDescent="0.25"/>
    <row r="3166" s="84" customFormat="1" x14ac:dyDescent="0.25"/>
    <row r="3167" s="84" customFormat="1" x14ac:dyDescent="0.25"/>
    <row r="3168" s="84" customFormat="1" x14ac:dyDescent="0.25"/>
    <row r="3169" s="84" customFormat="1" x14ac:dyDescent="0.25"/>
    <row r="3170" s="84" customFormat="1" x14ac:dyDescent="0.25"/>
    <row r="3171" s="84" customFormat="1" x14ac:dyDescent="0.25"/>
    <row r="3172" s="84" customFormat="1" x14ac:dyDescent="0.25"/>
    <row r="3173" s="84" customFormat="1" x14ac:dyDescent="0.25"/>
    <row r="3174" s="84" customFormat="1" x14ac:dyDescent="0.25"/>
    <row r="3175" s="84" customFormat="1" x14ac:dyDescent="0.25"/>
    <row r="3176" s="84" customFormat="1" x14ac:dyDescent="0.25"/>
    <row r="3177" s="84" customFormat="1" x14ac:dyDescent="0.25"/>
    <row r="3178" s="84" customFormat="1" x14ac:dyDescent="0.25"/>
    <row r="3179" s="84" customFormat="1" x14ac:dyDescent="0.25"/>
    <row r="3180" s="84" customFormat="1" x14ac:dyDescent="0.25"/>
    <row r="3181" s="84" customFormat="1" x14ac:dyDescent="0.25"/>
    <row r="3182" s="84" customFormat="1" x14ac:dyDescent="0.25"/>
    <row r="3183" s="84" customFormat="1" x14ac:dyDescent="0.25"/>
    <row r="3184" s="84" customFormat="1" x14ac:dyDescent="0.25"/>
    <row r="3185" s="84" customFormat="1" x14ac:dyDescent="0.25"/>
    <row r="3186" s="84" customFormat="1" x14ac:dyDescent="0.25"/>
    <row r="3187" s="84" customFormat="1" x14ac:dyDescent="0.25"/>
    <row r="3188" s="84" customFormat="1" x14ac:dyDescent="0.25"/>
    <row r="3189" s="84" customFormat="1" x14ac:dyDescent="0.25"/>
    <row r="3190" s="84" customFormat="1" x14ac:dyDescent="0.25"/>
    <row r="3191" s="84" customFormat="1" x14ac:dyDescent="0.25"/>
    <row r="3192" s="84" customFormat="1" x14ac:dyDescent="0.25"/>
    <row r="3193" s="84" customFormat="1" x14ac:dyDescent="0.25"/>
    <row r="3194" s="84" customFormat="1" x14ac:dyDescent="0.25"/>
    <row r="3195" s="84" customFormat="1" x14ac:dyDescent="0.25"/>
    <row r="3196" s="84" customFormat="1" x14ac:dyDescent="0.25"/>
    <row r="3197" s="84" customFormat="1" x14ac:dyDescent="0.25"/>
    <row r="3198" s="84" customFormat="1" x14ac:dyDescent="0.25"/>
    <row r="3199" s="84" customFormat="1" x14ac:dyDescent="0.25"/>
    <row r="3200" s="84" customFormat="1" x14ac:dyDescent="0.25"/>
    <row r="3201" s="84" customFormat="1" x14ac:dyDescent="0.25"/>
    <row r="3202" s="84" customFormat="1" x14ac:dyDescent="0.25"/>
    <row r="3203" s="84" customFormat="1" x14ac:dyDescent="0.25"/>
    <row r="3204" s="84" customFormat="1" x14ac:dyDescent="0.25"/>
    <row r="3205" s="84" customFormat="1" x14ac:dyDescent="0.25"/>
    <row r="3206" s="84" customFormat="1" x14ac:dyDescent="0.25"/>
    <row r="3207" s="84" customFormat="1" x14ac:dyDescent="0.25"/>
    <row r="3208" s="84" customFormat="1" x14ac:dyDescent="0.25"/>
    <row r="3209" s="84" customFormat="1" x14ac:dyDescent="0.25"/>
    <row r="3210" s="84" customFormat="1" x14ac:dyDescent="0.25"/>
    <row r="3211" s="84" customFormat="1" x14ac:dyDescent="0.25"/>
    <row r="3212" s="84" customFormat="1" x14ac:dyDescent="0.25"/>
    <row r="3213" s="84" customFormat="1" x14ac:dyDescent="0.25"/>
    <row r="3214" s="84" customFormat="1" x14ac:dyDescent="0.25"/>
    <row r="3215" s="84" customFormat="1" x14ac:dyDescent="0.25"/>
    <row r="3216" s="84" customFormat="1" x14ac:dyDescent="0.25"/>
    <row r="3217" s="84" customFormat="1" x14ac:dyDescent="0.25"/>
    <row r="3218" s="84" customFormat="1" x14ac:dyDescent="0.25"/>
    <row r="3219" s="84" customFormat="1" x14ac:dyDescent="0.25"/>
    <row r="3220" s="84" customFormat="1" x14ac:dyDescent="0.25"/>
    <row r="3221" s="84" customFormat="1" x14ac:dyDescent="0.25"/>
    <row r="3222" s="84" customFormat="1" x14ac:dyDescent="0.25"/>
    <row r="3223" s="84" customFormat="1" x14ac:dyDescent="0.25"/>
    <row r="3224" s="84" customFormat="1" x14ac:dyDescent="0.25"/>
    <row r="3225" s="84" customFormat="1" x14ac:dyDescent="0.25"/>
    <row r="3226" s="84" customFormat="1" x14ac:dyDescent="0.25"/>
    <row r="3227" s="84" customFormat="1" x14ac:dyDescent="0.25"/>
    <row r="3228" s="84" customFormat="1" x14ac:dyDescent="0.25"/>
    <row r="3229" s="84" customFormat="1" x14ac:dyDescent="0.25"/>
    <row r="3230" s="84" customFormat="1" x14ac:dyDescent="0.25"/>
    <row r="3231" s="84" customFormat="1" x14ac:dyDescent="0.25"/>
    <row r="3232" s="84" customFormat="1" x14ac:dyDescent="0.25"/>
    <row r="3233" s="84" customFormat="1" x14ac:dyDescent="0.25"/>
    <row r="3234" s="84" customFormat="1" x14ac:dyDescent="0.25"/>
    <row r="3235" s="84" customFormat="1" x14ac:dyDescent="0.25"/>
    <row r="3236" s="84" customFormat="1" x14ac:dyDescent="0.25"/>
    <row r="3237" s="84" customFormat="1" x14ac:dyDescent="0.25"/>
    <row r="3238" s="84" customFormat="1" x14ac:dyDescent="0.25"/>
    <row r="3239" s="84" customFormat="1" x14ac:dyDescent="0.25"/>
    <row r="3240" s="84" customFormat="1" x14ac:dyDescent="0.25"/>
    <row r="3241" s="84" customFormat="1" x14ac:dyDescent="0.25"/>
    <row r="3242" s="84" customFormat="1" x14ac:dyDescent="0.25"/>
    <row r="3243" s="84" customFormat="1" x14ac:dyDescent="0.25"/>
    <row r="3244" s="84" customFormat="1" x14ac:dyDescent="0.25"/>
    <row r="3245" s="84" customFormat="1" x14ac:dyDescent="0.25"/>
    <row r="3246" s="84" customFormat="1" x14ac:dyDescent="0.25"/>
    <row r="3247" s="84" customFormat="1" x14ac:dyDescent="0.25"/>
    <row r="3248" s="84" customFormat="1" x14ac:dyDescent="0.25"/>
    <row r="3249" s="84" customFormat="1" x14ac:dyDescent="0.25"/>
    <row r="3250" s="84" customFormat="1" x14ac:dyDescent="0.25"/>
    <row r="3251" s="84" customFormat="1" x14ac:dyDescent="0.25"/>
    <row r="3252" s="84" customFormat="1" x14ac:dyDescent="0.25"/>
    <row r="3253" s="84" customFormat="1" x14ac:dyDescent="0.25"/>
    <row r="3254" s="84" customFormat="1" x14ac:dyDescent="0.25"/>
    <row r="3255" s="84" customFormat="1" x14ac:dyDescent="0.25"/>
    <row r="3256" s="84" customFormat="1" x14ac:dyDescent="0.25"/>
    <row r="3257" s="84" customFormat="1" x14ac:dyDescent="0.25"/>
    <row r="3258" s="84" customFormat="1" x14ac:dyDescent="0.25"/>
    <row r="3259" s="84" customFormat="1" x14ac:dyDescent="0.25"/>
    <row r="3260" s="84" customFormat="1" x14ac:dyDescent="0.25"/>
    <row r="3261" s="84" customFormat="1" x14ac:dyDescent="0.25"/>
    <row r="3262" s="84" customFormat="1" x14ac:dyDescent="0.25"/>
    <row r="3263" s="84" customFormat="1" x14ac:dyDescent="0.25"/>
    <row r="3264" s="84" customFormat="1" x14ac:dyDescent="0.25"/>
    <row r="3265" s="84" customFormat="1" x14ac:dyDescent="0.25"/>
    <row r="3266" s="84" customFormat="1" x14ac:dyDescent="0.25"/>
    <row r="3267" s="84" customFormat="1" x14ac:dyDescent="0.25"/>
    <row r="3268" s="84" customFormat="1" x14ac:dyDescent="0.25"/>
    <row r="3269" s="84" customFormat="1" x14ac:dyDescent="0.25"/>
    <row r="3270" s="84" customFormat="1" x14ac:dyDescent="0.25"/>
    <row r="3271" s="84" customFormat="1" x14ac:dyDescent="0.25"/>
    <row r="3272" s="84" customFormat="1" x14ac:dyDescent="0.25"/>
    <row r="3273" s="84" customFormat="1" x14ac:dyDescent="0.25"/>
    <row r="3274" s="84" customFormat="1" x14ac:dyDescent="0.25"/>
    <row r="3275" s="84" customFormat="1" x14ac:dyDescent="0.25"/>
    <row r="3276" s="84" customFormat="1" x14ac:dyDescent="0.25"/>
    <row r="3277" s="84" customFormat="1" x14ac:dyDescent="0.25"/>
    <row r="3278" s="84" customFormat="1" x14ac:dyDescent="0.25"/>
    <row r="3279" s="84" customFormat="1" x14ac:dyDescent="0.25"/>
    <row r="3280" s="84" customFormat="1" x14ac:dyDescent="0.25"/>
    <row r="3281" s="84" customFormat="1" x14ac:dyDescent="0.25"/>
    <row r="3282" s="84" customFormat="1" x14ac:dyDescent="0.25"/>
    <row r="3283" s="84" customFormat="1" x14ac:dyDescent="0.25"/>
    <row r="3284" s="84" customFormat="1" x14ac:dyDescent="0.25"/>
    <row r="3285" s="84" customFormat="1" x14ac:dyDescent="0.25"/>
    <row r="3286" s="84" customFormat="1" x14ac:dyDescent="0.25"/>
    <row r="3287" s="84" customFormat="1" x14ac:dyDescent="0.25"/>
    <row r="3288" s="84" customFormat="1" x14ac:dyDescent="0.25"/>
    <row r="3289" s="84" customFormat="1" x14ac:dyDescent="0.25"/>
    <row r="3290" s="84" customFormat="1" x14ac:dyDescent="0.25"/>
    <row r="3291" s="84" customFormat="1" x14ac:dyDescent="0.25"/>
    <row r="3292" s="84" customFormat="1" x14ac:dyDescent="0.25"/>
    <row r="3293" s="84" customFormat="1" x14ac:dyDescent="0.25"/>
    <row r="3294" s="84" customFormat="1" x14ac:dyDescent="0.25"/>
    <row r="3295" s="84" customFormat="1" x14ac:dyDescent="0.25"/>
    <row r="3296" s="84" customFormat="1" x14ac:dyDescent="0.25"/>
    <row r="3297" s="84" customFormat="1" x14ac:dyDescent="0.25"/>
    <row r="3298" s="84" customFormat="1" x14ac:dyDescent="0.25"/>
    <row r="3299" s="84" customFormat="1" x14ac:dyDescent="0.25"/>
    <row r="3300" s="84" customFormat="1" x14ac:dyDescent="0.25"/>
    <row r="3301" s="84" customFormat="1" x14ac:dyDescent="0.25"/>
    <row r="3302" s="84" customFormat="1" x14ac:dyDescent="0.25"/>
    <row r="3303" s="84" customFormat="1" x14ac:dyDescent="0.25"/>
    <row r="3304" s="84" customFormat="1" x14ac:dyDescent="0.25"/>
    <row r="3305" s="84" customFormat="1" x14ac:dyDescent="0.25"/>
    <row r="3306" s="84" customFormat="1" x14ac:dyDescent="0.25"/>
    <row r="3307" s="84" customFormat="1" x14ac:dyDescent="0.25"/>
    <row r="3308" s="84" customFormat="1" x14ac:dyDescent="0.25"/>
    <row r="3309" s="84" customFormat="1" x14ac:dyDescent="0.25"/>
    <row r="3310" s="84" customFormat="1" x14ac:dyDescent="0.25"/>
    <row r="3311" s="84" customFormat="1" x14ac:dyDescent="0.25"/>
    <row r="3312" s="84" customFormat="1" x14ac:dyDescent="0.25"/>
    <row r="3313" s="84" customFormat="1" x14ac:dyDescent="0.25"/>
    <row r="3314" s="84" customFormat="1" x14ac:dyDescent="0.25"/>
    <row r="3315" s="84" customFormat="1" x14ac:dyDescent="0.25"/>
    <row r="3316" s="84" customFormat="1" x14ac:dyDescent="0.25"/>
    <row r="3317" s="84" customFormat="1" x14ac:dyDescent="0.25"/>
    <row r="3318" s="84" customFormat="1" x14ac:dyDescent="0.25"/>
    <row r="3319" s="84" customFormat="1" x14ac:dyDescent="0.25"/>
    <row r="3320" s="84" customFormat="1" x14ac:dyDescent="0.25"/>
    <row r="3321" s="84" customFormat="1" x14ac:dyDescent="0.25"/>
    <row r="3322" s="84" customFormat="1" x14ac:dyDescent="0.25"/>
    <row r="3323" s="84" customFormat="1" x14ac:dyDescent="0.25"/>
    <row r="3324" s="84" customFormat="1" x14ac:dyDescent="0.25"/>
    <row r="3325" s="84" customFormat="1" x14ac:dyDescent="0.25"/>
    <row r="3326" s="84" customFormat="1" x14ac:dyDescent="0.25"/>
    <row r="3327" s="84" customFormat="1" x14ac:dyDescent="0.25"/>
    <row r="3328" s="84" customFormat="1" x14ac:dyDescent="0.25"/>
    <row r="3329" s="84" customFormat="1" x14ac:dyDescent="0.25"/>
    <row r="3330" s="84" customFormat="1" x14ac:dyDescent="0.25"/>
    <row r="3331" s="84" customFormat="1" x14ac:dyDescent="0.25"/>
    <row r="3332" s="84" customFormat="1" x14ac:dyDescent="0.25"/>
    <row r="3333" s="84" customFormat="1" x14ac:dyDescent="0.25"/>
    <row r="3334" s="84" customFormat="1" x14ac:dyDescent="0.25"/>
    <row r="3335" s="84" customFormat="1" x14ac:dyDescent="0.25"/>
    <row r="3336" s="84" customFormat="1" x14ac:dyDescent="0.25"/>
    <row r="3337" s="84" customFormat="1" x14ac:dyDescent="0.25"/>
    <row r="3338" s="84" customFormat="1" x14ac:dyDescent="0.25"/>
    <row r="3339" s="84" customFormat="1" x14ac:dyDescent="0.25"/>
    <row r="3340" s="84" customFormat="1" x14ac:dyDescent="0.25"/>
    <row r="3341" s="84" customFormat="1" x14ac:dyDescent="0.25"/>
    <row r="3342" s="84" customFormat="1" x14ac:dyDescent="0.25"/>
    <row r="3343" s="84" customFormat="1" x14ac:dyDescent="0.25"/>
    <row r="3344" s="84" customFormat="1" x14ac:dyDescent="0.25"/>
    <row r="3345" s="84" customFormat="1" x14ac:dyDescent="0.25"/>
    <row r="3346" s="84" customFormat="1" x14ac:dyDescent="0.25"/>
    <row r="3347" s="84" customFormat="1" x14ac:dyDescent="0.25"/>
    <row r="3348" s="84" customFormat="1" x14ac:dyDescent="0.25"/>
    <row r="3349" s="84" customFormat="1" x14ac:dyDescent="0.25"/>
    <row r="3350" s="84" customFormat="1" x14ac:dyDescent="0.25"/>
    <row r="3351" s="84" customFormat="1" x14ac:dyDescent="0.25"/>
    <row r="3352" s="84" customFormat="1" x14ac:dyDescent="0.25"/>
    <row r="3353" s="84" customFormat="1" x14ac:dyDescent="0.25"/>
    <row r="3354" s="84" customFormat="1" x14ac:dyDescent="0.25"/>
    <row r="3355" s="84" customFormat="1" x14ac:dyDescent="0.25"/>
    <row r="3356" s="84" customFormat="1" x14ac:dyDescent="0.25"/>
    <row r="3357" s="84" customFormat="1" x14ac:dyDescent="0.25"/>
    <row r="3358" s="84" customFormat="1" x14ac:dyDescent="0.25"/>
    <row r="3359" s="84" customFormat="1" x14ac:dyDescent="0.25"/>
    <row r="3360" s="84" customFormat="1" x14ac:dyDescent="0.25"/>
    <row r="3361" s="84" customFormat="1" x14ac:dyDescent="0.25"/>
    <row r="3362" s="84" customFormat="1" x14ac:dyDescent="0.25"/>
    <row r="3363" s="84" customFormat="1" x14ac:dyDescent="0.25"/>
    <row r="3364" s="84" customFormat="1" x14ac:dyDescent="0.25"/>
    <row r="3365" s="84" customFormat="1" x14ac:dyDescent="0.25"/>
    <row r="3366" s="84" customFormat="1" x14ac:dyDescent="0.25"/>
    <row r="3367" s="84" customFormat="1" x14ac:dyDescent="0.25"/>
    <row r="3368" s="84" customFormat="1" x14ac:dyDescent="0.25"/>
    <row r="3369" s="84" customFormat="1" x14ac:dyDescent="0.25"/>
    <row r="3370" s="84" customFormat="1" x14ac:dyDescent="0.25"/>
    <row r="3371" s="84" customFormat="1" x14ac:dyDescent="0.25"/>
    <row r="3372" s="84" customFormat="1" x14ac:dyDescent="0.25"/>
    <row r="3373" s="84" customFormat="1" x14ac:dyDescent="0.25"/>
    <row r="3374" s="84" customFormat="1" x14ac:dyDescent="0.25"/>
    <row r="3375" s="84" customFormat="1" x14ac:dyDescent="0.25"/>
    <row r="3376" s="84" customFormat="1" x14ac:dyDescent="0.25"/>
    <row r="3377" s="84" customFormat="1" x14ac:dyDescent="0.25"/>
    <row r="3378" s="84" customFormat="1" x14ac:dyDescent="0.25"/>
    <row r="3379" s="84" customFormat="1" x14ac:dyDescent="0.25"/>
    <row r="3380" s="84" customFormat="1" x14ac:dyDescent="0.25"/>
    <row r="3381" s="84" customFormat="1" x14ac:dyDescent="0.25"/>
    <row r="3382" s="84" customFormat="1" x14ac:dyDescent="0.25"/>
    <row r="3383" s="84" customFormat="1" x14ac:dyDescent="0.25"/>
    <row r="3384" s="84" customFormat="1" x14ac:dyDescent="0.25"/>
    <row r="3385" s="84" customFormat="1" x14ac:dyDescent="0.25"/>
    <row r="3386" s="84" customFormat="1" x14ac:dyDescent="0.25"/>
    <row r="3387" s="84" customFormat="1" x14ac:dyDescent="0.25"/>
    <row r="3388" s="84" customFormat="1" x14ac:dyDescent="0.25"/>
    <row r="3389" s="84" customFormat="1" x14ac:dyDescent="0.25"/>
    <row r="3390" s="84" customFormat="1" x14ac:dyDescent="0.25"/>
    <row r="3391" s="84" customFormat="1" x14ac:dyDescent="0.25"/>
    <row r="3392" s="84" customFormat="1" x14ac:dyDescent="0.25"/>
    <row r="3393" s="84" customFormat="1" x14ac:dyDescent="0.25"/>
    <row r="3394" s="84" customFormat="1" x14ac:dyDescent="0.25"/>
    <row r="3395" s="84" customFormat="1" x14ac:dyDescent="0.25"/>
    <row r="3396" s="84" customFormat="1" x14ac:dyDescent="0.25"/>
    <row r="3397" s="84" customFormat="1" x14ac:dyDescent="0.25"/>
    <row r="3398" s="84" customFormat="1" x14ac:dyDescent="0.25"/>
    <row r="3399" s="84" customFormat="1" x14ac:dyDescent="0.25"/>
    <row r="3400" s="84" customFormat="1" x14ac:dyDescent="0.25"/>
    <row r="3401" s="84" customFormat="1" x14ac:dyDescent="0.25"/>
    <row r="3402" s="84" customFormat="1" x14ac:dyDescent="0.25"/>
    <row r="3403" s="84" customFormat="1" x14ac:dyDescent="0.25"/>
    <row r="3404" s="84" customFormat="1" x14ac:dyDescent="0.25"/>
    <row r="3405" s="84" customFormat="1" x14ac:dyDescent="0.25"/>
    <row r="3406" s="84" customFormat="1" x14ac:dyDescent="0.25"/>
    <row r="3407" s="84" customFormat="1" x14ac:dyDescent="0.25"/>
    <row r="3408" s="84" customFormat="1" x14ac:dyDescent="0.25"/>
    <row r="3409" s="84" customFormat="1" x14ac:dyDescent="0.25"/>
    <row r="3410" s="84" customFormat="1" x14ac:dyDescent="0.25"/>
    <row r="3411" s="84" customFormat="1" x14ac:dyDescent="0.25"/>
    <row r="3412" s="84" customFormat="1" x14ac:dyDescent="0.25"/>
    <row r="3413" s="84" customFormat="1" x14ac:dyDescent="0.25"/>
    <row r="3414" s="84" customFormat="1" x14ac:dyDescent="0.25"/>
    <row r="3415" s="84" customFormat="1" x14ac:dyDescent="0.25"/>
    <row r="3416" s="84" customFormat="1" x14ac:dyDescent="0.25"/>
    <row r="3417" s="84" customFormat="1" x14ac:dyDescent="0.25"/>
    <row r="3418" s="84" customFormat="1" x14ac:dyDescent="0.25"/>
    <row r="3419" s="84" customFormat="1" x14ac:dyDescent="0.25"/>
    <row r="3420" s="84" customFormat="1" x14ac:dyDescent="0.25"/>
    <row r="3421" s="84" customFormat="1" x14ac:dyDescent="0.25"/>
    <row r="3422" s="84" customFormat="1" x14ac:dyDescent="0.25"/>
    <row r="3423" s="84" customFormat="1" x14ac:dyDescent="0.25"/>
    <row r="3424" s="84" customFormat="1" x14ac:dyDescent="0.25"/>
    <row r="3425" s="84" customFormat="1" x14ac:dyDescent="0.25"/>
    <row r="3426" s="84" customFormat="1" x14ac:dyDescent="0.25"/>
    <row r="3427" s="84" customFormat="1" x14ac:dyDescent="0.25"/>
    <row r="3428" s="84" customFormat="1" x14ac:dyDescent="0.25"/>
    <row r="3429" s="84" customFormat="1" x14ac:dyDescent="0.25"/>
    <row r="3430" s="84" customFormat="1" x14ac:dyDescent="0.25"/>
    <row r="3431" s="84" customFormat="1" x14ac:dyDescent="0.25"/>
    <row r="3432" s="84" customFormat="1" x14ac:dyDescent="0.25"/>
    <row r="3433" s="84" customFormat="1" x14ac:dyDescent="0.25"/>
    <row r="3434" s="84" customFormat="1" x14ac:dyDescent="0.25"/>
    <row r="3435" s="84" customFormat="1" x14ac:dyDescent="0.25"/>
    <row r="3436" s="84" customFormat="1" x14ac:dyDescent="0.25"/>
    <row r="3437" s="84" customFormat="1" x14ac:dyDescent="0.25"/>
    <row r="3438" s="84" customFormat="1" x14ac:dyDescent="0.25"/>
    <row r="3439" s="84" customFormat="1" x14ac:dyDescent="0.25"/>
    <row r="3440" s="84" customFormat="1" x14ac:dyDescent="0.25"/>
    <row r="3441" s="84" customFormat="1" x14ac:dyDescent="0.25"/>
    <row r="3442" s="84" customFormat="1" x14ac:dyDescent="0.25"/>
  </sheetData>
  <mergeCells count="439">
    <mergeCell ref="A2:A3"/>
    <mergeCell ref="B2:B3"/>
    <mergeCell ref="C2:C3"/>
    <mergeCell ref="D2:D3"/>
    <mergeCell ref="E2:E3"/>
    <mergeCell ref="A111:A142"/>
    <mergeCell ref="B113:B114"/>
    <mergeCell ref="B115:B116"/>
    <mergeCell ref="B118:B119"/>
    <mergeCell ref="B120:B124"/>
    <mergeCell ref="B125:B133"/>
    <mergeCell ref="B134:B142"/>
    <mergeCell ref="A90:A98"/>
    <mergeCell ref="B92:B93"/>
    <mergeCell ref="B94:B95"/>
    <mergeCell ref="A99:A110"/>
    <mergeCell ref="B99:B100"/>
    <mergeCell ref="B101:B102"/>
    <mergeCell ref="B105:B110"/>
    <mergeCell ref="A23:A34"/>
    <mergeCell ref="A35:A57"/>
    <mergeCell ref="B37:B39"/>
    <mergeCell ref="B40:B48"/>
    <mergeCell ref="B55:B56"/>
    <mergeCell ref="A58:A89"/>
    <mergeCell ref="B88:B89"/>
    <mergeCell ref="A4:A22"/>
    <mergeCell ref="A143:A150"/>
    <mergeCell ref="B143:B146"/>
    <mergeCell ref="B149:B150"/>
    <mergeCell ref="B4:B5"/>
    <mergeCell ref="B7:B8"/>
    <mergeCell ref="B17:B19"/>
    <mergeCell ref="A151:A154"/>
    <mergeCell ref="A155:A176"/>
    <mergeCell ref="B155:B158"/>
    <mergeCell ref="B160:B161"/>
    <mergeCell ref="B165:B166"/>
    <mergeCell ref="B167:B170"/>
    <mergeCell ref="B171:B172"/>
    <mergeCell ref="A259:A263"/>
    <mergeCell ref="A264:A344"/>
    <mergeCell ref="B265:B271"/>
    <mergeCell ref="B272:B312"/>
    <mergeCell ref="B313:B336"/>
    <mergeCell ref="B338:B343"/>
    <mergeCell ref="B175:B176"/>
    <mergeCell ref="A177:A258"/>
    <mergeCell ref="B177:B186"/>
    <mergeCell ref="B187:B192"/>
    <mergeCell ref="B193:B211"/>
    <mergeCell ref="B212:B234"/>
    <mergeCell ref="B235:B239"/>
    <mergeCell ref="B240:B243"/>
    <mergeCell ref="B244:B258"/>
    <mergeCell ref="A388:A392"/>
    <mergeCell ref="B391:B392"/>
    <mergeCell ref="A393:A416"/>
    <mergeCell ref="B393:B397"/>
    <mergeCell ref="B399:B408"/>
    <mergeCell ref="B415:B416"/>
    <mergeCell ref="A345:A350"/>
    <mergeCell ref="B345:B347"/>
    <mergeCell ref="B348:B349"/>
    <mergeCell ref="A351:A387"/>
    <mergeCell ref="B351:B355"/>
    <mergeCell ref="B356:B360"/>
    <mergeCell ref="B361:B372"/>
    <mergeCell ref="B373:B379"/>
    <mergeCell ref="B381:B387"/>
    <mergeCell ref="A451:A464"/>
    <mergeCell ref="B451:B457"/>
    <mergeCell ref="B458:B461"/>
    <mergeCell ref="B463:B464"/>
    <mergeCell ref="A465:A473"/>
    <mergeCell ref="B465:B469"/>
    <mergeCell ref="B471:B473"/>
    <mergeCell ref="A417:A450"/>
    <mergeCell ref="B417:B422"/>
    <mergeCell ref="B423:B424"/>
    <mergeCell ref="B425:B429"/>
    <mergeCell ref="B430:B433"/>
    <mergeCell ref="B434:B435"/>
    <mergeCell ref="B437:B438"/>
    <mergeCell ref="B439:B441"/>
    <mergeCell ref="B442:B447"/>
    <mergeCell ref="B448:B450"/>
    <mergeCell ref="L472:L473"/>
    <mergeCell ref="M472:M473"/>
    <mergeCell ref="N472:N473"/>
    <mergeCell ref="O472:O473"/>
    <mergeCell ref="P472:P473"/>
    <mergeCell ref="A474:A478"/>
    <mergeCell ref="B474:B475"/>
    <mergeCell ref="B476:B477"/>
    <mergeCell ref="F472:F473"/>
    <mergeCell ref="G472:G473"/>
    <mergeCell ref="H472:H473"/>
    <mergeCell ref="I472:I473"/>
    <mergeCell ref="J472:J473"/>
    <mergeCell ref="K472:K473"/>
    <mergeCell ref="C472:C473"/>
    <mergeCell ref="D472:D473"/>
    <mergeCell ref="E472:E473"/>
    <mergeCell ref="B559:B560"/>
    <mergeCell ref="A561:A579"/>
    <mergeCell ref="B561:B562"/>
    <mergeCell ref="B563:B564"/>
    <mergeCell ref="B566:B571"/>
    <mergeCell ref="B572:B576"/>
    <mergeCell ref="A479:A516"/>
    <mergeCell ref="B500:B501"/>
    <mergeCell ref="A517:A526"/>
    <mergeCell ref="B517:B520"/>
    <mergeCell ref="B524:B525"/>
    <mergeCell ref="A527:A560"/>
    <mergeCell ref="B528:B536"/>
    <mergeCell ref="B538:B540"/>
    <mergeCell ref="B547:B548"/>
    <mergeCell ref="B550:B552"/>
    <mergeCell ref="A580:A609"/>
    <mergeCell ref="B580:B581"/>
    <mergeCell ref="B585:B593"/>
    <mergeCell ref="B594:B607"/>
    <mergeCell ref="A610:A650"/>
    <mergeCell ref="B610:B611"/>
    <mergeCell ref="B614:B618"/>
    <mergeCell ref="B619:B621"/>
    <mergeCell ref="B622:B637"/>
    <mergeCell ref="B638:B640"/>
    <mergeCell ref="A724:A758"/>
    <mergeCell ref="B724:B738"/>
    <mergeCell ref="B739:B743"/>
    <mergeCell ref="B744:B746"/>
    <mergeCell ref="B747:B750"/>
    <mergeCell ref="B751:B757"/>
    <mergeCell ref="B641:B650"/>
    <mergeCell ref="A651:A664"/>
    <mergeCell ref="B651:B659"/>
    <mergeCell ref="B660:B663"/>
    <mergeCell ref="A665:A723"/>
    <mergeCell ref="B665:B683"/>
    <mergeCell ref="B684:B695"/>
    <mergeCell ref="B696:B715"/>
    <mergeCell ref="B716:B722"/>
    <mergeCell ref="A759:A820"/>
    <mergeCell ref="B759:B776"/>
    <mergeCell ref="B777:B813"/>
    <mergeCell ref="B814:B820"/>
    <mergeCell ref="A821:A868"/>
    <mergeCell ref="B821:B835"/>
    <mergeCell ref="B836:B843"/>
    <mergeCell ref="B844:B853"/>
    <mergeCell ref="B854:B859"/>
    <mergeCell ref="B860:B866"/>
    <mergeCell ref="A931:A966"/>
    <mergeCell ref="B931:B942"/>
    <mergeCell ref="B943:B949"/>
    <mergeCell ref="B950:B966"/>
    <mergeCell ref="A967:A1015"/>
    <mergeCell ref="B967:B982"/>
    <mergeCell ref="B983:B1002"/>
    <mergeCell ref="B1003:B1015"/>
    <mergeCell ref="B867:B868"/>
    <mergeCell ref="A869:A930"/>
    <mergeCell ref="B869:B891"/>
    <mergeCell ref="B892:B917"/>
    <mergeCell ref="B918:B922"/>
    <mergeCell ref="B923:B930"/>
    <mergeCell ref="A1093:A1163"/>
    <mergeCell ref="B1093:B1104"/>
    <mergeCell ref="B1105:B1126"/>
    <mergeCell ref="B1127:B1146"/>
    <mergeCell ref="B1147:B1149"/>
    <mergeCell ref="B1150:B1153"/>
    <mergeCell ref="B1154:B1158"/>
    <mergeCell ref="B1159:B1163"/>
    <mergeCell ref="A1016:A1054"/>
    <mergeCell ref="B1016:B1028"/>
    <mergeCell ref="B1029:B1054"/>
    <mergeCell ref="A1055:A1092"/>
    <mergeCell ref="B1055:B1065"/>
    <mergeCell ref="B1075:B1091"/>
    <mergeCell ref="B1195:B1197"/>
    <mergeCell ref="B1198:B1206"/>
    <mergeCell ref="B1208:B1209"/>
    <mergeCell ref="B1210:B1227"/>
    <mergeCell ref="B1229:B1231"/>
    <mergeCell ref="B1232:B1236"/>
    <mergeCell ref="A1164:A1178"/>
    <mergeCell ref="B1164:B1172"/>
    <mergeCell ref="B1173:B1177"/>
    <mergeCell ref="A1179:A1244"/>
    <mergeCell ref="B1179:B1180"/>
    <mergeCell ref="B1181:B1183"/>
    <mergeCell ref="B1184:B1185"/>
    <mergeCell ref="B1186:B1188"/>
    <mergeCell ref="B1189:B1192"/>
    <mergeCell ref="B1193:B1194"/>
    <mergeCell ref="B1237:B1238"/>
    <mergeCell ref="B1239:B1241"/>
    <mergeCell ref="B1242:B1244"/>
    <mergeCell ref="A1245:A1300"/>
    <mergeCell ref="B1245:B1265"/>
    <mergeCell ref="B1266:B1267"/>
    <mergeCell ref="B1269:B1271"/>
    <mergeCell ref="B1272:B1279"/>
    <mergeCell ref="B1280:B1291"/>
    <mergeCell ref="B1292:B1295"/>
    <mergeCell ref="B1296:B1300"/>
    <mergeCell ref="A1301:A1343"/>
    <mergeCell ref="B1301:B1329"/>
    <mergeCell ref="B1330:B1337"/>
    <mergeCell ref="B1338:B1343"/>
    <mergeCell ref="A1344:A1479"/>
    <mergeCell ref="B1344:B1371"/>
    <mergeCell ref="B1372:B1383"/>
    <mergeCell ref="B1384:B1387"/>
    <mergeCell ref="B1388:B1415"/>
    <mergeCell ref="B1416:B1425"/>
    <mergeCell ref="B1426:B1439"/>
    <mergeCell ref="B1440:B1468"/>
    <mergeCell ref="B1470:B1479"/>
    <mergeCell ref="A1480:A1650"/>
    <mergeCell ref="B1480:B1511"/>
    <mergeCell ref="B1512:B1516"/>
    <mergeCell ref="B1519:B1523"/>
    <mergeCell ref="B1524:B1566"/>
    <mergeCell ref="B1567:B1569"/>
    <mergeCell ref="B1611:B1619"/>
    <mergeCell ref="B1620:B1622"/>
    <mergeCell ref="B1623:B1638"/>
    <mergeCell ref="B1639:B1641"/>
    <mergeCell ref="B1642:B1645"/>
    <mergeCell ref="B1648:B1650"/>
    <mergeCell ref="B1570:B1575"/>
    <mergeCell ref="B1576:B1581"/>
    <mergeCell ref="B1582:B1587"/>
    <mergeCell ref="B1588:B1589"/>
    <mergeCell ref="B1590:B1598"/>
    <mergeCell ref="B1599:B1610"/>
    <mergeCell ref="A1686:A1700"/>
    <mergeCell ref="A1701:A1727"/>
    <mergeCell ref="B1702:B1703"/>
    <mergeCell ref="B1704:B1705"/>
    <mergeCell ref="B1706:B1713"/>
    <mergeCell ref="B1716:B1717"/>
    <mergeCell ref="B1720:B1722"/>
    <mergeCell ref="B1723:B1724"/>
    <mergeCell ref="A1651:A1685"/>
    <mergeCell ref="B1657:B1659"/>
    <mergeCell ref="B1664:B1665"/>
    <mergeCell ref="B1674:B1676"/>
    <mergeCell ref="B1679:B1680"/>
    <mergeCell ref="B1682:B1685"/>
    <mergeCell ref="B1798:B1802"/>
    <mergeCell ref="B1803:B1812"/>
    <mergeCell ref="B1813:B1857"/>
    <mergeCell ref="B1859:B1861"/>
    <mergeCell ref="B1862:B1865"/>
    <mergeCell ref="B1866:B1870"/>
    <mergeCell ref="A1728:A1737"/>
    <mergeCell ref="B1728:B1731"/>
    <mergeCell ref="B1733:B1734"/>
    <mergeCell ref="A1738:A1749"/>
    <mergeCell ref="B1743:B1749"/>
    <mergeCell ref="A1750:A1870"/>
    <mergeCell ref="B1750:B1753"/>
    <mergeCell ref="B1754:B1757"/>
    <mergeCell ref="B1759:B1765"/>
    <mergeCell ref="B1766:B1797"/>
    <mergeCell ref="B2241:B2251"/>
    <mergeCell ref="A2252:A2315"/>
    <mergeCell ref="B2252:B2255"/>
    <mergeCell ref="B2256:B2263"/>
    <mergeCell ref="B2264:B2278"/>
    <mergeCell ref="B2279:B2288"/>
    <mergeCell ref="B2289:B2298"/>
    <mergeCell ref="B2299:B2313"/>
    <mergeCell ref="B2120:B2139"/>
    <mergeCell ref="B2140:B2171"/>
    <mergeCell ref="B2172:B2183"/>
    <mergeCell ref="B2184:B2203"/>
    <mergeCell ref="B2204:B2218"/>
    <mergeCell ref="B2219:B2240"/>
    <mergeCell ref="A1871:A2251"/>
    <mergeCell ref="B1871:B1874"/>
    <mergeCell ref="B1878:B1908"/>
    <mergeCell ref="B1909:B1953"/>
    <mergeCell ref="B1954:B1992"/>
    <mergeCell ref="B1993:B2004"/>
    <mergeCell ref="B2005:B2055"/>
    <mergeCell ref="B2056:B2068"/>
    <mergeCell ref="B2069:B2101"/>
    <mergeCell ref="B2102:B2119"/>
    <mergeCell ref="A2316:A2397"/>
    <mergeCell ref="B2316:B2358"/>
    <mergeCell ref="B2360:B2374"/>
    <mergeCell ref="B2375:B2377"/>
    <mergeCell ref="B2378:B2397"/>
    <mergeCell ref="A2398:A2411"/>
    <mergeCell ref="B2398:B2401"/>
    <mergeCell ref="B2402:B2406"/>
    <mergeCell ref="B2407:B2410"/>
    <mergeCell ref="A2528:A2630"/>
    <mergeCell ref="B2528:B2535"/>
    <mergeCell ref="B2536:B2584"/>
    <mergeCell ref="B2585:B2599"/>
    <mergeCell ref="B2600:B2620"/>
    <mergeCell ref="B2621:B2630"/>
    <mergeCell ref="A2412:A2527"/>
    <mergeCell ref="B2412:B2426"/>
    <mergeCell ref="B2427:B2428"/>
    <mergeCell ref="B2429:B2434"/>
    <mergeCell ref="B2435:B2436"/>
    <mergeCell ref="B2437:B2471"/>
    <mergeCell ref="B2472:B2520"/>
    <mergeCell ref="B2521:B2522"/>
    <mergeCell ref="B2524:B2526"/>
    <mergeCell ref="A2651:A2666"/>
    <mergeCell ref="B2656:B2666"/>
    <mergeCell ref="A2667:A2675"/>
    <mergeCell ref="B2668:B2669"/>
    <mergeCell ref="B2670:B2674"/>
    <mergeCell ref="A2676:A2686"/>
    <mergeCell ref="B2676:B2677"/>
    <mergeCell ref="A2631:A2642"/>
    <mergeCell ref="B2631:B2633"/>
    <mergeCell ref="B2634:B2637"/>
    <mergeCell ref="B2638:B2640"/>
    <mergeCell ref="B2641:B2642"/>
    <mergeCell ref="A2643:A2650"/>
    <mergeCell ref="B2643:B2644"/>
    <mergeCell ref="B2645:B2646"/>
    <mergeCell ref="A2687:A2692"/>
    <mergeCell ref="A2693:A2705"/>
    <mergeCell ref="A2706:A2715"/>
    <mergeCell ref="B2707:B2708"/>
    <mergeCell ref="B2709:B2715"/>
    <mergeCell ref="A2716:A2752"/>
    <mergeCell ref="B2716:B2732"/>
    <mergeCell ref="B2733:B2734"/>
    <mergeCell ref="B2735:B2750"/>
    <mergeCell ref="B2751:B2752"/>
    <mergeCell ref="A2753:A2803"/>
    <mergeCell ref="B2753:B2762"/>
    <mergeCell ref="B2763:B2766"/>
    <mergeCell ref="B2767:B2772"/>
    <mergeCell ref="B2773:B2774"/>
    <mergeCell ref="B2776:B2777"/>
    <mergeCell ref="B2778:B2792"/>
    <mergeCell ref="B2793:B2794"/>
    <mergeCell ref="B2795:B2801"/>
    <mergeCell ref="B2846:B2847"/>
    <mergeCell ref="B2848:B2852"/>
    <mergeCell ref="B2853:B2855"/>
    <mergeCell ref="B2856:B2857"/>
    <mergeCell ref="A2858:A2866"/>
    <mergeCell ref="B2858:B2860"/>
    <mergeCell ref="B2862:B2864"/>
    <mergeCell ref="B2865:B2866"/>
    <mergeCell ref="A2804:A2824"/>
    <mergeCell ref="B2804:B2810"/>
    <mergeCell ref="B2813:B2814"/>
    <mergeCell ref="B2818:B2822"/>
    <mergeCell ref="B2823:B2824"/>
    <mergeCell ref="A2825:A2857"/>
    <mergeCell ref="B2825:B2829"/>
    <mergeCell ref="B2831:B2834"/>
    <mergeCell ref="B2837:B2839"/>
    <mergeCell ref="B2844:B2845"/>
    <mergeCell ref="A2867:A2871"/>
    <mergeCell ref="B2867:B2869"/>
    <mergeCell ref="A2872:A2875"/>
    <mergeCell ref="A2876:A2919"/>
    <mergeCell ref="B2876:B2878"/>
    <mergeCell ref="B2879:B2884"/>
    <mergeCell ref="B2885:B2888"/>
    <mergeCell ref="B2889:B2896"/>
    <mergeCell ref="B2900:B2904"/>
    <mergeCell ref="B2907:B2909"/>
    <mergeCell ref="A2971:A3012"/>
    <mergeCell ref="B2972:B2977"/>
    <mergeCell ref="B2978:B3001"/>
    <mergeCell ref="B3002:B3005"/>
    <mergeCell ref="B3006:B3009"/>
    <mergeCell ref="B3010:B3012"/>
    <mergeCell ref="B2910:B2915"/>
    <mergeCell ref="B2917:B2919"/>
    <mergeCell ref="A2921:A2970"/>
    <mergeCell ref="B2921:B2922"/>
    <mergeCell ref="B2923:B2927"/>
    <mergeCell ref="B2929:B2934"/>
    <mergeCell ref="B2935:B2967"/>
    <mergeCell ref="B2968:B2970"/>
    <mergeCell ref="A3013:A3017"/>
    <mergeCell ref="A3018:A3053"/>
    <mergeCell ref="B3018:B3020"/>
    <mergeCell ref="B3021:B3024"/>
    <mergeCell ref="B3025:B3031"/>
    <mergeCell ref="B3032:B3036"/>
    <mergeCell ref="B3037:B3039"/>
    <mergeCell ref="B3040:B3043"/>
    <mergeCell ref="B3044:B3047"/>
    <mergeCell ref="B3048:B3051"/>
    <mergeCell ref="B3085:B3086"/>
    <mergeCell ref="C3085:C3086"/>
    <mergeCell ref="D3085:D3086"/>
    <mergeCell ref="E3085:E3086"/>
    <mergeCell ref="B3052:B3053"/>
    <mergeCell ref="A3054:A3061"/>
    <mergeCell ref="A3062:A3084"/>
    <mergeCell ref="B3062:B3075"/>
    <mergeCell ref="B3076:B3077"/>
    <mergeCell ref="B3081:B3083"/>
    <mergeCell ref="A3099:B3099"/>
    <mergeCell ref="A3093:B3093"/>
    <mergeCell ref="A3094:B3094"/>
    <mergeCell ref="A3095:B3095"/>
    <mergeCell ref="A3096:B3096"/>
    <mergeCell ref="A3097:B3097"/>
    <mergeCell ref="A3098:B3098"/>
    <mergeCell ref="P3085:P3086"/>
    <mergeCell ref="A3088:B3088"/>
    <mergeCell ref="A3089:B3089"/>
    <mergeCell ref="A3090:B3090"/>
    <mergeCell ref="A3091:B3091"/>
    <mergeCell ref="A3092:B3092"/>
    <mergeCell ref="J3085:J3086"/>
    <mergeCell ref="K3085:K3086"/>
    <mergeCell ref="L3085:L3086"/>
    <mergeCell ref="M3085:M3086"/>
    <mergeCell ref="N3085:N3086"/>
    <mergeCell ref="O3085:O3086"/>
    <mergeCell ref="F3085:F3086"/>
    <mergeCell ref="G3085:G3086"/>
    <mergeCell ref="H3085:H3086"/>
    <mergeCell ref="I3085:I3086"/>
    <mergeCell ref="A3085:A3086"/>
  </mergeCells>
  <hyperlinks>
    <hyperlink ref="N3" r:id="rId1" location="cane"/>
    <hyperlink ref="L3" r:id="rId2"/>
    <hyperlink ref="I3" r:id="rId3"/>
    <hyperlink ref="J3" r:id="rId4"/>
    <hyperlink ref="K3" r:id="rId5"/>
    <hyperlink ref="H3" r:id="rId6"/>
    <hyperlink ref="G3" r:id="rId7" location="01"/>
    <hyperlink ref="O3" r:id="rId8"/>
    <hyperlink ref="M3" r:id="rId9" location="a103 "/>
    <hyperlink ref="P3" r:id="rId10"/>
    <hyperlink ref="F3" r:id="rId11"/>
  </hyperlinks>
  <pageMargins left="0.7" right="0.7" top="0.75" bottom="0.75" header="0.3" footer="0.3"/>
  <pageSetup orientation="portrait" r:id="rId12"/>
  <headerFooter differentOddEven="1" differentFirs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A3431"/>
  <sheetViews>
    <sheetView topLeftCell="A1143" zoomScale="79" zoomScaleNormal="79" workbookViewId="0">
      <selection activeCell="B1150" sqref="B1150:B1153"/>
    </sheetView>
  </sheetViews>
  <sheetFormatPr defaultColWidth="9.140625" defaultRowHeight="15" x14ac:dyDescent="0.25"/>
  <cols>
    <col min="1" max="1" width="43.7109375" style="29" customWidth="1"/>
    <col min="2" max="2" width="51" style="29" customWidth="1"/>
    <col min="3" max="5" width="20.7109375" style="29" customWidth="1"/>
    <col min="6" max="15" width="20.28515625" style="62" customWidth="1"/>
    <col min="16" max="16" width="27.42578125" style="62" customWidth="1"/>
    <col min="17" max="16384" width="9.140625" style="29"/>
  </cols>
  <sheetData>
    <row r="2" spans="1:16" ht="31.5" customHeight="1" x14ac:dyDescent="0.25">
      <c r="A2" s="405" t="s">
        <v>469</v>
      </c>
      <c r="B2" s="405" t="s">
        <v>13554</v>
      </c>
      <c r="C2" s="405" t="s">
        <v>10227</v>
      </c>
      <c r="D2" s="405" t="s">
        <v>10223</v>
      </c>
      <c r="E2" s="405" t="s">
        <v>10224</v>
      </c>
      <c r="F2" s="46" t="s">
        <v>254</v>
      </c>
      <c r="G2" s="46" t="s">
        <v>13615</v>
      </c>
      <c r="H2" s="46" t="s">
        <v>13616</v>
      </c>
      <c r="I2" s="46" t="s">
        <v>13617</v>
      </c>
      <c r="J2" s="46" t="s">
        <v>13618</v>
      </c>
      <c r="K2" s="46" t="s">
        <v>13619</v>
      </c>
      <c r="L2" s="46" t="s">
        <v>13620</v>
      </c>
      <c r="M2" s="46" t="s">
        <v>13621</v>
      </c>
      <c r="N2" s="46" t="s">
        <v>13622</v>
      </c>
      <c r="O2" s="46" t="s">
        <v>13623</v>
      </c>
      <c r="P2" s="46" t="s">
        <v>13624</v>
      </c>
    </row>
    <row r="3" spans="1:16" ht="162" customHeight="1" x14ac:dyDescent="0.25">
      <c r="A3" s="406"/>
      <c r="B3" s="407"/>
      <c r="C3" s="407"/>
      <c r="D3" s="407"/>
      <c r="E3" s="407"/>
      <c r="F3" s="67" t="s">
        <v>246</v>
      </c>
      <c r="G3" s="66" t="s">
        <v>245</v>
      </c>
      <c r="H3" s="66" t="s">
        <v>244</v>
      </c>
      <c r="I3" s="66" t="s">
        <v>241</v>
      </c>
      <c r="J3" s="66" t="s">
        <v>242</v>
      </c>
      <c r="K3" s="67" t="s">
        <v>243</v>
      </c>
      <c r="L3" s="66" t="s">
        <v>240</v>
      </c>
      <c r="M3" s="66" t="s">
        <v>256</v>
      </c>
      <c r="N3" s="66" t="s">
        <v>239</v>
      </c>
      <c r="O3" s="66" t="s">
        <v>247</v>
      </c>
      <c r="P3" s="66" t="s">
        <v>262</v>
      </c>
    </row>
    <row r="4" spans="1:16" ht="64.5" customHeight="1" x14ac:dyDescent="0.25">
      <c r="A4" s="390" t="s">
        <v>772</v>
      </c>
      <c r="B4" s="390" t="s">
        <v>836</v>
      </c>
      <c r="C4" s="88" t="s">
        <v>1332</v>
      </c>
      <c r="D4" s="88" t="s">
        <v>1333</v>
      </c>
      <c r="E4" s="88" t="s">
        <v>1334</v>
      </c>
      <c r="F4" s="93" t="s">
        <v>238</v>
      </c>
      <c r="G4" s="30" t="s">
        <v>238</v>
      </c>
      <c r="H4" s="30" t="s">
        <v>238</v>
      </c>
      <c r="I4" s="30" t="s">
        <v>238</v>
      </c>
      <c r="J4" s="30" t="s">
        <v>238</v>
      </c>
      <c r="K4" s="30" t="s">
        <v>238</v>
      </c>
      <c r="L4" s="30" t="s">
        <v>238</v>
      </c>
      <c r="M4" s="30" t="s">
        <v>238</v>
      </c>
      <c r="N4" s="30" t="s">
        <v>238</v>
      </c>
      <c r="O4" s="30" t="s">
        <v>238</v>
      </c>
      <c r="P4" s="30" t="s">
        <v>238</v>
      </c>
    </row>
    <row r="5" spans="1:16" ht="240" customHeight="1" x14ac:dyDescent="0.25">
      <c r="A5" s="392"/>
      <c r="B5" s="391"/>
      <c r="C5" s="88" t="s">
        <v>1335</v>
      </c>
      <c r="D5" s="88" t="s">
        <v>1336</v>
      </c>
      <c r="E5" s="88" t="s">
        <v>1337</v>
      </c>
      <c r="F5" s="93" t="s">
        <v>238</v>
      </c>
      <c r="G5" s="30" t="s">
        <v>238</v>
      </c>
      <c r="H5" s="30" t="s">
        <v>238</v>
      </c>
      <c r="I5" s="30" t="s">
        <v>238</v>
      </c>
      <c r="J5" s="30" t="s">
        <v>238</v>
      </c>
      <c r="K5" s="30" t="s">
        <v>238</v>
      </c>
      <c r="L5" s="30" t="s">
        <v>238</v>
      </c>
      <c r="M5" s="30" t="s">
        <v>238</v>
      </c>
      <c r="N5" s="30" t="s">
        <v>238</v>
      </c>
      <c r="O5" s="30" t="s">
        <v>238</v>
      </c>
      <c r="P5" s="30" t="s">
        <v>238</v>
      </c>
    </row>
    <row r="6" spans="1:16" ht="15" customHeight="1" x14ac:dyDescent="0.25">
      <c r="A6" s="392"/>
      <c r="B6" s="88" t="s">
        <v>837</v>
      </c>
      <c r="C6" s="88" t="s">
        <v>1338</v>
      </c>
      <c r="D6" s="88" t="s">
        <v>1339</v>
      </c>
      <c r="E6" s="88" t="s">
        <v>1340</v>
      </c>
      <c r="F6" s="93" t="s">
        <v>238</v>
      </c>
      <c r="G6" s="30" t="s">
        <v>238</v>
      </c>
      <c r="H6" s="30" t="s">
        <v>238</v>
      </c>
      <c r="I6" s="30" t="s">
        <v>238</v>
      </c>
      <c r="J6" s="30" t="s">
        <v>238</v>
      </c>
      <c r="K6" s="30" t="s">
        <v>238</v>
      </c>
      <c r="L6" s="30" t="s">
        <v>238</v>
      </c>
      <c r="M6" s="30" t="s">
        <v>238</v>
      </c>
      <c r="N6" s="30" t="s">
        <v>238</v>
      </c>
      <c r="O6" s="30" t="s">
        <v>238</v>
      </c>
      <c r="P6" s="30" t="s">
        <v>238</v>
      </c>
    </row>
    <row r="7" spans="1:16" ht="45" customHeight="1" x14ac:dyDescent="0.25">
      <c r="A7" s="392"/>
      <c r="B7" s="390" t="s">
        <v>838</v>
      </c>
      <c r="C7" s="88" t="s">
        <v>1341</v>
      </c>
      <c r="D7" s="88" t="s">
        <v>1342</v>
      </c>
      <c r="E7" s="88" t="s">
        <v>1343</v>
      </c>
      <c r="F7" s="93" t="s">
        <v>238</v>
      </c>
      <c r="G7" s="30" t="s">
        <v>238</v>
      </c>
      <c r="H7" s="30" t="s">
        <v>238</v>
      </c>
      <c r="I7" s="30" t="s">
        <v>238</v>
      </c>
      <c r="J7" s="30" t="s">
        <v>238</v>
      </c>
      <c r="K7" s="30" t="s">
        <v>238</v>
      </c>
      <c r="L7" s="30" t="s">
        <v>238</v>
      </c>
      <c r="M7" s="30" t="s">
        <v>238</v>
      </c>
      <c r="N7" s="30" t="s">
        <v>238</v>
      </c>
      <c r="O7" s="30" t="s">
        <v>238</v>
      </c>
      <c r="P7" s="30" t="s">
        <v>238</v>
      </c>
    </row>
    <row r="8" spans="1:16" ht="30" customHeight="1" x14ac:dyDescent="0.25">
      <c r="A8" s="392"/>
      <c r="B8" s="391"/>
      <c r="C8" s="88" t="s">
        <v>1344</v>
      </c>
      <c r="D8" s="88" t="s">
        <v>1345</v>
      </c>
      <c r="E8" s="88" t="s">
        <v>1346</v>
      </c>
      <c r="F8" s="93" t="s">
        <v>238</v>
      </c>
      <c r="G8" s="30" t="s">
        <v>238</v>
      </c>
      <c r="H8" s="30" t="s">
        <v>238</v>
      </c>
      <c r="I8" s="30" t="s">
        <v>238</v>
      </c>
      <c r="J8" s="30" t="s">
        <v>238</v>
      </c>
      <c r="K8" s="30" t="s">
        <v>238</v>
      </c>
      <c r="L8" s="30" t="s">
        <v>238</v>
      </c>
      <c r="M8" s="30" t="s">
        <v>238</v>
      </c>
      <c r="N8" s="30" t="s">
        <v>238</v>
      </c>
      <c r="O8" s="30" t="s">
        <v>238</v>
      </c>
      <c r="P8" s="30" t="s">
        <v>238</v>
      </c>
    </row>
    <row r="9" spans="1:16" ht="30" customHeight="1" x14ac:dyDescent="0.25">
      <c r="A9" s="392"/>
      <c r="B9" s="88" t="s">
        <v>839</v>
      </c>
      <c r="C9" s="88" t="s">
        <v>1347</v>
      </c>
      <c r="D9" s="88" t="s">
        <v>1348</v>
      </c>
      <c r="E9" s="88" t="s">
        <v>1349</v>
      </c>
      <c r="F9" s="93" t="s">
        <v>238</v>
      </c>
      <c r="G9" s="30" t="s">
        <v>238</v>
      </c>
      <c r="H9" s="30" t="s">
        <v>238</v>
      </c>
      <c r="I9" s="30" t="s">
        <v>238</v>
      </c>
      <c r="J9" s="30" t="s">
        <v>238</v>
      </c>
      <c r="K9" s="30" t="s">
        <v>238</v>
      </c>
      <c r="L9" s="30" t="s">
        <v>238</v>
      </c>
      <c r="M9" s="30" t="s">
        <v>238</v>
      </c>
      <c r="N9" s="30" t="s">
        <v>238</v>
      </c>
      <c r="O9" s="30" t="s">
        <v>238</v>
      </c>
      <c r="P9" s="30" t="s">
        <v>238</v>
      </c>
    </row>
    <row r="10" spans="1:16" ht="60" customHeight="1" x14ac:dyDescent="0.25">
      <c r="A10" s="392"/>
      <c r="B10" s="88" t="s">
        <v>840</v>
      </c>
      <c r="C10" s="88" t="s">
        <v>1350</v>
      </c>
      <c r="D10" s="88" t="s">
        <v>1351</v>
      </c>
      <c r="E10" s="88" t="s">
        <v>1352</v>
      </c>
      <c r="F10" s="93" t="s">
        <v>238</v>
      </c>
      <c r="G10" s="30" t="s">
        <v>238</v>
      </c>
      <c r="H10" s="30" t="s">
        <v>238</v>
      </c>
      <c r="I10" s="30" t="s">
        <v>238</v>
      </c>
      <c r="J10" s="30" t="s">
        <v>238</v>
      </c>
      <c r="K10" s="30" t="s">
        <v>238</v>
      </c>
      <c r="L10" s="30" t="s">
        <v>238</v>
      </c>
      <c r="M10" s="30" t="s">
        <v>238</v>
      </c>
      <c r="N10" s="30" t="s">
        <v>238</v>
      </c>
      <c r="O10" s="30" t="s">
        <v>238</v>
      </c>
      <c r="P10" s="30" t="s">
        <v>238</v>
      </c>
    </row>
    <row r="11" spans="1:16" ht="60" customHeight="1" x14ac:dyDescent="0.25">
      <c r="A11" s="392"/>
      <c r="B11" s="88" t="s">
        <v>841</v>
      </c>
      <c r="C11" s="88" t="s">
        <v>1353</v>
      </c>
      <c r="D11" s="88" t="s">
        <v>1354</v>
      </c>
      <c r="E11" s="88" t="s">
        <v>1355</v>
      </c>
      <c r="F11" s="93" t="s">
        <v>238</v>
      </c>
      <c r="G11" s="30" t="s">
        <v>238</v>
      </c>
      <c r="H11" s="30" t="s">
        <v>238</v>
      </c>
      <c r="I11" s="30" t="s">
        <v>238</v>
      </c>
      <c r="J11" s="30" t="s">
        <v>238</v>
      </c>
      <c r="K11" s="30" t="s">
        <v>238</v>
      </c>
      <c r="L11" s="30" t="s">
        <v>238</v>
      </c>
      <c r="M11" s="30" t="s">
        <v>238</v>
      </c>
      <c r="N11" s="30" t="s">
        <v>238</v>
      </c>
      <c r="O11" s="30" t="s">
        <v>238</v>
      </c>
      <c r="P11" s="30" t="s">
        <v>238</v>
      </c>
    </row>
    <row r="12" spans="1:16" ht="45" customHeight="1" x14ac:dyDescent="0.25">
      <c r="A12" s="392"/>
      <c r="B12" s="88" t="s">
        <v>842</v>
      </c>
      <c r="C12" s="88" t="s">
        <v>1356</v>
      </c>
      <c r="D12" s="88" t="s">
        <v>1357</v>
      </c>
      <c r="E12" s="88" t="s">
        <v>1358</v>
      </c>
      <c r="F12" s="93" t="s">
        <v>238</v>
      </c>
      <c r="G12" s="30" t="s">
        <v>238</v>
      </c>
      <c r="H12" s="30" t="s">
        <v>238</v>
      </c>
      <c r="I12" s="30" t="s">
        <v>238</v>
      </c>
      <c r="J12" s="30" t="s">
        <v>238</v>
      </c>
      <c r="K12" s="30" t="s">
        <v>238</v>
      </c>
      <c r="L12" s="30" t="s">
        <v>238</v>
      </c>
      <c r="M12" s="30" t="s">
        <v>238</v>
      </c>
      <c r="N12" s="30" t="s">
        <v>238</v>
      </c>
      <c r="O12" s="30" t="s">
        <v>238</v>
      </c>
      <c r="P12" s="30" t="s">
        <v>238</v>
      </c>
    </row>
    <row r="13" spans="1:16" ht="45" customHeight="1" x14ac:dyDescent="0.25">
      <c r="A13" s="392"/>
      <c r="B13" s="88" t="s">
        <v>843</v>
      </c>
      <c r="C13" s="88" t="s">
        <v>1359</v>
      </c>
      <c r="D13" s="88" t="s">
        <v>1360</v>
      </c>
      <c r="E13" s="88" t="s">
        <v>1361</v>
      </c>
      <c r="F13" s="93" t="s">
        <v>238</v>
      </c>
      <c r="G13" s="30" t="s">
        <v>238</v>
      </c>
      <c r="H13" s="30" t="s">
        <v>238</v>
      </c>
      <c r="I13" s="30" t="s">
        <v>238</v>
      </c>
      <c r="J13" s="30" t="s">
        <v>238</v>
      </c>
      <c r="K13" s="30" t="s">
        <v>238</v>
      </c>
      <c r="L13" s="30" t="s">
        <v>238</v>
      </c>
      <c r="M13" s="30" t="s">
        <v>238</v>
      </c>
      <c r="N13" s="30" t="s">
        <v>238</v>
      </c>
      <c r="O13" s="30" t="s">
        <v>238</v>
      </c>
      <c r="P13" s="30" t="s">
        <v>238</v>
      </c>
    </row>
    <row r="14" spans="1:16" ht="45" customHeight="1" x14ac:dyDescent="0.25">
      <c r="A14" s="392"/>
      <c r="B14" s="60"/>
      <c r="C14" s="88" t="s">
        <v>1362</v>
      </c>
      <c r="D14" s="88" t="s">
        <v>1363</v>
      </c>
      <c r="E14" s="88" t="s">
        <v>1364</v>
      </c>
      <c r="F14" s="93" t="s">
        <v>238</v>
      </c>
      <c r="G14" s="30" t="s">
        <v>238</v>
      </c>
      <c r="H14" s="30" t="s">
        <v>238</v>
      </c>
      <c r="I14" s="30" t="s">
        <v>238</v>
      </c>
      <c r="J14" s="30" t="s">
        <v>238</v>
      </c>
      <c r="K14" s="30" t="s">
        <v>238</v>
      </c>
      <c r="L14" s="30" t="s">
        <v>238</v>
      </c>
      <c r="M14" s="30" t="s">
        <v>238</v>
      </c>
      <c r="N14" s="30" t="s">
        <v>238</v>
      </c>
      <c r="O14" s="30" t="s">
        <v>238</v>
      </c>
      <c r="P14" s="30" t="s">
        <v>238</v>
      </c>
    </row>
    <row r="15" spans="1:16" ht="60" customHeight="1" x14ac:dyDescent="0.25">
      <c r="A15" s="392"/>
      <c r="B15" s="60"/>
      <c r="C15" s="88" t="s">
        <v>1365</v>
      </c>
      <c r="D15" s="88" t="s">
        <v>1366</v>
      </c>
      <c r="E15" s="88" t="s">
        <v>1367</v>
      </c>
      <c r="F15" s="93" t="s">
        <v>238</v>
      </c>
      <c r="G15" s="30" t="s">
        <v>238</v>
      </c>
      <c r="H15" s="30" t="s">
        <v>238</v>
      </c>
      <c r="I15" s="30" t="s">
        <v>238</v>
      </c>
      <c r="J15" s="30" t="s">
        <v>238</v>
      </c>
      <c r="K15" s="30" t="s">
        <v>238</v>
      </c>
      <c r="L15" s="30" t="s">
        <v>238</v>
      </c>
      <c r="M15" s="30" t="s">
        <v>238</v>
      </c>
      <c r="N15" s="30" t="s">
        <v>238</v>
      </c>
      <c r="O15" s="30" t="s">
        <v>238</v>
      </c>
      <c r="P15" s="30" t="s">
        <v>238</v>
      </c>
    </row>
    <row r="16" spans="1:16" ht="75" customHeight="1" x14ac:dyDescent="0.25">
      <c r="A16" s="392"/>
      <c r="B16" s="60"/>
      <c r="C16" s="88" t="s">
        <v>1368</v>
      </c>
      <c r="D16" s="88" t="s">
        <v>1369</v>
      </c>
      <c r="E16" s="88" t="s">
        <v>1370</v>
      </c>
      <c r="F16" s="93" t="s">
        <v>238</v>
      </c>
      <c r="G16" s="30" t="s">
        <v>238</v>
      </c>
      <c r="H16" s="30" t="s">
        <v>238</v>
      </c>
      <c r="I16" s="30" t="s">
        <v>238</v>
      </c>
      <c r="J16" s="30" t="s">
        <v>238</v>
      </c>
      <c r="K16" s="30" t="s">
        <v>238</v>
      </c>
      <c r="L16" s="30" t="s">
        <v>238</v>
      </c>
      <c r="M16" s="30" t="s">
        <v>238</v>
      </c>
      <c r="N16" s="30" t="s">
        <v>238</v>
      </c>
      <c r="O16" s="30" t="s">
        <v>238</v>
      </c>
      <c r="P16" s="30" t="s">
        <v>238</v>
      </c>
    </row>
    <row r="17" spans="1:16" ht="45" customHeight="1" x14ac:dyDescent="0.25">
      <c r="A17" s="392"/>
      <c r="B17" s="390" t="s">
        <v>844</v>
      </c>
      <c r="C17" s="88" t="s">
        <v>1371</v>
      </c>
      <c r="D17" s="88" t="s">
        <v>1372</v>
      </c>
      <c r="E17" s="88" t="s">
        <v>1373</v>
      </c>
      <c r="F17" s="93" t="s">
        <v>238</v>
      </c>
      <c r="G17" s="30" t="s">
        <v>238</v>
      </c>
      <c r="H17" s="30" t="s">
        <v>238</v>
      </c>
      <c r="I17" s="30" t="s">
        <v>238</v>
      </c>
      <c r="J17" s="30" t="s">
        <v>238</v>
      </c>
      <c r="K17" s="30" t="s">
        <v>238</v>
      </c>
      <c r="L17" s="30" t="s">
        <v>238</v>
      </c>
      <c r="M17" s="30" t="s">
        <v>238</v>
      </c>
      <c r="N17" s="30" t="s">
        <v>238</v>
      </c>
      <c r="O17" s="30" t="s">
        <v>238</v>
      </c>
      <c r="P17" s="30" t="s">
        <v>238</v>
      </c>
    </row>
    <row r="18" spans="1:16" ht="45" customHeight="1" x14ac:dyDescent="0.25">
      <c r="A18" s="392"/>
      <c r="B18" s="392"/>
      <c r="C18" s="88" t="s">
        <v>1374</v>
      </c>
      <c r="D18" s="88" t="s">
        <v>1375</v>
      </c>
      <c r="E18" s="88" t="s">
        <v>1376</v>
      </c>
      <c r="F18" s="93" t="s">
        <v>238</v>
      </c>
      <c r="G18" s="30" t="s">
        <v>238</v>
      </c>
      <c r="H18" s="30" t="s">
        <v>238</v>
      </c>
      <c r="I18" s="30" t="s">
        <v>238</v>
      </c>
      <c r="J18" s="30" t="s">
        <v>238</v>
      </c>
      <c r="K18" s="30" t="s">
        <v>238</v>
      </c>
      <c r="L18" s="30" t="s">
        <v>238</v>
      </c>
      <c r="M18" s="30" t="s">
        <v>238</v>
      </c>
      <c r="N18" s="30" t="s">
        <v>238</v>
      </c>
      <c r="O18" s="30" t="s">
        <v>238</v>
      </c>
      <c r="P18" s="30" t="s">
        <v>238</v>
      </c>
    </row>
    <row r="19" spans="1:16" ht="60" customHeight="1" x14ac:dyDescent="0.25">
      <c r="A19" s="392"/>
      <c r="B19" s="391"/>
      <c r="C19" s="88" t="s">
        <v>1377</v>
      </c>
      <c r="D19" s="88" t="s">
        <v>1378</v>
      </c>
      <c r="E19" s="88" t="s">
        <v>1379</v>
      </c>
      <c r="F19" s="93" t="s">
        <v>238</v>
      </c>
      <c r="G19" s="30" t="s">
        <v>238</v>
      </c>
      <c r="H19" s="30" t="s">
        <v>238</v>
      </c>
      <c r="I19" s="30" t="s">
        <v>238</v>
      </c>
      <c r="J19" s="30" t="s">
        <v>238</v>
      </c>
      <c r="K19" s="30" t="s">
        <v>238</v>
      </c>
      <c r="L19" s="30" t="s">
        <v>238</v>
      </c>
      <c r="M19" s="30" t="s">
        <v>238</v>
      </c>
      <c r="N19" s="30" t="s">
        <v>238</v>
      </c>
      <c r="O19" s="30" t="s">
        <v>238</v>
      </c>
      <c r="P19" s="30" t="s">
        <v>238</v>
      </c>
    </row>
    <row r="20" spans="1:16" ht="150" customHeight="1" x14ac:dyDescent="0.25">
      <c r="A20" s="392"/>
      <c r="B20" s="88" t="s">
        <v>845</v>
      </c>
      <c r="C20" s="88" t="s">
        <v>1380</v>
      </c>
      <c r="D20" s="88" t="s">
        <v>470</v>
      </c>
      <c r="E20" s="88" t="s">
        <v>1381</v>
      </c>
      <c r="F20" s="93" t="s">
        <v>238</v>
      </c>
      <c r="G20" s="30" t="s">
        <v>238</v>
      </c>
      <c r="H20" s="30" t="s">
        <v>238</v>
      </c>
      <c r="I20" s="30" t="s">
        <v>238</v>
      </c>
      <c r="J20" s="30" t="s">
        <v>238</v>
      </c>
      <c r="K20" s="30" t="s">
        <v>238</v>
      </c>
      <c r="L20" s="30" t="s">
        <v>238</v>
      </c>
      <c r="M20" s="30" t="s">
        <v>238</v>
      </c>
      <c r="N20" s="30" t="s">
        <v>238</v>
      </c>
      <c r="O20" s="30" t="s">
        <v>238</v>
      </c>
      <c r="P20" s="30" t="s">
        <v>238</v>
      </c>
    </row>
    <row r="21" spans="1:16" ht="60" customHeight="1" x14ac:dyDescent="0.25">
      <c r="A21" s="392"/>
      <c r="B21" s="88" t="s">
        <v>846</v>
      </c>
      <c r="C21" s="88" t="s">
        <v>1382</v>
      </c>
      <c r="D21" s="88" t="s">
        <v>471</v>
      </c>
      <c r="E21" s="88" t="s">
        <v>1383</v>
      </c>
      <c r="F21" s="93" t="s">
        <v>238</v>
      </c>
      <c r="G21" s="30" t="s">
        <v>238</v>
      </c>
      <c r="H21" s="30" t="s">
        <v>238</v>
      </c>
      <c r="I21" s="30" t="s">
        <v>238</v>
      </c>
      <c r="J21" s="30" t="s">
        <v>238</v>
      </c>
      <c r="K21" s="30" t="s">
        <v>238</v>
      </c>
      <c r="L21" s="30" t="s">
        <v>238</v>
      </c>
      <c r="M21" s="30" t="s">
        <v>238</v>
      </c>
      <c r="N21" s="30" t="s">
        <v>238</v>
      </c>
      <c r="O21" s="30" t="s">
        <v>238</v>
      </c>
      <c r="P21" s="30" t="s">
        <v>238</v>
      </c>
    </row>
    <row r="22" spans="1:16" ht="60" customHeight="1" x14ac:dyDescent="0.25">
      <c r="A22" s="391"/>
      <c r="B22" s="88" t="s">
        <v>847</v>
      </c>
      <c r="C22" s="88" t="s">
        <v>1384</v>
      </c>
      <c r="D22" s="88" t="s">
        <v>472</v>
      </c>
      <c r="E22" s="88" t="s">
        <v>1385</v>
      </c>
      <c r="F22" s="93" t="s">
        <v>238</v>
      </c>
      <c r="G22" s="30" t="s">
        <v>238</v>
      </c>
      <c r="H22" s="30" t="s">
        <v>238</v>
      </c>
      <c r="I22" s="30" t="s">
        <v>238</v>
      </c>
      <c r="J22" s="30" t="s">
        <v>238</v>
      </c>
      <c r="K22" s="30" t="s">
        <v>238</v>
      </c>
      <c r="L22" s="30" t="s">
        <v>238</v>
      </c>
      <c r="M22" s="30" t="s">
        <v>238</v>
      </c>
      <c r="N22" s="30" t="s">
        <v>238</v>
      </c>
      <c r="O22" s="30" t="s">
        <v>238</v>
      </c>
      <c r="P22" s="30" t="s">
        <v>238</v>
      </c>
    </row>
    <row r="23" spans="1:16" ht="45" customHeight="1" x14ac:dyDescent="0.25">
      <c r="A23" s="390" t="s">
        <v>13366</v>
      </c>
      <c r="B23" s="60"/>
      <c r="C23" s="88" t="s">
        <v>1386</v>
      </c>
      <c r="D23" s="88" t="s">
        <v>757</v>
      </c>
      <c r="E23" s="88" t="s">
        <v>1387</v>
      </c>
      <c r="F23" s="93" t="s">
        <v>238</v>
      </c>
      <c r="G23" s="30" t="s">
        <v>238</v>
      </c>
      <c r="H23" s="30" t="s">
        <v>238</v>
      </c>
      <c r="I23" s="30" t="s">
        <v>238</v>
      </c>
      <c r="J23" s="30" t="s">
        <v>238</v>
      </c>
      <c r="K23" s="30" t="s">
        <v>238</v>
      </c>
      <c r="L23" s="30" t="s">
        <v>238</v>
      </c>
      <c r="M23" s="30" t="s">
        <v>238</v>
      </c>
      <c r="N23" s="30" t="s">
        <v>238</v>
      </c>
      <c r="O23" s="30" t="s">
        <v>238</v>
      </c>
      <c r="P23" s="30" t="s">
        <v>238</v>
      </c>
    </row>
    <row r="24" spans="1:16" ht="60" customHeight="1" x14ac:dyDescent="0.25">
      <c r="A24" s="392"/>
      <c r="B24" s="88" t="s">
        <v>848</v>
      </c>
      <c r="C24" s="88" t="s">
        <v>1388</v>
      </c>
      <c r="D24" s="88" t="s">
        <v>473</v>
      </c>
      <c r="E24" s="88" t="s">
        <v>1389</v>
      </c>
      <c r="F24" s="93" t="s">
        <v>238</v>
      </c>
      <c r="G24" s="30" t="s">
        <v>238</v>
      </c>
      <c r="H24" s="30" t="s">
        <v>238</v>
      </c>
      <c r="I24" s="30" t="s">
        <v>238</v>
      </c>
      <c r="J24" s="30" t="s">
        <v>238</v>
      </c>
      <c r="K24" s="30" t="s">
        <v>238</v>
      </c>
      <c r="L24" s="30" t="s">
        <v>238</v>
      </c>
      <c r="M24" s="30" t="s">
        <v>238</v>
      </c>
      <c r="N24" s="30" t="s">
        <v>238</v>
      </c>
      <c r="O24" s="30" t="s">
        <v>238</v>
      </c>
      <c r="P24" s="30" t="s">
        <v>238</v>
      </c>
    </row>
    <row r="25" spans="1:16" ht="45" customHeight="1" x14ac:dyDescent="0.25">
      <c r="A25" s="392"/>
      <c r="B25" s="60"/>
      <c r="C25" s="88" t="s">
        <v>1390</v>
      </c>
      <c r="D25" s="88" t="s">
        <v>758</v>
      </c>
      <c r="E25" s="88" t="s">
        <v>1391</v>
      </c>
      <c r="F25" s="93" t="s">
        <v>238</v>
      </c>
      <c r="G25" s="30" t="s">
        <v>238</v>
      </c>
      <c r="H25" s="30" t="s">
        <v>238</v>
      </c>
      <c r="I25" s="30" t="s">
        <v>238</v>
      </c>
      <c r="J25" s="30" t="s">
        <v>238</v>
      </c>
      <c r="K25" s="30" t="s">
        <v>238</v>
      </c>
      <c r="L25" s="30" t="s">
        <v>238</v>
      </c>
      <c r="M25" s="30" t="s">
        <v>238</v>
      </c>
      <c r="N25" s="30" t="s">
        <v>238</v>
      </c>
      <c r="O25" s="30" t="s">
        <v>238</v>
      </c>
      <c r="P25" s="30" t="s">
        <v>238</v>
      </c>
    </row>
    <row r="26" spans="1:16" ht="15" customHeight="1" x14ac:dyDescent="0.25">
      <c r="A26" s="392"/>
      <c r="B26" s="60"/>
      <c r="C26" s="88" t="s">
        <v>1392</v>
      </c>
      <c r="D26" s="88" t="s">
        <v>759</v>
      </c>
      <c r="E26" s="88" t="s">
        <v>1393</v>
      </c>
      <c r="F26" s="93" t="s">
        <v>238</v>
      </c>
      <c r="G26" s="30" t="s">
        <v>238</v>
      </c>
      <c r="H26" s="30" t="s">
        <v>238</v>
      </c>
      <c r="I26" s="30" t="s">
        <v>238</v>
      </c>
      <c r="J26" s="30" t="s">
        <v>238</v>
      </c>
      <c r="K26" s="30" t="s">
        <v>238</v>
      </c>
      <c r="L26" s="30" t="s">
        <v>238</v>
      </c>
      <c r="M26" s="30" t="s">
        <v>238</v>
      </c>
      <c r="N26" s="30" t="s">
        <v>238</v>
      </c>
      <c r="O26" s="30" t="s">
        <v>238</v>
      </c>
      <c r="P26" s="30" t="s">
        <v>238</v>
      </c>
    </row>
    <row r="27" spans="1:16" ht="60" customHeight="1" x14ac:dyDescent="0.25">
      <c r="A27" s="392"/>
      <c r="B27" s="60"/>
      <c r="C27" s="88" t="s">
        <v>1394</v>
      </c>
      <c r="D27" s="88" t="s">
        <v>760</v>
      </c>
      <c r="E27" s="88" t="s">
        <v>1395</v>
      </c>
      <c r="F27" s="93" t="s">
        <v>238</v>
      </c>
      <c r="G27" s="30" t="s">
        <v>238</v>
      </c>
      <c r="H27" s="30" t="s">
        <v>238</v>
      </c>
      <c r="I27" s="30" t="s">
        <v>238</v>
      </c>
      <c r="J27" s="30" t="s">
        <v>238</v>
      </c>
      <c r="K27" s="30" t="s">
        <v>238</v>
      </c>
      <c r="L27" s="30" t="s">
        <v>238</v>
      </c>
      <c r="M27" s="30" t="s">
        <v>238</v>
      </c>
      <c r="N27" s="30" t="s">
        <v>238</v>
      </c>
      <c r="O27" s="30" t="s">
        <v>238</v>
      </c>
      <c r="P27" s="30" t="s">
        <v>238</v>
      </c>
    </row>
    <row r="28" spans="1:16" ht="30" customHeight="1" x14ac:dyDescent="0.25">
      <c r="A28" s="392"/>
      <c r="B28" s="60"/>
      <c r="C28" s="88" t="s">
        <v>1396</v>
      </c>
      <c r="D28" s="88" t="s">
        <v>761</v>
      </c>
      <c r="E28" s="88" t="s">
        <v>1397</v>
      </c>
      <c r="F28" s="93" t="s">
        <v>238</v>
      </c>
      <c r="G28" s="30" t="s">
        <v>238</v>
      </c>
      <c r="H28" s="30" t="s">
        <v>238</v>
      </c>
      <c r="I28" s="30" t="s">
        <v>238</v>
      </c>
      <c r="J28" s="30" t="s">
        <v>238</v>
      </c>
      <c r="K28" s="30" t="s">
        <v>238</v>
      </c>
      <c r="L28" s="30" t="s">
        <v>238</v>
      </c>
      <c r="M28" s="30" t="s">
        <v>238</v>
      </c>
      <c r="N28" s="30" t="s">
        <v>238</v>
      </c>
      <c r="O28" s="30" t="s">
        <v>238</v>
      </c>
      <c r="P28" s="30" t="s">
        <v>238</v>
      </c>
    </row>
    <row r="29" spans="1:16" ht="45" customHeight="1" x14ac:dyDescent="0.25">
      <c r="A29" s="392"/>
      <c r="B29" s="60"/>
      <c r="C29" s="88" t="s">
        <v>1398</v>
      </c>
      <c r="D29" s="88" t="s">
        <v>762</v>
      </c>
      <c r="E29" s="88" t="s">
        <v>1399</v>
      </c>
      <c r="F29" s="93" t="s">
        <v>238</v>
      </c>
      <c r="G29" s="30" t="s">
        <v>238</v>
      </c>
      <c r="H29" s="30" t="s">
        <v>238</v>
      </c>
      <c r="I29" s="30" t="s">
        <v>238</v>
      </c>
      <c r="J29" s="30" t="s">
        <v>238</v>
      </c>
      <c r="K29" s="30" t="s">
        <v>238</v>
      </c>
      <c r="L29" s="30" t="s">
        <v>238</v>
      </c>
      <c r="M29" s="30" t="s">
        <v>238</v>
      </c>
      <c r="N29" s="30" t="s">
        <v>238</v>
      </c>
      <c r="O29" s="30" t="s">
        <v>238</v>
      </c>
      <c r="P29" s="30" t="s">
        <v>238</v>
      </c>
    </row>
    <row r="30" spans="1:16" ht="60" customHeight="1" x14ac:dyDescent="0.25">
      <c r="A30" s="392"/>
      <c r="B30" s="88" t="s">
        <v>849</v>
      </c>
      <c r="C30" s="88" t="s">
        <v>1400</v>
      </c>
      <c r="D30" s="88" t="s">
        <v>1401</v>
      </c>
      <c r="E30" s="88" t="s">
        <v>1402</v>
      </c>
      <c r="F30" s="93" t="s">
        <v>238</v>
      </c>
      <c r="G30" s="30" t="s">
        <v>238</v>
      </c>
      <c r="H30" s="30" t="s">
        <v>238</v>
      </c>
      <c r="I30" s="30" t="s">
        <v>238</v>
      </c>
      <c r="J30" s="30" t="s">
        <v>238</v>
      </c>
      <c r="K30" s="30" t="s">
        <v>238</v>
      </c>
      <c r="L30" s="30" t="s">
        <v>238</v>
      </c>
      <c r="M30" s="30" t="s">
        <v>238</v>
      </c>
      <c r="N30" s="30" t="s">
        <v>238</v>
      </c>
      <c r="O30" s="30" t="s">
        <v>238</v>
      </c>
      <c r="P30" s="30" t="s">
        <v>238</v>
      </c>
    </row>
    <row r="31" spans="1:16" ht="45" customHeight="1" x14ac:dyDescent="0.25">
      <c r="A31" s="392"/>
      <c r="B31" s="60"/>
      <c r="C31" s="88" t="s">
        <v>1403</v>
      </c>
      <c r="D31" s="88" t="s">
        <v>763</v>
      </c>
      <c r="E31" s="88" t="s">
        <v>1404</v>
      </c>
      <c r="F31" s="93" t="s">
        <v>238</v>
      </c>
      <c r="G31" s="30" t="s">
        <v>238</v>
      </c>
      <c r="H31" s="30" t="s">
        <v>238</v>
      </c>
      <c r="I31" s="30" t="s">
        <v>238</v>
      </c>
      <c r="J31" s="30" t="s">
        <v>238</v>
      </c>
      <c r="K31" s="30" t="s">
        <v>238</v>
      </c>
      <c r="L31" s="30" t="s">
        <v>238</v>
      </c>
      <c r="M31" s="30" t="s">
        <v>238</v>
      </c>
      <c r="N31" s="30" t="s">
        <v>238</v>
      </c>
      <c r="O31" s="30" t="s">
        <v>238</v>
      </c>
      <c r="P31" s="30" t="s">
        <v>238</v>
      </c>
    </row>
    <row r="32" spans="1:16" ht="45" customHeight="1" x14ac:dyDescent="0.25">
      <c r="A32" s="392"/>
      <c r="B32" s="60"/>
      <c r="C32" s="88" t="s">
        <v>1405</v>
      </c>
      <c r="D32" s="88" t="s">
        <v>764</v>
      </c>
      <c r="E32" s="88" t="s">
        <v>1406</v>
      </c>
      <c r="F32" s="93" t="s">
        <v>238</v>
      </c>
      <c r="G32" s="30" t="s">
        <v>238</v>
      </c>
      <c r="H32" s="30" t="s">
        <v>238</v>
      </c>
      <c r="I32" s="30" t="s">
        <v>238</v>
      </c>
      <c r="J32" s="30" t="s">
        <v>238</v>
      </c>
      <c r="K32" s="30" t="s">
        <v>238</v>
      </c>
      <c r="L32" s="30" t="s">
        <v>238</v>
      </c>
      <c r="M32" s="30" t="s">
        <v>238</v>
      </c>
      <c r="N32" s="30" t="s">
        <v>238</v>
      </c>
      <c r="O32" s="30" t="s">
        <v>238</v>
      </c>
      <c r="P32" s="30" t="s">
        <v>238</v>
      </c>
    </row>
    <row r="33" spans="1:16" ht="75" customHeight="1" x14ac:dyDescent="0.25">
      <c r="A33" s="392"/>
      <c r="B33" s="60"/>
      <c r="C33" s="88" t="s">
        <v>1407</v>
      </c>
      <c r="D33" s="88" t="s">
        <v>765</v>
      </c>
      <c r="E33" s="88" t="s">
        <v>1408</v>
      </c>
      <c r="F33" s="93" t="s">
        <v>238</v>
      </c>
      <c r="G33" s="30" t="s">
        <v>238</v>
      </c>
      <c r="H33" s="30" t="s">
        <v>238</v>
      </c>
      <c r="I33" s="30" t="s">
        <v>238</v>
      </c>
      <c r="J33" s="30" t="s">
        <v>238</v>
      </c>
      <c r="K33" s="30" t="s">
        <v>238</v>
      </c>
      <c r="L33" s="30" t="s">
        <v>238</v>
      </c>
      <c r="M33" s="30" t="s">
        <v>238</v>
      </c>
      <c r="N33" s="30" t="s">
        <v>238</v>
      </c>
      <c r="O33" s="30" t="s">
        <v>238</v>
      </c>
      <c r="P33" s="30" t="s">
        <v>238</v>
      </c>
    </row>
    <row r="34" spans="1:16" ht="45" customHeight="1" x14ac:dyDescent="0.25">
      <c r="A34" s="391"/>
      <c r="B34" s="88" t="s">
        <v>850</v>
      </c>
      <c r="C34" s="88" t="s">
        <v>1409</v>
      </c>
      <c r="D34" s="88" t="s">
        <v>474</v>
      </c>
      <c r="E34" s="88" t="s">
        <v>1410</v>
      </c>
      <c r="F34" s="93" t="s">
        <v>238</v>
      </c>
      <c r="G34" s="30" t="s">
        <v>238</v>
      </c>
      <c r="H34" s="30" t="s">
        <v>238</v>
      </c>
      <c r="I34" s="30" t="s">
        <v>238</v>
      </c>
      <c r="J34" s="30" t="s">
        <v>238</v>
      </c>
      <c r="K34" s="30" t="s">
        <v>238</v>
      </c>
      <c r="L34" s="30" t="s">
        <v>238</v>
      </c>
      <c r="M34" s="30" t="s">
        <v>238</v>
      </c>
      <c r="N34" s="30" t="s">
        <v>238</v>
      </c>
      <c r="O34" s="30" t="s">
        <v>238</v>
      </c>
      <c r="P34" s="30" t="s">
        <v>238</v>
      </c>
    </row>
    <row r="35" spans="1:16" ht="60" customHeight="1" x14ac:dyDescent="0.25">
      <c r="A35" s="390" t="s">
        <v>773</v>
      </c>
      <c r="B35" s="60"/>
      <c r="C35" s="88" t="s">
        <v>1411</v>
      </c>
      <c r="D35" s="88" t="s">
        <v>766</v>
      </c>
      <c r="E35" s="88" t="s">
        <v>1412</v>
      </c>
      <c r="F35" s="93" t="s">
        <v>238</v>
      </c>
      <c r="G35" s="30" t="s">
        <v>238</v>
      </c>
      <c r="H35" s="30" t="s">
        <v>238</v>
      </c>
      <c r="I35" s="30" t="s">
        <v>238</v>
      </c>
      <c r="J35" s="30" t="s">
        <v>238</v>
      </c>
      <c r="K35" s="30" t="s">
        <v>238</v>
      </c>
      <c r="L35" s="30" t="s">
        <v>238</v>
      </c>
      <c r="M35" s="30" t="s">
        <v>238</v>
      </c>
      <c r="N35" s="30" t="s">
        <v>238</v>
      </c>
      <c r="O35" s="30" t="s">
        <v>238</v>
      </c>
      <c r="P35" s="30" t="s">
        <v>238</v>
      </c>
    </row>
    <row r="36" spans="1:16" ht="15" customHeight="1" x14ac:dyDescent="0.25">
      <c r="A36" s="392"/>
      <c r="B36" s="88" t="s">
        <v>851</v>
      </c>
      <c r="C36" s="88" t="s">
        <v>1413</v>
      </c>
      <c r="D36" s="88" t="s">
        <v>475</v>
      </c>
      <c r="E36" s="88" t="s">
        <v>1414</v>
      </c>
      <c r="F36" s="93" t="s">
        <v>238</v>
      </c>
      <c r="G36" s="30" t="s">
        <v>238</v>
      </c>
      <c r="H36" s="30" t="s">
        <v>238</v>
      </c>
      <c r="I36" s="30" t="s">
        <v>238</v>
      </c>
      <c r="J36" s="30" t="s">
        <v>238</v>
      </c>
      <c r="K36" s="30" t="s">
        <v>238</v>
      </c>
      <c r="L36" s="30" t="s">
        <v>238</v>
      </c>
      <c r="M36" s="30" t="s">
        <v>238</v>
      </c>
      <c r="N36" s="30" t="s">
        <v>238</v>
      </c>
      <c r="O36" s="30" t="s">
        <v>238</v>
      </c>
      <c r="P36" s="30" t="s">
        <v>238</v>
      </c>
    </row>
    <row r="37" spans="1:16" ht="180" customHeight="1" x14ac:dyDescent="0.25">
      <c r="A37" s="392"/>
      <c r="B37" s="390" t="s">
        <v>852</v>
      </c>
      <c r="C37" s="88" t="s">
        <v>1415</v>
      </c>
      <c r="D37" s="88" t="s">
        <v>476</v>
      </c>
      <c r="E37" s="88" t="s">
        <v>1416</v>
      </c>
      <c r="F37" s="93" t="s">
        <v>238</v>
      </c>
      <c r="G37" s="30" t="s">
        <v>238</v>
      </c>
      <c r="H37" s="30" t="s">
        <v>238</v>
      </c>
      <c r="I37" s="30" t="s">
        <v>238</v>
      </c>
      <c r="J37" s="30" t="s">
        <v>238</v>
      </c>
      <c r="K37" s="30" t="s">
        <v>238</v>
      </c>
      <c r="L37" s="30" t="s">
        <v>238</v>
      </c>
      <c r="M37" s="30" t="s">
        <v>238</v>
      </c>
      <c r="N37" s="30" t="s">
        <v>238</v>
      </c>
      <c r="O37" s="30" t="s">
        <v>238</v>
      </c>
      <c r="P37" s="30" t="s">
        <v>238</v>
      </c>
    </row>
    <row r="38" spans="1:16" ht="60" customHeight="1" x14ac:dyDescent="0.25">
      <c r="A38" s="392"/>
      <c r="B38" s="392"/>
      <c r="C38" s="88" t="s">
        <v>1417</v>
      </c>
      <c r="D38" s="88" t="s">
        <v>1418</v>
      </c>
      <c r="E38" s="88" t="s">
        <v>1419</v>
      </c>
      <c r="F38" s="93" t="s">
        <v>238</v>
      </c>
      <c r="G38" s="30" t="s">
        <v>238</v>
      </c>
      <c r="H38" s="30" t="s">
        <v>238</v>
      </c>
      <c r="I38" s="30" t="s">
        <v>238</v>
      </c>
      <c r="J38" s="30" t="s">
        <v>238</v>
      </c>
      <c r="K38" s="30" t="s">
        <v>238</v>
      </c>
      <c r="L38" s="30" t="s">
        <v>238</v>
      </c>
      <c r="M38" s="30" t="s">
        <v>238</v>
      </c>
      <c r="N38" s="30" t="s">
        <v>238</v>
      </c>
      <c r="O38" s="30" t="s">
        <v>238</v>
      </c>
      <c r="P38" s="30" t="s">
        <v>238</v>
      </c>
    </row>
    <row r="39" spans="1:16" ht="45" customHeight="1" x14ac:dyDescent="0.25">
      <c r="A39" s="392"/>
      <c r="B39" s="391"/>
      <c r="C39" s="88" t="s">
        <v>1420</v>
      </c>
      <c r="D39" s="88" t="s">
        <v>1421</v>
      </c>
      <c r="E39" s="88" t="s">
        <v>1422</v>
      </c>
      <c r="F39" s="93" t="s">
        <v>238</v>
      </c>
      <c r="G39" s="30" t="s">
        <v>238</v>
      </c>
      <c r="H39" s="30" t="s">
        <v>238</v>
      </c>
      <c r="I39" s="30" t="s">
        <v>238</v>
      </c>
      <c r="J39" s="30" t="s">
        <v>238</v>
      </c>
      <c r="K39" s="30" t="s">
        <v>238</v>
      </c>
      <c r="L39" s="30" t="s">
        <v>238</v>
      </c>
      <c r="M39" s="30" t="s">
        <v>238</v>
      </c>
      <c r="N39" s="30" t="s">
        <v>238</v>
      </c>
      <c r="O39" s="30" t="s">
        <v>238</v>
      </c>
      <c r="P39" s="30" t="s">
        <v>238</v>
      </c>
    </row>
    <row r="40" spans="1:16" ht="45" customHeight="1" x14ac:dyDescent="0.25">
      <c r="A40" s="392"/>
      <c r="B40" s="390" t="s">
        <v>853</v>
      </c>
      <c r="C40" s="88" t="s">
        <v>1423</v>
      </c>
      <c r="D40" s="88" t="s">
        <v>477</v>
      </c>
      <c r="E40" s="88" t="s">
        <v>1424</v>
      </c>
      <c r="F40" s="93" t="s">
        <v>238</v>
      </c>
      <c r="G40" s="30" t="s">
        <v>238</v>
      </c>
      <c r="H40" s="30" t="s">
        <v>238</v>
      </c>
      <c r="I40" s="30" t="s">
        <v>238</v>
      </c>
      <c r="J40" s="30" t="s">
        <v>238</v>
      </c>
      <c r="K40" s="30" t="s">
        <v>238</v>
      </c>
      <c r="L40" s="30" t="s">
        <v>238</v>
      </c>
      <c r="M40" s="30" t="s">
        <v>238</v>
      </c>
      <c r="N40" s="30" t="s">
        <v>238</v>
      </c>
      <c r="O40" s="30" t="s">
        <v>238</v>
      </c>
      <c r="P40" s="30" t="s">
        <v>238</v>
      </c>
    </row>
    <row r="41" spans="1:16" ht="255" customHeight="1" x14ac:dyDescent="0.25">
      <c r="A41" s="392"/>
      <c r="B41" s="392"/>
      <c r="C41" s="88" t="s">
        <v>1425</v>
      </c>
      <c r="D41" s="88" t="s">
        <v>1426</v>
      </c>
      <c r="E41" s="88" t="s">
        <v>1427</v>
      </c>
      <c r="F41" s="93" t="s">
        <v>238</v>
      </c>
      <c r="G41" s="30" t="s">
        <v>238</v>
      </c>
      <c r="H41" s="30" t="s">
        <v>238</v>
      </c>
      <c r="I41" s="30" t="s">
        <v>238</v>
      </c>
      <c r="J41" s="30" t="s">
        <v>238</v>
      </c>
      <c r="K41" s="30" t="s">
        <v>238</v>
      </c>
      <c r="L41" s="30" t="s">
        <v>238</v>
      </c>
      <c r="M41" s="30" t="s">
        <v>238</v>
      </c>
      <c r="N41" s="30" t="s">
        <v>238</v>
      </c>
      <c r="O41" s="30" t="s">
        <v>238</v>
      </c>
      <c r="P41" s="30" t="s">
        <v>238</v>
      </c>
    </row>
    <row r="42" spans="1:16" ht="30" customHeight="1" x14ac:dyDescent="0.25">
      <c r="A42" s="392"/>
      <c r="B42" s="392"/>
      <c r="C42" s="88" t="s">
        <v>1428</v>
      </c>
      <c r="D42" s="88" t="s">
        <v>1429</v>
      </c>
      <c r="E42" s="88" t="s">
        <v>1430</v>
      </c>
      <c r="F42" s="93" t="s">
        <v>238</v>
      </c>
      <c r="G42" s="30" t="s">
        <v>238</v>
      </c>
      <c r="H42" s="30" t="s">
        <v>238</v>
      </c>
      <c r="I42" s="30" t="s">
        <v>238</v>
      </c>
      <c r="J42" s="30" t="s">
        <v>238</v>
      </c>
      <c r="K42" s="30" t="s">
        <v>238</v>
      </c>
      <c r="L42" s="30" t="s">
        <v>238</v>
      </c>
      <c r="M42" s="30" t="s">
        <v>238</v>
      </c>
      <c r="N42" s="30" t="s">
        <v>238</v>
      </c>
      <c r="O42" s="30" t="s">
        <v>238</v>
      </c>
      <c r="P42" s="30" t="s">
        <v>238</v>
      </c>
    </row>
    <row r="43" spans="1:16" ht="90" customHeight="1" x14ac:dyDescent="0.25">
      <c r="A43" s="392"/>
      <c r="B43" s="392"/>
      <c r="C43" s="88" t="s">
        <v>1431</v>
      </c>
      <c r="D43" s="88" t="s">
        <v>1432</v>
      </c>
      <c r="E43" s="88" t="s">
        <v>1433</v>
      </c>
      <c r="F43" s="93" t="s">
        <v>238</v>
      </c>
      <c r="G43" s="30" t="s">
        <v>238</v>
      </c>
      <c r="H43" s="30" t="s">
        <v>238</v>
      </c>
      <c r="I43" s="30" t="s">
        <v>238</v>
      </c>
      <c r="J43" s="30" t="s">
        <v>238</v>
      </c>
      <c r="K43" s="30" t="s">
        <v>238</v>
      </c>
      <c r="L43" s="30" t="s">
        <v>238</v>
      </c>
      <c r="M43" s="30" t="s">
        <v>238</v>
      </c>
      <c r="N43" s="30" t="s">
        <v>238</v>
      </c>
      <c r="O43" s="30" t="s">
        <v>238</v>
      </c>
      <c r="P43" s="30" t="s">
        <v>238</v>
      </c>
    </row>
    <row r="44" spans="1:16" ht="60" customHeight="1" x14ac:dyDescent="0.25">
      <c r="A44" s="392"/>
      <c r="B44" s="392"/>
      <c r="C44" s="88" t="s">
        <v>1434</v>
      </c>
      <c r="D44" s="88" t="s">
        <v>1435</v>
      </c>
      <c r="E44" s="88" t="s">
        <v>1436</v>
      </c>
      <c r="F44" s="93" t="s">
        <v>238</v>
      </c>
      <c r="G44" s="30" t="s">
        <v>238</v>
      </c>
      <c r="H44" s="30" t="s">
        <v>238</v>
      </c>
      <c r="I44" s="30" t="s">
        <v>238</v>
      </c>
      <c r="J44" s="30" t="s">
        <v>238</v>
      </c>
      <c r="K44" s="30" t="s">
        <v>238</v>
      </c>
      <c r="L44" s="30" t="s">
        <v>238</v>
      </c>
      <c r="M44" s="30" t="s">
        <v>238</v>
      </c>
      <c r="N44" s="30" t="s">
        <v>238</v>
      </c>
      <c r="O44" s="30" t="s">
        <v>238</v>
      </c>
      <c r="P44" s="30" t="s">
        <v>238</v>
      </c>
    </row>
    <row r="45" spans="1:16" ht="90" customHeight="1" x14ac:dyDescent="0.25">
      <c r="A45" s="392"/>
      <c r="B45" s="392"/>
      <c r="C45" s="88" t="s">
        <v>1437</v>
      </c>
      <c r="D45" s="88" t="s">
        <v>1438</v>
      </c>
      <c r="E45" s="88" t="s">
        <v>1439</v>
      </c>
      <c r="F45" s="93" t="s">
        <v>238</v>
      </c>
      <c r="G45" s="30" t="s">
        <v>238</v>
      </c>
      <c r="H45" s="30" t="s">
        <v>238</v>
      </c>
      <c r="I45" s="30" t="s">
        <v>238</v>
      </c>
      <c r="J45" s="30" t="s">
        <v>238</v>
      </c>
      <c r="K45" s="30" t="s">
        <v>238</v>
      </c>
      <c r="L45" s="30" t="s">
        <v>238</v>
      </c>
      <c r="M45" s="30" t="s">
        <v>238</v>
      </c>
      <c r="N45" s="30" t="s">
        <v>238</v>
      </c>
      <c r="O45" s="30" t="s">
        <v>238</v>
      </c>
      <c r="P45" s="30" t="s">
        <v>238</v>
      </c>
    </row>
    <row r="46" spans="1:16" ht="45" customHeight="1" x14ac:dyDescent="0.25">
      <c r="A46" s="392"/>
      <c r="B46" s="392"/>
      <c r="C46" s="88" t="s">
        <v>1440</v>
      </c>
      <c r="D46" s="88" t="s">
        <v>1441</v>
      </c>
      <c r="E46" s="88" t="s">
        <v>1442</v>
      </c>
      <c r="F46" s="93" t="s">
        <v>238</v>
      </c>
      <c r="G46" s="30" t="s">
        <v>238</v>
      </c>
      <c r="H46" s="30" t="s">
        <v>238</v>
      </c>
      <c r="I46" s="30" t="s">
        <v>238</v>
      </c>
      <c r="J46" s="30" t="s">
        <v>238</v>
      </c>
      <c r="K46" s="30" t="s">
        <v>238</v>
      </c>
      <c r="L46" s="30" t="s">
        <v>238</v>
      </c>
      <c r="M46" s="30" t="s">
        <v>238</v>
      </c>
      <c r="N46" s="30" t="s">
        <v>238</v>
      </c>
      <c r="O46" s="30" t="s">
        <v>238</v>
      </c>
      <c r="P46" s="30" t="s">
        <v>238</v>
      </c>
    </row>
    <row r="47" spans="1:16" ht="90" customHeight="1" x14ac:dyDescent="0.25">
      <c r="A47" s="392"/>
      <c r="B47" s="392"/>
      <c r="C47" s="88" t="s">
        <v>1443</v>
      </c>
      <c r="D47" s="88" t="s">
        <v>1444</v>
      </c>
      <c r="E47" s="88" t="s">
        <v>1445</v>
      </c>
      <c r="F47" s="93" t="s">
        <v>238</v>
      </c>
      <c r="G47" s="30" t="s">
        <v>238</v>
      </c>
      <c r="H47" s="30" t="s">
        <v>238</v>
      </c>
      <c r="I47" s="30" t="s">
        <v>238</v>
      </c>
      <c r="J47" s="30" t="s">
        <v>238</v>
      </c>
      <c r="K47" s="30" t="s">
        <v>238</v>
      </c>
      <c r="L47" s="30" t="s">
        <v>238</v>
      </c>
      <c r="M47" s="30" t="s">
        <v>238</v>
      </c>
      <c r="N47" s="30" t="s">
        <v>238</v>
      </c>
      <c r="O47" s="30" t="s">
        <v>238</v>
      </c>
      <c r="P47" s="30" t="s">
        <v>238</v>
      </c>
    </row>
    <row r="48" spans="1:16" ht="75" customHeight="1" x14ac:dyDescent="0.25">
      <c r="A48" s="392"/>
      <c r="B48" s="391"/>
      <c r="C48" s="88" t="s">
        <v>1446</v>
      </c>
      <c r="D48" s="88" t="s">
        <v>1447</v>
      </c>
      <c r="E48" s="88" t="s">
        <v>1448</v>
      </c>
      <c r="F48" s="93" t="s">
        <v>238</v>
      </c>
      <c r="G48" s="30" t="s">
        <v>238</v>
      </c>
      <c r="H48" s="30" t="s">
        <v>238</v>
      </c>
      <c r="I48" s="30" t="s">
        <v>238</v>
      </c>
      <c r="J48" s="30" t="s">
        <v>238</v>
      </c>
      <c r="K48" s="30" t="s">
        <v>238</v>
      </c>
      <c r="L48" s="30" t="s">
        <v>238</v>
      </c>
      <c r="M48" s="30" t="s">
        <v>238</v>
      </c>
      <c r="N48" s="30" t="s">
        <v>238</v>
      </c>
      <c r="O48" s="30" t="s">
        <v>238</v>
      </c>
      <c r="P48" s="30" t="s">
        <v>238</v>
      </c>
    </row>
    <row r="49" spans="1:16" ht="45" customHeight="1" x14ac:dyDescent="0.25">
      <c r="A49" s="392"/>
      <c r="B49" s="60"/>
      <c r="C49" s="88" t="s">
        <v>1449</v>
      </c>
      <c r="D49" s="88" t="s">
        <v>767</v>
      </c>
      <c r="E49" s="88" t="s">
        <v>1450</v>
      </c>
      <c r="F49" s="93" t="s">
        <v>238</v>
      </c>
      <c r="G49" s="30" t="s">
        <v>238</v>
      </c>
      <c r="H49" s="30" t="s">
        <v>238</v>
      </c>
      <c r="I49" s="30" t="s">
        <v>238</v>
      </c>
      <c r="J49" s="30" t="s">
        <v>238</v>
      </c>
      <c r="K49" s="30" t="s">
        <v>238</v>
      </c>
      <c r="L49" s="30" t="s">
        <v>238</v>
      </c>
      <c r="M49" s="30" t="s">
        <v>238</v>
      </c>
      <c r="N49" s="30" t="s">
        <v>238</v>
      </c>
      <c r="O49" s="30" t="s">
        <v>238</v>
      </c>
      <c r="P49" s="30" t="s">
        <v>238</v>
      </c>
    </row>
    <row r="50" spans="1:16" ht="60" customHeight="1" x14ac:dyDescent="0.25">
      <c r="A50" s="392"/>
      <c r="B50" s="60"/>
      <c r="C50" s="88" t="s">
        <v>1451</v>
      </c>
      <c r="D50" s="88" t="s">
        <v>768</v>
      </c>
      <c r="E50" s="88" t="s">
        <v>1452</v>
      </c>
      <c r="F50" s="93" t="s">
        <v>238</v>
      </c>
      <c r="G50" s="30" t="s">
        <v>238</v>
      </c>
      <c r="H50" s="30" t="s">
        <v>238</v>
      </c>
      <c r="I50" s="30" t="s">
        <v>238</v>
      </c>
      <c r="J50" s="30" t="s">
        <v>238</v>
      </c>
      <c r="K50" s="30" t="s">
        <v>238</v>
      </c>
      <c r="L50" s="30" t="s">
        <v>238</v>
      </c>
      <c r="M50" s="30" t="s">
        <v>238</v>
      </c>
      <c r="N50" s="30" t="s">
        <v>238</v>
      </c>
      <c r="O50" s="30" t="s">
        <v>238</v>
      </c>
      <c r="P50" s="30" t="s">
        <v>238</v>
      </c>
    </row>
    <row r="51" spans="1:16" ht="60" customHeight="1" x14ac:dyDescent="0.25">
      <c r="A51" s="392"/>
      <c r="B51" s="60"/>
      <c r="C51" s="88" t="s">
        <v>1453</v>
      </c>
      <c r="D51" s="88" t="s">
        <v>1454</v>
      </c>
      <c r="E51" s="88" t="s">
        <v>1455</v>
      </c>
      <c r="F51" s="93" t="s">
        <v>238</v>
      </c>
      <c r="G51" s="30" t="s">
        <v>238</v>
      </c>
      <c r="H51" s="30" t="s">
        <v>238</v>
      </c>
      <c r="I51" s="30" t="s">
        <v>238</v>
      </c>
      <c r="J51" s="30" t="s">
        <v>238</v>
      </c>
      <c r="K51" s="30" t="s">
        <v>238</v>
      </c>
      <c r="L51" s="30" t="s">
        <v>238</v>
      </c>
      <c r="M51" s="30" t="s">
        <v>238</v>
      </c>
      <c r="N51" s="30" t="s">
        <v>238</v>
      </c>
      <c r="O51" s="30" t="s">
        <v>238</v>
      </c>
      <c r="P51" s="30" t="s">
        <v>238</v>
      </c>
    </row>
    <row r="52" spans="1:16" ht="60" customHeight="1" x14ac:dyDescent="0.25">
      <c r="A52" s="392"/>
      <c r="B52" s="88" t="s">
        <v>854</v>
      </c>
      <c r="C52" s="88" t="s">
        <v>1456</v>
      </c>
      <c r="D52" s="88" t="s">
        <v>478</v>
      </c>
      <c r="E52" s="88" t="s">
        <v>1457</v>
      </c>
      <c r="F52" s="93" t="s">
        <v>238</v>
      </c>
      <c r="G52" s="30" t="s">
        <v>238</v>
      </c>
      <c r="H52" s="30" t="s">
        <v>238</v>
      </c>
      <c r="I52" s="30" t="s">
        <v>238</v>
      </c>
      <c r="J52" s="30" t="s">
        <v>238</v>
      </c>
      <c r="K52" s="30" t="s">
        <v>238</v>
      </c>
      <c r="L52" s="30" t="s">
        <v>238</v>
      </c>
      <c r="M52" s="30" t="s">
        <v>238</v>
      </c>
      <c r="N52" s="30" t="s">
        <v>238</v>
      </c>
      <c r="O52" s="30" t="s">
        <v>238</v>
      </c>
      <c r="P52" s="30" t="s">
        <v>238</v>
      </c>
    </row>
    <row r="53" spans="1:16" ht="30" customHeight="1" x14ac:dyDescent="0.25">
      <c r="A53" s="392"/>
      <c r="B53" s="88" t="s">
        <v>855</v>
      </c>
      <c r="C53" s="88" t="s">
        <v>1458</v>
      </c>
      <c r="D53" s="88" t="s">
        <v>769</v>
      </c>
      <c r="E53" s="88" t="s">
        <v>1459</v>
      </c>
      <c r="F53" s="93" t="s">
        <v>238</v>
      </c>
      <c r="G53" s="30" t="s">
        <v>238</v>
      </c>
      <c r="H53" s="30" t="s">
        <v>238</v>
      </c>
      <c r="I53" s="30" t="s">
        <v>238</v>
      </c>
      <c r="J53" s="30" t="s">
        <v>238</v>
      </c>
      <c r="K53" s="30" t="s">
        <v>238</v>
      </c>
      <c r="L53" s="30" t="s">
        <v>238</v>
      </c>
      <c r="M53" s="30" t="s">
        <v>238</v>
      </c>
      <c r="N53" s="30" t="s">
        <v>238</v>
      </c>
      <c r="O53" s="30" t="s">
        <v>238</v>
      </c>
      <c r="P53" s="30" t="s">
        <v>238</v>
      </c>
    </row>
    <row r="54" spans="1:16" ht="45" customHeight="1" x14ac:dyDescent="0.25">
      <c r="A54" s="392"/>
      <c r="B54" s="88" t="s">
        <v>856</v>
      </c>
      <c r="C54" s="88" t="s">
        <v>1460</v>
      </c>
      <c r="D54" s="88" t="s">
        <v>1461</v>
      </c>
      <c r="E54" s="88" t="s">
        <v>1462</v>
      </c>
      <c r="F54" s="93" t="s">
        <v>238</v>
      </c>
      <c r="G54" s="30" t="s">
        <v>238</v>
      </c>
      <c r="H54" s="30" t="s">
        <v>238</v>
      </c>
      <c r="I54" s="30" t="s">
        <v>238</v>
      </c>
      <c r="J54" s="30" t="s">
        <v>238</v>
      </c>
      <c r="K54" s="30" t="s">
        <v>238</v>
      </c>
      <c r="L54" s="30" t="s">
        <v>238</v>
      </c>
      <c r="M54" s="30" t="s">
        <v>238</v>
      </c>
      <c r="N54" s="30" t="s">
        <v>238</v>
      </c>
      <c r="O54" s="30" t="s">
        <v>238</v>
      </c>
      <c r="P54" s="30" t="s">
        <v>238</v>
      </c>
    </row>
    <row r="55" spans="1:16" ht="30" customHeight="1" x14ac:dyDescent="0.25">
      <c r="A55" s="392"/>
      <c r="B55" s="393"/>
      <c r="C55" s="88" t="s">
        <v>1463</v>
      </c>
      <c r="D55" s="88" t="s">
        <v>770</v>
      </c>
      <c r="E55" s="88" t="s">
        <v>1464</v>
      </c>
      <c r="F55" s="93" t="s">
        <v>238</v>
      </c>
      <c r="G55" s="30" t="s">
        <v>238</v>
      </c>
      <c r="H55" s="30" t="s">
        <v>238</v>
      </c>
      <c r="I55" s="30" t="s">
        <v>238</v>
      </c>
      <c r="J55" s="30" t="s">
        <v>238</v>
      </c>
      <c r="K55" s="30" t="s">
        <v>238</v>
      </c>
      <c r="L55" s="30" t="s">
        <v>238</v>
      </c>
      <c r="M55" s="30" t="s">
        <v>238</v>
      </c>
      <c r="N55" s="30" t="s">
        <v>238</v>
      </c>
      <c r="O55" s="30" t="s">
        <v>238</v>
      </c>
      <c r="P55" s="30" t="s">
        <v>238</v>
      </c>
    </row>
    <row r="56" spans="1:16" ht="75" customHeight="1" x14ac:dyDescent="0.25">
      <c r="A56" s="392"/>
      <c r="B56" s="395"/>
      <c r="C56" s="88" t="s">
        <v>1465</v>
      </c>
      <c r="D56" s="88" t="s">
        <v>1466</v>
      </c>
      <c r="E56" s="88" t="s">
        <v>1467</v>
      </c>
      <c r="F56" s="93" t="s">
        <v>238</v>
      </c>
      <c r="G56" s="30" t="s">
        <v>238</v>
      </c>
      <c r="H56" s="30" t="s">
        <v>238</v>
      </c>
      <c r="I56" s="30" t="s">
        <v>238</v>
      </c>
      <c r="J56" s="30" t="s">
        <v>238</v>
      </c>
      <c r="K56" s="30" t="s">
        <v>238</v>
      </c>
      <c r="L56" s="30" t="s">
        <v>238</v>
      </c>
      <c r="M56" s="30" t="s">
        <v>238</v>
      </c>
      <c r="N56" s="30" t="s">
        <v>238</v>
      </c>
      <c r="O56" s="30" t="s">
        <v>238</v>
      </c>
      <c r="P56" s="30" t="s">
        <v>238</v>
      </c>
    </row>
    <row r="57" spans="1:16" ht="45" customHeight="1" x14ac:dyDescent="0.25">
      <c r="A57" s="391"/>
      <c r="B57" s="88" t="s">
        <v>857</v>
      </c>
      <c r="C57" s="88" t="s">
        <v>1468</v>
      </c>
      <c r="D57" s="88" t="s">
        <v>479</v>
      </c>
      <c r="E57" s="88" t="s">
        <v>1469</v>
      </c>
      <c r="F57" s="93" t="s">
        <v>238</v>
      </c>
      <c r="G57" s="30" t="s">
        <v>238</v>
      </c>
      <c r="H57" s="30" t="s">
        <v>238</v>
      </c>
      <c r="I57" s="30" t="s">
        <v>238</v>
      </c>
      <c r="J57" s="30" t="s">
        <v>238</v>
      </c>
      <c r="K57" s="30" t="s">
        <v>238</v>
      </c>
      <c r="L57" s="30" t="s">
        <v>238</v>
      </c>
      <c r="M57" s="30" t="s">
        <v>238</v>
      </c>
      <c r="N57" s="30" t="s">
        <v>238</v>
      </c>
      <c r="O57" s="30" t="s">
        <v>238</v>
      </c>
      <c r="P57" s="30" t="s">
        <v>238</v>
      </c>
    </row>
    <row r="58" spans="1:16" ht="45" customHeight="1" x14ac:dyDescent="0.25">
      <c r="A58" s="390" t="s">
        <v>774</v>
      </c>
      <c r="B58" s="88" t="s">
        <v>858</v>
      </c>
      <c r="C58" s="88" t="s">
        <v>1470</v>
      </c>
      <c r="D58" s="88" t="s">
        <v>480</v>
      </c>
      <c r="E58" s="88" t="s">
        <v>1471</v>
      </c>
      <c r="F58" s="93" t="s">
        <v>238</v>
      </c>
      <c r="G58" s="30" t="s">
        <v>238</v>
      </c>
      <c r="H58" s="30" t="s">
        <v>238</v>
      </c>
      <c r="I58" s="30" t="s">
        <v>238</v>
      </c>
      <c r="J58" s="30" t="s">
        <v>238</v>
      </c>
      <c r="K58" s="30" t="s">
        <v>238</v>
      </c>
      <c r="L58" s="30" t="s">
        <v>238</v>
      </c>
      <c r="M58" s="30" t="s">
        <v>238</v>
      </c>
      <c r="N58" s="30" t="s">
        <v>238</v>
      </c>
      <c r="O58" s="30" t="s">
        <v>238</v>
      </c>
      <c r="P58" s="30" t="s">
        <v>238</v>
      </c>
    </row>
    <row r="59" spans="1:16" ht="15" customHeight="1" x14ac:dyDescent="0.25">
      <c r="A59" s="392"/>
      <c r="B59" s="88" t="s">
        <v>859</v>
      </c>
      <c r="C59" s="88" t="s">
        <v>1472</v>
      </c>
      <c r="D59" s="88" t="s">
        <v>1473</v>
      </c>
      <c r="E59" s="88" t="s">
        <v>1474</v>
      </c>
      <c r="F59" s="93" t="s">
        <v>238</v>
      </c>
      <c r="G59" s="30" t="s">
        <v>238</v>
      </c>
      <c r="H59" s="30" t="s">
        <v>238</v>
      </c>
      <c r="I59" s="30" t="s">
        <v>238</v>
      </c>
      <c r="J59" s="30" t="s">
        <v>238</v>
      </c>
      <c r="K59" s="30" t="s">
        <v>238</v>
      </c>
      <c r="L59" s="30" t="s">
        <v>238</v>
      </c>
      <c r="M59" s="30" t="s">
        <v>238</v>
      </c>
      <c r="N59" s="30" t="s">
        <v>238</v>
      </c>
      <c r="O59" s="30" t="s">
        <v>238</v>
      </c>
      <c r="P59" s="30" t="s">
        <v>238</v>
      </c>
    </row>
    <row r="60" spans="1:16" ht="30" customHeight="1" x14ac:dyDescent="0.25">
      <c r="A60" s="392"/>
      <c r="B60" s="88" t="s">
        <v>860</v>
      </c>
      <c r="C60" s="88" t="s">
        <v>1475</v>
      </c>
      <c r="D60" s="88" t="s">
        <v>481</v>
      </c>
      <c r="E60" s="88" t="s">
        <v>1476</v>
      </c>
      <c r="F60" s="93" t="s">
        <v>238</v>
      </c>
      <c r="G60" s="30" t="s">
        <v>238</v>
      </c>
      <c r="H60" s="30" t="s">
        <v>238</v>
      </c>
      <c r="I60" s="30" t="s">
        <v>238</v>
      </c>
      <c r="J60" s="30" t="s">
        <v>238</v>
      </c>
      <c r="K60" s="30" t="s">
        <v>238</v>
      </c>
      <c r="L60" s="30" t="s">
        <v>238</v>
      </c>
      <c r="M60" s="30" t="s">
        <v>238</v>
      </c>
      <c r="N60" s="30" t="s">
        <v>238</v>
      </c>
      <c r="O60" s="30" t="s">
        <v>238</v>
      </c>
      <c r="P60" s="30" t="s">
        <v>238</v>
      </c>
    </row>
    <row r="61" spans="1:16" ht="15" customHeight="1" x14ac:dyDescent="0.25">
      <c r="A61" s="392"/>
      <c r="B61" s="88" t="s">
        <v>861</v>
      </c>
      <c r="C61" s="88" t="s">
        <v>1477</v>
      </c>
      <c r="D61" s="88" t="s">
        <v>482</v>
      </c>
      <c r="E61" s="88" t="s">
        <v>1478</v>
      </c>
      <c r="F61" s="93" t="s">
        <v>238</v>
      </c>
      <c r="G61" s="30" t="s">
        <v>238</v>
      </c>
      <c r="H61" s="30" t="s">
        <v>238</v>
      </c>
      <c r="I61" s="30" t="s">
        <v>238</v>
      </c>
      <c r="J61" s="30" t="s">
        <v>238</v>
      </c>
      <c r="K61" s="30" t="s">
        <v>238</v>
      </c>
      <c r="L61" s="30" t="s">
        <v>238</v>
      </c>
      <c r="M61" s="30" t="s">
        <v>238</v>
      </c>
      <c r="N61" s="30" t="s">
        <v>238</v>
      </c>
      <c r="O61" s="30" t="s">
        <v>238</v>
      </c>
      <c r="P61" s="30" t="s">
        <v>238</v>
      </c>
    </row>
    <row r="62" spans="1:16" ht="15" customHeight="1" x14ac:dyDescent="0.25">
      <c r="A62" s="392"/>
      <c r="B62" s="88" t="s">
        <v>862</v>
      </c>
      <c r="C62" s="88" t="s">
        <v>1479</v>
      </c>
      <c r="D62" s="88" t="s">
        <v>483</v>
      </c>
      <c r="E62" s="88" t="s">
        <v>1480</v>
      </c>
      <c r="F62" s="93" t="s">
        <v>238</v>
      </c>
      <c r="G62" s="30" t="s">
        <v>238</v>
      </c>
      <c r="H62" s="30" t="s">
        <v>238</v>
      </c>
      <c r="I62" s="30" t="s">
        <v>238</v>
      </c>
      <c r="J62" s="30" t="s">
        <v>238</v>
      </c>
      <c r="K62" s="30" t="s">
        <v>238</v>
      </c>
      <c r="L62" s="30" t="s">
        <v>238</v>
      </c>
      <c r="M62" s="30" t="s">
        <v>238</v>
      </c>
      <c r="N62" s="30" t="s">
        <v>238</v>
      </c>
      <c r="O62" s="30" t="s">
        <v>238</v>
      </c>
      <c r="P62" s="30" t="s">
        <v>238</v>
      </c>
    </row>
    <row r="63" spans="1:16" ht="15" customHeight="1" x14ac:dyDescent="0.25">
      <c r="A63" s="392"/>
      <c r="B63" s="88" t="s">
        <v>863</v>
      </c>
      <c r="C63" s="88" t="s">
        <v>1481</v>
      </c>
      <c r="D63" s="88" t="s">
        <v>484</v>
      </c>
      <c r="E63" s="88" t="s">
        <v>484</v>
      </c>
      <c r="F63" s="93" t="s">
        <v>238</v>
      </c>
      <c r="G63" s="30" t="s">
        <v>238</v>
      </c>
      <c r="H63" s="30" t="s">
        <v>238</v>
      </c>
      <c r="I63" s="30" t="s">
        <v>238</v>
      </c>
      <c r="J63" s="30" t="s">
        <v>238</v>
      </c>
      <c r="K63" s="30" t="s">
        <v>238</v>
      </c>
      <c r="L63" s="30" t="s">
        <v>238</v>
      </c>
      <c r="M63" s="30" t="s">
        <v>238</v>
      </c>
      <c r="N63" s="30" t="s">
        <v>238</v>
      </c>
      <c r="O63" s="30" t="s">
        <v>238</v>
      </c>
      <c r="P63" s="30" t="s">
        <v>238</v>
      </c>
    </row>
    <row r="64" spans="1:16" ht="15" customHeight="1" x14ac:dyDescent="0.25">
      <c r="A64" s="392"/>
      <c r="B64" s="88" t="s">
        <v>864</v>
      </c>
      <c r="C64" s="88" t="s">
        <v>1482</v>
      </c>
      <c r="D64" s="88" t="s">
        <v>485</v>
      </c>
      <c r="E64" s="88" t="s">
        <v>1483</v>
      </c>
      <c r="F64" s="93" t="s">
        <v>238</v>
      </c>
      <c r="G64" s="30" t="s">
        <v>238</v>
      </c>
      <c r="H64" s="30" t="s">
        <v>238</v>
      </c>
      <c r="I64" s="30" t="s">
        <v>238</v>
      </c>
      <c r="J64" s="30" t="s">
        <v>238</v>
      </c>
      <c r="K64" s="30" t="s">
        <v>238</v>
      </c>
      <c r="L64" s="30" t="s">
        <v>238</v>
      </c>
      <c r="M64" s="30" t="s">
        <v>238</v>
      </c>
      <c r="N64" s="30" t="s">
        <v>238</v>
      </c>
      <c r="O64" s="30" t="s">
        <v>238</v>
      </c>
      <c r="P64" s="30" t="s">
        <v>238</v>
      </c>
    </row>
    <row r="65" spans="1:16" ht="15" customHeight="1" x14ac:dyDescent="0.25">
      <c r="A65" s="392"/>
      <c r="B65" s="60"/>
      <c r="C65" s="88" t="s">
        <v>1484</v>
      </c>
      <c r="D65" s="88" t="s">
        <v>1485</v>
      </c>
      <c r="E65" s="88" t="s">
        <v>1486</v>
      </c>
      <c r="F65" s="93" t="s">
        <v>238</v>
      </c>
      <c r="G65" s="30" t="s">
        <v>238</v>
      </c>
      <c r="H65" s="30" t="s">
        <v>238</v>
      </c>
      <c r="I65" s="30" t="s">
        <v>238</v>
      </c>
      <c r="J65" s="30" t="s">
        <v>238</v>
      </c>
      <c r="K65" s="30" t="s">
        <v>238</v>
      </c>
      <c r="L65" s="30" t="s">
        <v>238</v>
      </c>
      <c r="M65" s="30" t="s">
        <v>238</v>
      </c>
      <c r="N65" s="30" t="s">
        <v>238</v>
      </c>
      <c r="O65" s="30" t="s">
        <v>238</v>
      </c>
      <c r="P65" s="30" t="s">
        <v>238</v>
      </c>
    </row>
    <row r="66" spans="1:16" ht="15" customHeight="1" x14ac:dyDescent="0.25">
      <c r="A66" s="392"/>
      <c r="B66" s="88" t="s">
        <v>865</v>
      </c>
      <c r="C66" s="88" t="s">
        <v>1487</v>
      </c>
      <c r="D66" s="88" t="s">
        <v>1488</v>
      </c>
      <c r="E66" s="88" t="s">
        <v>1489</v>
      </c>
      <c r="F66" s="93" t="s">
        <v>238</v>
      </c>
      <c r="G66" s="30" t="s">
        <v>238</v>
      </c>
      <c r="H66" s="30" t="s">
        <v>238</v>
      </c>
      <c r="I66" s="30" t="s">
        <v>238</v>
      </c>
      <c r="J66" s="30" t="s">
        <v>238</v>
      </c>
      <c r="K66" s="30" t="s">
        <v>238</v>
      </c>
      <c r="L66" s="30" t="s">
        <v>238</v>
      </c>
      <c r="M66" s="30" t="s">
        <v>238</v>
      </c>
      <c r="N66" s="30" t="s">
        <v>238</v>
      </c>
      <c r="O66" s="30" t="s">
        <v>238</v>
      </c>
      <c r="P66" s="30" t="s">
        <v>238</v>
      </c>
    </row>
    <row r="67" spans="1:16" ht="60" x14ac:dyDescent="0.25">
      <c r="A67" s="392"/>
      <c r="B67" s="88" t="s">
        <v>866</v>
      </c>
      <c r="C67" s="88" t="s">
        <v>1490</v>
      </c>
      <c r="D67" s="88" t="s">
        <v>486</v>
      </c>
      <c r="E67" s="88" t="s">
        <v>1491</v>
      </c>
      <c r="F67" s="93" t="s">
        <v>238</v>
      </c>
      <c r="G67" s="30" t="s">
        <v>238</v>
      </c>
      <c r="H67" s="30" t="s">
        <v>238</v>
      </c>
      <c r="I67" s="30" t="s">
        <v>238</v>
      </c>
      <c r="J67" s="30" t="s">
        <v>238</v>
      </c>
      <c r="K67" s="30" t="s">
        <v>238</v>
      </c>
      <c r="L67" s="30" t="s">
        <v>238</v>
      </c>
      <c r="M67" s="30" t="s">
        <v>238</v>
      </c>
      <c r="N67" s="30" t="s">
        <v>238</v>
      </c>
      <c r="O67" s="30" t="s">
        <v>238</v>
      </c>
      <c r="P67" s="30" t="s">
        <v>238</v>
      </c>
    </row>
    <row r="68" spans="1:16" ht="15" customHeight="1" x14ac:dyDescent="0.25">
      <c r="A68" s="392"/>
      <c r="B68" s="88" t="s">
        <v>867</v>
      </c>
      <c r="C68" s="88" t="s">
        <v>1492</v>
      </c>
      <c r="D68" s="88" t="s">
        <v>487</v>
      </c>
      <c r="E68" s="88" t="s">
        <v>1493</v>
      </c>
      <c r="F68" s="93" t="s">
        <v>238</v>
      </c>
      <c r="G68" s="30" t="s">
        <v>238</v>
      </c>
      <c r="H68" s="30" t="s">
        <v>238</v>
      </c>
      <c r="I68" s="30" t="s">
        <v>238</v>
      </c>
      <c r="J68" s="30" t="s">
        <v>238</v>
      </c>
      <c r="K68" s="30" t="s">
        <v>238</v>
      </c>
      <c r="L68" s="30" t="s">
        <v>238</v>
      </c>
      <c r="M68" s="30" t="s">
        <v>238</v>
      </c>
      <c r="N68" s="30" t="s">
        <v>238</v>
      </c>
      <c r="O68" s="30" t="s">
        <v>238</v>
      </c>
      <c r="P68" s="30" t="s">
        <v>238</v>
      </c>
    </row>
    <row r="69" spans="1:16" ht="15" customHeight="1" x14ac:dyDescent="0.25">
      <c r="A69" s="392"/>
      <c r="B69" s="60"/>
      <c r="C69" s="88" t="s">
        <v>1494</v>
      </c>
      <c r="D69" s="88" t="s">
        <v>1495</v>
      </c>
      <c r="E69" s="88" t="s">
        <v>1496</v>
      </c>
      <c r="F69" s="93" t="s">
        <v>238</v>
      </c>
      <c r="G69" s="30" t="s">
        <v>238</v>
      </c>
      <c r="H69" s="30" t="s">
        <v>238</v>
      </c>
      <c r="I69" s="30" t="s">
        <v>238</v>
      </c>
      <c r="J69" s="30" t="s">
        <v>238</v>
      </c>
      <c r="K69" s="30" t="s">
        <v>238</v>
      </c>
      <c r="L69" s="30" t="s">
        <v>238</v>
      </c>
      <c r="M69" s="30" t="s">
        <v>238</v>
      </c>
      <c r="N69" s="30" t="s">
        <v>238</v>
      </c>
      <c r="O69" s="30" t="s">
        <v>238</v>
      </c>
      <c r="P69" s="30" t="s">
        <v>238</v>
      </c>
    </row>
    <row r="70" spans="1:16" ht="15" customHeight="1" x14ac:dyDescent="0.25">
      <c r="A70" s="392"/>
      <c r="B70" s="88" t="s">
        <v>868</v>
      </c>
      <c r="C70" s="88" t="s">
        <v>1497</v>
      </c>
      <c r="D70" s="88" t="s">
        <v>488</v>
      </c>
      <c r="E70" s="88" t="s">
        <v>1498</v>
      </c>
      <c r="F70" s="93" t="s">
        <v>238</v>
      </c>
      <c r="G70" s="30" t="s">
        <v>238</v>
      </c>
      <c r="H70" s="30" t="s">
        <v>238</v>
      </c>
      <c r="I70" s="30" t="s">
        <v>238</v>
      </c>
      <c r="J70" s="30" t="s">
        <v>238</v>
      </c>
      <c r="K70" s="30" t="s">
        <v>238</v>
      </c>
      <c r="L70" s="30" t="s">
        <v>238</v>
      </c>
      <c r="M70" s="30" t="s">
        <v>238</v>
      </c>
      <c r="N70" s="30" t="s">
        <v>238</v>
      </c>
      <c r="O70" s="30" t="s">
        <v>238</v>
      </c>
      <c r="P70" s="30" t="s">
        <v>238</v>
      </c>
    </row>
    <row r="71" spans="1:16" ht="15" customHeight="1" x14ac:dyDescent="0.25">
      <c r="A71" s="392"/>
      <c r="B71" s="60"/>
      <c r="C71" s="88" t="s">
        <v>1499</v>
      </c>
      <c r="D71" s="88" t="s">
        <v>771</v>
      </c>
      <c r="E71" s="88" t="s">
        <v>1500</v>
      </c>
      <c r="F71" s="93" t="s">
        <v>238</v>
      </c>
      <c r="G71" s="30" t="s">
        <v>238</v>
      </c>
      <c r="H71" s="30" t="s">
        <v>238</v>
      </c>
      <c r="I71" s="30" t="s">
        <v>238</v>
      </c>
      <c r="J71" s="30" t="s">
        <v>238</v>
      </c>
      <c r="K71" s="30" t="s">
        <v>238</v>
      </c>
      <c r="L71" s="30" t="s">
        <v>238</v>
      </c>
      <c r="M71" s="30" t="s">
        <v>238</v>
      </c>
      <c r="N71" s="30" t="s">
        <v>238</v>
      </c>
      <c r="O71" s="30" t="s">
        <v>238</v>
      </c>
      <c r="P71" s="30" t="s">
        <v>238</v>
      </c>
    </row>
    <row r="72" spans="1:16" ht="15" customHeight="1" x14ac:dyDescent="0.25">
      <c r="A72" s="392"/>
      <c r="B72" s="60"/>
      <c r="C72" s="88" t="s">
        <v>1501</v>
      </c>
      <c r="D72" s="88" t="s">
        <v>1502</v>
      </c>
      <c r="E72" s="88" t="s">
        <v>1503</v>
      </c>
      <c r="F72" s="93" t="s">
        <v>238</v>
      </c>
      <c r="G72" s="30" t="s">
        <v>238</v>
      </c>
      <c r="H72" s="30" t="s">
        <v>238</v>
      </c>
      <c r="I72" s="30" t="s">
        <v>238</v>
      </c>
      <c r="J72" s="30" t="s">
        <v>238</v>
      </c>
      <c r="K72" s="30" t="s">
        <v>238</v>
      </c>
      <c r="L72" s="30" t="s">
        <v>238</v>
      </c>
      <c r="M72" s="30" t="s">
        <v>238</v>
      </c>
      <c r="N72" s="30" t="s">
        <v>238</v>
      </c>
      <c r="O72" s="30" t="s">
        <v>238</v>
      </c>
      <c r="P72" s="30" t="s">
        <v>238</v>
      </c>
    </row>
    <row r="73" spans="1:16" ht="15" customHeight="1" x14ac:dyDescent="0.25">
      <c r="A73" s="392"/>
      <c r="B73" s="60"/>
      <c r="C73" s="88" t="s">
        <v>1504</v>
      </c>
      <c r="D73" s="88" t="s">
        <v>1505</v>
      </c>
      <c r="E73" s="88" t="s">
        <v>1506</v>
      </c>
      <c r="F73" s="93" t="s">
        <v>238</v>
      </c>
      <c r="G73" s="30" t="s">
        <v>238</v>
      </c>
      <c r="H73" s="30" t="s">
        <v>238</v>
      </c>
      <c r="I73" s="30" t="s">
        <v>238</v>
      </c>
      <c r="J73" s="30" t="s">
        <v>238</v>
      </c>
      <c r="K73" s="30" t="s">
        <v>238</v>
      </c>
      <c r="L73" s="30" t="s">
        <v>238</v>
      </c>
      <c r="M73" s="30" t="s">
        <v>238</v>
      </c>
      <c r="N73" s="30" t="s">
        <v>238</v>
      </c>
      <c r="O73" s="30" t="s">
        <v>238</v>
      </c>
      <c r="P73" s="30" t="s">
        <v>238</v>
      </c>
    </row>
    <row r="74" spans="1:16" ht="15" customHeight="1" x14ac:dyDescent="0.25">
      <c r="A74" s="392"/>
      <c r="B74" s="88" t="s">
        <v>869</v>
      </c>
      <c r="C74" s="88" t="s">
        <v>1507</v>
      </c>
      <c r="D74" s="88" t="s">
        <v>1508</v>
      </c>
      <c r="E74" s="88" t="s">
        <v>1509</v>
      </c>
      <c r="F74" s="93" t="s">
        <v>238</v>
      </c>
      <c r="G74" s="30" t="s">
        <v>238</v>
      </c>
      <c r="H74" s="30" t="s">
        <v>238</v>
      </c>
      <c r="I74" s="30" t="s">
        <v>238</v>
      </c>
      <c r="J74" s="30" t="s">
        <v>238</v>
      </c>
      <c r="K74" s="30" t="s">
        <v>238</v>
      </c>
      <c r="L74" s="30" t="s">
        <v>238</v>
      </c>
      <c r="M74" s="30" t="s">
        <v>238</v>
      </c>
      <c r="N74" s="30" t="s">
        <v>238</v>
      </c>
      <c r="O74" s="30" t="s">
        <v>238</v>
      </c>
      <c r="P74" s="30" t="s">
        <v>238</v>
      </c>
    </row>
    <row r="75" spans="1:16" ht="15" customHeight="1" x14ac:dyDescent="0.25">
      <c r="A75" s="392"/>
      <c r="B75" s="60"/>
      <c r="C75" s="88" t="s">
        <v>1510</v>
      </c>
      <c r="D75" s="88" t="s">
        <v>1511</v>
      </c>
      <c r="E75" s="88" t="s">
        <v>1512</v>
      </c>
      <c r="F75" s="93" t="s">
        <v>238</v>
      </c>
      <c r="G75" s="30" t="s">
        <v>238</v>
      </c>
      <c r="H75" s="30" t="s">
        <v>238</v>
      </c>
      <c r="I75" s="30" t="s">
        <v>238</v>
      </c>
      <c r="J75" s="30" t="s">
        <v>238</v>
      </c>
      <c r="K75" s="30" t="s">
        <v>238</v>
      </c>
      <c r="L75" s="30" t="s">
        <v>238</v>
      </c>
      <c r="M75" s="30" t="s">
        <v>238</v>
      </c>
      <c r="N75" s="30" t="s">
        <v>238</v>
      </c>
      <c r="O75" s="30" t="s">
        <v>238</v>
      </c>
      <c r="P75" s="30" t="s">
        <v>238</v>
      </c>
    </row>
    <row r="76" spans="1:16" ht="15" customHeight="1" x14ac:dyDescent="0.25">
      <c r="A76" s="392"/>
      <c r="B76" s="88" t="s">
        <v>870</v>
      </c>
      <c r="C76" s="88" t="s">
        <v>1513</v>
      </c>
      <c r="D76" s="88" t="s">
        <v>1514</v>
      </c>
      <c r="E76" s="88" t="s">
        <v>1515</v>
      </c>
      <c r="F76" s="93" t="s">
        <v>238</v>
      </c>
      <c r="G76" s="30" t="s">
        <v>238</v>
      </c>
      <c r="H76" s="30" t="s">
        <v>238</v>
      </c>
      <c r="I76" s="30" t="s">
        <v>238</v>
      </c>
      <c r="J76" s="30" t="s">
        <v>238</v>
      </c>
      <c r="K76" s="30" t="s">
        <v>238</v>
      </c>
      <c r="L76" s="30" t="s">
        <v>238</v>
      </c>
      <c r="M76" s="30" t="s">
        <v>238</v>
      </c>
      <c r="N76" s="30" t="s">
        <v>238</v>
      </c>
      <c r="O76" s="30" t="s">
        <v>238</v>
      </c>
      <c r="P76" s="30" t="s">
        <v>238</v>
      </c>
    </row>
    <row r="77" spans="1:16" ht="15" customHeight="1" x14ac:dyDescent="0.25">
      <c r="A77" s="392"/>
      <c r="B77" s="60"/>
      <c r="C77" s="88" t="s">
        <v>1516</v>
      </c>
      <c r="D77" s="88" t="s">
        <v>1517</v>
      </c>
      <c r="E77" s="88" t="s">
        <v>1518</v>
      </c>
      <c r="F77" s="93" t="s">
        <v>238</v>
      </c>
      <c r="G77" s="30" t="s">
        <v>238</v>
      </c>
      <c r="H77" s="30" t="s">
        <v>238</v>
      </c>
      <c r="I77" s="30" t="s">
        <v>238</v>
      </c>
      <c r="J77" s="30" t="s">
        <v>238</v>
      </c>
      <c r="K77" s="30" t="s">
        <v>238</v>
      </c>
      <c r="L77" s="30" t="s">
        <v>238</v>
      </c>
      <c r="M77" s="30" t="s">
        <v>238</v>
      </c>
      <c r="N77" s="30" t="s">
        <v>238</v>
      </c>
      <c r="O77" s="30" t="s">
        <v>238</v>
      </c>
      <c r="P77" s="30" t="s">
        <v>238</v>
      </c>
    </row>
    <row r="78" spans="1:16" ht="15" customHeight="1" x14ac:dyDescent="0.25">
      <c r="A78" s="392"/>
      <c r="B78" s="88" t="s">
        <v>871</v>
      </c>
      <c r="C78" s="88" t="s">
        <v>1519</v>
      </c>
      <c r="D78" s="88" t="s">
        <v>489</v>
      </c>
      <c r="E78" s="88" t="s">
        <v>1520</v>
      </c>
      <c r="F78" s="93" t="s">
        <v>238</v>
      </c>
      <c r="G78" s="30" t="s">
        <v>238</v>
      </c>
      <c r="H78" s="30" t="s">
        <v>238</v>
      </c>
      <c r="I78" s="30" t="s">
        <v>238</v>
      </c>
      <c r="J78" s="30" t="s">
        <v>238</v>
      </c>
      <c r="K78" s="30" t="s">
        <v>238</v>
      </c>
      <c r="L78" s="30" t="s">
        <v>238</v>
      </c>
      <c r="M78" s="30" t="s">
        <v>238</v>
      </c>
      <c r="N78" s="30" t="s">
        <v>238</v>
      </c>
      <c r="O78" s="30" t="s">
        <v>238</v>
      </c>
      <c r="P78" s="30" t="s">
        <v>238</v>
      </c>
    </row>
    <row r="79" spans="1:16" ht="15" customHeight="1" x14ac:dyDescent="0.25">
      <c r="A79" s="392"/>
      <c r="B79" s="60"/>
      <c r="C79" s="88" t="s">
        <v>1521</v>
      </c>
      <c r="D79" s="88" t="s">
        <v>1522</v>
      </c>
      <c r="E79" s="88" t="s">
        <v>1523</v>
      </c>
      <c r="F79" s="93" t="s">
        <v>238</v>
      </c>
      <c r="G79" s="30" t="s">
        <v>238</v>
      </c>
      <c r="H79" s="30" t="s">
        <v>238</v>
      </c>
      <c r="I79" s="30" t="s">
        <v>238</v>
      </c>
      <c r="J79" s="30" t="s">
        <v>238</v>
      </c>
      <c r="K79" s="30" t="s">
        <v>238</v>
      </c>
      <c r="L79" s="30" t="s">
        <v>238</v>
      </c>
      <c r="M79" s="30" t="s">
        <v>238</v>
      </c>
      <c r="N79" s="30" t="s">
        <v>238</v>
      </c>
      <c r="O79" s="30" t="s">
        <v>238</v>
      </c>
      <c r="P79" s="30" t="s">
        <v>238</v>
      </c>
    </row>
    <row r="80" spans="1:16" ht="15" customHeight="1" x14ac:dyDescent="0.25">
      <c r="A80" s="392"/>
      <c r="B80" s="88" t="s">
        <v>872</v>
      </c>
      <c r="C80" s="88" t="s">
        <v>1524</v>
      </c>
      <c r="D80" s="88" t="s">
        <v>490</v>
      </c>
      <c r="E80" s="88" t="s">
        <v>1525</v>
      </c>
      <c r="F80" s="93" t="s">
        <v>238</v>
      </c>
      <c r="G80" s="30" t="s">
        <v>238</v>
      </c>
      <c r="H80" s="30" t="s">
        <v>238</v>
      </c>
      <c r="I80" s="30" t="s">
        <v>238</v>
      </c>
      <c r="J80" s="30" t="s">
        <v>238</v>
      </c>
      <c r="K80" s="30" t="s">
        <v>238</v>
      </c>
      <c r="L80" s="30" t="s">
        <v>238</v>
      </c>
      <c r="M80" s="30" t="s">
        <v>238</v>
      </c>
      <c r="N80" s="30" t="s">
        <v>238</v>
      </c>
      <c r="O80" s="30" t="s">
        <v>238</v>
      </c>
      <c r="P80" s="30" t="s">
        <v>238</v>
      </c>
    </row>
    <row r="81" spans="1:16" ht="30" x14ac:dyDescent="0.25">
      <c r="A81" s="392"/>
      <c r="B81" s="88" t="s">
        <v>873</v>
      </c>
      <c r="C81" s="88" t="s">
        <v>1526</v>
      </c>
      <c r="D81" s="88" t="s">
        <v>491</v>
      </c>
      <c r="E81" s="88" t="s">
        <v>1527</v>
      </c>
      <c r="F81" s="93" t="s">
        <v>238</v>
      </c>
      <c r="G81" s="30" t="s">
        <v>238</v>
      </c>
      <c r="H81" s="30" t="s">
        <v>238</v>
      </c>
      <c r="I81" s="30" t="s">
        <v>238</v>
      </c>
      <c r="J81" s="30" t="s">
        <v>238</v>
      </c>
      <c r="K81" s="30" t="s">
        <v>238</v>
      </c>
      <c r="L81" s="30" t="s">
        <v>238</v>
      </c>
      <c r="M81" s="30" t="s">
        <v>238</v>
      </c>
      <c r="N81" s="30" t="s">
        <v>238</v>
      </c>
      <c r="O81" s="30" t="s">
        <v>238</v>
      </c>
      <c r="P81" s="30" t="s">
        <v>238</v>
      </c>
    </row>
    <row r="82" spans="1:16" ht="15" customHeight="1" x14ac:dyDescent="0.25">
      <c r="A82" s="392"/>
      <c r="B82" s="88" t="s">
        <v>874</v>
      </c>
      <c r="C82" s="88" t="s">
        <v>1528</v>
      </c>
      <c r="D82" s="88" t="s">
        <v>492</v>
      </c>
      <c r="E82" s="88" t="s">
        <v>1529</v>
      </c>
      <c r="F82" s="93" t="s">
        <v>238</v>
      </c>
      <c r="G82" s="30" t="s">
        <v>238</v>
      </c>
      <c r="H82" s="30" t="s">
        <v>238</v>
      </c>
      <c r="I82" s="30" t="s">
        <v>238</v>
      </c>
      <c r="J82" s="30" t="s">
        <v>238</v>
      </c>
      <c r="K82" s="30" t="s">
        <v>238</v>
      </c>
      <c r="L82" s="30" t="s">
        <v>238</v>
      </c>
      <c r="M82" s="30" t="s">
        <v>238</v>
      </c>
      <c r="N82" s="30" t="s">
        <v>238</v>
      </c>
      <c r="O82" s="30" t="s">
        <v>238</v>
      </c>
      <c r="P82" s="30" t="s">
        <v>238</v>
      </c>
    </row>
    <row r="83" spans="1:16" ht="15" customHeight="1" x14ac:dyDescent="0.25">
      <c r="A83" s="392"/>
      <c r="B83" s="88" t="s">
        <v>875</v>
      </c>
      <c r="C83" s="88" t="s">
        <v>1530</v>
      </c>
      <c r="D83" s="88" t="s">
        <v>1531</v>
      </c>
      <c r="E83" s="88" t="s">
        <v>1532</v>
      </c>
      <c r="F83" s="93" t="s">
        <v>238</v>
      </c>
      <c r="G83" s="30" t="s">
        <v>238</v>
      </c>
      <c r="H83" s="30" t="s">
        <v>238</v>
      </c>
      <c r="I83" s="30" t="s">
        <v>238</v>
      </c>
      <c r="J83" s="30" t="s">
        <v>238</v>
      </c>
      <c r="K83" s="30" t="s">
        <v>238</v>
      </c>
      <c r="L83" s="30" t="s">
        <v>238</v>
      </c>
      <c r="M83" s="30" t="s">
        <v>238</v>
      </c>
      <c r="N83" s="30" t="s">
        <v>238</v>
      </c>
      <c r="O83" s="30" t="s">
        <v>238</v>
      </c>
      <c r="P83" s="30" t="s">
        <v>238</v>
      </c>
    </row>
    <row r="84" spans="1:16" ht="60" x14ac:dyDescent="0.25">
      <c r="A84" s="392"/>
      <c r="B84" s="60"/>
      <c r="C84" s="88" t="s">
        <v>1533</v>
      </c>
      <c r="D84" s="88" t="s">
        <v>1534</v>
      </c>
      <c r="E84" s="88" t="s">
        <v>1535</v>
      </c>
      <c r="F84" s="93" t="s">
        <v>238</v>
      </c>
      <c r="G84" s="30" t="s">
        <v>238</v>
      </c>
      <c r="H84" s="30" t="s">
        <v>238</v>
      </c>
      <c r="I84" s="30" t="s">
        <v>238</v>
      </c>
      <c r="J84" s="30" t="s">
        <v>238</v>
      </c>
      <c r="K84" s="30" t="s">
        <v>238</v>
      </c>
      <c r="L84" s="30" t="s">
        <v>238</v>
      </c>
      <c r="M84" s="30" t="s">
        <v>238</v>
      </c>
      <c r="N84" s="30" t="s">
        <v>238</v>
      </c>
      <c r="O84" s="30" t="s">
        <v>238</v>
      </c>
      <c r="P84" s="30" t="s">
        <v>238</v>
      </c>
    </row>
    <row r="85" spans="1:16" ht="15" customHeight="1" x14ac:dyDescent="0.25">
      <c r="A85" s="392"/>
      <c r="B85" s="60"/>
      <c r="C85" s="88" t="s">
        <v>1536</v>
      </c>
      <c r="D85" s="88" t="s">
        <v>1537</v>
      </c>
      <c r="E85" s="88" t="s">
        <v>1538</v>
      </c>
      <c r="F85" s="93" t="s">
        <v>238</v>
      </c>
      <c r="G85" s="30" t="s">
        <v>238</v>
      </c>
      <c r="H85" s="30" t="s">
        <v>238</v>
      </c>
      <c r="I85" s="30" t="s">
        <v>238</v>
      </c>
      <c r="J85" s="30" t="s">
        <v>238</v>
      </c>
      <c r="K85" s="30" t="s">
        <v>238</v>
      </c>
      <c r="L85" s="30" t="s">
        <v>238</v>
      </c>
      <c r="M85" s="30" t="s">
        <v>238</v>
      </c>
      <c r="N85" s="30" t="s">
        <v>238</v>
      </c>
      <c r="O85" s="30" t="s">
        <v>238</v>
      </c>
      <c r="P85" s="30" t="s">
        <v>238</v>
      </c>
    </row>
    <row r="86" spans="1:16" x14ac:dyDescent="0.25">
      <c r="A86" s="392"/>
      <c r="B86" s="88" t="s">
        <v>876</v>
      </c>
      <c r="C86" s="88" t="s">
        <v>1539</v>
      </c>
      <c r="D86" s="88" t="s">
        <v>1540</v>
      </c>
      <c r="E86" s="88" t="s">
        <v>1541</v>
      </c>
      <c r="F86" s="93" t="s">
        <v>238</v>
      </c>
      <c r="G86" s="30" t="s">
        <v>238</v>
      </c>
      <c r="H86" s="30" t="s">
        <v>238</v>
      </c>
      <c r="I86" s="30" t="s">
        <v>238</v>
      </c>
      <c r="J86" s="30" t="s">
        <v>238</v>
      </c>
      <c r="K86" s="30" t="s">
        <v>238</v>
      </c>
      <c r="L86" s="30" t="s">
        <v>238</v>
      </c>
      <c r="M86" s="30" t="s">
        <v>238</v>
      </c>
      <c r="N86" s="30" t="s">
        <v>238</v>
      </c>
      <c r="O86" s="30" t="s">
        <v>238</v>
      </c>
      <c r="P86" s="30" t="s">
        <v>238</v>
      </c>
    </row>
    <row r="87" spans="1:16" ht="15" customHeight="1" x14ac:dyDescent="0.25">
      <c r="A87" s="392"/>
      <c r="B87" s="88" t="s">
        <v>877</v>
      </c>
      <c r="C87" s="88" t="s">
        <v>1542</v>
      </c>
      <c r="D87" s="88" t="s">
        <v>493</v>
      </c>
      <c r="E87" s="88" t="s">
        <v>1543</v>
      </c>
      <c r="F87" s="93" t="s">
        <v>238</v>
      </c>
      <c r="G87" s="30" t="s">
        <v>238</v>
      </c>
      <c r="H87" s="30" t="s">
        <v>238</v>
      </c>
      <c r="I87" s="30" t="s">
        <v>238</v>
      </c>
      <c r="J87" s="30" t="s">
        <v>238</v>
      </c>
      <c r="K87" s="30" t="s">
        <v>238</v>
      </c>
      <c r="L87" s="30" t="s">
        <v>238</v>
      </c>
      <c r="M87" s="30" t="s">
        <v>238</v>
      </c>
      <c r="N87" s="30" t="s">
        <v>238</v>
      </c>
      <c r="O87" s="30" t="s">
        <v>238</v>
      </c>
      <c r="P87" s="30" t="s">
        <v>238</v>
      </c>
    </row>
    <row r="88" spans="1:16" ht="15" customHeight="1" x14ac:dyDescent="0.25">
      <c r="A88" s="392"/>
      <c r="B88" s="393"/>
      <c r="C88" s="88" t="s">
        <v>1544</v>
      </c>
      <c r="D88" s="88" t="s">
        <v>1545</v>
      </c>
      <c r="E88" s="88" t="s">
        <v>1546</v>
      </c>
      <c r="F88" s="93" t="s">
        <v>238</v>
      </c>
      <c r="G88" s="30" t="s">
        <v>238</v>
      </c>
      <c r="H88" s="30" t="s">
        <v>238</v>
      </c>
      <c r="I88" s="30" t="s">
        <v>238</v>
      </c>
      <c r="J88" s="30" t="s">
        <v>238</v>
      </c>
      <c r="K88" s="30" t="s">
        <v>238</v>
      </c>
      <c r="L88" s="30" t="s">
        <v>238</v>
      </c>
      <c r="M88" s="30" t="s">
        <v>238</v>
      </c>
      <c r="N88" s="30" t="s">
        <v>238</v>
      </c>
      <c r="O88" s="30" t="s">
        <v>238</v>
      </c>
      <c r="P88" s="30" t="s">
        <v>238</v>
      </c>
    </row>
    <row r="89" spans="1:16" ht="60" x14ac:dyDescent="0.25">
      <c r="A89" s="391"/>
      <c r="B89" s="395"/>
      <c r="C89" s="88" t="s">
        <v>1547</v>
      </c>
      <c r="D89" s="88" t="s">
        <v>1548</v>
      </c>
      <c r="E89" s="88" t="s">
        <v>1549</v>
      </c>
      <c r="F89" s="93" t="s">
        <v>238</v>
      </c>
      <c r="G89" s="30" t="s">
        <v>238</v>
      </c>
      <c r="H89" s="30" t="s">
        <v>238</v>
      </c>
      <c r="I89" s="30" t="s">
        <v>238</v>
      </c>
      <c r="J89" s="30" t="s">
        <v>238</v>
      </c>
      <c r="K89" s="30" t="s">
        <v>238</v>
      </c>
      <c r="L89" s="30" t="s">
        <v>238</v>
      </c>
      <c r="M89" s="30" t="s">
        <v>238</v>
      </c>
      <c r="N89" s="30" t="s">
        <v>238</v>
      </c>
      <c r="O89" s="30" t="s">
        <v>238</v>
      </c>
      <c r="P89" s="30" t="s">
        <v>238</v>
      </c>
    </row>
    <row r="90" spans="1:16" x14ac:dyDescent="0.25">
      <c r="A90" s="390" t="s">
        <v>775</v>
      </c>
      <c r="B90" s="88" t="s">
        <v>878</v>
      </c>
      <c r="C90" s="88" t="s">
        <v>1550</v>
      </c>
      <c r="D90" s="88" t="s">
        <v>494</v>
      </c>
      <c r="E90" s="88" t="s">
        <v>1551</v>
      </c>
      <c r="F90" s="93" t="s">
        <v>238</v>
      </c>
      <c r="G90" s="30" t="s">
        <v>238</v>
      </c>
      <c r="H90" s="30" t="s">
        <v>238</v>
      </c>
      <c r="I90" s="30" t="s">
        <v>238</v>
      </c>
      <c r="J90" s="30" t="s">
        <v>238</v>
      </c>
      <c r="K90" s="30" t="s">
        <v>238</v>
      </c>
      <c r="L90" s="30" t="s">
        <v>238</v>
      </c>
      <c r="M90" s="30" t="s">
        <v>238</v>
      </c>
      <c r="N90" s="30" t="s">
        <v>238</v>
      </c>
      <c r="O90" s="30" t="s">
        <v>238</v>
      </c>
      <c r="P90" s="30" t="s">
        <v>238</v>
      </c>
    </row>
    <row r="91" spans="1:16" ht="30" x14ac:dyDescent="0.25">
      <c r="A91" s="392"/>
      <c r="B91" s="88" t="s">
        <v>879</v>
      </c>
      <c r="C91" s="88" t="s">
        <v>1552</v>
      </c>
      <c r="D91" s="88" t="s">
        <v>495</v>
      </c>
      <c r="E91" s="88" t="s">
        <v>1553</v>
      </c>
      <c r="F91" s="93" t="s">
        <v>238</v>
      </c>
      <c r="G91" s="30" t="s">
        <v>238</v>
      </c>
      <c r="H91" s="30" t="s">
        <v>238</v>
      </c>
      <c r="I91" s="30" t="s">
        <v>238</v>
      </c>
      <c r="J91" s="30" t="s">
        <v>238</v>
      </c>
      <c r="K91" s="30" t="s">
        <v>238</v>
      </c>
      <c r="L91" s="30" t="s">
        <v>238</v>
      </c>
      <c r="M91" s="30" t="s">
        <v>238</v>
      </c>
      <c r="N91" s="30" t="s">
        <v>238</v>
      </c>
      <c r="O91" s="30" t="s">
        <v>238</v>
      </c>
      <c r="P91" s="30" t="s">
        <v>238</v>
      </c>
    </row>
    <row r="92" spans="1:16" ht="30" x14ac:dyDescent="0.25">
      <c r="A92" s="392"/>
      <c r="B92" s="393"/>
      <c r="C92" s="88" t="s">
        <v>1554</v>
      </c>
      <c r="D92" s="88" t="s">
        <v>1555</v>
      </c>
      <c r="E92" s="88" t="s">
        <v>1556</v>
      </c>
      <c r="F92" s="93" t="s">
        <v>238</v>
      </c>
      <c r="G92" s="30" t="s">
        <v>238</v>
      </c>
      <c r="H92" s="30" t="s">
        <v>238</v>
      </c>
      <c r="I92" s="30" t="s">
        <v>238</v>
      </c>
      <c r="J92" s="30" t="s">
        <v>238</v>
      </c>
      <c r="K92" s="30" t="s">
        <v>238</v>
      </c>
      <c r="L92" s="30" t="s">
        <v>238</v>
      </c>
      <c r="M92" s="30" t="s">
        <v>238</v>
      </c>
      <c r="N92" s="30" t="s">
        <v>238</v>
      </c>
      <c r="O92" s="30" t="s">
        <v>238</v>
      </c>
      <c r="P92" s="30" t="s">
        <v>238</v>
      </c>
    </row>
    <row r="93" spans="1:16" ht="30" x14ac:dyDescent="0.25">
      <c r="A93" s="392"/>
      <c r="B93" s="395"/>
      <c r="C93" s="88" t="s">
        <v>1557</v>
      </c>
      <c r="D93" s="88" t="s">
        <v>1558</v>
      </c>
      <c r="E93" s="88" t="s">
        <v>1559</v>
      </c>
      <c r="F93" s="93" t="s">
        <v>238</v>
      </c>
      <c r="G93" s="30" t="s">
        <v>238</v>
      </c>
      <c r="H93" s="30" t="s">
        <v>238</v>
      </c>
      <c r="I93" s="30" t="s">
        <v>238</v>
      </c>
      <c r="J93" s="30" t="s">
        <v>238</v>
      </c>
      <c r="K93" s="30" t="s">
        <v>238</v>
      </c>
      <c r="L93" s="30" t="s">
        <v>238</v>
      </c>
      <c r="M93" s="30" t="s">
        <v>238</v>
      </c>
      <c r="N93" s="30" t="s">
        <v>238</v>
      </c>
      <c r="O93" s="30" t="s">
        <v>238</v>
      </c>
      <c r="P93" s="30" t="s">
        <v>238</v>
      </c>
    </row>
    <row r="94" spans="1:16" ht="45" customHeight="1" x14ac:dyDescent="0.25">
      <c r="A94" s="392"/>
      <c r="B94" s="393"/>
      <c r="C94" s="88" t="s">
        <v>1560</v>
      </c>
      <c r="D94" s="88" t="s">
        <v>1561</v>
      </c>
      <c r="E94" s="88" t="s">
        <v>1562</v>
      </c>
      <c r="F94" s="93" t="s">
        <v>238</v>
      </c>
      <c r="G94" s="30" t="s">
        <v>238</v>
      </c>
      <c r="H94" s="30" t="s">
        <v>238</v>
      </c>
      <c r="I94" s="30" t="s">
        <v>238</v>
      </c>
      <c r="J94" s="30" t="s">
        <v>238</v>
      </c>
      <c r="K94" s="30" t="s">
        <v>238</v>
      </c>
      <c r="L94" s="30" t="s">
        <v>238</v>
      </c>
      <c r="M94" s="30" t="s">
        <v>238</v>
      </c>
      <c r="N94" s="30" t="s">
        <v>238</v>
      </c>
      <c r="O94" s="30" t="s">
        <v>238</v>
      </c>
      <c r="P94" s="30" t="s">
        <v>238</v>
      </c>
    </row>
    <row r="95" spans="1:16" ht="90" x14ac:dyDescent="0.25">
      <c r="A95" s="392"/>
      <c r="B95" s="395"/>
      <c r="C95" s="88" t="s">
        <v>1563</v>
      </c>
      <c r="D95" s="88" t="s">
        <v>1564</v>
      </c>
      <c r="E95" s="88" t="s">
        <v>1565</v>
      </c>
      <c r="F95" s="93" t="s">
        <v>238</v>
      </c>
      <c r="G95" s="30" t="s">
        <v>238</v>
      </c>
      <c r="H95" s="30" t="s">
        <v>238</v>
      </c>
      <c r="I95" s="30" t="s">
        <v>238</v>
      </c>
      <c r="J95" s="30" t="s">
        <v>238</v>
      </c>
      <c r="K95" s="30" t="s">
        <v>238</v>
      </c>
      <c r="L95" s="30" t="s">
        <v>238</v>
      </c>
      <c r="M95" s="30" t="s">
        <v>238</v>
      </c>
      <c r="N95" s="30" t="s">
        <v>238</v>
      </c>
      <c r="O95" s="30" t="s">
        <v>238</v>
      </c>
      <c r="P95" s="30" t="s">
        <v>238</v>
      </c>
    </row>
    <row r="96" spans="1:16" ht="45" x14ac:dyDescent="0.25">
      <c r="A96" s="392"/>
      <c r="B96" s="88" t="s">
        <v>880</v>
      </c>
      <c r="C96" s="88" t="s">
        <v>1566</v>
      </c>
      <c r="D96" s="88" t="s">
        <v>496</v>
      </c>
      <c r="E96" s="88" t="s">
        <v>1567</v>
      </c>
      <c r="F96" s="93" t="s">
        <v>238</v>
      </c>
      <c r="G96" s="30" t="s">
        <v>238</v>
      </c>
      <c r="H96" s="30" t="s">
        <v>238</v>
      </c>
      <c r="I96" s="30" t="s">
        <v>238</v>
      </c>
      <c r="J96" s="30" t="s">
        <v>238</v>
      </c>
      <c r="K96" s="30" t="s">
        <v>238</v>
      </c>
      <c r="L96" s="30" t="s">
        <v>238</v>
      </c>
      <c r="M96" s="30" t="s">
        <v>238</v>
      </c>
      <c r="N96" s="30" t="s">
        <v>238</v>
      </c>
      <c r="O96" s="30" t="s">
        <v>238</v>
      </c>
      <c r="P96" s="30" t="s">
        <v>238</v>
      </c>
    </row>
    <row r="97" spans="1:16" ht="30" customHeight="1" x14ac:dyDescent="0.25">
      <c r="A97" s="392"/>
      <c r="B97" s="88" t="s">
        <v>881</v>
      </c>
      <c r="C97" s="88" t="s">
        <v>1568</v>
      </c>
      <c r="D97" s="88" t="s">
        <v>497</v>
      </c>
      <c r="E97" s="88" t="s">
        <v>1569</v>
      </c>
      <c r="F97" s="93" t="s">
        <v>238</v>
      </c>
      <c r="G97" s="30" t="s">
        <v>238</v>
      </c>
      <c r="H97" s="30" t="s">
        <v>238</v>
      </c>
      <c r="I97" s="30" t="s">
        <v>238</v>
      </c>
      <c r="J97" s="30" t="s">
        <v>238</v>
      </c>
      <c r="K97" s="30" t="s">
        <v>238</v>
      </c>
      <c r="L97" s="30" t="s">
        <v>238</v>
      </c>
      <c r="M97" s="30" t="s">
        <v>238</v>
      </c>
      <c r="N97" s="30" t="s">
        <v>238</v>
      </c>
      <c r="O97" s="30" t="s">
        <v>238</v>
      </c>
      <c r="P97" s="30" t="s">
        <v>238</v>
      </c>
    </row>
    <row r="98" spans="1:16" ht="60" x14ac:dyDescent="0.25">
      <c r="A98" s="391"/>
      <c r="B98" s="60"/>
      <c r="C98" s="88" t="s">
        <v>1570</v>
      </c>
      <c r="D98" s="88" t="s">
        <v>1571</v>
      </c>
      <c r="E98" s="88" t="s">
        <v>1572</v>
      </c>
      <c r="F98" s="93" t="s">
        <v>238</v>
      </c>
      <c r="G98" s="30" t="s">
        <v>238</v>
      </c>
      <c r="H98" s="30" t="s">
        <v>238</v>
      </c>
      <c r="I98" s="30" t="s">
        <v>238</v>
      </c>
      <c r="J98" s="30" t="s">
        <v>238</v>
      </c>
      <c r="K98" s="30" t="s">
        <v>238</v>
      </c>
      <c r="L98" s="30" t="s">
        <v>238</v>
      </c>
      <c r="M98" s="30" t="s">
        <v>238</v>
      </c>
      <c r="N98" s="30" t="s">
        <v>238</v>
      </c>
      <c r="O98" s="30" t="s">
        <v>238</v>
      </c>
      <c r="P98" s="30" t="s">
        <v>238</v>
      </c>
    </row>
    <row r="99" spans="1:16" ht="30" customHeight="1" x14ac:dyDescent="0.25">
      <c r="A99" s="390" t="s">
        <v>776</v>
      </c>
      <c r="B99" s="390" t="s">
        <v>882</v>
      </c>
      <c r="C99" s="88" t="s">
        <v>1573</v>
      </c>
      <c r="D99" s="88" t="s">
        <v>498</v>
      </c>
      <c r="E99" s="88" t="s">
        <v>1574</v>
      </c>
      <c r="F99" s="93" t="s">
        <v>238</v>
      </c>
      <c r="G99" s="30" t="s">
        <v>238</v>
      </c>
      <c r="H99" s="30" t="s">
        <v>238</v>
      </c>
      <c r="I99" s="30" t="s">
        <v>238</v>
      </c>
      <c r="J99" s="30" t="s">
        <v>238</v>
      </c>
      <c r="K99" s="30" t="s">
        <v>238</v>
      </c>
      <c r="L99" s="30" t="s">
        <v>238</v>
      </c>
      <c r="M99" s="30" t="s">
        <v>238</v>
      </c>
      <c r="N99" s="30" t="s">
        <v>238</v>
      </c>
      <c r="O99" s="30" t="s">
        <v>238</v>
      </c>
      <c r="P99" s="30" t="s">
        <v>238</v>
      </c>
    </row>
    <row r="100" spans="1:16" ht="30" x14ac:dyDescent="0.25">
      <c r="A100" s="392"/>
      <c r="B100" s="391"/>
      <c r="C100" s="88" t="s">
        <v>1575</v>
      </c>
      <c r="D100" s="88" t="s">
        <v>1576</v>
      </c>
      <c r="E100" s="88" t="s">
        <v>1577</v>
      </c>
      <c r="F100" s="93" t="s">
        <v>238</v>
      </c>
      <c r="G100" s="30" t="s">
        <v>238</v>
      </c>
      <c r="H100" s="30" t="s">
        <v>238</v>
      </c>
      <c r="I100" s="30" t="s">
        <v>238</v>
      </c>
      <c r="J100" s="30" t="s">
        <v>238</v>
      </c>
      <c r="K100" s="30" t="s">
        <v>238</v>
      </c>
      <c r="L100" s="30" t="s">
        <v>238</v>
      </c>
      <c r="M100" s="30" t="s">
        <v>238</v>
      </c>
      <c r="N100" s="30" t="s">
        <v>238</v>
      </c>
      <c r="O100" s="30" t="s">
        <v>238</v>
      </c>
      <c r="P100" s="30" t="s">
        <v>238</v>
      </c>
    </row>
    <row r="101" spans="1:16" ht="30" x14ac:dyDescent="0.25">
      <c r="A101" s="392"/>
      <c r="B101" s="390" t="s">
        <v>883</v>
      </c>
      <c r="C101" s="88" t="s">
        <v>1578</v>
      </c>
      <c r="D101" s="88" t="s">
        <v>499</v>
      </c>
      <c r="E101" s="88" t="s">
        <v>1579</v>
      </c>
      <c r="F101" s="93" t="s">
        <v>238</v>
      </c>
      <c r="G101" s="30" t="s">
        <v>238</v>
      </c>
      <c r="H101" s="30" t="s">
        <v>238</v>
      </c>
      <c r="I101" s="30" t="s">
        <v>238</v>
      </c>
      <c r="J101" s="30" t="s">
        <v>238</v>
      </c>
      <c r="K101" s="30" t="s">
        <v>238</v>
      </c>
      <c r="L101" s="30" t="s">
        <v>238</v>
      </c>
      <c r="M101" s="30" t="s">
        <v>238</v>
      </c>
      <c r="N101" s="30" t="s">
        <v>238</v>
      </c>
      <c r="O101" s="30" t="s">
        <v>238</v>
      </c>
      <c r="P101" s="30" t="s">
        <v>238</v>
      </c>
    </row>
    <row r="102" spans="1:16" ht="30" x14ac:dyDescent="0.25">
      <c r="A102" s="392"/>
      <c r="B102" s="391"/>
      <c r="C102" s="88" t="s">
        <v>1580</v>
      </c>
      <c r="D102" s="88" t="s">
        <v>1581</v>
      </c>
      <c r="E102" s="88" t="s">
        <v>1582</v>
      </c>
      <c r="F102" s="93" t="s">
        <v>238</v>
      </c>
      <c r="G102" s="30" t="s">
        <v>238</v>
      </c>
      <c r="H102" s="30" t="s">
        <v>238</v>
      </c>
      <c r="I102" s="30" t="s">
        <v>238</v>
      </c>
      <c r="J102" s="30" t="s">
        <v>238</v>
      </c>
      <c r="K102" s="30" t="s">
        <v>238</v>
      </c>
      <c r="L102" s="30" t="s">
        <v>238</v>
      </c>
      <c r="M102" s="30" t="s">
        <v>238</v>
      </c>
      <c r="N102" s="30" t="s">
        <v>238</v>
      </c>
      <c r="O102" s="30" t="s">
        <v>238</v>
      </c>
      <c r="P102" s="30" t="s">
        <v>238</v>
      </c>
    </row>
    <row r="103" spans="1:16" x14ac:dyDescent="0.25">
      <c r="A103" s="392"/>
      <c r="B103" s="88" t="s">
        <v>884</v>
      </c>
      <c r="C103" s="88" t="s">
        <v>1583</v>
      </c>
      <c r="D103" s="88" t="s">
        <v>500</v>
      </c>
      <c r="E103" s="88" t="s">
        <v>1584</v>
      </c>
      <c r="F103" s="93" t="s">
        <v>238</v>
      </c>
      <c r="G103" s="30" t="s">
        <v>238</v>
      </c>
      <c r="H103" s="30" t="s">
        <v>238</v>
      </c>
      <c r="I103" s="30" t="s">
        <v>238</v>
      </c>
      <c r="J103" s="30" t="s">
        <v>238</v>
      </c>
      <c r="K103" s="30" t="s">
        <v>238</v>
      </c>
      <c r="L103" s="30" t="s">
        <v>238</v>
      </c>
      <c r="M103" s="30" t="s">
        <v>238</v>
      </c>
      <c r="N103" s="30" t="s">
        <v>238</v>
      </c>
      <c r="O103" s="30" t="s">
        <v>238</v>
      </c>
      <c r="P103" s="30" t="s">
        <v>238</v>
      </c>
    </row>
    <row r="104" spans="1:16" ht="30" customHeight="1" x14ac:dyDescent="0.25">
      <c r="A104" s="392"/>
      <c r="B104" s="88" t="s">
        <v>885</v>
      </c>
      <c r="C104" s="88" t="s">
        <v>1585</v>
      </c>
      <c r="D104" s="88" t="s">
        <v>1586</v>
      </c>
      <c r="E104" s="88" t="s">
        <v>1587</v>
      </c>
      <c r="F104" s="93" t="s">
        <v>238</v>
      </c>
      <c r="G104" s="30" t="s">
        <v>238</v>
      </c>
      <c r="H104" s="30" t="s">
        <v>238</v>
      </c>
      <c r="I104" s="30" t="s">
        <v>238</v>
      </c>
      <c r="J104" s="30" t="s">
        <v>238</v>
      </c>
      <c r="K104" s="30" t="s">
        <v>238</v>
      </c>
      <c r="L104" s="30" t="s">
        <v>238</v>
      </c>
      <c r="M104" s="30" t="s">
        <v>238</v>
      </c>
      <c r="N104" s="30" t="s">
        <v>238</v>
      </c>
      <c r="O104" s="30" t="s">
        <v>238</v>
      </c>
      <c r="P104" s="30" t="s">
        <v>238</v>
      </c>
    </row>
    <row r="105" spans="1:16" ht="15" customHeight="1" x14ac:dyDescent="0.25">
      <c r="A105" s="392"/>
      <c r="B105" s="390" t="s">
        <v>886</v>
      </c>
      <c r="C105" s="88" t="s">
        <v>1588</v>
      </c>
      <c r="D105" s="88" t="s">
        <v>501</v>
      </c>
      <c r="E105" s="88" t="s">
        <v>1589</v>
      </c>
      <c r="F105" s="93" t="s">
        <v>238</v>
      </c>
      <c r="G105" s="30" t="s">
        <v>238</v>
      </c>
      <c r="H105" s="30" t="s">
        <v>238</v>
      </c>
      <c r="I105" s="30" t="s">
        <v>238</v>
      </c>
      <c r="J105" s="30" t="s">
        <v>238</v>
      </c>
      <c r="K105" s="30" t="s">
        <v>238</v>
      </c>
      <c r="L105" s="30" t="s">
        <v>238</v>
      </c>
      <c r="M105" s="30" t="s">
        <v>238</v>
      </c>
      <c r="N105" s="30" t="s">
        <v>238</v>
      </c>
      <c r="O105" s="30" t="s">
        <v>238</v>
      </c>
      <c r="P105" s="30" t="s">
        <v>238</v>
      </c>
    </row>
    <row r="106" spans="1:16" ht="60" x14ac:dyDescent="0.25">
      <c r="A106" s="392"/>
      <c r="B106" s="392"/>
      <c r="C106" s="88" t="s">
        <v>1590</v>
      </c>
      <c r="D106" s="88" t="s">
        <v>1591</v>
      </c>
      <c r="E106" s="88" t="s">
        <v>1592</v>
      </c>
      <c r="F106" s="93" t="s">
        <v>238</v>
      </c>
      <c r="G106" s="30" t="s">
        <v>238</v>
      </c>
      <c r="H106" s="30" t="s">
        <v>238</v>
      </c>
      <c r="I106" s="30" t="s">
        <v>238</v>
      </c>
      <c r="J106" s="30" t="s">
        <v>238</v>
      </c>
      <c r="K106" s="30" t="s">
        <v>238</v>
      </c>
      <c r="L106" s="30" t="s">
        <v>238</v>
      </c>
      <c r="M106" s="30" t="s">
        <v>238</v>
      </c>
      <c r="N106" s="30" t="s">
        <v>238</v>
      </c>
      <c r="O106" s="30" t="s">
        <v>238</v>
      </c>
      <c r="P106" s="30" t="s">
        <v>238</v>
      </c>
    </row>
    <row r="107" spans="1:16" ht="15" customHeight="1" x14ac:dyDescent="0.25">
      <c r="A107" s="392"/>
      <c r="B107" s="392"/>
      <c r="C107" s="88" t="s">
        <v>1593</v>
      </c>
      <c r="D107" s="88" t="s">
        <v>1594</v>
      </c>
      <c r="E107" s="88" t="s">
        <v>1595</v>
      </c>
      <c r="F107" s="93" t="s">
        <v>238</v>
      </c>
      <c r="G107" s="30" t="s">
        <v>238</v>
      </c>
      <c r="H107" s="30" t="s">
        <v>238</v>
      </c>
      <c r="I107" s="30" t="s">
        <v>238</v>
      </c>
      <c r="J107" s="30" t="s">
        <v>238</v>
      </c>
      <c r="K107" s="30" t="s">
        <v>238</v>
      </c>
      <c r="L107" s="30" t="s">
        <v>238</v>
      </c>
      <c r="M107" s="30" t="s">
        <v>238</v>
      </c>
      <c r="N107" s="30" t="s">
        <v>238</v>
      </c>
      <c r="O107" s="30" t="s">
        <v>238</v>
      </c>
      <c r="P107" s="30" t="s">
        <v>238</v>
      </c>
    </row>
    <row r="108" spans="1:16" ht="30" x14ac:dyDescent="0.25">
      <c r="A108" s="392"/>
      <c r="B108" s="392"/>
      <c r="C108" s="88" t="s">
        <v>1596</v>
      </c>
      <c r="D108" s="88" t="s">
        <v>1597</v>
      </c>
      <c r="E108" s="88" t="s">
        <v>1598</v>
      </c>
      <c r="F108" s="93" t="s">
        <v>238</v>
      </c>
      <c r="G108" s="30" t="s">
        <v>238</v>
      </c>
      <c r="H108" s="30" t="s">
        <v>238</v>
      </c>
      <c r="I108" s="30" t="s">
        <v>238</v>
      </c>
      <c r="J108" s="30" t="s">
        <v>238</v>
      </c>
      <c r="K108" s="30" t="s">
        <v>238</v>
      </c>
      <c r="L108" s="30" t="s">
        <v>238</v>
      </c>
      <c r="M108" s="30" t="s">
        <v>238</v>
      </c>
      <c r="N108" s="30" t="s">
        <v>238</v>
      </c>
      <c r="O108" s="30" t="s">
        <v>238</v>
      </c>
      <c r="P108" s="30" t="s">
        <v>238</v>
      </c>
    </row>
    <row r="109" spans="1:16" ht="45" customHeight="1" x14ac:dyDescent="0.25">
      <c r="A109" s="392"/>
      <c r="B109" s="392"/>
      <c r="C109" s="88" t="s">
        <v>1599</v>
      </c>
      <c r="D109" s="88" t="s">
        <v>1600</v>
      </c>
      <c r="E109" s="88" t="s">
        <v>1601</v>
      </c>
      <c r="F109" s="93" t="s">
        <v>238</v>
      </c>
      <c r="G109" s="30" t="s">
        <v>238</v>
      </c>
      <c r="H109" s="30" t="s">
        <v>238</v>
      </c>
      <c r="I109" s="30" t="s">
        <v>238</v>
      </c>
      <c r="J109" s="30" t="s">
        <v>238</v>
      </c>
      <c r="K109" s="30" t="s">
        <v>238</v>
      </c>
      <c r="L109" s="30" t="s">
        <v>238</v>
      </c>
      <c r="M109" s="30" t="s">
        <v>238</v>
      </c>
      <c r="N109" s="30" t="s">
        <v>238</v>
      </c>
      <c r="O109" s="30" t="s">
        <v>238</v>
      </c>
      <c r="P109" s="30" t="s">
        <v>238</v>
      </c>
    </row>
    <row r="110" spans="1:16" ht="60" x14ac:dyDescent="0.25">
      <c r="A110" s="391"/>
      <c r="B110" s="391"/>
      <c r="C110" s="88" t="s">
        <v>1602</v>
      </c>
      <c r="D110" s="88" t="s">
        <v>1603</v>
      </c>
      <c r="E110" s="88" t="s">
        <v>1604</v>
      </c>
      <c r="F110" s="93" t="s">
        <v>238</v>
      </c>
      <c r="G110" s="30" t="s">
        <v>238</v>
      </c>
      <c r="H110" s="30" t="s">
        <v>238</v>
      </c>
      <c r="I110" s="30" t="s">
        <v>238</v>
      </c>
      <c r="J110" s="30" t="s">
        <v>238</v>
      </c>
      <c r="K110" s="30" t="s">
        <v>238</v>
      </c>
      <c r="L110" s="30" t="s">
        <v>238</v>
      </c>
      <c r="M110" s="30" t="s">
        <v>238</v>
      </c>
      <c r="N110" s="30" t="s">
        <v>238</v>
      </c>
      <c r="O110" s="30" t="s">
        <v>238</v>
      </c>
      <c r="P110" s="30" t="s">
        <v>238</v>
      </c>
    </row>
    <row r="111" spans="1:16" ht="30" customHeight="1" x14ac:dyDescent="0.25">
      <c r="A111" s="390" t="s">
        <v>777</v>
      </c>
      <c r="B111" s="88" t="s">
        <v>887</v>
      </c>
      <c r="C111" s="88" t="s">
        <v>1605</v>
      </c>
      <c r="D111" s="88" t="s">
        <v>1606</v>
      </c>
      <c r="E111" s="88" t="s">
        <v>1607</v>
      </c>
      <c r="F111" s="93" t="s">
        <v>238</v>
      </c>
      <c r="G111" s="30" t="s">
        <v>238</v>
      </c>
      <c r="H111" s="30" t="s">
        <v>238</v>
      </c>
      <c r="I111" s="30" t="s">
        <v>238</v>
      </c>
      <c r="J111" s="30" t="s">
        <v>238</v>
      </c>
      <c r="K111" s="30" t="s">
        <v>238</v>
      </c>
      <c r="L111" s="30" t="s">
        <v>238</v>
      </c>
      <c r="M111" s="30" t="s">
        <v>238</v>
      </c>
      <c r="N111" s="30" t="s">
        <v>238</v>
      </c>
      <c r="O111" s="30" t="s">
        <v>238</v>
      </c>
      <c r="P111" s="30" t="s">
        <v>238</v>
      </c>
    </row>
    <row r="112" spans="1:16" ht="75" x14ac:dyDescent="0.25">
      <c r="A112" s="392"/>
      <c r="B112" s="88" t="s">
        <v>888</v>
      </c>
      <c r="C112" s="88" t="s">
        <v>1608</v>
      </c>
      <c r="D112" s="88" t="s">
        <v>1609</v>
      </c>
      <c r="E112" s="88" t="s">
        <v>1610</v>
      </c>
      <c r="F112" s="93" t="s">
        <v>238</v>
      </c>
      <c r="G112" s="30" t="s">
        <v>238</v>
      </c>
      <c r="H112" s="30" t="s">
        <v>238</v>
      </c>
      <c r="I112" s="30" t="s">
        <v>238</v>
      </c>
      <c r="J112" s="30" t="s">
        <v>238</v>
      </c>
      <c r="K112" s="30" t="s">
        <v>238</v>
      </c>
      <c r="L112" s="30" t="s">
        <v>238</v>
      </c>
      <c r="M112" s="30" t="s">
        <v>238</v>
      </c>
      <c r="N112" s="30" t="s">
        <v>238</v>
      </c>
      <c r="O112" s="30" t="s">
        <v>238</v>
      </c>
      <c r="P112" s="30" t="s">
        <v>238</v>
      </c>
    </row>
    <row r="113" spans="1:16" ht="30" x14ac:dyDescent="0.25">
      <c r="A113" s="392"/>
      <c r="B113" s="390" t="s">
        <v>889</v>
      </c>
      <c r="C113" s="88" t="s">
        <v>1611</v>
      </c>
      <c r="D113" s="88" t="s">
        <v>502</v>
      </c>
      <c r="E113" s="88" t="s">
        <v>1612</v>
      </c>
      <c r="F113" s="93" t="s">
        <v>238</v>
      </c>
      <c r="G113" s="30" t="s">
        <v>238</v>
      </c>
      <c r="H113" s="30" t="s">
        <v>238</v>
      </c>
      <c r="I113" s="30" t="s">
        <v>238</v>
      </c>
      <c r="J113" s="30" t="s">
        <v>238</v>
      </c>
      <c r="K113" s="30" t="s">
        <v>238</v>
      </c>
      <c r="L113" s="30" t="s">
        <v>238</v>
      </c>
      <c r="M113" s="30" t="s">
        <v>238</v>
      </c>
      <c r="N113" s="30" t="s">
        <v>238</v>
      </c>
      <c r="O113" s="30" t="s">
        <v>238</v>
      </c>
      <c r="P113" s="30" t="s">
        <v>238</v>
      </c>
    </row>
    <row r="114" spans="1:16" ht="30" x14ac:dyDescent="0.25">
      <c r="A114" s="392"/>
      <c r="B114" s="391"/>
      <c r="C114" s="88" t="s">
        <v>1613</v>
      </c>
      <c r="D114" s="88" t="s">
        <v>1614</v>
      </c>
      <c r="E114" s="88" t="s">
        <v>1615</v>
      </c>
      <c r="F114" s="93" t="s">
        <v>238</v>
      </c>
      <c r="G114" s="30" t="s">
        <v>238</v>
      </c>
      <c r="H114" s="30" t="s">
        <v>238</v>
      </c>
      <c r="I114" s="30" t="s">
        <v>238</v>
      </c>
      <c r="J114" s="30" t="s">
        <v>238</v>
      </c>
      <c r="K114" s="30" t="s">
        <v>238</v>
      </c>
      <c r="L114" s="30" t="s">
        <v>238</v>
      </c>
      <c r="M114" s="30" t="s">
        <v>238</v>
      </c>
      <c r="N114" s="30" t="s">
        <v>238</v>
      </c>
      <c r="O114" s="30" t="s">
        <v>238</v>
      </c>
      <c r="P114" s="30" t="s">
        <v>238</v>
      </c>
    </row>
    <row r="115" spans="1:16" ht="45" x14ac:dyDescent="0.25">
      <c r="A115" s="392"/>
      <c r="B115" s="390" t="s">
        <v>890</v>
      </c>
      <c r="C115" s="88" t="s">
        <v>1616</v>
      </c>
      <c r="D115" s="88" t="s">
        <v>503</v>
      </c>
      <c r="E115" s="88" t="s">
        <v>1617</v>
      </c>
      <c r="F115" s="93" t="s">
        <v>238</v>
      </c>
      <c r="G115" s="30" t="s">
        <v>238</v>
      </c>
      <c r="H115" s="30" t="s">
        <v>238</v>
      </c>
      <c r="I115" s="30" t="s">
        <v>238</v>
      </c>
      <c r="J115" s="30" t="s">
        <v>238</v>
      </c>
      <c r="K115" s="30" t="s">
        <v>238</v>
      </c>
      <c r="L115" s="30" t="s">
        <v>238</v>
      </c>
      <c r="M115" s="30" t="s">
        <v>238</v>
      </c>
      <c r="N115" s="30" t="s">
        <v>238</v>
      </c>
      <c r="O115" s="30" t="s">
        <v>238</v>
      </c>
      <c r="P115" s="30" t="s">
        <v>238</v>
      </c>
    </row>
    <row r="116" spans="1:16" ht="30" x14ac:dyDescent="0.25">
      <c r="A116" s="392"/>
      <c r="B116" s="391"/>
      <c r="C116" s="88" t="s">
        <v>1618</v>
      </c>
      <c r="D116" s="88" t="s">
        <v>1619</v>
      </c>
      <c r="E116" s="88" t="s">
        <v>1620</v>
      </c>
      <c r="F116" s="93" t="s">
        <v>238</v>
      </c>
      <c r="G116" s="30" t="s">
        <v>238</v>
      </c>
      <c r="H116" s="30" t="s">
        <v>238</v>
      </c>
      <c r="I116" s="30" t="s">
        <v>238</v>
      </c>
      <c r="J116" s="30" t="s">
        <v>238</v>
      </c>
      <c r="K116" s="30" t="s">
        <v>238</v>
      </c>
      <c r="L116" s="30" t="s">
        <v>238</v>
      </c>
      <c r="M116" s="30" t="s">
        <v>238</v>
      </c>
      <c r="N116" s="30" t="s">
        <v>238</v>
      </c>
      <c r="O116" s="30" t="s">
        <v>238</v>
      </c>
      <c r="P116" s="30" t="s">
        <v>238</v>
      </c>
    </row>
    <row r="117" spans="1:16" ht="30" customHeight="1" x14ac:dyDescent="0.25">
      <c r="A117" s="392"/>
      <c r="B117" s="60"/>
      <c r="C117" s="88" t="s">
        <v>1621</v>
      </c>
      <c r="D117" s="88" t="s">
        <v>1622</v>
      </c>
      <c r="E117" s="88" t="s">
        <v>1623</v>
      </c>
      <c r="F117" s="93" t="s">
        <v>238</v>
      </c>
      <c r="G117" s="30" t="s">
        <v>238</v>
      </c>
      <c r="H117" s="30" t="s">
        <v>238</v>
      </c>
      <c r="I117" s="30" t="s">
        <v>238</v>
      </c>
      <c r="J117" s="30" t="s">
        <v>238</v>
      </c>
      <c r="K117" s="30" t="s">
        <v>238</v>
      </c>
      <c r="L117" s="30" t="s">
        <v>238</v>
      </c>
      <c r="M117" s="30" t="s">
        <v>238</v>
      </c>
      <c r="N117" s="30" t="s">
        <v>238</v>
      </c>
      <c r="O117" s="30" t="s">
        <v>238</v>
      </c>
      <c r="P117" s="30" t="s">
        <v>238</v>
      </c>
    </row>
    <row r="118" spans="1:16" ht="30" customHeight="1" x14ac:dyDescent="0.25">
      <c r="A118" s="392"/>
      <c r="B118" s="390" t="s">
        <v>891</v>
      </c>
      <c r="C118" s="88" t="s">
        <v>1624</v>
      </c>
      <c r="D118" s="88" t="s">
        <v>1625</v>
      </c>
      <c r="E118" s="88" t="s">
        <v>1626</v>
      </c>
      <c r="F118" s="93" t="s">
        <v>238</v>
      </c>
      <c r="G118" s="30" t="s">
        <v>238</v>
      </c>
      <c r="H118" s="30" t="s">
        <v>238</v>
      </c>
      <c r="I118" s="30" t="s">
        <v>238</v>
      </c>
      <c r="J118" s="30" t="s">
        <v>238</v>
      </c>
      <c r="K118" s="30" t="s">
        <v>238</v>
      </c>
      <c r="L118" s="30" t="s">
        <v>238</v>
      </c>
      <c r="M118" s="30" t="s">
        <v>238</v>
      </c>
      <c r="N118" s="30" t="s">
        <v>238</v>
      </c>
      <c r="O118" s="30" t="s">
        <v>238</v>
      </c>
      <c r="P118" s="30" t="s">
        <v>238</v>
      </c>
    </row>
    <row r="119" spans="1:16" ht="30" customHeight="1" x14ac:dyDescent="0.25">
      <c r="A119" s="392"/>
      <c r="B119" s="391"/>
      <c r="C119" s="88" t="s">
        <v>1627</v>
      </c>
      <c r="D119" s="88" t="s">
        <v>1628</v>
      </c>
      <c r="E119" s="88" t="s">
        <v>1629</v>
      </c>
      <c r="F119" s="93" t="s">
        <v>238</v>
      </c>
      <c r="G119" s="30" t="s">
        <v>238</v>
      </c>
      <c r="H119" s="30" t="s">
        <v>238</v>
      </c>
      <c r="I119" s="30" t="s">
        <v>238</v>
      </c>
      <c r="J119" s="30" t="s">
        <v>238</v>
      </c>
      <c r="K119" s="30" t="s">
        <v>238</v>
      </c>
      <c r="L119" s="30" t="s">
        <v>238</v>
      </c>
      <c r="M119" s="30" t="s">
        <v>238</v>
      </c>
      <c r="N119" s="30" t="s">
        <v>238</v>
      </c>
      <c r="O119" s="30" t="s">
        <v>238</v>
      </c>
      <c r="P119" s="30" t="s">
        <v>238</v>
      </c>
    </row>
    <row r="120" spans="1:16" ht="75" x14ac:dyDescent="0.25">
      <c r="A120" s="392"/>
      <c r="B120" s="390" t="s">
        <v>892</v>
      </c>
      <c r="C120" s="88" t="s">
        <v>1630</v>
      </c>
      <c r="D120" s="88" t="s">
        <v>1631</v>
      </c>
      <c r="E120" s="88" t="s">
        <v>1632</v>
      </c>
      <c r="F120" s="93" t="s">
        <v>238</v>
      </c>
      <c r="G120" s="30" t="s">
        <v>238</v>
      </c>
      <c r="H120" s="30" t="s">
        <v>238</v>
      </c>
      <c r="I120" s="30" t="s">
        <v>238</v>
      </c>
      <c r="J120" s="30" t="s">
        <v>238</v>
      </c>
      <c r="K120" s="30" t="s">
        <v>238</v>
      </c>
      <c r="L120" s="30" t="s">
        <v>238</v>
      </c>
      <c r="M120" s="30" t="s">
        <v>238</v>
      </c>
      <c r="N120" s="30" t="s">
        <v>238</v>
      </c>
      <c r="O120" s="30" t="s">
        <v>238</v>
      </c>
      <c r="P120" s="30" t="s">
        <v>238</v>
      </c>
    </row>
    <row r="121" spans="1:16" ht="15" customHeight="1" x14ac:dyDescent="0.25">
      <c r="A121" s="392"/>
      <c r="B121" s="392"/>
      <c r="C121" s="88" t="s">
        <v>1633</v>
      </c>
      <c r="D121" s="88" t="s">
        <v>1634</v>
      </c>
      <c r="E121" s="88" t="s">
        <v>1635</v>
      </c>
      <c r="F121" s="93" t="s">
        <v>238</v>
      </c>
      <c r="G121" s="30" t="s">
        <v>238</v>
      </c>
      <c r="H121" s="30" t="s">
        <v>238</v>
      </c>
      <c r="I121" s="30" t="s">
        <v>238</v>
      </c>
      <c r="J121" s="30" t="s">
        <v>238</v>
      </c>
      <c r="K121" s="30" t="s">
        <v>238</v>
      </c>
      <c r="L121" s="30" t="s">
        <v>238</v>
      </c>
      <c r="M121" s="30" t="s">
        <v>238</v>
      </c>
      <c r="N121" s="30" t="s">
        <v>238</v>
      </c>
      <c r="O121" s="30" t="s">
        <v>238</v>
      </c>
      <c r="P121" s="30" t="s">
        <v>238</v>
      </c>
    </row>
    <row r="122" spans="1:16" ht="75" x14ac:dyDescent="0.25">
      <c r="A122" s="392"/>
      <c r="B122" s="392"/>
      <c r="C122" s="88" t="s">
        <v>1636</v>
      </c>
      <c r="D122" s="88" t="s">
        <v>1637</v>
      </c>
      <c r="E122" s="88" t="s">
        <v>1638</v>
      </c>
      <c r="F122" s="93" t="s">
        <v>238</v>
      </c>
      <c r="G122" s="30" t="s">
        <v>238</v>
      </c>
      <c r="H122" s="30" t="s">
        <v>238</v>
      </c>
      <c r="I122" s="30" t="s">
        <v>238</v>
      </c>
      <c r="J122" s="30" t="s">
        <v>238</v>
      </c>
      <c r="K122" s="30" t="s">
        <v>238</v>
      </c>
      <c r="L122" s="30" t="s">
        <v>238</v>
      </c>
      <c r="M122" s="30" t="s">
        <v>238</v>
      </c>
      <c r="N122" s="30" t="s">
        <v>238</v>
      </c>
      <c r="O122" s="30" t="s">
        <v>238</v>
      </c>
      <c r="P122" s="30" t="s">
        <v>238</v>
      </c>
    </row>
    <row r="123" spans="1:16" ht="30" x14ac:dyDescent="0.25">
      <c r="A123" s="392"/>
      <c r="B123" s="392"/>
      <c r="C123" s="88" t="s">
        <v>1639</v>
      </c>
      <c r="D123" s="88" t="s">
        <v>1640</v>
      </c>
      <c r="E123" s="88" t="s">
        <v>1641</v>
      </c>
      <c r="F123" s="93" t="s">
        <v>238</v>
      </c>
      <c r="G123" s="30" t="s">
        <v>238</v>
      </c>
      <c r="H123" s="30" t="s">
        <v>238</v>
      </c>
      <c r="I123" s="30" t="s">
        <v>238</v>
      </c>
      <c r="J123" s="30" t="s">
        <v>238</v>
      </c>
      <c r="K123" s="30" t="s">
        <v>238</v>
      </c>
      <c r="L123" s="30" t="s">
        <v>238</v>
      </c>
      <c r="M123" s="30" t="s">
        <v>238</v>
      </c>
      <c r="N123" s="30" t="s">
        <v>238</v>
      </c>
      <c r="O123" s="30" t="s">
        <v>238</v>
      </c>
      <c r="P123" s="30" t="s">
        <v>238</v>
      </c>
    </row>
    <row r="124" spans="1:16" ht="75" customHeight="1" x14ac:dyDescent="0.25">
      <c r="A124" s="392"/>
      <c r="B124" s="391"/>
      <c r="C124" s="88" t="s">
        <v>1642</v>
      </c>
      <c r="D124" s="88" t="s">
        <v>1643</v>
      </c>
      <c r="E124" s="88" t="s">
        <v>1644</v>
      </c>
      <c r="F124" s="93" t="s">
        <v>238</v>
      </c>
      <c r="G124" s="30" t="s">
        <v>238</v>
      </c>
      <c r="H124" s="30" t="s">
        <v>238</v>
      </c>
      <c r="I124" s="30" t="s">
        <v>238</v>
      </c>
      <c r="J124" s="30" t="s">
        <v>238</v>
      </c>
      <c r="K124" s="30" t="s">
        <v>238</v>
      </c>
      <c r="L124" s="30" t="s">
        <v>238</v>
      </c>
      <c r="M124" s="30" t="s">
        <v>238</v>
      </c>
      <c r="N124" s="30" t="s">
        <v>238</v>
      </c>
      <c r="O124" s="30" t="s">
        <v>238</v>
      </c>
      <c r="P124" s="30" t="s">
        <v>238</v>
      </c>
    </row>
    <row r="125" spans="1:16" ht="30" customHeight="1" x14ac:dyDescent="0.25">
      <c r="A125" s="392"/>
      <c r="B125" s="390" t="s">
        <v>893</v>
      </c>
      <c r="C125" s="88" t="s">
        <v>1645</v>
      </c>
      <c r="D125" s="88" t="s">
        <v>1646</v>
      </c>
      <c r="E125" s="88" t="s">
        <v>1647</v>
      </c>
      <c r="F125" s="93" t="s">
        <v>238</v>
      </c>
      <c r="G125" s="30" t="s">
        <v>238</v>
      </c>
      <c r="H125" s="30" t="s">
        <v>238</v>
      </c>
      <c r="I125" s="30" t="s">
        <v>238</v>
      </c>
      <c r="J125" s="30" t="s">
        <v>238</v>
      </c>
      <c r="K125" s="30" t="s">
        <v>238</v>
      </c>
      <c r="L125" s="30" t="s">
        <v>238</v>
      </c>
      <c r="M125" s="30" t="s">
        <v>238</v>
      </c>
      <c r="N125" s="30" t="s">
        <v>238</v>
      </c>
      <c r="O125" s="30" t="s">
        <v>238</v>
      </c>
      <c r="P125" s="30" t="s">
        <v>238</v>
      </c>
    </row>
    <row r="126" spans="1:16" ht="45" x14ac:dyDescent="0.25">
      <c r="A126" s="392"/>
      <c r="B126" s="392"/>
      <c r="C126" s="88" t="s">
        <v>1648</v>
      </c>
      <c r="D126" s="88" t="s">
        <v>1649</v>
      </c>
      <c r="E126" s="88" t="s">
        <v>1650</v>
      </c>
      <c r="F126" s="93" t="s">
        <v>238</v>
      </c>
      <c r="G126" s="30" t="s">
        <v>238</v>
      </c>
      <c r="H126" s="30" t="s">
        <v>238</v>
      </c>
      <c r="I126" s="30" t="s">
        <v>238</v>
      </c>
      <c r="J126" s="30" t="s">
        <v>238</v>
      </c>
      <c r="K126" s="30" t="s">
        <v>238</v>
      </c>
      <c r="L126" s="30" t="s">
        <v>238</v>
      </c>
      <c r="M126" s="30" t="s">
        <v>238</v>
      </c>
      <c r="N126" s="30" t="s">
        <v>238</v>
      </c>
      <c r="O126" s="30" t="s">
        <v>238</v>
      </c>
      <c r="P126" s="30" t="s">
        <v>238</v>
      </c>
    </row>
    <row r="127" spans="1:16" ht="60" x14ac:dyDescent="0.25">
      <c r="A127" s="392"/>
      <c r="B127" s="392"/>
      <c r="C127" s="88" t="s">
        <v>1651</v>
      </c>
      <c r="D127" s="88" t="s">
        <v>1652</v>
      </c>
      <c r="E127" s="88" t="s">
        <v>1653</v>
      </c>
      <c r="F127" s="93" t="s">
        <v>238</v>
      </c>
      <c r="G127" s="30" t="s">
        <v>238</v>
      </c>
      <c r="H127" s="30" t="s">
        <v>238</v>
      </c>
      <c r="I127" s="30" t="s">
        <v>238</v>
      </c>
      <c r="J127" s="30" t="s">
        <v>238</v>
      </c>
      <c r="K127" s="30" t="s">
        <v>238</v>
      </c>
      <c r="L127" s="30" t="s">
        <v>238</v>
      </c>
      <c r="M127" s="30" t="s">
        <v>238</v>
      </c>
      <c r="N127" s="30" t="s">
        <v>238</v>
      </c>
      <c r="O127" s="30" t="s">
        <v>238</v>
      </c>
      <c r="P127" s="30" t="s">
        <v>238</v>
      </c>
    </row>
    <row r="128" spans="1:16" ht="30" customHeight="1" x14ac:dyDescent="0.25">
      <c r="A128" s="392"/>
      <c r="B128" s="392"/>
      <c r="C128" s="88" t="s">
        <v>1654</v>
      </c>
      <c r="D128" s="88" t="s">
        <v>1655</v>
      </c>
      <c r="E128" s="88" t="s">
        <v>1656</v>
      </c>
      <c r="F128" s="93" t="s">
        <v>238</v>
      </c>
      <c r="G128" s="30" t="s">
        <v>238</v>
      </c>
      <c r="H128" s="30" t="s">
        <v>238</v>
      </c>
      <c r="I128" s="30" t="s">
        <v>238</v>
      </c>
      <c r="J128" s="30" t="s">
        <v>238</v>
      </c>
      <c r="K128" s="30" t="s">
        <v>238</v>
      </c>
      <c r="L128" s="30" t="s">
        <v>238</v>
      </c>
      <c r="M128" s="30" t="s">
        <v>238</v>
      </c>
      <c r="N128" s="30" t="s">
        <v>238</v>
      </c>
      <c r="O128" s="30" t="s">
        <v>238</v>
      </c>
      <c r="P128" s="30" t="s">
        <v>238</v>
      </c>
    </row>
    <row r="129" spans="1:16" ht="45" x14ac:dyDescent="0.25">
      <c r="A129" s="392"/>
      <c r="B129" s="392"/>
      <c r="C129" s="88" t="s">
        <v>1657</v>
      </c>
      <c r="D129" s="88" t="s">
        <v>1658</v>
      </c>
      <c r="E129" s="88" t="s">
        <v>1659</v>
      </c>
      <c r="F129" s="93" t="s">
        <v>238</v>
      </c>
      <c r="G129" s="30" t="s">
        <v>238</v>
      </c>
      <c r="H129" s="30" t="s">
        <v>238</v>
      </c>
      <c r="I129" s="30" t="s">
        <v>238</v>
      </c>
      <c r="J129" s="30" t="s">
        <v>238</v>
      </c>
      <c r="K129" s="30" t="s">
        <v>238</v>
      </c>
      <c r="L129" s="30" t="s">
        <v>238</v>
      </c>
      <c r="M129" s="30" t="s">
        <v>238</v>
      </c>
      <c r="N129" s="30" t="s">
        <v>238</v>
      </c>
      <c r="O129" s="30" t="s">
        <v>238</v>
      </c>
      <c r="P129" s="30" t="s">
        <v>238</v>
      </c>
    </row>
    <row r="130" spans="1:16" x14ac:dyDescent="0.25">
      <c r="A130" s="392"/>
      <c r="B130" s="392"/>
      <c r="C130" s="88" t="s">
        <v>1660</v>
      </c>
      <c r="D130" s="88" t="s">
        <v>1661</v>
      </c>
      <c r="E130" s="88" t="s">
        <v>1662</v>
      </c>
      <c r="F130" s="93" t="s">
        <v>238</v>
      </c>
      <c r="G130" s="30" t="s">
        <v>238</v>
      </c>
      <c r="H130" s="30" t="s">
        <v>238</v>
      </c>
      <c r="I130" s="30" t="s">
        <v>238</v>
      </c>
      <c r="J130" s="30" t="s">
        <v>238</v>
      </c>
      <c r="K130" s="30" t="s">
        <v>238</v>
      </c>
      <c r="L130" s="30" t="s">
        <v>238</v>
      </c>
      <c r="M130" s="30" t="s">
        <v>238</v>
      </c>
      <c r="N130" s="30" t="s">
        <v>238</v>
      </c>
      <c r="O130" s="30" t="s">
        <v>238</v>
      </c>
      <c r="P130" s="30" t="s">
        <v>238</v>
      </c>
    </row>
    <row r="131" spans="1:16" ht="45" x14ac:dyDescent="0.25">
      <c r="A131" s="392"/>
      <c r="B131" s="392"/>
      <c r="C131" s="88" t="s">
        <v>1663</v>
      </c>
      <c r="D131" s="88" t="s">
        <v>1664</v>
      </c>
      <c r="E131" s="88" t="s">
        <v>1665</v>
      </c>
      <c r="F131" s="93" t="s">
        <v>238</v>
      </c>
      <c r="G131" s="30" t="s">
        <v>238</v>
      </c>
      <c r="H131" s="30" t="s">
        <v>238</v>
      </c>
      <c r="I131" s="30" t="s">
        <v>238</v>
      </c>
      <c r="J131" s="30" t="s">
        <v>238</v>
      </c>
      <c r="K131" s="30" t="s">
        <v>238</v>
      </c>
      <c r="L131" s="30" t="s">
        <v>238</v>
      </c>
      <c r="M131" s="30" t="s">
        <v>238</v>
      </c>
      <c r="N131" s="30" t="s">
        <v>238</v>
      </c>
      <c r="O131" s="30" t="s">
        <v>238</v>
      </c>
      <c r="P131" s="30" t="s">
        <v>238</v>
      </c>
    </row>
    <row r="132" spans="1:16" ht="15" customHeight="1" x14ac:dyDescent="0.25">
      <c r="A132" s="392"/>
      <c r="B132" s="392"/>
      <c r="C132" s="88" t="s">
        <v>1666</v>
      </c>
      <c r="D132" s="88" t="s">
        <v>1667</v>
      </c>
      <c r="E132" s="88" t="s">
        <v>1668</v>
      </c>
      <c r="F132" s="93" t="s">
        <v>238</v>
      </c>
      <c r="G132" s="30" t="s">
        <v>238</v>
      </c>
      <c r="H132" s="30" t="s">
        <v>238</v>
      </c>
      <c r="I132" s="30" t="s">
        <v>238</v>
      </c>
      <c r="J132" s="30" t="s">
        <v>238</v>
      </c>
      <c r="K132" s="30" t="s">
        <v>238</v>
      </c>
      <c r="L132" s="30" t="s">
        <v>238</v>
      </c>
      <c r="M132" s="30" t="s">
        <v>238</v>
      </c>
      <c r="N132" s="30" t="s">
        <v>238</v>
      </c>
      <c r="O132" s="30" t="s">
        <v>238</v>
      </c>
      <c r="P132" s="30" t="s">
        <v>238</v>
      </c>
    </row>
    <row r="133" spans="1:16" ht="15" customHeight="1" x14ac:dyDescent="0.25">
      <c r="A133" s="392"/>
      <c r="B133" s="391"/>
      <c r="C133" s="88" t="s">
        <v>1669</v>
      </c>
      <c r="D133" s="88" t="s">
        <v>1670</v>
      </c>
      <c r="E133" s="88" t="s">
        <v>1671</v>
      </c>
      <c r="F133" s="93" t="s">
        <v>238</v>
      </c>
      <c r="G133" s="30" t="s">
        <v>238</v>
      </c>
      <c r="H133" s="30" t="s">
        <v>238</v>
      </c>
      <c r="I133" s="30" t="s">
        <v>238</v>
      </c>
      <c r="J133" s="30" t="s">
        <v>238</v>
      </c>
      <c r="K133" s="30" t="s">
        <v>238</v>
      </c>
      <c r="L133" s="30" t="s">
        <v>238</v>
      </c>
      <c r="M133" s="30" t="s">
        <v>238</v>
      </c>
      <c r="N133" s="30" t="s">
        <v>238</v>
      </c>
      <c r="O133" s="30" t="s">
        <v>238</v>
      </c>
      <c r="P133" s="30" t="s">
        <v>238</v>
      </c>
    </row>
    <row r="134" spans="1:16" ht="15" customHeight="1" x14ac:dyDescent="0.25">
      <c r="A134" s="392"/>
      <c r="B134" s="390" t="s">
        <v>894</v>
      </c>
      <c r="C134" s="88" t="s">
        <v>1672</v>
      </c>
      <c r="D134" s="88" t="s">
        <v>504</v>
      </c>
      <c r="E134" s="88" t="s">
        <v>1673</v>
      </c>
      <c r="F134" s="93" t="s">
        <v>238</v>
      </c>
      <c r="G134" s="30" t="s">
        <v>238</v>
      </c>
      <c r="H134" s="30" t="s">
        <v>238</v>
      </c>
      <c r="I134" s="30" t="s">
        <v>238</v>
      </c>
      <c r="J134" s="30" t="s">
        <v>238</v>
      </c>
      <c r="K134" s="30" t="s">
        <v>238</v>
      </c>
      <c r="L134" s="30" t="s">
        <v>238</v>
      </c>
      <c r="M134" s="30" t="s">
        <v>238</v>
      </c>
      <c r="N134" s="30" t="s">
        <v>238</v>
      </c>
      <c r="O134" s="30" t="s">
        <v>238</v>
      </c>
      <c r="P134" s="30" t="s">
        <v>238</v>
      </c>
    </row>
    <row r="135" spans="1:16" ht="60" customHeight="1" x14ac:dyDescent="0.25">
      <c r="A135" s="392"/>
      <c r="B135" s="392"/>
      <c r="C135" s="88" t="s">
        <v>1674</v>
      </c>
      <c r="D135" s="88" t="s">
        <v>1675</v>
      </c>
      <c r="E135" s="88" t="s">
        <v>1676</v>
      </c>
      <c r="F135" s="93" t="s">
        <v>238</v>
      </c>
      <c r="G135" s="30" t="s">
        <v>238</v>
      </c>
      <c r="H135" s="30" t="s">
        <v>238</v>
      </c>
      <c r="I135" s="30" t="s">
        <v>238</v>
      </c>
      <c r="J135" s="30" t="s">
        <v>238</v>
      </c>
      <c r="K135" s="30" t="s">
        <v>238</v>
      </c>
      <c r="L135" s="30" t="s">
        <v>238</v>
      </c>
      <c r="M135" s="30" t="s">
        <v>238</v>
      </c>
      <c r="N135" s="30" t="s">
        <v>238</v>
      </c>
      <c r="O135" s="30" t="s">
        <v>238</v>
      </c>
      <c r="P135" s="30" t="s">
        <v>238</v>
      </c>
    </row>
    <row r="136" spans="1:16" ht="90" x14ac:dyDescent="0.25">
      <c r="A136" s="392"/>
      <c r="B136" s="392"/>
      <c r="C136" s="88" t="s">
        <v>1677</v>
      </c>
      <c r="D136" s="88" t="s">
        <v>1678</v>
      </c>
      <c r="E136" s="88" t="s">
        <v>1679</v>
      </c>
      <c r="F136" s="93" t="s">
        <v>238</v>
      </c>
      <c r="G136" s="30" t="s">
        <v>238</v>
      </c>
      <c r="H136" s="30" t="s">
        <v>238</v>
      </c>
      <c r="I136" s="30" t="s">
        <v>238</v>
      </c>
      <c r="J136" s="30" t="s">
        <v>238</v>
      </c>
      <c r="K136" s="30" t="s">
        <v>238</v>
      </c>
      <c r="L136" s="30" t="s">
        <v>238</v>
      </c>
      <c r="M136" s="30" t="s">
        <v>238</v>
      </c>
      <c r="N136" s="30" t="s">
        <v>238</v>
      </c>
      <c r="O136" s="30" t="s">
        <v>238</v>
      </c>
      <c r="P136" s="30" t="s">
        <v>238</v>
      </c>
    </row>
    <row r="137" spans="1:16" ht="30" x14ac:dyDescent="0.25">
      <c r="A137" s="392"/>
      <c r="B137" s="392"/>
      <c r="C137" s="88" t="s">
        <v>1680</v>
      </c>
      <c r="D137" s="88" t="s">
        <v>1681</v>
      </c>
      <c r="E137" s="88" t="s">
        <v>1682</v>
      </c>
      <c r="F137" s="93" t="s">
        <v>238</v>
      </c>
      <c r="G137" s="30" t="s">
        <v>238</v>
      </c>
      <c r="H137" s="30" t="s">
        <v>238</v>
      </c>
      <c r="I137" s="30" t="s">
        <v>238</v>
      </c>
      <c r="J137" s="30" t="s">
        <v>238</v>
      </c>
      <c r="K137" s="30" t="s">
        <v>238</v>
      </c>
      <c r="L137" s="30" t="s">
        <v>238</v>
      </c>
      <c r="M137" s="30" t="s">
        <v>238</v>
      </c>
      <c r="N137" s="30" t="s">
        <v>238</v>
      </c>
      <c r="O137" s="30" t="s">
        <v>238</v>
      </c>
      <c r="P137" s="30" t="s">
        <v>238</v>
      </c>
    </row>
    <row r="138" spans="1:16" ht="30" x14ac:dyDescent="0.25">
      <c r="A138" s="392"/>
      <c r="B138" s="392"/>
      <c r="C138" s="88" t="s">
        <v>1683</v>
      </c>
      <c r="D138" s="88" t="s">
        <v>1684</v>
      </c>
      <c r="E138" s="88" t="s">
        <v>1685</v>
      </c>
      <c r="F138" s="93" t="s">
        <v>238</v>
      </c>
      <c r="G138" s="30" t="s">
        <v>238</v>
      </c>
      <c r="H138" s="30" t="s">
        <v>238</v>
      </c>
      <c r="I138" s="30" t="s">
        <v>238</v>
      </c>
      <c r="J138" s="30" t="s">
        <v>238</v>
      </c>
      <c r="K138" s="30" t="s">
        <v>238</v>
      </c>
      <c r="L138" s="30" t="s">
        <v>238</v>
      </c>
      <c r="M138" s="30" t="s">
        <v>238</v>
      </c>
      <c r="N138" s="30" t="s">
        <v>238</v>
      </c>
      <c r="O138" s="30" t="s">
        <v>238</v>
      </c>
      <c r="P138" s="30" t="s">
        <v>238</v>
      </c>
    </row>
    <row r="139" spans="1:16" ht="15" customHeight="1" x14ac:dyDescent="0.25">
      <c r="A139" s="392"/>
      <c r="B139" s="392"/>
      <c r="C139" s="88" t="s">
        <v>1686</v>
      </c>
      <c r="D139" s="88" t="s">
        <v>1687</v>
      </c>
      <c r="E139" s="88" t="s">
        <v>1688</v>
      </c>
      <c r="F139" s="93" t="s">
        <v>238</v>
      </c>
      <c r="G139" s="30" t="s">
        <v>238</v>
      </c>
      <c r="H139" s="30" t="s">
        <v>238</v>
      </c>
      <c r="I139" s="30" t="s">
        <v>238</v>
      </c>
      <c r="J139" s="30" t="s">
        <v>238</v>
      </c>
      <c r="K139" s="30" t="s">
        <v>238</v>
      </c>
      <c r="L139" s="30" t="s">
        <v>238</v>
      </c>
      <c r="M139" s="30" t="s">
        <v>238</v>
      </c>
      <c r="N139" s="30" t="s">
        <v>238</v>
      </c>
      <c r="O139" s="30" t="s">
        <v>238</v>
      </c>
      <c r="P139" s="30" t="s">
        <v>238</v>
      </c>
    </row>
    <row r="140" spans="1:16" ht="45" x14ac:dyDescent="0.25">
      <c r="A140" s="392"/>
      <c r="B140" s="392"/>
      <c r="C140" s="88" t="s">
        <v>1689</v>
      </c>
      <c r="D140" s="88" t="s">
        <v>1690</v>
      </c>
      <c r="E140" s="88" t="s">
        <v>1691</v>
      </c>
      <c r="F140" s="93" t="s">
        <v>238</v>
      </c>
      <c r="G140" s="30" t="s">
        <v>238</v>
      </c>
      <c r="H140" s="30" t="s">
        <v>238</v>
      </c>
      <c r="I140" s="30" t="s">
        <v>238</v>
      </c>
      <c r="J140" s="30" t="s">
        <v>238</v>
      </c>
      <c r="K140" s="30" t="s">
        <v>238</v>
      </c>
      <c r="L140" s="30" t="s">
        <v>238</v>
      </c>
      <c r="M140" s="30" t="s">
        <v>238</v>
      </c>
      <c r="N140" s="30" t="s">
        <v>238</v>
      </c>
      <c r="O140" s="30" t="s">
        <v>238</v>
      </c>
      <c r="P140" s="30" t="s">
        <v>238</v>
      </c>
    </row>
    <row r="141" spans="1:16" ht="15" customHeight="1" x14ac:dyDescent="0.25">
      <c r="A141" s="392"/>
      <c r="B141" s="392"/>
      <c r="C141" s="88" t="s">
        <v>1692</v>
      </c>
      <c r="D141" s="88" t="s">
        <v>1693</v>
      </c>
      <c r="E141" s="88" t="s">
        <v>1694</v>
      </c>
      <c r="F141" s="93" t="s">
        <v>238</v>
      </c>
      <c r="G141" s="30" t="s">
        <v>238</v>
      </c>
      <c r="H141" s="30" t="s">
        <v>238</v>
      </c>
      <c r="I141" s="30" t="s">
        <v>238</v>
      </c>
      <c r="J141" s="30" t="s">
        <v>238</v>
      </c>
      <c r="K141" s="30" t="s">
        <v>238</v>
      </c>
      <c r="L141" s="30" t="s">
        <v>238</v>
      </c>
      <c r="M141" s="30" t="s">
        <v>238</v>
      </c>
      <c r="N141" s="30" t="s">
        <v>238</v>
      </c>
      <c r="O141" s="30" t="s">
        <v>238</v>
      </c>
      <c r="P141" s="30" t="s">
        <v>238</v>
      </c>
    </row>
    <row r="142" spans="1:16" ht="15" customHeight="1" x14ac:dyDescent="0.25">
      <c r="A142" s="391"/>
      <c r="B142" s="391"/>
      <c r="C142" s="88" t="s">
        <v>1695</v>
      </c>
      <c r="D142" s="88" t="s">
        <v>1696</v>
      </c>
      <c r="E142" s="88" t="s">
        <v>1697</v>
      </c>
      <c r="F142" s="93" t="s">
        <v>238</v>
      </c>
      <c r="G142" s="30" t="s">
        <v>238</v>
      </c>
      <c r="H142" s="30" t="s">
        <v>238</v>
      </c>
      <c r="I142" s="30" t="s">
        <v>238</v>
      </c>
      <c r="J142" s="30" t="s">
        <v>238</v>
      </c>
      <c r="K142" s="30" t="s">
        <v>238</v>
      </c>
      <c r="L142" s="30" t="s">
        <v>238</v>
      </c>
      <c r="M142" s="30" t="s">
        <v>238</v>
      </c>
      <c r="N142" s="30" t="s">
        <v>238</v>
      </c>
      <c r="O142" s="30" t="s">
        <v>238</v>
      </c>
      <c r="P142" s="30" t="s">
        <v>238</v>
      </c>
    </row>
    <row r="143" spans="1:16" ht="15" customHeight="1" x14ac:dyDescent="0.25">
      <c r="A143" s="390" t="s">
        <v>1321</v>
      </c>
      <c r="B143" s="390" t="s">
        <v>895</v>
      </c>
      <c r="C143" s="88" t="s">
        <v>1698</v>
      </c>
      <c r="D143" s="88" t="s">
        <v>1699</v>
      </c>
      <c r="E143" s="88" t="s">
        <v>1700</v>
      </c>
      <c r="F143" s="93" t="s">
        <v>238</v>
      </c>
      <c r="G143" s="30" t="s">
        <v>238</v>
      </c>
      <c r="H143" s="30" t="s">
        <v>238</v>
      </c>
      <c r="I143" s="30" t="s">
        <v>238</v>
      </c>
      <c r="J143" s="30" t="s">
        <v>238</v>
      </c>
      <c r="K143" s="30" t="s">
        <v>238</v>
      </c>
      <c r="L143" s="30" t="s">
        <v>238</v>
      </c>
      <c r="M143" s="30" t="s">
        <v>238</v>
      </c>
      <c r="N143" s="30" t="s">
        <v>238</v>
      </c>
      <c r="O143" s="30" t="s">
        <v>238</v>
      </c>
      <c r="P143" s="30" t="s">
        <v>238</v>
      </c>
    </row>
    <row r="144" spans="1:16" ht="15" customHeight="1" x14ac:dyDescent="0.25">
      <c r="A144" s="392"/>
      <c r="B144" s="392"/>
      <c r="C144" s="88" t="s">
        <v>1701</v>
      </c>
      <c r="D144" s="88" t="s">
        <v>1702</v>
      </c>
      <c r="E144" s="88" t="s">
        <v>1703</v>
      </c>
      <c r="F144" s="93" t="s">
        <v>238</v>
      </c>
      <c r="G144" s="30" t="s">
        <v>238</v>
      </c>
      <c r="H144" s="30" t="s">
        <v>238</v>
      </c>
      <c r="I144" s="30" t="s">
        <v>238</v>
      </c>
      <c r="J144" s="30" t="s">
        <v>238</v>
      </c>
      <c r="K144" s="30" t="s">
        <v>238</v>
      </c>
      <c r="L144" s="30" t="s">
        <v>238</v>
      </c>
      <c r="M144" s="30" t="s">
        <v>238</v>
      </c>
      <c r="N144" s="30" t="s">
        <v>238</v>
      </c>
      <c r="O144" s="30" t="s">
        <v>238</v>
      </c>
      <c r="P144" s="30" t="s">
        <v>238</v>
      </c>
    </row>
    <row r="145" spans="1:16" ht="15" customHeight="1" x14ac:dyDescent="0.25">
      <c r="A145" s="392"/>
      <c r="B145" s="392"/>
      <c r="C145" s="88" t="s">
        <v>1704</v>
      </c>
      <c r="D145" s="88" t="s">
        <v>1705</v>
      </c>
      <c r="E145" s="88" t="s">
        <v>1706</v>
      </c>
      <c r="F145" s="93" t="s">
        <v>238</v>
      </c>
      <c r="G145" s="30" t="s">
        <v>238</v>
      </c>
      <c r="H145" s="30" t="s">
        <v>238</v>
      </c>
      <c r="I145" s="30" t="s">
        <v>238</v>
      </c>
      <c r="J145" s="30" t="s">
        <v>238</v>
      </c>
      <c r="K145" s="30" t="s">
        <v>238</v>
      </c>
      <c r="L145" s="30" t="s">
        <v>238</v>
      </c>
      <c r="M145" s="30" t="s">
        <v>238</v>
      </c>
      <c r="N145" s="30" t="s">
        <v>238</v>
      </c>
      <c r="O145" s="30" t="s">
        <v>238</v>
      </c>
      <c r="P145" s="30" t="s">
        <v>238</v>
      </c>
    </row>
    <row r="146" spans="1:16" ht="15" customHeight="1" x14ac:dyDescent="0.25">
      <c r="A146" s="392"/>
      <c r="B146" s="391"/>
      <c r="C146" s="88" t="s">
        <v>1707</v>
      </c>
      <c r="D146" s="88" t="s">
        <v>1708</v>
      </c>
      <c r="E146" s="88" t="s">
        <v>1709</v>
      </c>
      <c r="F146" s="93" t="s">
        <v>238</v>
      </c>
      <c r="G146" s="30" t="s">
        <v>238</v>
      </c>
      <c r="H146" s="30" t="s">
        <v>238</v>
      </c>
      <c r="I146" s="30" t="s">
        <v>238</v>
      </c>
      <c r="J146" s="30" t="s">
        <v>238</v>
      </c>
      <c r="K146" s="30" t="s">
        <v>238</v>
      </c>
      <c r="L146" s="30" t="s">
        <v>238</v>
      </c>
      <c r="M146" s="30" t="s">
        <v>238</v>
      </c>
      <c r="N146" s="30" t="s">
        <v>238</v>
      </c>
      <c r="O146" s="30" t="s">
        <v>238</v>
      </c>
      <c r="P146" s="30" t="s">
        <v>238</v>
      </c>
    </row>
    <row r="147" spans="1:16" ht="15" customHeight="1" x14ac:dyDescent="0.25">
      <c r="A147" s="392"/>
      <c r="B147" s="88" t="s">
        <v>896</v>
      </c>
      <c r="C147" s="88" t="s">
        <v>1710</v>
      </c>
      <c r="D147" s="88" t="s">
        <v>505</v>
      </c>
      <c r="E147" s="88" t="s">
        <v>1711</v>
      </c>
      <c r="F147" s="93" t="s">
        <v>238</v>
      </c>
      <c r="G147" s="30" t="s">
        <v>238</v>
      </c>
      <c r="H147" s="30" t="s">
        <v>238</v>
      </c>
      <c r="I147" s="30" t="s">
        <v>238</v>
      </c>
      <c r="J147" s="30" t="s">
        <v>238</v>
      </c>
      <c r="K147" s="30" t="s">
        <v>238</v>
      </c>
      <c r="L147" s="30" t="s">
        <v>238</v>
      </c>
      <c r="M147" s="30" t="s">
        <v>238</v>
      </c>
      <c r="N147" s="30" t="s">
        <v>238</v>
      </c>
      <c r="O147" s="30" t="s">
        <v>238</v>
      </c>
      <c r="P147" s="30" t="s">
        <v>238</v>
      </c>
    </row>
    <row r="148" spans="1:16" ht="15" customHeight="1" x14ac:dyDescent="0.25">
      <c r="A148" s="392"/>
      <c r="B148" s="88" t="s">
        <v>897</v>
      </c>
      <c r="C148" s="88" t="s">
        <v>1712</v>
      </c>
      <c r="D148" s="88" t="s">
        <v>506</v>
      </c>
      <c r="E148" s="88" t="s">
        <v>1713</v>
      </c>
      <c r="F148" s="93" t="s">
        <v>238</v>
      </c>
      <c r="G148" s="30" t="s">
        <v>238</v>
      </c>
      <c r="H148" s="30" t="s">
        <v>238</v>
      </c>
      <c r="I148" s="30" t="s">
        <v>238</v>
      </c>
      <c r="J148" s="30" t="s">
        <v>238</v>
      </c>
      <c r="K148" s="30" t="s">
        <v>238</v>
      </c>
      <c r="L148" s="30" t="s">
        <v>238</v>
      </c>
      <c r="M148" s="30" t="s">
        <v>238</v>
      </c>
      <c r="N148" s="30" t="s">
        <v>238</v>
      </c>
      <c r="O148" s="30" t="s">
        <v>238</v>
      </c>
      <c r="P148" s="30" t="s">
        <v>238</v>
      </c>
    </row>
    <row r="149" spans="1:16" ht="15" customHeight="1" x14ac:dyDescent="0.25">
      <c r="A149" s="392"/>
      <c r="B149" s="390" t="s">
        <v>898</v>
      </c>
      <c r="C149" s="88" t="s">
        <v>1714</v>
      </c>
      <c r="D149" s="88" t="s">
        <v>507</v>
      </c>
      <c r="E149" s="88" t="s">
        <v>1715</v>
      </c>
      <c r="F149" s="93" t="s">
        <v>238</v>
      </c>
      <c r="G149" s="30" t="s">
        <v>238</v>
      </c>
      <c r="H149" s="30" t="s">
        <v>238</v>
      </c>
      <c r="I149" s="30" t="s">
        <v>238</v>
      </c>
      <c r="J149" s="30" t="s">
        <v>238</v>
      </c>
      <c r="K149" s="30" t="s">
        <v>238</v>
      </c>
      <c r="L149" s="30" t="s">
        <v>238</v>
      </c>
      <c r="M149" s="30" t="s">
        <v>238</v>
      </c>
      <c r="N149" s="30" t="s">
        <v>238</v>
      </c>
      <c r="O149" s="30" t="s">
        <v>238</v>
      </c>
      <c r="P149" s="30" t="s">
        <v>238</v>
      </c>
    </row>
    <row r="150" spans="1:16" ht="15" customHeight="1" x14ac:dyDescent="0.25">
      <c r="A150" s="391"/>
      <c r="B150" s="391"/>
      <c r="C150" s="88" t="s">
        <v>1716</v>
      </c>
      <c r="D150" s="88" t="s">
        <v>1717</v>
      </c>
      <c r="E150" s="88" t="s">
        <v>1718</v>
      </c>
      <c r="F150" s="93" t="s">
        <v>238</v>
      </c>
      <c r="G150" s="30" t="s">
        <v>238</v>
      </c>
      <c r="H150" s="30" t="s">
        <v>238</v>
      </c>
      <c r="I150" s="30" t="s">
        <v>238</v>
      </c>
      <c r="J150" s="30" t="s">
        <v>238</v>
      </c>
      <c r="K150" s="30" t="s">
        <v>238</v>
      </c>
      <c r="L150" s="30" t="s">
        <v>238</v>
      </c>
      <c r="M150" s="30" t="s">
        <v>238</v>
      </c>
      <c r="N150" s="30" t="s">
        <v>238</v>
      </c>
      <c r="O150" s="30" t="s">
        <v>238</v>
      </c>
      <c r="P150" s="30" t="s">
        <v>238</v>
      </c>
    </row>
    <row r="151" spans="1:16" ht="15" customHeight="1" x14ac:dyDescent="0.25">
      <c r="A151" s="390" t="s">
        <v>778</v>
      </c>
      <c r="B151" s="88" t="s">
        <v>899</v>
      </c>
      <c r="C151" s="88" t="s">
        <v>1719</v>
      </c>
      <c r="D151" s="88" t="s">
        <v>1720</v>
      </c>
      <c r="E151" s="88" t="s">
        <v>1721</v>
      </c>
      <c r="F151" s="93" t="s">
        <v>238</v>
      </c>
      <c r="G151" s="30" t="s">
        <v>238</v>
      </c>
      <c r="H151" s="30" t="s">
        <v>238</v>
      </c>
      <c r="I151" s="30" t="s">
        <v>238</v>
      </c>
      <c r="J151" s="30" t="s">
        <v>238</v>
      </c>
      <c r="K151" s="30" t="s">
        <v>238</v>
      </c>
      <c r="L151" s="30" t="s">
        <v>238</v>
      </c>
      <c r="M151" s="30" t="s">
        <v>238</v>
      </c>
      <c r="N151" s="30" t="s">
        <v>238</v>
      </c>
      <c r="O151" s="30" t="s">
        <v>238</v>
      </c>
      <c r="P151" s="30" t="s">
        <v>238</v>
      </c>
    </row>
    <row r="152" spans="1:16" ht="15" customHeight="1" x14ac:dyDescent="0.25">
      <c r="A152" s="392"/>
      <c r="B152" s="88" t="s">
        <v>900</v>
      </c>
      <c r="C152" s="88" t="s">
        <v>1722</v>
      </c>
      <c r="D152" s="88" t="s">
        <v>1723</v>
      </c>
      <c r="E152" s="88" t="s">
        <v>1724</v>
      </c>
      <c r="F152" s="93" t="s">
        <v>238</v>
      </c>
      <c r="G152" s="30" t="s">
        <v>238</v>
      </c>
      <c r="H152" s="30" t="s">
        <v>238</v>
      </c>
      <c r="I152" s="30" t="s">
        <v>238</v>
      </c>
      <c r="J152" s="30" t="s">
        <v>238</v>
      </c>
      <c r="K152" s="30" t="s">
        <v>238</v>
      </c>
      <c r="L152" s="30" t="s">
        <v>238</v>
      </c>
      <c r="M152" s="30" t="s">
        <v>238</v>
      </c>
      <c r="N152" s="30" t="s">
        <v>238</v>
      </c>
      <c r="O152" s="30" t="s">
        <v>238</v>
      </c>
      <c r="P152" s="30" t="s">
        <v>238</v>
      </c>
    </row>
    <row r="153" spans="1:16" ht="15" customHeight="1" x14ac:dyDescent="0.25">
      <c r="A153" s="392"/>
      <c r="B153" s="88" t="s">
        <v>901</v>
      </c>
      <c r="C153" s="88" t="s">
        <v>1725</v>
      </c>
      <c r="D153" s="88" t="s">
        <v>1726</v>
      </c>
      <c r="E153" s="88" t="s">
        <v>1727</v>
      </c>
      <c r="F153" s="93" t="s">
        <v>238</v>
      </c>
      <c r="G153" s="30" t="s">
        <v>238</v>
      </c>
      <c r="H153" s="30" t="s">
        <v>238</v>
      </c>
      <c r="I153" s="30" t="s">
        <v>238</v>
      </c>
      <c r="J153" s="30" t="s">
        <v>238</v>
      </c>
      <c r="K153" s="30" t="s">
        <v>238</v>
      </c>
      <c r="L153" s="30" t="s">
        <v>238</v>
      </c>
      <c r="M153" s="30" t="s">
        <v>238</v>
      </c>
      <c r="N153" s="30" t="s">
        <v>238</v>
      </c>
      <c r="O153" s="30" t="s">
        <v>238</v>
      </c>
      <c r="P153" s="30" t="s">
        <v>238</v>
      </c>
    </row>
    <row r="154" spans="1:16" x14ac:dyDescent="0.25">
      <c r="A154" s="391"/>
      <c r="B154" s="88" t="s">
        <v>902</v>
      </c>
      <c r="C154" s="60"/>
      <c r="D154" s="60"/>
      <c r="E154" s="60"/>
      <c r="F154" s="93" t="s">
        <v>238</v>
      </c>
      <c r="G154" s="30" t="s">
        <v>238</v>
      </c>
      <c r="H154" s="30" t="s">
        <v>238</v>
      </c>
      <c r="I154" s="30" t="s">
        <v>238</v>
      </c>
      <c r="J154" s="30" t="s">
        <v>238</v>
      </c>
      <c r="K154" s="30" t="s">
        <v>238</v>
      </c>
      <c r="L154" s="30" t="s">
        <v>238</v>
      </c>
      <c r="M154" s="30" t="s">
        <v>238</v>
      </c>
      <c r="N154" s="30" t="s">
        <v>238</v>
      </c>
      <c r="O154" s="30" t="s">
        <v>238</v>
      </c>
      <c r="P154" s="30" t="s">
        <v>238</v>
      </c>
    </row>
    <row r="155" spans="1:16" ht="15" customHeight="1" x14ac:dyDescent="0.25">
      <c r="A155" s="390" t="s">
        <v>779</v>
      </c>
      <c r="B155" s="390" t="s">
        <v>903</v>
      </c>
      <c r="C155" s="88" t="s">
        <v>1728</v>
      </c>
      <c r="D155" s="88" t="s">
        <v>508</v>
      </c>
      <c r="E155" s="88" t="s">
        <v>1729</v>
      </c>
      <c r="F155" s="93" t="s">
        <v>238</v>
      </c>
      <c r="G155" s="30" t="s">
        <v>238</v>
      </c>
      <c r="H155" s="30" t="s">
        <v>238</v>
      </c>
      <c r="I155" s="30" t="s">
        <v>238</v>
      </c>
      <c r="J155" s="30" t="s">
        <v>238</v>
      </c>
      <c r="K155" s="30" t="s">
        <v>238</v>
      </c>
      <c r="L155" s="30" t="s">
        <v>238</v>
      </c>
      <c r="M155" s="30" t="s">
        <v>238</v>
      </c>
      <c r="N155" s="30" t="s">
        <v>238</v>
      </c>
      <c r="O155" s="30" t="s">
        <v>238</v>
      </c>
      <c r="P155" s="30" t="s">
        <v>238</v>
      </c>
    </row>
    <row r="156" spans="1:16" ht="15" customHeight="1" x14ac:dyDescent="0.25">
      <c r="A156" s="392"/>
      <c r="B156" s="392"/>
      <c r="C156" s="88" t="s">
        <v>1730</v>
      </c>
      <c r="D156" s="88" t="s">
        <v>1731</v>
      </c>
      <c r="E156" s="88" t="s">
        <v>1732</v>
      </c>
      <c r="F156" s="93" t="s">
        <v>238</v>
      </c>
      <c r="G156" s="30" t="s">
        <v>238</v>
      </c>
      <c r="H156" s="30" t="s">
        <v>238</v>
      </c>
      <c r="I156" s="30" t="s">
        <v>238</v>
      </c>
      <c r="J156" s="30" t="s">
        <v>238</v>
      </c>
      <c r="K156" s="30" t="s">
        <v>238</v>
      </c>
      <c r="L156" s="30" t="s">
        <v>238</v>
      </c>
      <c r="M156" s="30" t="s">
        <v>238</v>
      </c>
      <c r="N156" s="30" t="s">
        <v>238</v>
      </c>
      <c r="O156" s="30" t="s">
        <v>238</v>
      </c>
      <c r="P156" s="30" t="s">
        <v>238</v>
      </c>
    </row>
    <row r="157" spans="1:16" ht="15" customHeight="1" x14ac:dyDescent="0.25">
      <c r="A157" s="392"/>
      <c r="B157" s="392"/>
      <c r="C157" s="88" t="s">
        <v>1733</v>
      </c>
      <c r="D157" s="88" t="s">
        <v>1734</v>
      </c>
      <c r="E157" s="88" t="s">
        <v>1735</v>
      </c>
      <c r="F157" s="93" t="s">
        <v>238</v>
      </c>
      <c r="G157" s="30" t="s">
        <v>238</v>
      </c>
      <c r="H157" s="30" t="s">
        <v>238</v>
      </c>
      <c r="I157" s="30" t="s">
        <v>238</v>
      </c>
      <c r="J157" s="30" t="s">
        <v>238</v>
      </c>
      <c r="K157" s="30" t="s">
        <v>238</v>
      </c>
      <c r="L157" s="30" t="s">
        <v>238</v>
      </c>
      <c r="M157" s="30" t="s">
        <v>238</v>
      </c>
      <c r="N157" s="30" t="s">
        <v>238</v>
      </c>
      <c r="O157" s="30" t="s">
        <v>238</v>
      </c>
      <c r="P157" s="30" t="s">
        <v>238</v>
      </c>
    </row>
    <row r="158" spans="1:16" ht="15" customHeight="1" x14ac:dyDescent="0.25">
      <c r="A158" s="392"/>
      <c r="B158" s="391"/>
      <c r="C158" s="88" t="s">
        <v>1736</v>
      </c>
      <c r="D158" s="88" t="s">
        <v>1737</v>
      </c>
      <c r="E158" s="88" t="s">
        <v>1738</v>
      </c>
      <c r="F158" s="93" t="s">
        <v>238</v>
      </c>
      <c r="G158" s="30" t="s">
        <v>238</v>
      </c>
      <c r="H158" s="30" t="s">
        <v>238</v>
      </c>
      <c r="I158" s="30" t="s">
        <v>238</v>
      </c>
      <c r="J158" s="30" t="s">
        <v>238</v>
      </c>
      <c r="K158" s="30" t="s">
        <v>238</v>
      </c>
      <c r="L158" s="30" t="s">
        <v>238</v>
      </c>
      <c r="M158" s="30" t="s">
        <v>238</v>
      </c>
      <c r="N158" s="30" t="s">
        <v>238</v>
      </c>
      <c r="O158" s="30" t="s">
        <v>238</v>
      </c>
      <c r="P158" s="30" t="s">
        <v>238</v>
      </c>
    </row>
    <row r="159" spans="1:16" ht="15" customHeight="1" x14ac:dyDescent="0.25">
      <c r="A159" s="392"/>
      <c r="B159" s="60"/>
      <c r="C159" s="88" t="s">
        <v>1739</v>
      </c>
      <c r="D159" s="88" t="s">
        <v>1740</v>
      </c>
      <c r="E159" s="88" t="s">
        <v>1741</v>
      </c>
      <c r="F159" s="93" t="s">
        <v>238</v>
      </c>
      <c r="G159" s="30" t="s">
        <v>238</v>
      </c>
      <c r="H159" s="30" t="s">
        <v>238</v>
      </c>
      <c r="I159" s="30" t="s">
        <v>238</v>
      </c>
      <c r="J159" s="30" t="s">
        <v>238</v>
      </c>
      <c r="K159" s="30" t="s">
        <v>238</v>
      </c>
      <c r="L159" s="30" t="s">
        <v>238</v>
      </c>
      <c r="M159" s="30" t="s">
        <v>238</v>
      </c>
      <c r="N159" s="30" t="s">
        <v>238</v>
      </c>
      <c r="O159" s="30" t="s">
        <v>238</v>
      </c>
      <c r="P159" s="30" t="s">
        <v>238</v>
      </c>
    </row>
    <row r="160" spans="1:16" ht="30" x14ac:dyDescent="0.25">
      <c r="A160" s="392"/>
      <c r="B160" s="393"/>
      <c r="C160" s="88" t="s">
        <v>1742</v>
      </c>
      <c r="D160" s="88" t="s">
        <v>1743</v>
      </c>
      <c r="E160" s="88" t="s">
        <v>1744</v>
      </c>
      <c r="F160" s="93" t="s">
        <v>238</v>
      </c>
      <c r="G160" s="30" t="s">
        <v>238</v>
      </c>
      <c r="H160" s="30" t="s">
        <v>238</v>
      </c>
      <c r="I160" s="30" t="s">
        <v>238</v>
      </c>
      <c r="J160" s="30" t="s">
        <v>238</v>
      </c>
      <c r="K160" s="30" t="s">
        <v>238</v>
      </c>
      <c r="L160" s="30" t="s">
        <v>238</v>
      </c>
      <c r="M160" s="30" t="s">
        <v>238</v>
      </c>
      <c r="N160" s="30" t="s">
        <v>238</v>
      </c>
      <c r="O160" s="30" t="s">
        <v>238</v>
      </c>
      <c r="P160" s="30" t="s">
        <v>238</v>
      </c>
    </row>
    <row r="161" spans="1:16" ht="15" customHeight="1" x14ac:dyDescent="0.25">
      <c r="A161" s="392"/>
      <c r="B161" s="395"/>
      <c r="C161" s="88" t="s">
        <v>1745</v>
      </c>
      <c r="D161" s="88" t="s">
        <v>1746</v>
      </c>
      <c r="E161" s="88" t="s">
        <v>1747</v>
      </c>
      <c r="F161" s="93" t="s">
        <v>238</v>
      </c>
      <c r="G161" s="30" t="s">
        <v>238</v>
      </c>
      <c r="H161" s="30" t="s">
        <v>238</v>
      </c>
      <c r="I161" s="30" t="s">
        <v>238</v>
      </c>
      <c r="J161" s="30" t="s">
        <v>238</v>
      </c>
      <c r="K161" s="30" t="s">
        <v>238</v>
      </c>
      <c r="L161" s="30" t="s">
        <v>238</v>
      </c>
      <c r="M161" s="30" t="s">
        <v>238</v>
      </c>
      <c r="N161" s="30" t="s">
        <v>238</v>
      </c>
      <c r="O161" s="30" t="s">
        <v>238</v>
      </c>
      <c r="P161" s="30" t="s">
        <v>238</v>
      </c>
    </row>
    <row r="162" spans="1:16" ht="15" customHeight="1" x14ac:dyDescent="0.25">
      <c r="A162" s="392"/>
      <c r="B162" s="60"/>
      <c r="C162" s="88" t="s">
        <v>1748</v>
      </c>
      <c r="D162" s="88" t="s">
        <v>1749</v>
      </c>
      <c r="E162" s="88" t="s">
        <v>1750</v>
      </c>
      <c r="F162" s="93" t="s">
        <v>238</v>
      </c>
      <c r="G162" s="30" t="s">
        <v>238</v>
      </c>
      <c r="H162" s="30" t="s">
        <v>238</v>
      </c>
      <c r="I162" s="30" t="s">
        <v>238</v>
      </c>
      <c r="J162" s="30" t="s">
        <v>238</v>
      </c>
      <c r="K162" s="30" t="s">
        <v>238</v>
      </c>
      <c r="L162" s="30" t="s">
        <v>238</v>
      </c>
      <c r="M162" s="30" t="s">
        <v>238</v>
      </c>
      <c r="N162" s="30" t="s">
        <v>238</v>
      </c>
      <c r="O162" s="30" t="s">
        <v>238</v>
      </c>
      <c r="P162" s="30" t="s">
        <v>238</v>
      </c>
    </row>
    <row r="163" spans="1:16" ht="15" customHeight="1" x14ac:dyDescent="0.25">
      <c r="A163" s="392"/>
      <c r="B163" s="88" t="s">
        <v>904</v>
      </c>
      <c r="C163" s="88" t="s">
        <v>1751</v>
      </c>
      <c r="D163" s="88" t="s">
        <v>509</v>
      </c>
      <c r="E163" s="88" t="s">
        <v>1752</v>
      </c>
      <c r="F163" s="93" t="s">
        <v>238</v>
      </c>
      <c r="G163" s="30" t="s">
        <v>238</v>
      </c>
      <c r="H163" s="30" t="s">
        <v>238</v>
      </c>
      <c r="I163" s="30" t="s">
        <v>238</v>
      </c>
      <c r="J163" s="30" t="s">
        <v>238</v>
      </c>
      <c r="K163" s="30" t="s">
        <v>238</v>
      </c>
      <c r="L163" s="30" t="s">
        <v>238</v>
      </c>
      <c r="M163" s="30" t="s">
        <v>238</v>
      </c>
      <c r="N163" s="30" t="s">
        <v>238</v>
      </c>
      <c r="O163" s="30" t="s">
        <v>238</v>
      </c>
      <c r="P163" s="30" t="s">
        <v>238</v>
      </c>
    </row>
    <row r="164" spans="1:16" ht="15" customHeight="1" x14ac:dyDescent="0.25">
      <c r="A164" s="392"/>
      <c r="B164" s="88" t="s">
        <v>905</v>
      </c>
      <c r="C164" s="88" t="s">
        <v>1753</v>
      </c>
      <c r="D164" s="88" t="s">
        <v>510</v>
      </c>
      <c r="E164" s="88" t="s">
        <v>1754</v>
      </c>
      <c r="F164" s="93" t="s">
        <v>238</v>
      </c>
      <c r="G164" s="30" t="s">
        <v>238</v>
      </c>
      <c r="H164" s="30" t="s">
        <v>238</v>
      </c>
      <c r="I164" s="30" t="s">
        <v>238</v>
      </c>
      <c r="J164" s="30" t="s">
        <v>238</v>
      </c>
      <c r="K164" s="30" t="s">
        <v>238</v>
      </c>
      <c r="L164" s="30" t="s">
        <v>238</v>
      </c>
      <c r="M164" s="30" t="s">
        <v>238</v>
      </c>
      <c r="N164" s="30" t="s">
        <v>238</v>
      </c>
      <c r="O164" s="30" t="s">
        <v>238</v>
      </c>
      <c r="P164" s="30" t="s">
        <v>238</v>
      </c>
    </row>
    <row r="165" spans="1:16" ht="15" customHeight="1" x14ac:dyDescent="0.25">
      <c r="A165" s="392"/>
      <c r="B165" s="390" t="s">
        <v>906</v>
      </c>
      <c r="C165" s="88" t="s">
        <v>1755</v>
      </c>
      <c r="D165" s="88" t="s">
        <v>511</v>
      </c>
      <c r="E165" s="88" t="s">
        <v>1756</v>
      </c>
      <c r="F165" s="93" t="s">
        <v>238</v>
      </c>
      <c r="G165" s="30" t="s">
        <v>238</v>
      </c>
      <c r="H165" s="30" t="s">
        <v>238</v>
      </c>
      <c r="I165" s="30" t="s">
        <v>238</v>
      </c>
      <c r="J165" s="30" t="s">
        <v>238</v>
      </c>
      <c r="K165" s="30" t="s">
        <v>238</v>
      </c>
      <c r="L165" s="30" t="s">
        <v>238</v>
      </c>
      <c r="M165" s="30" t="s">
        <v>238</v>
      </c>
      <c r="N165" s="30" t="s">
        <v>238</v>
      </c>
      <c r="O165" s="30" t="s">
        <v>238</v>
      </c>
      <c r="P165" s="30" t="s">
        <v>238</v>
      </c>
    </row>
    <row r="166" spans="1:16" ht="30" x14ac:dyDescent="0.25">
      <c r="A166" s="392"/>
      <c r="B166" s="391"/>
      <c r="C166" s="88" t="s">
        <v>1757</v>
      </c>
      <c r="D166" s="88" t="s">
        <v>1758</v>
      </c>
      <c r="E166" s="88" t="s">
        <v>1759</v>
      </c>
      <c r="F166" s="93" t="s">
        <v>238</v>
      </c>
      <c r="G166" s="30" t="s">
        <v>238</v>
      </c>
      <c r="H166" s="30" t="s">
        <v>238</v>
      </c>
      <c r="I166" s="30" t="s">
        <v>238</v>
      </c>
      <c r="J166" s="30" t="s">
        <v>238</v>
      </c>
      <c r="K166" s="30" t="s">
        <v>238</v>
      </c>
      <c r="L166" s="30" t="s">
        <v>238</v>
      </c>
      <c r="M166" s="30" t="s">
        <v>238</v>
      </c>
      <c r="N166" s="30" t="s">
        <v>238</v>
      </c>
      <c r="O166" s="30" t="s">
        <v>238</v>
      </c>
      <c r="P166" s="30" t="s">
        <v>238</v>
      </c>
    </row>
    <row r="167" spans="1:16" ht="15" customHeight="1" x14ac:dyDescent="0.25">
      <c r="A167" s="392"/>
      <c r="B167" s="390" t="s">
        <v>907</v>
      </c>
      <c r="C167" s="88" t="s">
        <v>1760</v>
      </c>
      <c r="D167" s="88" t="s">
        <v>512</v>
      </c>
      <c r="E167" s="88" t="s">
        <v>1761</v>
      </c>
      <c r="F167" s="93" t="s">
        <v>238</v>
      </c>
      <c r="G167" s="30" t="s">
        <v>238</v>
      </c>
      <c r="H167" s="30" t="s">
        <v>238</v>
      </c>
      <c r="I167" s="30" t="s">
        <v>238</v>
      </c>
      <c r="J167" s="30" t="s">
        <v>238</v>
      </c>
      <c r="K167" s="30" t="s">
        <v>238</v>
      </c>
      <c r="L167" s="30" t="s">
        <v>238</v>
      </c>
      <c r="M167" s="30" t="s">
        <v>238</v>
      </c>
      <c r="N167" s="30" t="s">
        <v>238</v>
      </c>
      <c r="O167" s="30" t="s">
        <v>238</v>
      </c>
      <c r="P167" s="30" t="s">
        <v>238</v>
      </c>
    </row>
    <row r="168" spans="1:16" ht="15" customHeight="1" x14ac:dyDescent="0.25">
      <c r="A168" s="392"/>
      <c r="B168" s="392"/>
      <c r="C168" s="88" t="s">
        <v>1762</v>
      </c>
      <c r="D168" s="88" t="s">
        <v>1763</v>
      </c>
      <c r="E168" s="88" t="s">
        <v>1764</v>
      </c>
      <c r="F168" s="93" t="s">
        <v>238</v>
      </c>
      <c r="G168" s="30" t="s">
        <v>238</v>
      </c>
      <c r="H168" s="30" t="s">
        <v>238</v>
      </c>
      <c r="I168" s="30" t="s">
        <v>238</v>
      </c>
      <c r="J168" s="30" t="s">
        <v>238</v>
      </c>
      <c r="K168" s="30" t="s">
        <v>238</v>
      </c>
      <c r="L168" s="30" t="s">
        <v>238</v>
      </c>
      <c r="M168" s="30" t="s">
        <v>238</v>
      </c>
      <c r="N168" s="30" t="s">
        <v>238</v>
      </c>
      <c r="O168" s="30" t="s">
        <v>238</v>
      </c>
      <c r="P168" s="30" t="s">
        <v>238</v>
      </c>
    </row>
    <row r="169" spans="1:16" ht="15" customHeight="1" x14ac:dyDescent="0.25">
      <c r="A169" s="392"/>
      <c r="B169" s="392"/>
      <c r="C169" s="88" t="s">
        <v>1765</v>
      </c>
      <c r="D169" s="88" t="s">
        <v>1766</v>
      </c>
      <c r="E169" s="88" t="s">
        <v>1767</v>
      </c>
      <c r="F169" s="93" t="s">
        <v>238</v>
      </c>
      <c r="G169" s="30" t="s">
        <v>238</v>
      </c>
      <c r="H169" s="30" t="s">
        <v>238</v>
      </c>
      <c r="I169" s="30" t="s">
        <v>238</v>
      </c>
      <c r="J169" s="30" t="s">
        <v>238</v>
      </c>
      <c r="K169" s="30" t="s">
        <v>238</v>
      </c>
      <c r="L169" s="30" t="s">
        <v>238</v>
      </c>
      <c r="M169" s="30" t="s">
        <v>238</v>
      </c>
      <c r="N169" s="30" t="s">
        <v>238</v>
      </c>
      <c r="O169" s="30" t="s">
        <v>238</v>
      </c>
      <c r="P169" s="30" t="s">
        <v>238</v>
      </c>
    </row>
    <row r="170" spans="1:16" ht="15" customHeight="1" x14ac:dyDescent="0.25">
      <c r="A170" s="392"/>
      <c r="B170" s="391"/>
      <c r="C170" s="88" t="s">
        <v>1768</v>
      </c>
      <c r="D170" s="88" t="s">
        <v>1769</v>
      </c>
      <c r="E170" s="88" t="s">
        <v>1770</v>
      </c>
      <c r="F170" s="93" t="s">
        <v>238</v>
      </c>
      <c r="G170" s="30" t="s">
        <v>238</v>
      </c>
      <c r="H170" s="30" t="s">
        <v>238</v>
      </c>
      <c r="I170" s="30" t="s">
        <v>238</v>
      </c>
      <c r="J170" s="30" t="s">
        <v>238</v>
      </c>
      <c r="K170" s="30" t="s">
        <v>238</v>
      </c>
      <c r="L170" s="30" t="s">
        <v>238</v>
      </c>
      <c r="M170" s="30" t="s">
        <v>238</v>
      </c>
      <c r="N170" s="30" t="s">
        <v>238</v>
      </c>
      <c r="O170" s="30" t="s">
        <v>238</v>
      </c>
      <c r="P170" s="30" t="s">
        <v>238</v>
      </c>
    </row>
    <row r="171" spans="1:16" ht="15" customHeight="1" x14ac:dyDescent="0.25">
      <c r="A171" s="392"/>
      <c r="B171" s="390" t="s">
        <v>908</v>
      </c>
      <c r="C171" s="88" t="s">
        <v>1771</v>
      </c>
      <c r="D171" s="88" t="s">
        <v>513</v>
      </c>
      <c r="E171" s="88" t="s">
        <v>1772</v>
      </c>
      <c r="F171" s="93" t="s">
        <v>238</v>
      </c>
      <c r="G171" s="30" t="s">
        <v>238</v>
      </c>
      <c r="H171" s="30" t="s">
        <v>238</v>
      </c>
      <c r="I171" s="30" t="s">
        <v>238</v>
      </c>
      <c r="J171" s="30" t="s">
        <v>238</v>
      </c>
      <c r="K171" s="30" t="s">
        <v>238</v>
      </c>
      <c r="L171" s="30" t="s">
        <v>238</v>
      </c>
      <c r="M171" s="30" t="s">
        <v>238</v>
      </c>
      <c r="N171" s="30" t="s">
        <v>238</v>
      </c>
      <c r="O171" s="30" t="s">
        <v>238</v>
      </c>
      <c r="P171" s="30" t="s">
        <v>238</v>
      </c>
    </row>
    <row r="172" spans="1:16" ht="30" x14ac:dyDescent="0.25">
      <c r="A172" s="392"/>
      <c r="B172" s="391"/>
      <c r="C172" s="88" t="s">
        <v>1773</v>
      </c>
      <c r="D172" s="88" t="s">
        <v>1774</v>
      </c>
      <c r="E172" s="88" t="s">
        <v>1775</v>
      </c>
      <c r="F172" s="93" t="s">
        <v>238</v>
      </c>
      <c r="G172" s="30" t="s">
        <v>238</v>
      </c>
      <c r="H172" s="30" t="s">
        <v>238</v>
      </c>
      <c r="I172" s="30" t="s">
        <v>238</v>
      </c>
      <c r="J172" s="30" t="s">
        <v>238</v>
      </c>
      <c r="K172" s="30" t="s">
        <v>238</v>
      </c>
      <c r="L172" s="30" t="s">
        <v>238</v>
      </c>
      <c r="M172" s="30" t="s">
        <v>238</v>
      </c>
      <c r="N172" s="30" t="s">
        <v>238</v>
      </c>
      <c r="O172" s="30" t="s">
        <v>238</v>
      </c>
      <c r="P172" s="30" t="s">
        <v>238</v>
      </c>
    </row>
    <row r="173" spans="1:16" ht="15" customHeight="1" x14ac:dyDescent="0.25">
      <c r="A173" s="392"/>
      <c r="B173" s="88" t="s">
        <v>909</v>
      </c>
      <c r="C173" s="88" t="s">
        <v>1776</v>
      </c>
      <c r="D173" s="88" t="s">
        <v>1777</v>
      </c>
      <c r="E173" s="88" t="s">
        <v>1778</v>
      </c>
      <c r="F173" s="93" t="s">
        <v>238</v>
      </c>
      <c r="G173" s="30" t="s">
        <v>238</v>
      </c>
      <c r="H173" s="30" t="s">
        <v>238</v>
      </c>
      <c r="I173" s="30" t="s">
        <v>238</v>
      </c>
      <c r="J173" s="30" t="s">
        <v>238</v>
      </c>
      <c r="K173" s="30" t="s">
        <v>238</v>
      </c>
      <c r="L173" s="30" t="s">
        <v>238</v>
      </c>
      <c r="M173" s="30" t="s">
        <v>238</v>
      </c>
      <c r="N173" s="30" t="s">
        <v>238</v>
      </c>
      <c r="O173" s="30" t="s">
        <v>238</v>
      </c>
      <c r="P173" s="30" t="s">
        <v>238</v>
      </c>
    </row>
    <row r="174" spans="1:16" ht="15" customHeight="1" x14ac:dyDescent="0.25">
      <c r="A174" s="392"/>
      <c r="B174" s="60"/>
      <c r="C174" s="88" t="s">
        <v>1779</v>
      </c>
      <c r="D174" s="88" t="s">
        <v>1780</v>
      </c>
      <c r="E174" s="88" t="s">
        <v>1781</v>
      </c>
      <c r="F174" s="93" t="s">
        <v>238</v>
      </c>
      <c r="G174" s="30" t="s">
        <v>238</v>
      </c>
      <c r="H174" s="30" t="s">
        <v>238</v>
      </c>
      <c r="I174" s="30" t="s">
        <v>238</v>
      </c>
      <c r="J174" s="30" t="s">
        <v>238</v>
      </c>
      <c r="K174" s="30" t="s">
        <v>238</v>
      </c>
      <c r="L174" s="30" t="s">
        <v>238</v>
      </c>
      <c r="M174" s="30" t="s">
        <v>238</v>
      </c>
      <c r="N174" s="30" t="s">
        <v>238</v>
      </c>
      <c r="O174" s="30" t="s">
        <v>238</v>
      </c>
      <c r="P174" s="30" t="s">
        <v>238</v>
      </c>
    </row>
    <row r="175" spans="1:16" ht="15" customHeight="1" x14ac:dyDescent="0.25">
      <c r="A175" s="392"/>
      <c r="B175" s="390" t="s">
        <v>910</v>
      </c>
      <c r="C175" s="88" t="s">
        <v>1782</v>
      </c>
      <c r="D175" s="88" t="s">
        <v>1783</v>
      </c>
      <c r="E175" s="88" t="s">
        <v>1784</v>
      </c>
      <c r="F175" s="93" t="s">
        <v>238</v>
      </c>
      <c r="G175" s="30" t="s">
        <v>238</v>
      </c>
      <c r="H175" s="30" t="s">
        <v>238</v>
      </c>
      <c r="I175" s="30" t="s">
        <v>238</v>
      </c>
      <c r="J175" s="30" t="s">
        <v>238</v>
      </c>
      <c r="K175" s="30" t="s">
        <v>238</v>
      </c>
      <c r="L175" s="30" t="s">
        <v>238</v>
      </c>
      <c r="M175" s="30" t="s">
        <v>238</v>
      </c>
      <c r="N175" s="30" t="s">
        <v>238</v>
      </c>
      <c r="O175" s="30" t="s">
        <v>238</v>
      </c>
      <c r="P175" s="30" t="s">
        <v>238</v>
      </c>
    </row>
    <row r="176" spans="1:16" ht="15" customHeight="1" x14ac:dyDescent="0.25">
      <c r="A176" s="391"/>
      <c r="B176" s="391"/>
      <c r="C176" s="88" t="s">
        <v>1785</v>
      </c>
      <c r="D176" s="88" t="s">
        <v>1786</v>
      </c>
      <c r="E176" s="88" t="s">
        <v>1787</v>
      </c>
      <c r="F176" s="93" t="s">
        <v>238</v>
      </c>
      <c r="G176" s="30" t="s">
        <v>238</v>
      </c>
      <c r="H176" s="30" t="s">
        <v>238</v>
      </c>
      <c r="I176" s="30" t="s">
        <v>238</v>
      </c>
      <c r="J176" s="30" t="s">
        <v>238</v>
      </c>
      <c r="K176" s="30" t="s">
        <v>238</v>
      </c>
      <c r="L176" s="30" t="s">
        <v>238</v>
      </c>
      <c r="M176" s="30" t="s">
        <v>238</v>
      </c>
      <c r="N176" s="30" t="s">
        <v>238</v>
      </c>
      <c r="O176" s="30" t="s">
        <v>238</v>
      </c>
      <c r="P176" s="30" t="s">
        <v>238</v>
      </c>
    </row>
    <row r="177" spans="1:16" ht="15" customHeight="1" x14ac:dyDescent="0.25">
      <c r="A177" s="390" t="s">
        <v>780</v>
      </c>
      <c r="B177" s="390" t="s">
        <v>911</v>
      </c>
      <c r="C177" s="88" t="s">
        <v>1788</v>
      </c>
      <c r="D177" s="88" t="s">
        <v>1789</v>
      </c>
      <c r="E177" s="88" t="s">
        <v>1790</v>
      </c>
      <c r="F177" s="93" t="s">
        <v>238</v>
      </c>
      <c r="G177" s="30" t="s">
        <v>238</v>
      </c>
      <c r="H177" s="30" t="s">
        <v>238</v>
      </c>
      <c r="I177" s="30" t="s">
        <v>238</v>
      </c>
      <c r="J177" s="30" t="s">
        <v>238</v>
      </c>
      <c r="K177" s="30" t="s">
        <v>238</v>
      </c>
      <c r="L177" s="30" t="s">
        <v>238</v>
      </c>
      <c r="M177" s="30" t="s">
        <v>238</v>
      </c>
      <c r="N177" s="30" t="s">
        <v>238</v>
      </c>
      <c r="O177" s="30" t="s">
        <v>238</v>
      </c>
      <c r="P177" s="30" t="s">
        <v>238</v>
      </c>
    </row>
    <row r="178" spans="1:16" ht="45" x14ac:dyDescent="0.25">
      <c r="A178" s="392"/>
      <c r="B178" s="392"/>
      <c r="C178" s="88" t="s">
        <v>1791</v>
      </c>
      <c r="D178" s="88" t="s">
        <v>1792</v>
      </c>
      <c r="E178" s="88" t="s">
        <v>1793</v>
      </c>
      <c r="F178" s="93" t="s">
        <v>238</v>
      </c>
      <c r="G178" s="30" t="s">
        <v>238</v>
      </c>
      <c r="H178" s="30" t="s">
        <v>238</v>
      </c>
      <c r="I178" s="30" t="s">
        <v>238</v>
      </c>
      <c r="J178" s="30" t="s">
        <v>238</v>
      </c>
      <c r="K178" s="30" t="s">
        <v>238</v>
      </c>
      <c r="L178" s="30" t="s">
        <v>238</v>
      </c>
      <c r="M178" s="30" t="s">
        <v>238</v>
      </c>
      <c r="N178" s="30" t="s">
        <v>238</v>
      </c>
      <c r="O178" s="30" t="s">
        <v>238</v>
      </c>
      <c r="P178" s="30" t="s">
        <v>238</v>
      </c>
    </row>
    <row r="179" spans="1:16" ht="15" customHeight="1" x14ac:dyDescent="0.25">
      <c r="A179" s="392"/>
      <c r="B179" s="392"/>
      <c r="C179" s="88" t="s">
        <v>1794</v>
      </c>
      <c r="D179" s="88" t="s">
        <v>1795</v>
      </c>
      <c r="E179" s="88" t="s">
        <v>1796</v>
      </c>
      <c r="F179" s="93" t="s">
        <v>238</v>
      </c>
      <c r="G179" s="30" t="s">
        <v>238</v>
      </c>
      <c r="H179" s="30" t="s">
        <v>238</v>
      </c>
      <c r="I179" s="30" t="s">
        <v>238</v>
      </c>
      <c r="J179" s="30" t="s">
        <v>238</v>
      </c>
      <c r="K179" s="30" t="s">
        <v>238</v>
      </c>
      <c r="L179" s="30" t="s">
        <v>238</v>
      </c>
      <c r="M179" s="30" t="s">
        <v>238</v>
      </c>
      <c r="N179" s="30" t="s">
        <v>238</v>
      </c>
      <c r="O179" s="30" t="s">
        <v>238</v>
      </c>
      <c r="P179" s="30" t="s">
        <v>238</v>
      </c>
    </row>
    <row r="180" spans="1:16" x14ac:dyDescent="0.25">
      <c r="A180" s="392"/>
      <c r="B180" s="392"/>
      <c r="C180" s="88" t="s">
        <v>1797</v>
      </c>
      <c r="D180" s="88" t="s">
        <v>1798</v>
      </c>
      <c r="E180" s="88" t="s">
        <v>1799</v>
      </c>
      <c r="F180" s="93" t="s">
        <v>238</v>
      </c>
      <c r="G180" s="30" t="s">
        <v>238</v>
      </c>
      <c r="H180" s="30" t="s">
        <v>238</v>
      </c>
      <c r="I180" s="30" t="s">
        <v>238</v>
      </c>
      <c r="J180" s="30" t="s">
        <v>238</v>
      </c>
      <c r="K180" s="30" t="s">
        <v>238</v>
      </c>
      <c r="L180" s="30" t="s">
        <v>238</v>
      </c>
      <c r="M180" s="30" t="s">
        <v>238</v>
      </c>
      <c r="N180" s="30" t="s">
        <v>238</v>
      </c>
      <c r="O180" s="30" t="s">
        <v>238</v>
      </c>
      <c r="P180" s="30" t="s">
        <v>238</v>
      </c>
    </row>
    <row r="181" spans="1:16" ht="15" customHeight="1" x14ac:dyDescent="0.25">
      <c r="A181" s="392"/>
      <c r="B181" s="392"/>
      <c r="C181" s="88" t="s">
        <v>1800</v>
      </c>
      <c r="D181" s="88" t="s">
        <v>1801</v>
      </c>
      <c r="E181" s="88" t="s">
        <v>1802</v>
      </c>
      <c r="F181" s="93" t="s">
        <v>238</v>
      </c>
      <c r="G181" s="30" t="s">
        <v>238</v>
      </c>
      <c r="H181" s="30" t="s">
        <v>238</v>
      </c>
      <c r="I181" s="30" t="s">
        <v>238</v>
      </c>
      <c r="J181" s="30" t="s">
        <v>238</v>
      </c>
      <c r="K181" s="30" t="s">
        <v>238</v>
      </c>
      <c r="L181" s="30" t="s">
        <v>238</v>
      </c>
      <c r="M181" s="30" t="s">
        <v>238</v>
      </c>
      <c r="N181" s="30" t="s">
        <v>238</v>
      </c>
      <c r="O181" s="30" t="s">
        <v>238</v>
      </c>
      <c r="P181" s="30" t="s">
        <v>238</v>
      </c>
    </row>
    <row r="182" spans="1:16" ht="15" customHeight="1" x14ac:dyDescent="0.25">
      <c r="A182" s="392"/>
      <c r="B182" s="392"/>
      <c r="C182" s="88" t="s">
        <v>1803</v>
      </c>
      <c r="D182" s="88" t="s">
        <v>1804</v>
      </c>
      <c r="E182" s="88" t="s">
        <v>1805</v>
      </c>
      <c r="F182" s="93" t="s">
        <v>238</v>
      </c>
      <c r="G182" s="30" t="s">
        <v>238</v>
      </c>
      <c r="H182" s="30" t="s">
        <v>238</v>
      </c>
      <c r="I182" s="30" t="s">
        <v>238</v>
      </c>
      <c r="J182" s="30" t="s">
        <v>238</v>
      </c>
      <c r="K182" s="30" t="s">
        <v>238</v>
      </c>
      <c r="L182" s="30" t="s">
        <v>238</v>
      </c>
      <c r="M182" s="30" t="s">
        <v>238</v>
      </c>
      <c r="N182" s="30" t="s">
        <v>238</v>
      </c>
      <c r="O182" s="30" t="s">
        <v>238</v>
      </c>
      <c r="P182" s="30" t="s">
        <v>238</v>
      </c>
    </row>
    <row r="183" spans="1:16" ht="15" customHeight="1" x14ac:dyDescent="0.25">
      <c r="A183" s="392"/>
      <c r="B183" s="392"/>
      <c r="C183" s="88" t="s">
        <v>1806</v>
      </c>
      <c r="D183" s="88" t="s">
        <v>1807</v>
      </c>
      <c r="E183" s="88" t="s">
        <v>1808</v>
      </c>
      <c r="F183" s="93" t="s">
        <v>238</v>
      </c>
      <c r="G183" s="30" t="s">
        <v>238</v>
      </c>
      <c r="H183" s="30" t="s">
        <v>238</v>
      </c>
      <c r="I183" s="30" t="s">
        <v>238</v>
      </c>
      <c r="J183" s="30" t="s">
        <v>238</v>
      </c>
      <c r="K183" s="30" t="s">
        <v>238</v>
      </c>
      <c r="L183" s="30" t="s">
        <v>238</v>
      </c>
      <c r="M183" s="30" t="s">
        <v>238</v>
      </c>
      <c r="N183" s="30" t="s">
        <v>238</v>
      </c>
      <c r="O183" s="30" t="s">
        <v>238</v>
      </c>
      <c r="P183" s="30" t="s">
        <v>238</v>
      </c>
    </row>
    <row r="184" spans="1:16" ht="15" customHeight="1" x14ac:dyDescent="0.25">
      <c r="A184" s="392"/>
      <c r="B184" s="392"/>
      <c r="C184" s="88" t="s">
        <v>1809</v>
      </c>
      <c r="D184" s="88" t="s">
        <v>1810</v>
      </c>
      <c r="E184" s="88" t="s">
        <v>1811</v>
      </c>
      <c r="F184" s="93" t="s">
        <v>238</v>
      </c>
      <c r="G184" s="30" t="s">
        <v>238</v>
      </c>
      <c r="H184" s="30" t="s">
        <v>238</v>
      </c>
      <c r="I184" s="30" t="s">
        <v>238</v>
      </c>
      <c r="J184" s="30" t="s">
        <v>238</v>
      </c>
      <c r="K184" s="30" t="s">
        <v>238</v>
      </c>
      <c r="L184" s="30" t="s">
        <v>238</v>
      </c>
      <c r="M184" s="30" t="s">
        <v>238</v>
      </c>
      <c r="N184" s="30" t="s">
        <v>238</v>
      </c>
      <c r="O184" s="30" t="s">
        <v>238</v>
      </c>
      <c r="P184" s="30" t="s">
        <v>238</v>
      </c>
    </row>
    <row r="185" spans="1:16" ht="15" customHeight="1" x14ac:dyDescent="0.25">
      <c r="A185" s="392"/>
      <c r="B185" s="392"/>
      <c r="C185" s="88" t="s">
        <v>1812</v>
      </c>
      <c r="D185" s="88" t="s">
        <v>1813</v>
      </c>
      <c r="E185" s="88" t="s">
        <v>1814</v>
      </c>
      <c r="F185" s="93" t="s">
        <v>238</v>
      </c>
      <c r="G185" s="30" t="s">
        <v>238</v>
      </c>
      <c r="H185" s="30" t="s">
        <v>238</v>
      </c>
      <c r="I185" s="30" t="s">
        <v>238</v>
      </c>
      <c r="J185" s="30" t="s">
        <v>238</v>
      </c>
      <c r="K185" s="30" t="s">
        <v>238</v>
      </c>
      <c r="L185" s="30" t="s">
        <v>238</v>
      </c>
      <c r="M185" s="30" t="s">
        <v>238</v>
      </c>
      <c r="N185" s="30" t="s">
        <v>238</v>
      </c>
      <c r="O185" s="30" t="s">
        <v>238</v>
      </c>
      <c r="P185" s="30" t="s">
        <v>238</v>
      </c>
    </row>
    <row r="186" spans="1:16" ht="30" x14ac:dyDescent="0.25">
      <c r="A186" s="392"/>
      <c r="B186" s="391"/>
      <c r="C186" s="88" t="s">
        <v>1815</v>
      </c>
      <c r="D186" s="88" t="s">
        <v>1816</v>
      </c>
      <c r="E186" s="88" t="s">
        <v>1817</v>
      </c>
      <c r="F186" s="93" t="s">
        <v>238</v>
      </c>
      <c r="G186" s="30" t="s">
        <v>238</v>
      </c>
      <c r="H186" s="30" t="s">
        <v>238</v>
      </c>
      <c r="I186" s="30" t="s">
        <v>238</v>
      </c>
      <c r="J186" s="30" t="s">
        <v>238</v>
      </c>
      <c r="K186" s="30" t="s">
        <v>238</v>
      </c>
      <c r="L186" s="30" t="s">
        <v>238</v>
      </c>
      <c r="M186" s="30" t="s">
        <v>238</v>
      </c>
      <c r="N186" s="30" t="s">
        <v>238</v>
      </c>
      <c r="O186" s="30" t="s">
        <v>238</v>
      </c>
      <c r="P186" s="30" t="s">
        <v>238</v>
      </c>
    </row>
    <row r="187" spans="1:16" ht="15" customHeight="1" x14ac:dyDescent="0.25">
      <c r="A187" s="392"/>
      <c r="B187" s="393"/>
      <c r="C187" s="88" t="s">
        <v>1818</v>
      </c>
      <c r="D187" s="88" t="s">
        <v>1819</v>
      </c>
      <c r="E187" s="88" t="s">
        <v>1820</v>
      </c>
      <c r="F187" s="93" t="s">
        <v>238</v>
      </c>
      <c r="G187" s="30" t="s">
        <v>238</v>
      </c>
      <c r="H187" s="30" t="s">
        <v>238</v>
      </c>
      <c r="I187" s="30" t="s">
        <v>238</v>
      </c>
      <c r="J187" s="30" t="s">
        <v>238</v>
      </c>
      <c r="K187" s="30" t="s">
        <v>238</v>
      </c>
      <c r="L187" s="30" t="s">
        <v>238</v>
      </c>
      <c r="M187" s="30" t="s">
        <v>238</v>
      </c>
      <c r="N187" s="30" t="s">
        <v>238</v>
      </c>
      <c r="O187" s="30" t="s">
        <v>238</v>
      </c>
      <c r="P187" s="30" t="s">
        <v>238</v>
      </c>
    </row>
    <row r="188" spans="1:16" ht="15" customHeight="1" x14ac:dyDescent="0.25">
      <c r="A188" s="392"/>
      <c r="B188" s="394"/>
      <c r="C188" s="88" t="s">
        <v>1821</v>
      </c>
      <c r="D188" s="88" t="s">
        <v>1822</v>
      </c>
      <c r="E188" s="88" t="s">
        <v>1823</v>
      </c>
      <c r="F188" s="93" t="s">
        <v>238</v>
      </c>
      <c r="G188" s="30" t="s">
        <v>238</v>
      </c>
      <c r="H188" s="30" t="s">
        <v>238</v>
      </c>
      <c r="I188" s="30" t="s">
        <v>238</v>
      </c>
      <c r="J188" s="30" t="s">
        <v>238</v>
      </c>
      <c r="K188" s="30" t="s">
        <v>238</v>
      </c>
      <c r="L188" s="30" t="s">
        <v>238</v>
      </c>
      <c r="M188" s="30" t="s">
        <v>238</v>
      </c>
      <c r="N188" s="30" t="s">
        <v>238</v>
      </c>
      <c r="O188" s="30" t="s">
        <v>238</v>
      </c>
      <c r="P188" s="30" t="s">
        <v>238</v>
      </c>
    </row>
    <row r="189" spans="1:16" x14ac:dyDescent="0.25">
      <c r="A189" s="392"/>
      <c r="B189" s="394"/>
      <c r="C189" s="88" t="s">
        <v>1824</v>
      </c>
      <c r="D189" s="88" t="s">
        <v>1825</v>
      </c>
      <c r="E189" s="88" t="s">
        <v>1826</v>
      </c>
      <c r="F189" s="93" t="s">
        <v>238</v>
      </c>
      <c r="G189" s="30" t="s">
        <v>238</v>
      </c>
      <c r="H189" s="30" t="s">
        <v>238</v>
      </c>
      <c r="I189" s="30" t="s">
        <v>238</v>
      </c>
      <c r="J189" s="30" t="s">
        <v>238</v>
      </c>
      <c r="K189" s="30" t="s">
        <v>238</v>
      </c>
      <c r="L189" s="30" t="s">
        <v>238</v>
      </c>
      <c r="M189" s="30" t="s">
        <v>238</v>
      </c>
      <c r="N189" s="30" t="s">
        <v>238</v>
      </c>
      <c r="O189" s="30" t="s">
        <v>238</v>
      </c>
      <c r="P189" s="30" t="s">
        <v>238</v>
      </c>
    </row>
    <row r="190" spans="1:16" ht="15" customHeight="1" x14ac:dyDescent="0.25">
      <c r="A190" s="392"/>
      <c r="B190" s="394"/>
      <c r="C190" s="88" t="s">
        <v>1827</v>
      </c>
      <c r="D190" s="88" t="s">
        <v>1828</v>
      </c>
      <c r="E190" s="88" t="s">
        <v>1829</v>
      </c>
      <c r="F190" s="93" t="s">
        <v>238</v>
      </c>
      <c r="G190" s="30" t="s">
        <v>238</v>
      </c>
      <c r="H190" s="30" t="s">
        <v>238</v>
      </c>
      <c r="I190" s="30" t="s">
        <v>238</v>
      </c>
      <c r="J190" s="30" t="s">
        <v>238</v>
      </c>
      <c r="K190" s="30" t="s">
        <v>238</v>
      </c>
      <c r="L190" s="30" t="s">
        <v>238</v>
      </c>
      <c r="M190" s="30" t="s">
        <v>238</v>
      </c>
      <c r="N190" s="30" t="s">
        <v>238</v>
      </c>
      <c r="O190" s="30" t="s">
        <v>238</v>
      </c>
      <c r="P190" s="30" t="s">
        <v>238</v>
      </c>
    </row>
    <row r="191" spans="1:16" x14ac:dyDescent="0.25">
      <c r="A191" s="392"/>
      <c r="B191" s="394"/>
      <c r="C191" s="88" t="s">
        <v>1830</v>
      </c>
      <c r="D191" s="88" t="s">
        <v>1831</v>
      </c>
      <c r="E191" s="88" t="s">
        <v>1832</v>
      </c>
      <c r="F191" s="93" t="s">
        <v>238</v>
      </c>
      <c r="G191" s="30" t="s">
        <v>238</v>
      </c>
      <c r="H191" s="30" t="s">
        <v>238</v>
      </c>
      <c r="I191" s="30" t="s">
        <v>238</v>
      </c>
      <c r="J191" s="30" t="s">
        <v>238</v>
      </c>
      <c r="K191" s="30" t="s">
        <v>238</v>
      </c>
      <c r="L191" s="30" t="s">
        <v>238</v>
      </c>
      <c r="M191" s="30" t="s">
        <v>238</v>
      </c>
      <c r="N191" s="30" t="s">
        <v>238</v>
      </c>
      <c r="O191" s="30" t="s">
        <v>238</v>
      </c>
      <c r="P191" s="30" t="s">
        <v>238</v>
      </c>
    </row>
    <row r="192" spans="1:16" ht="15" customHeight="1" x14ac:dyDescent="0.25">
      <c r="A192" s="392"/>
      <c r="B192" s="395"/>
      <c r="C192" s="88" t="s">
        <v>1833</v>
      </c>
      <c r="D192" s="88" t="s">
        <v>1834</v>
      </c>
      <c r="E192" s="88" t="s">
        <v>1835</v>
      </c>
      <c r="F192" s="93" t="s">
        <v>238</v>
      </c>
      <c r="G192" s="30" t="s">
        <v>238</v>
      </c>
      <c r="H192" s="30" t="s">
        <v>238</v>
      </c>
      <c r="I192" s="30" t="s">
        <v>238</v>
      </c>
      <c r="J192" s="30" t="s">
        <v>238</v>
      </c>
      <c r="K192" s="30" t="s">
        <v>238</v>
      </c>
      <c r="L192" s="30" t="s">
        <v>238</v>
      </c>
      <c r="M192" s="30" t="s">
        <v>238</v>
      </c>
      <c r="N192" s="30" t="s">
        <v>238</v>
      </c>
      <c r="O192" s="30" t="s">
        <v>238</v>
      </c>
      <c r="P192" s="30" t="s">
        <v>238</v>
      </c>
    </row>
    <row r="193" spans="1:16" ht="15" customHeight="1" x14ac:dyDescent="0.25">
      <c r="A193" s="392"/>
      <c r="B193" s="390" t="s">
        <v>912</v>
      </c>
      <c r="C193" s="88" t="s">
        <v>1836</v>
      </c>
      <c r="D193" s="88" t="s">
        <v>514</v>
      </c>
      <c r="E193" s="88" t="s">
        <v>1837</v>
      </c>
      <c r="F193" s="93" t="s">
        <v>238</v>
      </c>
      <c r="G193" s="30" t="s">
        <v>238</v>
      </c>
      <c r="H193" s="30" t="s">
        <v>238</v>
      </c>
      <c r="I193" s="30" t="s">
        <v>238</v>
      </c>
      <c r="J193" s="30" t="s">
        <v>238</v>
      </c>
      <c r="K193" s="30" t="s">
        <v>238</v>
      </c>
      <c r="L193" s="30" t="s">
        <v>238</v>
      </c>
      <c r="M193" s="30" t="s">
        <v>238</v>
      </c>
      <c r="N193" s="30" t="s">
        <v>238</v>
      </c>
      <c r="O193" s="30" t="s">
        <v>238</v>
      </c>
      <c r="P193" s="30" t="s">
        <v>238</v>
      </c>
    </row>
    <row r="194" spans="1:16" ht="15" customHeight="1" x14ac:dyDescent="0.25">
      <c r="A194" s="392"/>
      <c r="B194" s="392"/>
      <c r="C194" s="88" t="s">
        <v>1838</v>
      </c>
      <c r="D194" s="88" t="s">
        <v>1839</v>
      </c>
      <c r="E194" s="88" t="s">
        <v>1840</v>
      </c>
      <c r="F194" s="93" t="s">
        <v>238</v>
      </c>
      <c r="G194" s="30" t="s">
        <v>238</v>
      </c>
      <c r="H194" s="30" t="s">
        <v>238</v>
      </c>
      <c r="I194" s="30" t="s">
        <v>238</v>
      </c>
      <c r="J194" s="30" t="s">
        <v>238</v>
      </c>
      <c r="K194" s="30" t="s">
        <v>238</v>
      </c>
      <c r="L194" s="30" t="s">
        <v>238</v>
      </c>
      <c r="M194" s="30" t="s">
        <v>238</v>
      </c>
      <c r="N194" s="30" t="s">
        <v>238</v>
      </c>
      <c r="O194" s="30" t="s">
        <v>238</v>
      </c>
      <c r="P194" s="30" t="s">
        <v>238</v>
      </c>
    </row>
    <row r="195" spans="1:16" ht="15" customHeight="1" x14ac:dyDescent="0.25">
      <c r="A195" s="392"/>
      <c r="B195" s="392"/>
      <c r="C195" s="88" t="s">
        <v>1841</v>
      </c>
      <c r="D195" s="88" t="s">
        <v>1842</v>
      </c>
      <c r="E195" s="88" t="s">
        <v>1843</v>
      </c>
      <c r="F195" s="93" t="s">
        <v>238</v>
      </c>
      <c r="G195" s="30" t="s">
        <v>238</v>
      </c>
      <c r="H195" s="30" t="s">
        <v>238</v>
      </c>
      <c r="I195" s="30" t="s">
        <v>238</v>
      </c>
      <c r="J195" s="30" t="s">
        <v>238</v>
      </c>
      <c r="K195" s="30" t="s">
        <v>238</v>
      </c>
      <c r="L195" s="30" t="s">
        <v>238</v>
      </c>
      <c r="M195" s="30" t="s">
        <v>238</v>
      </c>
      <c r="N195" s="30" t="s">
        <v>238</v>
      </c>
      <c r="O195" s="30" t="s">
        <v>238</v>
      </c>
      <c r="P195" s="30" t="s">
        <v>238</v>
      </c>
    </row>
    <row r="196" spans="1:16" ht="15" customHeight="1" x14ac:dyDescent="0.25">
      <c r="A196" s="392"/>
      <c r="B196" s="392"/>
      <c r="C196" s="88" t="s">
        <v>1844</v>
      </c>
      <c r="D196" s="88" t="s">
        <v>1845</v>
      </c>
      <c r="E196" s="88" t="s">
        <v>1846</v>
      </c>
      <c r="F196" s="93" t="s">
        <v>238</v>
      </c>
      <c r="G196" s="30" t="s">
        <v>238</v>
      </c>
      <c r="H196" s="30" t="s">
        <v>238</v>
      </c>
      <c r="I196" s="30" t="s">
        <v>238</v>
      </c>
      <c r="J196" s="30" t="s">
        <v>238</v>
      </c>
      <c r="K196" s="30" t="s">
        <v>238</v>
      </c>
      <c r="L196" s="30" t="s">
        <v>238</v>
      </c>
      <c r="M196" s="30" t="s">
        <v>238</v>
      </c>
      <c r="N196" s="30" t="s">
        <v>238</v>
      </c>
      <c r="O196" s="30" t="s">
        <v>238</v>
      </c>
      <c r="P196" s="30" t="s">
        <v>238</v>
      </c>
    </row>
    <row r="197" spans="1:16" ht="60" x14ac:dyDescent="0.25">
      <c r="A197" s="392"/>
      <c r="B197" s="392"/>
      <c r="C197" s="88" t="s">
        <v>1847</v>
      </c>
      <c r="D197" s="88" t="s">
        <v>1848</v>
      </c>
      <c r="E197" s="88" t="s">
        <v>1849</v>
      </c>
      <c r="F197" s="93" t="s">
        <v>238</v>
      </c>
      <c r="G197" s="30" t="s">
        <v>238</v>
      </c>
      <c r="H197" s="30" t="s">
        <v>238</v>
      </c>
      <c r="I197" s="30" t="s">
        <v>238</v>
      </c>
      <c r="J197" s="30" t="s">
        <v>238</v>
      </c>
      <c r="K197" s="30" t="s">
        <v>238</v>
      </c>
      <c r="L197" s="30" t="s">
        <v>238</v>
      </c>
      <c r="M197" s="30" t="s">
        <v>238</v>
      </c>
      <c r="N197" s="30" t="s">
        <v>238</v>
      </c>
      <c r="O197" s="30" t="s">
        <v>238</v>
      </c>
      <c r="P197" s="30" t="s">
        <v>238</v>
      </c>
    </row>
    <row r="198" spans="1:16" ht="15" customHeight="1" x14ac:dyDescent="0.25">
      <c r="A198" s="392"/>
      <c r="B198" s="392"/>
      <c r="C198" s="88" t="s">
        <v>1850</v>
      </c>
      <c r="D198" s="88" t="s">
        <v>1851</v>
      </c>
      <c r="E198" s="88" t="s">
        <v>1852</v>
      </c>
      <c r="F198" s="93" t="s">
        <v>238</v>
      </c>
      <c r="G198" s="30" t="s">
        <v>238</v>
      </c>
      <c r="H198" s="30" t="s">
        <v>238</v>
      </c>
      <c r="I198" s="30" t="s">
        <v>238</v>
      </c>
      <c r="J198" s="30" t="s">
        <v>238</v>
      </c>
      <c r="K198" s="30" t="s">
        <v>238</v>
      </c>
      <c r="L198" s="30" t="s">
        <v>238</v>
      </c>
      <c r="M198" s="30" t="s">
        <v>238</v>
      </c>
      <c r="N198" s="30" t="s">
        <v>238</v>
      </c>
      <c r="O198" s="30" t="s">
        <v>238</v>
      </c>
      <c r="P198" s="30" t="s">
        <v>238</v>
      </c>
    </row>
    <row r="199" spans="1:16" ht="15" customHeight="1" x14ac:dyDescent="0.25">
      <c r="A199" s="392"/>
      <c r="B199" s="392"/>
      <c r="C199" s="88" t="s">
        <v>1853</v>
      </c>
      <c r="D199" s="88" t="s">
        <v>1854</v>
      </c>
      <c r="E199" s="88" t="s">
        <v>1855</v>
      </c>
      <c r="F199" s="93" t="s">
        <v>238</v>
      </c>
      <c r="G199" s="30" t="s">
        <v>238</v>
      </c>
      <c r="H199" s="30" t="s">
        <v>238</v>
      </c>
      <c r="I199" s="30" t="s">
        <v>238</v>
      </c>
      <c r="J199" s="30" t="s">
        <v>238</v>
      </c>
      <c r="K199" s="30" t="s">
        <v>238</v>
      </c>
      <c r="L199" s="30" t="s">
        <v>238</v>
      </c>
      <c r="M199" s="30" t="s">
        <v>238</v>
      </c>
      <c r="N199" s="30" t="s">
        <v>238</v>
      </c>
      <c r="O199" s="30" t="s">
        <v>238</v>
      </c>
      <c r="P199" s="30" t="s">
        <v>238</v>
      </c>
    </row>
    <row r="200" spans="1:16" ht="15" customHeight="1" x14ac:dyDescent="0.25">
      <c r="A200" s="392"/>
      <c r="B200" s="392"/>
      <c r="C200" s="88" t="s">
        <v>1856</v>
      </c>
      <c r="D200" s="88" t="s">
        <v>1857</v>
      </c>
      <c r="E200" s="88" t="s">
        <v>1858</v>
      </c>
      <c r="F200" s="93" t="s">
        <v>238</v>
      </c>
      <c r="G200" s="30" t="s">
        <v>238</v>
      </c>
      <c r="H200" s="30" t="s">
        <v>238</v>
      </c>
      <c r="I200" s="30" t="s">
        <v>238</v>
      </c>
      <c r="J200" s="30" t="s">
        <v>238</v>
      </c>
      <c r="K200" s="30" t="s">
        <v>238</v>
      </c>
      <c r="L200" s="30" t="s">
        <v>238</v>
      </c>
      <c r="M200" s="30" t="s">
        <v>238</v>
      </c>
      <c r="N200" s="30" t="s">
        <v>238</v>
      </c>
      <c r="O200" s="30" t="s">
        <v>238</v>
      </c>
      <c r="P200" s="30" t="s">
        <v>238</v>
      </c>
    </row>
    <row r="201" spans="1:16" ht="60" x14ac:dyDescent="0.25">
      <c r="A201" s="392"/>
      <c r="B201" s="392"/>
      <c r="C201" s="88" t="s">
        <v>1859</v>
      </c>
      <c r="D201" s="88" t="s">
        <v>1860</v>
      </c>
      <c r="E201" s="88" t="s">
        <v>1861</v>
      </c>
      <c r="F201" s="93" t="s">
        <v>238</v>
      </c>
      <c r="G201" s="30" t="s">
        <v>238</v>
      </c>
      <c r="H201" s="30" t="s">
        <v>238</v>
      </c>
      <c r="I201" s="30" t="s">
        <v>238</v>
      </c>
      <c r="J201" s="30" t="s">
        <v>238</v>
      </c>
      <c r="K201" s="30" t="s">
        <v>238</v>
      </c>
      <c r="L201" s="30" t="s">
        <v>238</v>
      </c>
      <c r="M201" s="30" t="s">
        <v>238</v>
      </c>
      <c r="N201" s="30" t="s">
        <v>238</v>
      </c>
      <c r="O201" s="30" t="s">
        <v>238</v>
      </c>
      <c r="P201" s="30" t="s">
        <v>238</v>
      </c>
    </row>
    <row r="202" spans="1:16" ht="15" customHeight="1" x14ac:dyDescent="0.25">
      <c r="A202" s="392"/>
      <c r="B202" s="392"/>
      <c r="C202" s="88" t="s">
        <v>1862</v>
      </c>
      <c r="D202" s="88" t="s">
        <v>1863</v>
      </c>
      <c r="E202" s="88" t="s">
        <v>1864</v>
      </c>
      <c r="F202" s="93" t="s">
        <v>238</v>
      </c>
      <c r="G202" s="30" t="s">
        <v>238</v>
      </c>
      <c r="H202" s="30" t="s">
        <v>238</v>
      </c>
      <c r="I202" s="30" t="s">
        <v>238</v>
      </c>
      <c r="J202" s="30" t="s">
        <v>238</v>
      </c>
      <c r="K202" s="30" t="s">
        <v>238</v>
      </c>
      <c r="L202" s="30" t="s">
        <v>238</v>
      </c>
      <c r="M202" s="30" t="s">
        <v>238</v>
      </c>
      <c r="N202" s="30" t="s">
        <v>238</v>
      </c>
      <c r="O202" s="30" t="s">
        <v>238</v>
      </c>
      <c r="P202" s="30" t="s">
        <v>238</v>
      </c>
    </row>
    <row r="203" spans="1:16" ht="15" customHeight="1" x14ac:dyDescent="0.25">
      <c r="A203" s="392"/>
      <c r="B203" s="392"/>
      <c r="C203" s="88" t="s">
        <v>1865</v>
      </c>
      <c r="D203" s="88" t="s">
        <v>1866</v>
      </c>
      <c r="E203" s="88" t="s">
        <v>1867</v>
      </c>
      <c r="F203" s="93" t="s">
        <v>238</v>
      </c>
      <c r="G203" s="30" t="s">
        <v>238</v>
      </c>
      <c r="H203" s="30" t="s">
        <v>238</v>
      </c>
      <c r="I203" s="30" t="s">
        <v>238</v>
      </c>
      <c r="J203" s="30" t="s">
        <v>238</v>
      </c>
      <c r="K203" s="30" t="s">
        <v>238</v>
      </c>
      <c r="L203" s="30" t="s">
        <v>238</v>
      </c>
      <c r="M203" s="30" t="s">
        <v>238</v>
      </c>
      <c r="N203" s="30" t="s">
        <v>238</v>
      </c>
      <c r="O203" s="30" t="s">
        <v>238</v>
      </c>
      <c r="P203" s="30" t="s">
        <v>238</v>
      </c>
    </row>
    <row r="204" spans="1:16" ht="15" customHeight="1" x14ac:dyDescent="0.25">
      <c r="A204" s="392"/>
      <c r="B204" s="392"/>
      <c r="C204" s="88" t="s">
        <v>1868</v>
      </c>
      <c r="D204" s="88" t="s">
        <v>1869</v>
      </c>
      <c r="E204" s="88" t="s">
        <v>1870</v>
      </c>
      <c r="F204" s="93" t="s">
        <v>238</v>
      </c>
      <c r="G204" s="30" t="s">
        <v>238</v>
      </c>
      <c r="H204" s="30" t="s">
        <v>238</v>
      </c>
      <c r="I204" s="30" t="s">
        <v>238</v>
      </c>
      <c r="J204" s="30" t="s">
        <v>238</v>
      </c>
      <c r="K204" s="30" t="s">
        <v>238</v>
      </c>
      <c r="L204" s="30" t="s">
        <v>238</v>
      </c>
      <c r="M204" s="30" t="s">
        <v>238</v>
      </c>
      <c r="N204" s="30" t="s">
        <v>238</v>
      </c>
      <c r="O204" s="30" t="s">
        <v>238</v>
      </c>
      <c r="P204" s="30" t="s">
        <v>238</v>
      </c>
    </row>
    <row r="205" spans="1:16" ht="15" customHeight="1" x14ac:dyDescent="0.25">
      <c r="A205" s="392"/>
      <c r="B205" s="392"/>
      <c r="C205" s="88" t="s">
        <v>1871</v>
      </c>
      <c r="D205" s="88" t="s">
        <v>1872</v>
      </c>
      <c r="E205" s="88" t="s">
        <v>1873</v>
      </c>
      <c r="F205" s="93" t="s">
        <v>238</v>
      </c>
      <c r="G205" s="30" t="s">
        <v>238</v>
      </c>
      <c r="H205" s="30" t="s">
        <v>238</v>
      </c>
      <c r="I205" s="30" t="s">
        <v>238</v>
      </c>
      <c r="J205" s="30" t="s">
        <v>238</v>
      </c>
      <c r="K205" s="30" t="s">
        <v>238</v>
      </c>
      <c r="L205" s="30" t="s">
        <v>238</v>
      </c>
      <c r="M205" s="30" t="s">
        <v>238</v>
      </c>
      <c r="N205" s="30" t="s">
        <v>238</v>
      </c>
      <c r="O205" s="30" t="s">
        <v>238</v>
      </c>
      <c r="P205" s="30" t="s">
        <v>238</v>
      </c>
    </row>
    <row r="206" spans="1:16" ht="15" customHeight="1" x14ac:dyDescent="0.25">
      <c r="A206" s="392"/>
      <c r="B206" s="392"/>
      <c r="C206" s="88" t="s">
        <v>1874</v>
      </c>
      <c r="D206" s="88" t="s">
        <v>1875</v>
      </c>
      <c r="E206" s="88" t="s">
        <v>1876</v>
      </c>
      <c r="F206" s="93" t="s">
        <v>238</v>
      </c>
      <c r="G206" s="30" t="s">
        <v>238</v>
      </c>
      <c r="H206" s="30" t="s">
        <v>238</v>
      </c>
      <c r="I206" s="30" t="s">
        <v>238</v>
      </c>
      <c r="J206" s="30" t="s">
        <v>238</v>
      </c>
      <c r="K206" s="30" t="s">
        <v>238</v>
      </c>
      <c r="L206" s="30" t="s">
        <v>238</v>
      </c>
      <c r="M206" s="30" t="s">
        <v>238</v>
      </c>
      <c r="N206" s="30" t="s">
        <v>238</v>
      </c>
      <c r="O206" s="30" t="s">
        <v>238</v>
      </c>
      <c r="P206" s="30" t="s">
        <v>238</v>
      </c>
    </row>
    <row r="207" spans="1:16" ht="15" customHeight="1" x14ac:dyDescent="0.25">
      <c r="A207" s="392"/>
      <c r="B207" s="392"/>
      <c r="C207" s="88" t="s">
        <v>1877</v>
      </c>
      <c r="D207" s="88" t="s">
        <v>1878</v>
      </c>
      <c r="E207" s="88" t="s">
        <v>1879</v>
      </c>
      <c r="F207" s="93" t="s">
        <v>238</v>
      </c>
      <c r="G207" s="30" t="s">
        <v>238</v>
      </c>
      <c r="H207" s="30" t="s">
        <v>238</v>
      </c>
      <c r="I207" s="30" t="s">
        <v>238</v>
      </c>
      <c r="J207" s="30" t="s">
        <v>238</v>
      </c>
      <c r="K207" s="30" t="s">
        <v>238</v>
      </c>
      <c r="L207" s="30" t="s">
        <v>238</v>
      </c>
      <c r="M207" s="30" t="s">
        <v>238</v>
      </c>
      <c r="N207" s="30" t="s">
        <v>238</v>
      </c>
      <c r="O207" s="30" t="s">
        <v>238</v>
      </c>
      <c r="P207" s="30" t="s">
        <v>238</v>
      </c>
    </row>
    <row r="208" spans="1:16" ht="15" customHeight="1" x14ac:dyDescent="0.25">
      <c r="A208" s="392"/>
      <c r="B208" s="392"/>
      <c r="C208" s="88" t="s">
        <v>1880</v>
      </c>
      <c r="D208" s="88" t="s">
        <v>1881</v>
      </c>
      <c r="E208" s="88" t="s">
        <v>1882</v>
      </c>
      <c r="F208" s="93" t="s">
        <v>238</v>
      </c>
      <c r="G208" s="30" t="s">
        <v>238</v>
      </c>
      <c r="H208" s="30" t="s">
        <v>238</v>
      </c>
      <c r="I208" s="30" t="s">
        <v>238</v>
      </c>
      <c r="J208" s="30" t="s">
        <v>238</v>
      </c>
      <c r="K208" s="30" t="s">
        <v>238</v>
      </c>
      <c r="L208" s="30" t="s">
        <v>238</v>
      </c>
      <c r="M208" s="30" t="s">
        <v>238</v>
      </c>
      <c r="N208" s="30" t="s">
        <v>238</v>
      </c>
      <c r="O208" s="30" t="s">
        <v>238</v>
      </c>
      <c r="P208" s="30" t="s">
        <v>238</v>
      </c>
    </row>
    <row r="209" spans="1:16" ht="15" customHeight="1" x14ac:dyDescent="0.25">
      <c r="A209" s="392"/>
      <c r="B209" s="392"/>
      <c r="C209" s="88" t="s">
        <v>1883</v>
      </c>
      <c r="D209" s="88" t="s">
        <v>1884</v>
      </c>
      <c r="E209" s="88" t="s">
        <v>1885</v>
      </c>
      <c r="F209" s="93" t="s">
        <v>238</v>
      </c>
      <c r="G209" s="30" t="s">
        <v>238</v>
      </c>
      <c r="H209" s="30" t="s">
        <v>238</v>
      </c>
      <c r="I209" s="30" t="s">
        <v>238</v>
      </c>
      <c r="J209" s="30" t="s">
        <v>238</v>
      </c>
      <c r="K209" s="30" t="s">
        <v>238</v>
      </c>
      <c r="L209" s="30" t="s">
        <v>238</v>
      </c>
      <c r="M209" s="30" t="s">
        <v>238</v>
      </c>
      <c r="N209" s="30" t="s">
        <v>238</v>
      </c>
      <c r="O209" s="30" t="s">
        <v>238</v>
      </c>
      <c r="P209" s="30" t="s">
        <v>238</v>
      </c>
    </row>
    <row r="210" spans="1:16" ht="15" customHeight="1" x14ac:dyDescent="0.25">
      <c r="A210" s="392"/>
      <c r="B210" s="392"/>
      <c r="C210" s="88" t="s">
        <v>1886</v>
      </c>
      <c r="D210" s="88" t="s">
        <v>1887</v>
      </c>
      <c r="E210" s="88" t="s">
        <v>1888</v>
      </c>
      <c r="F210" s="93" t="s">
        <v>238</v>
      </c>
      <c r="G210" s="30" t="s">
        <v>238</v>
      </c>
      <c r="H210" s="30" t="s">
        <v>238</v>
      </c>
      <c r="I210" s="30" t="s">
        <v>238</v>
      </c>
      <c r="J210" s="30" t="s">
        <v>238</v>
      </c>
      <c r="K210" s="30" t="s">
        <v>238</v>
      </c>
      <c r="L210" s="30" t="s">
        <v>238</v>
      </c>
      <c r="M210" s="30" t="s">
        <v>238</v>
      </c>
      <c r="N210" s="30" t="s">
        <v>238</v>
      </c>
      <c r="O210" s="30" t="s">
        <v>238</v>
      </c>
      <c r="P210" s="30" t="s">
        <v>238</v>
      </c>
    </row>
    <row r="211" spans="1:16" ht="15" customHeight="1" x14ac:dyDescent="0.25">
      <c r="A211" s="392"/>
      <c r="B211" s="391"/>
      <c r="C211" s="88" t="s">
        <v>1889</v>
      </c>
      <c r="D211" s="88" t="s">
        <v>1890</v>
      </c>
      <c r="E211" s="88" t="s">
        <v>1891</v>
      </c>
      <c r="F211" s="93" t="s">
        <v>238</v>
      </c>
      <c r="G211" s="30" t="s">
        <v>238</v>
      </c>
      <c r="H211" s="30" t="s">
        <v>238</v>
      </c>
      <c r="I211" s="30" t="s">
        <v>238</v>
      </c>
      <c r="J211" s="30" t="s">
        <v>238</v>
      </c>
      <c r="K211" s="30" t="s">
        <v>238</v>
      </c>
      <c r="L211" s="30" t="s">
        <v>238</v>
      </c>
      <c r="M211" s="30" t="s">
        <v>238</v>
      </c>
      <c r="N211" s="30" t="s">
        <v>238</v>
      </c>
      <c r="O211" s="30" t="s">
        <v>238</v>
      </c>
      <c r="P211" s="30" t="s">
        <v>238</v>
      </c>
    </row>
    <row r="212" spans="1:16" ht="15" customHeight="1" x14ac:dyDescent="0.25">
      <c r="A212" s="392"/>
      <c r="B212" s="390" t="s">
        <v>913</v>
      </c>
      <c r="C212" s="88" t="s">
        <v>1892</v>
      </c>
      <c r="D212" s="88" t="s">
        <v>515</v>
      </c>
      <c r="E212" s="88" t="s">
        <v>1893</v>
      </c>
      <c r="F212" s="93" t="s">
        <v>238</v>
      </c>
      <c r="G212" s="30" t="s">
        <v>238</v>
      </c>
      <c r="H212" s="30" t="s">
        <v>238</v>
      </c>
      <c r="I212" s="30" t="s">
        <v>238</v>
      </c>
      <c r="J212" s="30" t="s">
        <v>238</v>
      </c>
      <c r="K212" s="30" t="s">
        <v>238</v>
      </c>
      <c r="L212" s="30" t="s">
        <v>238</v>
      </c>
      <c r="M212" s="30" t="s">
        <v>238</v>
      </c>
      <c r="N212" s="30" t="s">
        <v>238</v>
      </c>
      <c r="O212" s="30" t="s">
        <v>238</v>
      </c>
      <c r="P212" s="30" t="s">
        <v>238</v>
      </c>
    </row>
    <row r="213" spans="1:16" ht="15" customHeight="1" x14ac:dyDescent="0.25">
      <c r="A213" s="392"/>
      <c r="B213" s="392"/>
      <c r="C213" s="88" t="s">
        <v>1894</v>
      </c>
      <c r="D213" s="88" t="s">
        <v>1895</v>
      </c>
      <c r="E213" s="88" t="s">
        <v>1896</v>
      </c>
      <c r="F213" s="93" t="s">
        <v>238</v>
      </c>
      <c r="G213" s="30" t="s">
        <v>238</v>
      </c>
      <c r="H213" s="30" t="s">
        <v>238</v>
      </c>
      <c r="I213" s="30" t="s">
        <v>238</v>
      </c>
      <c r="J213" s="30" t="s">
        <v>238</v>
      </c>
      <c r="K213" s="30" t="s">
        <v>238</v>
      </c>
      <c r="L213" s="30" t="s">
        <v>238</v>
      </c>
      <c r="M213" s="30" t="s">
        <v>238</v>
      </c>
      <c r="N213" s="30" t="s">
        <v>238</v>
      </c>
      <c r="O213" s="30" t="s">
        <v>238</v>
      </c>
      <c r="P213" s="30" t="s">
        <v>238</v>
      </c>
    </row>
    <row r="214" spans="1:16" x14ac:dyDescent="0.25">
      <c r="A214" s="392"/>
      <c r="B214" s="392"/>
      <c r="C214" s="88" t="s">
        <v>1897</v>
      </c>
      <c r="D214" s="88" t="s">
        <v>1898</v>
      </c>
      <c r="E214" s="88" t="s">
        <v>1899</v>
      </c>
      <c r="F214" s="93" t="s">
        <v>238</v>
      </c>
      <c r="G214" s="30" t="s">
        <v>238</v>
      </c>
      <c r="H214" s="30" t="s">
        <v>238</v>
      </c>
      <c r="I214" s="30" t="s">
        <v>238</v>
      </c>
      <c r="J214" s="30" t="s">
        <v>238</v>
      </c>
      <c r="K214" s="30" t="s">
        <v>238</v>
      </c>
      <c r="L214" s="30" t="s">
        <v>238</v>
      </c>
      <c r="M214" s="30" t="s">
        <v>238</v>
      </c>
      <c r="N214" s="30" t="s">
        <v>238</v>
      </c>
      <c r="O214" s="30" t="s">
        <v>238</v>
      </c>
      <c r="P214" s="30" t="s">
        <v>238</v>
      </c>
    </row>
    <row r="215" spans="1:16" ht="15" customHeight="1" x14ac:dyDescent="0.25">
      <c r="A215" s="392"/>
      <c r="B215" s="392"/>
      <c r="C215" s="88" t="s">
        <v>1900</v>
      </c>
      <c r="D215" s="88" t="s">
        <v>1901</v>
      </c>
      <c r="E215" s="88" t="s">
        <v>1902</v>
      </c>
      <c r="F215" s="93" t="s">
        <v>238</v>
      </c>
      <c r="G215" s="30" t="s">
        <v>238</v>
      </c>
      <c r="H215" s="30" t="s">
        <v>238</v>
      </c>
      <c r="I215" s="30" t="s">
        <v>238</v>
      </c>
      <c r="J215" s="30" t="s">
        <v>238</v>
      </c>
      <c r="K215" s="30" t="s">
        <v>238</v>
      </c>
      <c r="L215" s="30" t="s">
        <v>238</v>
      </c>
      <c r="M215" s="30" t="s">
        <v>238</v>
      </c>
      <c r="N215" s="30" t="s">
        <v>238</v>
      </c>
      <c r="O215" s="30" t="s">
        <v>238</v>
      </c>
      <c r="P215" s="30" t="s">
        <v>238</v>
      </c>
    </row>
    <row r="216" spans="1:16" ht="15" customHeight="1" x14ac:dyDescent="0.25">
      <c r="A216" s="392"/>
      <c r="B216" s="392"/>
      <c r="C216" s="88" t="s">
        <v>1903</v>
      </c>
      <c r="D216" s="88" t="s">
        <v>1904</v>
      </c>
      <c r="E216" s="88" t="s">
        <v>1905</v>
      </c>
      <c r="F216" s="93" t="s">
        <v>238</v>
      </c>
      <c r="G216" s="30" t="s">
        <v>238</v>
      </c>
      <c r="H216" s="30" t="s">
        <v>238</v>
      </c>
      <c r="I216" s="30" t="s">
        <v>238</v>
      </c>
      <c r="J216" s="30" t="s">
        <v>238</v>
      </c>
      <c r="K216" s="30" t="s">
        <v>238</v>
      </c>
      <c r="L216" s="30" t="s">
        <v>238</v>
      </c>
      <c r="M216" s="30" t="s">
        <v>238</v>
      </c>
      <c r="N216" s="30" t="s">
        <v>238</v>
      </c>
      <c r="O216" s="30" t="s">
        <v>238</v>
      </c>
      <c r="P216" s="30" t="s">
        <v>238</v>
      </c>
    </row>
    <row r="217" spans="1:16" x14ac:dyDescent="0.25">
      <c r="A217" s="392"/>
      <c r="B217" s="392"/>
      <c r="C217" s="88" t="s">
        <v>1906</v>
      </c>
      <c r="D217" s="88" t="s">
        <v>1907</v>
      </c>
      <c r="E217" s="88" t="s">
        <v>1908</v>
      </c>
      <c r="F217" s="93" t="s">
        <v>238</v>
      </c>
      <c r="G217" s="30" t="s">
        <v>238</v>
      </c>
      <c r="H217" s="30" t="s">
        <v>238</v>
      </c>
      <c r="I217" s="30" t="s">
        <v>238</v>
      </c>
      <c r="J217" s="30" t="s">
        <v>238</v>
      </c>
      <c r="K217" s="30" t="s">
        <v>238</v>
      </c>
      <c r="L217" s="30" t="s">
        <v>238</v>
      </c>
      <c r="M217" s="30" t="s">
        <v>238</v>
      </c>
      <c r="N217" s="30" t="s">
        <v>238</v>
      </c>
      <c r="O217" s="30" t="s">
        <v>238</v>
      </c>
      <c r="P217" s="30" t="s">
        <v>238</v>
      </c>
    </row>
    <row r="218" spans="1:16" ht="15" customHeight="1" x14ac:dyDescent="0.25">
      <c r="A218" s="392"/>
      <c r="B218" s="392"/>
      <c r="C218" s="88" t="s">
        <v>1909</v>
      </c>
      <c r="D218" s="88" t="s">
        <v>1910</v>
      </c>
      <c r="E218" s="88" t="s">
        <v>1911</v>
      </c>
      <c r="F218" s="93" t="s">
        <v>238</v>
      </c>
      <c r="G218" s="30" t="s">
        <v>238</v>
      </c>
      <c r="H218" s="30" t="s">
        <v>238</v>
      </c>
      <c r="I218" s="30" t="s">
        <v>238</v>
      </c>
      <c r="J218" s="30" t="s">
        <v>238</v>
      </c>
      <c r="K218" s="30" t="s">
        <v>238</v>
      </c>
      <c r="L218" s="30" t="s">
        <v>238</v>
      </c>
      <c r="M218" s="30" t="s">
        <v>238</v>
      </c>
      <c r="N218" s="30" t="s">
        <v>238</v>
      </c>
      <c r="O218" s="30" t="s">
        <v>238</v>
      </c>
      <c r="P218" s="30" t="s">
        <v>238</v>
      </c>
    </row>
    <row r="219" spans="1:16" ht="15" customHeight="1" x14ac:dyDescent="0.25">
      <c r="A219" s="392"/>
      <c r="B219" s="392"/>
      <c r="C219" s="88" t="s">
        <v>1912</v>
      </c>
      <c r="D219" s="88" t="s">
        <v>1913</v>
      </c>
      <c r="E219" s="88" t="s">
        <v>1914</v>
      </c>
      <c r="F219" s="93" t="s">
        <v>238</v>
      </c>
      <c r="G219" s="30" t="s">
        <v>238</v>
      </c>
      <c r="H219" s="30" t="s">
        <v>238</v>
      </c>
      <c r="I219" s="30" t="s">
        <v>238</v>
      </c>
      <c r="J219" s="30" t="s">
        <v>238</v>
      </c>
      <c r="K219" s="30" t="s">
        <v>238</v>
      </c>
      <c r="L219" s="30" t="s">
        <v>238</v>
      </c>
      <c r="M219" s="30" t="s">
        <v>238</v>
      </c>
      <c r="N219" s="30" t="s">
        <v>238</v>
      </c>
      <c r="O219" s="30" t="s">
        <v>238</v>
      </c>
      <c r="P219" s="30" t="s">
        <v>238</v>
      </c>
    </row>
    <row r="220" spans="1:16" ht="15" customHeight="1" x14ac:dyDescent="0.25">
      <c r="A220" s="392"/>
      <c r="B220" s="392"/>
      <c r="C220" s="88" t="s">
        <v>1915</v>
      </c>
      <c r="D220" s="88" t="s">
        <v>1916</v>
      </c>
      <c r="E220" s="88" t="s">
        <v>1917</v>
      </c>
      <c r="F220" s="93" t="s">
        <v>238</v>
      </c>
      <c r="G220" s="30" t="s">
        <v>238</v>
      </c>
      <c r="H220" s="30" t="s">
        <v>238</v>
      </c>
      <c r="I220" s="30" t="s">
        <v>238</v>
      </c>
      <c r="J220" s="30" t="s">
        <v>238</v>
      </c>
      <c r="K220" s="30" t="s">
        <v>238</v>
      </c>
      <c r="L220" s="30" t="s">
        <v>238</v>
      </c>
      <c r="M220" s="30" t="s">
        <v>238</v>
      </c>
      <c r="N220" s="30" t="s">
        <v>238</v>
      </c>
      <c r="O220" s="30" t="s">
        <v>238</v>
      </c>
      <c r="P220" s="30" t="s">
        <v>238</v>
      </c>
    </row>
    <row r="221" spans="1:16" ht="15" customHeight="1" x14ac:dyDescent="0.25">
      <c r="A221" s="392"/>
      <c r="B221" s="392"/>
      <c r="C221" s="88" t="s">
        <v>1918</v>
      </c>
      <c r="D221" s="88" t="s">
        <v>1919</v>
      </c>
      <c r="E221" s="88" t="s">
        <v>1920</v>
      </c>
      <c r="F221" s="93" t="s">
        <v>238</v>
      </c>
      <c r="G221" s="30" t="s">
        <v>238</v>
      </c>
      <c r="H221" s="30" t="s">
        <v>238</v>
      </c>
      <c r="I221" s="30" t="s">
        <v>238</v>
      </c>
      <c r="J221" s="30" t="s">
        <v>238</v>
      </c>
      <c r="K221" s="30" t="s">
        <v>238</v>
      </c>
      <c r="L221" s="30" t="s">
        <v>238</v>
      </c>
      <c r="M221" s="30" t="s">
        <v>238</v>
      </c>
      <c r="N221" s="30" t="s">
        <v>238</v>
      </c>
      <c r="O221" s="30" t="s">
        <v>238</v>
      </c>
      <c r="P221" s="30" t="s">
        <v>238</v>
      </c>
    </row>
    <row r="222" spans="1:16" ht="15" customHeight="1" x14ac:dyDescent="0.25">
      <c r="A222" s="392"/>
      <c r="B222" s="392"/>
      <c r="C222" s="88" t="s">
        <v>1921</v>
      </c>
      <c r="D222" s="88" t="s">
        <v>1922</v>
      </c>
      <c r="E222" s="88" t="s">
        <v>1923</v>
      </c>
      <c r="F222" s="93" t="s">
        <v>238</v>
      </c>
      <c r="G222" s="30" t="s">
        <v>238</v>
      </c>
      <c r="H222" s="30" t="s">
        <v>238</v>
      </c>
      <c r="I222" s="30" t="s">
        <v>238</v>
      </c>
      <c r="J222" s="30" t="s">
        <v>238</v>
      </c>
      <c r="K222" s="30" t="s">
        <v>238</v>
      </c>
      <c r="L222" s="30" t="s">
        <v>238</v>
      </c>
      <c r="M222" s="30" t="s">
        <v>238</v>
      </c>
      <c r="N222" s="30" t="s">
        <v>238</v>
      </c>
      <c r="O222" s="30" t="s">
        <v>238</v>
      </c>
      <c r="P222" s="30" t="s">
        <v>238</v>
      </c>
    </row>
    <row r="223" spans="1:16" ht="15" customHeight="1" x14ac:dyDescent="0.25">
      <c r="A223" s="392"/>
      <c r="B223" s="392"/>
      <c r="C223" s="88" t="s">
        <v>1924</v>
      </c>
      <c r="D223" s="88" t="s">
        <v>1925</v>
      </c>
      <c r="E223" s="88" t="s">
        <v>1926</v>
      </c>
      <c r="F223" s="93" t="s">
        <v>238</v>
      </c>
      <c r="G223" s="30" t="s">
        <v>238</v>
      </c>
      <c r="H223" s="30" t="s">
        <v>238</v>
      </c>
      <c r="I223" s="30" t="s">
        <v>238</v>
      </c>
      <c r="J223" s="30" t="s">
        <v>238</v>
      </c>
      <c r="K223" s="30" t="s">
        <v>238</v>
      </c>
      <c r="L223" s="30" t="s">
        <v>238</v>
      </c>
      <c r="M223" s="30" t="s">
        <v>238</v>
      </c>
      <c r="N223" s="30" t="s">
        <v>238</v>
      </c>
      <c r="O223" s="30" t="s">
        <v>238</v>
      </c>
      <c r="P223" s="30" t="s">
        <v>238</v>
      </c>
    </row>
    <row r="224" spans="1:16" ht="45" x14ac:dyDescent="0.25">
      <c r="A224" s="392"/>
      <c r="B224" s="392"/>
      <c r="C224" s="88" t="s">
        <v>1927</v>
      </c>
      <c r="D224" s="88" t="s">
        <v>1928</v>
      </c>
      <c r="E224" s="88" t="s">
        <v>1929</v>
      </c>
      <c r="F224" s="93" t="s">
        <v>238</v>
      </c>
      <c r="G224" s="30" t="s">
        <v>238</v>
      </c>
      <c r="H224" s="30" t="s">
        <v>238</v>
      </c>
      <c r="I224" s="30" t="s">
        <v>238</v>
      </c>
      <c r="J224" s="30" t="s">
        <v>238</v>
      </c>
      <c r="K224" s="30" t="s">
        <v>238</v>
      </c>
      <c r="L224" s="30" t="s">
        <v>238</v>
      </c>
      <c r="M224" s="30" t="s">
        <v>238</v>
      </c>
      <c r="N224" s="30" t="s">
        <v>238</v>
      </c>
      <c r="O224" s="30" t="s">
        <v>238</v>
      </c>
      <c r="P224" s="30" t="s">
        <v>238</v>
      </c>
    </row>
    <row r="225" spans="1:16" ht="15" customHeight="1" x14ac:dyDescent="0.25">
      <c r="A225" s="392"/>
      <c r="B225" s="392"/>
      <c r="C225" s="88" t="s">
        <v>1930</v>
      </c>
      <c r="D225" s="88" t="s">
        <v>1931</v>
      </c>
      <c r="E225" s="88" t="s">
        <v>1932</v>
      </c>
      <c r="F225" s="93" t="s">
        <v>238</v>
      </c>
      <c r="G225" s="30" t="s">
        <v>238</v>
      </c>
      <c r="H225" s="30" t="s">
        <v>238</v>
      </c>
      <c r="I225" s="30" t="s">
        <v>238</v>
      </c>
      <c r="J225" s="30" t="s">
        <v>238</v>
      </c>
      <c r="K225" s="30" t="s">
        <v>238</v>
      </c>
      <c r="L225" s="30" t="s">
        <v>238</v>
      </c>
      <c r="M225" s="30" t="s">
        <v>238</v>
      </c>
      <c r="N225" s="30" t="s">
        <v>238</v>
      </c>
      <c r="O225" s="30" t="s">
        <v>238</v>
      </c>
      <c r="P225" s="30" t="s">
        <v>238</v>
      </c>
    </row>
    <row r="226" spans="1:16" x14ac:dyDescent="0.25">
      <c r="A226" s="392"/>
      <c r="B226" s="392"/>
      <c r="C226" s="88" t="s">
        <v>1933</v>
      </c>
      <c r="D226" s="88" t="s">
        <v>1934</v>
      </c>
      <c r="E226" s="88" t="s">
        <v>1935</v>
      </c>
      <c r="F226" s="93" t="s">
        <v>238</v>
      </c>
      <c r="G226" s="30" t="s">
        <v>238</v>
      </c>
      <c r="H226" s="30" t="s">
        <v>238</v>
      </c>
      <c r="I226" s="30" t="s">
        <v>238</v>
      </c>
      <c r="J226" s="30" t="s">
        <v>238</v>
      </c>
      <c r="K226" s="30" t="s">
        <v>238</v>
      </c>
      <c r="L226" s="30" t="s">
        <v>238</v>
      </c>
      <c r="M226" s="30" t="s">
        <v>238</v>
      </c>
      <c r="N226" s="30" t="s">
        <v>238</v>
      </c>
      <c r="O226" s="30" t="s">
        <v>238</v>
      </c>
      <c r="P226" s="30" t="s">
        <v>238</v>
      </c>
    </row>
    <row r="227" spans="1:16" ht="15" customHeight="1" x14ac:dyDescent="0.25">
      <c r="A227" s="392"/>
      <c r="B227" s="392"/>
      <c r="C227" s="88" t="s">
        <v>1936</v>
      </c>
      <c r="D227" s="88" t="s">
        <v>1937</v>
      </c>
      <c r="E227" s="88" t="s">
        <v>1938</v>
      </c>
      <c r="F227" s="93" t="s">
        <v>238</v>
      </c>
      <c r="G227" s="30" t="s">
        <v>238</v>
      </c>
      <c r="H227" s="30" t="s">
        <v>238</v>
      </c>
      <c r="I227" s="30" t="s">
        <v>238</v>
      </c>
      <c r="J227" s="30" t="s">
        <v>238</v>
      </c>
      <c r="K227" s="30" t="s">
        <v>238</v>
      </c>
      <c r="L227" s="30" t="s">
        <v>238</v>
      </c>
      <c r="M227" s="30" t="s">
        <v>238</v>
      </c>
      <c r="N227" s="30" t="s">
        <v>238</v>
      </c>
      <c r="O227" s="30" t="s">
        <v>238</v>
      </c>
      <c r="P227" s="30" t="s">
        <v>238</v>
      </c>
    </row>
    <row r="228" spans="1:16" ht="15" customHeight="1" x14ac:dyDescent="0.25">
      <c r="A228" s="392"/>
      <c r="B228" s="392"/>
      <c r="C228" s="88" t="s">
        <v>1939</v>
      </c>
      <c r="D228" s="88" t="s">
        <v>1940</v>
      </c>
      <c r="E228" s="88" t="s">
        <v>1941</v>
      </c>
      <c r="F228" s="93" t="s">
        <v>238</v>
      </c>
      <c r="G228" s="30" t="s">
        <v>238</v>
      </c>
      <c r="H228" s="30" t="s">
        <v>238</v>
      </c>
      <c r="I228" s="30" t="s">
        <v>238</v>
      </c>
      <c r="J228" s="30" t="s">
        <v>238</v>
      </c>
      <c r="K228" s="30" t="s">
        <v>238</v>
      </c>
      <c r="L228" s="30" t="s">
        <v>238</v>
      </c>
      <c r="M228" s="30" t="s">
        <v>238</v>
      </c>
      <c r="N228" s="30" t="s">
        <v>238</v>
      </c>
      <c r="O228" s="30" t="s">
        <v>238</v>
      </c>
      <c r="P228" s="30" t="s">
        <v>238</v>
      </c>
    </row>
    <row r="229" spans="1:16" ht="15" customHeight="1" x14ac:dyDescent="0.25">
      <c r="A229" s="392"/>
      <c r="B229" s="392"/>
      <c r="C229" s="88" t="s">
        <v>1942</v>
      </c>
      <c r="D229" s="88" t="s">
        <v>1943</v>
      </c>
      <c r="E229" s="88" t="s">
        <v>1944</v>
      </c>
      <c r="F229" s="93" t="s">
        <v>238</v>
      </c>
      <c r="G229" s="30" t="s">
        <v>238</v>
      </c>
      <c r="H229" s="30" t="s">
        <v>238</v>
      </c>
      <c r="I229" s="30" t="s">
        <v>238</v>
      </c>
      <c r="J229" s="30" t="s">
        <v>238</v>
      </c>
      <c r="K229" s="30" t="s">
        <v>238</v>
      </c>
      <c r="L229" s="30" t="s">
        <v>238</v>
      </c>
      <c r="M229" s="30" t="s">
        <v>238</v>
      </c>
      <c r="N229" s="30" t="s">
        <v>238</v>
      </c>
      <c r="O229" s="30" t="s">
        <v>238</v>
      </c>
      <c r="P229" s="30" t="s">
        <v>238</v>
      </c>
    </row>
    <row r="230" spans="1:16" ht="30" x14ac:dyDescent="0.25">
      <c r="A230" s="392"/>
      <c r="B230" s="392"/>
      <c r="C230" s="88" t="s">
        <v>1945</v>
      </c>
      <c r="D230" s="88" t="s">
        <v>1946</v>
      </c>
      <c r="E230" s="88" t="s">
        <v>1947</v>
      </c>
      <c r="F230" s="93" t="s">
        <v>238</v>
      </c>
      <c r="G230" s="30" t="s">
        <v>238</v>
      </c>
      <c r="H230" s="30" t="s">
        <v>238</v>
      </c>
      <c r="I230" s="30" t="s">
        <v>238</v>
      </c>
      <c r="J230" s="30" t="s">
        <v>238</v>
      </c>
      <c r="K230" s="30" t="s">
        <v>238</v>
      </c>
      <c r="L230" s="30" t="s">
        <v>238</v>
      </c>
      <c r="M230" s="30" t="s">
        <v>238</v>
      </c>
      <c r="N230" s="30" t="s">
        <v>238</v>
      </c>
      <c r="O230" s="30" t="s">
        <v>238</v>
      </c>
      <c r="P230" s="30" t="s">
        <v>238</v>
      </c>
    </row>
    <row r="231" spans="1:16" ht="30" x14ac:dyDescent="0.25">
      <c r="A231" s="392"/>
      <c r="B231" s="392"/>
      <c r="C231" s="88" t="s">
        <v>1948</v>
      </c>
      <c r="D231" s="88" t="s">
        <v>1949</v>
      </c>
      <c r="E231" s="88" t="s">
        <v>1950</v>
      </c>
      <c r="F231" s="93" t="s">
        <v>238</v>
      </c>
      <c r="G231" s="30" t="s">
        <v>238</v>
      </c>
      <c r="H231" s="30" t="s">
        <v>238</v>
      </c>
      <c r="I231" s="30" t="s">
        <v>238</v>
      </c>
      <c r="J231" s="30" t="s">
        <v>238</v>
      </c>
      <c r="K231" s="30" t="s">
        <v>238</v>
      </c>
      <c r="L231" s="30" t="s">
        <v>238</v>
      </c>
      <c r="M231" s="30" t="s">
        <v>238</v>
      </c>
      <c r="N231" s="30" t="s">
        <v>238</v>
      </c>
      <c r="O231" s="30" t="s">
        <v>238</v>
      </c>
      <c r="P231" s="30" t="s">
        <v>238</v>
      </c>
    </row>
    <row r="232" spans="1:16" x14ac:dyDescent="0.25">
      <c r="A232" s="392"/>
      <c r="B232" s="392"/>
      <c r="C232" s="88" t="s">
        <v>1951</v>
      </c>
      <c r="D232" s="88" t="s">
        <v>1952</v>
      </c>
      <c r="E232" s="88" t="s">
        <v>1953</v>
      </c>
      <c r="F232" s="93" t="s">
        <v>238</v>
      </c>
      <c r="G232" s="30" t="s">
        <v>238</v>
      </c>
      <c r="H232" s="30" t="s">
        <v>238</v>
      </c>
      <c r="I232" s="30" t="s">
        <v>238</v>
      </c>
      <c r="J232" s="30" t="s">
        <v>238</v>
      </c>
      <c r="K232" s="30" t="s">
        <v>238</v>
      </c>
      <c r="L232" s="30" t="s">
        <v>238</v>
      </c>
      <c r="M232" s="30" t="s">
        <v>238</v>
      </c>
      <c r="N232" s="30" t="s">
        <v>238</v>
      </c>
      <c r="O232" s="30" t="s">
        <v>238</v>
      </c>
      <c r="P232" s="30" t="s">
        <v>238</v>
      </c>
    </row>
    <row r="233" spans="1:16" x14ac:dyDescent="0.25">
      <c r="A233" s="392"/>
      <c r="B233" s="392"/>
      <c r="C233" s="88" t="s">
        <v>1954</v>
      </c>
      <c r="D233" s="88" t="s">
        <v>1955</v>
      </c>
      <c r="E233" s="88" t="s">
        <v>1956</v>
      </c>
      <c r="F233" s="93" t="s">
        <v>238</v>
      </c>
      <c r="G233" s="30" t="s">
        <v>238</v>
      </c>
      <c r="H233" s="30" t="s">
        <v>238</v>
      </c>
      <c r="I233" s="30" t="s">
        <v>238</v>
      </c>
      <c r="J233" s="30" t="s">
        <v>238</v>
      </c>
      <c r="K233" s="30" t="s">
        <v>238</v>
      </c>
      <c r="L233" s="30" t="s">
        <v>238</v>
      </c>
      <c r="M233" s="30" t="s">
        <v>238</v>
      </c>
      <c r="N233" s="30" t="s">
        <v>238</v>
      </c>
      <c r="O233" s="30" t="s">
        <v>238</v>
      </c>
      <c r="P233" s="30" t="s">
        <v>238</v>
      </c>
    </row>
    <row r="234" spans="1:16" ht="15" customHeight="1" x14ac:dyDescent="0.25">
      <c r="A234" s="392"/>
      <c r="B234" s="391"/>
      <c r="C234" s="88" t="s">
        <v>1957</v>
      </c>
      <c r="D234" s="88" t="s">
        <v>1958</v>
      </c>
      <c r="E234" s="88" t="s">
        <v>1959</v>
      </c>
      <c r="F234" s="93" t="s">
        <v>238</v>
      </c>
      <c r="G234" s="30" t="s">
        <v>238</v>
      </c>
      <c r="H234" s="30" t="s">
        <v>238</v>
      </c>
      <c r="I234" s="30" t="s">
        <v>238</v>
      </c>
      <c r="J234" s="30" t="s">
        <v>238</v>
      </c>
      <c r="K234" s="30" t="s">
        <v>238</v>
      </c>
      <c r="L234" s="30" t="s">
        <v>238</v>
      </c>
      <c r="M234" s="30" t="s">
        <v>238</v>
      </c>
      <c r="N234" s="30" t="s">
        <v>238</v>
      </c>
      <c r="O234" s="30" t="s">
        <v>238</v>
      </c>
      <c r="P234" s="30" t="s">
        <v>238</v>
      </c>
    </row>
    <row r="235" spans="1:16" ht="15" customHeight="1" x14ac:dyDescent="0.25">
      <c r="A235" s="392"/>
      <c r="B235" s="390" t="s">
        <v>914</v>
      </c>
      <c r="C235" s="88" t="s">
        <v>1960</v>
      </c>
      <c r="D235" s="88" t="s">
        <v>516</v>
      </c>
      <c r="E235" s="88" t="s">
        <v>1961</v>
      </c>
      <c r="F235" s="93" t="s">
        <v>238</v>
      </c>
      <c r="G235" s="30" t="s">
        <v>238</v>
      </c>
      <c r="H235" s="30" t="s">
        <v>238</v>
      </c>
      <c r="I235" s="30" t="s">
        <v>238</v>
      </c>
      <c r="J235" s="30" t="s">
        <v>238</v>
      </c>
      <c r="K235" s="30" t="s">
        <v>238</v>
      </c>
      <c r="L235" s="30" t="s">
        <v>238</v>
      </c>
      <c r="M235" s="30" t="s">
        <v>238</v>
      </c>
      <c r="N235" s="30" t="s">
        <v>238</v>
      </c>
      <c r="O235" s="30" t="s">
        <v>238</v>
      </c>
      <c r="P235" s="30" t="s">
        <v>238</v>
      </c>
    </row>
    <row r="236" spans="1:16" ht="45" x14ac:dyDescent="0.25">
      <c r="A236" s="392"/>
      <c r="B236" s="392"/>
      <c r="C236" s="88" t="s">
        <v>1962</v>
      </c>
      <c r="D236" s="88" t="s">
        <v>1963</v>
      </c>
      <c r="E236" s="88" t="s">
        <v>1964</v>
      </c>
      <c r="F236" s="93" t="s">
        <v>238</v>
      </c>
      <c r="G236" s="30" t="s">
        <v>238</v>
      </c>
      <c r="H236" s="30" t="s">
        <v>238</v>
      </c>
      <c r="I236" s="30" t="s">
        <v>238</v>
      </c>
      <c r="J236" s="30" t="s">
        <v>238</v>
      </c>
      <c r="K236" s="30" t="s">
        <v>238</v>
      </c>
      <c r="L236" s="30" t="s">
        <v>238</v>
      </c>
      <c r="M236" s="30" t="s">
        <v>238</v>
      </c>
      <c r="N236" s="30" t="s">
        <v>238</v>
      </c>
      <c r="O236" s="30" t="s">
        <v>238</v>
      </c>
      <c r="P236" s="30" t="s">
        <v>238</v>
      </c>
    </row>
    <row r="237" spans="1:16" ht="15" customHeight="1" x14ac:dyDescent="0.25">
      <c r="A237" s="392"/>
      <c r="B237" s="392"/>
      <c r="C237" s="88" t="s">
        <v>1965</v>
      </c>
      <c r="D237" s="88" t="s">
        <v>1966</v>
      </c>
      <c r="E237" s="88" t="s">
        <v>1967</v>
      </c>
      <c r="F237" s="93" t="s">
        <v>238</v>
      </c>
      <c r="G237" s="30" t="s">
        <v>238</v>
      </c>
      <c r="H237" s="30" t="s">
        <v>238</v>
      </c>
      <c r="I237" s="30" t="s">
        <v>238</v>
      </c>
      <c r="J237" s="30" t="s">
        <v>238</v>
      </c>
      <c r="K237" s="30" t="s">
        <v>238</v>
      </c>
      <c r="L237" s="30" t="s">
        <v>238</v>
      </c>
      <c r="M237" s="30" t="s">
        <v>238</v>
      </c>
      <c r="N237" s="30" t="s">
        <v>238</v>
      </c>
      <c r="O237" s="30" t="s">
        <v>238</v>
      </c>
      <c r="P237" s="30" t="s">
        <v>238</v>
      </c>
    </row>
    <row r="238" spans="1:16" ht="15" customHeight="1" x14ac:dyDescent="0.25">
      <c r="A238" s="392"/>
      <c r="B238" s="392"/>
      <c r="C238" s="88" t="s">
        <v>1968</v>
      </c>
      <c r="D238" s="88" t="s">
        <v>1969</v>
      </c>
      <c r="E238" s="88" t="s">
        <v>1970</v>
      </c>
      <c r="F238" s="93" t="s">
        <v>238</v>
      </c>
      <c r="G238" s="30" t="s">
        <v>238</v>
      </c>
      <c r="H238" s="30" t="s">
        <v>238</v>
      </c>
      <c r="I238" s="30" t="s">
        <v>238</v>
      </c>
      <c r="J238" s="30" t="s">
        <v>238</v>
      </c>
      <c r="K238" s="30" t="s">
        <v>238</v>
      </c>
      <c r="L238" s="30" t="s">
        <v>238</v>
      </c>
      <c r="M238" s="30" t="s">
        <v>238</v>
      </c>
      <c r="N238" s="30" t="s">
        <v>238</v>
      </c>
      <c r="O238" s="30" t="s">
        <v>238</v>
      </c>
      <c r="P238" s="30" t="s">
        <v>238</v>
      </c>
    </row>
    <row r="239" spans="1:16" ht="15" customHeight="1" x14ac:dyDescent="0.25">
      <c r="A239" s="392"/>
      <c r="B239" s="391"/>
      <c r="C239" s="88" t="s">
        <v>1971</v>
      </c>
      <c r="D239" s="88" t="s">
        <v>1972</v>
      </c>
      <c r="E239" s="88" t="s">
        <v>1973</v>
      </c>
      <c r="F239" s="93" t="s">
        <v>238</v>
      </c>
      <c r="G239" s="30" t="s">
        <v>238</v>
      </c>
      <c r="H239" s="30" t="s">
        <v>238</v>
      </c>
      <c r="I239" s="30" t="s">
        <v>238</v>
      </c>
      <c r="J239" s="30" t="s">
        <v>238</v>
      </c>
      <c r="K239" s="30" t="s">
        <v>238</v>
      </c>
      <c r="L239" s="30" t="s">
        <v>238</v>
      </c>
      <c r="M239" s="30" t="s">
        <v>238</v>
      </c>
      <c r="N239" s="30" t="s">
        <v>238</v>
      </c>
      <c r="O239" s="30" t="s">
        <v>238</v>
      </c>
      <c r="P239" s="30" t="s">
        <v>238</v>
      </c>
    </row>
    <row r="240" spans="1:16" ht="15" customHeight="1" x14ac:dyDescent="0.25">
      <c r="A240" s="392"/>
      <c r="B240" s="393"/>
      <c r="C240" s="88" t="s">
        <v>1974</v>
      </c>
      <c r="D240" s="88" t="s">
        <v>1975</v>
      </c>
      <c r="E240" s="88" t="s">
        <v>1976</v>
      </c>
      <c r="F240" s="93" t="s">
        <v>238</v>
      </c>
      <c r="G240" s="30" t="s">
        <v>238</v>
      </c>
      <c r="H240" s="30" t="s">
        <v>238</v>
      </c>
      <c r="I240" s="30" t="s">
        <v>238</v>
      </c>
      <c r="J240" s="30" t="s">
        <v>238</v>
      </c>
      <c r="K240" s="30" t="s">
        <v>238</v>
      </c>
      <c r="L240" s="30" t="s">
        <v>238</v>
      </c>
      <c r="M240" s="30" t="s">
        <v>238</v>
      </c>
      <c r="N240" s="30" t="s">
        <v>238</v>
      </c>
      <c r="O240" s="30" t="s">
        <v>238</v>
      </c>
      <c r="P240" s="30" t="s">
        <v>238</v>
      </c>
    </row>
    <row r="241" spans="1:16" ht="15" customHeight="1" x14ac:dyDescent="0.25">
      <c r="A241" s="392"/>
      <c r="B241" s="394"/>
      <c r="C241" s="88" t="s">
        <v>1977</v>
      </c>
      <c r="D241" s="88" t="s">
        <v>1978</v>
      </c>
      <c r="E241" s="88" t="s">
        <v>1979</v>
      </c>
      <c r="F241" s="93" t="s">
        <v>238</v>
      </c>
      <c r="G241" s="30" t="s">
        <v>238</v>
      </c>
      <c r="H241" s="30" t="s">
        <v>238</v>
      </c>
      <c r="I241" s="30" t="s">
        <v>238</v>
      </c>
      <c r="J241" s="30" t="s">
        <v>238</v>
      </c>
      <c r="K241" s="30" t="s">
        <v>238</v>
      </c>
      <c r="L241" s="30" t="s">
        <v>238</v>
      </c>
      <c r="M241" s="30" t="s">
        <v>238</v>
      </c>
      <c r="N241" s="30" t="s">
        <v>238</v>
      </c>
      <c r="O241" s="30" t="s">
        <v>238</v>
      </c>
      <c r="P241" s="30" t="s">
        <v>238</v>
      </c>
    </row>
    <row r="242" spans="1:16" ht="15" customHeight="1" x14ac:dyDescent="0.25">
      <c r="A242" s="392"/>
      <c r="B242" s="394"/>
      <c r="C242" s="88" t="s">
        <v>1980</v>
      </c>
      <c r="D242" s="88" t="s">
        <v>1981</v>
      </c>
      <c r="E242" s="88" t="s">
        <v>1982</v>
      </c>
      <c r="F242" s="93" t="s">
        <v>238</v>
      </c>
      <c r="G242" s="30" t="s">
        <v>238</v>
      </c>
      <c r="H242" s="30" t="s">
        <v>238</v>
      </c>
      <c r="I242" s="30" t="s">
        <v>238</v>
      </c>
      <c r="J242" s="30" t="s">
        <v>238</v>
      </c>
      <c r="K242" s="30" t="s">
        <v>238</v>
      </c>
      <c r="L242" s="30" t="s">
        <v>238</v>
      </c>
      <c r="M242" s="30" t="s">
        <v>238</v>
      </c>
      <c r="N242" s="30" t="s">
        <v>238</v>
      </c>
      <c r="O242" s="30" t="s">
        <v>238</v>
      </c>
      <c r="P242" s="30" t="s">
        <v>238</v>
      </c>
    </row>
    <row r="243" spans="1:16" ht="15" customHeight="1" x14ac:dyDescent="0.25">
      <c r="A243" s="392"/>
      <c r="B243" s="395"/>
      <c r="C243" s="88" t="s">
        <v>1983</v>
      </c>
      <c r="D243" s="88" t="s">
        <v>1984</v>
      </c>
      <c r="E243" s="88" t="s">
        <v>1985</v>
      </c>
      <c r="F243" s="93" t="s">
        <v>238</v>
      </c>
      <c r="G243" s="30" t="s">
        <v>238</v>
      </c>
      <c r="H243" s="30" t="s">
        <v>238</v>
      </c>
      <c r="I243" s="30" t="s">
        <v>238</v>
      </c>
      <c r="J243" s="30" t="s">
        <v>238</v>
      </c>
      <c r="K243" s="30" t="s">
        <v>238</v>
      </c>
      <c r="L243" s="30" t="s">
        <v>238</v>
      </c>
      <c r="M243" s="30" t="s">
        <v>238</v>
      </c>
      <c r="N243" s="30" t="s">
        <v>238</v>
      </c>
      <c r="O243" s="30" t="s">
        <v>238</v>
      </c>
      <c r="P243" s="30" t="s">
        <v>238</v>
      </c>
    </row>
    <row r="244" spans="1:16" ht="15" customHeight="1" x14ac:dyDescent="0.25">
      <c r="A244" s="392"/>
      <c r="B244" s="390" t="s">
        <v>915</v>
      </c>
      <c r="C244" s="88" t="s">
        <v>1986</v>
      </c>
      <c r="D244" s="88" t="s">
        <v>1987</v>
      </c>
      <c r="E244" s="88" t="s">
        <v>1988</v>
      </c>
      <c r="F244" s="93" t="s">
        <v>238</v>
      </c>
      <c r="G244" s="30" t="s">
        <v>238</v>
      </c>
      <c r="H244" s="30" t="s">
        <v>238</v>
      </c>
      <c r="I244" s="30" t="s">
        <v>238</v>
      </c>
      <c r="J244" s="30" t="s">
        <v>238</v>
      </c>
      <c r="K244" s="30" t="s">
        <v>238</v>
      </c>
      <c r="L244" s="30" t="s">
        <v>238</v>
      </c>
      <c r="M244" s="30" t="s">
        <v>238</v>
      </c>
      <c r="N244" s="30" t="s">
        <v>238</v>
      </c>
      <c r="O244" s="30" t="s">
        <v>238</v>
      </c>
      <c r="P244" s="30" t="s">
        <v>238</v>
      </c>
    </row>
    <row r="245" spans="1:16" ht="15" customHeight="1" x14ac:dyDescent="0.25">
      <c r="A245" s="392"/>
      <c r="B245" s="392"/>
      <c r="C245" s="88" t="s">
        <v>1989</v>
      </c>
      <c r="D245" s="88" t="s">
        <v>1990</v>
      </c>
      <c r="E245" s="88" t="s">
        <v>1991</v>
      </c>
      <c r="F245" s="93" t="s">
        <v>238</v>
      </c>
      <c r="G245" s="30" t="s">
        <v>238</v>
      </c>
      <c r="H245" s="30" t="s">
        <v>238</v>
      </c>
      <c r="I245" s="30" t="s">
        <v>238</v>
      </c>
      <c r="J245" s="30" t="s">
        <v>238</v>
      </c>
      <c r="K245" s="30" t="s">
        <v>238</v>
      </c>
      <c r="L245" s="30" t="s">
        <v>238</v>
      </c>
      <c r="M245" s="30" t="s">
        <v>238</v>
      </c>
      <c r="N245" s="30" t="s">
        <v>238</v>
      </c>
      <c r="O245" s="30" t="s">
        <v>238</v>
      </c>
      <c r="P245" s="30" t="s">
        <v>238</v>
      </c>
    </row>
    <row r="246" spans="1:16" ht="15" customHeight="1" x14ac:dyDescent="0.25">
      <c r="A246" s="392"/>
      <c r="B246" s="392"/>
      <c r="C246" s="88" t="s">
        <v>1992</v>
      </c>
      <c r="D246" s="88" t="s">
        <v>1993</v>
      </c>
      <c r="E246" s="88" t="s">
        <v>1994</v>
      </c>
      <c r="F246" s="93" t="s">
        <v>238</v>
      </c>
      <c r="G246" s="30" t="s">
        <v>238</v>
      </c>
      <c r="H246" s="30" t="s">
        <v>238</v>
      </c>
      <c r="I246" s="30" t="s">
        <v>238</v>
      </c>
      <c r="J246" s="30" t="s">
        <v>238</v>
      </c>
      <c r="K246" s="30" t="s">
        <v>238</v>
      </c>
      <c r="L246" s="30" t="s">
        <v>238</v>
      </c>
      <c r="M246" s="30" t="s">
        <v>238</v>
      </c>
      <c r="N246" s="30" t="s">
        <v>238</v>
      </c>
      <c r="O246" s="30" t="s">
        <v>238</v>
      </c>
      <c r="P246" s="30" t="s">
        <v>238</v>
      </c>
    </row>
    <row r="247" spans="1:16" ht="15" customHeight="1" x14ac:dyDescent="0.25">
      <c r="A247" s="392"/>
      <c r="B247" s="392"/>
      <c r="C247" s="88" t="s">
        <v>1995</v>
      </c>
      <c r="D247" s="88" t="s">
        <v>1996</v>
      </c>
      <c r="E247" s="88" t="s">
        <v>1997</v>
      </c>
      <c r="F247" s="93" t="s">
        <v>238</v>
      </c>
      <c r="G247" s="30" t="s">
        <v>238</v>
      </c>
      <c r="H247" s="30" t="s">
        <v>238</v>
      </c>
      <c r="I247" s="30" t="s">
        <v>238</v>
      </c>
      <c r="J247" s="30" t="s">
        <v>238</v>
      </c>
      <c r="K247" s="30" t="s">
        <v>238</v>
      </c>
      <c r="L247" s="30" t="s">
        <v>238</v>
      </c>
      <c r="M247" s="30" t="s">
        <v>238</v>
      </c>
      <c r="N247" s="30" t="s">
        <v>238</v>
      </c>
      <c r="O247" s="30" t="s">
        <v>238</v>
      </c>
      <c r="P247" s="30" t="s">
        <v>238</v>
      </c>
    </row>
    <row r="248" spans="1:16" ht="15" customHeight="1" x14ac:dyDescent="0.25">
      <c r="A248" s="392"/>
      <c r="B248" s="392"/>
      <c r="C248" s="88" t="s">
        <v>1998</v>
      </c>
      <c r="D248" s="88" t="s">
        <v>1999</v>
      </c>
      <c r="E248" s="88" t="s">
        <v>2000</v>
      </c>
      <c r="F248" s="93" t="s">
        <v>238</v>
      </c>
      <c r="G248" s="30" t="s">
        <v>238</v>
      </c>
      <c r="H248" s="30" t="s">
        <v>238</v>
      </c>
      <c r="I248" s="30" t="s">
        <v>238</v>
      </c>
      <c r="J248" s="30" t="s">
        <v>238</v>
      </c>
      <c r="K248" s="30" t="s">
        <v>238</v>
      </c>
      <c r="L248" s="30" t="s">
        <v>238</v>
      </c>
      <c r="M248" s="30" t="s">
        <v>238</v>
      </c>
      <c r="N248" s="30" t="s">
        <v>238</v>
      </c>
      <c r="O248" s="30" t="s">
        <v>238</v>
      </c>
      <c r="P248" s="30" t="s">
        <v>238</v>
      </c>
    </row>
    <row r="249" spans="1:16" ht="15" customHeight="1" x14ac:dyDescent="0.25">
      <c r="A249" s="392"/>
      <c r="B249" s="392"/>
      <c r="C249" s="88" t="s">
        <v>2001</v>
      </c>
      <c r="D249" s="88" t="s">
        <v>2002</v>
      </c>
      <c r="E249" s="88" t="s">
        <v>2003</v>
      </c>
      <c r="F249" s="93" t="s">
        <v>238</v>
      </c>
      <c r="G249" s="30" t="s">
        <v>238</v>
      </c>
      <c r="H249" s="30" t="s">
        <v>238</v>
      </c>
      <c r="I249" s="30" t="s">
        <v>238</v>
      </c>
      <c r="J249" s="30" t="s">
        <v>238</v>
      </c>
      <c r="K249" s="30" t="s">
        <v>238</v>
      </c>
      <c r="L249" s="30" t="s">
        <v>238</v>
      </c>
      <c r="M249" s="30" t="s">
        <v>238</v>
      </c>
      <c r="N249" s="30" t="s">
        <v>238</v>
      </c>
      <c r="O249" s="30" t="s">
        <v>238</v>
      </c>
      <c r="P249" s="30" t="s">
        <v>238</v>
      </c>
    </row>
    <row r="250" spans="1:16" ht="15" customHeight="1" x14ac:dyDescent="0.25">
      <c r="A250" s="392"/>
      <c r="B250" s="392"/>
      <c r="C250" s="88" t="s">
        <v>2004</v>
      </c>
      <c r="D250" s="88" t="s">
        <v>2005</v>
      </c>
      <c r="E250" s="88" t="s">
        <v>2006</v>
      </c>
      <c r="F250" s="93" t="s">
        <v>238</v>
      </c>
      <c r="G250" s="30" t="s">
        <v>238</v>
      </c>
      <c r="H250" s="30" t="s">
        <v>238</v>
      </c>
      <c r="I250" s="30" t="s">
        <v>238</v>
      </c>
      <c r="J250" s="30" t="s">
        <v>238</v>
      </c>
      <c r="K250" s="30" t="s">
        <v>238</v>
      </c>
      <c r="L250" s="30" t="s">
        <v>238</v>
      </c>
      <c r="M250" s="30" t="s">
        <v>238</v>
      </c>
      <c r="N250" s="30" t="s">
        <v>238</v>
      </c>
      <c r="O250" s="30" t="s">
        <v>238</v>
      </c>
      <c r="P250" s="30" t="s">
        <v>238</v>
      </c>
    </row>
    <row r="251" spans="1:16" ht="15" customHeight="1" x14ac:dyDescent="0.25">
      <c r="A251" s="392"/>
      <c r="B251" s="392"/>
      <c r="C251" s="88" t="s">
        <v>2007</v>
      </c>
      <c r="D251" s="88" t="s">
        <v>2008</v>
      </c>
      <c r="E251" s="88" t="s">
        <v>2009</v>
      </c>
      <c r="F251" s="93" t="s">
        <v>238</v>
      </c>
      <c r="G251" s="30" t="s">
        <v>238</v>
      </c>
      <c r="H251" s="30" t="s">
        <v>238</v>
      </c>
      <c r="I251" s="30" t="s">
        <v>238</v>
      </c>
      <c r="J251" s="30" t="s">
        <v>238</v>
      </c>
      <c r="K251" s="30" t="s">
        <v>238</v>
      </c>
      <c r="L251" s="30" t="s">
        <v>238</v>
      </c>
      <c r="M251" s="30" t="s">
        <v>238</v>
      </c>
      <c r="N251" s="30" t="s">
        <v>238</v>
      </c>
      <c r="O251" s="30" t="s">
        <v>238</v>
      </c>
      <c r="P251" s="30" t="s">
        <v>238</v>
      </c>
    </row>
    <row r="252" spans="1:16" ht="15" customHeight="1" x14ac:dyDescent="0.25">
      <c r="A252" s="392"/>
      <c r="B252" s="392"/>
      <c r="C252" s="88" t="s">
        <v>2010</v>
      </c>
      <c r="D252" s="88" t="s">
        <v>2011</v>
      </c>
      <c r="E252" s="88" t="s">
        <v>2012</v>
      </c>
      <c r="F252" s="93" t="s">
        <v>238</v>
      </c>
      <c r="G252" s="30" t="s">
        <v>238</v>
      </c>
      <c r="H252" s="30" t="s">
        <v>238</v>
      </c>
      <c r="I252" s="30" t="s">
        <v>238</v>
      </c>
      <c r="J252" s="30" t="s">
        <v>238</v>
      </c>
      <c r="K252" s="30" t="s">
        <v>238</v>
      </c>
      <c r="L252" s="30" t="s">
        <v>238</v>
      </c>
      <c r="M252" s="30" t="s">
        <v>238</v>
      </c>
      <c r="N252" s="30" t="s">
        <v>238</v>
      </c>
      <c r="O252" s="30" t="s">
        <v>238</v>
      </c>
      <c r="P252" s="30" t="s">
        <v>238</v>
      </c>
    </row>
    <row r="253" spans="1:16" ht="15" customHeight="1" x14ac:dyDescent="0.25">
      <c r="A253" s="392"/>
      <c r="B253" s="392"/>
      <c r="C253" s="88" t="s">
        <v>2013</v>
      </c>
      <c r="D253" s="88" t="s">
        <v>2014</v>
      </c>
      <c r="E253" s="88" t="s">
        <v>2015</v>
      </c>
      <c r="F253" s="93" t="s">
        <v>238</v>
      </c>
      <c r="G253" s="30" t="s">
        <v>238</v>
      </c>
      <c r="H253" s="30" t="s">
        <v>238</v>
      </c>
      <c r="I253" s="30" t="s">
        <v>238</v>
      </c>
      <c r="J253" s="30" t="s">
        <v>238</v>
      </c>
      <c r="K253" s="30" t="s">
        <v>238</v>
      </c>
      <c r="L253" s="30" t="s">
        <v>238</v>
      </c>
      <c r="M253" s="30" t="s">
        <v>238</v>
      </c>
      <c r="N253" s="30" t="s">
        <v>238</v>
      </c>
      <c r="O253" s="30" t="s">
        <v>238</v>
      </c>
      <c r="P253" s="30" t="s">
        <v>238</v>
      </c>
    </row>
    <row r="254" spans="1:16" ht="15" customHeight="1" x14ac:dyDescent="0.25">
      <c r="A254" s="392"/>
      <c r="B254" s="392"/>
      <c r="C254" s="88" t="s">
        <v>2016</v>
      </c>
      <c r="D254" s="88" t="s">
        <v>2017</v>
      </c>
      <c r="E254" s="88" t="s">
        <v>2018</v>
      </c>
      <c r="F254" s="93" t="s">
        <v>238</v>
      </c>
      <c r="G254" s="30" t="s">
        <v>238</v>
      </c>
      <c r="H254" s="30" t="s">
        <v>238</v>
      </c>
      <c r="I254" s="30" t="s">
        <v>238</v>
      </c>
      <c r="J254" s="30" t="s">
        <v>238</v>
      </c>
      <c r="K254" s="30" t="s">
        <v>238</v>
      </c>
      <c r="L254" s="30" t="s">
        <v>238</v>
      </c>
      <c r="M254" s="30" t="s">
        <v>238</v>
      </c>
      <c r="N254" s="30" t="s">
        <v>238</v>
      </c>
      <c r="O254" s="30" t="s">
        <v>238</v>
      </c>
      <c r="P254" s="30" t="s">
        <v>238</v>
      </c>
    </row>
    <row r="255" spans="1:16" ht="15" customHeight="1" x14ac:dyDescent="0.25">
      <c r="A255" s="392"/>
      <c r="B255" s="392"/>
      <c r="C255" s="88" t="s">
        <v>2019</v>
      </c>
      <c r="D255" s="88" t="s">
        <v>2020</v>
      </c>
      <c r="E255" s="88" t="s">
        <v>2021</v>
      </c>
      <c r="F255" s="93" t="s">
        <v>238</v>
      </c>
      <c r="G255" s="30" t="s">
        <v>238</v>
      </c>
      <c r="H255" s="30" t="s">
        <v>238</v>
      </c>
      <c r="I255" s="30" t="s">
        <v>238</v>
      </c>
      <c r="J255" s="30" t="s">
        <v>238</v>
      </c>
      <c r="K255" s="30" t="s">
        <v>238</v>
      </c>
      <c r="L255" s="30" t="s">
        <v>238</v>
      </c>
      <c r="M255" s="30" t="s">
        <v>238</v>
      </c>
      <c r="N255" s="30" t="s">
        <v>238</v>
      </c>
      <c r="O255" s="30" t="s">
        <v>238</v>
      </c>
      <c r="P255" s="30" t="s">
        <v>238</v>
      </c>
    </row>
    <row r="256" spans="1:16" ht="15" customHeight="1" x14ac:dyDescent="0.25">
      <c r="A256" s="392"/>
      <c r="B256" s="392"/>
      <c r="C256" s="88" t="s">
        <v>2022</v>
      </c>
      <c r="D256" s="88" t="s">
        <v>2023</v>
      </c>
      <c r="E256" s="88" t="s">
        <v>2024</v>
      </c>
      <c r="F256" s="93" t="s">
        <v>238</v>
      </c>
      <c r="G256" s="30" t="s">
        <v>238</v>
      </c>
      <c r="H256" s="30" t="s">
        <v>238</v>
      </c>
      <c r="I256" s="30" t="s">
        <v>238</v>
      </c>
      <c r="J256" s="30" t="s">
        <v>238</v>
      </c>
      <c r="K256" s="30" t="s">
        <v>238</v>
      </c>
      <c r="L256" s="30" t="s">
        <v>238</v>
      </c>
      <c r="M256" s="30" t="s">
        <v>238</v>
      </c>
      <c r="N256" s="30" t="s">
        <v>238</v>
      </c>
      <c r="O256" s="30" t="s">
        <v>238</v>
      </c>
      <c r="P256" s="30" t="s">
        <v>238</v>
      </c>
    </row>
    <row r="257" spans="1:16" ht="15" customHeight="1" x14ac:dyDescent="0.25">
      <c r="A257" s="392"/>
      <c r="B257" s="392"/>
      <c r="C257" s="88" t="s">
        <v>2025</v>
      </c>
      <c r="D257" s="88" t="s">
        <v>2026</v>
      </c>
      <c r="E257" s="88" t="s">
        <v>2027</v>
      </c>
      <c r="F257" s="93" t="s">
        <v>238</v>
      </c>
      <c r="G257" s="30" t="s">
        <v>238</v>
      </c>
      <c r="H257" s="30" t="s">
        <v>238</v>
      </c>
      <c r="I257" s="30" t="s">
        <v>238</v>
      </c>
      <c r="J257" s="30" t="s">
        <v>238</v>
      </c>
      <c r="K257" s="30" t="s">
        <v>238</v>
      </c>
      <c r="L257" s="30" t="s">
        <v>238</v>
      </c>
      <c r="M257" s="30" t="s">
        <v>238</v>
      </c>
      <c r="N257" s="30" t="s">
        <v>238</v>
      </c>
      <c r="O257" s="30" t="s">
        <v>238</v>
      </c>
      <c r="P257" s="30" t="s">
        <v>238</v>
      </c>
    </row>
    <row r="258" spans="1:16" ht="15" customHeight="1" x14ac:dyDescent="0.25">
      <c r="A258" s="391"/>
      <c r="B258" s="391"/>
      <c r="C258" s="88" t="s">
        <v>2028</v>
      </c>
      <c r="D258" s="88" t="s">
        <v>2029</v>
      </c>
      <c r="E258" s="88" t="s">
        <v>2030</v>
      </c>
      <c r="F258" s="93" t="s">
        <v>238</v>
      </c>
      <c r="G258" s="30" t="s">
        <v>238</v>
      </c>
      <c r="H258" s="30" t="s">
        <v>238</v>
      </c>
      <c r="I258" s="30" t="s">
        <v>238</v>
      </c>
      <c r="J258" s="30" t="s">
        <v>238</v>
      </c>
      <c r="K258" s="30" t="s">
        <v>238</v>
      </c>
      <c r="L258" s="30" t="s">
        <v>238</v>
      </c>
      <c r="M258" s="30" t="s">
        <v>238</v>
      </c>
      <c r="N258" s="30" t="s">
        <v>238</v>
      </c>
      <c r="O258" s="30" t="s">
        <v>238</v>
      </c>
      <c r="P258" s="30" t="s">
        <v>238</v>
      </c>
    </row>
    <row r="259" spans="1:16" ht="15" customHeight="1" x14ac:dyDescent="0.25">
      <c r="A259" s="390" t="s">
        <v>781</v>
      </c>
      <c r="B259" s="88" t="s">
        <v>916</v>
      </c>
      <c r="C259" s="88" t="s">
        <v>2031</v>
      </c>
      <c r="D259" s="88" t="s">
        <v>517</v>
      </c>
      <c r="E259" s="88" t="s">
        <v>517</v>
      </c>
      <c r="F259" s="93" t="s">
        <v>237</v>
      </c>
      <c r="G259" s="30" t="s">
        <v>237</v>
      </c>
      <c r="H259" s="30" t="s">
        <v>237</v>
      </c>
      <c r="I259" s="30" t="s">
        <v>237</v>
      </c>
      <c r="J259" s="30" t="s">
        <v>237</v>
      </c>
      <c r="K259" s="30" t="s">
        <v>237</v>
      </c>
      <c r="L259" s="30" t="s">
        <v>237</v>
      </c>
      <c r="M259" s="30" t="s">
        <v>237</v>
      </c>
      <c r="N259" s="30" t="s">
        <v>237</v>
      </c>
      <c r="O259" s="30" t="s">
        <v>237</v>
      </c>
      <c r="P259" s="30" t="s">
        <v>237</v>
      </c>
    </row>
    <row r="260" spans="1:16" ht="15" customHeight="1" x14ac:dyDescent="0.25">
      <c r="A260" s="392"/>
      <c r="B260" s="88" t="s">
        <v>917</v>
      </c>
      <c r="C260" s="88" t="s">
        <v>2032</v>
      </c>
      <c r="D260" s="88" t="s">
        <v>518</v>
      </c>
      <c r="E260" s="88" t="s">
        <v>2033</v>
      </c>
      <c r="F260" s="93" t="s">
        <v>237</v>
      </c>
      <c r="G260" s="30" t="s">
        <v>237</v>
      </c>
      <c r="H260" s="30" t="s">
        <v>237</v>
      </c>
      <c r="I260" s="30" t="s">
        <v>237</v>
      </c>
      <c r="J260" s="30" t="s">
        <v>237</v>
      </c>
      <c r="K260" s="30" t="s">
        <v>237</v>
      </c>
      <c r="L260" s="30" t="s">
        <v>237</v>
      </c>
      <c r="M260" s="30" t="s">
        <v>237</v>
      </c>
      <c r="N260" s="30" t="s">
        <v>237</v>
      </c>
      <c r="O260" s="30" t="s">
        <v>237</v>
      </c>
      <c r="P260" s="30" t="s">
        <v>237</v>
      </c>
    </row>
    <row r="261" spans="1:16" ht="15" customHeight="1" x14ac:dyDescent="0.25">
      <c r="A261" s="392"/>
      <c r="B261" s="88" t="s">
        <v>918</v>
      </c>
      <c r="C261" s="88" t="s">
        <v>2034</v>
      </c>
      <c r="D261" s="88" t="s">
        <v>519</v>
      </c>
      <c r="E261" s="88" t="s">
        <v>2035</v>
      </c>
      <c r="F261" s="93" t="s">
        <v>237</v>
      </c>
      <c r="G261" s="30" t="s">
        <v>237</v>
      </c>
      <c r="H261" s="30" t="s">
        <v>237</v>
      </c>
      <c r="I261" s="30" t="s">
        <v>237</v>
      </c>
      <c r="J261" s="30" t="s">
        <v>237</v>
      </c>
      <c r="K261" s="30" t="s">
        <v>237</v>
      </c>
      <c r="L261" s="30" t="s">
        <v>237</v>
      </c>
      <c r="M261" s="30" t="s">
        <v>237</v>
      </c>
      <c r="N261" s="30" t="s">
        <v>237</v>
      </c>
      <c r="O261" s="30" t="s">
        <v>237</v>
      </c>
      <c r="P261" s="30" t="s">
        <v>237</v>
      </c>
    </row>
    <row r="262" spans="1:16" ht="14.25" customHeight="1" x14ac:dyDescent="0.25">
      <c r="A262" s="392"/>
      <c r="B262" s="88" t="s">
        <v>919</v>
      </c>
      <c r="C262" s="88" t="s">
        <v>2036</v>
      </c>
      <c r="D262" s="88" t="s">
        <v>520</v>
      </c>
      <c r="E262" s="88" t="s">
        <v>2037</v>
      </c>
      <c r="F262" s="93" t="s">
        <v>237</v>
      </c>
      <c r="G262" s="30" t="s">
        <v>237</v>
      </c>
      <c r="H262" s="30" t="s">
        <v>237</v>
      </c>
      <c r="I262" s="30" t="s">
        <v>237</v>
      </c>
      <c r="J262" s="30" t="s">
        <v>237</v>
      </c>
      <c r="K262" s="30" t="s">
        <v>237</v>
      </c>
      <c r="L262" s="30" t="s">
        <v>237</v>
      </c>
      <c r="M262" s="30" t="s">
        <v>237</v>
      </c>
      <c r="N262" s="30" t="s">
        <v>237</v>
      </c>
      <c r="O262" s="30" t="s">
        <v>237</v>
      </c>
      <c r="P262" s="30" t="s">
        <v>237</v>
      </c>
    </row>
    <row r="263" spans="1:16" ht="15.75" customHeight="1" x14ac:dyDescent="0.25">
      <c r="A263" s="391"/>
      <c r="B263" s="88" t="s">
        <v>920</v>
      </c>
      <c r="C263" s="88" t="s">
        <v>2038</v>
      </c>
      <c r="D263" s="88" t="s">
        <v>521</v>
      </c>
      <c r="E263" s="88" t="s">
        <v>2039</v>
      </c>
      <c r="F263" s="93" t="s">
        <v>237</v>
      </c>
      <c r="G263" s="30" t="s">
        <v>237</v>
      </c>
      <c r="H263" s="30" t="s">
        <v>237</v>
      </c>
      <c r="I263" s="30" t="s">
        <v>237</v>
      </c>
      <c r="J263" s="30" t="s">
        <v>237</v>
      </c>
      <c r="K263" s="30" t="s">
        <v>237</v>
      </c>
      <c r="L263" s="30" t="s">
        <v>237</v>
      </c>
      <c r="M263" s="30" t="s">
        <v>237</v>
      </c>
      <c r="N263" s="30" t="s">
        <v>237</v>
      </c>
      <c r="O263" s="30" t="s">
        <v>237</v>
      </c>
      <c r="P263" s="30" t="s">
        <v>237</v>
      </c>
    </row>
    <row r="264" spans="1:16" s="62" customFormat="1" ht="15" customHeight="1" x14ac:dyDescent="0.25">
      <c r="A264" s="401" t="s">
        <v>782</v>
      </c>
      <c r="B264" s="60"/>
      <c r="C264" s="30" t="s">
        <v>2040</v>
      </c>
      <c r="D264" s="30" t="s">
        <v>2041</v>
      </c>
      <c r="E264" s="30" t="s">
        <v>2042</v>
      </c>
      <c r="F264" s="93" t="s">
        <v>237</v>
      </c>
      <c r="G264" s="30" t="s">
        <v>237</v>
      </c>
      <c r="H264" s="30" t="s">
        <v>237</v>
      </c>
      <c r="I264" s="30" t="s">
        <v>237</v>
      </c>
      <c r="J264" s="30" t="s">
        <v>237</v>
      </c>
      <c r="K264" s="30" t="s">
        <v>237</v>
      </c>
      <c r="L264" s="30" t="s">
        <v>237</v>
      </c>
      <c r="M264" s="30" t="s">
        <v>237</v>
      </c>
      <c r="N264" s="30" t="s">
        <v>237</v>
      </c>
      <c r="O264" s="30" t="s">
        <v>237</v>
      </c>
      <c r="P264" s="30" t="s">
        <v>237</v>
      </c>
    </row>
    <row r="265" spans="1:16" s="62" customFormat="1" ht="15" customHeight="1" x14ac:dyDescent="0.25">
      <c r="A265" s="402"/>
      <c r="B265" s="401" t="s">
        <v>921</v>
      </c>
      <c r="C265" s="30" t="s">
        <v>2043</v>
      </c>
      <c r="D265" s="30" t="s">
        <v>522</v>
      </c>
      <c r="E265" s="30" t="s">
        <v>2044</v>
      </c>
      <c r="F265" s="94" t="s">
        <v>237</v>
      </c>
      <c r="G265" s="63" t="s">
        <v>237</v>
      </c>
      <c r="H265" s="63" t="s">
        <v>237</v>
      </c>
      <c r="I265" s="63" t="s">
        <v>237</v>
      </c>
      <c r="J265" s="63" t="s">
        <v>237</v>
      </c>
      <c r="K265" s="63" t="s">
        <v>237</v>
      </c>
      <c r="L265" s="63" t="s">
        <v>237</v>
      </c>
      <c r="M265" s="63" t="s">
        <v>237</v>
      </c>
      <c r="N265" s="63" t="s">
        <v>237</v>
      </c>
      <c r="O265" s="63" t="s">
        <v>237</v>
      </c>
      <c r="P265" s="63" t="s">
        <v>237</v>
      </c>
    </row>
    <row r="266" spans="1:16" s="62" customFormat="1" ht="15" customHeight="1" x14ac:dyDescent="0.25">
      <c r="A266" s="402"/>
      <c r="B266" s="402"/>
      <c r="C266" s="30" t="s">
        <v>2045</v>
      </c>
      <c r="D266" s="30" t="s">
        <v>2046</v>
      </c>
      <c r="E266" s="30" t="s">
        <v>2047</v>
      </c>
      <c r="F266" s="94" t="s">
        <v>237</v>
      </c>
      <c r="G266" s="63" t="s">
        <v>237</v>
      </c>
      <c r="H266" s="63" t="s">
        <v>237</v>
      </c>
      <c r="I266" s="63" t="s">
        <v>237</v>
      </c>
      <c r="J266" s="63" t="s">
        <v>237</v>
      </c>
      <c r="K266" s="63" t="s">
        <v>237</v>
      </c>
      <c r="L266" s="63" t="s">
        <v>237</v>
      </c>
      <c r="M266" s="63" t="s">
        <v>237</v>
      </c>
      <c r="N266" s="63" t="s">
        <v>237</v>
      </c>
      <c r="O266" s="63" t="s">
        <v>237</v>
      </c>
      <c r="P266" s="63" t="s">
        <v>237</v>
      </c>
    </row>
    <row r="267" spans="1:16" s="62" customFormat="1" ht="15" customHeight="1" x14ac:dyDescent="0.25">
      <c r="A267" s="402"/>
      <c r="B267" s="402"/>
      <c r="C267" s="30" t="s">
        <v>2048</v>
      </c>
      <c r="D267" s="30" t="s">
        <v>2049</v>
      </c>
      <c r="E267" s="30" t="s">
        <v>2050</v>
      </c>
      <c r="F267" s="93" t="s">
        <v>13545</v>
      </c>
      <c r="G267" s="30" t="s">
        <v>13545</v>
      </c>
      <c r="H267" s="30" t="s">
        <v>13545</v>
      </c>
      <c r="I267" s="30" t="s">
        <v>13545</v>
      </c>
      <c r="J267" s="30" t="s">
        <v>13545</v>
      </c>
      <c r="K267" s="30" t="s">
        <v>13545</v>
      </c>
      <c r="L267" s="30" t="s">
        <v>13545</v>
      </c>
      <c r="M267" s="30" t="s">
        <v>13545</v>
      </c>
      <c r="N267" s="30" t="s">
        <v>13545</v>
      </c>
      <c r="O267" s="30" t="s">
        <v>13545</v>
      </c>
      <c r="P267" s="30" t="s">
        <v>13545</v>
      </c>
    </row>
    <row r="268" spans="1:16" s="62" customFormat="1" ht="45.75" customHeight="1" x14ac:dyDescent="0.25">
      <c r="A268" s="402"/>
      <c r="B268" s="402"/>
      <c r="C268" s="30" t="s">
        <v>2051</v>
      </c>
      <c r="D268" s="30" t="s">
        <v>2052</v>
      </c>
      <c r="E268" s="30" t="s">
        <v>2053</v>
      </c>
      <c r="F268" s="93" t="s">
        <v>13545</v>
      </c>
      <c r="G268" s="30" t="s">
        <v>13545</v>
      </c>
      <c r="H268" s="30" t="s">
        <v>13545</v>
      </c>
      <c r="I268" s="30" t="s">
        <v>13545</v>
      </c>
      <c r="J268" s="30" t="s">
        <v>13545</v>
      </c>
      <c r="K268" s="30" t="s">
        <v>13545</v>
      </c>
      <c r="L268" s="30" t="s">
        <v>13545</v>
      </c>
      <c r="M268" s="30" t="s">
        <v>13545</v>
      </c>
      <c r="N268" s="30" t="s">
        <v>13545</v>
      </c>
      <c r="O268" s="30" t="s">
        <v>13545</v>
      </c>
      <c r="P268" s="30" t="s">
        <v>13545</v>
      </c>
    </row>
    <row r="269" spans="1:16" s="62" customFormat="1" ht="45.75" customHeight="1" x14ac:dyDescent="0.25">
      <c r="A269" s="402"/>
      <c r="B269" s="402"/>
      <c r="C269" s="30" t="s">
        <v>2054</v>
      </c>
      <c r="D269" s="30" t="s">
        <v>2055</v>
      </c>
      <c r="E269" s="30" t="s">
        <v>2056</v>
      </c>
      <c r="F269" s="93" t="s">
        <v>13545</v>
      </c>
      <c r="G269" s="30" t="s">
        <v>13545</v>
      </c>
      <c r="H269" s="30" t="s">
        <v>13545</v>
      </c>
      <c r="I269" s="30" t="s">
        <v>13545</v>
      </c>
      <c r="J269" s="30" t="s">
        <v>13545</v>
      </c>
      <c r="K269" s="30" t="s">
        <v>13545</v>
      </c>
      <c r="L269" s="30" t="s">
        <v>13545</v>
      </c>
      <c r="M269" s="30" t="s">
        <v>13545</v>
      </c>
      <c r="N269" s="30" t="s">
        <v>13545</v>
      </c>
      <c r="O269" s="30" t="s">
        <v>13545</v>
      </c>
      <c r="P269" s="30" t="s">
        <v>13545</v>
      </c>
    </row>
    <row r="270" spans="1:16" s="62" customFormat="1" ht="45.75" customHeight="1" x14ac:dyDescent="0.25">
      <c r="A270" s="402"/>
      <c r="B270" s="402"/>
      <c r="C270" s="30" t="s">
        <v>2057</v>
      </c>
      <c r="D270" s="30" t="s">
        <v>2058</v>
      </c>
      <c r="E270" s="30" t="s">
        <v>2059</v>
      </c>
      <c r="F270" s="93" t="s">
        <v>13545</v>
      </c>
      <c r="G270" s="30" t="s">
        <v>13545</v>
      </c>
      <c r="H270" s="30" t="s">
        <v>13545</v>
      </c>
      <c r="I270" s="30" t="s">
        <v>13545</v>
      </c>
      <c r="J270" s="30" t="s">
        <v>13545</v>
      </c>
      <c r="K270" s="30" t="s">
        <v>13545</v>
      </c>
      <c r="L270" s="30" t="s">
        <v>13545</v>
      </c>
      <c r="M270" s="30" t="s">
        <v>13545</v>
      </c>
      <c r="N270" s="30" t="s">
        <v>13545</v>
      </c>
      <c r="O270" s="30" t="s">
        <v>13545</v>
      </c>
      <c r="P270" s="30" t="s">
        <v>13545</v>
      </c>
    </row>
    <row r="271" spans="1:16" s="62" customFormat="1" ht="45" customHeight="1" x14ac:dyDescent="0.25">
      <c r="A271" s="402"/>
      <c r="B271" s="403"/>
      <c r="C271" s="30" t="s">
        <v>2060</v>
      </c>
      <c r="D271" s="30" t="s">
        <v>2061</v>
      </c>
      <c r="E271" s="30" t="s">
        <v>2062</v>
      </c>
      <c r="F271" s="93" t="s">
        <v>13545</v>
      </c>
      <c r="G271" s="30" t="s">
        <v>13545</v>
      </c>
      <c r="H271" s="30" t="s">
        <v>13545</v>
      </c>
      <c r="I271" s="30" t="s">
        <v>13545</v>
      </c>
      <c r="J271" s="30" t="s">
        <v>13545</v>
      </c>
      <c r="K271" s="30" t="s">
        <v>13545</v>
      </c>
      <c r="L271" s="30" t="s">
        <v>13545</v>
      </c>
      <c r="M271" s="30" t="s">
        <v>13545</v>
      </c>
      <c r="N271" s="30" t="s">
        <v>13545</v>
      </c>
      <c r="O271" s="30" t="s">
        <v>13545</v>
      </c>
      <c r="P271" s="30" t="s">
        <v>13545</v>
      </c>
    </row>
    <row r="272" spans="1:16" s="62" customFormat="1" ht="15" customHeight="1" x14ac:dyDescent="0.25">
      <c r="A272" s="402"/>
      <c r="B272" s="401" t="s">
        <v>922</v>
      </c>
      <c r="C272" s="30" t="s">
        <v>2063</v>
      </c>
      <c r="D272" s="30" t="s">
        <v>523</v>
      </c>
      <c r="E272" s="30" t="s">
        <v>2064</v>
      </c>
      <c r="F272" s="94" t="s">
        <v>237</v>
      </c>
      <c r="G272" s="63" t="s">
        <v>237</v>
      </c>
      <c r="H272" s="63" t="s">
        <v>237</v>
      </c>
      <c r="I272" s="63" t="s">
        <v>237</v>
      </c>
      <c r="J272" s="63" t="s">
        <v>237</v>
      </c>
      <c r="K272" s="63" t="s">
        <v>237</v>
      </c>
      <c r="L272" s="63" t="s">
        <v>237</v>
      </c>
      <c r="M272" s="63" t="s">
        <v>237</v>
      </c>
      <c r="N272" s="63" t="s">
        <v>237</v>
      </c>
      <c r="O272" s="63" t="s">
        <v>237</v>
      </c>
      <c r="P272" s="63" t="s">
        <v>237</v>
      </c>
    </row>
    <row r="273" spans="1:16" s="62" customFormat="1" ht="15" customHeight="1" x14ac:dyDescent="0.25">
      <c r="A273" s="402"/>
      <c r="B273" s="402"/>
      <c r="C273" s="30" t="s">
        <v>2065</v>
      </c>
      <c r="D273" s="30" t="s">
        <v>2066</v>
      </c>
      <c r="E273" s="30" t="s">
        <v>2067</v>
      </c>
      <c r="F273" s="94" t="s">
        <v>237</v>
      </c>
      <c r="G273" s="63" t="s">
        <v>237</v>
      </c>
      <c r="H273" s="63" t="s">
        <v>237</v>
      </c>
      <c r="I273" s="63" t="s">
        <v>237</v>
      </c>
      <c r="J273" s="63" t="s">
        <v>237</v>
      </c>
      <c r="K273" s="63" t="s">
        <v>237</v>
      </c>
      <c r="L273" s="63" t="s">
        <v>237</v>
      </c>
      <c r="M273" s="63" t="s">
        <v>237</v>
      </c>
      <c r="N273" s="63" t="s">
        <v>237</v>
      </c>
      <c r="O273" s="63" t="s">
        <v>237</v>
      </c>
      <c r="P273" s="63" t="s">
        <v>237</v>
      </c>
    </row>
    <row r="274" spans="1:16" s="62" customFormat="1" ht="15" customHeight="1" x14ac:dyDescent="0.25">
      <c r="A274" s="402"/>
      <c r="B274" s="402"/>
      <c r="C274" s="30" t="s">
        <v>2068</v>
      </c>
      <c r="D274" s="30" t="s">
        <v>2069</v>
      </c>
      <c r="E274" s="30" t="s">
        <v>2070</v>
      </c>
      <c r="F274" s="94" t="s">
        <v>237</v>
      </c>
      <c r="G274" s="63" t="s">
        <v>237</v>
      </c>
      <c r="H274" s="63" t="s">
        <v>237</v>
      </c>
      <c r="I274" s="63" t="s">
        <v>237</v>
      </c>
      <c r="J274" s="63" t="s">
        <v>237</v>
      </c>
      <c r="K274" s="63" t="s">
        <v>237</v>
      </c>
      <c r="L274" s="63" t="s">
        <v>237</v>
      </c>
      <c r="M274" s="63" t="s">
        <v>237</v>
      </c>
      <c r="N274" s="63" t="s">
        <v>237</v>
      </c>
      <c r="O274" s="63" t="s">
        <v>237</v>
      </c>
      <c r="P274" s="63" t="s">
        <v>237</v>
      </c>
    </row>
    <row r="275" spans="1:16" s="64" customFormat="1" ht="15" customHeight="1" x14ac:dyDescent="0.25">
      <c r="A275" s="402"/>
      <c r="B275" s="402"/>
      <c r="C275" s="63" t="s">
        <v>2071</v>
      </c>
      <c r="D275" s="63" t="s">
        <v>2072</v>
      </c>
      <c r="E275" s="63" t="s">
        <v>2073</v>
      </c>
      <c r="F275" s="94" t="s">
        <v>237</v>
      </c>
      <c r="G275" s="63" t="s">
        <v>237</v>
      </c>
      <c r="H275" s="63" t="s">
        <v>237</v>
      </c>
      <c r="I275" s="63" t="s">
        <v>237</v>
      </c>
      <c r="J275" s="63" t="s">
        <v>237</v>
      </c>
      <c r="K275" s="63" t="s">
        <v>237</v>
      </c>
      <c r="L275" s="63" t="s">
        <v>237</v>
      </c>
      <c r="M275" s="63" t="s">
        <v>237</v>
      </c>
      <c r="N275" s="63" t="s">
        <v>237</v>
      </c>
      <c r="O275" s="63" t="s">
        <v>237</v>
      </c>
      <c r="P275" s="63" t="s">
        <v>237</v>
      </c>
    </row>
    <row r="276" spans="1:16" s="62" customFormat="1" ht="48.75" customHeight="1" x14ac:dyDescent="0.25">
      <c r="A276" s="402"/>
      <c r="B276" s="402"/>
      <c r="C276" s="30" t="s">
        <v>2074</v>
      </c>
      <c r="D276" s="30" t="s">
        <v>2075</v>
      </c>
      <c r="E276" s="30" t="s">
        <v>2076</v>
      </c>
      <c r="F276" s="93" t="s">
        <v>13546</v>
      </c>
      <c r="G276" s="30" t="s">
        <v>13546</v>
      </c>
      <c r="H276" s="30" t="s">
        <v>13546</v>
      </c>
      <c r="I276" s="30" t="s">
        <v>13546</v>
      </c>
      <c r="J276" s="30" t="s">
        <v>13546</v>
      </c>
      <c r="K276" s="30" t="s">
        <v>13546</v>
      </c>
      <c r="L276" s="30" t="s">
        <v>13546</v>
      </c>
      <c r="M276" s="30" t="s">
        <v>13546</v>
      </c>
      <c r="N276" s="30" t="s">
        <v>13546</v>
      </c>
      <c r="O276" s="30" t="s">
        <v>13546</v>
      </c>
      <c r="P276" s="30" t="s">
        <v>13546</v>
      </c>
    </row>
    <row r="277" spans="1:16" s="64" customFormat="1" ht="15" customHeight="1" x14ac:dyDescent="0.25">
      <c r="A277" s="402"/>
      <c r="B277" s="402"/>
      <c r="C277" s="63" t="s">
        <v>2077</v>
      </c>
      <c r="D277" s="63" t="s">
        <v>2078</v>
      </c>
      <c r="E277" s="63" t="s">
        <v>2079</v>
      </c>
      <c r="F277" s="94" t="s">
        <v>237</v>
      </c>
      <c r="G277" s="63" t="s">
        <v>237</v>
      </c>
      <c r="H277" s="63" t="s">
        <v>237</v>
      </c>
      <c r="I277" s="63" t="s">
        <v>237</v>
      </c>
      <c r="J277" s="63" t="s">
        <v>237</v>
      </c>
      <c r="K277" s="63" t="s">
        <v>237</v>
      </c>
      <c r="L277" s="63" t="s">
        <v>237</v>
      </c>
      <c r="M277" s="63" t="s">
        <v>237</v>
      </c>
      <c r="N277" s="63" t="s">
        <v>237</v>
      </c>
      <c r="O277" s="63" t="s">
        <v>237</v>
      </c>
      <c r="P277" s="63" t="s">
        <v>237</v>
      </c>
    </row>
    <row r="278" spans="1:16" s="64" customFormat="1" ht="15" customHeight="1" x14ac:dyDescent="0.25">
      <c r="A278" s="402"/>
      <c r="B278" s="402"/>
      <c r="C278" s="63" t="s">
        <v>2080</v>
      </c>
      <c r="D278" s="63" t="s">
        <v>2081</v>
      </c>
      <c r="E278" s="63" t="s">
        <v>2082</v>
      </c>
      <c r="F278" s="94" t="s">
        <v>237</v>
      </c>
      <c r="G278" s="63" t="s">
        <v>237</v>
      </c>
      <c r="H278" s="63" t="s">
        <v>237</v>
      </c>
      <c r="I278" s="63" t="s">
        <v>237</v>
      </c>
      <c r="J278" s="63" t="s">
        <v>237</v>
      </c>
      <c r="K278" s="63" t="s">
        <v>237</v>
      </c>
      <c r="L278" s="63" t="s">
        <v>237</v>
      </c>
      <c r="M278" s="63" t="s">
        <v>237</v>
      </c>
      <c r="N278" s="63" t="s">
        <v>237</v>
      </c>
      <c r="O278" s="63" t="s">
        <v>237</v>
      </c>
      <c r="P278" s="63" t="s">
        <v>237</v>
      </c>
    </row>
    <row r="279" spans="1:16" s="64" customFormat="1" ht="15" customHeight="1" x14ac:dyDescent="0.25">
      <c r="A279" s="402"/>
      <c r="B279" s="402"/>
      <c r="C279" s="63" t="s">
        <v>2083</v>
      </c>
      <c r="D279" s="63" t="s">
        <v>2084</v>
      </c>
      <c r="E279" s="63" t="s">
        <v>2085</v>
      </c>
      <c r="F279" s="94" t="s">
        <v>237</v>
      </c>
      <c r="G279" s="63" t="s">
        <v>237</v>
      </c>
      <c r="H279" s="63" t="s">
        <v>237</v>
      </c>
      <c r="I279" s="63" t="s">
        <v>237</v>
      </c>
      <c r="J279" s="63" t="s">
        <v>237</v>
      </c>
      <c r="K279" s="63" t="s">
        <v>237</v>
      </c>
      <c r="L279" s="63" t="s">
        <v>237</v>
      </c>
      <c r="M279" s="63" t="s">
        <v>237</v>
      </c>
      <c r="N279" s="63" t="s">
        <v>237</v>
      </c>
      <c r="O279" s="63" t="s">
        <v>237</v>
      </c>
      <c r="P279" s="63" t="s">
        <v>237</v>
      </c>
    </row>
    <row r="280" spans="1:16" s="64" customFormat="1" ht="15" customHeight="1" x14ac:dyDescent="0.25">
      <c r="A280" s="402"/>
      <c r="B280" s="402"/>
      <c r="C280" s="63" t="s">
        <v>2086</v>
      </c>
      <c r="D280" s="63" t="s">
        <v>2087</v>
      </c>
      <c r="E280" s="63" t="s">
        <v>2088</v>
      </c>
      <c r="F280" s="94" t="s">
        <v>237</v>
      </c>
      <c r="G280" s="63" t="s">
        <v>237</v>
      </c>
      <c r="H280" s="63" t="s">
        <v>237</v>
      </c>
      <c r="I280" s="63" t="s">
        <v>237</v>
      </c>
      <c r="J280" s="63" t="s">
        <v>237</v>
      </c>
      <c r="K280" s="63" t="s">
        <v>237</v>
      </c>
      <c r="L280" s="63" t="s">
        <v>237</v>
      </c>
      <c r="M280" s="63" t="s">
        <v>237</v>
      </c>
      <c r="N280" s="63" t="s">
        <v>237</v>
      </c>
      <c r="O280" s="63" t="s">
        <v>237</v>
      </c>
      <c r="P280" s="63" t="s">
        <v>237</v>
      </c>
    </row>
    <row r="281" spans="1:16" s="64" customFormat="1" ht="15" customHeight="1" x14ac:dyDescent="0.25">
      <c r="A281" s="402"/>
      <c r="B281" s="402"/>
      <c r="C281" s="63" t="s">
        <v>2089</v>
      </c>
      <c r="D281" s="63" t="s">
        <v>2090</v>
      </c>
      <c r="E281" s="63" t="s">
        <v>2091</v>
      </c>
      <c r="F281" s="94" t="s">
        <v>237</v>
      </c>
      <c r="G281" s="63" t="s">
        <v>237</v>
      </c>
      <c r="H281" s="63" t="s">
        <v>237</v>
      </c>
      <c r="I281" s="63" t="s">
        <v>237</v>
      </c>
      <c r="J281" s="63" t="s">
        <v>237</v>
      </c>
      <c r="K281" s="63" t="s">
        <v>237</v>
      </c>
      <c r="L281" s="63" t="s">
        <v>237</v>
      </c>
      <c r="M281" s="63" t="s">
        <v>237</v>
      </c>
      <c r="N281" s="63" t="s">
        <v>237</v>
      </c>
      <c r="O281" s="63" t="s">
        <v>237</v>
      </c>
      <c r="P281" s="63" t="s">
        <v>237</v>
      </c>
    </row>
    <row r="282" spans="1:16" s="64" customFormat="1" ht="15" customHeight="1" x14ac:dyDescent="0.25">
      <c r="A282" s="402"/>
      <c r="B282" s="402"/>
      <c r="C282" s="63" t="s">
        <v>2092</v>
      </c>
      <c r="D282" s="63" t="s">
        <v>2093</v>
      </c>
      <c r="E282" s="63" t="s">
        <v>2094</v>
      </c>
      <c r="F282" s="94" t="s">
        <v>237</v>
      </c>
      <c r="G282" s="63" t="s">
        <v>237</v>
      </c>
      <c r="H282" s="63" t="s">
        <v>237</v>
      </c>
      <c r="I282" s="63" t="s">
        <v>237</v>
      </c>
      <c r="J282" s="63" t="s">
        <v>237</v>
      </c>
      <c r="K282" s="63" t="s">
        <v>237</v>
      </c>
      <c r="L282" s="63" t="s">
        <v>237</v>
      </c>
      <c r="M282" s="63" t="s">
        <v>237</v>
      </c>
      <c r="N282" s="63" t="s">
        <v>237</v>
      </c>
      <c r="O282" s="63" t="s">
        <v>237</v>
      </c>
      <c r="P282" s="63" t="s">
        <v>237</v>
      </c>
    </row>
    <row r="283" spans="1:16" s="64" customFormat="1" ht="13.5" customHeight="1" x14ac:dyDescent="0.25">
      <c r="A283" s="402"/>
      <c r="B283" s="402"/>
      <c r="C283" s="63" t="s">
        <v>2095</v>
      </c>
      <c r="D283" s="63" t="s">
        <v>2096</v>
      </c>
      <c r="E283" s="63" t="s">
        <v>2097</v>
      </c>
      <c r="F283" s="94" t="s">
        <v>237</v>
      </c>
      <c r="G283" s="63" t="s">
        <v>237</v>
      </c>
      <c r="H283" s="63" t="s">
        <v>237</v>
      </c>
      <c r="I283" s="63" t="s">
        <v>237</v>
      </c>
      <c r="J283" s="63" t="s">
        <v>237</v>
      </c>
      <c r="K283" s="63" t="s">
        <v>237</v>
      </c>
      <c r="L283" s="63" t="s">
        <v>237</v>
      </c>
      <c r="M283" s="63" t="s">
        <v>237</v>
      </c>
      <c r="N283" s="63" t="s">
        <v>237</v>
      </c>
      <c r="O283" s="63" t="s">
        <v>237</v>
      </c>
      <c r="P283" s="63" t="s">
        <v>237</v>
      </c>
    </row>
    <row r="284" spans="1:16" s="64" customFormat="1" ht="15" customHeight="1" x14ac:dyDescent="0.25">
      <c r="A284" s="402"/>
      <c r="B284" s="402"/>
      <c r="C284" s="63" t="s">
        <v>2098</v>
      </c>
      <c r="D284" s="63" t="s">
        <v>2099</v>
      </c>
      <c r="E284" s="63" t="s">
        <v>2100</v>
      </c>
      <c r="F284" s="94" t="s">
        <v>237</v>
      </c>
      <c r="G284" s="63" t="s">
        <v>237</v>
      </c>
      <c r="H284" s="63" t="s">
        <v>237</v>
      </c>
      <c r="I284" s="63" t="s">
        <v>237</v>
      </c>
      <c r="J284" s="63" t="s">
        <v>237</v>
      </c>
      <c r="K284" s="63" t="s">
        <v>237</v>
      </c>
      <c r="L284" s="63" t="s">
        <v>237</v>
      </c>
      <c r="M284" s="63" t="s">
        <v>237</v>
      </c>
      <c r="N284" s="63" t="s">
        <v>237</v>
      </c>
      <c r="O284" s="63" t="s">
        <v>237</v>
      </c>
      <c r="P284" s="63" t="s">
        <v>237</v>
      </c>
    </row>
    <row r="285" spans="1:16" s="64" customFormat="1" ht="15" customHeight="1" x14ac:dyDescent="0.25">
      <c r="A285" s="402"/>
      <c r="B285" s="402"/>
      <c r="C285" s="63" t="s">
        <v>2101</v>
      </c>
      <c r="D285" s="63" t="s">
        <v>2102</v>
      </c>
      <c r="E285" s="63" t="s">
        <v>2103</v>
      </c>
      <c r="F285" s="94" t="s">
        <v>237</v>
      </c>
      <c r="G285" s="63" t="s">
        <v>237</v>
      </c>
      <c r="H285" s="63" t="s">
        <v>237</v>
      </c>
      <c r="I285" s="63" t="s">
        <v>237</v>
      </c>
      <c r="J285" s="63" t="s">
        <v>237</v>
      </c>
      <c r="K285" s="63" t="s">
        <v>237</v>
      </c>
      <c r="L285" s="63" t="s">
        <v>237</v>
      </c>
      <c r="M285" s="63" t="s">
        <v>237</v>
      </c>
      <c r="N285" s="63" t="s">
        <v>237</v>
      </c>
      <c r="O285" s="63" t="s">
        <v>237</v>
      </c>
      <c r="P285" s="63" t="s">
        <v>237</v>
      </c>
    </row>
    <row r="286" spans="1:16" s="64" customFormat="1" ht="15" customHeight="1" x14ac:dyDescent="0.25">
      <c r="A286" s="402"/>
      <c r="B286" s="402"/>
      <c r="C286" s="63" t="s">
        <v>2104</v>
      </c>
      <c r="D286" s="63" t="s">
        <v>2105</v>
      </c>
      <c r="E286" s="63" t="s">
        <v>2106</v>
      </c>
      <c r="F286" s="94" t="s">
        <v>237</v>
      </c>
      <c r="G286" s="63" t="s">
        <v>237</v>
      </c>
      <c r="H286" s="63" t="s">
        <v>237</v>
      </c>
      <c r="I286" s="63" t="s">
        <v>237</v>
      </c>
      <c r="J286" s="63" t="s">
        <v>237</v>
      </c>
      <c r="K286" s="63" t="s">
        <v>237</v>
      </c>
      <c r="L286" s="63" t="s">
        <v>237</v>
      </c>
      <c r="M286" s="63" t="s">
        <v>237</v>
      </c>
      <c r="N286" s="63" t="s">
        <v>237</v>
      </c>
      <c r="O286" s="63" t="s">
        <v>237</v>
      </c>
      <c r="P286" s="63" t="s">
        <v>237</v>
      </c>
    </row>
    <row r="287" spans="1:16" s="64" customFormat="1" ht="15" customHeight="1" x14ac:dyDescent="0.25">
      <c r="A287" s="402"/>
      <c r="B287" s="402"/>
      <c r="C287" s="63" t="s">
        <v>2107</v>
      </c>
      <c r="D287" s="63" t="s">
        <v>2108</v>
      </c>
      <c r="E287" s="63" t="s">
        <v>2109</v>
      </c>
      <c r="F287" s="94" t="s">
        <v>237</v>
      </c>
      <c r="G287" s="63" t="s">
        <v>237</v>
      </c>
      <c r="H287" s="63" t="s">
        <v>237</v>
      </c>
      <c r="I287" s="63" t="s">
        <v>237</v>
      </c>
      <c r="J287" s="63" t="s">
        <v>237</v>
      </c>
      <c r="K287" s="63" t="s">
        <v>237</v>
      </c>
      <c r="L287" s="63" t="s">
        <v>237</v>
      </c>
      <c r="M287" s="63" t="s">
        <v>237</v>
      </c>
      <c r="N287" s="63" t="s">
        <v>237</v>
      </c>
      <c r="O287" s="63" t="s">
        <v>237</v>
      </c>
      <c r="P287" s="63" t="s">
        <v>237</v>
      </c>
    </row>
    <row r="288" spans="1:16" s="64" customFormat="1" ht="15" customHeight="1" x14ac:dyDescent="0.25">
      <c r="A288" s="402"/>
      <c r="B288" s="402"/>
      <c r="C288" s="63" t="s">
        <v>2110</v>
      </c>
      <c r="D288" s="63" t="s">
        <v>2111</v>
      </c>
      <c r="E288" s="63" t="s">
        <v>2112</v>
      </c>
      <c r="F288" s="94" t="s">
        <v>237</v>
      </c>
      <c r="G288" s="63" t="s">
        <v>237</v>
      </c>
      <c r="H288" s="63" t="s">
        <v>237</v>
      </c>
      <c r="I288" s="63" t="s">
        <v>237</v>
      </c>
      <c r="J288" s="63" t="s">
        <v>237</v>
      </c>
      <c r="K288" s="63" t="s">
        <v>237</v>
      </c>
      <c r="L288" s="63" t="s">
        <v>237</v>
      </c>
      <c r="M288" s="63" t="s">
        <v>237</v>
      </c>
      <c r="N288" s="63" t="s">
        <v>237</v>
      </c>
      <c r="O288" s="63" t="s">
        <v>237</v>
      </c>
      <c r="P288" s="63" t="s">
        <v>237</v>
      </c>
    </row>
    <row r="289" spans="1:16" s="64" customFormat="1" ht="15" customHeight="1" x14ac:dyDescent="0.25">
      <c r="A289" s="402"/>
      <c r="B289" s="402"/>
      <c r="C289" s="63" t="s">
        <v>2113</v>
      </c>
      <c r="D289" s="63" t="s">
        <v>2114</v>
      </c>
      <c r="E289" s="63" t="s">
        <v>2115</v>
      </c>
      <c r="F289" s="94" t="s">
        <v>237</v>
      </c>
      <c r="G289" s="63" t="s">
        <v>237</v>
      </c>
      <c r="H289" s="63" t="s">
        <v>237</v>
      </c>
      <c r="I289" s="63" t="s">
        <v>237</v>
      </c>
      <c r="J289" s="63" t="s">
        <v>237</v>
      </c>
      <c r="K289" s="63" t="s">
        <v>237</v>
      </c>
      <c r="L289" s="63" t="s">
        <v>237</v>
      </c>
      <c r="M289" s="63" t="s">
        <v>237</v>
      </c>
      <c r="N289" s="63" t="s">
        <v>237</v>
      </c>
      <c r="O289" s="63" t="s">
        <v>237</v>
      </c>
      <c r="P289" s="63" t="s">
        <v>237</v>
      </c>
    </row>
    <row r="290" spans="1:16" s="64" customFormat="1" ht="15" customHeight="1" x14ac:dyDescent="0.25">
      <c r="A290" s="402"/>
      <c r="B290" s="402"/>
      <c r="C290" s="63" t="s">
        <v>2116</v>
      </c>
      <c r="D290" s="63" t="s">
        <v>2117</v>
      </c>
      <c r="E290" s="63" t="s">
        <v>2118</v>
      </c>
      <c r="F290" s="94" t="s">
        <v>237</v>
      </c>
      <c r="G290" s="63" t="s">
        <v>237</v>
      </c>
      <c r="H290" s="63" t="s">
        <v>237</v>
      </c>
      <c r="I290" s="63" t="s">
        <v>237</v>
      </c>
      <c r="J290" s="63" t="s">
        <v>237</v>
      </c>
      <c r="K290" s="63" t="s">
        <v>237</v>
      </c>
      <c r="L290" s="63" t="s">
        <v>237</v>
      </c>
      <c r="M290" s="63" t="s">
        <v>237</v>
      </c>
      <c r="N290" s="63" t="s">
        <v>237</v>
      </c>
      <c r="O290" s="63" t="s">
        <v>237</v>
      </c>
      <c r="P290" s="63" t="s">
        <v>237</v>
      </c>
    </row>
    <row r="291" spans="1:16" s="64" customFormat="1" ht="15" customHeight="1" x14ac:dyDescent="0.25">
      <c r="A291" s="402"/>
      <c r="B291" s="402"/>
      <c r="C291" s="63" t="s">
        <v>2119</v>
      </c>
      <c r="D291" s="63" t="s">
        <v>2120</v>
      </c>
      <c r="E291" s="63" t="s">
        <v>2121</v>
      </c>
      <c r="F291" s="94" t="s">
        <v>237</v>
      </c>
      <c r="G291" s="63" t="s">
        <v>237</v>
      </c>
      <c r="H291" s="63" t="s">
        <v>237</v>
      </c>
      <c r="I291" s="63" t="s">
        <v>237</v>
      </c>
      <c r="J291" s="63" t="s">
        <v>237</v>
      </c>
      <c r="K291" s="63" t="s">
        <v>237</v>
      </c>
      <c r="L291" s="63" t="s">
        <v>237</v>
      </c>
      <c r="M291" s="63" t="s">
        <v>237</v>
      </c>
      <c r="N291" s="63" t="s">
        <v>237</v>
      </c>
      <c r="O291" s="63" t="s">
        <v>237</v>
      </c>
      <c r="P291" s="63" t="s">
        <v>237</v>
      </c>
    </row>
    <row r="292" spans="1:16" s="64" customFormat="1" ht="15" customHeight="1" x14ac:dyDescent="0.25">
      <c r="A292" s="402"/>
      <c r="B292" s="402"/>
      <c r="C292" s="63" t="s">
        <v>2122</v>
      </c>
      <c r="D292" s="63" t="s">
        <v>2123</v>
      </c>
      <c r="E292" s="63" t="s">
        <v>2124</v>
      </c>
      <c r="F292" s="94" t="s">
        <v>237</v>
      </c>
      <c r="G292" s="63" t="s">
        <v>237</v>
      </c>
      <c r="H292" s="63" t="s">
        <v>237</v>
      </c>
      <c r="I292" s="63" t="s">
        <v>237</v>
      </c>
      <c r="J292" s="63" t="s">
        <v>237</v>
      </c>
      <c r="K292" s="63" t="s">
        <v>237</v>
      </c>
      <c r="L292" s="63" t="s">
        <v>237</v>
      </c>
      <c r="M292" s="63" t="s">
        <v>237</v>
      </c>
      <c r="N292" s="63" t="s">
        <v>237</v>
      </c>
      <c r="O292" s="63" t="s">
        <v>237</v>
      </c>
      <c r="P292" s="63" t="s">
        <v>237</v>
      </c>
    </row>
    <row r="293" spans="1:16" s="64" customFormat="1" ht="15" customHeight="1" x14ac:dyDescent="0.25">
      <c r="A293" s="402"/>
      <c r="B293" s="402"/>
      <c r="C293" s="63" t="s">
        <v>2125</v>
      </c>
      <c r="D293" s="63" t="s">
        <v>2126</v>
      </c>
      <c r="E293" s="63" t="s">
        <v>2127</v>
      </c>
      <c r="F293" s="94" t="s">
        <v>237</v>
      </c>
      <c r="G293" s="63" t="s">
        <v>237</v>
      </c>
      <c r="H293" s="63" t="s">
        <v>237</v>
      </c>
      <c r="I293" s="63" t="s">
        <v>237</v>
      </c>
      <c r="J293" s="63" t="s">
        <v>237</v>
      </c>
      <c r="K293" s="63" t="s">
        <v>237</v>
      </c>
      <c r="L293" s="63" t="s">
        <v>237</v>
      </c>
      <c r="M293" s="63" t="s">
        <v>237</v>
      </c>
      <c r="N293" s="63" t="s">
        <v>237</v>
      </c>
      <c r="O293" s="63" t="s">
        <v>237</v>
      </c>
      <c r="P293" s="63" t="s">
        <v>237</v>
      </c>
    </row>
    <row r="294" spans="1:16" s="64" customFormat="1" ht="15" customHeight="1" x14ac:dyDescent="0.25">
      <c r="A294" s="402"/>
      <c r="B294" s="402"/>
      <c r="C294" s="63" t="s">
        <v>2128</v>
      </c>
      <c r="D294" s="63" t="s">
        <v>2129</v>
      </c>
      <c r="E294" s="63" t="s">
        <v>2130</v>
      </c>
      <c r="F294" s="94" t="s">
        <v>237</v>
      </c>
      <c r="G294" s="63" t="s">
        <v>237</v>
      </c>
      <c r="H294" s="63" t="s">
        <v>237</v>
      </c>
      <c r="I294" s="63" t="s">
        <v>237</v>
      </c>
      <c r="J294" s="63" t="s">
        <v>237</v>
      </c>
      <c r="K294" s="63" t="s">
        <v>237</v>
      </c>
      <c r="L294" s="63" t="s">
        <v>237</v>
      </c>
      <c r="M294" s="63" t="s">
        <v>237</v>
      </c>
      <c r="N294" s="63" t="s">
        <v>237</v>
      </c>
      <c r="O294" s="63" t="s">
        <v>237</v>
      </c>
      <c r="P294" s="63" t="s">
        <v>237</v>
      </c>
    </row>
    <row r="295" spans="1:16" s="64" customFormat="1" ht="15" customHeight="1" x14ac:dyDescent="0.25">
      <c r="A295" s="402"/>
      <c r="B295" s="402"/>
      <c r="C295" s="63" t="s">
        <v>2131</v>
      </c>
      <c r="D295" s="63" t="s">
        <v>2132</v>
      </c>
      <c r="E295" s="63" t="s">
        <v>2133</v>
      </c>
      <c r="F295" s="94" t="s">
        <v>237</v>
      </c>
      <c r="G295" s="63" t="s">
        <v>237</v>
      </c>
      <c r="H295" s="63" t="s">
        <v>237</v>
      </c>
      <c r="I295" s="63" t="s">
        <v>237</v>
      </c>
      <c r="J295" s="63" t="s">
        <v>237</v>
      </c>
      <c r="K295" s="63" t="s">
        <v>237</v>
      </c>
      <c r="L295" s="63" t="s">
        <v>237</v>
      </c>
      <c r="M295" s="63" t="s">
        <v>237</v>
      </c>
      <c r="N295" s="63" t="s">
        <v>237</v>
      </c>
      <c r="O295" s="63" t="s">
        <v>237</v>
      </c>
      <c r="P295" s="63" t="s">
        <v>237</v>
      </c>
    </row>
    <row r="296" spans="1:16" s="64" customFormat="1" ht="15" customHeight="1" x14ac:dyDescent="0.25">
      <c r="A296" s="402"/>
      <c r="B296" s="402"/>
      <c r="C296" s="63" t="s">
        <v>2134</v>
      </c>
      <c r="D296" s="63" t="s">
        <v>2135</v>
      </c>
      <c r="E296" s="63" t="s">
        <v>2136</v>
      </c>
      <c r="F296" s="94" t="s">
        <v>237</v>
      </c>
      <c r="G296" s="63" t="s">
        <v>237</v>
      </c>
      <c r="H296" s="63" t="s">
        <v>237</v>
      </c>
      <c r="I296" s="63" t="s">
        <v>237</v>
      </c>
      <c r="J296" s="63" t="s">
        <v>237</v>
      </c>
      <c r="K296" s="63" t="s">
        <v>237</v>
      </c>
      <c r="L296" s="63" t="s">
        <v>237</v>
      </c>
      <c r="M296" s="63" t="s">
        <v>237</v>
      </c>
      <c r="N296" s="63" t="s">
        <v>237</v>
      </c>
      <c r="O296" s="63" t="s">
        <v>237</v>
      </c>
      <c r="P296" s="63" t="s">
        <v>237</v>
      </c>
    </row>
    <row r="297" spans="1:16" s="62" customFormat="1" ht="60.75" customHeight="1" x14ac:dyDescent="0.25">
      <c r="A297" s="402"/>
      <c r="B297" s="402"/>
      <c r="C297" s="30" t="s">
        <v>2137</v>
      </c>
      <c r="D297" s="30" t="s">
        <v>2138</v>
      </c>
      <c r="E297" s="30" t="s">
        <v>2139</v>
      </c>
      <c r="F297" s="93" t="s">
        <v>13546</v>
      </c>
      <c r="G297" s="30" t="s">
        <v>13546</v>
      </c>
      <c r="H297" s="30" t="s">
        <v>13546</v>
      </c>
      <c r="I297" s="30" t="s">
        <v>13546</v>
      </c>
      <c r="J297" s="30" t="s">
        <v>13546</v>
      </c>
      <c r="K297" s="30" t="s">
        <v>13546</v>
      </c>
      <c r="L297" s="30" t="s">
        <v>13546</v>
      </c>
      <c r="M297" s="30" t="s">
        <v>13546</v>
      </c>
      <c r="N297" s="30" t="s">
        <v>13546</v>
      </c>
      <c r="O297" s="30" t="s">
        <v>13546</v>
      </c>
      <c r="P297" s="30" t="s">
        <v>13546</v>
      </c>
    </row>
    <row r="298" spans="1:16" s="64" customFormat="1" ht="15" customHeight="1" x14ac:dyDescent="0.25">
      <c r="A298" s="402"/>
      <c r="B298" s="402"/>
      <c r="C298" s="63" t="s">
        <v>2140</v>
      </c>
      <c r="D298" s="63" t="s">
        <v>2141</v>
      </c>
      <c r="E298" s="63" t="s">
        <v>2142</v>
      </c>
      <c r="F298" s="94" t="s">
        <v>237</v>
      </c>
      <c r="G298" s="63" t="s">
        <v>237</v>
      </c>
      <c r="H298" s="63" t="s">
        <v>237</v>
      </c>
      <c r="I298" s="63" t="s">
        <v>237</v>
      </c>
      <c r="J298" s="63" t="s">
        <v>237</v>
      </c>
      <c r="K298" s="63" t="s">
        <v>237</v>
      </c>
      <c r="L298" s="63" t="s">
        <v>237</v>
      </c>
      <c r="M298" s="63" t="s">
        <v>237</v>
      </c>
      <c r="N298" s="63" t="s">
        <v>237</v>
      </c>
      <c r="O298" s="63" t="s">
        <v>237</v>
      </c>
      <c r="P298" s="63" t="s">
        <v>237</v>
      </c>
    </row>
    <row r="299" spans="1:16" s="64" customFormat="1" ht="15" customHeight="1" x14ac:dyDescent="0.25">
      <c r="A299" s="402"/>
      <c r="B299" s="402"/>
      <c r="C299" s="63" t="s">
        <v>2143</v>
      </c>
      <c r="D299" s="63" t="s">
        <v>2144</v>
      </c>
      <c r="E299" s="63" t="s">
        <v>2145</v>
      </c>
      <c r="F299" s="94" t="s">
        <v>237</v>
      </c>
      <c r="G299" s="63" t="s">
        <v>237</v>
      </c>
      <c r="H299" s="63" t="s">
        <v>237</v>
      </c>
      <c r="I299" s="63" t="s">
        <v>237</v>
      </c>
      <c r="J299" s="63" t="s">
        <v>237</v>
      </c>
      <c r="K299" s="63" t="s">
        <v>237</v>
      </c>
      <c r="L299" s="63" t="s">
        <v>237</v>
      </c>
      <c r="M299" s="63" t="s">
        <v>237</v>
      </c>
      <c r="N299" s="63" t="s">
        <v>237</v>
      </c>
      <c r="O299" s="63" t="s">
        <v>237</v>
      </c>
      <c r="P299" s="63" t="s">
        <v>237</v>
      </c>
    </row>
    <row r="300" spans="1:16" s="64" customFormat="1" ht="15" customHeight="1" x14ac:dyDescent="0.25">
      <c r="A300" s="402"/>
      <c r="B300" s="402"/>
      <c r="C300" s="63" t="s">
        <v>2146</v>
      </c>
      <c r="D300" s="63" t="s">
        <v>2147</v>
      </c>
      <c r="E300" s="63" t="s">
        <v>2148</v>
      </c>
      <c r="F300" s="94" t="s">
        <v>237</v>
      </c>
      <c r="G300" s="63" t="s">
        <v>237</v>
      </c>
      <c r="H300" s="63" t="s">
        <v>237</v>
      </c>
      <c r="I300" s="63" t="s">
        <v>237</v>
      </c>
      <c r="J300" s="63" t="s">
        <v>237</v>
      </c>
      <c r="K300" s="63" t="s">
        <v>237</v>
      </c>
      <c r="L300" s="63" t="s">
        <v>237</v>
      </c>
      <c r="M300" s="63" t="s">
        <v>237</v>
      </c>
      <c r="N300" s="63" t="s">
        <v>237</v>
      </c>
      <c r="O300" s="63" t="s">
        <v>237</v>
      </c>
      <c r="P300" s="63" t="s">
        <v>237</v>
      </c>
    </row>
    <row r="301" spans="1:16" s="64" customFormat="1" ht="15" customHeight="1" x14ac:dyDescent="0.25">
      <c r="A301" s="402"/>
      <c r="B301" s="402"/>
      <c r="C301" s="63" t="s">
        <v>2149</v>
      </c>
      <c r="D301" s="63" t="s">
        <v>2150</v>
      </c>
      <c r="E301" s="63" t="s">
        <v>2151</v>
      </c>
      <c r="F301" s="94" t="s">
        <v>237</v>
      </c>
      <c r="G301" s="63" t="s">
        <v>237</v>
      </c>
      <c r="H301" s="63" t="s">
        <v>237</v>
      </c>
      <c r="I301" s="63" t="s">
        <v>237</v>
      </c>
      <c r="J301" s="63" t="s">
        <v>237</v>
      </c>
      <c r="K301" s="63" t="s">
        <v>237</v>
      </c>
      <c r="L301" s="63" t="s">
        <v>237</v>
      </c>
      <c r="M301" s="63" t="s">
        <v>237</v>
      </c>
      <c r="N301" s="63" t="s">
        <v>237</v>
      </c>
      <c r="O301" s="63" t="s">
        <v>237</v>
      </c>
      <c r="P301" s="63" t="s">
        <v>237</v>
      </c>
    </row>
    <row r="302" spans="1:16" s="64" customFormat="1" ht="15" customHeight="1" x14ac:dyDescent="0.25">
      <c r="A302" s="402"/>
      <c r="B302" s="402"/>
      <c r="C302" s="63" t="s">
        <v>2152</v>
      </c>
      <c r="D302" s="63" t="s">
        <v>2153</v>
      </c>
      <c r="E302" s="63" t="s">
        <v>2154</v>
      </c>
      <c r="F302" s="94" t="s">
        <v>237</v>
      </c>
      <c r="G302" s="63" t="s">
        <v>237</v>
      </c>
      <c r="H302" s="63" t="s">
        <v>237</v>
      </c>
      <c r="I302" s="63" t="s">
        <v>237</v>
      </c>
      <c r="J302" s="63" t="s">
        <v>237</v>
      </c>
      <c r="K302" s="63" t="s">
        <v>237</v>
      </c>
      <c r="L302" s="63" t="s">
        <v>237</v>
      </c>
      <c r="M302" s="63" t="s">
        <v>237</v>
      </c>
      <c r="N302" s="63" t="s">
        <v>237</v>
      </c>
      <c r="O302" s="63" t="s">
        <v>237</v>
      </c>
      <c r="P302" s="63" t="s">
        <v>237</v>
      </c>
    </row>
    <row r="303" spans="1:16" s="64" customFormat="1" ht="15" customHeight="1" x14ac:dyDescent="0.25">
      <c r="A303" s="402"/>
      <c r="B303" s="402"/>
      <c r="C303" s="63" t="s">
        <v>2155</v>
      </c>
      <c r="D303" s="63" t="s">
        <v>2156</v>
      </c>
      <c r="E303" s="63" t="s">
        <v>2157</v>
      </c>
      <c r="F303" s="94" t="s">
        <v>237</v>
      </c>
      <c r="G303" s="63" t="s">
        <v>237</v>
      </c>
      <c r="H303" s="63" t="s">
        <v>237</v>
      </c>
      <c r="I303" s="63" t="s">
        <v>237</v>
      </c>
      <c r="J303" s="63" t="s">
        <v>237</v>
      </c>
      <c r="K303" s="63" t="s">
        <v>237</v>
      </c>
      <c r="L303" s="63" t="s">
        <v>237</v>
      </c>
      <c r="M303" s="63" t="s">
        <v>237</v>
      </c>
      <c r="N303" s="63" t="s">
        <v>237</v>
      </c>
      <c r="O303" s="63" t="s">
        <v>237</v>
      </c>
      <c r="P303" s="63" t="s">
        <v>237</v>
      </c>
    </row>
    <row r="304" spans="1:16" s="64" customFormat="1" ht="15" customHeight="1" x14ac:dyDescent="0.25">
      <c r="A304" s="402"/>
      <c r="B304" s="402"/>
      <c r="C304" s="63" t="s">
        <v>2158</v>
      </c>
      <c r="D304" s="63" t="s">
        <v>2159</v>
      </c>
      <c r="E304" s="63" t="s">
        <v>2160</v>
      </c>
      <c r="F304" s="94" t="s">
        <v>237</v>
      </c>
      <c r="G304" s="63" t="s">
        <v>237</v>
      </c>
      <c r="H304" s="63" t="s">
        <v>237</v>
      </c>
      <c r="I304" s="63" t="s">
        <v>237</v>
      </c>
      <c r="J304" s="63" t="s">
        <v>237</v>
      </c>
      <c r="K304" s="63" t="s">
        <v>237</v>
      </c>
      <c r="L304" s="63" t="s">
        <v>237</v>
      </c>
      <c r="M304" s="63" t="s">
        <v>237</v>
      </c>
      <c r="N304" s="63" t="s">
        <v>237</v>
      </c>
      <c r="O304" s="63" t="s">
        <v>237</v>
      </c>
      <c r="P304" s="63" t="s">
        <v>237</v>
      </c>
    </row>
    <row r="305" spans="1:16" s="64" customFormat="1" ht="15" customHeight="1" x14ac:dyDescent="0.25">
      <c r="A305" s="402"/>
      <c r="B305" s="402"/>
      <c r="C305" s="63" t="s">
        <v>2161</v>
      </c>
      <c r="D305" s="63" t="s">
        <v>2162</v>
      </c>
      <c r="E305" s="63" t="s">
        <v>2163</v>
      </c>
      <c r="F305" s="94" t="s">
        <v>237</v>
      </c>
      <c r="G305" s="63" t="s">
        <v>237</v>
      </c>
      <c r="H305" s="63" t="s">
        <v>237</v>
      </c>
      <c r="I305" s="63" t="s">
        <v>237</v>
      </c>
      <c r="J305" s="63" t="s">
        <v>237</v>
      </c>
      <c r="K305" s="63" t="s">
        <v>237</v>
      </c>
      <c r="L305" s="63" t="s">
        <v>237</v>
      </c>
      <c r="M305" s="63" t="s">
        <v>237</v>
      </c>
      <c r="N305" s="63" t="s">
        <v>237</v>
      </c>
      <c r="O305" s="63" t="s">
        <v>237</v>
      </c>
      <c r="P305" s="63" t="s">
        <v>237</v>
      </c>
    </row>
    <row r="306" spans="1:16" s="64" customFormat="1" ht="15" customHeight="1" x14ac:dyDescent="0.25">
      <c r="A306" s="402"/>
      <c r="B306" s="402"/>
      <c r="C306" s="63" t="s">
        <v>2164</v>
      </c>
      <c r="D306" s="63" t="s">
        <v>2165</v>
      </c>
      <c r="E306" s="63" t="s">
        <v>2166</v>
      </c>
      <c r="F306" s="94" t="s">
        <v>237</v>
      </c>
      <c r="G306" s="63" t="s">
        <v>237</v>
      </c>
      <c r="H306" s="63" t="s">
        <v>237</v>
      </c>
      <c r="I306" s="63" t="s">
        <v>237</v>
      </c>
      <c r="J306" s="63" t="s">
        <v>237</v>
      </c>
      <c r="K306" s="63" t="s">
        <v>237</v>
      </c>
      <c r="L306" s="63" t="s">
        <v>237</v>
      </c>
      <c r="M306" s="63" t="s">
        <v>237</v>
      </c>
      <c r="N306" s="63" t="s">
        <v>237</v>
      </c>
      <c r="O306" s="63" t="s">
        <v>237</v>
      </c>
      <c r="P306" s="63" t="s">
        <v>237</v>
      </c>
    </row>
    <row r="307" spans="1:16" s="64" customFormat="1" ht="15" customHeight="1" x14ac:dyDescent="0.25">
      <c r="A307" s="402"/>
      <c r="B307" s="402"/>
      <c r="C307" s="63" t="s">
        <v>2167</v>
      </c>
      <c r="D307" s="63" t="s">
        <v>2168</v>
      </c>
      <c r="E307" s="63" t="s">
        <v>2169</v>
      </c>
      <c r="F307" s="94" t="s">
        <v>237</v>
      </c>
      <c r="G307" s="63" t="s">
        <v>237</v>
      </c>
      <c r="H307" s="63" t="s">
        <v>237</v>
      </c>
      <c r="I307" s="63" t="s">
        <v>237</v>
      </c>
      <c r="J307" s="63" t="s">
        <v>237</v>
      </c>
      <c r="K307" s="63" t="s">
        <v>237</v>
      </c>
      <c r="L307" s="63" t="s">
        <v>237</v>
      </c>
      <c r="M307" s="63" t="s">
        <v>237</v>
      </c>
      <c r="N307" s="63" t="s">
        <v>237</v>
      </c>
      <c r="O307" s="63" t="s">
        <v>237</v>
      </c>
      <c r="P307" s="63" t="s">
        <v>237</v>
      </c>
    </row>
    <row r="308" spans="1:16" s="64" customFormat="1" ht="15" customHeight="1" x14ac:dyDescent="0.25">
      <c r="A308" s="402"/>
      <c r="B308" s="402"/>
      <c r="C308" s="63" t="s">
        <v>2170</v>
      </c>
      <c r="D308" s="63" t="s">
        <v>2171</v>
      </c>
      <c r="E308" s="63" t="s">
        <v>2172</v>
      </c>
      <c r="F308" s="94" t="s">
        <v>237</v>
      </c>
      <c r="G308" s="63" t="s">
        <v>237</v>
      </c>
      <c r="H308" s="63" t="s">
        <v>237</v>
      </c>
      <c r="I308" s="63" t="s">
        <v>237</v>
      </c>
      <c r="J308" s="63" t="s">
        <v>237</v>
      </c>
      <c r="K308" s="63" t="s">
        <v>237</v>
      </c>
      <c r="L308" s="63" t="s">
        <v>237</v>
      </c>
      <c r="M308" s="63" t="s">
        <v>237</v>
      </c>
      <c r="N308" s="63" t="s">
        <v>237</v>
      </c>
      <c r="O308" s="63" t="s">
        <v>237</v>
      </c>
      <c r="P308" s="63" t="s">
        <v>237</v>
      </c>
    </row>
    <row r="309" spans="1:16" s="64" customFormat="1" ht="15" customHeight="1" x14ac:dyDescent="0.25">
      <c r="A309" s="402"/>
      <c r="B309" s="402"/>
      <c r="C309" s="63" t="s">
        <v>2173</v>
      </c>
      <c r="D309" s="63" t="s">
        <v>2174</v>
      </c>
      <c r="E309" s="63" t="s">
        <v>2175</v>
      </c>
      <c r="F309" s="94" t="s">
        <v>237</v>
      </c>
      <c r="G309" s="63" t="s">
        <v>237</v>
      </c>
      <c r="H309" s="63" t="s">
        <v>237</v>
      </c>
      <c r="I309" s="63" t="s">
        <v>237</v>
      </c>
      <c r="J309" s="63" t="s">
        <v>237</v>
      </c>
      <c r="K309" s="63" t="s">
        <v>237</v>
      </c>
      <c r="L309" s="63" t="s">
        <v>237</v>
      </c>
      <c r="M309" s="63" t="s">
        <v>237</v>
      </c>
      <c r="N309" s="63" t="s">
        <v>237</v>
      </c>
      <c r="O309" s="63" t="s">
        <v>237</v>
      </c>
      <c r="P309" s="63" t="s">
        <v>237</v>
      </c>
    </row>
    <row r="310" spans="1:16" s="64" customFormat="1" ht="15" customHeight="1" x14ac:dyDescent="0.25">
      <c r="A310" s="402"/>
      <c r="B310" s="402"/>
      <c r="C310" s="63" t="s">
        <v>2176</v>
      </c>
      <c r="D310" s="63" t="s">
        <v>2177</v>
      </c>
      <c r="E310" s="63" t="s">
        <v>2178</v>
      </c>
      <c r="F310" s="94" t="s">
        <v>237</v>
      </c>
      <c r="G310" s="63" t="s">
        <v>237</v>
      </c>
      <c r="H310" s="63" t="s">
        <v>237</v>
      </c>
      <c r="I310" s="63" t="s">
        <v>237</v>
      </c>
      <c r="J310" s="63" t="s">
        <v>237</v>
      </c>
      <c r="K310" s="63" t="s">
        <v>237</v>
      </c>
      <c r="L310" s="63" t="s">
        <v>237</v>
      </c>
      <c r="M310" s="63" t="s">
        <v>237</v>
      </c>
      <c r="N310" s="63" t="s">
        <v>237</v>
      </c>
      <c r="O310" s="63" t="s">
        <v>237</v>
      </c>
      <c r="P310" s="63" t="s">
        <v>237</v>
      </c>
    </row>
    <row r="311" spans="1:16" s="64" customFormat="1" ht="15" customHeight="1" x14ac:dyDescent="0.25">
      <c r="A311" s="402"/>
      <c r="B311" s="402"/>
      <c r="C311" s="63" t="s">
        <v>2179</v>
      </c>
      <c r="D311" s="63" t="s">
        <v>2180</v>
      </c>
      <c r="E311" s="63" t="s">
        <v>2181</v>
      </c>
      <c r="F311" s="94" t="s">
        <v>237</v>
      </c>
      <c r="G311" s="63" t="s">
        <v>237</v>
      </c>
      <c r="H311" s="63" t="s">
        <v>237</v>
      </c>
      <c r="I311" s="63" t="s">
        <v>237</v>
      </c>
      <c r="J311" s="63" t="s">
        <v>237</v>
      </c>
      <c r="K311" s="63" t="s">
        <v>237</v>
      </c>
      <c r="L311" s="63" t="s">
        <v>237</v>
      </c>
      <c r="M311" s="63" t="s">
        <v>237</v>
      </c>
      <c r="N311" s="63" t="s">
        <v>237</v>
      </c>
      <c r="O311" s="63" t="s">
        <v>237</v>
      </c>
      <c r="P311" s="63" t="s">
        <v>237</v>
      </c>
    </row>
    <row r="312" spans="1:16" s="64" customFormat="1" ht="30.75" customHeight="1" x14ac:dyDescent="0.25">
      <c r="A312" s="402"/>
      <c r="B312" s="403"/>
      <c r="C312" s="63" t="s">
        <v>2182</v>
      </c>
      <c r="D312" s="63" t="s">
        <v>2183</v>
      </c>
      <c r="E312" s="63" t="s">
        <v>2184</v>
      </c>
      <c r="F312" s="94" t="s">
        <v>237</v>
      </c>
      <c r="G312" s="63" t="s">
        <v>237</v>
      </c>
      <c r="H312" s="63" t="s">
        <v>237</v>
      </c>
      <c r="I312" s="63" t="s">
        <v>237</v>
      </c>
      <c r="J312" s="63" t="s">
        <v>237</v>
      </c>
      <c r="K312" s="63" t="s">
        <v>237</v>
      </c>
      <c r="L312" s="63" t="s">
        <v>237</v>
      </c>
      <c r="M312" s="63" t="s">
        <v>237</v>
      </c>
      <c r="N312" s="63" t="s">
        <v>237</v>
      </c>
      <c r="O312" s="63" t="s">
        <v>237</v>
      </c>
      <c r="P312" s="63" t="s">
        <v>237</v>
      </c>
    </row>
    <row r="313" spans="1:16" s="62" customFormat="1" ht="33" customHeight="1" x14ac:dyDescent="0.25">
      <c r="A313" s="402"/>
      <c r="B313" s="401" t="s">
        <v>923</v>
      </c>
      <c r="C313" s="30" t="s">
        <v>2185</v>
      </c>
      <c r="D313" s="30" t="s">
        <v>524</v>
      </c>
      <c r="E313" s="30" t="s">
        <v>2186</v>
      </c>
      <c r="F313" s="94" t="s">
        <v>237</v>
      </c>
      <c r="G313" s="63" t="s">
        <v>237</v>
      </c>
      <c r="H313" s="63" t="s">
        <v>237</v>
      </c>
      <c r="I313" s="63" t="s">
        <v>237</v>
      </c>
      <c r="J313" s="63" t="s">
        <v>237</v>
      </c>
      <c r="K313" s="63" t="s">
        <v>237</v>
      </c>
      <c r="L313" s="63" t="s">
        <v>237</v>
      </c>
      <c r="M313" s="63" t="s">
        <v>237</v>
      </c>
      <c r="N313" s="63" t="s">
        <v>237</v>
      </c>
      <c r="O313" s="63" t="s">
        <v>237</v>
      </c>
      <c r="P313" s="63" t="s">
        <v>237</v>
      </c>
    </row>
    <row r="314" spans="1:16" s="62" customFormat="1" ht="60" customHeight="1" x14ac:dyDescent="0.25">
      <c r="A314" s="402"/>
      <c r="B314" s="402"/>
      <c r="C314" s="30" t="s">
        <v>2187</v>
      </c>
      <c r="D314" s="30" t="s">
        <v>2188</v>
      </c>
      <c r="E314" s="30" t="s">
        <v>2189</v>
      </c>
      <c r="F314" s="94" t="s">
        <v>13550</v>
      </c>
      <c r="G314" s="63" t="s">
        <v>13550</v>
      </c>
      <c r="H314" s="63" t="s">
        <v>13550</v>
      </c>
      <c r="I314" s="63" t="s">
        <v>13550</v>
      </c>
      <c r="J314" s="63" t="s">
        <v>13550</v>
      </c>
      <c r="K314" s="63" t="s">
        <v>13550</v>
      </c>
      <c r="L314" s="63" t="s">
        <v>13550</v>
      </c>
      <c r="M314" s="63" t="s">
        <v>13550</v>
      </c>
      <c r="N314" s="63" t="s">
        <v>13550</v>
      </c>
      <c r="O314" s="63" t="s">
        <v>13550</v>
      </c>
      <c r="P314" s="63" t="s">
        <v>13550</v>
      </c>
    </row>
    <row r="315" spans="1:16" s="62" customFormat="1" ht="30" x14ac:dyDescent="0.25">
      <c r="A315" s="402"/>
      <c r="B315" s="402"/>
      <c r="C315" s="30" t="s">
        <v>2190</v>
      </c>
      <c r="D315" s="30" t="s">
        <v>2191</v>
      </c>
      <c r="E315" s="30" t="s">
        <v>2192</v>
      </c>
      <c r="F315" s="94" t="s">
        <v>237</v>
      </c>
      <c r="G315" s="63" t="s">
        <v>237</v>
      </c>
      <c r="H315" s="63" t="s">
        <v>237</v>
      </c>
      <c r="I315" s="63" t="s">
        <v>237</v>
      </c>
      <c r="J315" s="63" t="s">
        <v>237</v>
      </c>
      <c r="K315" s="63" t="s">
        <v>237</v>
      </c>
      <c r="L315" s="63" t="s">
        <v>237</v>
      </c>
      <c r="M315" s="63" t="s">
        <v>237</v>
      </c>
      <c r="N315" s="63" t="s">
        <v>237</v>
      </c>
      <c r="O315" s="63" t="s">
        <v>237</v>
      </c>
      <c r="P315" s="63" t="s">
        <v>237</v>
      </c>
    </row>
    <row r="316" spans="1:16" s="62" customFormat="1" ht="15" customHeight="1" x14ac:dyDescent="0.25">
      <c r="A316" s="402"/>
      <c r="B316" s="402"/>
      <c r="C316" s="30" t="s">
        <v>2193</v>
      </c>
      <c r="D316" s="63" t="s">
        <v>2194</v>
      </c>
      <c r="E316" s="30" t="s">
        <v>2195</v>
      </c>
      <c r="F316" s="93" t="s">
        <v>237</v>
      </c>
      <c r="G316" s="30" t="s">
        <v>237</v>
      </c>
      <c r="H316" s="30" t="s">
        <v>237</v>
      </c>
      <c r="I316" s="30" t="s">
        <v>237</v>
      </c>
      <c r="J316" s="30" t="s">
        <v>237</v>
      </c>
      <c r="K316" s="30" t="s">
        <v>237</v>
      </c>
      <c r="L316" s="30" t="s">
        <v>237</v>
      </c>
      <c r="M316" s="30" t="s">
        <v>237</v>
      </c>
      <c r="N316" s="30" t="s">
        <v>237</v>
      </c>
      <c r="O316" s="30" t="s">
        <v>237</v>
      </c>
      <c r="P316" s="30" t="s">
        <v>237</v>
      </c>
    </row>
    <row r="317" spans="1:16" s="62" customFormat="1" ht="60" customHeight="1" x14ac:dyDescent="0.25">
      <c r="A317" s="402"/>
      <c r="B317" s="402"/>
      <c r="C317" s="30" t="s">
        <v>2196</v>
      </c>
      <c r="D317" s="30" t="s">
        <v>2197</v>
      </c>
      <c r="E317" s="30" t="s">
        <v>2198</v>
      </c>
      <c r="F317" s="93" t="s">
        <v>237</v>
      </c>
      <c r="G317" s="30" t="s">
        <v>237</v>
      </c>
      <c r="H317" s="30" t="s">
        <v>237</v>
      </c>
      <c r="I317" s="30" t="s">
        <v>237</v>
      </c>
      <c r="J317" s="30" t="s">
        <v>237</v>
      </c>
      <c r="K317" s="30" t="s">
        <v>237</v>
      </c>
      <c r="L317" s="30" t="s">
        <v>237</v>
      </c>
      <c r="M317" s="30" t="s">
        <v>237</v>
      </c>
      <c r="N317" s="30" t="s">
        <v>237</v>
      </c>
      <c r="O317" s="30" t="s">
        <v>237</v>
      </c>
      <c r="P317" s="30" t="s">
        <v>237</v>
      </c>
    </row>
    <row r="318" spans="1:16" s="62" customFormat="1" ht="30" x14ac:dyDescent="0.25">
      <c r="A318" s="402"/>
      <c r="B318" s="402"/>
      <c r="C318" s="63" t="s">
        <v>2199</v>
      </c>
      <c r="D318" s="63" t="s">
        <v>2200</v>
      </c>
      <c r="E318" s="63" t="s">
        <v>2201</v>
      </c>
      <c r="F318" s="93" t="s">
        <v>237</v>
      </c>
      <c r="G318" s="30" t="s">
        <v>237</v>
      </c>
      <c r="H318" s="30" t="s">
        <v>237</v>
      </c>
      <c r="I318" s="30" t="s">
        <v>237</v>
      </c>
      <c r="J318" s="30" t="s">
        <v>237</v>
      </c>
      <c r="K318" s="30" t="s">
        <v>237</v>
      </c>
      <c r="L318" s="30" t="s">
        <v>237</v>
      </c>
      <c r="M318" s="30" t="s">
        <v>237</v>
      </c>
      <c r="N318" s="30" t="s">
        <v>237</v>
      </c>
      <c r="O318" s="30" t="s">
        <v>237</v>
      </c>
      <c r="P318" s="30" t="s">
        <v>237</v>
      </c>
    </row>
    <row r="319" spans="1:16" s="62" customFormat="1" ht="30" x14ac:dyDescent="0.25">
      <c r="A319" s="402"/>
      <c r="B319" s="402"/>
      <c r="C319" s="30" t="s">
        <v>2202</v>
      </c>
      <c r="D319" s="30" t="s">
        <v>2203</v>
      </c>
      <c r="E319" s="30" t="s">
        <v>2204</v>
      </c>
      <c r="F319" s="93" t="s">
        <v>237</v>
      </c>
      <c r="G319" s="30" t="s">
        <v>237</v>
      </c>
      <c r="H319" s="30" t="s">
        <v>237</v>
      </c>
      <c r="I319" s="30" t="s">
        <v>237</v>
      </c>
      <c r="J319" s="30" t="s">
        <v>237</v>
      </c>
      <c r="K319" s="30" t="s">
        <v>237</v>
      </c>
      <c r="L319" s="30" t="s">
        <v>237</v>
      </c>
      <c r="M319" s="30" t="s">
        <v>237</v>
      </c>
      <c r="N319" s="30" t="s">
        <v>237</v>
      </c>
      <c r="O319" s="30" t="s">
        <v>237</v>
      </c>
      <c r="P319" s="30" t="s">
        <v>237</v>
      </c>
    </row>
    <row r="320" spans="1:16" s="62" customFormat="1" ht="60" customHeight="1" x14ac:dyDescent="0.25">
      <c r="A320" s="402"/>
      <c r="B320" s="402"/>
      <c r="C320" s="30" t="s">
        <v>2205</v>
      </c>
      <c r="D320" s="63" t="s">
        <v>2206</v>
      </c>
      <c r="E320" s="30" t="s">
        <v>2207</v>
      </c>
      <c r="F320" s="93" t="s">
        <v>237</v>
      </c>
      <c r="G320" s="30" t="s">
        <v>237</v>
      </c>
      <c r="H320" s="30" t="s">
        <v>237</v>
      </c>
      <c r="I320" s="30" t="s">
        <v>237</v>
      </c>
      <c r="J320" s="30" t="s">
        <v>237</v>
      </c>
      <c r="K320" s="30" t="s">
        <v>237</v>
      </c>
      <c r="L320" s="30" t="s">
        <v>237</v>
      </c>
      <c r="M320" s="30" t="s">
        <v>237</v>
      </c>
      <c r="N320" s="30" t="s">
        <v>237</v>
      </c>
      <c r="O320" s="30" t="s">
        <v>237</v>
      </c>
      <c r="P320" s="30" t="s">
        <v>237</v>
      </c>
    </row>
    <row r="321" spans="1:16" s="62" customFormat="1" ht="60.75" customHeight="1" x14ac:dyDescent="0.25">
      <c r="A321" s="402"/>
      <c r="B321" s="402"/>
      <c r="C321" s="30" t="s">
        <v>2208</v>
      </c>
      <c r="D321" s="30" t="s">
        <v>2209</v>
      </c>
      <c r="E321" s="30" t="s">
        <v>2210</v>
      </c>
      <c r="F321" s="93" t="s">
        <v>237</v>
      </c>
      <c r="G321" s="30" t="s">
        <v>237</v>
      </c>
      <c r="H321" s="30" t="s">
        <v>237</v>
      </c>
      <c r="I321" s="30" t="s">
        <v>237</v>
      </c>
      <c r="J321" s="30" t="s">
        <v>237</v>
      </c>
      <c r="K321" s="30" t="s">
        <v>237</v>
      </c>
      <c r="L321" s="30" t="s">
        <v>237</v>
      </c>
      <c r="M321" s="30" t="s">
        <v>237</v>
      </c>
      <c r="N321" s="30" t="s">
        <v>237</v>
      </c>
      <c r="O321" s="30" t="s">
        <v>237</v>
      </c>
      <c r="P321" s="30" t="s">
        <v>237</v>
      </c>
    </row>
    <row r="322" spans="1:16" s="62" customFormat="1" ht="59.25" customHeight="1" x14ac:dyDescent="0.25">
      <c r="A322" s="402"/>
      <c r="B322" s="402"/>
      <c r="C322" s="30" t="s">
        <v>2211</v>
      </c>
      <c r="D322" s="30" t="s">
        <v>2212</v>
      </c>
      <c r="E322" s="30" t="s">
        <v>2213</v>
      </c>
      <c r="F322" s="93" t="s">
        <v>237</v>
      </c>
      <c r="G322" s="30" t="s">
        <v>237</v>
      </c>
      <c r="H322" s="30" t="s">
        <v>237</v>
      </c>
      <c r="I322" s="30" t="s">
        <v>237</v>
      </c>
      <c r="J322" s="30" t="s">
        <v>237</v>
      </c>
      <c r="K322" s="30" t="s">
        <v>237</v>
      </c>
      <c r="L322" s="30" t="s">
        <v>237</v>
      </c>
      <c r="M322" s="30" t="s">
        <v>237</v>
      </c>
      <c r="N322" s="30" t="s">
        <v>237</v>
      </c>
      <c r="O322" s="30" t="s">
        <v>237</v>
      </c>
      <c r="P322" s="30" t="s">
        <v>237</v>
      </c>
    </row>
    <row r="323" spans="1:16" s="62" customFormat="1" x14ac:dyDescent="0.25">
      <c r="A323" s="402"/>
      <c r="B323" s="402"/>
      <c r="C323" s="30" t="s">
        <v>2214</v>
      </c>
      <c r="D323" s="30" t="s">
        <v>2215</v>
      </c>
      <c r="E323" s="30" t="s">
        <v>2216</v>
      </c>
      <c r="F323" s="93" t="s">
        <v>237</v>
      </c>
      <c r="G323" s="30" t="s">
        <v>237</v>
      </c>
      <c r="H323" s="30" t="s">
        <v>237</v>
      </c>
      <c r="I323" s="30" t="s">
        <v>237</v>
      </c>
      <c r="J323" s="30" t="s">
        <v>237</v>
      </c>
      <c r="K323" s="30" t="s">
        <v>237</v>
      </c>
      <c r="L323" s="30" t="s">
        <v>237</v>
      </c>
      <c r="M323" s="30" t="s">
        <v>237</v>
      </c>
      <c r="N323" s="30" t="s">
        <v>237</v>
      </c>
      <c r="O323" s="30" t="s">
        <v>237</v>
      </c>
      <c r="P323" s="30" t="s">
        <v>237</v>
      </c>
    </row>
    <row r="324" spans="1:16" s="62" customFormat="1" ht="60.75" customHeight="1" x14ac:dyDescent="0.25">
      <c r="A324" s="402"/>
      <c r="B324" s="402"/>
      <c r="C324" s="30" t="s">
        <v>2217</v>
      </c>
      <c r="D324" s="30" t="s">
        <v>2218</v>
      </c>
      <c r="E324" s="30" t="s">
        <v>2219</v>
      </c>
      <c r="F324" s="93" t="s">
        <v>237</v>
      </c>
      <c r="G324" s="30" t="s">
        <v>237</v>
      </c>
      <c r="H324" s="30" t="s">
        <v>237</v>
      </c>
      <c r="I324" s="30" t="s">
        <v>237</v>
      </c>
      <c r="J324" s="30" t="s">
        <v>237</v>
      </c>
      <c r="K324" s="30" t="s">
        <v>237</v>
      </c>
      <c r="L324" s="30" t="s">
        <v>237</v>
      </c>
      <c r="M324" s="30" t="s">
        <v>237</v>
      </c>
      <c r="N324" s="30" t="s">
        <v>237</v>
      </c>
      <c r="O324" s="30" t="s">
        <v>237</v>
      </c>
      <c r="P324" s="30" t="s">
        <v>237</v>
      </c>
    </row>
    <row r="325" spans="1:16" s="62" customFormat="1" x14ac:dyDescent="0.25">
      <c r="A325" s="402"/>
      <c r="B325" s="402"/>
      <c r="C325" s="30" t="s">
        <v>2220</v>
      </c>
      <c r="D325" s="30" t="s">
        <v>2221</v>
      </c>
      <c r="E325" s="30" t="s">
        <v>2222</v>
      </c>
      <c r="F325" s="93" t="s">
        <v>237</v>
      </c>
      <c r="G325" s="30" t="s">
        <v>237</v>
      </c>
      <c r="H325" s="30" t="s">
        <v>237</v>
      </c>
      <c r="I325" s="30" t="s">
        <v>237</v>
      </c>
      <c r="J325" s="30" t="s">
        <v>237</v>
      </c>
      <c r="K325" s="30" t="s">
        <v>237</v>
      </c>
      <c r="L325" s="30" t="s">
        <v>237</v>
      </c>
      <c r="M325" s="30" t="s">
        <v>237</v>
      </c>
      <c r="N325" s="30" t="s">
        <v>237</v>
      </c>
      <c r="O325" s="30" t="s">
        <v>237</v>
      </c>
      <c r="P325" s="30" t="s">
        <v>237</v>
      </c>
    </row>
    <row r="326" spans="1:16" s="62" customFormat="1" ht="60.75" customHeight="1" x14ac:dyDescent="0.25">
      <c r="A326" s="402"/>
      <c r="B326" s="402"/>
      <c r="C326" s="30" t="s">
        <v>2223</v>
      </c>
      <c r="D326" s="30" t="s">
        <v>2224</v>
      </c>
      <c r="E326" s="30" t="s">
        <v>2225</v>
      </c>
      <c r="F326" s="93" t="s">
        <v>237</v>
      </c>
      <c r="G326" s="30" t="s">
        <v>237</v>
      </c>
      <c r="H326" s="30" t="s">
        <v>237</v>
      </c>
      <c r="I326" s="30" t="s">
        <v>237</v>
      </c>
      <c r="J326" s="30" t="s">
        <v>237</v>
      </c>
      <c r="K326" s="30" t="s">
        <v>237</v>
      </c>
      <c r="L326" s="30" t="s">
        <v>237</v>
      </c>
      <c r="M326" s="30" t="s">
        <v>237</v>
      </c>
      <c r="N326" s="30" t="s">
        <v>237</v>
      </c>
      <c r="O326" s="30" t="s">
        <v>237</v>
      </c>
      <c r="P326" s="30" t="s">
        <v>237</v>
      </c>
    </row>
    <row r="327" spans="1:16" s="62" customFormat="1" ht="60.75" customHeight="1" x14ac:dyDescent="0.25">
      <c r="A327" s="402"/>
      <c r="B327" s="402"/>
      <c r="C327" s="30" t="s">
        <v>2226</v>
      </c>
      <c r="D327" s="30" t="s">
        <v>2227</v>
      </c>
      <c r="E327" s="30" t="s">
        <v>2228</v>
      </c>
      <c r="F327" s="93" t="s">
        <v>237</v>
      </c>
      <c r="G327" s="30" t="s">
        <v>237</v>
      </c>
      <c r="H327" s="30" t="s">
        <v>237</v>
      </c>
      <c r="I327" s="30" t="s">
        <v>237</v>
      </c>
      <c r="J327" s="30" t="s">
        <v>237</v>
      </c>
      <c r="K327" s="30" t="s">
        <v>237</v>
      </c>
      <c r="L327" s="30" t="s">
        <v>237</v>
      </c>
      <c r="M327" s="30" t="s">
        <v>237</v>
      </c>
      <c r="N327" s="30" t="s">
        <v>237</v>
      </c>
      <c r="O327" s="30" t="s">
        <v>237</v>
      </c>
      <c r="P327" s="30" t="s">
        <v>237</v>
      </c>
    </row>
    <row r="328" spans="1:16" s="62" customFormat="1" ht="30" x14ac:dyDescent="0.25">
      <c r="A328" s="402"/>
      <c r="B328" s="402"/>
      <c r="C328" s="30" t="s">
        <v>2229</v>
      </c>
      <c r="D328" s="30" t="s">
        <v>2230</v>
      </c>
      <c r="E328" s="30" t="s">
        <v>2231</v>
      </c>
      <c r="F328" s="93" t="s">
        <v>237</v>
      </c>
      <c r="G328" s="30" t="s">
        <v>237</v>
      </c>
      <c r="H328" s="30" t="s">
        <v>237</v>
      </c>
      <c r="I328" s="30" t="s">
        <v>237</v>
      </c>
      <c r="J328" s="30" t="s">
        <v>237</v>
      </c>
      <c r="K328" s="30" t="s">
        <v>237</v>
      </c>
      <c r="L328" s="30" t="s">
        <v>237</v>
      </c>
      <c r="M328" s="30" t="s">
        <v>237</v>
      </c>
      <c r="N328" s="30" t="s">
        <v>237</v>
      </c>
      <c r="O328" s="30" t="s">
        <v>237</v>
      </c>
      <c r="P328" s="30" t="s">
        <v>237</v>
      </c>
    </row>
    <row r="329" spans="1:16" s="62" customFormat="1" ht="59.25" customHeight="1" x14ac:dyDescent="0.25">
      <c r="A329" s="402"/>
      <c r="B329" s="402"/>
      <c r="C329" s="30" t="s">
        <v>2232</v>
      </c>
      <c r="D329" s="30" t="s">
        <v>2233</v>
      </c>
      <c r="E329" s="30" t="s">
        <v>2234</v>
      </c>
      <c r="F329" s="93" t="s">
        <v>237</v>
      </c>
      <c r="G329" s="30" t="s">
        <v>237</v>
      </c>
      <c r="H329" s="30" t="s">
        <v>237</v>
      </c>
      <c r="I329" s="30" t="s">
        <v>237</v>
      </c>
      <c r="J329" s="30" t="s">
        <v>237</v>
      </c>
      <c r="K329" s="30" t="s">
        <v>237</v>
      </c>
      <c r="L329" s="30" t="s">
        <v>237</v>
      </c>
      <c r="M329" s="30" t="s">
        <v>237</v>
      </c>
      <c r="N329" s="30" t="s">
        <v>237</v>
      </c>
      <c r="O329" s="30" t="s">
        <v>237</v>
      </c>
      <c r="P329" s="30" t="s">
        <v>237</v>
      </c>
    </row>
    <row r="330" spans="1:16" s="62" customFormat="1" ht="60" customHeight="1" x14ac:dyDescent="0.25">
      <c r="A330" s="402"/>
      <c r="B330" s="402"/>
      <c r="C330" s="30" t="s">
        <v>2235</v>
      </c>
      <c r="D330" s="30" t="s">
        <v>2236</v>
      </c>
      <c r="E330" s="30" t="s">
        <v>2237</v>
      </c>
      <c r="F330" s="93" t="s">
        <v>237</v>
      </c>
      <c r="G330" s="30" t="s">
        <v>237</v>
      </c>
      <c r="H330" s="30" t="s">
        <v>237</v>
      </c>
      <c r="I330" s="30" t="s">
        <v>237</v>
      </c>
      <c r="J330" s="30" t="s">
        <v>237</v>
      </c>
      <c r="K330" s="30" t="s">
        <v>237</v>
      </c>
      <c r="L330" s="30" t="s">
        <v>237</v>
      </c>
      <c r="M330" s="30" t="s">
        <v>237</v>
      </c>
      <c r="N330" s="30" t="s">
        <v>237</v>
      </c>
      <c r="O330" s="30" t="s">
        <v>237</v>
      </c>
      <c r="P330" s="30" t="s">
        <v>237</v>
      </c>
    </row>
    <row r="331" spans="1:16" s="62" customFormat="1" x14ac:dyDescent="0.25">
      <c r="A331" s="402"/>
      <c r="B331" s="402"/>
      <c r="C331" s="30" t="s">
        <v>2238</v>
      </c>
      <c r="D331" s="30" t="s">
        <v>2239</v>
      </c>
      <c r="E331" s="30" t="s">
        <v>2240</v>
      </c>
      <c r="F331" s="93" t="s">
        <v>237</v>
      </c>
      <c r="G331" s="30" t="s">
        <v>237</v>
      </c>
      <c r="H331" s="30" t="s">
        <v>237</v>
      </c>
      <c r="I331" s="30" t="s">
        <v>237</v>
      </c>
      <c r="J331" s="30" t="s">
        <v>237</v>
      </c>
      <c r="K331" s="30" t="s">
        <v>237</v>
      </c>
      <c r="L331" s="30" t="s">
        <v>237</v>
      </c>
      <c r="M331" s="30" t="s">
        <v>237</v>
      </c>
      <c r="N331" s="30" t="s">
        <v>237</v>
      </c>
      <c r="O331" s="30" t="s">
        <v>237</v>
      </c>
      <c r="P331" s="30" t="s">
        <v>237</v>
      </c>
    </row>
    <row r="332" spans="1:16" s="62" customFormat="1" ht="60.75" customHeight="1" x14ac:dyDescent="0.25">
      <c r="A332" s="402"/>
      <c r="B332" s="402"/>
      <c r="C332" s="30" t="s">
        <v>2241</v>
      </c>
      <c r="D332" s="30" t="s">
        <v>2242</v>
      </c>
      <c r="E332" s="30" t="s">
        <v>2243</v>
      </c>
      <c r="F332" s="93" t="s">
        <v>237</v>
      </c>
      <c r="G332" s="30" t="s">
        <v>237</v>
      </c>
      <c r="H332" s="30" t="s">
        <v>237</v>
      </c>
      <c r="I332" s="30" t="s">
        <v>237</v>
      </c>
      <c r="J332" s="30" t="s">
        <v>237</v>
      </c>
      <c r="K332" s="30" t="s">
        <v>237</v>
      </c>
      <c r="L332" s="30" t="s">
        <v>237</v>
      </c>
      <c r="M332" s="30" t="s">
        <v>237</v>
      </c>
      <c r="N332" s="30" t="s">
        <v>237</v>
      </c>
      <c r="O332" s="30" t="s">
        <v>237</v>
      </c>
      <c r="P332" s="30" t="s">
        <v>237</v>
      </c>
    </row>
    <row r="333" spans="1:16" s="62" customFormat="1" ht="60.75" customHeight="1" x14ac:dyDescent="0.25">
      <c r="A333" s="402"/>
      <c r="B333" s="402"/>
      <c r="C333" s="30" t="s">
        <v>2244</v>
      </c>
      <c r="D333" s="30" t="s">
        <v>2245</v>
      </c>
      <c r="E333" s="30" t="s">
        <v>2246</v>
      </c>
      <c r="F333" s="93" t="s">
        <v>237</v>
      </c>
      <c r="G333" s="30" t="s">
        <v>237</v>
      </c>
      <c r="H333" s="30" t="s">
        <v>237</v>
      </c>
      <c r="I333" s="30" t="s">
        <v>237</v>
      </c>
      <c r="J333" s="30" t="s">
        <v>237</v>
      </c>
      <c r="K333" s="30" t="s">
        <v>237</v>
      </c>
      <c r="L333" s="30" t="s">
        <v>237</v>
      </c>
      <c r="M333" s="30" t="s">
        <v>237</v>
      </c>
      <c r="N333" s="30" t="s">
        <v>237</v>
      </c>
      <c r="O333" s="30" t="s">
        <v>237</v>
      </c>
      <c r="P333" s="30" t="s">
        <v>237</v>
      </c>
    </row>
    <row r="334" spans="1:16" s="62" customFormat="1" ht="59.25" customHeight="1" x14ac:dyDescent="0.25">
      <c r="A334" s="402"/>
      <c r="B334" s="402"/>
      <c r="C334" s="30" t="s">
        <v>2247</v>
      </c>
      <c r="D334" s="30" t="s">
        <v>2248</v>
      </c>
      <c r="E334" s="30" t="s">
        <v>2249</v>
      </c>
      <c r="F334" s="93" t="s">
        <v>237</v>
      </c>
      <c r="G334" s="30" t="s">
        <v>237</v>
      </c>
      <c r="H334" s="30" t="s">
        <v>237</v>
      </c>
      <c r="I334" s="30" t="s">
        <v>237</v>
      </c>
      <c r="J334" s="30" t="s">
        <v>237</v>
      </c>
      <c r="K334" s="30" t="s">
        <v>237</v>
      </c>
      <c r="L334" s="30" t="s">
        <v>237</v>
      </c>
      <c r="M334" s="30" t="s">
        <v>237</v>
      </c>
      <c r="N334" s="30" t="s">
        <v>237</v>
      </c>
      <c r="O334" s="30" t="s">
        <v>237</v>
      </c>
      <c r="P334" s="30" t="s">
        <v>237</v>
      </c>
    </row>
    <row r="335" spans="1:16" s="62" customFormat="1" ht="60.75" customHeight="1" x14ac:dyDescent="0.25">
      <c r="A335" s="402"/>
      <c r="B335" s="402"/>
      <c r="C335" s="30" t="s">
        <v>2250</v>
      </c>
      <c r="D335" s="30" t="s">
        <v>2251</v>
      </c>
      <c r="E335" s="30" t="s">
        <v>2252</v>
      </c>
      <c r="F335" s="93" t="s">
        <v>237</v>
      </c>
      <c r="G335" s="30" t="s">
        <v>237</v>
      </c>
      <c r="H335" s="30" t="s">
        <v>237</v>
      </c>
      <c r="I335" s="30" t="s">
        <v>237</v>
      </c>
      <c r="J335" s="30" t="s">
        <v>237</v>
      </c>
      <c r="K335" s="30" t="s">
        <v>237</v>
      </c>
      <c r="L335" s="30" t="s">
        <v>237</v>
      </c>
      <c r="M335" s="30" t="s">
        <v>237</v>
      </c>
      <c r="N335" s="30" t="s">
        <v>237</v>
      </c>
      <c r="O335" s="30" t="s">
        <v>237</v>
      </c>
      <c r="P335" s="30" t="s">
        <v>237</v>
      </c>
    </row>
    <row r="336" spans="1:16" s="62" customFormat="1" ht="60.75" customHeight="1" x14ac:dyDescent="0.25">
      <c r="A336" s="402"/>
      <c r="B336" s="403"/>
      <c r="C336" s="30" t="s">
        <v>2253</v>
      </c>
      <c r="D336" s="30" t="s">
        <v>2254</v>
      </c>
      <c r="E336" s="30" t="s">
        <v>2255</v>
      </c>
      <c r="F336" s="93" t="s">
        <v>237</v>
      </c>
      <c r="G336" s="30" t="s">
        <v>237</v>
      </c>
      <c r="H336" s="30" t="s">
        <v>237</v>
      </c>
      <c r="I336" s="30" t="s">
        <v>237</v>
      </c>
      <c r="J336" s="30" t="s">
        <v>237</v>
      </c>
      <c r="K336" s="30" t="s">
        <v>237</v>
      </c>
      <c r="L336" s="30" t="s">
        <v>237</v>
      </c>
      <c r="M336" s="30" t="s">
        <v>237</v>
      </c>
      <c r="N336" s="30" t="s">
        <v>237</v>
      </c>
      <c r="O336" s="30" t="s">
        <v>237</v>
      </c>
      <c r="P336" s="30" t="s">
        <v>237</v>
      </c>
    </row>
    <row r="337" spans="1:16" s="62" customFormat="1" ht="44.25" customHeight="1" x14ac:dyDescent="0.25">
      <c r="A337" s="402"/>
      <c r="B337" s="30" t="s">
        <v>924</v>
      </c>
      <c r="C337" s="30" t="s">
        <v>2256</v>
      </c>
      <c r="D337" s="30" t="s">
        <v>2257</v>
      </c>
      <c r="E337" s="30" t="s">
        <v>2258</v>
      </c>
      <c r="F337" s="93" t="s">
        <v>237</v>
      </c>
      <c r="G337" s="30" t="s">
        <v>237</v>
      </c>
      <c r="H337" s="30" t="s">
        <v>237</v>
      </c>
      <c r="I337" s="30" t="s">
        <v>237</v>
      </c>
      <c r="J337" s="30" t="s">
        <v>237</v>
      </c>
      <c r="K337" s="30" t="s">
        <v>237</v>
      </c>
      <c r="L337" s="30" t="s">
        <v>237</v>
      </c>
      <c r="M337" s="30" t="s">
        <v>237</v>
      </c>
      <c r="N337" s="30" t="s">
        <v>237</v>
      </c>
      <c r="O337" s="30" t="s">
        <v>237</v>
      </c>
      <c r="P337" s="30" t="s">
        <v>237</v>
      </c>
    </row>
    <row r="338" spans="1:16" s="62" customFormat="1" ht="75.75" customHeight="1" x14ac:dyDescent="0.25">
      <c r="A338" s="402"/>
      <c r="B338" s="401" t="s">
        <v>925</v>
      </c>
      <c r="C338" s="30" t="s">
        <v>2259</v>
      </c>
      <c r="D338" s="30" t="s">
        <v>2260</v>
      </c>
      <c r="E338" s="30" t="s">
        <v>2261</v>
      </c>
      <c r="F338" s="93" t="s">
        <v>13547</v>
      </c>
      <c r="G338" s="30" t="s">
        <v>13547</v>
      </c>
      <c r="H338" s="30" t="s">
        <v>13547</v>
      </c>
      <c r="I338" s="30" t="s">
        <v>13547</v>
      </c>
      <c r="J338" s="30" t="s">
        <v>13547</v>
      </c>
      <c r="K338" s="30" t="s">
        <v>13547</v>
      </c>
      <c r="L338" s="30" t="s">
        <v>13547</v>
      </c>
      <c r="M338" s="30" t="s">
        <v>13547</v>
      </c>
      <c r="N338" s="30" t="s">
        <v>13547</v>
      </c>
      <c r="O338" s="30" t="s">
        <v>13547</v>
      </c>
      <c r="P338" s="30" t="s">
        <v>13547</v>
      </c>
    </row>
    <row r="339" spans="1:16" s="62" customFormat="1" ht="75.75" customHeight="1" x14ac:dyDescent="0.25">
      <c r="A339" s="402"/>
      <c r="B339" s="402"/>
      <c r="C339" s="30" t="s">
        <v>2262</v>
      </c>
      <c r="D339" s="30" t="s">
        <v>2263</v>
      </c>
      <c r="E339" s="30" t="s">
        <v>2264</v>
      </c>
      <c r="F339" s="93" t="s">
        <v>13547</v>
      </c>
      <c r="G339" s="30" t="s">
        <v>13547</v>
      </c>
      <c r="H339" s="30" t="s">
        <v>13547</v>
      </c>
      <c r="I339" s="30" t="s">
        <v>13547</v>
      </c>
      <c r="J339" s="30" t="s">
        <v>13547</v>
      </c>
      <c r="K339" s="30" t="s">
        <v>13547</v>
      </c>
      <c r="L339" s="30" t="s">
        <v>13547</v>
      </c>
      <c r="M339" s="30" t="s">
        <v>13547</v>
      </c>
      <c r="N339" s="30" t="s">
        <v>13547</v>
      </c>
      <c r="O339" s="30" t="s">
        <v>13547</v>
      </c>
      <c r="P339" s="30" t="s">
        <v>13547</v>
      </c>
    </row>
    <row r="340" spans="1:16" s="62" customFormat="1" ht="75" customHeight="1" x14ac:dyDescent="0.25">
      <c r="A340" s="402"/>
      <c r="B340" s="402"/>
      <c r="C340" s="30" t="s">
        <v>2265</v>
      </c>
      <c r="D340" s="30" t="s">
        <v>2266</v>
      </c>
      <c r="E340" s="30" t="s">
        <v>2267</v>
      </c>
      <c r="F340" s="94" t="s">
        <v>237</v>
      </c>
      <c r="G340" s="63" t="s">
        <v>237</v>
      </c>
      <c r="H340" s="63" t="s">
        <v>237</v>
      </c>
      <c r="I340" s="63" t="s">
        <v>237</v>
      </c>
      <c r="J340" s="63" t="s">
        <v>237</v>
      </c>
      <c r="K340" s="63" t="s">
        <v>237</v>
      </c>
      <c r="L340" s="63" t="s">
        <v>237</v>
      </c>
      <c r="M340" s="63" t="s">
        <v>237</v>
      </c>
      <c r="N340" s="63" t="s">
        <v>237</v>
      </c>
      <c r="O340" s="63" t="s">
        <v>237</v>
      </c>
      <c r="P340" s="63" t="s">
        <v>237</v>
      </c>
    </row>
    <row r="341" spans="1:16" s="62" customFormat="1" ht="15" customHeight="1" x14ac:dyDescent="0.25">
      <c r="A341" s="402"/>
      <c r="B341" s="402"/>
      <c r="C341" s="30" t="s">
        <v>2268</v>
      </c>
      <c r="D341" s="30" t="s">
        <v>2269</v>
      </c>
      <c r="E341" s="30" t="s">
        <v>2270</v>
      </c>
      <c r="F341" s="94" t="s">
        <v>237</v>
      </c>
      <c r="G341" s="63" t="s">
        <v>237</v>
      </c>
      <c r="H341" s="63" t="s">
        <v>237</v>
      </c>
      <c r="I341" s="63" t="s">
        <v>237</v>
      </c>
      <c r="J341" s="63" t="s">
        <v>237</v>
      </c>
      <c r="K341" s="63" t="s">
        <v>237</v>
      </c>
      <c r="L341" s="63" t="s">
        <v>237</v>
      </c>
      <c r="M341" s="63" t="s">
        <v>237</v>
      </c>
      <c r="N341" s="63" t="s">
        <v>237</v>
      </c>
      <c r="O341" s="63" t="s">
        <v>237</v>
      </c>
      <c r="P341" s="63" t="s">
        <v>237</v>
      </c>
    </row>
    <row r="342" spans="1:16" s="62" customFormat="1" ht="45.75" customHeight="1" x14ac:dyDescent="0.25">
      <c r="A342" s="402"/>
      <c r="B342" s="402"/>
      <c r="C342" s="30" t="s">
        <v>2271</v>
      </c>
      <c r="D342" s="30" t="s">
        <v>2272</v>
      </c>
      <c r="E342" s="30" t="s">
        <v>2273</v>
      </c>
      <c r="F342" s="94" t="s">
        <v>237</v>
      </c>
      <c r="G342" s="63" t="s">
        <v>237</v>
      </c>
      <c r="H342" s="63" t="s">
        <v>237</v>
      </c>
      <c r="I342" s="63" t="s">
        <v>237</v>
      </c>
      <c r="J342" s="63" t="s">
        <v>237</v>
      </c>
      <c r="K342" s="63" t="s">
        <v>237</v>
      </c>
      <c r="L342" s="63" t="s">
        <v>237</v>
      </c>
      <c r="M342" s="63" t="s">
        <v>237</v>
      </c>
      <c r="N342" s="63" t="s">
        <v>237</v>
      </c>
      <c r="O342" s="63" t="s">
        <v>237</v>
      </c>
      <c r="P342" s="63" t="s">
        <v>237</v>
      </c>
    </row>
    <row r="343" spans="1:16" s="62" customFormat="1" ht="33" customHeight="1" x14ac:dyDescent="0.25">
      <c r="A343" s="402"/>
      <c r="B343" s="403"/>
      <c r="C343" s="30" t="s">
        <v>2274</v>
      </c>
      <c r="D343" s="30" t="s">
        <v>2275</v>
      </c>
      <c r="E343" s="30" t="s">
        <v>2276</v>
      </c>
      <c r="F343" s="94" t="s">
        <v>237</v>
      </c>
      <c r="G343" s="63" t="s">
        <v>237</v>
      </c>
      <c r="H343" s="63" t="s">
        <v>237</v>
      </c>
      <c r="I343" s="63" t="s">
        <v>237</v>
      </c>
      <c r="J343" s="63" t="s">
        <v>237</v>
      </c>
      <c r="K343" s="63" t="s">
        <v>237</v>
      </c>
      <c r="L343" s="63" t="s">
        <v>237</v>
      </c>
      <c r="M343" s="63" t="s">
        <v>237</v>
      </c>
      <c r="N343" s="63" t="s">
        <v>237</v>
      </c>
      <c r="O343" s="63" t="s">
        <v>237</v>
      </c>
      <c r="P343" s="63" t="s">
        <v>237</v>
      </c>
    </row>
    <row r="344" spans="1:16" s="62" customFormat="1" ht="61.5" customHeight="1" x14ac:dyDescent="0.25">
      <c r="A344" s="403"/>
      <c r="B344" s="60"/>
      <c r="C344" s="63" t="s">
        <v>2277</v>
      </c>
      <c r="D344" s="30" t="s">
        <v>2278</v>
      </c>
      <c r="E344" s="30" t="s">
        <v>2279</v>
      </c>
      <c r="F344" s="94" t="s">
        <v>13551</v>
      </c>
      <c r="G344" s="63" t="s">
        <v>13551</v>
      </c>
      <c r="H344" s="63" t="s">
        <v>13551</v>
      </c>
      <c r="I344" s="63" t="s">
        <v>13551</v>
      </c>
      <c r="J344" s="63" t="s">
        <v>13551</v>
      </c>
      <c r="K344" s="63" t="s">
        <v>13551</v>
      </c>
      <c r="L344" s="63" t="s">
        <v>13551</v>
      </c>
      <c r="M344" s="63" t="s">
        <v>13551</v>
      </c>
      <c r="N344" s="63" t="s">
        <v>13551</v>
      </c>
      <c r="O344" s="63" t="s">
        <v>13551</v>
      </c>
      <c r="P344" s="63" t="s">
        <v>13551</v>
      </c>
    </row>
    <row r="345" spans="1:16" ht="15" customHeight="1" x14ac:dyDescent="0.25">
      <c r="A345" s="390" t="s">
        <v>783</v>
      </c>
      <c r="B345" s="390" t="s">
        <v>926</v>
      </c>
      <c r="C345" s="88" t="s">
        <v>2280</v>
      </c>
      <c r="D345" s="88" t="s">
        <v>2281</v>
      </c>
      <c r="E345" s="88" t="s">
        <v>2282</v>
      </c>
      <c r="F345" s="93" t="s">
        <v>237</v>
      </c>
      <c r="G345" s="30" t="s">
        <v>237</v>
      </c>
      <c r="H345" s="30" t="s">
        <v>237</v>
      </c>
      <c r="I345" s="30" t="s">
        <v>237</v>
      </c>
      <c r="J345" s="30" t="s">
        <v>237</v>
      </c>
      <c r="K345" s="30" t="s">
        <v>237</v>
      </c>
      <c r="L345" s="30" t="s">
        <v>237</v>
      </c>
      <c r="M345" s="30" t="s">
        <v>237</v>
      </c>
      <c r="N345" s="30" t="s">
        <v>237</v>
      </c>
      <c r="O345" s="30" t="s">
        <v>237</v>
      </c>
      <c r="P345" s="30" t="s">
        <v>237</v>
      </c>
    </row>
    <row r="346" spans="1:16" x14ac:dyDescent="0.25">
      <c r="A346" s="392"/>
      <c r="B346" s="392"/>
      <c r="C346" s="88" t="s">
        <v>2283</v>
      </c>
      <c r="D346" s="88" t="s">
        <v>2284</v>
      </c>
      <c r="E346" s="88" t="s">
        <v>2285</v>
      </c>
      <c r="F346" s="93" t="s">
        <v>237</v>
      </c>
      <c r="G346" s="30" t="s">
        <v>237</v>
      </c>
      <c r="H346" s="30" t="s">
        <v>237</v>
      </c>
      <c r="I346" s="30" t="s">
        <v>237</v>
      </c>
      <c r="J346" s="30" t="s">
        <v>237</v>
      </c>
      <c r="K346" s="30" t="s">
        <v>237</v>
      </c>
      <c r="L346" s="30" t="s">
        <v>237</v>
      </c>
      <c r="M346" s="30" t="s">
        <v>237</v>
      </c>
      <c r="N346" s="30" t="s">
        <v>237</v>
      </c>
      <c r="O346" s="30" t="s">
        <v>237</v>
      </c>
      <c r="P346" s="30" t="s">
        <v>237</v>
      </c>
    </row>
    <row r="347" spans="1:16" ht="15" customHeight="1" x14ac:dyDescent="0.25">
      <c r="A347" s="392"/>
      <c r="B347" s="391"/>
      <c r="C347" s="88" t="s">
        <v>2286</v>
      </c>
      <c r="D347" s="88" t="s">
        <v>2287</v>
      </c>
      <c r="E347" s="88" t="s">
        <v>2288</v>
      </c>
      <c r="F347" s="93" t="s">
        <v>237</v>
      </c>
      <c r="G347" s="30" t="s">
        <v>237</v>
      </c>
      <c r="H347" s="30" t="s">
        <v>237</v>
      </c>
      <c r="I347" s="30" t="s">
        <v>237</v>
      </c>
      <c r="J347" s="30" t="s">
        <v>237</v>
      </c>
      <c r="K347" s="30" t="s">
        <v>237</v>
      </c>
      <c r="L347" s="30" t="s">
        <v>237</v>
      </c>
      <c r="M347" s="30" t="s">
        <v>237</v>
      </c>
      <c r="N347" s="30" t="s">
        <v>237</v>
      </c>
      <c r="O347" s="30" t="s">
        <v>237</v>
      </c>
      <c r="P347" s="30" t="s">
        <v>237</v>
      </c>
    </row>
    <row r="348" spans="1:16" ht="15" customHeight="1" x14ac:dyDescent="0.25">
      <c r="A348" s="392"/>
      <c r="B348" s="390" t="s">
        <v>927</v>
      </c>
      <c r="C348" s="88" t="s">
        <v>2289</v>
      </c>
      <c r="D348" s="88" t="s">
        <v>2290</v>
      </c>
      <c r="E348" s="88" t="s">
        <v>2291</v>
      </c>
      <c r="F348" s="93" t="s">
        <v>237</v>
      </c>
      <c r="G348" s="30" t="s">
        <v>237</v>
      </c>
      <c r="H348" s="30" t="s">
        <v>237</v>
      </c>
      <c r="I348" s="30" t="s">
        <v>237</v>
      </c>
      <c r="J348" s="30" t="s">
        <v>237</v>
      </c>
      <c r="K348" s="30" t="s">
        <v>237</v>
      </c>
      <c r="L348" s="30" t="s">
        <v>237</v>
      </c>
      <c r="M348" s="30" t="s">
        <v>237</v>
      </c>
      <c r="N348" s="30" t="s">
        <v>237</v>
      </c>
      <c r="O348" s="30" t="s">
        <v>237</v>
      </c>
      <c r="P348" s="30" t="s">
        <v>237</v>
      </c>
    </row>
    <row r="349" spans="1:16" ht="15" customHeight="1" x14ac:dyDescent="0.25">
      <c r="A349" s="392"/>
      <c r="B349" s="391"/>
      <c r="C349" s="88" t="s">
        <v>2292</v>
      </c>
      <c r="D349" s="88" t="s">
        <v>2293</v>
      </c>
      <c r="E349" s="88" t="s">
        <v>2294</v>
      </c>
      <c r="F349" s="93" t="s">
        <v>237</v>
      </c>
      <c r="G349" s="30" t="s">
        <v>237</v>
      </c>
      <c r="H349" s="30" t="s">
        <v>237</v>
      </c>
      <c r="I349" s="30" t="s">
        <v>237</v>
      </c>
      <c r="J349" s="30" t="s">
        <v>237</v>
      </c>
      <c r="K349" s="30" t="s">
        <v>237</v>
      </c>
      <c r="L349" s="30" t="s">
        <v>237</v>
      </c>
      <c r="M349" s="30" t="s">
        <v>237</v>
      </c>
      <c r="N349" s="30" t="s">
        <v>237</v>
      </c>
      <c r="O349" s="30" t="s">
        <v>237</v>
      </c>
      <c r="P349" s="30" t="s">
        <v>237</v>
      </c>
    </row>
    <row r="350" spans="1:16" ht="15" customHeight="1" x14ac:dyDescent="0.25">
      <c r="A350" s="391"/>
      <c r="B350" s="60"/>
      <c r="C350" s="88" t="s">
        <v>2295</v>
      </c>
      <c r="D350" s="88" t="s">
        <v>2296</v>
      </c>
      <c r="E350" s="88" t="s">
        <v>2297</v>
      </c>
      <c r="F350" s="93" t="s">
        <v>237</v>
      </c>
      <c r="G350" s="30" t="s">
        <v>237</v>
      </c>
      <c r="H350" s="30" t="s">
        <v>237</v>
      </c>
      <c r="I350" s="30" t="s">
        <v>237</v>
      </c>
      <c r="J350" s="30" t="s">
        <v>237</v>
      </c>
      <c r="K350" s="30" t="s">
        <v>237</v>
      </c>
      <c r="L350" s="30" t="s">
        <v>237</v>
      </c>
      <c r="M350" s="30" t="s">
        <v>237</v>
      </c>
      <c r="N350" s="30" t="s">
        <v>237</v>
      </c>
      <c r="O350" s="30" t="s">
        <v>237</v>
      </c>
      <c r="P350" s="30" t="s">
        <v>237</v>
      </c>
    </row>
    <row r="351" spans="1:16" ht="15" customHeight="1" x14ac:dyDescent="0.25">
      <c r="A351" s="390" t="s">
        <v>784</v>
      </c>
      <c r="B351" s="390" t="s">
        <v>928</v>
      </c>
      <c r="C351" s="88" t="s">
        <v>2298</v>
      </c>
      <c r="D351" s="88" t="s">
        <v>2299</v>
      </c>
      <c r="E351" s="88" t="s">
        <v>2300</v>
      </c>
      <c r="F351" s="93" t="s">
        <v>237</v>
      </c>
      <c r="G351" s="30" t="s">
        <v>237</v>
      </c>
      <c r="H351" s="30" t="s">
        <v>237</v>
      </c>
      <c r="I351" s="30" t="s">
        <v>237</v>
      </c>
      <c r="J351" s="30" t="s">
        <v>237</v>
      </c>
      <c r="K351" s="30" t="s">
        <v>237</v>
      </c>
      <c r="L351" s="30" t="s">
        <v>237</v>
      </c>
      <c r="M351" s="30" t="s">
        <v>237</v>
      </c>
      <c r="N351" s="30" t="s">
        <v>237</v>
      </c>
      <c r="O351" s="30" t="s">
        <v>237</v>
      </c>
      <c r="P351" s="30" t="s">
        <v>237</v>
      </c>
    </row>
    <row r="352" spans="1:16" ht="15" customHeight="1" x14ac:dyDescent="0.25">
      <c r="A352" s="392"/>
      <c r="B352" s="392"/>
      <c r="C352" s="88" t="s">
        <v>2301</v>
      </c>
      <c r="D352" s="88" t="s">
        <v>2302</v>
      </c>
      <c r="E352" s="88" t="s">
        <v>2303</v>
      </c>
      <c r="F352" s="93" t="s">
        <v>237</v>
      </c>
      <c r="G352" s="30" t="s">
        <v>237</v>
      </c>
      <c r="H352" s="30" t="s">
        <v>237</v>
      </c>
      <c r="I352" s="30" t="s">
        <v>237</v>
      </c>
      <c r="J352" s="30" t="s">
        <v>237</v>
      </c>
      <c r="K352" s="30" t="s">
        <v>237</v>
      </c>
      <c r="L352" s="30" t="s">
        <v>237</v>
      </c>
      <c r="M352" s="30" t="s">
        <v>237</v>
      </c>
      <c r="N352" s="30" t="s">
        <v>237</v>
      </c>
      <c r="O352" s="30" t="s">
        <v>237</v>
      </c>
      <c r="P352" s="30" t="s">
        <v>237</v>
      </c>
    </row>
    <row r="353" spans="1:16" ht="15" customHeight="1" x14ac:dyDescent="0.25">
      <c r="A353" s="392"/>
      <c r="B353" s="392"/>
      <c r="C353" s="88" t="s">
        <v>2304</v>
      </c>
      <c r="D353" s="88" t="s">
        <v>2305</v>
      </c>
      <c r="E353" s="88" t="s">
        <v>2306</v>
      </c>
      <c r="F353" s="93" t="s">
        <v>237</v>
      </c>
      <c r="G353" s="30" t="s">
        <v>237</v>
      </c>
      <c r="H353" s="30" t="s">
        <v>237</v>
      </c>
      <c r="I353" s="30" t="s">
        <v>237</v>
      </c>
      <c r="J353" s="30" t="s">
        <v>237</v>
      </c>
      <c r="K353" s="30" t="s">
        <v>237</v>
      </c>
      <c r="L353" s="30" t="s">
        <v>237</v>
      </c>
      <c r="M353" s="30" t="s">
        <v>237</v>
      </c>
      <c r="N353" s="30" t="s">
        <v>237</v>
      </c>
      <c r="O353" s="30" t="s">
        <v>237</v>
      </c>
      <c r="P353" s="30" t="s">
        <v>237</v>
      </c>
    </row>
    <row r="354" spans="1:16" ht="15" customHeight="1" x14ac:dyDescent="0.25">
      <c r="A354" s="392"/>
      <c r="B354" s="392"/>
      <c r="C354" s="88" t="s">
        <v>2307</v>
      </c>
      <c r="D354" s="88" t="s">
        <v>2308</v>
      </c>
      <c r="E354" s="88" t="s">
        <v>2309</v>
      </c>
      <c r="F354" s="93" t="s">
        <v>237</v>
      </c>
      <c r="G354" s="30" t="s">
        <v>237</v>
      </c>
      <c r="H354" s="30" t="s">
        <v>237</v>
      </c>
      <c r="I354" s="30" t="s">
        <v>237</v>
      </c>
      <c r="J354" s="30" t="s">
        <v>237</v>
      </c>
      <c r="K354" s="30" t="s">
        <v>237</v>
      </c>
      <c r="L354" s="30" t="s">
        <v>237</v>
      </c>
      <c r="M354" s="30" t="s">
        <v>237</v>
      </c>
      <c r="N354" s="30" t="s">
        <v>237</v>
      </c>
      <c r="O354" s="30" t="s">
        <v>237</v>
      </c>
      <c r="P354" s="30" t="s">
        <v>237</v>
      </c>
    </row>
    <row r="355" spans="1:16" ht="15" customHeight="1" x14ac:dyDescent="0.25">
      <c r="A355" s="392"/>
      <c r="B355" s="391"/>
      <c r="C355" s="88" t="s">
        <v>2310</v>
      </c>
      <c r="D355" s="88" t="s">
        <v>2311</v>
      </c>
      <c r="E355" s="88" t="s">
        <v>2312</v>
      </c>
      <c r="F355" s="93" t="s">
        <v>237</v>
      </c>
      <c r="G355" s="30" t="s">
        <v>237</v>
      </c>
      <c r="H355" s="30" t="s">
        <v>237</v>
      </c>
      <c r="I355" s="30" t="s">
        <v>237</v>
      </c>
      <c r="J355" s="30" t="s">
        <v>237</v>
      </c>
      <c r="K355" s="30" t="s">
        <v>237</v>
      </c>
      <c r="L355" s="30" t="s">
        <v>237</v>
      </c>
      <c r="M355" s="30" t="s">
        <v>237</v>
      </c>
      <c r="N355" s="30" t="s">
        <v>237</v>
      </c>
      <c r="O355" s="30" t="s">
        <v>237</v>
      </c>
      <c r="P355" s="30" t="s">
        <v>237</v>
      </c>
    </row>
    <row r="356" spans="1:16" ht="15" customHeight="1" x14ac:dyDescent="0.25">
      <c r="A356" s="392"/>
      <c r="B356" s="390" t="s">
        <v>929</v>
      </c>
      <c r="C356" s="88" t="s">
        <v>2313</v>
      </c>
      <c r="D356" s="88" t="s">
        <v>2314</v>
      </c>
      <c r="E356" s="88" t="s">
        <v>2315</v>
      </c>
      <c r="F356" s="93" t="s">
        <v>237</v>
      </c>
      <c r="G356" s="30" t="s">
        <v>237</v>
      </c>
      <c r="H356" s="30" t="s">
        <v>237</v>
      </c>
      <c r="I356" s="30" t="s">
        <v>237</v>
      </c>
      <c r="J356" s="30" t="s">
        <v>237</v>
      </c>
      <c r="K356" s="30" t="s">
        <v>237</v>
      </c>
      <c r="L356" s="30" t="s">
        <v>237</v>
      </c>
      <c r="M356" s="30" t="s">
        <v>237</v>
      </c>
      <c r="N356" s="30" t="s">
        <v>237</v>
      </c>
      <c r="O356" s="30" t="s">
        <v>237</v>
      </c>
      <c r="P356" s="30" t="s">
        <v>237</v>
      </c>
    </row>
    <row r="357" spans="1:16" ht="15" customHeight="1" x14ac:dyDescent="0.25">
      <c r="A357" s="392"/>
      <c r="B357" s="392"/>
      <c r="C357" s="88" t="s">
        <v>2316</v>
      </c>
      <c r="D357" s="88" t="s">
        <v>2317</v>
      </c>
      <c r="E357" s="88" t="s">
        <v>2318</v>
      </c>
      <c r="F357" s="93" t="s">
        <v>237</v>
      </c>
      <c r="G357" s="30" t="s">
        <v>237</v>
      </c>
      <c r="H357" s="30" t="s">
        <v>237</v>
      </c>
      <c r="I357" s="30" t="s">
        <v>237</v>
      </c>
      <c r="J357" s="30" t="s">
        <v>237</v>
      </c>
      <c r="K357" s="30" t="s">
        <v>237</v>
      </c>
      <c r="L357" s="30" t="s">
        <v>237</v>
      </c>
      <c r="M357" s="30" t="s">
        <v>237</v>
      </c>
      <c r="N357" s="30" t="s">
        <v>237</v>
      </c>
      <c r="O357" s="30" t="s">
        <v>237</v>
      </c>
      <c r="P357" s="30" t="s">
        <v>237</v>
      </c>
    </row>
    <row r="358" spans="1:16" ht="15" customHeight="1" x14ac:dyDescent="0.25">
      <c r="A358" s="392"/>
      <c r="B358" s="392"/>
      <c r="C358" s="88" t="s">
        <v>2319</v>
      </c>
      <c r="D358" s="88" t="s">
        <v>2320</v>
      </c>
      <c r="E358" s="88" t="s">
        <v>2321</v>
      </c>
      <c r="F358" s="93" t="s">
        <v>237</v>
      </c>
      <c r="G358" s="30" t="s">
        <v>237</v>
      </c>
      <c r="H358" s="30" t="s">
        <v>237</v>
      </c>
      <c r="I358" s="30" t="s">
        <v>237</v>
      </c>
      <c r="J358" s="30" t="s">
        <v>237</v>
      </c>
      <c r="K358" s="30" t="s">
        <v>237</v>
      </c>
      <c r="L358" s="30" t="s">
        <v>237</v>
      </c>
      <c r="M358" s="30" t="s">
        <v>237</v>
      </c>
      <c r="N358" s="30" t="s">
        <v>237</v>
      </c>
      <c r="O358" s="30" t="s">
        <v>237</v>
      </c>
      <c r="P358" s="30" t="s">
        <v>237</v>
      </c>
    </row>
    <row r="359" spans="1:16" ht="15" customHeight="1" x14ac:dyDescent="0.25">
      <c r="A359" s="392"/>
      <c r="B359" s="392"/>
      <c r="C359" s="88" t="s">
        <v>2322</v>
      </c>
      <c r="D359" s="88" t="s">
        <v>2323</v>
      </c>
      <c r="E359" s="88" t="s">
        <v>2324</v>
      </c>
      <c r="F359" s="93" t="s">
        <v>237</v>
      </c>
      <c r="G359" s="30" t="s">
        <v>237</v>
      </c>
      <c r="H359" s="30" t="s">
        <v>237</v>
      </c>
      <c r="I359" s="30" t="s">
        <v>237</v>
      </c>
      <c r="J359" s="30" t="s">
        <v>237</v>
      </c>
      <c r="K359" s="30" t="s">
        <v>237</v>
      </c>
      <c r="L359" s="30" t="s">
        <v>237</v>
      </c>
      <c r="M359" s="30" t="s">
        <v>237</v>
      </c>
      <c r="N359" s="30" t="s">
        <v>237</v>
      </c>
      <c r="O359" s="30" t="s">
        <v>237</v>
      </c>
      <c r="P359" s="30" t="s">
        <v>237</v>
      </c>
    </row>
    <row r="360" spans="1:16" ht="15" customHeight="1" x14ac:dyDescent="0.25">
      <c r="A360" s="392"/>
      <c r="B360" s="391"/>
      <c r="C360" s="88" t="s">
        <v>2325</v>
      </c>
      <c r="D360" s="88" t="s">
        <v>2326</v>
      </c>
      <c r="E360" s="88" t="s">
        <v>2327</v>
      </c>
      <c r="F360" s="93" t="s">
        <v>237</v>
      </c>
      <c r="G360" s="30" t="s">
        <v>237</v>
      </c>
      <c r="H360" s="30" t="s">
        <v>237</v>
      </c>
      <c r="I360" s="30" t="s">
        <v>237</v>
      </c>
      <c r="J360" s="30" t="s">
        <v>237</v>
      </c>
      <c r="K360" s="30" t="s">
        <v>237</v>
      </c>
      <c r="L360" s="30" t="s">
        <v>237</v>
      </c>
      <c r="M360" s="30" t="s">
        <v>237</v>
      </c>
      <c r="N360" s="30" t="s">
        <v>237</v>
      </c>
      <c r="O360" s="30" t="s">
        <v>237</v>
      </c>
      <c r="P360" s="30" t="s">
        <v>237</v>
      </c>
    </row>
    <row r="361" spans="1:16" ht="15" customHeight="1" x14ac:dyDescent="0.25">
      <c r="A361" s="392"/>
      <c r="B361" s="390" t="s">
        <v>930</v>
      </c>
      <c r="C361" s="88" t="s">
        <v>2328</v>
      </c>
      <c r="D361" s="88" t="s">
        <v>2329</v>
      </c>
      <c r="E361" s="88" t="s">
        <v>2330</v>
      </c>
      <c r="F361" s="93" t="s">
        <v>237</v>
      </c>
      <c r="G361" s="30" t="s">
        <v>237</v>
      </c>
      <c r="H361" s="30" t="s">
        <v>237</v>
      </c>
      <c r="I361" s="30" t="s">
        <v>237</v>
      </c>
      <c r="J361" s="30" t="s">
        <v>237</v>
      </c>
      <c r="K361" s="30" t="s">
        <v>237</v>
      </c>
      <c r="L361" s="30" t="s">
        <v>237</v>
      </c>
      <c r="M361" s="30" t="s">
        <v>237</v>
      </c>
      <c r="N361" s="30" t="s">
        <v>237</v>
      </c>
      <c r="O361" s="30" t="s">
        <v>237</v>
      </c>
      <c r="P361" s="30" t="s">
        <v>237</v>
      </c>
    </row>
    <row r="362" spans="1:16" ht="15" customHeight="1" x14ac:dyDescent="0.25">
      <c r="A362" s="392"/>
      <c r="B362" s="392"/>
      <c r="C362" s="88" t="s">
        <v>2331</v>
      </c>
      <c r="D362" s="88" t="s">
        <v>2332</v>
      </c>
      <c r="E362" s="88" t="s">
        <v>2333</v>
      </c>
      <c r="F362" s="93" t="s">
        <v>237</v>
      </c>
      <c r="G362" s="30" t="s">
        <v>237</v>
      </c>
      <c r="H362" s="30" t="s">
        <v>237</v>
      </c>
      <c r="I362" s="30" t="s">
        <v>237</v>
      </c>
      <c r="J362" s="30" t="s">
        <v>237</v>
      </c>
      <c r="K362" s="30" t="s">
        <v>237</v>
      </c>
      <c r="L362" s="30" t="s">
        <v>237</v>
      </c>
      <c r="M362" s="30" t="s">
        <v>237</v>
      </c>
      <c r="N362" s="30" t="s">
        <v>237</v>
      </c>
      <c r="O362" s="30" t="s">
        <v>237</v>
      </c>
      <c r="P362" s="30" t="s">
        <v>237</v>
      </c>
    </row>
    <row r="363" spans="1:16" ht="15" customHeight="1" x14ac:dyDescent="0.25">
      <c r="A363" s="392"/>
      <c r="B363" s="392"/>
      <c r="C363" s="88" t="s">
        <v>2334</v>
      </c>
      <c r="D363" s="88" t="s">
        <v>2335</v>
      </c>
      <c r="E363" s="88" t="s">
        <v>2336</v>
      </c>
      <c r="F363" s="93" t="s">
        <v>237</v>
      </c>
      <c r="G363" s="30" t="s">
        <v>237</v>
      </c>
      <c r="H363" s="30" t="s">
        <v>237</v>
      </c>
      <c r="I363" s="30" t="s">
        <v>237</v>
      </c>
      <c r="J363" s="30" t="s">
        <v>237</v>
      </c>
      <c r="K363" s="30" t="s">
        <v>237</v>
      </c>
      <c r="L363" s="30" t="s">
        <v>237</v>
      </c>
      <c r="M363" s="30" t="s">
        <v>237</v>
      </c>
      <c r="N363" s="30" t="s">
        <v>237</v>
      </c>
      <c r="O363" s="30" t="s">
        <v>237</v>
      </c>
      <c r="P363" s="30" t="s">
        <v>237</v>
      </c>
    </row>
    <row r="364" spans="1:16" ht="15" customHeight="1" x14ac:dyDescent="0.25">
      <c r="A364" s="392"/>
      <c r="B364" s="392"/>
      <c r="C364" s="88" t="s">
        <v>2337</v>
      </c>
      <c r="D364" s="88" t="s">
        <v>2338</v>
      </c>
      <c r="E364" s="88" t="s">
        <v>2339</v>
      </c>
      <c r="F364" s="93" t="s">
        <v>237</v>
      </c>
      <c r="G364" s="30" t="s">
        <v>237</v>
      </c>
      <c r="H364" s="30" t="s">
        <v>237</v>
      </c>
      <c r="I364" s="30" t="s">
        <v>237</v>
      </c>
      <c r="J364" s="30" t="s">
        <v>237</v>
      </c>
      <c r="K364" s="30" t="s">
        <v>237</v>
      </c>
      <c r="L364" s="30" t="s">
        <v>237</v>
      </c>
      <c r="M364" s="30" t="s">
        <v>237</v>
      </c>
      <c r="N364" s="30" t="s">
        <v>237</v>
      </c>
      <c r="O364" s="30" t="s">
        <v>237</v>
      </c>
      <c r="P364" s="30" t="s">
        <v>237</v>
      </c>
    </row>
    <row r="365" spans="1:16" ht="15" customHeight="1" x14ac:dyDescent="0.25">
      <c r="A365" s="392"/>
      <c r="B365" s="392"/>
      <c r="C365" s="88" t="s">
        <v>2340</v>
      </c>
      <c r="D365" s="88" t="s">
        <v>2341</v>
      </c>
      <c r="E365" s="88" t="s">
        <v>2342</v>
      </c>
      <c r="F365" s="93" t="s">
        <v>237</v>
      </c>
      <c r="G365" s="30" t="s">
        <v>237</v>
      </c>
      <c r="H365" s="30" t="s">
        <v>237</v>
      </c>
      <c r="I365" s="30" t="s">
        <v>237</v>
      </c>
      <c r="J365" s="30" t="s">
        <v>237</v>
      </c>
      <c r="K365" s="30" t="s">
        <v>237</v>
      </c>
      <c r="L365" s="30" t="s">
        <v>237</v>
      </c>
      <c r="M365" s="30" t="s">
        <v>237</v>
      </c>
      <c r="N365" s="30" t="s">
        <v>237</v>
      </c>
      <c r="O365" s="30" t="s">
        <v>237</v>
      </c>
      <c r="P365" s="30" t="s">
        <v>237</v>
      </c>
    </row>
    <row r="366" spans="1:16" ht="15" customHeight="1" x14ac:dyDescent="0.25">
      <c r="A366" s="392"/>
      <c r="B366" s="392"/>
      <c r="C366" s="88" t="s">
        <v>2343</v>
      </c>
      <c r="D366" s="88" t="s">
        <v>2344</v>
      </c>
      <c r="E366" s="88" t="s">
        <v>2345</v>
      </c>
      <c r="F366" s="93" t="s">
        <v>237</v>
      </c>
      <c r="G366" s="30" t="s">
        <v>237</v>
      </c>
      <c r="H366" s="30" t="s">
        <v>237</v>
      </c>
      <c r="I366" s="30" t="s">
        <v>237</v>
      </c>
      <c r="J366" s="30" t="s">
        <v>237</v>
      </c>
      <c r="K366" s="30" t="s">
        <v>237</v>
      </c>
      <c r="L366" s="30" t="s">
        <v>237</v>
      </c>
      <c r="M366" s="30" t="s">
        <v>237</v>
      </c>
      <c r="N366" s="30" t="s">
        <v>237</v>
      </c>
      <c r="O366" s="30" t="s">
        <v>237</v>
      </c>
      <c r="P366" s="30" t="s">
        <v>237</v>
      </c>
    </row>
    <row r="367" spans="1:16" ht="15" customHeight="1" x14ac:dyDescent="0.25">
      <c r="A367" s="392"/>
      <c r="B367" s="392"/>
      <c r="C367" s="88" t="s">
        <v>2346</v>
      </c>
      <c r="D367" s="88" t="s">
        <v>2347</v>
      </c>
      <c r="E367" s="88" t="s">
        <v>2348</v>
      </c>
      <c r="F367" s="93" t="s">
        <v>237</v>
      </c>
      <c r="G367" s="30" t="s">
        <v>237</v>
      </c>
      <c r="H367" s="30" t="s">
        <v>237</v>
      </c>
      <c r="I367" s="30" t="s">
        <v>237</v>
      </c>
      <c r="J367" s="30" t="s">
        <v>237</v>
      </c>
      <c r="K367" s="30" t="s">
        <v>237</v>
      </c>
      <c r="L367" s="30" t="s">
        <v>237</v>
      </c>
      <c r="M367" s="30" t="s">
        <v>237</v>
      </c>
      <c r="N367" s="30" t="s">
        <v>237</v>
      </c>
      <c r="O367" s="30" t="s">
        <v>237</v>
      </c>
      <c r="P367" s="30" t="s">
        <v>237</v>
      </c>
    </row>
    <row r="368" spans="1:16" ht="15" customHeight="1" x14ac:dyDescent="0.25">
      <c r="A368" s="392"/>
      <c r="B368" s="392"/>
      <c r="C368" s="88" t="s">
        <v>2349</v>
      </c>
      <c r="D368" s="88" t="s">
        <v>2350</v>
      </c>
      <c r="E368" s="88" t="s">
        <v>2351</v>
      </c>
      <c r="F368" s="93" t="s">
        <v>237</v>
      </c>
      <c r="G368" s="30" t="s">
        <v>237</v>
      </c>
      <c r="H368" s="30" t="s">
        <v>237</v>
      </c>
      <c r="I368" s="30" t="s">
        <v>237</v>
      </c>
      <c r="J368" s="30" t="s">
        <v>237</v>
      </c>
      <c r="K368" s="30" t="s">
        <v>237</v>
      </c>
      <c r="L368" s="30" t="s">
        <v>237</v>
      </c>
      <c r="M368" s="30" t="s">
        <v>237</v>
      </c>
      <c r="N368" s="30" t="s">
        <v>237</v>
      </c>
      <c r="O368" s="30" t="s">
        <v>237</v>
      </c>
      <c r="P368" s="30" t="s">
        <v>237</v>
      </c>
    </row>
    <row r="369" spans="1:16" ht="15" customHeight="1" x14ac:dyDescent="0.25">
      <c r="A369" s="392"/>
      <c r="B369" s="392"/>
      <c r="C369" s="88" t="s">
        <v>2352</v>
      </c>
      <c r="D369" s="88" t="s">
        <v>2353</v>
      </c>
      <c r="E369" s="88" t="s">
        <v>2354</v>
      </c>
      <c r="F369" s="93" t="s">
        <v>237</v>
      </c>
      <c r="G369" s="30" t="s">
        <v>237</v>
      </c>
      <c r="H369" s="30" t="s">
        <v>237</v>
      </c>
      <c r="I369" s="30" t="s">
        <v>237</v>
      </c>
      <c r="J369" s="30" t="s">
        <v>237</v>
      </c>
      <c r="K369" s="30" t="s">
        <v>237</v>
      </c>
      <c r="L369" s="30" t="s">
        <v>237</v>
      </c>
      <c r="M369" s="30" t="s">
        <v>237</v>
      </c>
      <c r="N369" s="30" t="s">
        <v>237</v>
      </c>
      <c r="O369" s="30" t="s">
        <v>237</v>
      </c>
      <c r="P369" s="30" t="s">
        <v>237</v>
      </c>
    </row>
    <row r="370" spans="1:16" ht="15" customHeight="1" x14ac:dyDescent="0.25">
      <c r="A370" s="392"/>
      <c r="B370" s="392"/>
      <c r="C370" s="88" t="s">
        <v>2355</v>
      </c>
      <c r="D370" s="88" t="s">
        <v>2356</v>
      </c>
      <c r="E370" s="88" t="s">
        <v>2357</v>
      </c>
      <c r="F370" s="93" t="s">
        <v>237</v>
      </c>
      <c r="G370" s="30" t="s">
        <v>237</v>
      </c>
      <c r="H370" s="30" t="s">
        <v>237</v>
      </c>
      <c r="I370" s="30" t="s">
        <v>237</v>
      </c>
      <c r="J370" s="30" t="s">
        <v>237</v>
      </c>
      <c r="K370" s="30" t="s">
        <v>237</v>
      </c>
      <c r="L370" s="30" t="s">
        <v>237</v>
      </c>
      <c r="M370" s="30" t="s">
        <v>237</v>
      </c>
      <c r="N370" s="30" t="s">
        <v>237</v>
      </c>
      <c r="O370" s="30" t="s">
        <v>237</v>
      </c>
      <c r="P370" s="30" t="s">
        <v>237</v>
      </c>
    </row>
    <row r="371" spans="1:16" ht="15" customHeight="1" x14ac:dyDescent="0.25">
      <c r="A371" s="392"/>
      <c r="B371" s="392"/>
      <c r="C371" s="88" t="s">
        <v>2358</v>
      </c>
      <c r="D371" s="88" t="s">
        <v>2359</v>
      </c>
      <c r="E371" s="88" t="s">
        <v>2360</v>
      </c>
      <c r="F371" s="93" t="s">
        <v>237</v>
      </c>
      <c r="G371" s="30" t="s">
        <v>237</v>
      </c>
      <c r="H371" s="30" t="s">
        <v>237</v>
      </c>
      <c r="I371" s="30" t="s">
        <v>237</v>
      </c>
      <c r="J371" s="30" t="s">
        <v>237</v>
      </c>
      <c r="K371" s="30" t="s">
        <v>237</v>
      </c>
      <c r="L371" s="30" t="s">
        <v>237</v>
      </c>
      <c r="M371" s="30" t="s">
        <v>237</v>
      </c>
      <c r="N371" s="30" t="s">
        <v>237</v>
      </c>
      <c r="O371" s="30" t="s">
        <v>237</v>
      </c>
      <c r="P371" s="30" t="s">
        <v>237</v>
      </c>
    </row>
    <row r="372" spans="1:16" ht="15" customHeight="1" x14ac:dyDescent="0.25">
      <c r="A372" s="392"/>
      <c r="B372" s="391"/>
      <c r="C372" s="88" t="s">
        <v>2361</v>
      </c>
      <c r="D372" s="88" t="s">
        <v>2362</v>
      </c>
      <c r="E372" s="88" t="s">
        <v>2363</v>
      </c>
      <c r="F372" s="93" t="s">
        <v>237</v>
      </c>
      <c r="G372" s="30" t="s">
        <v>237</v>
      </c>
      <c r="H372" s="30" t="s">
        <v>237</v>
      </c>
      <c r="I372" s="30" t="s">
        <v>237</v>
      </c>
      <c r="J372" s="30" t="s">
        <v>237</v>
      </c>
      <c r="K372" s="30" t="s">
        <v>237</v>
      </c>
      <c r="L372" s="30" t="s">
        <v>237</v>
      </c>
      <c r="M372" s="30" t="s">
        <v>237</v>
      </c>
      <c r="N372" s="30" t="s">
        <v>237</v>
      </c>
      <c r="O372" s="30" t="s">
        <v>237</v>
      </c>
      <c r="P372" s="30" t="s">
        <v>237</v>
      </c>
    </row>
    <row r="373" spans="1:16" ht="15" customHeight="1" x14ac:dyDescent="0.25">
      <c r="A373" s="392"/>
      <c r="B373" s="390" t="s">
        <v>931</v>
      </c>
      <c r="C373" s="88" t="s">
        <v>2364</v>
      </c>
      <c r="D373" s="88" t="s">
        <v>2365</v>
      </c>
      <c r="E373" s="88" t="s">
        <v>2366</v>
      </c>
      <c r="F373" s="93" t="s">
        <v>237</v>
      </c>
      <c r="G373" s="30" t="s">
        <v>237</v>
      </c>
      <c r="H373" s="30" t="s">
        <v>237</v>
      </c>
      <c r="I373" s="30" t="s">
        <v>237</v>
      </c>
      <c r="J373" s="30" t="s">
        <v>237</v>
      </c>
      <c r="K373" s="30" t="s">
        <v>237</v>
      </c>
      <c r="L373" s="30" t="s">
        <v>237</v>
      </c>
      <c r="M373" s="30" t="s">
        <v>237</v>
      </c>
      <c r="N373" s="30" t="s">
        <v>237</v>
      </c>
      <c r="O373" s="30" t="s">
        <v>237</v>
      </c>
      <c r="P373" s="30" t="s">
        <v>237</v>
      </c>
    </row>
    <row r="374" spans="1:16" ht="15" customHeight="1" x14ac:dyDescent="0.25">
      <c r="A374" s="392"/>
      <c r="B374" s="392"/>
      <c r="C374" s="88" t="s">
        <v>2367</v>
      </c>
      <c r="D374" s="88" t="s">
        <v>2368</v>
      </c>
      <c r="E374" s="88" t="s">
        <v>2369</v>
      </c>
      <c r="F374" s="93" t="s">
        <v>237</v>
      </c>
      <c r="G374" s="30" t="s">
        <v>237</v>
      </c>
      <c r="H374" s="30" t="s">
        <v>237</v>
      </c>
      <c r="I374" s="30" t="s">
        <v>237</v>
      </c>
      <c r="J374" s="30" t="s">
        <v>237</v>
      </c>
      <c r="K374" s="30" t="s">
        <v>237</v>
      </c>
      <c r="L374" s="30" t="s">
        <v>237</v>
      </c>
      <c r="M374" s="30" t="s">
        <v>237</v>
      </c>
      <c r="N374" s="30" t="s">
        <v>237</v>
      </c>
      <c r="O374" s="30" t="s">
        <v>237</v>
      </c>
      <c r="P374" s="30" t="s">
        <v>237</v>
      </c>
    </row>
    <row r="375" spans="1:16" ht="15" customHeight="1" x14ac:dyDescent="0.25">
      <c r="A375" s="392"/>
      <c r="B375" s="392"/>
      <c r="C375" s="88" t="s">
        <v>2370</v>
      </c>
      <c r="D375" s="88" t="s">
        <v>2371</v>
      </c>
      <c r="E375" s="88" t="s">
        <v>2372</v>
      </c>
      <c r="F375" s="93" t="s">
        <v>237</v>
      </c>
      <c r="G375" s="30" t="s">
        <v>237</v>
      </c>
      <c r="H375" s="30" t="s">
        <v>237</v>
      </c>
      <c r="I375" s="30" t="s">
        <v>237</v>
      </c>
      <c r="J375" s="30" t="s">
        <v>237</v>
      </c>
      <c r="K375" s="30" t="s">
        <v>237</v>
      </c>
      <c r="L375" s="30" t="s">
        <v>237</v>
      </c>
      <c r="M375" s="30" t="s">
        <v>237</v>
      </c>
      <c r="N375" s="30" t="s">
        <v>237</v>
      </c>
      <c r="O375" s="30" t="s">
        <v>237</v>
      </c>
      <c r="P375" s="30" t="s">
        <v>237</v>
      </c>
    </row>
    <row r="376" spans="1:16" ht="15" customHeight="1" x14ac:dyDescent="0.25">
      <c r="A376" s="392"/>
      <c r="B376" s="392"/>
      <c r="C376" s="88" t="s">
        <v>2373</v>
      </c>
      <c r="D376" s="88" t="s">
        <v>2374</v>
      </c>
      <c r="E376" s="88" t="s">
        <v>2375</v>
      </c>
      <c r="F376" s="93" t="s">
        <v>237</v>
      </c>
      <c r="G376" s="30" t="s">
        <v>237</v>
      </c>
      <c r="H376" s="30" t="s">
        <v>237</v>
      </c>
      <c r="I376" s="30" t="s">
        <v>237</v>
      </c>
      <c r="J376" s="30" t="s">
        <v>237</v>
      </c>
      <c r="K376" s="30" t="s">
        <v>237</v>
      </c>
      <c r="L376" s="30" t="s">
        <v>237</v>
      </c>
      <c r="M376" s="30" t="s">
        <v>237</v>
      </c>
      <c r="N376" s="30" t="s">
        <v>237</v>
      </c>
      <c r="O376" s="30" t="s">
        <v>237</v>
      </c>
      <c r="P376" s="30" t="s">
        <v>237</v>
      </c>
    </row>
    <row r="377" spans="1:16" ht="15" customHeight="1" x14ac:dyDescent="0.25">
      <c r="A377" s="392"/>
      <c r="B377" s="392"/>
      <c r="C377" s="88" t="s">
        <v>2376</v>
      </c>
      <c r="D377" s="88" t="s">
        <v>2377</v>
      </c>
      <c r="E377" s="88" t="s">
        <v>2378</v>
      </c>
      <c r="F377" s="93" t="s">
        <v>237</v>
      </c>
      <c r="G377" s="30" t="s">
        <v>237</v>
      </c>
      <c r="H377" s="30" t="s">
        <v>237</v>
      </c>
      <c r="I377" s="30" t="s">
        <v>237</v>
      </c>
      <c r="J377" s="30" t="s">
        <v>237</v>
      </c>
      <c r="K377" s="30" t="s">
        <v>237</v>
      </c>
      <c r="L377" s="30" t="s">
        <v>237</v>
      </c>
      <c r="M377" s="30" t="s">
        <v>237</v>
      </c>
      <c r="N377" s="30" t="s">
        <v>237</v>
      </c>
      <c r="O377" s="30" t="s">
        <v>237</v>
      </c>
      <c r="P377" s="30" t="s">
        <v>237</v>
      </c>
    </row>
    <row r="378" spans="1:16" ht="15" customHeight="1" x14ac:dyDescent="0.25">
      <c r="A378" s="392"/>
      <c r="B378" s="392"/>
      <c r="C378" s="88" t="s">
        <v>2379</v>
      </c>
      <c r="D378" s="88" t="s">
        <v>2380</v>
      </c>
      <c r="E378" s="88" t="s">
        <v>2381</v>
      </c>
      <c r="F378" s="93" t="s">
        <v>237</v>
      </c>
      <c r="G378" s="30" t="s">
        <v>237</v>
      </c>
      <c r="H378" s="30" t="s">
        <v>237</v>
      </c>
      <c r="I378" s="30" t="s">
        <v>237</v>
      </c>
      <c r="J378" s="30" t="s">
        <v>237</v>
      </c>
      <c r="K378" s="30" t="s">
        <v>237</v>
      </c>
      <c r="L378" s="30" t="s">
        <v>237</v>
      </c>
      <c r="M378" s="30" t="s">
        <v>237</v>
      </c>
      <c r="N378" s="30" t="s">
        <v>237</v>
      </c>
      <c r="O378" s="30" t="s">
        <v>237</v>
      </c>
      <c r="P378" s="30" t="s">
        <v>237</v>
      </c>
    </row>
    <row r="379" spans="1:16" ht="15" customHeight="1" x14ac:dyDescent="0.25">
      <c r="A379" s="392"/>
      <c r="B379" s="391"/>
      <c r="C379" s="88" t="s">
        <v>2382</v>
      </c>
      <c r="D379" s="88" t="s">
        <v>2383</v>
      </c>
      <c r="E379" s="88" t="s">
        <v>2384</v>
      </c>
      <c r="F379" s="93" t="s">
        <v>237</v>
      </c>
      <c r="G379" s="30" t="s">
        <v>237</v>
      </c>
      <c r="H379" s="30" t="s">
        <v>237</v>
      </c>
      <c r="I379" s="30" t="s">
        <v>237</v>
      </c>
      <c r="J379" s="30" t="s">
        <v>237</v>
      </c>
      <c r="K379" s="30" t="s">
        <v>237</v>
      </c>
      <c r="L379" s="30" t="s">
        <v>237</v>
      </c>
      <c r="M379" s="30" t="s">
        <v>237</v>
      </c>
      <c r="N379" s="30" t="s">
        <v>237</v>
      </c>
      <c r="O379" s="30" t="s">
        <v>237</v>
      </c>
      <c r="P379" s="30" t="s">
        <v>237</v>
      </c>
    </row>
    <row r="380" spans="1:16" ht="15" customHeight="1" x14ac:dyDescent="0.25">
      <c r="A380" s="392"/>
      <c r="B380" s="88" t="s">
        <v>932</v>
      </c>
      <c r="C380" s="88" t="s">
        <v>2385</v>
      </c>
      <c r="D380" s="88" t="s">
        <v>2386</v>
      </c>
      <c r="E380" s="88" t="s">
        <v>2387</v>
      </c>
      <c r="F380" s="93" t="s">
        <v>237</v>
      </c>
      <c r="G380" s="30" t="s">
        <v>237</v>
      </c>
      <c r="H380" s="30" t="s">
        <v>237</v>
      </c>
      <c r="I380" s="30" t="s">
        <v>237</v>
      </c>
      <c r="J380" s="30" t="s">
        <v>237</v>
      </c>
      <c r="K380" s="30" t="s">
        <v>237</v>
      </c>
      <c r="L380" s="30" t="s">
        <v>237</v>
      </c>
      <c r="M380" s="30" t="s">
        <v>237</v>
      </c>
      <c r="N380" s="30" t="s">
        <v>237</v>
      </c>
      <c r="O380" s="30" t="s">
        <v>237</v>
      </c>
      <c r="P380" s="30" t="s">
        <v>237</v>
      </c>
    </row>
    <row r="381" spans="1:16" ht="15" customHeight="1" x14ac:dyDescent="0.25">
      <c r="A381" s="392"/>
      <c r="B381" s="390" t="s">
        <v>933</v>
      </c>
      <c r="C381" s="88" t="s">
        <v>2388</v>
      </c>
      <c r="D381" s="88" t="s">
        <v>2389</v>
      </c>
      <c r="E381" s="88" t="s">
        <v>2390</v>
      </c>
      <c r="F381" s="93" t="s">
        <v>237</v>
      </c>
      <c r="G381" s="30" t="s">
        <v>237</v>
      </c>
      <c r="H381" s="30" t="s">
        <v>237</v>
      </c>
      <c r="I381" s="30" t="s">
        <v>237</v>
      </c>
      <c r="J381" s="30" t="s">
        <v>237</v>
      </c>
      <c r="K381" s="30" t="s">
        <v>237</v>
      </c>
      <c r="L381" s="30" t="s">
        <v>237</v>
      </c>
      <c r="M381" s="30" t="s">
        <v>237</v>
      </c>
      <c r="N381" s="30" t="s">
        <v>237</v>
      </c>
      <c r="O381" s="30" t="s">
        <v>237</v>
      </c>
      <c r="P381" s="30" t="s">
        <v>237</v>
      </c>
    </row>
    <row r="382" spans="1:16" ht="15" customHeight="1" x14ac:dyDescent="0.25">
      <c r="A382" s="392"/>
      <c r="B382" s="392"/>
      <c r="C382" s="88" t="s">
        <v>2391</v>
      </c>
      <c r="D382" s="88" t="s">
        <v>2392</v>
      </c>
      <c r="E382" s="88" t="s">
        <v>2393</v>
      </c>
      <c r="F382" s="93" t="s">
        <v>237</v>
      </c>
      <c r="G382" s="30" t="s">
        <v>237</v>
      </c>
      <c r="H382" s="30" t="s">
        <v>237</v>
      </c>
      <c r="I382" s="30" t="s">
        <v>237</v>
      </c>
      <c r="J382" s="30" t="s">
        <v>237</v>
      </c>
      <c r="K382" s="30" t="s">
        <v>237</v>
      </c>
      <c r="L382" s="30" t="s">
        <v>237</v>
      </c>
      <c r="M382" s="30" t="s">
        <v>237</v>
      </c>
      <c r="N382" s="30" t="s">
        <v>237</v>
      </c>
      <c r="O382" s="30" t="s">
        <v>237</v>
      </c>
      <c r="P382" s="30" t="s">
        <v>237</v>
      </c>
    </row>
    <row r="383" spans="1:16" ht="15" customHeight="1" x14ac:dyDescent="0.25">
      <c r="A383" s="392"/>
      <c r="B383" s="392"/>
      <c r="C383" s="88" t="s">
        <v>2394</v>
      </c>
      <c r="D383" s="88" t="s">
        <v>2395</v>
      </c>
      <c r="E383" s="88" t="s">
        <v>2396</v>
      </c>
      <c r="F383" s="93" t="s">
        <v>237</v>
      </c>
      <c r="G383" s="30" t="s">
        <v>237</v>
      </c>
      <c r="H383" s="30" t="s">
        <v>237</v>
      </c>
      <c r="I383" s="30" t="s">
        <v>237</v>
      </c>
      <c r="J383" s="30" t="s">
        <v>237</v>
      </c>
      <c r="K383" s="30" t="s">
        <v>237</v>
      </c>
      <c r="L383" s="30" t="s">
        <v>237</v>
      </c>
      <c r="M383" s="30" t="s">
        <v>237</v>
      </c>
      <c r="N383" s="30" t="s">
        <v>237</v>
      </c>
      <c r="O383" s="30" t="s">
        <v>237</v>
      </c>
      <c r="P383" s="30" t="s">
        <v>237</v>
      </c>
    </row>
    <row r="384" spans="1:16" ht="15" customHeight="1" x14ac:dyDescent="0.25">
      <c r="A384" s="392"/>
      <c r="B384" s="392"/>
      <c r="C384" s="88" t="s">
        <v>2397</v>
      </c>
      <c r="D384" s="88" t="s">
        <v>2398</v>
      </c>
      <c r="E384" s="88" t="s">
        <v>2399</v>
      </c>
      <c r="F384" s="93" t="s">
        <v>237</v>
      </c>
      <c r="G384" s="30" t="s">
        <v>237</v>
      </c>
      <c r="H384" s="30" t="s">
        <v>237</v>
      </c>
      <c r="I384" s="30" t="s">
        <v>237</v>
      </c>
      <c r="J384" s="30" t="s">
        <v>237</v>
      </c>
      <c r="K384" s="30" t="s">
        <v>237</v>
      </c>
      <c r="L384" s="30" t="s">
        <v>237</v>
      </c>
      <c r="M384" s="30" t="s">
        <v>237</v>
      </c>
      <c r="N384" s="30" t="s">
        <v>237</v>
      </c>
      <c r="O384" s="30" t="s">
        <v>237</v>
      </c>
      <c r="P384" s="30" t="s">
        <v>237</v>
      </c>
    </row>
    <row r="385" spans="1:16" ht="15" customHeight="1" x14ac:dyDescent="0.25">
      <c r="A385" s="392"/>
      <c r="B385" s="392"/>
      <c r="C385" s="88" t="s">
        <v>2400</v>
      </c>
      <c r="D385" s="88" t="s">
        <v>2401</v>
      </c>
      <c r="E385" s="88" t="s">
        <v>2402</v>
      </c>
      <c r="F385" s="93" t="s">
        <v>237</v>
      </c>
      <c r="G385" s="30" t="s">
        <v>237</v>
      </c>
      <c r="H385" s="30" t="s">
        <v>237</v>
      </c>
      <c r="I385" s="30" t="s">
        <v>237</v>
      </c>
      <c r="J385" s="30" t="s">
        <v>237</v>
      </c>
      <c r="K385" s="30" t="s">
        <v>237</v>
      </c>
      <c r="L385" s="30" t="s">
        <v>237</v>
      </c>
      <c r="M385" s="30" t="s">
        <v>237</v>
      </c>
      <c r="N385" s="30" t="s">
        <v>237</v>
      </c>
      <c r="O385" s="30" t="s">
        <v>237</v>
      </c>
      <c r="P385" s="30" t="s">
        <v>237</v>
      </c>
    </row>
    <row r="386" spans="1:16" ht="15" customHeight="1" x14ac:dyDescent="0.25">
      <c r="A386" s="392"/>
      <c r="B386" s="392"/>
      <c r="C386" s="88" t="s">
        <v>2403</v>
      </c>
      <c r="D386" s="88" t="s">
        <v>2404</v>
      </c>
      <c r="E386" s="88" t="s">
        <v>2405</v>
      </c>
      <c r="F386" s="93" t="s">
        <v>237</v>
      </c>
      <c r="G386" s="30" t="s">
        <v>237</v>
      </c>
      <c r="H386" s="30" t="s">
        <v>237</v>
      </c>
      <c r="I386" s="30" t="s">
        <v>237</v>
      </c>
      <c r="J386" s="30" t="s">
        <v>237</v>
      </c>
      <c r="K386" s="30" t="s">
        <v>237</v>
      </c>
      <c r="L386" s="30" t="s">
        <v>237</v>
      </c>
      <c r="M386" s="30" t="s">
        <v>237</v>
      </c>
      <c r="N386" s="30" t="s">
        <v>237</v>
      </c>
      <c r="O386" s="30" t="s">
        <v>237</v>
      </c>
      <c r="P386" s="30" t="s">
        <v>237</v>
      </c>
    </row>
    <row r="387" spans="1:16" ht="15" customHeight="1" x14ac:dyDescent="0.25">
      <c r="A387" s="391"/>
      <c r="B387" s="391"/>
      <c r="C387" s="88" t="s">
        <v>2406</v>
      </c>
      <c r="D387" s="88" t="s">
        <v>2407</v>
      </c>
      <c r="E387" s="88" t="s">
        <v>2408</v>
      </c>
      <c r="F387" s="93" t="s">
        <v>237</v>
      </c>
      <c r="G387" s="30" t="s">
        <v>237</v>
      </c>
      <c r="H387" s="30" t="s">
        <v>237</v>
      </c>
      <c r="I387" s="30" t="s">
        <v>237</v>
      </c>
      <c r="J387" s="30" t="s">
        <v>237</v>
      </c>
      <c r="K387" s="30" t="s">
        <v>237</v>
      </c>
      <c r="L387" s="30" t="s">
        <v>237</v>
      </c>
      <c r="M387" s="30" t="s">
        <v>237</v>
      </c>
      <c r="N387" s="30" t="s">
        <v>237</v>
      </c>
      <c r="O387" s="30" t="s">
        <v>237</v>
      </c>
      <c r="P387" s="30" t="s">
        <v>237</v>
      </c>
    </row>
    <row r="388" spans="1:16" ht="15" customHeight="1" x14ac:dyDescent="0.25">
      <c r="A388" s="390" t="s">
        <v>785</v>
      </c>
      <c r="B388" s="88" t="s">
        <v>934</v>
      </c>
      <c r="C388" s="88" t="s">
        <v>2409</v>
      </c>
      <c r="D388" s="88" t="s">
        <v>525</v>
      </c>
      <c r="E388" s="88" t="s">
        <v>2410</v>
      </c>
      <c r="F388" s="93" t="s">
        <v>237</v>
      </c>
      <c r="G388" s="30" t="s">
        <v>237</v>
      </c>
      <c r="H388" s="30" t="s">
        <v>237</v>
      </c>
      <c r="I388" s="30" t="s">
        <v>237</v>
      </c>
      <c r="J388" s="30" t="s">
        <v>237</v>
      </c>
      <c r="K388" s="30" t="s">
        <v>237</v>
      </c>
      <c r="L388" s="30" t="s">
        <v>237</v>
      </c>
      <c r="M388" s="30" t="s">
        <v>237</v>
      </c>
      <c r="N388" s="30" t="s">
        <v>237</v>
      </c>
      <c r="O388" s="30" t="s">
        <v>237</v>
      </c>
      <c r="P388" s="30" t="s">
        <v>237</v>
      </c>
    </row>
    <row r="389" spans="1:16" ht="15" customHeight="1" x14ac:dyDescent="0.25">
      <c r="A389" s="392"/>
      <c r="B389" s="88" t="s">
        <v>935</v>
      </c>
      <c r="C389" s="88" t="s">
        <v>2411</v>
      </c>
      <c r="D389" s="88" t="s">
        <v>526</v>
      </c>
      <c r="E389" s="88" t="s">
        <v>2412</v>
      </c>
      <c r="F389" s="93" t="s">
        <v>237</v>
      </c>
      <c r="G389" s="30" t="s">
        <v>237</v>
      </c>
      <c r="H389" s="30" t="s">
        <v>237</v>
      </c>
      <c r="I389" s="30" t="s">
        <v>237</v>
      </c>
      <c r="J389" s="30" t="s">
        <v>237</v>
      </c>
      <c r="K389" s="30" t="s">
        <v>237</v>
      </c>
      <c r="L389" s="30" t="s">
        <v>237</v>
      </c>
      <c r="M389" s="30" t="s">
        <v>237</v>
      </c>
      <c r="N389" s="30" t="s">
        <v>237</v>
      </c>
      <c r="O389" s="30" t="s">
        <v>237</v>
      </c>
      <c r="P389" s="30" t="s">
        <v>237</v>
      </c>
    </row>
    <row r="390" spans="1:16" ht="15" customHeight="1" x14ac:dyDescent="0.25">
      <c r="A390" s="392"/>
      <c r="B390" s="88" t="s">
        <v>936</v>
      </c>
      <c r="C390" s="88" t="s">
        <v>2413</v>
      </c>
      <c r="D390" s="88" t="s">
        <v>527</v>
      </c>
      <c r="E390" s="88" t="s">
        <v>2414</v>
      </c>
      <c r="F390" s="93" t="s">
        <v>237</v>
      </c>
      <c r="G390" s="30" t="s">
        <v>237</v>
      </c>
      <c r="H390" s="30" t="s">
        <v>237</v>
      </c>
      <c r="I390" s="30" t="s">
        <v>237</v>
      </c>
      <c r="J390" s="30" t="s">
        <v>237</v>
      </c>
      <c r="K390" s="30" t="s">
        <v>237</v>
      </c>
      <c r="L390" s="30" t="s">
        <v>237</v>
      </c>
      <c r="M390" s="30" t="s">
        <v>237</v>
      </c>
      <c r="N390" s="30" t="s">
        <v>237</v>
      </c>
      <c r="O390" s="30" t="s">
        <v>237</v>
      </c>
      <c r="P390" s="30" t="s">
        <v>237</v>
      </c>
    </row>
    <row r="391" spans="1:16" ht="15" customHeight="1" x14ac:dyDescent="0.25">
      <c r="A391" s="392"/>
      <c r="B391" s="390" t="s">
        <v>937</v>
      </c>
      <c r="C391" s="88" t="s">
        <v>2415</v>
      </c>
      <c r="D391" s="88" t="s">
        <v>2416</v>
      </c>
      <c r="E391" s="88" t="s">
        <v>2417</v>
      </c>
      <c r="F391" s="93" t="s">
        <v>237</v>
      </c>
      <c r="G391" s="30" t="s">
        <v>237</v>
      </c>
      <c r="H391" s="30" t="s">
        <v>237</v>
      </c>
      <c r="I391" s="30" t="s">
        <v>237</v>
      </c>
      <c r="J391" s="30" t="s">
        <v>237</v>
      </c>
      <c r="K391" s="30" t="s">
        <v>237</v>
      </c>
      <c r="L391" s="30" t="s">
        <v>237</v>
      </c>
      <c r="M391" s="30" t="s">
        <v>237</v>
      </c>
      <c r="N391" s="30" t="s">
        <v>237</v>
      </c>
      <c r="O391" s="30" t="s">
        <v>237</v>
      </c>
      <c r="P391" s="30" t="s">
        <v>237</v>
      </c>
    </row>
    <row r="392" spans="1:16" ht="30" x14ac:dyDescent="0.25">
      <c r="A392" s="391"/>
      <c r="B392" s="391"/>
      <c r="C392" s="88" t="s">
        <v>2418</v>
      </c>
      <c r="D392" s="88" t="s">
        <v>2419</v>
      </c>
      <c r="E392" s="88" t="s">
        <v>2420</v>
      </c>
      <c r="F392" s="93" t="s">
        <v>237</v>
      </c>
      <c r="G392" s="30" t="s">
        <v>237</v>
      </c>
      <c r="H392" s="30" t="s">
        <v>237</v>
      </c>
      <c r="I392" s="30" t="s">
        <v>237</v>
      </c>
      <c r="J392" s="30" t="s">
        <v>237</v>
      </c>
      <c r="K392" s="30" t="s">
        <v>237</v>
      </c>
      <c r="L392" s="30" t="s">
        <v>237</v>
      </c>
      <c r="M392" s="30" t="s">
        <v>237</v>
      </c>
      <c r="N392" s="30" t="s">
        <v>237</v>
      </c>
      <c r="O392" s="30" t="s">
        <v>237</v>
      </c>
      <c r="P392" s="30" t="s">
        <v>237</v>
      </c>
    </row>
    <row r="393" spans="1:16" ht="15" customHeight="1" x14ac:dyDescent="0.25">
      <c r="A393" s="390" t="s">
        <v>786</v>
      </c>
      <c r="B393" s="390" t="s">
        <v>938</v>
      </c>
      <c r="C393" s="88" t="s">
        <v>2421</v>
      </c>
      <c r="D393" s="88" t="s">
        <v>2422</v>
      </c>
      <c r="E393" s="88" t="s">
        <v>2423</v>
      </c>
      <c r="F393" s="93" t="s">
        <v>238</v>
      </c>
      <c r="G393" s="30" t="s">
        <v>238</v>
      </c>
      <c r="H393" s="30" t="s">
        <v>238</v>
      </c>
      <c r="I393" s="30" t="s">
        <v>238</v>
      </c>
      <c r="J393" s="30" t="s">
        <v>238</v>
      </c>
      <c r="K393" s="30" t="s">
        <v>238</v>
      </c>
      <c r="L393" s="30" t="s">
        <v>238</v>
      </c>
      <c r="M393" s="30" t="s">
        <v>238</v>
      </c>
      <c r="N393" s="30" t="s">
        <v>238</v>
      </c>
      <c r="O393" s="30" t="s">
        <v>238</v>
      </c>
      <c r="P393" s="30" t="s">
        <v>238</v>
      </c>
    </row>
    <row r="394" spans="1:16" ht="15" customHeight="1" x14ac:dyDescent="0.25">
      <c r="A394" s="392"/>
      <c r="B394" s="392"/>
      <c r="C394" s="88" t="s">
        <v>2424</v>
      </c>
      <c r="D394" s="88" t="s">
        <v>2425</v>
      </c>
      <c r="E394" s="88" t="s">
        <v>2426</v>
      </c>
      <c r="F394" s="93" t="s">
        <v>238</v>
      </c>
      <c r="G394" s="30" t="s">
        <v>238</v>
      </c>
      <c r="H394" s="30" t="s">
        <v>238</v>
      </c>
      <c r="I394" s="30" t="s">
        <v>238</v>
      </c>
      <c r="J394" s="30" t="s">
        <v>238</v>
      </c>
      <c r="K394" s="30" t="s">
        <v>238</v>
      </c>
      <c r="L394" s="30" t="s">
        <v>238</v>
      </c>
      <c r="M394" s="30" t="s">
        <v>238</v>
      </c>
      <c r="N394" s="30" t="s">
        <v>238</v>
      </c>
      <c r="O394" s="30" t="s">
        <v>238</v>
      </c>
      <c r="P394" s="30" t="s">
        <v>238</v>
      </c>
    </row>
    <row r="395" spans="1:16" ht="15" customHeight="1" x14ac:dyDescent="0.25">
      <c r="A395" s="392"/>
      <c r="B395" s="392"/>
      <c r="C395" s="88" t="s">
        <v>2427</v>
      </c>
      <c r="D395" s="88" t="s">
        <v>2428</v>
      </c>
      <c r="E395" s="88" t="s">
        <v>2429</v>
      </c>
      <c r="F395" s="93" t="s">
        <v>238</v>
      </c>
      <c r="G395" s="30" t="s">
        <v>238</v>
      </c>
      <c r="H395" s="30" t="s">
        <v>238</v>
      </c>
      <c r="I395" s="30" t="s">
        <v>238</v>
      </c>
      <c r="J395" s="30" t="s">
        <v>238</v>
      </c>
      <c r="K395" s="30" t="s">
        <v>238</v>
      </c>
      <c r="L395" s="30" t="s">
        <v>238</v>
      </c>
      <c r="M395" s="30" t="s">
        <v>238</v>
      </c>
      <c r="N395" s="30" t="s">
        <v>238</v>
      </c>
      <c r="O395" s="30" t="s">
        <v>238</v>
      </c>
      <c r="P395" s="30" t="s">
        <v>238</v>
      </c>
    </row>
    <row r="396" spans="1:16" ht="15" customHeight="1" x14ac:dyDescent="0.25">
      <c r="A396" s="392"/>
      <c r="B396" s="392"/>
      <c r="C396" s="88" t="s">
        <v>2430</v>
      </c>
      <c r="D396" s="88" t="s">
        <v>2431</v>
      </c>
      <c r="E396" s="88" t="s">
        <v>2432</v>
      </c>
      <c r="F396" s="93" t="s">
        <v>238</v>
      </c>
      <c r="G396" s="30" t="s">
        <v>238</v>
      </c>
      <c r="H396" s="30" t="s">
        <v>238</v>
      </c>
      <c r="I396" s="30" t="s">
        <v>238</v>
      </c>
      <c r="J396" s="30" t="s">
        <v>238</v>
      </c>
      <c r="K396" s="30" t="s">
        <v>238</v>
      </c>
      <c r="L396" s="30" t="s">
        <v>238</v>
      </c>
      <c r="M396" s="30" t="s">
        <v>238</v>
      </c>
      <c r="N396" s="30" t="s">
        <v>238</v>
      </c>
      <c r="O396" s="30" t="s">
        <v>238</v>
      </c>
      <c r="P396" s="30" t="s">
        <v>238</v>
      </c>
    </row>
    <row r="397" spans="1:16" ht="15" customHeight="1" x14ac:dyDescent="0.25">
      <c r="A397" s="392"/>
      <c r="B397" s="391"/>
      <c r="C397" s="88" t="s">
        <v>2433</v>
      </c>
      <c r="D397" s="88" t="s">
        <v>2434</v>
      </c>
      <c r="E397" s="88" t="s">
        <v>2435</v>
      </c>
      <c r="F397" s="93" t="s">
        <v>238</v>
      </c>
      <c r="G397" s="30" t="s">
        <v>238</v>
      </c>
      <c r="H397" s="30" t="s">
        <v>238</v>
      </c>
      <c r="I397" s="30" t="s">
        <v>238</v>
      </c>
      <c r="J397" s="30" t="s">
        <v>238</v>
      </c>
      <c r="K397" s="30" t="s">
        <v>238</v>
      </c>
      <c r="L397" s="30" t="s">
        <v>238</v>
      </c>
      <c r="M397" s="30" t="s">
        <v>238</v>
      </c>
      <c r="N397" s="30" t="s">
        <v>238</v>
      </c>
      <c r="O397" s="30" t="s">
        <v>238</v>
      </c>
      <c r="P397" s="30" t="s">
        <v>238</v>
      </c>
    </row>
    <row r="398" spans="1:16" ht="15" customHeight="1" x14ac:dyDescent="0.25">
      <c r="A398" s="392"/>
      <c r="B398" s="88" t="s">
        <v>939</v>
      </c>
      <c r="C398" s="60"/>
      <c r="D398" s="60"/>
      <c r="E398" s="60"/>
      <c r="F398" s="93" t="s">
        <v>238</v>
      </c>
      <c r="G398" s="30" t="s">
        <v>238</v>
      </c>
      <c r="H398" s="30" t="s">
        <v>238</v>
      </c>
      <c r="I398" s="30" t="s">
        <v>238</v>
      </c>
      <c r="J398" s="30" t="s">
        <v>238</v>
      </c>
      <c r="K398" s="30" t="s">
        <v>238</v>
      </c>
      <c r="L398" s="30" t="s">
        <v>238</v>
      </c>
      <c r="M398" s="30" t="s">
        <v>238</v>
      </c>
      <c r="N398" s="30" t="s">
        <v>238</v>
      </c>
      <c r="O398" s="30" t="s">
        <v>238</v>
      </c>
      <c r="P398" s="30" t="s">
        <v>238</v>
      </c>
    </row>
    <row r="399" spans="1:16" ht="15" customHeight="1" x14ac:dyDescent="0.25">
      <c r="A399" s="392"/>
      <c r="B399" s="390" t="s">
        <v>940</v>
      </c>
      <c r="C399" s="88" t="s">
        <v>2436</v>
      </c>
      <c r="D399" s="88" t="s">
        <v>528</v>
      </c>
      <c r="E399" s="88" t="s">
        <v>2437</v>
      </c>
      <c r="F399" s="93" t="s">
        <v>238</v>
      </c>
      <c r="G399" s="30" t="s">
        <v>238</v>
      </c>
      <c r="H399" s="30" t="s">
        <v>238</v>
      </c>
      <c r="I399" s="30" t="s">
        <v>238</v>
      </c>
      <c r="J399" s="30" t="s">
        <v>238</v>
      </c>
      <c r="K399" s="30" t="s">
        <v>238</v>
      </c>
      <c r="L399" s="30" t="s">
        <v>238</v>
      </c>
      <c r="M399" s="30" t="s">
        <v>238</v>
      </c>
      <c r="N399" s="30" t="s">
        <v>238</v>
      </c>
      <c r="O399" s="30" t="s">
        <v>238</v>
      </c>
      <c r="P399" s="30" t="s">
        <v>238</v>
      </c>
    </row>
    <row r="400" spans="1:16" ht="15" customHeight="1" x14ac:dyDescent="0.25">
      <c r="A400" s="392"/>
      <c r="B400" s="392"/>
      <c r="C400" s="88" t="s">
        <v>2438</v>
      </c>
      <c r="D400" s="88" t="s">
        <v>2439</v>
      </c>
      <c r="E400" s="88" t="s">
        <v>2440</v>
      </c>
      <c r="F400" s="93" t="s">
        <v>238</v>
      </c>
      <c r="G400" s="30" t="s">
        <v>238</v>
      </c>
      <c r="H400" s="30" t="s">
        <v>238</v>
      </c>
      <c r="I400" s="30" t="s">
        <v>238</v>
      </c>
      <c r="J400" s="30" t="s">
        <v>238</v>
      </c>
      <c r="K400" s="30" t="s">
        <v>238</v>
      </c>
      <c r="L400" s="30" t="s">
        <v>238</v>
      </c>
      <c r="M400" s="30" t="s">
        <v>238</v>
      </c>
      <c r="N400" s="30" t="s">
        <v>238</v>
      </c>
      <c r="O400" s="30" t="s">
        <v>238</v>
      </c>
      <c r="P400" s="30" t="s">
        <v>238</v>
      </c>
    </row>
    <row r="401" spans="1:16" ht="15" customHeight="1" x14ac:dyDescent="0.25">
      <c r="A401" s="392"/>
      <c r="B401" s="392"/>
      <c r="C401" s="88" t="s">
        <v>2441</v>
      </c>
      <c r="D401" s="88" t="s">
        <v>2442</v>
      </c>
      <c r="E401" s="88" t="s">
        <v>2443</v>
      </c>
      <c r="F401" s="93" t="s">
        <v>238</v>
      </c>
      <c r="G401" s="30" t="s">
        <v>238</v>
      </c>
      <c r="H401" s="30" t="s">
        <v>238</v>
      </c>
      <c r="I401" s="30" t="s">
        <v>238</v>
      </c>
      <c r="J401" s="30" t="s">
        <v>238</v>
      </c>
      <c r="K401" s="30" t="s">
        <v>238</v>
      </c>
      <c r="L401" s="30" t="s">
        <v>238</v>
      </c>
      <c r="M401" s="30" t="s">
        <v>238</v>
      </c>
      <c r="N401" s="30" t="s">
        <v>238</v>
      </c>
      <c r="O401" s="30" t="s">
        <v>238</v>
      </c>
      <c r="P401" s="30" t="s">
        <v>238</v>
      </c>
    </row>
    <row r="402" spans="1:16" ht="15" customHeight="1" x14ac:dyDescent="0.25">
      <c r="A402" s="392"/>
      <c r="B402" s="392"/>
      <c r="C402" s="88" t="s">
        <v>2444</v>
      </c>
      <c r="D402" s="88" t="s">
        <v>2445</v>
      </c>
      <c r="E402" s="88" t="s">
        <v>2446</v>
      </c>
      <c r="F402" s="93" t="s">
        <v>238</v>
      </c>
      <c r="G402" s="30" t="s">
        <v>238</v>
      </c>
      <c r="H402" s="30" t="s">
        <v>238</v>
      </c>
      <c r="I402" s="30" t="s">
        <v>238</v>
      </c>
      <c r="J402" s="30" t="s">
        <v>238</v>
      </c>
      <c r="K402" s="30" t="s">
        <v>238</v>
      </c>
      <c r="L402" s="30" t="s">
        <v>238</v>
      </c>
      <c r="M402" s="30" t="s">
        <v>238</v>
      </c>
      <c r="N402" s="30" t="s">
        <v>238</v>
      </c>
      <c r="O402" s="30" t="s">
        <v>238</v>
      </c>
      <c r="P402" s="30" t="s">
        <v>238</v>
      </c>
    </row>
    <row r="403" spans="1:16" ht="15" customHeight="1" x14ac:dyDescent="0.25">
      <c r="A403" s="392"/>
      <c r="B403" s="392"/>
      <c r="C403" s="88" t="s">
        <v>2447</v>
      </c>
      <c r="D403" s="88" t="s">
        <v>2448</v>
      </c>
      <c r="E403" s="88" t="s">
        <v>2449</v>
      </c>
      <c r="F403" s="93" t="s">
        <v>238</v>
      </c>
      <c r="G403" s="30" t="s">
        <v>238</v>
      </c>
      <c r="H403" s="30" t="s">
        <v>238</v>
      </c>
      <c r="I403" s="30" t="s">
        <v>238</v>
      </c>
      <c r="J403" s="30" t="s">
        <v>238</v>
      </c>
      <c r="K403" s="30" t="s">
        <v>238</v>
      </c>
      <c r="L403" s="30" t="s">
        <v>238</v>
      </c>
      <c r="M403" s="30" t="s">
        <v>238</v>
      </c>
      <c r="N403" s="30" t="s">
        <v>238</v>
      </c>
      <c r="O403" s="30" t="s">
        <v>238</v>
      </c>
      <c r="P403" s="30" t="s">
        <v>238</v>
      </c>
    </row>
    <row r="404" spans="1:16" ht="15" customHeight="1" x14ac:dyDescent="0.25">
      <c r="A404" s="392"/>
      <c r="B404" s="392"/>
      <c r="C404" s="88" t="s">
        <v>2450</v>
      </c>
      <c r="D404" s="88" t="s">
        <v>2451</v>
      </c>
      <c r="E404" s="88" t="s">
        <v>2452</v>
      </c>
      <c r="F404" s="93" t="s">
        <v>238</v>
      </c>
      <c r="G404" s="30" t="s">
        <v>238</v>
      </c>
      <c r="H404" s="30" t="s">
        <v>238</v>
      </c>
      <c r="I404" s="30" t="s">
        <v>238</v>
      </c>
      <c r="J404" s="30" t="s">
        <v>238</v>
      </c>
      <c r="K404" s="30" t="s">
        <v>238</v>
      </c>
      <c r="L404" s="30" t="s">
        <v>238</v>
      </c>
      <c r="M404" s="30" t="s">
        <v>238</v>
      </c>
      <c r="N404" s="30" t="s">
        <v>238</v>
      </c>
      <c r="O404" s="30" t="s">
        <v>238</v>
      </c>
      <c r="P404" s="30" t="s">
        <v>238</v>
      </c>
    </row>
    <row r="405" spans="1:16" ht="15" customHeight="1" x14ac:dyDescent="0.25">
      <c r="A405" s="392"/>
      <c r="B405" s="392"/>
      <c r="C405" s="88" t="s">
        <v>2453</v>
      </c>
      <c r="D405" s="88" t="s">
        <v>2454</v>
      </c>
      <c r="E405" s="88" t="s">
        <v>2455</v>
      </c>
      <c r="F405" s="93" t="s">
        <v>238</v>
      </c>
      <c r="G405" s="30" t="s">
        <v>238</v>
      </c>
      <c r="H405" s="30" t="s">
        <v>238</v>
      </c>
      <c r="I405" s="30" t="s">
        <v>238</v>
      </c>
      <c r="J405" s="30" t="s">
        <v>238</v>
      </c>
      <c r="K405" s="30" t="s">
        <v>238</v>
      </c>
      <c r="L405" s="30" t="s">
        <v>238</v>
      </c>
      <c r="M405" s="30" t="s">
        <v>238</v>
      </c>
      <c r="N405" s="30" t="s">
        <v>238</v>
      </c>
      <c r="O405" s="30" t="s">
        <v>238</v>
      </c>
      <c r="P405" s="30" t="s">
        <v>238</v>
      </c>
    </row>
    <row r="406" spans="1:16" ht="15" customHeight="1" x14ac:dyDescent="0.25">
      <c r="A406" s="392"/>
      <c r="B406" s="392"/>
      <c r="C406" s="88" t="s">
        <v>2456</v>
      </c>
      <c r="D406" s="88" t="s">
        <v>2457</v>
      </c>
      <c r="E406" s="88" t="s">
        <v>2458</v>
      </c>
      <c r="F406" s="93" t="s">
        <v>238</v>
      </c>
      <c r="G406" s="30" t="s">
        <v>238</v>
      </c>
      <c r="H406" s="30" t="s">
        <v>238</v>
      </c>
      <c r="I406" s="30" t="s">
        <v>238</v>
      </c>
      <c r="J406" s="30" t="s">
        <v>238</v>
      </c>
      <c r="K406" s="30" t="s">
        <v>238</v>
      </c>
      <c r="L406" s="30" t="s">
        <v>238</v>
      </c>
      <c r="M406" s="30" t="s">
        <v>238</v>
      </c>
      <c r="N406" s="30" t="s">
        <v>238</v>
      </c>
      <c r="O406" s="30" t="s">
        <v>238</v>
      </c>
      <c r="P406" s="30" t="s">
        <v>238</v>
      </c>
    </row>
    <row r="407" spans="1:16" ht="15" customHeight="1" x14ac:dyDescent="0.25">
      <c r="A407" s="392"/>
      <c r="B407" s="392"/>
      <c r="C407" s="88" t="s">
        <v>2459</v>
      </c>
      <c r="D407" s="88" t="s">
        <v>2460</v>
      </c>
      <c r="E407" s="88" t="s">
        <v>2461</v>
      </c>
      <c r="F407" s="93" t="s">
        <v>238</v>
      </c>
      <c r="G407" s="30" t="s">
        <v>238</v>
      </c>
      <c r="H407" s="30" t="s">
        <v>238</v>
      </c>
      <c r="I407" s="30" t="s">
        <v>238</v>
      </c>
      <c r="J407" s="30" t="s">
        <v>238</v>
      </c>
      <c r="K407" s="30" t="s">
        <v>238</v>
      </c>
      <c r="L407" s="30" t="s">
        <v>238</v>
      </c>
      <c r="M407" s="30" t="s">
        <v>238</v>
      </c>
      <c r="N407" s="30" t="s">
        <v>238</v>
      </c>
      <c r="O407" s="30" t="s">
        <v>238</v>
      </c>
      <c r="P407" s="30" t="s">
        <v>238</v>
      </c>
    </row>
    <row r="408" spans="1:16" ht="15" customHeight="1" x14ac:dyDescent="0.25">
      <c r="A408" s="392"/>
      <c r="B408" s="391"/>
      <c r="C408" s="88" t="s">
        <v>2462</v>
      </c>
      <c r="D408" s="88" t="s">
        <v>2463</v>
      </c>
      <c r="E408" s="88" t="s">
        <v>2464</v>
      </c>
      <c r="F408" s="93" t="s">
        <v>238</v>
      </c>
      <c r="G408" s="30" t="s">
        <v>238</v>
      </c>
      <c r="H408" s="30" t="s">
        <v>238</v>
      </c>
      <c r="I408" s="30" t="s">
        <v>238</v>
      </c>
      <c r="J408" s="30" t="s">
        <v>238</v>
      </c>
      <c r="K408" s="30" t="s">
        <v>238</v>
      </c>
      <c r="L408" s="30" t="s">
        <v>238</v>
      </c>
      <c r="M408" s="30" t="s">
        <v>238</v>
      </c>
      <c r="N408" s="30" t="s">
        <v>238</v>
      </c>
      <c r="O408" s="30" t="s">
        <v>238</v>
      </c>
      <c r="P408" s="30" t="s">
        <v>238</v>
      </c>
    </row>
    <row r="409" spans="1:16" ht="15" customHeight="1" x14ac:dyDescent="0.25">
      <c r="A409" s="392"/>
      <c r="B409" s="88" t="s">
        <v>941</v>
      </c>
      <c r="C409" s="88" t="s">
        <v>2465</v>
      </c>
      <c r="D409" s="88" t="s">
        <v>529</v>
      </c>
      <c r="E409" s="88" t="s">
        <v>2466</v>
      </c>
      <c r="F409" s="93" t="s">
        <v>238</v>
      </c>
      <c r="G409" s="30" t="s">
        <v>238</v>
      </c>
      <c r="H409" s="30" t="s">
        <v>238</v>
      </c>
      <c r="I409" s="30" t="s">
        <v>238</v>
      </c>
      <c r="J409" s="30" t="s">
        <v>238</v>
      </c>
      <c r="K409" s="30" t="s">
        <v>238</v>
      </c>
      <c r="L409" s="30" t="s">
        <v>238</v>
      </c>
      <c r="M409" s="30" t="s">
        <v>238</v>
      </c>
      <c r="N409" s="30" t="s">
        <v>238</v>
      </c>
      <c r="O409" s="30" t="s">
        <v>238</v>
      </c>
      <c r="P409" s="30" t="s">
        <v>238</v>
      </c>
    </row>
    <row r="410" spans="1:16" ht="15" customHeight="1" x14ac:dyDescent="0.25">
      <c r="A410" s="392"/>
      <c r="B410" s="88" t="s">
        <v>942</v>
      </c>
      <c r="C410" s="88" t="s">
        <v>2467</v>
      </c>
      <c r="D410" s="88" t="s">
        <v>530</v>
      </c>
      <c r="E410" s="88" t="s">
        <v>2468</v>
      </c>
      <c r="F410" s="93" t="s">
        <v>238</v>
      </c>
      <c r="G410" s="30" t="s">
        <v>238</v>
      </c>
      <c r="H410" s="30" t="s">
        <v>238</v>
      </c>
      <c r="I410" s="30" t="s">
        <v>238</v>
      </c>
      <c r="J410" s="30" t="s">
        <v>238</v>
      </c>
      <c r="K410" s="30" t="s">
        <v>238</v>
      </c>
      <c r="L410" s="30" t="s">
        <v>238</v>
      </c>
      <c r="M410" s="30" t="s">
        <v>238</v>
      </c>
      <c r="N410" s="30" t="s">
        <v>238</v>
      </c>
      <c r="O410" s="30" t="s">
        <v>238</v>
      </c>
      <c r="P410" s="30" t="s">
        <v>238</v>
      </c>
    </row>
    <row r="411" spans="1:16" ht="15" customHeight="1" x14ac:dyDescent="0.25">
      <c r="A411" s="392"/>
      <c r="B411" s="88" t="s">
        <v>943</v>
      </c>
      <c r="C411" s="88" t="s">
        <v>2469</v>
      </c>
      <c r="D411" s="88" t="s">
        <v>2470</v>
      </c>
      <c r="E411" s="88" t="s">
        <v>2471</v>
      </c>
      <c r="F411" s="93" t="s">
        <v>238</v>
      </c>
      <c r="G411" s="30" t="s">
        <v>238</v>
      </c>
      <c r="H411" s="30" t="s">
        <v>238</v>
      </c>
      <c r="I411" s="30" t="s">
        <v>238</v>
      </c>
      <c r="J411" s="30" t="s">
        <v>238</v>
      </c>
      <c r="K411" s="30" t="s">
        <v>238</v>
      </c>
      <c r="L411" s="30" t="s">
        <v>238</v>
      </c>
      <c r="M411" s="30" t="s">
        <v>238</v>
      </c>
      <c r="N411" s="30" t="s">
        <v>238</v>
      </c>
      <c r="O411" s="30" t="s">
        <v>238</v>
      </c>
      <c r="P411" s="30" t="s">
        <v>238</v>
      </c>
    </row>
    <row r="412" spans="1:16" ht="15" customHeight="1" x14ac:dyDescent="0.25">
      <c r="A412" s="392"/>
      <c r="B412" s="88" t="s">
        <v>944</v>
      </c>
      <c r="C412" s="88" t="s">
        <v>2472</v>
      </c>
      <c r="D412" s="88" t="s">
        <v>2473</v>
      </c>
      <c r="E412" s="88" t="s">
        <v>2474</v>
      </c>
      <c r="F412" s="93" t="s">
        <v>238</v>
      </c>
      <c r="G412" s="30" t="s">
        <v>238</v>
      </c>
      <c r="H412" s="30" t="s">
        <v>238</v>
      </c>
      <c r="I412" s="30" t="s">
        <v>238</v>
      </c>
      <c r="J412" s="30" t="s">
        <v>238</v>
      </c>
      <c r="K412" s="30" t="s">
        <v>238</v>
      </c>
      <c r="L412" s="30" t="s">
        <v>238</v>
      </c>
      <c r="M412" s="30" t="s">
        <v>238</v>
      </c>
      <c r="N412" s="30" t="s">
        <v>238</v>
      </c>
      <c r="O412" s="30" t="s">
        <v>238</v>
      </c>
      <c r="P412" s="30" t="s">
        <v>238</v>
      </c>
    </row>
    <row r="413" spans="1:16" ht="15" customHeight="1" x14ac:dyDescent="0.25">
      <c r="A413" s="392"/>
      <c r="B413" s="88" t="s">
        <v>945</v>
      </c>
      <c r="C413" s="88" t="s">
        <v>2475</v>
      </c>
      <c r="D413" s="88" t="s">
        <v>531</v>
      </c>
      <c r="E413" s="88" t="s">
        <v>2476</v>
      </c>
      <c r="F413" s="93" t="s">
        <v>238</v>
      </c>
      <c r="G413" s="30" t="s">
        <v>238</v>
      </c>
      <c r="H413" s="30" t="s">
        <v>238</v>
      </c>
      <c r="I413" s="30" t="s">
        <v>238</v>
      </c>
      <c r="J413" s="30" t="s">
        <v>238</v>
      </c>
      <c r="K413" s="30" t="s">
        <v>238</v>
      </c>
      <c r="L413" s="30" t="s">
        <v>238</v>
      </c>
      <c r="M413" s="30" t="s">
        <v>238</v>
      </c>
      <c r="N413" s="30" t="s">
        <v>238</v>
      </c>
      <c r="O413" s="30" t="s">
        <v>238</v>
      </c>
      <c r="P413" s="30" t="s">
        <v>238</v>
      </c>
    </row>
    <row r="414" spans="1:16" ht="15" customHeight="1" x14ac:dyDescent="0.25">
      <c r="A414" s="392"/>
      <c r="B414" s="60"/>
      <c r="C414" s="88" t="s">
        <v>2477</v>
      </c>
      <c r="D414" s="88" t="s">
        <v>2478</v>
      </c>
      <c r="E414" s="88" t="s">
        <v>2479</v>
      </c>
      <c r="F414" s="93" t="s">
        <v>238</v>
      </c>
      <c r="G414" s="30" t="s">
        <v>238</v>
      </c>
      <c r="H414" s="30" t="s">
        <v>238</v>
      </c>
      <c r="I414" s="30" t="s">
        <v>238</v>
      </c>
      <c r="J414" s="30" t="s">
        <v>238</v>
      </c>
      <c r="K414" s="30" t="s">
        <v>238</v>
      </c>
      <c r="L414" s="30" t="s">
        <v>238</v>
      </c>
      <c r="M414" s="30" t="s">
        <v>238</v>
      </c>
      <c r="N414" s="30" t="s">
        <v>238</v>
      </c>
      <c r="O414" s="30" t="s">
        <v>238</v>
      </c>
      <c r="P414" s="30" t="s">
        <v>238</v>
      </c>
    </row>
    <row r="415" spans="1:16" ht="15" customHeight="1" x14ac:dyDescent="0.25">
      <c r="A415" s="392"/>
      <c r="B415" s="390" t="s">
        <v>946</v>
      </c>
      <c r="C415" s="88" t="s">
        <v>2480</v>
      </c>
      <c r="D415" s="88" t="s">
        <v>532</v>
      </c>
      <c r="E415" s="88" t="s">
        <v>2481</v>
      </c>
      <c r="F415" s="93" t="s">
        <v>238</v>
      </c>
      <c r="G415" s="30" t="s">
        <v>238</v>
      </c>
      <c r="H415" s="30" t="s">
        <v>238</v>
      </c>
      <c r="I415" s="30" t="s">
        <v>238</v>
      </c>
      <c r="J415" s="30" t="s">
        <v>238</v>
      </c>
      <c r="K415" s="30" t="s">
        <v>238</v>
      </c>
      <c r="L415" s="30" t="s">
        <v>238</v>
      </c>
      <c r="M415" s="30" t="s">
        <v>238</v>
      </c>
      <c r="N415" s="30" t="s">
        <v>238</v>
      </c>
      <c r="O415" s="30" t="s">
        <v>238</v>
      </c>
      <c r="P415" s="30" t="s">
        <v>238</v>
      </c>
    </row>
    <row r="416" spans="1:16" ht="15" customHeight="1" x14ac:dyDescent="0.25">
      <c r="A416" s="391"/>
      <c r="B416" s="391"/>
      <c r="C416" s="88" t="s">
        <v>2482</v>
      </c>
      <c r="D416" s="88" t="s">
        <v>2483</v>
      </c>
      <c r="E416" s="88" t="s">
        <v>2484</v>
      </c>
      <c r="F416" s="93" t="s">
        <v>238</v>
      </c>
      <c r="G416" s="30" t="s">
        <v>238</v>
      </c>
      <c r="H416" s="30" t="s">
        <v>238</v>
      </c>
      <c r="I416" s="30" t="s">
        <v>238</v>
      </c>
      <c r="J416" s="30" t="s">
        <v>238</v>
      </c>
      <c r="K416" s="30" t="s">
        <v>238</v>
      </c>
      <c r="L416" s="30" t="s">
        <v>238</v>
      </c>
      <c r="M416" s="30" t="s">
        <v>238</v>
      </c>
      <c r="N416" s="30" t="s">
        <v>238</v>
      </c>
      <c r="O416" s="30" t="s">
        <v>238</v>
      </c>
      <c r="P416" s="30" t="s">
        <v>238</v>
      </c>
    </row>
    <row r="417" spans="1:16" ht="15" customHeight="1" x14ac:dyDescent="0.25">
      <c r="A417" s="390" t="s">
        <v>787</v>
      </c>
      <c r="B417" s="390" t="s">
        <v>947</v>
      </c>
      <c r="C417" s="88" t="s">
        <v>2485</v>
      </c>
      <c r="D417" s="88" t="s">
        <v>2486</v>
      </c>
      <c r="E417" s="88" t="s">
        <v>2487</v>
      </c>
      <c r="F417" s="93" t="s">
        <v>237</v>
      </c>
      <c r="G417" s="30" t="s">
        <v>237</v>
      </c>
      <c r="H417" s="30" t="s">
        <v>237</v>
      </c>
      <c r="I417" s="30" t="s">
        <v>237</v>
      </c>
      <c r="J417" s="30" t="s">
        <v>237</v>
      </c>
      <c r="K417" s="30" t="s">
        <v>237</v>
      </c>
      <c r="L417" s="30" t="s">
        <v>237</v>
      </c>
      <c r="M417" s="30" t="s">
        <v>237</v>
      </c>
      <c r="N417" s="30" t="s">
        <v>237</v>
      </c>
      <c r="O417" s="30" t="s">
        <v>237</v>
      </c>
      <c r="P417" s="30" t="s">
        <v>237</v>
      </c>
    </row>
    <row r="418" spans="1:16" ht="15" customHeight="1" x14ac:dyDescent="0.25">
      <c r="A418" s="392"/>
      <c r="B418" s="392"/>
      <c r="C418" s="88" t="s">
        <v>2488</v>
      </c>
      <c r="D418" s="88" t="s">
        <v>2489</v>
      </c>
      <c r="E418" s="88" t="s">
        <v>2490</v>
      </c>
      <c r="F418" s="93" t="s">
        <v>237</v>
      </c>
      <c r="G418" s="30" t="s">
        <v>237</v>
      </c>
      <c r="H418" s="30" t="s">
        <v>237</v>
      </c>
      <c r="I418" s="30" t="s">
        <v>237</v>
      </c>
      <c r="J418" s="30" t="s">
        <v>237</v>
      </c>
      <c r="K418" s="30" t="s">
        <v>237</v>
      </c>
      <c r="L418" s="30" t="s">
        <v>237</v>
      </c>
      <c r="M418" s="30" t="s">
        <v>237</v>
      </c>
      <c r="N418" s="30" t="s">
        <v>237</v>
      </c>
      <c r="O418" s="30" t="s">
        <v>237</v>
      </c>
      <c r="P418" s="30" t="s">
        <v>237</v>
      </c>
    </row>
    <row r="419" spans="1:16" ht="15" customHeight="1" x14ac:dyDescent="0.25">
      <c r="A419" s="392"/>
      <c r="B419" s="392"/>
      <c r="C419" s="88" t="s">
        <v>2491</v>
      </c>
      <c r="D419" s="88" t="s">
        <v>2492</v>
      </c>
      <c r="E419" s="88" t="s">
        <v>2493</v>
      </c>
      <c r="F419" s="93" t="s">
        <v>237</v>
      </c>
      <c r="G419" s="30" t="s">
        <v>237</v>
      </c>
      <c r="H419" s="30" t="s">
        <v>237</v>
      </c>
      <c r="I419" s="30" t="s">
        <v>237</v>
      </c>
      <c r="J419" s="30" t="s">
        <v>237</v>
      </c>
      <c r="K419" s="30" t="s">
        <v>237</v>
      </c>
      <c r="L419" s="30" t="s">
        <v>237</v>
      </c>
      <c r="M419" s="30" t="s">
        <v>237</v>
      </c>
      <c r="N419" s="30" t="s">
        <v>237</v>
      </c>
      <c r="O419" s="30" t="s">
        <v>237</v>
      </c>
      <c r="P419" s="30" t="s">
        <v>237</v>
      </c>
    </row>
    <row r="420" spans="1:16" ht="15" customHeight="1" x14ac:dyDescent="0.25">
      <c r="A420" s="392"/>
      <c r="B420" s="392"/>
      <c r="C420" s="88" t="s">
        <v>2494</v>
      </c>
      <c r="D420" s="88" t="s">
        <v>2495</v>
      </c>
      <c r="E420" s="88" t="s">
        <v>2496</v>
      </c>
      <c r="F420" s="93" t="s">
        <v>237</v>
      </c>
      <c r="G420" s="30" t="s">
        <v>237</v>
      </c>
      <c r="H420" s="30" t="s">
        <v>237</v>
      </c>
      <c r="I420" s="30" t="s">
        <v>237</v>
      </c>
      <c r="J420" s="30" t="s">
        <v>237</v>
      </c>
      <c r="K420" s="30" t="s">
        <v>237</v>
      </c>
      <c r="L420" s="30" t="s">
        <v>237</v>
      </c>
      <c r="M420" s="30" t="s">
        <v>237</v>
      </c>
      <c r="N420" s="30" t="s">
        <v>237</v>
      </c>
      <c r="O420" s="30" t="s">
        <v>237</v>
      </c>
      <c r="P420" s="30" t="s">
        <v>237</v>
      </c>
    </row>
    <row r="421" spans="1:16" ht="15" customHeight="1" x14ac:dyDescent="0.25">
      <c r="A421" s="392"/>
      <c r="B421" s="392"/>
      <c r="C421" s="88" t="s">
        <v>2497</v>
      </c>
      <c r="D421" s="88" t="s">
        <v>2498</v>
      </c>
      <c r="E421" s="88" t="s">
        <v>2499</v>
      </c>
      <c r="F421" s="93" t="s">
        <v>237</v>
      </c>
      <c r="G421" s="30" t="s">
        <v>237</v>
      </c>
      <c r="H421" s="30" t="s">
        <v>237</v>
      </c>
      <c r="I421" s="30" t="s">
        <v>237</v>
      </c>
      <c r="J421" s="30" t="s">
        <v>237</v>
      </c>
      <c r="K421" s="30" t="s">
        <v>237</v>
      </c>
      <c r="L421" s="30" t="s">
        <v>237</v>
      </c>
      <c r="M421" s="30" t="s">
        <v>237</v>
      </c>
      <c r="N421" s="30" t="s">
        <v>237</v>
      </c>
      <c r="O421" s="30" t="s">
        <v>237</v>
      </c>
      <c r="P421" s="30" t="s">
        <v>237</v>
      </c>
    </row>
    <row r="422" spans="1:16" ht="15" customHeight="1" x14ac:dyDescent="0.25">
      <c r="A422" s="392"/>
      <c r="B422" s="391"/>
      <c r="C422" s="88" t="s">
        <v>2500</v>
      </c>
      <c r="D422" s="88" t="s">
        <v>2501</v>
      </c>
      <c r="E422" s="88" t="s">
        <v>2502</v>
      </c>
      <c r="F422" s="93" t="s">
        <v>237</v>
      </c>
      <c r="G422" s="30" t="s">
        <v>237</v>
      </c>
      <c r="H422" s="30" t="s">
        <v>237</v>
      </c>
      <c r="I422" s="30" t="s">
        <v>237</v>
      </c>
      <c r="J422" s="30" t="s">
        <v>237</v>
      </c>
      <c r="K422" s="30" t="s">
        <v>237</v>
      </c>
      <c r="L422" s="30" t="s">
        <v>237</v>
      </c>
      <c r="M422" s="30" t="s">
        <v>237</v>
      </c>
      <c r="N422" s="30" t="s">
        <v>237</v>
      </c>
      <c r="O422" s="30" t="s">
        <v>237</v>
      </c>
      <c r="P422" s="30" t="s">
        <v>237</v>
      </c>
    </row>
    <row r="423" spans="1:16" ht="15" customHeight="1" x14ac:dyDescent="0.25">
      <c r="A423" s="392"/>
      <c r="B423" s="390" t="s">
        <v>948</v>
      </c>
      <c r="C423" s="88" t="s">
        <v>2503</v>
      </c>
      <c r="D423" s="88" t="s">
        <v>2504</v>
      </c>
      <c r="E423" s="88" t="s">
        <v>2505</v>
      </c>
      <c r="F423" s="93" t="s">
        <v>237</v>
      </c>
      <c r="G423" s="30" t="s">
        <v>237</v>
      </c>
      <c r="H423" s="30" t="s">
        <v>237</v>
      </c>
      <c r="I423" s="30" t="s">
        <v>237</v>
      </c>
      <c r="J423" s="30" t="s">
        <v>237</v>
      </c>
      <c r="K423" s="30" t="s">
        <v>237</v>
      </c>
      <c r="L423" s="30" t="s">
        <v>237</v>
      </c>
      <c r="M423" s="30" t="s">
        <v>237</v>
      </c>
      <c r="N423" s="30" t="s">
        <v>237</v>
      </c>
      <c r="O423" s="30" t="s">
        <v>237</v>
      </c>
      <c r="P423" s="30" t="s">
        <v>237</v>
      </c>
    </row>
    <row r="424" spans="1:16" ht="15" customHeight="1" x14ac:dyDescent="0.25">
      <c r="A424" s="392"/>
      <c r="B424" s="391"/>
      <c r="C424" s="88" t="s">
        <v>2506</v>
      </c>
      <c r="D424" s="88" t="s">
        <v>2507</v>
      </c>
      <c r="E424" s="88" t="s">
        <v>2508</v>
      </c>
      <c r="F424" s="93" t="s">
        <v>237</v>
      </c>
      <c r="G424" s="30" t="s">
        <v>237</v>
      </c>
      <c r="H424" s="30" t="s">
        <v>237</v>
      </c>
      <c r="I424" s="30" t="s">
        <v>237</v>
      </c>
      <c r="J424" s="30" t="s">
        <v>237</v>
      </c>
      <c r="K424" s="30" t="s">
        <v>237</v>
      </c>
      <c r="L424" s="30" t="s">
        <v>237</v>
      </c>
      <c r="M424" s="30" t="s">
        <v>237</v>
      </c>
      <c r="N424" s="30" t="s">
        <v>237</v>
      </c>
      <c r="O424" s="30" t="s">
        <v>237</v>
      </c>
      <c r="P424" s="30" t="s">
        <v>237</v>
      </c>
    </row>
    <row r="425" spans="1:16" ht="15" customHeight="1" x14ac:dyDescent="0.25">
      <c r="A425" s="392"/>
      <c r="B425" s="390" t="s">
        <v>949</v>
      </c>
      <c r="C425" s="88" t="s">
        <v>2509</v>
      </c>
      <c r="D425" s="88" t="s">
        <v>2510</v>
      </c>
      <c r="E425" s="88" t="s">
        <v>2511</v>
      </c>
      <c r="F425" s="93" t="s">
        <v>237</v>
      </c>
      <c r="G425" s="30" t="s">
        <v>237</v>
      </c>
      <c r="H425" s="30" t="s">
        <v>237</v>
      </c>
      <c r="I425" s="30" t="s">
        <v>237</v>
      </c>
      <c r="J425" s="30" t="s">
        <v>237</v>
      </c>
      <c r="K425" s="30" t="s">
        <v>237</v>
      </c>
      <c r="L425" s="30" t="s">
        <v>237</v>
      </c>
      <c r="M425" s="30" t="s">
        <v>237</v>
      </c>
      <c r="N425" s="30" t="s">
        <v>237</v>
      </c>
      <c r="O425" s="30" t="s">
        <v>237</v>
      </c>
      <c r="P425" s="30" t="s">
        <v>237</v>
      </c>
    </row>
    <row r="426" spans="1:16" ht="15" customHeight="1" x14ac:dyDescent="0.25">
      <c r="A426" s="392"/>
      <c r="B426" s="392"/>
      <c r="C426" s="88" t="s">
        <v>2512</v>
      </c>
      <c r="D426" s="88" t="s">
        <v>2513</v>
      </c>
      <c r="E426" s="88" t="s">
        <v>2514</v>
      </c>
      <c r="F426" s="93" t="s">
        <v>237</v>
      </c>
      <c r="G426" s="30" t="s">
        <v>237</v>
      </c>
      <c r="H426" s="30" t="s">
        <v>237</v>
      </c>
      <c r="I426" s="30" t="s">
        <v>237</v>
      </c>
      <c r="J426" s="30" t="s">
        <v>237</v>
      </c>
      <c r="K426" s="30" t="s">
        <v>237</v>
      </c>
      <c r="L426" s="30" t="s">
        <v>237</v>
      </c>
      <c r="M426" s="30" t="s">
        <v>237</v>
      </c>
      <c r="N426" s="30" t="s">
        <v>237</v>
      </c>
      <c r="O426" s="30" t="s">
        <v>237</v>
      </c>
      <c r="P426" s="30" t="s">
        <v>237</v>
      </c>
    </row>
    <row r="427" spans="1:16" ht="15" customHeight="1" x14ac:dyDescent="0.25">
      <c r="A427" s="392"/>
      <c r="B427" s="392"/>
      <c r="C427" s="88" t="s">
        <v>2515</v>
      </c>
      <c r="D427" s="88" t="s">
        <v>2516</v>
      </c>
      <c r="E427" s="88" t="s">
        <v>2517</v>
      </c>
      <c r="F427" s="93" t="s">
        <v>237</v>
      </c>
      <c r="G427" s="30" t="s">
        <v>237</v>
      </c>
      <c r="H427" s="30" t="s">
        <v>237</v>
      </c>
      <c r="I427" s="30" t="s">
        <v>237</v>
      </c>
      <c r="J427" s="30" t="s">
        <v>237</v>
      </c>
      <c r="K427" s="30" t="s">
        <v>237</v>
      </c>
      <c r="L427" s="30" t="s">
        <v>237</v>
      </c>
      <c r="M427" s="30" t="s">
        <v>237</v>
      </c>
      <c r="N427" s="30" t="s">
        <v>237</v>
      </c>
      <c r="O427" s="30" t="s">
        <v>237</v>
      </c>
      <c r="P427" s="30" t="s">
        <v>237</v>
      </c>
    </row>
    <row r="428" spans="1:16" ht="15" customHeight="1" x14ac:dyDescent="0.25">
      <c r="A428" s="392"/>
      <c r="B428" s="392"/>
      <c r="C428" s="88" t="s">
        <v>2518</v>
      </c>
      <c r="D428" s="88" t="s">
        <v>2519</v>
      </c>
      <c r="E428" s="88" t="s">
        <v>2520</v>
      </c>
      <c r="F428" s="93" t="s">
        <v>237</v>
      </c>
      <c r="G428" s="30" t="s">
        <v>237</v>
      </c>
      <c r="H428" s="30" t="s">
        <v>237</v>
      </c>
      <c r="I428" s="30" t="s">
        <v>237</v>
      </c>
      <c r="J428" s="30" t="s">
        <v>237</v>
      </c>
      <c r="K428" s="30" t="s">
        <v>237</v>
      </c>
      <c r="L428" s="30" t="s">
        <v>237</v>
      </c>
      <c r="M428" s="30" t="s">
        <v>237</v>
      </c>
      <c r="N428" s="30" t="s">
        <v>237</v>
      </c>
      <c r="O428" s="30" t="s">
        <v>237</v>
      </c>
      <c r="P428" s="30" t="s">
        <v>237</v>
      </c>
    </row>
    <row r="429" spans="1:16" ht="60" x14ac:dyDescent="0.25">
      <c r="A429" s="392"/>
      <c r="B429" s="391"/>
      <c r="C429" s="88" t="s">
        <v>2521</v>
      </c>
      <c r="D429" s="88" t="s">
        <v>2522</v>
      </c>
      <c r="E429" s="88" t="s">
        <v>2523</v>
      </c>
      <c r="F429" s="93" t="s">
        <v>237</v>
      </c>
      <c r="G429" s="30" t="s">
        <v>237</v>
      </c>
      <c r="H429" s="30" t="s">
        <v>237</v>
      </c>
      <c r="I429" s="30" t="s">
        <v>237</v>
      </c>
      <c r="J429" s="30" t="s">
        <v>237</v>
      </c>
      <c r="K429" s="30" t="s">
        <v>237</v>
      </c>
      <c r="L429" s="30" t="s">
        <v>237</v>
      </c>
      <c r="M429" s="30" t="s">
        <v>237</v>
      </c>
      <c r="N429" s="30" t="s">
        <v>237</v>
      </c>
      <c r="O429" s="30" t="s">
        <v>237</v>
      </c>
      <c r="P429" s="30" t="s">
        <v>237</v>
      </c>
    </row>
    <row r="430" spans="1:16" ht="15" customHeight="1" x14ac:dyDescent="0.25">
      <c r="A430" s="392"/>
      <c r="B430" s="390" t="s">
        <v>950</v>
      </c>
      <c r="C430" s="88" t="s">
        <v>2524</v>
      </c>
      <c r="D430" s="88" t="s">
        <v>2525</v>
      </c>
      <c r="E430" s="88" t="s">
        <v>2526</v>
      </c>
      <c r="F430" s="93" t="s">
        <v>237</v>
      </c>
      <c r="G430" s="30" t="s">
        <v>237</v>
      </c>
      <c r="H430" s="30" t="s">
        <v>237</v>
      </c>
      <c r="I430" s="30" t="s">
        <v>237</v>
      </c>
      <c r="J430" s="30" t="s">
        <v>237</v>
      </c>
      <c r="K430" s="30" t="s">
        <v>237</v>
      </c>
      <c r="L430" s="30" t="s">
        <v>237</v>
      </c>
      <c r="M430" s="30" t="s">
        <v>237</v>
      </c>
      <c r="N430" s="30" t="s">
        <v>237</v>
      </c>
      <c r="O430" s="30" t="s">
        <v>237</v>
      </c>
      <c r="P430" s="30" t="s">
        <v>237</v>
      </c>
    </row>
    <row r="431" spans="1:16" ht="15" customHeight="1" x14ac:dyDescent="0.25">
      <c r="A431" s="392"/>
      <c r="B431" s="392"/>
      <c r="C431" s="88" t="s">
        <v>2527</v>
      </c>
      <c r="D431" s="88" t="s">
        <v>2528</v>
      </c>
      <c r="E431" s="88" t="s">
        <v>2529</v>
      </c>
      <c r="F431" s="93" t="s">
        <v>237</v>
      </c>
      <c r="G431" s="30" t="s">
        <v>237</v>
      </c>
      <c r="H431" s="30" t="s">
        <v>237</v>
      </c>
      <c r="I431" s="30" t="s">
        <v>237</v>
      </c>
      <c r="J431" s="30" t="s">
        <v>237</v>
      </c>
      <c r="K431" s="30" t="s">
        <v>237</v>
      </c>
      <c r="L431" s="30" t="s">
        <v>237</v>
      </c>
      <c r="M431" s="30" t="s">
        <v>237</v>
      </c>
      <c r="N431" s="30" t="s">
        <v>237</v>
      </c>
      <c r="O431" s="30" t="s">
        <v>237</v>
      </c>
      <c r="P431" s="30" t="s">
        <v>237</v>
      </c>
    </row>
    <row r="432" spans="1:16" ht="15" customHeight="1" x14ac:dyDescent="0.25">
      <c r="A432" s="392"/>
      <c r="B432" s="392"/>
      <c r="C432" s="88" t="s">
        <v>2530</v>
      </c>
      <c r="D432" s="88" t="s">
        <v>2531</v>
      </c>
      <c r="E432" s="88" t="s">
        <v>2532</v>
      </c>
      <c r="F432" s="93" t="s">
        <v>237</v>
      </c>
      <c r="G432" s="30" t="s">
        <v>237</v>
      </c>
      <c r="H432" s="30" t="s">
        <v>237</v>
      </c>
      <c r="I432" s="30" t="s">
        <v>237</v>
      </c>
      <c r="J432" s="30" t="s">
        <v>237</v>
      </c>
      <c r="K432" s="30" t="s">
        <v>237</v>
      </c>
      <c r="L432" s="30" t="s">
        <v>237</v>
      </c>
      <c r="M432" s="30" t="s">
        <v>237</v>
      </c>
      <c r="N432" s="30" t="s">
        <v>237</v>
      </c>
      <c r="O432" s="30" t="s">
        <v>237</v>
      </c>
      <c r="P432" s="30" t="s">
        <v>237</v>
      </c>
    </row>
    <row r="433" spans="1:16" ht="15" customHeight="1" x14ac:dyDescent="0.25">
      <c r="A433" s="392"/>
      <c r="B433" s="391"/>
      <c r="C433" s="88" t="s">
        <v>2533</v>
      </c>
      <c r="D433" s="88" t="s">
        <v>2534</v>
      </c>
      <c r="E433" s="88" t="s">
        <v>2535</v>
      </c>
      <c r="F433" s="93" t="s">
        <v>237</v>
      </c>
      <c r="G433" s="30" t="s">
        <v>237</v>
      </c>
      <c r="H433" s="30" t="s">
        <v>237</v>
      </c>
      <c r="I433" s="30" t="s">
        <v>237</v>
      </c>
      <c r="J433" s="30" t="s">
        <v>237</v>
      </c>
      <c r="K433" s="30" t="s">
        <v>237</v>
      </c>
      <c r="L433" s="30" t="s">
        <v>237</v>
      </c>
      <c r="M433" s="30" t="s">
        <v>237</v>
      </c>
      <c r="N433" s="30" t="s">
        <v>237</v>
      </c>
      <c r="O433" s="30" t="s">
        <v>237</v>
      </c>
      <c r="P433" s="30" t="s">
        <v>237</v>
      </c>
    </row>
    <row r="434" spans="1:16" ht="15" customHeight="1" x14ac:dyDescent="0.25">
      <c r="A434" s="392"/>
      <c r="B434" s="390" t="s">
        <v>951</v>
      </c>
      <c r="C434" s="88" t="s">
        <v>2536</v>
      </c>
      <c r="D434" s="88" t="s">
        <v>2537</v>
      </c>
      <c r="E434" s="88" t="s">
        <v>2538</v>
      </c>
      <c r="F434" s="93" t="s">
        <v>237</v>
      </c>
      <c r="G434" s="30" t="s">
        <v>237</v>
      </c>
      <c r="H434" s="30" t="s">
        <v>237</v>
      </c>
      <c r="I434" s="30" t="s">
        <v>237</v>
      </c>
      <c r="J434" s="30" t="s">
        <v>237</v>
      </c>
      <c r="K434" s="30" t="s">
        <v>237</v>
      </c>
      <c r="L434" s="30" t="s">
        <v>237</v>
      </c>
      <c r="M434" s="30" t="s">
        <v>237</v>
      </c>
      <c r="N434" s="30" t="s">
        <v>237</v>
      </c>
      <c r="O434" s="30" t="s">
        <v>237</v>
      </c>
      <c r="P434" s="30" t="s">
        <v>237</v>
      </c>
    </row>
    <row r="435" spans="1:16" ht="15" customHeight="1" x14ac:dyDescent="0.25">
      <c r="A435" s="392"/>
      <c r="B435" s="391"/>
      <c r="C435" s="88" t="s">
        <v>2539</v>
      </c>
      <c r="D435" s="88" t="s">
        <v>2540</v>
      </c>
      <c r="E435" s="88" t="s">
        <v>2541</v>
      </c>
      <c r="F435" s="93" t="s">
        <v>237</v>
      </c>
      <c r="G435" s="30" t="s">
        <v>237</v>
      </c>
      <c r="H435" s="30" t="s">
        <v>237</v>
      </c>
      <c r="I435" s="30" t="s">
        <v>237</v>
      </c>
      <c r="J435" s="30" t="s">
        <v>237</v>
      </c>
      <c r="K435" s="30" t="s">
        <v>237</v>
      </c>
      <c r="L435" s="30" t="s">
        <v>237</v>
      </c>
      <c r="M435" s="30" t="s">
        <v>237</v>
      </c>
      <c r="N435" s="30" t="s">
        <v>237</v>
      </c>
      <c r="O435" s="30" t="s">
        <v>237</v>
      </c>
      <c r="P435" s="30" t="s">
        <v>237</v>
      </c>
    </row>
    <row r="436" spans="1:16" ht="15" customHeight="1" x14ac:dyDescent="0.25">
      <c r="A436" s="392"/>
      <c r="B436" s="88" t="s">
        <v>952</v>
      </c>
      <c r="C436" s="88" t="s">
        <v>2542</v>
      </c>
      <c r="D436" s="88" t="s">
        <v>2543</v>
      </c>
      <c r="E436" s="88" t="s">
        <v>2544</v>
      </c>
      <c r="F436" s="93" t="s">
        <v>237</v>
      </c>
      <c r="G436" s="30" t="s">
        <v>237</v>
      </c>
      <c r="H436" s="30" t="s">
        <v>237</v>
      </c>
      <c r="I436" s="30" t="s">
        <v>237</v>
      </c>
      <c r="J436" s="30" t="s">
        <v>237</v>
      </c>
      <c r="K436" s="30" t="s">
        <v>237</v>
      </c>
      <c r="L436" s="30" t="s">
        <v>237</v>
      </c>
      <c r="M436" s="30" t="s">
        <v>237</v>
      </c>
      <c r="N436" s="30" t="s">
        <v>237</v>
      </c>
      <c r="O436" s="30" t="s">
        <v>237</v>
      </c>
      <c r="P436" s="30" t="s">
        <v>237</v>
      </c>
    </row>
    <row r="437" spans="1:16" ht="60" x14ac:dyDescent="0.25">
      <c r="A437" s="392"/>
      <c r="B437" s="390" t="s">
        <v>953</v>
      </c>
      <c r="C437" s="88" t="s">
        <v>2545</v>
      </c>
      <c r="D437" s="88" t="s">
        <v>533</v>
      </c>
      <c r="E437" s="88" t="s">
        <v>2546</v>
      </c>
      <c r="F437" s="93" t="s">
        <v>237</v>
      </c>
      <c r="G437" s="30" t="s">
        <v>237</v>
      </c>
      <c r="H437" s="30" t="s">
        <v>237</v>
      </c>
      <c r="I437" s="30" t="s">
        <v>237</v>
      </c>
      <c r="J437" s="30" t="s">
        <v>237</v>
      </c>
      <c r="K437" s="30" t="s">
        <v>237</v>
      </c>
      <c r="L437" s="30" t="s">
        <v>237</v>
      </c>
      <c r="M437" s="30" t="s">
        <v>237</v>
      </c>
      <c r="N437" s="30" t="s">
        <v>237</v>
      </c>
      <c r="O437" s="30" t="s">
        <v>237</v>
      </c>
      <c r="P437" s="30" t="s">
        <v>237</v>
      </c>
    </row>
    <row r="438" spans="1:16" ht="15" customHeight="1" x14ac:dyDescent="0.25">
      <c r="A438" s="392"/>
      <c r="B438" s="391"/>
      <c r="C438" s="88" t="s">
        <v>2547</v>
      </c>
      <c r="D438" s="88" t="s">
        <v>2548</v>
      </c>
      <c r="E438" s="88" t="s">
        <v>2549</v>
      </c>
      <c r="F438" s="93" t="s">
        <v>237</v>
      </c>
      <c r="G438" s="30" t="s">
        <v>237</v>
      </c>
      <c r="H438" s="30" t="s">
        <v>237</v>
      </c>
      <c r="I438" s="30" t="s">
        <v>237</v>
      </c>
      <c r="J438" s="30" t="s">
        <v>237</v>
      </c>
      <c r="K438" s="30" t="s">
        <v>237</v>
      </c>
      <c r="L438" s="30" t="s">
        <v>237</v>
      </c>
      <c r="M438" s="30" t="s">
        <v>237</v>
      </c>
      <c r="N438" s="30" t="s">
        <v>237</v>
      </c>
      <c r="O438" s="30" t="s">
        <v>237</v>
      </c>
      <c r="P438" s="30" t="s">
        <v>237</v>
      </c>
    </row>
    <row r="439" spans="1:16" ht="15" customHeight="1" x14ac:dyDescent="0.25">
      <c r="A439" s="392"/>
      <c r="B439" s="390" t="s">
        <v>954</v>
      </c>
      <c r="C439" s="88" t="s">
        <v>2550</v>
      </c>
      <c r="D439" s="88" t="s">
        <v>2551</v>
      </c>
      <c r="E439" s="88" t="s">
        <v>2552</v>
      </c>
      <c r="F439" s="93" t="s">
        <v>237</v>
      </c>
      <c r="G439" s="30" t="s">
        <v>237</v>
      </c>
      <c r="H439" s="30" t="s">
        <v>237</v>
      </c>
      <c r="I439" s="30" t="s">
        <v>237</v>
      </c>
      <c r="J439" s="30" t="s">
        <v>237</v>
      </c>
      <c r="K439" s="30" t="s">
        <v>237</v>
      </c>
      <c r="L439" s="30" t="s">
        <v>237</v>
      </c>
      <c r="M439" s="30" t="s">
        <v>237</v>
      </c>
      <c r="N439" s="30" t="s">
        <v>237</v>
      </c>
      <c r="O439" s="30" t="s">
        <v>237</v>
      </c>
      <c r="P439" s="30" t="s">
        <v>237</v>
      </c>
    </row>
    <row r="440" spans="1:16" ht="15" customHeight="1" x14ac:dyDescent="0.25">
      <c r="A440" s="392"/>
      <c r="B440" s="392"/>
      <c r="C440" s="88" t="s">
        <v>2553</v>
      </c>
      <c r="D440" s="88" t="s">
        <v>2554</v>
      </c>
      <c r="E440" s="88" t="s">
        <v>2555</v>
      </c>
      <c r="F440" s="93" t="s">
        <v>237</v>
      </c>
      <c r="G440" s="30" t="s">
        <v>237</v>
      </c>
      <c r="H440" s="30" t="s">
        <v>237</v>
      </c>
      <c r="I440" s="30" t="s">
        <v>237</v>
      </c>
      <c r="J440" s="30" t="s">
        <v>237</v>
      </c>
      <c r="K440" s="30" t="s">
        <v>237</v>
      </c>
      <c r="L440" s="30" t="s">
        <v>237</v>
      </c>
      <c r="M440" s="30" t="s">
        <v>237</v>
      </c>
      <c r="N440" s="30" t="s">
        <v>237</v>
      </c>
      <c r="O440" s="30" t="s">
        <v>237</v>
      </c>
      <c r="P440" s="30" t="s">
        <v>237</v>
      </c>
    </row>
    <row r="441" spans="1:16" ht="15" customHeight="1" x14ac:dyDescent="0.25">
      <c r="A441" s="392"/>
      <c r="B441" s="391"/>
      <c r="C441" s="88" t="s">
        <v>2556</v>
      </c>
      <c r="D441" s="88" t="s">
        <v>2557</v>
      </c>
      <c r="E441" s="88" t="s">
        <v>2558</v>
      </c>
      <c r="F441" s="93" t="s">
        <v>237</v>
      </c>
      <c r="G441" s="30" t="s">
        <v>237</v>
      </c>
      <c r="H441" s="30" t="s">
        <v>237</v>
      </c>
      <c r="I441" s="30" t="s">
        <v>237</v>
      </c>
      <c r="J441" s="30" t="s">
        <v>237</v>
      </c>
      <c r="K441" s="30" t="s">
        <v>237</v>
      </c>
      <c r="L441" s="30" t="s">
        <v>237</v>
      </c>
      <c r="M441" s="30" t="s">
        <v>237</v>
      </c>
      <c r="N441" s="30" t="s">
        <v>237</v>
      </c>
      <c r="O441" s="30" t="s">
        <v>237</v>
      </c>
      <c r="P441" s="30" t="s">
        <v>237</v>
      </c>
    </row>
    <row r="442" spans="1:16" ht="15" customHeight="1" x14ac:dyDescent="0.25">
      <c r="A442" s="392"/>
      <c r="B442" s="390" t="s">
        <v>955</v>
      </c>
      <c r="C442" s="88" t="s">
        <v>2559</v>
      </c>
      <c r="D442" s="88" t="s">
        <v>2560</v>
      </c>
      <c r="E442" s="88" t="s">
        <v>2561</v>
      </c>
      <c r="F442" s="93" t="s">
        <v>237</v>
      </c>
      <c r="G442" s="30" t="s">
        <v>237</v>
      </c>
      <c r="H442" s="30" t="s">
        <v>237</v>
      </c>
      <c r="I442" s="30" t="s">
        <v>237</v>
      </c>
      <c r="J442" s="30" t="s">
        <v>237</v>
      </c>
      <c r="K442" s="30" t="s">
        <v>237</v>
      </c>
      <c r="L442" s="30" t="s">
        <v>237</v>
      </c>
      <c r="M442" s="30" t="s">
        <v>237</v>
      </c>
      <c r="N442" s="30" t="s">
        <v>237</v>
      </c>
      <c r="O442" s="30" t="s">
        <v>237</v>
      </c>
      <c r="P442" s="30" t="s">
        <v>237</v>
      </c>
    </row>
    <row r="443" spans="1:16" ht="15" customHeight="1" x14ac:dyDescent="0.25">
      <c r="A443" s="392"/>
      <c r="B443" s="392"/>
      <c r="C443" s="88" t="s">
        <v>2562</v>
      </c>
      <c r="D443" s="88" t="s">
        <v>2563</v>
      </c>
      <c r="E443" s="88" t="s">
        <v>2564</v>
      </c>
      <c r="F443" s="93" t="s">
        <v>237</v>
      </c>
      <c r="G443" s="30" t="s">
        <v>237</v>
      </c>
      <c r="H443" s="30" t="s">
        <v>237</v>
      </c>
      <c r="I443" s="30" t="s">
        <v>237</v>
      </c>
      <c r="J443" s="30" t="s">
        <v>237</v>
      </c>
      <c r="K443" s="30" t="s">
        <v>237</v>
      </c>
      <c r="L443" s="30" t="s">
        <v>237</v>
      </c>
      <c r="M443" s="30" t="s">
        <v>237</v>
      </c>
      <c r="N443" s="30" t="s">
        <v>237</v>
      </c>
      <c r="O443" s="30" t="s">
        <v>237</v>
      </c>
      <c r="P443" s="30" t="s">
        <v>237</v>
      </c>
    </row>
    <row r="444" spans="1:16" ht="15" customHeight="1" x14ac:dyDescent="0.25">
      <c r="A444" s="392"/>
      <c r="B444" s="392"/>
      <c r="C444" s="88" t="s">
        <v>2565</v>
      </c>
      <c r="D444" s="88" t="s">
        <v>2566</v>
      </c>
      <c r="E444" s="88" t="s">
        <v>2567</v>
      </c>
      <c r="F444" s="93" t="s">
        <v>237</v>
      </c>
      <c r="G444" s="30" t="s">
        <v>237</v>
      </c>
      <c r="H444" s="30" t="s">
        <v>237</v>
      </c>
      <c r="I444" s="30" t="s">
        <v>237</v>
      </c>
      <c r="J444" s="30" t="s">
        <v>237</v>
      </c>
      <c r="K444" s="30" t="s">
        <v>237</v>
      </c>
      <c r="L444" s="30" t="s">
        <v>237</v>
      </c>
      <c r="M444" s="30" t="s">
        <v>237</v>
      </c>
      <c r="N444" s="30" t="s">
        <v>237</v>
      </c>
      <c r="O444" s="30" t="s">
        <v>237</v>
      </c>
      <c r="P444" s="30" t="s">
        <v>237</v>
      </c>
    </row>
    <row r="445" spans="1:16" ht="15" customHeight="1" x14ac:dyDescent="0.25">
      <c r="A445" s="392"/>
      <c r="B445" s="392"/>
      <c r="C445" s="88" t="s">
        <v>2568</v>
      </c>
      <c r="D445" s="88" t="s">
        <v>2569</v>
      </c>
      <c r="E445" s="88" t="s">
        <v>2570</v>
      </c>
      <c r="F445" s="93" t="s">
        <v>237</v>
      </c>
      <c r="G445" s="30" t="s">
        <v>237</v>
      </c>
      <c r="H445" s="30" t="s">
        <v>237</v>
      </c>
      <c r="I445" s="30" t="s">
        <v>237</v>
      </c>
      <c r="J445" s="30" t="s">
        <v>237</v>
      </c>
      <c r="K445" s="30" t="s">
        <v>237</v>
      </c>
      <c r="L445" s="30" t="s">
        <v>237</v>
      </c>
      <c r="M445" s="30" t="s">
        <v>237</v>
      </c>
      <c r="N445" s="30" t="s">
        <v>237</v>
      </c>
      <c r="O445" s="30" t="s">
        <v>237</v>
      </c>
      <c r="P445" s="30" t="s">
        <v>237</v>
      </c>
    </row>
    <row r="446" spans="1:16" ht="15" customHeight="1" x14ac:dyDescent="0.25">
      <c r="A446" s="392"/>
      <c r="B446" s="392"/>
      <c r="C446" s="88" t="s">
        <v>2571</v>
      </c>
      <c r="D446" s="88" t="s">
        <v>2572</v>
      </c>
      <c r="E446" s="88" t="s">
        <v>2573</v>
      </c>
      <c r="F446" s="93" t="s">
        <v>237</v>
      </c>
      <c r="G446" s="30" t="s">
        <v>237</v>
      </c>
      <c r="H446" s="30" t="s">
        <v>237</v>
      </c>
      <c r="I446" s="30" t="s">
        <v>237</v>
      </c>
      <c r="J446" s="30" t="s">
        <v>237</v>
      </c>
      <c r="K446" s="30" t="s">
        <v>237</v>
      </c>
      <c r="L446" s="30" t="s">
        <v>237</v>
      </c>
      <c r="M446" s="30" t="s">
        <v>237</v>
      </c>
      <c r="N446" s="30" t="s">
        <v>237</v>
      </c>
      <c r="O446" s="30" t="s">
        <v>237</v>
      </c>
      <c r="P446" s="30" t="s">
        <v>237</v>
      </c>
    </row>
    <row r="447" spans="1:16" ht="15" customHeight="1" x14ac:dyDescent="0.25">
      <c r="A447" s="392"/>
      <c r="B447" s="391"/>
      <c r="C447" s="88" t="s">
        <v>2574</v>
      </c>
      <c r="D447" s="88" t="s">
        <v>2575</v>
      </c>
      <c r="E447" s="88" t="s">
        <v>2576</v>
      </c>
      <c r="F447" s="93" t="s">
        <v>237</v>
      </c>
      <c r="G447" s="30" t="s">
        <v>237</v>
      </c>
      <c r="H447" s="30" t="s">
        <v>237</v>
      </c>
      <c r="I447" s="30" t="s">
        <v>237</v>
      </c>
      <c r="J447" s="30" t="s">
        <v>237</v>
      </c>
      <c r="K447" s="30" t="s">
        <v>237</v>
      </c>
      <c r="L447" s="30" t="s">
        <v>237</v>
      </c>
      <c r="M447" s="30" t="s">
        <v>237</v>
      </c>
      <c r="N447" s="30" t="s">
        <v>237</v>
      </c>
      <c r="O447" s="30" t="s">
        <v>237</v>
      </c>
      <c r="P447" s="30" t="s">
        <v>237</v>
      </c>
    </row>
    <row r="448" spans="1:16" ht="15" customHeight="1" x14ac:dyDescent="0.25">
      <c r="A448" s="392"/>
      <c r="B448" s="390" t="s">
        <v>956</v>
      </c>
      <c r="C448" s="88" t="s">
        <v>2577</v>
      </c>
      <c r="D448" s="88" t="s">
        <v>2578</v>
      </c>
      <c r="E448" s="88" t="s">
        <v>2579</v>
      </c>
      <c r="F448" s="93" t="s">
        <v>237</v>
      </c>
      <c r="G448" s="30" t="s">
        <v>237</v>
      </c>
      <c r="H448" s="30" t="s">
        <v>237</v>
      </c>
      <c r="I448" s="30" t="s">
        <v>237</v>
      </c>
      <c r="J448" s="30" t="s">
        <v>237</v>
      </c>
      <c r="K448" s="30" t="s">
        <v>237</v>
      </c>
      <c r="L448" s="30" t="s">
        <v>237</v>
      </c>
      <c r="M448" s="30" t="s">
        <v>237</v>
      </c>
      <c r="N448" s="30" t="s">
        <v>237</v>
      </c>
      <c r="O448" s="30" t="s">
        <v>237</v>
      </c>
      <c r="P448" s="30" t="s">
        <v>237</v>
      </c>
    </row>
    <row r="449" spans="1:16" ht="15" customHeight="1" x14ac:dyDescent="0.25">
      <c r="A449" s="392"/>
      <c r="B449" s="392"/>
      <c r="C449" s="88" t="s">
        <v>2580</v>
      </c>
      <c r="D449" s="88" t="s">
        <v>2581</v>
      </c>
      <c r="E449" s="88" t="s">
        <v>2582</v>
      </c>
      <c r="F449" s="93" t="s">
        <v>237</v>
      </c>
      <c r="G449" s="30" t="s">
        <v>237</v>
      </c>
      <c r="H449" s="30" t="s">
        <v>237</v>
      </c>
      <c r="I449" s="30" t="s">
        <v>237</v>
      </c>
      <c r="J449" s="30" t="s">
        <v>237</v>
      </c>
      <c r="K449" s="30" t="s">
        <v>237</v>
      </c>
      <c r="L449" s="30" t="s">
        <v>237</v>
      </c>
      <c r="M449" s="30" t="s">
        <v>237</v>
      </c>
      <c r="N449" s="30" t="s">
        <v>237</v>
      </c>
      <c r="O449" s="30" t="s">
        <v>237</v>
      </c>
      <c r="P449" s="30" t="s">
        <v>237</v>
      </c>
    </row>
    <row r="450" spans="1:16" ht="15" customHeight="1" x14ac:dyDescent="0.25">
      <c r="A450" s="391"/>
      <c r="B450" s="391"/>
      <c r="C450" s="88" t="s">
        <v>2583</v>
      </c>
      <c r="D450" s="88" t="s">
        <v>2584</v>
      </c>
      <c r="E450" s="88" t="s">
        <v>2585</v>
      </c>
      <c r="F450" s="93" t="s">
        <v>237</v>
      </c>
      <c r="G450" s="30" t="s">
        <v>237</v>
      </c>
      <c r="H450" s="30" t="s">
        <v>237</v>
      </c>
      <c r="I450" s="30" t="s">
        <v>237</v>
      </c>
      <c r="J450" s="30" t="s">
        <v>237</v>
      </c>
      <c r="K450" s="30" t="s">
        <v>237</v>
      </c>
      <c r="L450" s="30" t="s">
        <v>237</v>
      </c>
      <c r="M450" s="30" t="s">
        <v>237</v>
      </c>
      <c r="N450" s="30" t="s">
        <v>237</v>
      </c>
      <c r="O450" s="30" t="s">
        <v>237</v>
      </c>
      <c r="P450" s="30" t="s">
        <v>237</v>
      </c>
    </row>
    <row r="451" spans="1:16" ht="15" customHeight="1" x14ac:dyDescent="0.25">
      <c r="A451" s="390" t="s">
        <v>788</v>
      </c>
      <c r="B451" s="390" t="s">
        <v>957</v>
      </c>
      <c r="C451" s="88" t="s">
        <v>2586</v>
      </c>
      <c r="D451" s="88" t="s">
        <v>534</v>
      </c>
      <c r="E451" s="88" t="s">
        <v>2587</v>
      </c>
      <c r="F451" s="93" t="s">
        <v>237</v>
      </c>
      <c r="G451" s="30" t="s">
        <v>237</v>
      </c>
      <c r="H451" s="30" t="s">
        <v>237</v>
      </c>
      <c r="I451" s="30" t="s">
        <v>237</v>
      </c>
      <c r="J451" s="30" t="s">
        <v>237</v>
      </c>
      <c r="K451" s="30" t="s">
        <v>237</v>
      </c>
      <c r="L451" s="30" t="s">
        <v>237</v>
      </c>
      <c r="M451" s="30" t="s">
        <v>237</v>
      </c>
      <c r="N451" s="30" t="s">
        <v>237</v>
      </c>
      <c r="O451" s="30" t="s">
        <v>237</v>
      </c>
      <c r="P451" s="30" t="s">
        <v>237</v>
      </c>
    </row>
    <row r="452" spans="1:16" ht="15" customHeight="1" x14ac:dyDescent="0.25">
      <c r="A452" s="392"/>
      <c r="B452" s="392"/>
      <c r="C452" s="88" t="s">
        <v>2588</v>
      </c>
      <c r="D452" s="88" t="s">
        <v>2589</v>
      </c>
      <c r="E452" s="88" t="s">
        <v>2590</v>
      </c>
      <c r="F452" s="93" t="s">
        <v>237</v>
      </c>
      <c r="G452" s="30" t="s">
        <v>237</v>
      </c>
      <c r="H452" s="30" t="s">
        <v>237</v>
      </c>
      <c r="I452" s="30" t="s">
        <v>237</v>
      </c>
      <c r="J452" s="30" t="s">
        <v>237</v>
      </c>
      <c r="K452" s="30" t="s">
        <v>237</v>
      </c>
      <c r="L452" s="30" t="s">
        <v>237</v>
      </c>
      <c r="M452" s="30" t="s">
        <v>237</v>
      </c>
      <c r="N452" s="30" t="s">
        <v>237</v>
      </c>
      <c r="O452" s="30" t="s">
        <v>237</v>
      </c>
      <c r="P452" s="30" t="s">
        <v>237</v>
      </c>
    </row>
    <row r="453" spans="1:16" ht="15" customHeight="1" x14ac:dyDescent="0.25">
      <c r="A453" s="392"/>
      <c r="B453" s="392"/>
      <c r="C453" s="88" t="s">
        <v>2591</v>
      </c>
      <c r="D453" s="88" t="s">
        <v>2592</v>
      </c>
      <c r="E453" s="88" t="s">
        <v>2593</v>
      </c>
      <c r="F453" s="93" t="s">
        <v>237</v>
      </c>
      <c r="G453" s="30" t="s">
        <v>237</v>
      </c>
      <c r="H453" s="30" t="s">
        <v>237</v>
      </c>
      <c r="I453" s="30" t="s">
        <v>237</v>
      </c>
      <c r="J453" s="30" t="s">
        <v>237</v>
      </c>
      <c r="K453" s="30" t="s">
        <v>237</v>
      </c>
      <c r="L453" s="30" t="s">
        <v>237</v>
      </c>
      <c r="M453" s="30" t="s">
        <v>237</v>
      </c>
      <c r="N453" s="30" t="s">
        <v>237</v>
      </c>
      <c r="O453" s="30" t="s">
        <v>237</v>
      </c>
      <c r="P453" s="30" t="s">
        <v>237</v>
      </c>
    </row>
    <row r="454" spans="1:16" ht="15" customHeight="1" x14ac:dyDescent="0.25">
      <c r="A454" s="392"/>
      <c r="B454" s="392"/>
      <c r="C454" s="88" t="s">
        <v>2594</v>
      </c>
      <c r="D454" s="88" t="s">
        <v>2595</v>
      </c>
      <c r="E454" s="88" t="s">
        <v>2596</v>
      </c>
      <c r="F454" s="93" t="s">
        <v>237</v>
      </c>
      <c r="G454" s="30" t="s">
        <v>237</v>
      </c>
      <c r="H454" s="30" t="s">
        <v>237</v>
      </c>
      <c r="I454" s="30" t="s">
        <v>237</v>
      </c>
      <c r="J454" s="30" t="s">
        <v>237</v>
      </c>
      <c r="K454" s="30" t="s">
        <v>237</v>
      </c>
      <c r="L454" s="30" t="s">
        <v>237</v>
      </c>
      <c r="M454" s="30" t="s">
        <v>237</v>
      </c>
      <c r="N454" s="30" t="s">
        <v>237</v>
      </c>
      <c r="O454" s="30" t="s">
        <v>237</v>
      </c>
      <c r="P454" s="30" t="s">
        <v>237</v>
      </c>
    </row>
    <row r="455" spans="1:16" ht="15" customHeight="1" x14ac:dyDescent="0.25">
      <c r="A455" s="392"/>
      <c r="B455" s="392"/>
      <c r="C455" s="88" t="s">
        <v>2597</v>
      </c>
      <c r="D455" s="88" t="s">
        <v>2598</v>
      </c>
      <c r="E455" s="88" t="s">
        <v>2599</v>
      </c>
      <c r="F455" s="93" t="s">
        <v>237</v>
      </c>
      <c r="G455" s="30" t="s">
        <v>237</v>
      </c>
      <c r="H455" s="30" t="s">
        <v>237</v>
      </c>
      <c r="I455" s="30" t="s">
        <v>237</v>
      </c>
      <c r="J455" s="30" t="s">
        <v>237</v>
      </c>
      <c r="K455" s="30" t="s">
        <v>237</v>
      </c>
      <c r="L455" s="30" t="s">
        <v>237</v>
      </c>
      <c r="M455" s="30" t="s">
        <v>237</v>
      </c>
      <c r="N455" s="30" t="s">
        <v>237</v>
      </c>
      <c r="O455" s="30" t="s">
        <v>237</v>
      </c>
      <c r="P455" s="30" t="s">
        <v>237</v>
      </c>
    </row>
    <row r="456" spans="1:16" ht="15" customHeight="1" x14ac:dyDescent="0.25">
      <c r="A456" s="392"/>
      <c r="B456" s="392"/>
      <c r="C456" s="88" t="s">
        <v>2600</v>
      </c>
      <c r="D456" s="88" t="s">
        <v>2601</v>
      </c>
      <c r="E456" s="88" t="s">
        <v>2602</v>
      </c>
      <c r="F456" s="93" t="s">
        <v>237</v>
      </c>
      <c r="G456" s="30" t="s">
        <v>237</v>
      </c>
      <c r="H456" s="30" t="s">
        <v>237</v>
      </c>
      <c r="I456" s="30" t="s">
        <v>237</v>
      </c>
      <c r="J456" s="30" t="s">
        <v>237</v>
      </c>
      <c r="K456" s="30" t="s">
        <v>237</v>
      </c>
      <c r="L456" s="30" t="s">
        <v>237</v>
      </c>
      <c r="M456" s="30" t="s">
        <v>237</v>
      </c>
      <c r="N456" s="30" t="s">
        <v>237</v>
      </c>
      <c r="O456" s="30" t="s">
        <v>237</v>
      </c>
      <c r="P456" s="30" t="s">
        <v>237</v>
      </c>
    </row>
    <row r="457" spans="1:16" ht="30" x14ac:dyDescent="0.25">
      <c r="A457" s="392"/>
      <c r="B457" s="391"/>
      <c r="C457" s="88" t="s">
        <v>2603</v>
      </c>
      <c r="D457" s="88" t="s">
        <v>2604</v>
      </c>
      <c r="E457" s="88" t="s">
        <v>2605</v>
      </c>
      <c r="F457" s="93" t="s">
        <v>237</v>
      </c>
      <c r="G457" s="30" t="s">
        <v>237</v>
      </c>
      <c r="H457" s="30" t="s">
        <v>237</v>
      </c>
      <c r="I457" s="30" t="s">
        <v>237</v>
      </c>
      <c r="J457" s="30" t="s">
        <v>237</v>
      </c>
      <c r="K457" s="30" t="s">
        <v>237</v>
      </c>
      <c r="L457" s="30" t="s">
        <v>237</v>
      </c>
      <c r="M457" s="30" t="s">
        <v>237</v>
      </c>
      <c r="N457" s="30" t="s">
        <v>237</v>
      </c>
      <c r="O457" s="30" t="s">
        <v>237</v>
      </c>
      <c r="P457" s="30" t="s">
        <v>237</v>
      </c>
    </row>
    <row r="458" spans="1:16" ht="15" customHeight="1" x14ac:dyDescent="0.25">
      <c r="A458" s="392"/>
      <c r="B458" s="390" t="s">
        <v>958</v>
      </c>
      <c r="C458" s="88" t="s">
        <v>2606</v>
      </c>
      <c r="D458" s="88" t="s">
        <v>535</v>
      </c>
      <c r="E458" s="88" t="s">
        <v>2607</v>
      </c>
      <c r="F458" s="93" t="s">
        <v>237</v>
      </c>
      <c r="G458" s="30" t="s">
        <v>237</v>
      </c>
      <c r="H458" s="30" t="s">
        <v>237</v>
      </c>
      <c r="I458" s="30" t="s">
        <v>237</v>
      </c>
      <c r="J458" s="30" t="s">
        <v>237</v>
      </c>
      <c r="K458" s="30" t="s">
        <v>237</v>
      </c>
      <c r="L458" s="30" t="s">
        <v>237</v>
      </c>
      <c r="M458" s="30" t="s">
        <v>237</v>
      </c>
      <c r="N458" s="30" t="s">
        <v>237</v>
      </c>
      <c r="O458" s="30" t="s">
        <v>237</v>
      </c>
      <c r="P458" s="30" t="s">
        <v>237</v>
      </c>
    </row>
    <row r="459" spans="1:16" ht="15" customHeight="1" x14ac:dyDescent="0.25">
      <c r="A459" s="392"/>
      <c r="B459" s="392"/>
      <c r="C459" s="88" t="s">
        <v>2608</v>
      </c>
      <c r="D459" s="88" t="s">
        <v>2609</v>
      </c>
      <c r="E459" s="88" t="s">
        <v>2610</v>
      </c>
      <c r="F459" s="93" t="s">
        <v>237</v>
      </c>
      <c r="G459" s="30" t="s">
        <v>237</v>
      </c>
      <c r="H459" s="30" t="s">
        <v>237</v>
      </c>
      <c r="I459" s="30" t="s">
        <v>237</v>
      </c>
      <c r="J459" s="30" t="s">
        <v>237</v>
      </c>
      <c r="K459" s="30" t="s">
        <v>237</v>
      </c>
      <c r="L459" s="30" t="s">
        <v>237</v>
      </c>
      <c r="M459" s="30" t="s">
        <v>237</v>
      </c>
      <c r="N459" s="30" t="s">
        <v>237</v>
      </c>
      <c r="O459" s="30" t="s">
        <v>237</v>
      </c>
      <c r="P459" s="30" t="s">
        <v>237</v>
      </c>
    </row>
    <row r="460" spans="1:16" ht="15" customHeight="1" x14ac:dyDescent="0.25">
      <c r="A460" s="392"/>
      <c r="B460" s="392"/>
      <c r="C460" s="88" t="s">
        <v>2611</v>
      </c>
      <c r="D460" s="88" t="s">
        <v>2612</v>
      </c>
      <c r="E460" s="88" t="s">
        <v>2613</v>
      </c>
      <c r="F460" s="93" t="s">
        <v>237</v>
      </c>
      <c r="G460" s="30" t="s">
        <v>237</v>
      </c>
      <c r="H460" s="30" t="s">
        <v>237</v>
      </c>
      <c r="I460" s="30" t="s">
        <v>237</v>
      </c>
      <c r="J460" s="30" t="s">
        <v>237</v>
      </c>
      <c r="K460" s="30" t="s">
        <v>237</v>
      </c>
      <c r="L460" s="30" t="s">
        <v>237</v>
      </c>
      <c r="M460" s="30" t="s">
        <v>237</v>
      </c>
      <c r="N460" s="30" t="s">
        <v>237</v>
      </c>
      <c r="O460" s="30" t="s">
        <v>237</v>
      </c>
      <c r="P460" s="30" t="s">
        <v>237</v>
      </c>
    </row>
    <row r="461" spans="1:16" ht="15" customHeight="1" x14ac:dyDescent="0.25">
      <c r="A461" s="392"/>
      <c r="B461" s="391"/>
      <c r="C461" s="88" t="s">
        <v>2614</v>
      </c>
      <c r="D461" s="88" t="s">
        <v>2615</v>
      </c>
      <c r="E461" s="88" t="s">
        <v>2616</v>
      </c>
      <c r="F461" s="93" t="s">
        <v>237</v>
      </c>
      <c r="G461" s="30" t="s">
        <v>237</v>
      </c>
      <c r="H461" s="30" t="s">
        <v>237</v>
      </c>
      <c r="I461" s="30" t="s">
        <v>237</v>
      </c>
      <c r="J461" s="30" t="s">
        <v>237</v>
      </c>
      <c r="K461" s="30" t="s">
        <v>237</v>
      </c>
      <c r="L461" s="30" t="s">
        <v>237</v>
      </c>
      <c r="M461" s="30" t="s">
        <v>237</v>
      </c>
      <c r="N461" s="30" t="s">
        <v>237</v>
      </c>
      <c r="O461" s="30" t="s">
        <v>237</v>
      </c>
      <c r="P461" s="30" t="s">
        <v>237</v>
      </c>
    </row>
    <row r="462" spans="1:16" ht="15" customHeight="1" x14ac:dyDescent="0.25">
      <c r="A462" s="392"/>
      <c r="B462" s="88" t="s">
        <v>959</v>
      </c>
      <c r="C462" s="88" t="s">
        <v>2617</v>
      </c>
      <c r="D462" s="88" t="s">
        <v>2618</v>
      </c>
      <c r="E462" s="88" t="s">
        <v>2619</v>
      </c>
      <c r="F462" s="93" t="s">
        <v>237</v>
      </c>
      <c r="G462" s="30" t="s">
        <v>237</v>
      </c>
      <c r="H462" s="30" t="s">
        <v>237</v>
      </c>
      <c r="I462" s="30" t="s">
        <v>237</v>
      </c>
      <c r="J462" s="30" t="s">
        <v>237</v>
      </c>
      <c r="K462" s="30" t="s">
        <v>237</v>
      </c>
      <c r="L462" s="30" t="s">
        <v>237</v>
      </c>
      <c r="M462" s="30" t="s">
        <v>237</v>
      </c>
      <c r="N462" s="30" t="s">
        <v>237</v>
      </c>
      <c r="O462" s="30" t="s">
        <v>237</v>
      </c>
      <c r="P462" s="30" t="s">
        <v>237</v>
      </c>
    </row>
    <row r="463" spans="1:16" ht="15" customHeight="1" x14ac:dyDescent="0.25">
      <c r="A463" s="392"/>
      <c r="B463" s="390" t="s">
        <v>960</v>
      </c>
      <c r="C463" s="88" t="s">
        <v>2620</v>
      </c>
      <c r="D463" s="88" t="s">
        <v>2621</v>
      </c>
      <c r="E463" s="88" t="s">
        <v>2622</v>
      </c>
      <c r="F463" s="93" t="s">
        <v>237</v>
      </c>
      <c r="G463" s="30" t="s">
        <v>237</v>
      </c>
      <c r="H463" s="30" t="s">
        <v>237</v>
      </c>
      <c r="I463" s="30" t="s">
        <v>237</v>
      </c>
      <c r="J463" s="30" t="s">
        <v>237</v>
      </c>
      <c r="K463" s="30" t="s">
        <v>237</v>
      </c>
      <c r="L463" s="30" t="s">
        <v>237</v>
      </c>
      <c r="M463" s="30" t="s">
        <v>237</v>
      </c>
      <c r="N463" s="30" t="s">
        <v>237</v>
      </c>
      <c r="O463" s="30" t="s">
        <v>237</v>
      </c>
      <c r="P463" s="30" t="s">
        <v>237</v>
      </c>
    </row>
    <row r="464" spans="1:16" ht="15" customHeight="1" x14ac:dyDescent="0.25">
      <c r="A464" s="391"/>
      <c r="B464" s="391"/>
      <c r="C464" s="88" t="s">
        <v>2623</v>
      </c>
      <c r="D464" s="88" t="s">
        <v>2624</v>
      </c>
      <c r="E464" s="88" t="s">
        <v>2625</v>
      </c>
      <c r="F464" s="93" t="s">
        <v>237</v>
      </c>
      <c r="G464" s="30" t="s">
        <v>237</v>
      </c>
      <c r="H464" s="30" t="s">
        <v>237</v>
      </c>
      <c r="I464" s="30" t="s">
        <v>237</v>
      </c>
      <c r="J464" s="30" t="s">
        <v>237</v>
      </c>
      <c r="K464" s="30" t="s">
        <v>237</v>
      </c>
      <c r="L464" s="30" t="s">
        <v>237</v>
      </c>
      <c r="M464" s="30" t="s">
        <v>237</v>
      </c>
      <c r="N464" s="30" t="s">
        <v>237</v>
      </c>
      <c r="O464" s="30" t="s">
        <v>237</v>
      </c>
      <c r="P464" s="30" t="s">
        <v>237</v>
      </c>
    </row>
    <row r="465" spans="1:16" ht="15" customHeight="1" x14ac:dyDescent="0.25">
      <c r="A465" s="390" t="s">
        <v>789</v>
      </c>
      <c r="B465" s="390" t="s">
        <v>961</v>
      </c>
      <c r="C465" s="88" t="s">
        <v>2626</v>
      </c>
      <c r="D465" s="88" t="s">
        <v>2627</v>
      </c>
      <c r="E465" s="88" t="s">
        <v>2628</v>
      </c>
      <c r="F465" s="93" t="s">
        <v>238</v>
      </c>
      <c r="G465" s="30" t="s">
        <v>238</v>
      </c>
      <c r="H465" s="30" t="s">
        <v>238</v>
      </c>
      <c r="I465" s="30" t="s">
        <v>238</v>
      </c>
      <c r="J465" s="30" t="s">
        <v>238</v>
      </c>
      <c r="K465" s="30" t="s">
        <v>238</v>
      </c>
      <c r="L465" s="30" t="s">
        <v>238</v>
      </c>
      <c r="M465" s="30" t="s">
        <v>238</v>
      </c>
      <c r="N465" s="30" t="s">
        <v>238</v>
      </c>
      <c r="O465" s="30" t="s">
        <v>238</v>
      </c>
      <c r="P465" s="30" t="s">
        <v>238</v>
      </c>
    </row>
    <row r="466" spans="1:16" ht="15" customHeight="1" x14ac:dyDescent="0.25">
      <c r="A466" s="392"/>
      <c r="B466" s="392"/>
      <c r="C466" s="88" t="s">
        <v>2629</v>
      </c>
      <c r="D466" s="88" t="s">
        <v>2630</v>
      </c>
      <c r="E466" s="88" t="s">
        <v>2631</v>
      </c>
      <c r="F466" s="93" t="s">
        <v>238</v>
      </c>
      <c r="G466" s="30" t="s">
        <v>238</v>
      </c>
      <c r="H466" s="30" t="s">
        <v>238</v>
      </c>
      <c r="I466" s="30" t="s">
        <v>238</v>
      </c>
      <c r="J466" s="30" t="s">
        <v>238</v>
      </c>
      <c r="K466" s="30" t="s">
        <v>238</v>
      </c>
      <c r="L466" s="30" t="s">
        <v>238</v>
      </c>
      <c r="M466" s="30" t="s">
        <v>238</v>
      </c>
      <c r="N466" s="30" t="s">
        <v>238</v>
      </c>
      <c r="O466" s="30" t="s">
        <v>238</v>
      </c>
      <c r="P466" s="30" t="s">
        <v>238</v>
      </c>
    </row>
    <row r="467" spans="1:16" ht="15" customHeight="1" x14ac:dyDescent="0.25">
      <c r="A467" s="392"/>
      <c r="B467" s="392"/>
      <c r="C467" s="88" t="s">
        <v>2632</v>
      </c>
      <c r="D467" s="88" t="s">
        <v>2633</v>
      </c>
      <c r="E467" s="88" t="s">
        <v>2634</v>
      </c>
      <c r="F467" s="93" t="s">
        <v>238</v>
      </c>
      <c r="G467" s="30" t="s">
        <v>238</v>
      </c>
      <c r="H467" s="30" t="s">
        <v>238</v>
      </c>
      <c r="I467" s="30" t="s">
        <v>238</v>
      </c>
      <c r="J467" s="30" t="s">
        <v>238</v>
      </c>
      <c r="K467" s="30" t="s">
        <v>238</v>
      </c>
      <c r="L467" s="30" t="s">
        <v>238</v>
      </c>
      <c r="M467" s="30" t="s">
        <v>238</v>
      </c>
      <c r="N467" s="30" t="s">
        <v>238</v>
      </c>
      <c r="O467" s="30" t="s">
        <v>238</v>
      </c>
      <c r="P467" s="30" t="s">
        <v>238</v>
      </c>
    </row>
    <row r="468" spans="1:16" ht="15" customHeight="1" x14ac:dyDescent="0.25">
      <c r="A468" s="392"/>
      <c r="B468" s="392"/>
      <c r="C468" s="88" t="s">
        <v>2635</v>
      </c>
      <c r="D468" s="88" t="s">
        <v>2636</v>
      </c>
      <c r="E468" s="88" t="s">
        <v>2637</v>
      </c>
      <c r="F468" s="93" t="s">
        <v>238</v>
      </c>
      <c r="G468" s="30" t="s">
        <v>238</v>
      </c>
      <c r="H468" s="30" t="s">
        <v>238</v>
      </c>
      <c r="I468" s="30" t="s">
        <v>238</v>
      </c>
      <c r="J468" s="30" t="s">
        <v>238</v>
      </c>
      <c r="K468" s="30" t="s">
        <v>238</v>
      </c>
      <c r="L468" s="30" t="s">
        <v>238</v>
      </c>
      <c r="M468" s="30" t="s">
        <v>238</v>
      </c>
      <c r="N468" s="30" t="s">
        <v>238</v>
      </c>
      <c r="O468" s="30" t="s">
        <v>238</v>
      </c>
      <c r="P468" s="30" t="s">
        <v>238</v>
      </c>
    </row>
    <row r="469" spans="1:16" ht="15" customHeight="1" x14ac:dyDescent="0.25">
      <c r="A469" s="392"/>
      <c r="B469" s="391"/>
      <c r="C469" s="88" t="s">
        <v>2638</v>
      </c>
      <c r="D469" s="88" t="s">
        <v>2639</v>
      </c>
      <c r="E469" s="88" t="s">
        <v>2640</v>
      </c>
      <c r="F469" s="93" t="s">
        <v>238</v>
      </c>
      <c r="G469" s="30" t="s">
        <v>238</v>
      </c>
      <c r="H469" s="30" t="s">
        <v>238</v>
      </c>
      <c r="I469" s="30" t="s">
        <v>238</v>
      </c>
      <c r="J469" s="30" t="s">
        <v>238</v>
      </c>
      <c r="K469" s="30" t="s">
        <v>238</v>
      </c>
      <c r="L469" s="30" t="s">
        <v>238</v>
      </c>
      <c r="M469" s="30" t="s">
        <v>238</v>
      </c>
      <c r="N469" s="30" t="s">
        <v>238</v>
      </c>
      <c r="O469" s="30" t="s">
        <v>238</v>
      </c>
      <c r="P469" s="30" t="s">
        <v>238</v>
      </c>
    </row>
    <row r="470" spans="1:16" ht="15" customHeight="1" x14ac:dyDescent="0.25">
      <c r="A470" s="392"/>
      <c r="B470" s="88" t="s">
        <v>962</v>
      </c>
      <c r="C470" s="88" t="s">
        <v>2641</v>
      </c>
      <c r="D470" s="88" t="s">
        <v>536</v>
      </c>
      <c r="E470" s="88" t="s">
        <v>2642</v>
      </c>
      <c r="F470" s="93" t="s">
        <v>238</v>
      </c>
      <c r="G470" s="30" t="s">
        <v>238</v>
      </c>
      <c r="H470" s="30" t="s">
        <v>238</v>
      </c>
      <c r="I470" s="30" t="s">
        <v>238</v>
      </c>
      <c r="J470" s="30" t="s">
        <v>238</v>
      </c>
      <c r="K470" s="30" t="s">
        <v>238</v>
      </c>
      <c r="L470" s="30" t="s">
        <v>238</v>
      </c>
      <c r="M470" s="30" t="s">
        <v>238</v>
      </c>
      <c r="N470" s="30" t="s">
        <v>238</v>
      </c>
      <c r="O470" s="30" t="s">
        <v>238</v>
      </c>
      <c r="P470" s="30" t="s">
        <v>238</v>
      </c>
    </row>
    <row r="471" spans="1:16" ht="15" customHeight="1" x14ac:dyDescent="0.25">
      <c r="A471" s="392"/>
      <c r="B471" s="390" t="s">
        <v>963</v>
      </c>
      <c r="C471" s="88" t="s">
        <v>2643</v>
      </c>
      <c r="D471" s="88" t="s">
        <v>537</v>
      </c>
      <c r="E471" s="88" t="s">
        <v>2644</v>
      </c>
      <c r="F471" s="93" t="s">
        <v>238</v>
      </c>
      <c r="G471" s="30" t="s">
        <v>238</v>
      </c>
      <c r="H471" s="30" t="s">
        <v>238</v>
      </c>
      <c r="I471" s="30" t="s">
        <v>238</v>
      </c>
      <c r="J471" s="30" t="s">
        <v>238</v>
      </c>
      <c r="K471" s="30" t="s">
        <v>238</v>
      </c>
      <c r="L471" s="30" t="s">
        <v>238</v>
      </c>
      <c r="M471" s="30" t="s">
        <v>238</v>
      </c>
      <c r="N471" s="30" t="s">
        <v>238</v>
      </c>
      <c r="O471" s="30" t="s">
        <v>238</v>
      </c>
      <c r="P471" s="30" t="s">
        <v>238</v>
      </c>
    </row>
    <row r="472" spans="1:16" ht="43.5" customHeight="1" x14ac:dyDescent="0.25">
      <c r="A472" s="392"/>
      <c r="B472" s="392"/>
      <c r="C472" s="390" t="s">
        <v>2645</v>
      </c>
      <c r="D472" s="390" t="s">
        <v>2646</v>
      </c>
      <c r="E472" s="390" t="s">
        <v>2647</v>
      </c>
      <c r="F472" s="408" t="s">
        <v>238</v>
      </c>
      <c r="G472" s="401" t="s">
        <v>238</v>
      </c>
      <c r="H472" s="401" t="s">
        <v>238</v>
      </c>
      <c r="I472" s="401" t="s">
        <v>238</v>
      </c>
      <c r="J472" s="401" t="s">
        <v>238</v>
      </c>
      <c r="K472" s="401" t="s">
        <v>238</v>
      </c>
      <c r="L472" s="401" t="s">
        <v>238</v>
      </c>
      <c r="M472" s="401" t="s">
        <v>238</v>
      </c>
      <c r="N472" s="401" t="s">
        <v>238</v>
      </c>
      <c r="O472" s="401" t="s">
        <v>238</v>
      </c>
      <c r="P472" s="401" t="s">
        <v>238</v>
      </c>
    </row>
    <row r="473" spans="1:16" ht="15" customHeight="1" x14ac:dyDescent="0.25">
      <c r="A473" s="391"/>
      <c r="B473" s="391"/>
      <c r="C473" s="391"/>
      <c r="D473" s="391"/>
      <c r="E473" s="391"/>
      <c r="F473" s="409"/>
      <c r="G473" s="403"/>
      <c r="H473" s="403"/>
      <c r="I473" s="403"/>
      <c r="J473" s="403"/>
      <c r="K473" s="403"/>
      <c r="L473" s="403"/>
      <c r="M473" s="403"/>
      <c r="N473" s="403"/>
      <c r="O473" s="403"/>
      <c r="P473" s="403"/>
    </row>
    <row r="474" spans="1:16" ht="15" customHeight="1" x14ac:dyDescent="0.25">
      <c r="A474" s="401" t="s">
        <v>790</v>
      </c>
      <c r="B474" s="390" t="s">
        <v>964</v>
      </c>
      <c r="C474" s="88" t="s">
        <v>2648</v>
      </c>
      <c r="D474" s="88" t="s">
        <v>538</v>
      </c>
      <c r="E474" s="88" t="s">
        <v>2649</v>
      </c>
      <c r="F474" s="93" t="s">
        <v>237</v>
      </c>
      <c r="G474" s="30" t="s">
        <v>237</v>
      </c>
      <c r="H474" s="30" t="s">
        <v>237</v>
      </c>
      <c r="I474" s="30" t="s">
        <v>237</v>
      </c>
      <c r="J474" s="30" t="s">
        <v>237</v>
      </c>
      <c r="K474" s="30" t="s">
        <v>237</v>
      </c>
      <c r="L474" s="30" t="s">
        <v>237</v>
      </c>
      <c r="M474" s="30" t="s">
        <v>237</v>
      </c>
      <c r="N474" s="30" t="s">
        <v>237</v>
      </c>
      <c r="O474" s="30" t="s">
        <v>237</v>
      </c>
      <c r="P474" s="30" t="s">
        <v>237</v>
      </c>
    </row>
    <row r="475" spans="1:16" ht="15" customHeight="1" x14ac:dyDescent="0.25">
      <c r="A475" s="402"/>
      <c r="B475" s="391"/>
      <c r="C475" s="88" t="s">
        <v>2650</v>
      </c>
      <c r="D475" s="88" t="s">
        <v>2651</v>
      </c>
      <c r="E475" s="88" t="s">
        <v>2652</v>
      </c>
      <c r="F475" s="93" t="s">
        <v>237</v>
      </c>
      <c r="G475" s="30" t="s">
        <v>237</v>
      </c>
      <c r="H475" s="30" t="s">
        <v>237</v>
      </c>
      <c r="I475" s="30" t="s">
        <v>237</v>
      </c>
      <c r="J475" s="30" t="s">
        <v>237</v>
      </c>
      <c r="K475" s="30" t="s">
        <v>237</v>
      </c>
      <c r="L475" s="30" t="s">
        <v>237</v>
      </c>
      <c r="M475" s="30" t="s">
        <v>237</v>
      </c>
      <c r="N475" s="30" t="s">
        <v>237</v>
      </c>
      <c r="O475" s="30" t="s">
        <v>237</v>
      </c>
      <c r="P475" s="30" t="s">
        <v>237</v>
      </c>
    </row>
    <row r="476" spans="1:16" ht="15" customHeight="1" x14ac:dyDescent="0.25">
      <c r="A476" s="402"/>
      <c r="B476" s="390" t="s">
        <v>965</v>
      </c>
      <c r="C476" s="88" t="s">
        <v>2653</v>
      </c>
      <c r="D476" s="88" t="s">
        <v>539</v>
      </c>
      <c r="E476" s="88" t="s">
        <v>2654</v>
      </c>
      <c r="F476" s="93" t="s">
        <v>237</v>
      </c>
      <c r="G476" s="30" t="s">
        <v>237</v>
      </c>
      <c r="H476" s="30" t="s">
        <v>237</v>
      </c>
      <c r="I476" s="30" t="s">
        <v>237</v>
      </c>
      <c r="J476" s="30" t="s">
        <v>237</v>
      </c>
      <c r="K476" s="30" t="s">
        <v>237</v>
      </c>
      <c r="L476" s="30" t="s">
        <v>237</v>
      </c>
      <c r="M476" s="30" t="s">
        <v>237</v>
      </c>
      <c r="N476" s="30" t="s">
        <v>237</v>
      </c>
      <c r="O476" s="30" t="s">
        <v>237</v>
      </c>
      <c r="P476" s="30" t="s">
        <v>237</v>
      </c>
    </row>
    <row r="477" spans="1:16" ht="15" customHeight="1" x14ac:dyDescent="0.25">
      <c r="A477" s="402"/>
      <c r="B477" s="391"/>
      <c r="C477" s="88" t="s">
        <v>2655</v>
      </c>
      <c r="D477" s="88" t="s">
        <v>2656</v>
      </c>
      <c r="E477" s="88" t="s">
        <v>2657</v>
      </c>
      <c r="F477" s="93" t="s">
        <v>237</v>
      </c>
      <c r="G477" s="30" t="s">
        <v>237</v>
      </c>
      <c r="H477" s="30" t="s">
        <v>237</v>
      </c>
      <c r="I477" s="30" t="s">
        <v>237</v>
      </c>
      <c r="J477" s="30" t="s">
        <v>237</v>
      </c>
      <c r="K477" s="30" t="s">
        <v>237</v>
      </c>
      <c r="L477" s="30" t="s">
        <v>237</v>
      </c>
      <c r="M477" s="30" t="s">
        <v>237</v>
      </c>
      <c r="N477" s="30" t="s">
        <v>237</v>
      </c>
      <c r="O477" s="30" t="s">
        <v>237</v>
      </c>
      <c r="P477" s="30" t="s">
        <v>237</v>
      </c>
    </row>
    <row r="478" spans="1:16" ht="60.75" customHeight="1" x14ac:dyDescent="0.25">
      <c r="A478" s="403"/>
      <c r="B478" s="88" t="s">
        <v>966</v>
      </c>
      <c r="C478" s="88" t="s">
        <v>2658</v>
      </c>
      <c r="D478" s="88" t="s">
        <v>540</v>
      </c>
      <c r="E478" s="88" t="s">
        <v>2659</v>
      </c>
      <c r="F478" s="93" t="s">
        <v>237</v>
      </c>
      <c r="G478" s="30" t="s">
        <v>237</v>
      </c>
      <c r="H478" s="30" t="s">
        <v>237</v>
      </c>
      <c r="I478" s="30" t="s">
        <v>237</v>
      </c>
      <c r="J478" s="30" t="s">
        <v>237</v>
      </c>
      <c r="K478" s="30" t="s">
        <v>237</v>
      </c>
      <c r="L478" s="30" t="s">
        <v>237</v>
      </c>
      <c r="M478" s="30" t="s">
        <v>237</v>
      </c>
      <c r="N478" s="30" t="s">
        <v>237</v>
      </c>
      <c r="O478" s="30" t="s">
        <v>237</v>
      </c>
      <c r="P478" s="30" t="s">
        <v>237</v>
      </c>
    </row>
    <row r="479" spans="1:16" ht="30" x14ac:dyDescent="0.25">
      <c r="A479" s="390" t="s">
        <v>791</v>
      </c>
      <c r="B479" s="88" t="s">
        <v>967</v>
      </c>
      <c r="C479" s="88" t="s">
        <v>2660</v>
      </c>
      <c r="D479" s="88" t="s">
        <v>2661</v>
      </c>
      <c r="E479" s="88" t="s">
        <v>2662</v>
      </c>
      <c r="F479" s="93" t="s">
        <v>237</v>
      </c>
      <c r="G479" s="30" t="s">
        <v>237</v>
      </c>
      <c r="H479" s="30" t="s">
        <v>237</v>
      </c>
      <c r="I479" s="30" t="s">
        <v>237</v>
      </c>
      <c r="J479" s="30" t="s">
        <v>237</v>
      </c>
      <c r="K479" s="30" t="s">
        <v>237</v>
      </c>
      <c r="L479" s="30" t="s">
        <v>237</v>
      </c>
      <c r="M479" s="63" t="s">
        <v>237</v>
      </c>
      <c r="N479" s="30" t="s">
        <v>237</v>
      </c>
      <c r="O479" s="30" t="s">
        <v>237</v>
      </c>
      <c r="P479" s="30" t="s">
        <v>237</v>
      </c>
    </row>
    <row r="480" spans="1:16" ht="15" customHeight="1" x14ac:dyDescent="0.25">
      <c r="A480" s="392"/>
      <c r="B480" s="88" t="s">
        <v>968</v>
      </c>
      <c r="C480" s="88" t="s">
        <v>2663</v>
      </c>
      <c r="D480" s="88" t="s">
        <v>2664</v>
      </c>
      <c r="E480" s="88" t="s">
        <v>2665</v>
      </c>
      <c r="F480" s="93" t="s">
        <v>237</v>
      </c>
      <c r="G480" s="30" t="s">
        <v>237</v>
      </c>
      <c r="H480" s="30" t="s">
        <v>237</v>
      </c>
      <c r="I480" s="30" t="s">
        <v>237</v>
      </c>
      <c r="J480" s="30" t="s">
        <v>237</v>
      </c>
      <c r="K480" s="30" t="s">
        <v>237</v>
      </c>
      <c r="L480" s="30" t="s">
        <v>237</v>
      </c>
      <c r="M480" s="63" t="s">
        <v>237</v>
      </c>
      <c r="N480" s="30" t="s">
        <v>237</v>
      </c>
      <c r="O480" s="30" t="s">
        <v>237</v>
      </c>
      <c r="P480" s="30" t="s">
        <v>237</v>
      </c>
    </row>
    <row r="481" spans="1:16" ht="44.25" customHeight="1" x14ac:dyDescent="0.25">
      <c r="A481" s="392"/>
      <c r="B481" s="60"/>
      <c r="C481" s="88" t="s">
        <v>2666</v>
      </c>
      <c r="D481" s="88" t="s">
        <v>2667</v>
      </c>
      <c r="E481" s="88" t="s">
        <v>2668</v>
      </c>
      <c r="F481" s="94" t="s">
        <v>237</v>
      </c>
      <c r="G481" s="63" t="s">
        <v>237</v>
      </c>
      <c r="H481" s="63" t="s">
        <v>237</v>
      </c>
      <c r="I481" s="63" t="s">
        <v>237</v>
      </c>
      <c r="J481" s="63" t="s">
        <v>237</v>
      </c>
      <c r="K481" s="63" t="s">
        <v>237</v>
      </c>
      <c r="L481" s="63" t="s">
        <v>237</v>
      </c>
      <c r="M481" s="63" t="s">
        <v>237</v>
      </c>
      <c r="N481" s="63" t="s">
        <v>237</v>
      </c>
      <c r="O481" s="63" t="s">
        <v>237</v>
      </c>
      <c r="P481" s="63" t="s">
        <v>237</v>
      </c>
    </row>
    <row r="482" spans="1:16" ht="15" customHeight="1" x14ac:dyDescent="0.25">
      <c r="A482" s="392"/>
      <c r="B482" s="88" t="s">
        <v>969</v>
      </c>
      <c r="C482" s="88" t="s">
        <v>2669</v>
      </c>
      <c r="D482" s="88" t="s">
        <v>2670</v>
      </c>
      <c r="E482" s="88" t="s">
        <v>2671</v>
      </c>
      <c r="F482" s="94" t="s">
        <v>237</v>
      </c>
      <c r="G482" s="63" t="s">
        <v>237</v>
      </c>
      <c r="H482" s="63" t="s">
        <v>237</v>
      </c>
      <c r="I482" s="63" t="s">
        <v>237</v>
      </c>
      <c r="J482" s="63" t="s">
        <v>237</v>
      </c>
      <c r="K482" s="63" t="s">
        <v>237</v>
      </c>
      <c r="L482" s="63" t="s">
        <v>237</v>
      </c>
      <c r="M482" s="63" t="s">
        <v>237</v>
      </c>
      <c r="N482" s="63" t="s">
        <v>237</v>
      </c>
      <c r="O482" s="63" t="s">
        <v>237</v>
      </c>
      <c r="P482" s="63" t="s">
        <v>237</v>
      </c>
    </row>
    <row r="483" spans="1:16" ht="15" customHeight="1" x14ac:dyDescent="0.25">
      <c r="A483" s="392"/>
      <c r="B483" s="60"/>
      <c r="C483" s="88" t="s">
        <v>2672</v>
      </c>
      <c r="D483" s="88" t="s">
        <v>2673</v>
      </c>
      <c r="E483" s="88" t="s">
        <v>2674</v>
      </c>
      <c r="F483" s="94" t="s">
        <v>237</v>
      </c>
      <c r="G483" s="63" t="s">
        <v>237</v>
      </c>
      <c r="H483" s="63" t="s">
        <v>237</v>
      </c>
      <c r="I483" s="63" t="s">
        <v>237</v>
      </c>
      <c r="J483" s="63" t="s">
        <v>237</v>
      </c>
      <c r="K483" s="63" t="s">
        <v>237</v>
      </c>
      <c r="L483" s="63" t="s">
        <v>237</v>
      </c>
      <c r="M483" s="63" t="s">
        <v>237</v>
      </c>
      <c r="N483" s="63" t="s">
        <v>237</v>
      </c>
      <c r="O483" s="63" t="s">
        <v>237</v>
      </c>
      <c r="P483" s="63" t="s">
        <v>237</v>
      </c>
    </row>
    <row r="484" spans="1:16" ht="30.75" customHeight="1" x14ac:dyDescent="0.25">
      <c r="A484" s="392"/>
      <c r="B484" s="60"/>
      <c r="C484" s="88" t="s">
        <v>2675</v>
      </c>
      <c r="D484" s="88" t="s">
        <v>2676</v>
      </c>
      <c r="E484" s="88" t="s">
        <v>2677</v>
      </c>
      <c r="F484" s="94" t="s">
        <v>237</v>
      </c>
      <c r="G484" s="63" t="s">
        <v>237</v>
      </c>
      <c r="H484" s="63" t="s">
        <v>237</v>
      </c>
      <c r="I484" s="63" t="s">
        <v>237</v>
      </c>
      <c r="J484" s="63" t="s">
        <v>237</v>
      </c>
      <c r="K484" s="63" t="s">
        <v>237</v>
      </c>
      <c r="L484" s="63" t="s">
        <v>237</v>
      </c>
      <c r="M484" s="63" t="s">
        <v>237</v>
      </c>
      <c r="N484" s="63" t="s">
        <v>237</v>
      </c>
      <c r="O484" s="63" t="s">
        <v>237</v>
      </c>
      <c r="P484" s="63" t="s">
        <v>237</v>
      </c>
    </row>
    <row r="485" spans="1:16" ht="33" customHeight="1" x14ac:dyDescent="0.25">
      <c r="A485" s="392"/>
      <c r="B485" s="60"/>
      <c r="C485" s="88" t="s">
        <v>2678</v>
      </c>
      <c r="D485" s="88" t="s">
        <v>2679</v>
      </c>
      <c r="E485" s="88" t="s">
        <v>2680</v>
      </c>
      <c r="F485" s="94" t="s">
        <v>237</v>
      </c>
      <c r="G485" s="63" t="s">
        <v>237</v>
      </c>
      <c r="H485" s="63" t="s">
        <v>237</v>
      </c>
      <c r="I485" s="63" t="s">
        <v>237</v>
      </c>
      <c r="J485" s="63" t="s">
        <v>237</v>
      </c>
      <c r="K485" s="63" t="s">
        <v>237</v>
      </c>
      <c r="L485" s="63" t="s">
        <v>237</v>
      </c>
      <c r="M485" s="63" t="s">
        <v>237</v>
      </c>
      <c r="N485" s="63" t="s">
        <v>237</v>
      </c>
      <c r="O485" s="63" t="s">
        <v>237</v>
      </c>
      <c r="P485" s="63" t="s">
        <v>237</v>
      </c>
    </row>
    <row r="486" spans="1:16" ht="15" customHeight="1" x14ac:dyDescent="0.25">
      <c r="A486" s="392"/>
      <c r="B486" s="60"/>
      <c r="C486" s="88" t="s">
        <v>2681</v>
      </c>
      <c r="D486" s="88" t="s">
        <v>2682</v>
      </c>
      <c r="E486" s="88" t="s">
        <v>2683</v>
      </c>
      <c r="F486" s="94" t="s">
        <v>237</v>
      </c>
      <c r="G486" s="63" t="s">
        <v>237</v>
      </c>
      <c r="H486" s="63" t="s">
        <v>237</v>
      </c>
      <c r="I486" s="63" t="s">
        <v>237</v>
      </c>
      <c r="J486" s="63" t="s">
        <v>237</v>
      </c>
      <c r="K486" s="63" t="s">
        <v>237</v>
      </c>
      <c r="L486" s="63" t="s">
        <v>237</v>
      </c>
      <c r="M486" s="63" t="s">
        <v>237</v>
      </c>
      <c r="N486" s="63" t="s">
        <v>237</v>
      </c>
      <c r="O486" s="63" t="s">
        <v>237</v>
      </c>
      <c r="P486" s="63" t="s">
        <v>237</v>
      </c>
    </row>
    <row r="487" spans="1:16" ht="15" customHeight="1" x14ac:dyDescent="0.25">
      <c r="A487" s="392"/>
      <c r="B487" s="88" t="s">
        <v>970</v>
      </c>
      <c r="C487" s="88" t="s">
        <v>2684</v>
      </c>
      <c r="D487" s="88" t="s">
        <v>2685</v>
      </c>
      <c r="E487" s="88" t="s">
        <v>2686</v>
      </c>
      <c r="F487" s="94" t="s">
        <v>237</v>
      </c>
      <c r="G487" s="63" t="s">
        <v>237</v>
      </c>
      <c r="H487" s="63" t="s">
        <v>237</v>
      </c>
      <c r="I487" s="63" t="s">
        <v>237</v>
      </c>
      <c r="J487" s="63" t="s">
        <v>237</v>
      </c>
      <c r="K487" s="63" t="s">
        <v>237</v>
      </c>
      <c r="L487" s="63" t="s">
        <v>237</v>
      </c>
      <c r="M487" s="63" t="s">
        <v>237</v>
      </c>
      <c r="N487" s="63" t="s">
        <v>237</v>
      </c>
      <c r="O487" s="63" t="s">
        <v>237</v>
      </c>
      <c r="P487" s="63" t="s">
        <v>237</v>
      </c>
    </row>
    <row r="488" spans="1:16" ht="15" customHeight="1" x14ac:dyDescent="0.25">
      <c r="A488" s="392"/>
      <c r="B488" s="60"/>
      <c r="C488" s="88" t="s">
        <v>2687</v>
      </c>
      <c r="D488" s="88" t="s">
        <v>2688</v>
      </c>
      <c r="E488" s="88" t="s">
        <v>2689</v>
      </c>
      <c r="F488" s="94" t="s">
        <v>237</v>
      </c>
      <c r="G488" s="63" t="s">
        <v>237</v>
      </c>
      <c r="H488" s="63" t="s">
        <v>237</v>
      </c>
      <c r="I488" s="63" t="s">
        <v>237</v>
      </c>
      <c r="J488" s="63" t="s">
        <v>237</v>
      </c>
      <c r="K488" s="63" t="s">
        <v>237</v>
      </c>
      <c r="L488" s="63" t="s">
        <v>237</v>
      </c>
      <c r="M488" s="63" t="s">
        <v>237</v>
      </c>
      <c r="N488" s="63" t="s">
        <v>237</v>
      </c>
      <c r="O488" s="63" t="s">
        <v>237</v>
      </c>
      <c r="P488" s="63" t="s">
        <v>237</v>
      </c>
    </row>
    <row r="489" spans="1:16" ht="15" customHeight="1" x14ac:dyDescent="0.25">
      <c r="A489" s="392"/>
      <c r="B489" s="60"/>
      <c r="C489" s="88" t="s">
        <v>2690</v>
      </c>
      <c r="D489" s="88" t="s">
        <v>2691</v>
      </c>
      <c r="E489" s="88" t="s">
        <v>2692</v>
      </c>
      <c r="F489" s="94" t="s">
        <v>237</v>
      </c>
      <c r="G489" s="63" t="s">
        <v>237</v>
      </c>
      <c r="H489" s="63" t="s">
        <v>237</v>
      </c>
      <c r="I489" s="63" t="s">
        <v>237</v>
      </c>
      <c r="J489" s="63" t="s">
        <v>237</v>
      </c>
      <c r="K489" s="63" t="s">
        <v>237</v>
      </c>
      <c r="L489" s="63" t="s">
        <v>237</v>
      </c>
      <c r="M489" s="63" t="s">
        <v>237</v>
      </c>
      <c r="N489" s="63" t="s">
        <v>237</v>
      </c>
      <c r="O489" s="63" t="s">
        <v>237</v>
      </c>
      <c r="P489" s="63" t="s">
        <v>237</v>
      </c>
    </row>
    <row r="490" spans="1:16" ht="30.75" customHeight="1" x14ac:dyDescent="0.25">
      <c r="A490" s="392"/>
      <c r="B490" s="60"/>
      <c r="C490" s="88" t="s">
        <v>2693</v>
      </c>
      <c r="D490" s="88" t="s">
        <v>2694</v>
      </c>
      <c r="E490" s="88" t="s">
        <v>2695</v>
      </c>
      <c r="F490" s="94" t="s">
        <v>237</v>
      </c>
      <c r="G490" s="63" t="s">
        <v>237</v>
      </c>
      <c r="H490" s="63" t="s">
        <v>237</v>
      </c>
      <c r="I490" s="63" t="s">
        <v>237</v>
      </c>
      <c r="J490" s="63" t="s">
        <v>237</v>
      </c>
      <c r="K490" s="63" t="s">
        <v>237</v>
      </c>
      <c r="L490" s="63" t="s">
        <v>237</v>
      </c>
      <c r="M490" s="63" t="s">
        <v>237</v>
      </c>
      <c r="N490" s="63" t="s">
        <v>237</v>
      </c>
      <c r="O490" s="63" t="s">
        <v>237</v>
      </c>
      <c r="P490" s="63" t="s">
        <v>237</v>
      </c>
    </row>
    <row r="491" spans="1:16" ht="15" customHeight="1" x14ac:dyDescent="0.25">
      <c r="A491" s="392"/>
      <c r="B491" s="60"/>
      <c r="C491" s="88" t="s">
        <v>2696</v>
      </c>
      <c r="D491" s="88" t="s">
        <v>2697</v>
      </c>
      <c r="E491" s="88" t="s">
        <v>2698</v>
      </c>
      <c r="F491" s="94" t="s">
        <v>237</v>
      </c>
      <c r="G491" s="63" t="s">
        <v>237</v>
      </c>
      <c r="H491" s="63" t="s">
        <v>237</v>
      </c>
      <c r="I491" s="63" t="s">
        <v>237</v>
      </c>
      <c r="J491" s="63" t="s">
        <v>237</v>
      </c>
      <c r="K491" s="63" t="s">
        <v>237</v>
      </c>
      <c r="L491" s="63" t="s">
        <v>237</v>
      </c>
      <c r="M491" s="63" t="s">
        <v>237</v>
      </c>
      <c r="N491" s="63" t="s">
        <v>237</v>
      </c>
      <c r="O491" s="63" t="s">
        <v>237</v>
      </c>
      <c r="P491" s="63" t="s">
        <v>237</v>
      </c>
    </row>
    <row r="492" spans="1:16" ht="44.25" customHeight="1" x14ac:dyDescent="0.25">
      <c r="A492" s="392"/>
      <c r="B492" s="88" t="s">
        <v>971</v>
      </c>
      <c r="C492" s="88" t="s">
        <v>2699</v>
      </c>
      <c r="D492" s="88" t="s">
        <v>2700</v>
      </c>
      <c r="E492" s="88" t="s">
        <v>2701</v>
      </c>
      <c r="F492" s="93" t="s">
        <v>237</v>
      </c>
      <c r="G492" s="30" t="s">
        <v>237</v>
      </c>
      <c r="H492" s="30" t="s">
        <v>237</v>
      </c>
      <c r="I492" s="63" t="s">
        <v>237</v>
      </c>
      <c r="J492" s="30" t="s">
        <v>237</v>
      </c>
      <c r="K492" s="30" t="s">
        <v>237</v>
      </c>
      <c r="L492" s="30" t="s">
        <v>237</v>
      </c>
      <c r="M492" s="63" t="s">
        <v>237</v>
      </c>
      <c r="N492" s="30" t="s">
        <v>237</v>
      </c>
      <c r="O492" s="30" t="s">
        <v>237</v>
      </c>
      <c r="P492" s="30" t="s">
        <v>237</v>
      </c>
    </row>
    <row r="493" spans="1:16" ht="45" customHeight="1" x14ac:dyDescent="0.25">
      <c r="A493" s="392"/>
      <c r="B493" s="88" t="s">
        <v>972</v>
      </c>
      <c r="C493" s="88" t="s">
        <v>2702</v>
      </c>
      <c r="D493" s="88" t="s">
        <v>2703</v>
      </c>
      <c r="E493" s="88" t="s">
        <v>2704</v>
      </c>
      <c r="F493" s="93" t="s">
        <v>237</v>
      </c>
      <c r="G493" s="30" t="s">
        <v>237</v>
      </c>
      <c r="H493" s="30" t="s">
        <v>237</v>
      </c>
      <c r="I493" s="30" t="s">
        <v>237</v>
      </c>
      <c r="J493" s="30" t="s">
        <v>237</v>
      </c>
      <c r="K493" s="30" t="s">
        <v>237</v>
      </c>
      <c r="L493" s="30" t="s">
        <v>237</v>
      </c>
      <c r="M493" s="63" t="s">
        <v>237</v>
      </c>
      <c r="N493" s="30" t="s">
        <v>237</v>
      </c>
      <c r="O493" s="30" t="s">
        <v>237</v>
      </c>
      <c r="P493" s="30" t="s">
        <v>237</v>
      </c>
    </row>
    <row r="494" spans="1:16" ht="45.75" customHeight="1" x14ac:dyDescent="0.25">
      <c r="A494" s="392"/>
      <c r="B494" s="88" t="s">
        <v>973</v>
      </c>
      <c r="C494" s="88" t="s">
        <v>2705</v>
      </c>
      <c r="D494" s="88" t="s">
        <v>2706</v>
      </c>
      <c r="E494" s="88" t="s">
        <v>2707</v>
      </c>
      <c r="F494" s="93" t="s">
        <v>237</v>
      </c>
      <c r="G494" s="30" t="s">
        <v>237</v>
      </c>
      <c r="H494" s="30" t="s">
        <v>237</v>
      </c>
      <c r="I494" s="30" t="s">
        <v>237</v>
      </c>
      <c r="J494" s="30" t="s">
        <v>237</v>
      </c>
      <c r="K494" s="30" t="s">
        <v>237</v>
      </c>
      <c r="L494" s="30" t="s">
        <v>237</v>
      </c>
      <c r="M494" s="63" t="s">
        <v>237</v>
      </c>
      <c r="N494" s="30" t="s">
        <v>237</v>
      </c>
      <c r="O494" s="30" t="s">
        <v>237</v>
      </c>
      <c r="P494" s="30" t="s">
        <v>237</v>
      </c>
    </row>
    <row r="495" spans="1:16" ht="45" x14ac:dyDescent="0.25">
      <c r="A495" s="392"/>
      <c r="B495" s="88" t="s">
        <v>974</v>
      </c>
      <c r="C495" s="88" t="s">
        <v>2708</v>
      </c>
      <c r="D495" s="88" t="s">
        <v>2709</v>
      </c>
      <c r="E495" s="88" t="s">
        <v>2710</v>
      </c>
      <c r="F495" s="93" t="s">
        <v>237</v>
      </c>
      <c r="G495" s="30" t="s">
        <v>237</v>
      </c>
      <c r="H495" s="30" t="s">
        <v>237</v>
      </c>
      <c r="I495" s="30" t="s">
        <v>237</v>
      </c>
      <c r="J495" s="30" t="s">
        <v>237</v>
      </c>
      <c r="K495" s="30" t="s">
        <v>237</v>
      </c>
      <c r="L495" s="30" t="s">
        <v>237</v>
      </c>
      <c r="M495" s="63" t="s">
        <v>237</v>
      </c>
      <c r="N495" s="30" t="s">
        <v>237</v>
      </c>
      <c r="O495" s="30" t="s">
        <v>237</v>
      </c>
      <c r="P495" s="30" t="s">
        <v>237</v>
      </c>
    </row>
    <row r="496" spans="1:16" ht="60" customHeight="1" x14ac:dyDescent="0.25">
      <c r="A496" s="392"/>
      <c r="B496" s="88" t="s">
        <v>975</v>
      </c>
      <c r="C496" s="88" t="s">
        <v>2711</v>
      </c>
      <c r="D496" s="88" t="s">
        <v>2712</v>
      </c>
      <c r="E496" s="88" t="s">
        <v>2713</v>
      </c>
      <c r="F496" s="93" t="s">
        <v>237</v>
      </c>
      <c r="G496" s="30" t="s">
        <v>237</v>
      </c>
      <c r="H496" s="30" t="s">
        <v>237</v>
      </c>
      <c r="I496" s="30" t="s">
        <v>237</v>
      </c>
      <c r="J496" s="30" t="s">
        <v>237</v>
      </c>
      <c r="K496" s="30" t="s">
        <v>237</v>
      </c>
      <c r="L496" s="30" t="s">
        <v>237</v>
      </c>
      <c r="M496" s="63" t="s">
        <v>237</v>
      </c>
      <c r="N496" s="30" t="s">
        <v>237</v>
      </c>
      <c r="O496" s="30" t="s">
        <v>237</v>
      </c>
      <c r="P496" s="30" t="s">
        <v>237</v>
      </c>
    </row>
    <row r="497" spans="1:16" ht="45.75" customHeight="1" x14ac:dyDescent="0.25">
      <c r="A497" s="392"/>
      <c r="B497" s="88" t="s">
        <v>976</v>
      </c>
      <c r="C497" s="88" t="s">
        <v>2714</v>
      </c>
      <c r="D497" s="88" t="s">
        <v>2715</v>
      </c>
      <c r="E497" s="88" t="s">
        <v>2716</v>
      </c>
      <c r="F497" s="93" t="s">
        <v>237</v>
      </c>
      <c r="G497" s="30" t="s">
        <v>237</v>
      </c>
      <c r="H497" s="30" t="s">
        <v>237</v>
      </c>
      <c r="I497" s="30" t="s">
        <v>237</v>
      </c>
      <c r="J497" s="30" t="s">
        <v>237</v>
      </c>
      <c r="K497" s="30" t="s">
        <v>237</v>
      </c>
      <c r="L497" s="30" t="s">
        <v>237</v>
      </c>
      <c r="M497" s="63" t="s">
        <v>237</v>
      </c>
      <c r="N497" s="30" t="s">
        <v>237</v>
      </c>
      <c r="O497" s="30" t="s">
        <v>237</v>
      </c>
      <c r="P497" s="30" t="s">
        <v>237</v>
      </c>
    </row>
    <row r="498" spans="1:16" ht="32.25" customHeight="1" x14ac:dyDescent="0.25">
      <c r="A498" s="392"/>
      <c r="B498" s="60"/>
      <c r="C498" s="88" t="s">
        <v>2717</v>
      </c>
      <c r="D498" s="88" t="s">
        <v>2718</v>
      </c>
      <c r="E498" s="88" t="s">
        <v>2719</v>
      </c>
      <c r="F498" s="94" t="s">
        <v>237</v>
      </c>
      <c r="G498" s="63" t="s">
        <v>237</v>
      </c>
      <c r="H498" s="63" t="s">
        <v>237</v>
      </c>
      <c r="I498" s="63" t="s">
        <v>237</v>
      </c>
      <c r="J498" s="63" t="s">
        <v>237</v>
      </c>
      <c r="K498" s="63" t="s">
        <v>237</v>
      </c>
      <c r="L498" s="63" t="s">
        <v>237</v>
      </c>
      <c r="M498" s="63" t="s">
        <v>237</v>
      </c>
      <c r="N498" s="63" t="s">
        <v>237</v>
      </c>
      <c r="O498" s="63" t="s">
        <v>237</v>
      </c>
      <c r="P498" s="63" t="s">
        <v>237</v>
      </c>
    </row>
    <row r="499" spans="1:16" ht="60.75" customHeight="1" x14ac:dyDescent="0.25">
      <c r="A499" s="392"/>
      <c r="B499" s="88" t="s">
        <v>977</v>
      </c>
      <c r="C499" s="88" t="s">
        <v>2720</v>
      </c>
      <c r="D499" s="88" t="s">
        <v>2721</v>
      </c>
      <c r="E499" s="88" t="s">
        <v>2722</v>
      </c>
      <c r="F499" s="93" t="s">
        <v>237</v>
      </c>
      <c r="G499" s="63" t="s">
        <v>237</v>
      </c>
      <c r="H499" s="63" t="s">
        <v>237</v>
      </c>
      <c r="I499" s="63" t="s">
        <v>237</v>
      </c>
      <c r="J499" s="63" t="s">
        <v>237</v>
      </c>
      <c r="K499" s="63" t="s">
        <v>237</v>
      </c>
      <c r="L499" s="63" t="s">
        <v>237</v>
      </c>
      <c r="M499" s="63" t="s">
        <v>237</v>
      </c>
      <c r="N499" s="30" t="s">
        <v>237</v>
      </c>
      <c r="O499" s="30" t="s">
        <v>237</v>
      </c>
      <c r="P499" s="30" t="s">
        <v>237</v>
      </c>
    </row>
    <row r="500" spans="1:16" ht="34.5" customHeight="1" x14ac:dyDescent="0.25">
      <c r="A500" s="392"/>
      <c r="B500" s="390" t="s">
        <v>978</v>
      </c>
      <c r="C500" s="88" t="s">
        <v>2723</v>
      </c>
      <c r="D500" s="88" t="s">
        <v>2724</v>
      </c>
      <c r="E500" s="88" t="s">
        <v>2725</v>
      </c>
      <c r="F500" s="93" t="s">
        <v>237</v>
      </c>
      <c r="G500" s="63" t="s">
        <v>237</v>
      </c>
      <c r="H500" s="63" t="s">
        <v>237</v>
      </c>
      <c r="I500" s="63" t="s">
        <v>237</v>
      </c>
      <c r="J500" s="63" t="s">
        <v>237</v>
      </c>
      <c r="K500" s="63" t="s">
        <v>237</v>
      </c>
      <c r="L500" s="63" t="s">
        <v>237</v>
      </c>
      <c r="M500" s="63" t="s">
        <v>237</v>
      </c>
      <c r="N500" s="30" t="s">
        <v>237</v>
      </c>
      <c r="O500" s="30" t="s">
        <v>237</v>
      </c>
      <c r="P500" s="30" t="s">
        <v>237</v>
      </c>
    </row>
    <row r="501" spans="1:16" ht="34.5" customHeight="1" x14ac:dyDescent="0.25">
      <c r="A501" s="392"/>
      <c r="B501" s="391"/>
      <c r="C501" s="88" t="s">
        <v>2726</v>
      </c>
      <c r="D501" s="88" t="s">
        <v>2727</v>
      </c>
      <c r="E501" s="88" t="s">
        <v>2728</v>
      </c>
      <c r="F501" s="93" t="s">
        <v>237</v>
      </c>
      <c r="G501" s="63" t="s">
        <v>237</v>
      </c>
      <c r="H501" s="63" t="s">
        <v>237</v>
      </c>
      <c r="I501" s="63" t="s">
        <v>237</v>
      </c>
      <c r="J501" s="63" t="s">
        <v>237</v>
      </c>
      <c r="K501" s="63" t="s">
        <v>237</v>
      </c>
      <c r="L501" s="63" t="s">
        <v>237</v>
      </c>
      <c r="M501" s="63" t="s">
        <v>237</v>
      </c>
      <c r="N501" s="30" t="s">
        <v>237</v>
      </c>
      <c r="O501" s="30" t="s">
        <v>237</v>
      </c>
      <c r="P501" s="30" t="s">
        <v>237</v>
      </c>
    </row>
    <row r="502" spans="1:16" ht="48.75" customHeight="1" x14ac:dyDescent="0.25">
      <c r="A502" s="392"/>
      <c r="B502" s="86"/>
      <c r="C502" s="88" t="s">
        <v>2729</v>
      </c>
      <c r="D502" s="88" t="s">
        <v>2730</v>
      </c>
      <c r="E502" s="88" t="s">
        <v>2731</v>
      </c>
      <c r="F502" s="94" t="s">
        <v>237</v>
      </c>
      <c r="G502" s="63" t="s">
        <v>237</v>
      </c>
      <c r="H502" s="63" t="s">
        <v>237</v>
      </c>
      <c r="I502" s="63" t="s">
        <v>237</v>
      </c>
      <c r="J502" s="63" t="s">
        <v>237</v>
      </c>
      <c r="K502" s="63" t="s">
        <v>237</v>
      </c>
      <c r="L502" s="63" t="s">
        <v>237</v>
      </c>
      <c r="M502" s="63" t="s">
        <v>237</v>
      </c>
      <c r="N502" s="63" t="s">
        <v>237</v>
      </c>
      <c r="O502" s="63" t="s">
        <v>237</v>
      </c>
      <c r="P502" s="63" t="s">
        <v>237</v>
      </c>
    </row>
    <row r="503" spans="1:16" ht="48.75" customHeight="1" x14ac:dyDescent="0.25">
      <c r="A503" s="392"/>
      <c r="B503" s="86"/>
      <c r="C503" s="88" t="s">
        <v>2732</v>
      </c>
      <c r="D503" s="88" t="s">
        <v>2733</v>
      </c>
      <c r="E503" s="88" t="s">
        <v>2734</v>
      </c>
      <c r="F503" s="94" t="s">
        <v>237</v>
      </c>
      <c r="G503" s="63" t="s">
        <v>237</v>
      </c>
      <c r="H503" s="63" t="s">
        <v>237</v>
      </c>
      <c r="I503" s="63" t="s">
        <v>237</v>
      </c>
      <c r="J503" s="63" t="s">
        <v>237</v>
      </c>
      <c r="K503" s="63" t="s">
        <v>237</v>
      </c>
      <c r="L503" s="63" t="s">
        <v>237</v>
      </c>
      <c r="M503" s="63" t="s">
        <v>237</v>
      </c>
      <c r="N503" s="63" t="s">
        <v>237</v>
      </c>
      <c r="O503" s="63" t="s">
        <v>237</v>
      </c>
      <c r="P503" s="63" t="s">
        <v>237</v>
      </c>
    </row>
    <row r="504" spans="1:16" ht="15" customHeight="1" x14ac:dyDescent="0.25">
      <c r="A504" s="392"/>
      <c r="B504" s="86"/>
      <c r="C504" s="88" t="s">
        <v>2735</v>
      </c>
      <c r="D504" s="88" t="s">
        <v>2736</v>
      </c>
      <c r="E504" s="88" t="s">
        <v>2737</v>
      </c>
      <c r="F504" s="94" t="s">
        <v>237</v>
      </c>
      <c r="G504" s="63" t="s">
        <v>237</v>
      </c>
      <c r="H504" s="63" t="s">
        <v>237</v>
      </c>
      <c r="I504" s="63" t="s">
        <v>237</v>
      </c>
      <c r="J504" s="63" t="s">
        <v>237</v>
      </c>
      <c r="K504" s="63" t="s">
        <v>237</v>
      </c>
      <c r="L504" s="63" t="s">
        <v>237</v>
      </c>
      <c r="M504" s="63" t="s">
        <v>237</v>
      </c>
      <c r="N504" s="63" t="s">
        <v>237</v>
      </c>
      <c r="O504" s="63" t="s">
        <v>237</v>
      </c>
      <c r="P504" s="63" t="s">
        <v>237</v>
      </c>
    </row>
    <row r="505" spans="1:16" ht="45.75" customHeight="1" x14ac:dyDescent="0.25">
      <c r="A505" s="392"/>
      <c r="B505" s="88" t="s">
        <v>979</v>
      </c>
      <c r="C505" s="88" t="s">
        <v>2738</v>
      </c>
      <c r="D505" s="88" t="s">
        <v>2739</v>
      </c>
      <c r="E505" s="88" t="s">
        <v>2740</v>
      </c>
      <c r="F505" s="94" t="s">
        <v>237</v>
      </c>
      <c r="G505" s="63" t="s">
        <v>237</v>
      </c>
      <c r="H505" s="63" t="s">
        <v>237</v>
      </c>
      <c r="I505" s="63" t="s">
        <v>237</v>
      </c>
      <c r="J505" s="63" t="s">
        <v>237</v>
      </c>
      <c r="K505" s="63" t="s">
        <v>237</v>
      </c>
      <c r="L505" s="63" t="s">
        <v>237</v>
      </c>
      <c r="M505" s="63" t="s">
        <v>237</v>
      </c>
      <c r="N505" s="63" t="s">
        <v>237</v>
      </c>
      <c r="O505" s="63" t="s">
        <v>237</v>
      </c>
      <c r="P505" s="63" t="s">
        <v>237</v>
      </c>
    </row>
    <row r="506" spans="1:16" ht="45.75" customHeight="1" x14ac:dyDescent="0.25">
      <c r="A506" s="392"/>
      <c r="B506" s="60"/>
      <c r="C506" s="88" t="s">
        <v>2741</v>
      </c>
      <c r="D506" s="88" t="s">
        <v>2742</v>
      </c>
      <c r="E506" s="88" t="s">
        <v>2743</v>
      </c>
      <c r="F506" s="94" t="s">
        <v>237</v>
      </c>
      <c r="G506" s="63" t="s">
        <v>237</v>
      </c>
      <c r="H506" s="63" t="s">
        <v>237</v>
      </c>
      <c r="I506" s="63" t="s">
        <v>237</v>
      </c>
      <c r="J506" s="63" t="s">
        <v>237</v>
      </c>
      <c r="K506" s="63" t="s">
        <v>237</v>
      </c>
      <c r="L506" s="63" t="s">
        <v>237</v>
      </c>
      <c r="M506" s="63" t="s">
        <v>237</v>
      </c>
      <c r="N506" s="63" t="s">
        <v>237</v>
      </c>
      <c r="O506" s="63" t="s">
        <v>237</v>
      </c>
      <c r="P506" s="63" t="s">
        <v>237</v>
      </c>
    </row>
    <row r="507" spans="1:16" ht="45.75" customHeight="1" x14ac:dyDescent="0.25">
      <c r="A507" s="392"/>
      <c r="B507" s="60"/>
      <c r="C507" s="88" t="s">
        <v>2744</v>
      </c>
      <c r="D507" s="88" t="s">
        <v>2745</v>
      </c>
      <c r="E507" s="88" t="s">
        <v>2746</v>
      </c>
      <c r="F507" s="94" t="s">
        <v>237</v>
      </c>
      <c r="G507" s="63" t="s">
        <v>237</v>
      </c>
      <c r="H507" s="63" t="s">
        <v>237</v>
      </c>
      <c r="I507" s="63" t="s">
        <v>237</v>
      </c>
      <c r="J507" s="63" t="s">
        <v>237</v>
      </c>
      <c r="K507" s="63" t="s">
        <v>237</v>
      </c>
      <c r="L507" s="63" t="s">
        <v>237</v>
      </c>
      <c r="M507" s="63" t="s">
        <v>237</v>
      </c>
      <c r="N507" s="63" t="s">
        <v>237</v>
      </c>
      <c r="O507" s="63" t="s">
        <v>237</v>
      </c>
      <c r="P507" s="63" t="s">
        <v>237</v>
      </c>
    </row>
    <row r="508" spans="1:16" ht="15" customHeight="1" x14ac:dyDescent="0.25">
      <c r="A508" s="392"/>
      <c r="B508" s="88" t="s">
        <v>980</v>
      </c>
      <c r="C508" s="88" t="s">
        <v>2747</v>
      </c>
      <c r="D508" s="88" t="s">
        <v>2748</v>
      </c>
      <c r="E508" s="88" t="s">
        <v>2749</v>
      </c>
      <c r="F508" s="93" t="s">
        <v>237</v>
      </c>
      <c r="G508" s="30" t="s">
        <v>237</v>
      </c>
      <c r="H508" s="30" t="s">
        <v>237</v>
      </c>
      <c r="I508" s="30" t="s">
        <v>237</v>
      </c>
      <c r="J508" s="63" t="s">
        <v>237</v>
      </c>
      <c r="K508" s="30" t="s">
        <v>237</v>
      </c>
      <c r="L508" s="63" t="s">
        <v>237</v>
      </c>
      <c r="M508" s="63" t="s">
        <v>237</v>
      </c>
      <c r="N508" s="30" t="s">
        <v>237</v>
      </c>
      <c r="O508" s="30" t="s">
        <v>237</v>
      </c>
      <c r="P508" s="30" t="s">
        <v>237</v>
      </c>
    </row>
    <row r="509" spans="1:16" ht="75.75" customHeight="1" x14ac:dyDescent="0.25">
      <c r="A509" s="392"/>
      <c r="B509" s="60"/>
      <c r="C509" s="88" t="s">
        <v>2750</v>
      </c>
      <c r="D509" s="88" t="s">
        <v>2751</v>
      </c>
      <c r="E509" s="88" t="s">
        <v>2752</v>
      </c>
      <c r="F509" s="93" t="s">
        <v>237</v>
      </c>
      <c r="G509" s="30" t="s">
        <v>237</v>
      </c>
      <c r="H509" s="30" t="s">
        <v>237</v>
      </c>
      <c r="I509" s="30" t="s">
        <v>237</v>
      </c>
      <c r="J509" s="63" t="s">
        <v>237</v>
      </c>
      <c r="K509" s="30" t="s">
        <v>237</v>
      </c>
      <c r="L509" s="63" t="s">
        <v>237</v>
      </c>
      <c r="M509" s="63" t="s">
        <v>237</v>
      </c>
      <c r="N509" s="30" t="s">
        <v>237</v>
      </c>
      <c r="O509" s="30" t="s">
        <v>237</v>
      </c>
      <c r="P509" s="30" t="s">
        <v>237</v>
      </c>
    </row>
    <row r="510" spans="1:16" ht="32.25" customHeight="1" x14ac:dyDescent="0.25">
      <c r="A510" s="392"/>
      <c r="B510" s="60"/>
      <c r="C510" s="88" t="s">
        <v>2753</v>
      </c>
      <c r="D510" s="88" t="s">
        <v>2754</v>
      </c>
      <c r="E510" s="88" t="s">
        <v>2755</v>
      </c>
      <c r="F510" s="93" t="s">
        <v>237</v>
      </c>
      <c r="G510" s="30" t="s">
        <v>237</v>
      </c>
      <c r="H510" s="30" t="s">
        <v>237</v>
      </c>
      <c r="I510" s="30" t="s">
        <v>237</v>
      </c>
      <c r="J510" s="63" t="s">
        <v>237</v>
      </c>
      <c r="K510" s="30" t="s">
        <v>237</v>
      </c>
      <c r="L510" s="63" t="s">
        <v>237</v>
      </c>
      <c r="M510" s="63" t="s">
        <v>237</v>
      </c>
      <c r="N510" s="30" t="s">
        <v>237</v>
      </c>
      <c r="O510" s="30" t="s">
        <v>237</v>
      </c>
      <c r="P510" s="30" t="s">
        <v>237</v>
      </c>
    </row>
    <row r="511" spans="1:16" ht="30.75" customHeight="1" x14ac:dyDescent="0.25">
      <c r="A511" s="392"/>
      <c r="B511" s="88" t="s">
        <v>981</v>
      </c>
      <c r="C511" s="88" t="s">
        <v>2756</v>
      </c>
      <c r="D511" s="88" t="s">
        <v>541</v>
      </c>
      <c r="E511" s="88" t="s">
        <v>2757</v>
      </c>
      <c r="F511" s="93" t="s">
        <v>237</v>
      </c>
      <c r="G511" s="30" t="s">
        <v>237</v>
      </c>
      <c r="H511" s="30" t="s">
        <v>237</v>
      </c>
      <c r="I511" s="30" t="s">
        <v>237</v>
      </c>
      <c r="J511" s="63" t="s">
        <v>237</v>
      </c>
      <c r="K511" s="30" t="s">
        <v>237</v>
      </c>
      <c r="L511" s="63" t="s">
        <v>237</v>
      </c>
      <c r="M511" s="63" t="s">
        <v>237</v>
      </c>
      <c r="N511" s="30" t="s">
        <v>237</v>
      </c>
      <c r="O511" s="30" t="s">
        <v>237</v>
      </c>
      <c r="P511" s="30" t="s">
        <v>237</v>
      </c>
    </row>
    <row r="512" spans="1:16" ht="61.5" customHeight="1" x14ac:dyDescent="0.25">
      <c r="A512" s="392"/>
      <c r="B512" s="60"/>
      <c r="C512" s="88" t="s">
        <v>2758</v>
      </c>
      <c r="D512" s="88" t="s">
        <v>2759</v>
      </c>
      <c r="E512" s="88" t="s">
        <v>2760</v>
      </c>
      <c r="F512" s="94" t="s">
        <v>237</v>
      </c>
      <c r="G512" s="63" t="s">
        <v>237</v>
      </c>
      <c r="H512" s="63" t="s">
        <v>237</v>
      </c>
      <c r="I512" s="63" t="s">
        <v>237</v>
      </c>
      <c r="J512" s="63" t="s">
        <v>237</v>
      </c>
      <c r="K512" s="63" t="s">
        <v>237</v>
      </c>
      <c r="L512" s="63" t="s">
        <v>237</v>
      </c>
      <c r="M512" s="63" t="s">
        <v>237</v>
      </c>
      <c r="N512" s="63" t="s">
        <v>237</v>
      </c>
      <c r="O512" s="63" t="s">
        <v>237</v>
      </c>
      <c r="P512" s="63" t="s">
        <v>237</v>
      </c>
    </row>
    <row r="513" spans="1:16" ht="31.5" customHeight="1" x14ac:dyDescent="0.25">
      <c r="A513" s="392"/>
      <c r="B513" s="88" t="s">
        <v>982</v>
      </c>
      <c r="C513" s="88" t="s">
        <v>2761</v>
      </c>
      <c r="D513" s="88" t="s">
        <v>542</v>
      </c>
      <c r="E513" s="88" t="s">
        <v>2762</v>
      </c>
      <c r="F513" s="93" t="s">
        <v>237</v>
      </c>
      <c r="G513" s="63" t="s">
        <v>237</v>
      </c>
      <c r="H513" s="63" t="s">
        <v>237</v>
      </c>
      <c r="I513" s="63" t="s">
        <v>237</v>
      </c>
      <c r="J513" s="63" t="s">
        <v>237</v>
      </c>
      <c r="K513" s="63" t="s">
        <v>237</v>
      </c>
      <c r="L513" s="63" t="s">
        <v>237</v>
      </c>
      <c r="M513" s="63" t="s">
        <v>237</v>
      </c>
      <c r="N513" s="30" t="s">
        <v>237</v>
      </c>
      <c r="O513" s="30" t="s">
        <v>237</v>
      </c>
      <c r="P513" s="30" t="s">
        <v>237</v>
      </c>
    </row>
    <row r="514" spans="1:16" ht="60" customHeight="1" x14ac:dyDescent="0.25">
      <c r="A514" s="392"/>
      <c r="B514" s="60"/>
      <c r="C514" s="88" t="s">
        <v>2763</v>
      </c>
      <c r="D514" s="88" t="s">
        <v>2764</v>
      </c>
      <c r="E514" s="88" t="s">
        <v>2765</v>
      </c>
      <c r="F514" s="93" t="s">
        <v>237</v>
      </c>
      <c r="G514" s="63" t="s">
        <v>237</v>
      </c>
      <c r="H514" s="63" t="s">
        <v>237</v>
      </c>
      <c r="I514" s="63" t="s">
        <v>237</v>
      </c>
      <c r="J514" s="63" t="s">
        <v>237</v>
      </c>
      <c r="K514" s="63" t="s">
        <v>237</v>
      </c>
      <c r="L514" s="63" t="s">
        <v>237</v>
      </c>
      <c r="M514" s="63" t="s">
        <v>237</v>
      </c>
      <c r="N514" s="63" t="s">
        <v>237</v>
      </c>
      <c r="O514" s="63" t="s">
        <v>237</v>
      </c>
      <c r="P514" s="63" t="s">
        <v>237</v>
      </c>
    </row>
    <row r="515" spans="1:16" ht="45" customHeight="1" x14ac:dyDescent="0.25">
      <c r="A515" s="392"/>
      <c r="B515" s="60"/>
      <c r="C515" s="88" t="s">
        <v>2766</v>
      </c>
      <c r="D515" s="88" t="s">
        <v>2767</v>
      </c>
      <c r="E515" s="88" t="s">
        <v>2768</v>
      </c>
      <c r="F515" s="93" t="s">
        <v>237</v>
      </c>
      <c r="G515" s="63" t="s">
        <v>237</v>
      </c>
      <c r="H515" s="63" t="s">
        <v>237</v>
      </c>
      <c r="I515" s="63" t="s">
        <v>237</v>
      </c>
      <c r="J515" s="63" t="s">
        <v>237</v>
      </c>
      <c r="K515" s="63" t="s">
        <v>237</v>
      </c>
      <c r="L515" s="63" t="s">
        <v>237</v>
      </c>
      <c r="M515" s="63" t="s">
        <v>237</v>
      </c>
      <c r="N515" s="63" t="s">
        <v>237</v>
      </c>
      <c r="O515" s="63" t="s">
        <v>237</v>
      </c>
      <c r="P515" s="63" t="s">
        <v>237</v>
      </c>
    </row>
    <row r="516" spans="1:16" ht="45.75" customHeight="1" x14ac:dyDescent="0.25">
      <c r="A516" s="392"/>
      <c r="B516" s="60"/>
      <c r="C516" s="88" t="s">
        <v>2769</v>
      </c>
      <c r="D516" s="88" t="s">
        <v>2770</v>
      </c>
      <c r="E516" s="88" t="s">
        <v>2771</v>
      </c>
      <c r="F516" s="93" t="s">
        <v>237</v>
      </c>
      <c r="G516" s="63" t="s">
        <v>237</v>
      </c>
      <c r="H516" s="63" t="s">
        <v>237</v>
      </c>
      <c r="I516" s="63" t="s">
        <v>237</v>
      </c>
      <c r="J516" s="63" t="s">
        <v>237</v>
      </c>
      <c r="K516" s="63" t="s">
        <v>237</v>
      </c>
      <c r="L516" s="63" t="s">
        <v>237</v>
      </c>
      <c r="M516" s="63" t="s">
        <v>237</v>
      </c>
      <c r="N516" s="63" t="s">
        <v>237</v>
      </c>
      <c r="O516" s="63" t="s">
        <v>237</v>
      </c>
      <c r="P516" s="63" t="s">
        <v>237</v>
      </c>
    </row>
    <row r="517" spans="1:16" ht="45" x14ac:dyDescent="0.25">
      <c r="A517" s="390" t="s">
        <v>792</v>
      </c>
      <c r="B517" s="390" t="s">
        <v>983</v>
      </c>
      <c r="C517" s="88" t="s">
        <v>2772</v>
      </c>
      <c r="D517" s="88" t="s">
        <v>543</v>
      </c>
      <c r="E517" s="88" t="s">
        <v>2773</v>
      </c>
      <c r="F517" s="93" t="s">
        <v>237</v>
      </c>
      <c r="G517" s="30" t="s">
        <v>237</v>
      </c>
      <c r="H517" s="30" t="s">
        <v>237</v>
      </c>
      <c r="I517" s="30" t="s">
        <v>237</v>
      </c>
      <c r="J517" s="30" t="s">
        <v>237</v>
      </c>
      <c r="K517" s="30" t="s">
        <v>237</v>
      </c>
      <c r="L517" s="30" t="s">
        <v>237</v>
      </c>
      <c r="M517" s="30" t="s">
        <v>237</v>
      </c>
      <c r="N517" s="30" t="s">
        <v>237</v>
      </c>
      <c r="O517" s="30" t="s">
        <v>237</v>
      </c>
      <c r="P517" s="30" t="s">
        <v>237</v>
      </c>
    </row>
    <row r="518" spans="1:16" ht="75" x14ac:dyDescent="0.25">
      <c r="A518" s="392"/>
      <c r="B518" s="392"/>
      <c r="C518" s="88" t="s">
        <v>2774</v>
      </c>
      <c r="D518" s="88" t="s">
        <v>2775</v>
      </c>
      <c r="E518" s="88" t="s">
        <v>2776</v>
      </c>
      <c r="F518" s="93" t="s">
        <v>237</v>
      </c>
      <c r="G518" s="30" t="s">
        <v>237</v>
      </c>
      <c r="H518" s="30" t="s">
        <v>237</v>
      </c>
      <c r="I518" s="30" t="s">
        <v>237</v>
      </c>
      <c r="J518" s="30" t="s">
        <v>237</v>
      </c>
      <c r="K518" s="30" t="s">
        <v>237</v>
      </c>
      <c r="L518" s="30" t="s">
        <v>237</v>
      </c>
      <c r="M518" s="30" t="s">
        <v>237</v>
      </c>
      <c r="N518" s="30" t="s">
        <v>237</v>
      </c>
      <c r="O518" s="30" t="s">
        <v>237</v>
      </c>
      <c r="P518" s="30" t="s">
        <v>237</v>
      </c>
    </row>
    <row r="519" spans="1:16" ht="30" x14ac:dyDescent="0.25">
      <c r="A519" s="392"/>
      <c r="B519" s="392"/>
      <c r="C519" s="88" t="s">
        <v>2777</v>
      </c>
      <c r="D519" s="88" t="s">
        <v>2778</v>
      </c>
      <c r="E519" s="88" t="s">
        <v>2779</v>
      </c>
      <c r="F519" s="93" t="s">
        <v>237</v>
      </c>
      <c r="G519" s="30" t="s">
        <v>237</v>
      </c>
      <c r="H519" s="30" t="s">
        <v>237</v>
      </c>
      <c r="I519" s="30" t="s">
        <v>237</v>
      </c>
      <c r="J519" s="30" t="s">
        <v>237</v>
      </c>
      <c r="K519" s="30" t="s">
        <v>237</v>
      </c>
      <c r="L519" s="30" t="s">
        <v>237</v>
      </c>
      <c r="M519" s="30" t="s">
        <v>237</v>
      </c>
      <c r="N519" s="30" t="s">
        <v>237</v>
      </c>
      <c r="O519" s="30" t="s">
        <v>237</v>
      </c>
      <c r="P519" s="30" t="s">
        <v>237</v>
      </c>
    </row>
    <row r="520" spans="1:16" ht="30" x14ac:dyDescent="0.25">
      <c r="A520" s="392"/>
      <c r="B520" s="391"/>
      <c r="C520" s="88" t="s">
        <v>2780</v>
      </c>
      <c r="D520" s="88" t="s">
        <v>2781</v>
      </c>
      <c r="E520" s="88" t="s">
        <v>2782</v>
      </c>
      <c r="F520" s="93" t="s">
        <v>237</v>
      </c>
      <c r="G520" s="30" t="s">
        <v>237</v>
      </c>
      <c r="H520" s="30" t="s">
        <v>237</v>
      </c>
      <c r="I520" s="30" t="s">
        <v>237</v>
      </c>
      <c r="J520" s="30" t="s">
        <v>237</v>
      </c>
      <c r="K520" s="30" t="s">
        <v>237</v>
      </c>
      <c r="L520" s="30" t="s">
        <v>237</v>
      </c>
      <c r="M520" s="30" t="s">
        <v>237</v>
      </c>
      <c r="N520" s="30" t="s">
        <v>237</v>
      </c>
      <c r="O520" s="30" t="s">
        <v>237</v>
      </c>
      <c r="P520" s="30" t="s">
        <v>237</v>
      </c>
    </row>
    <row r="521" spans="1:16" ht="30" x14ac:dyDescent="0.25">
      <c r="A521" s="392"/>
      <c r="B521" s="60"/>
      <c r="C521" s="88" t="s">
        <v>2783</v>
      </c>
      <c r="D521" s="88" t="s">
        <v>2784</v>
      </c>
      <c r="E521" s="88" t="s">
        <v>2785</v>
      </c>
      <c r="F521" s="94" t="s">
        <v>237</v>
      </c>
      <c r="G521" s="63" t="s">
        <v>237</v>
      </c>
      <c r="H521" s="63" t="s">
        <v>237</v>
      </c>
      <c r="I521" s="63" t="s">
        <v>237</v>
      </c>
      <c r="J521" s="63" t="s">
        <v>237</v>
      </c>
      <c r="K521" s="63" t="s">
        <v>237</v>
      </c>
      <c r="L521" s="63" t="s">
        <v>237</v>
      </c>
      <c r="M521" s="63" t="s">
        <v>237</v>
      </c>
      <c r="N521" s="63" t="s">
        <v>237</v>
      </c>
      <c r="O521" s="63" t="s">
        <v>237</v>
      </c>
      <c r="P521" s="63" t="s">
        <v>237</v>
      </c>
    </row>
    <row r="522" spans="1:16" ht="60" x14ac:dyDescent="0.25">
      <c r="A522" s="392"/>
      <c r="B522" s="88" t="s">
        <v>984</v>
      </c>
      <c r="C522" s="88" t="s">
        <v>2786</v>
      </c>
      <c r="D522" s="88" t="s">
        <v>544</v>
      </c>
      <c r="E522" s="88" t="s">
        <v>2787</v>
      </c>
      <c r="F522" s="93" t="s">
        <v>237</v>
      </c>
      <c r="G522" s="30" t="s">
        <v>237</v>
      </c>
      <c r="H522" s="30" t="s">
        <v>237</v>
      </c>
      <c r="I522" s="30" t="s">
        <v>237</v>
      </c>
      <c r="J522" s="30" t="s">
        <v>237</v>
      </c>
      <c r="K522" s="30" t="s">
        <v>237</v>
      </c>
      <c r="L522" s="30" t="s">
        <v>237</v>
      </c>
      <c r="M522" s="30" t="s">
        <v>237</v>
      </c>
      <c r="N522" s="30" t="s">
        <v>237</v>
      </c>
      <c r="O522" s="30" t="s">
        <v>237</v>
      </c>
      <c r="P522" s="30" t="s">
        <v>237</v>
      </c>
    </row>
    <row r="523" spans="1:16" ht="30" x14ac:dyDescent="0.25">
      <c r="A523" s="392"/>
      <c r="B523" s="88" t="s">
        <v>985</v>
      </c>
      <c r="C523" s="88" t="s">
        <v>2788</v>
      </c>
      <c r="D523" s="88" t="s">
        <v>545</v>
      </c>
      <c r="E523" s="88" t="s">
        <v>2789</v>
      </c>
      <c r="F523" s="93" t="s">
        <v>237</v>
      </c>
      <c r="G523" s="30" t="s">
        <v>237</v>
      </c>
      <c r="H523" s="30" t="s">
        <v>237</v>
      </c>
      <c r="I523" s="30" t="s">
        <v>237</v>
      </c>
      <c r="J523" s="30" t="s">
        <v>237</v>
      </c>
      <c r="K523" s="30" t="s">
        <v>237</v>
      </c>
      <c r="L523" s="30" t="s">
        <v>237</v>
      </c>
      <c r="M523" s="30" t="s">
        <v>237</v>
      </c>
      <c r="N523" s="30" t="s">
        <v>237</v>
      </c>
      <c r="O523" s="30" t="s">
        <v>237</v>
      </c>
      <c r="P523" s="30" t="s">
        <v>237</v>
      </c>
    </row>
    <row r="524" spans="1:16" ht="60" x14ac:dyDescent="0.25">
      <c r="A524" s="392"/>
      <c r="B524" s="393"/>
      <c r="C524" s="88" t="s">
        <v>2790</v>
      </c>
      <c r="D524" s="88" t="s">
        <v>2791</v>
      </c>
      <c r="E524" s="88" t="s">
        <v>2792</v>
      </c>
      <c r="F524" s="94" t="s">
        <v>237</v>
      </c>
      <c r="G524" s="63" t="s">
        <v>237</v>
      </c>
      <c r="H524" s="63" t="s">
        <v>237</v>
      </c>
      <c r="I524" s="63" t="s">
        <v>237</v>
      </c>
      <c r="J524" s="63" t="s">
        <v>237</v>
      </c>
      <c r="K524" s="63" t="s">
        <v>237</v>
      </c>
      <c r="L524" s="63" t="s">
        <v>237</v>
      </c>
      <c r="M524" s="63" t="s">
        <v>237</v>
      </c>
      <c r="N524" s="63" t="s">
        <v>237</v>
      </c>
      <c r="O524" s="63" t="s">
        <v>237</v>
      </c>
      <c r="P524" s="63" t="s">
        <v>237</v>
      </c>
    </row>
    <row r="525" spans="1:16" ht="30" x14ac:dyDescent="0.25">
      <c r="A525" s="392"/>
      <c r="B525" s="395"/>
      <c r="C525" s="88" t="s">
        <v>2793</v>
      </c>
      <c r="D525" s="88" t="s">
        <v>2794</v>
      </c>
      <c r="E525" s="88" t="s">
        <v>2795</v>
      </c>
      <c r="F525" s="94" t="s">
        <v>237</v>
      </c>
      <c r="G525" s="63" t="s">
        <v>237</v>
      </c>
      <c r="H525" s="63" t="s">
        <v>237</v>
      </c>
      <c r="I525" s="63" t="s">
        <v>237</v>
      </c>
      <c r="J525" s="63" t="s">
        <v>237</v>
      </c>
      <c r="K525" s="63" t="s">
        <v>237</v>
      </c>
      <c r="L525" s="63" t="s">
        <v>237</v>
      </c>
      <c r="M525" s="63" t="s">
        <v>237</v>
      </c>
      <c r="N525" s="63" t="s">
        <v>237</v>
      </c>
      <c r="O525" s="63" t="s">
        <v>237</v>
      </c>
      <c r="P525" s="63" t="s">
        <v>237</v>
      </c>
    </row>
    <row r="526" spans="1:16" ht="45" x14ac:dyDescent="0.25">
      <c r="A526" s="392"/>
      <c r="B526" s="60"/>
      <c r="C526" s="88" t="s">
        <v>2796</v>
      </c>
      <c r="D526" s="88" t="s">
        <v>2797</v>
      </c>
      <c r="E526" s="88" t="s">
        <v>2798</v>
      </c>
      <c r="F526" s="94" t="s">
        <v>237</v>
      </c>
      <c r="G526" s="63" t="s">
        <v>237</v>
      </c>
      <c r="H526" s="63" t="s">
        <v>237</v>
      </c>
      <c r="I526" s="63" t="s">
        <v>237</v>
      </c>
      <c r="J526" s="63" t="s">
        <v>237</v>
      </c>
      <c r="K526" s="63" t="s">
        <v>237</v>
      </c>
      <c r="L526" s="63" t="s">
        <v>237</v>
      </c>
      <c r="M526" s="63" t="s">
        <v>237</v>
      </c>
      <c r="N526" s="63" t="s">
        <v>237</v>
      </c>
      <c r="O526" s="63" t="s">
        <v>237</v>
      </c>
      <c r="P526" s="63" t="s">
        <v>237</v>
      </c>
    </row>
    <row r="527" spans="1:16" ht="45" x14ac:dyDescent="0.25">
      <c r="A527" s="390" t="s">
        <v>793</v>
      </c>
      <c r="B527" s="60"/>
      <c r="C527" s="88" t="s">
        <v>2799</v>
      </c>
      <c r="D527" s="88" t="s">
        <v>2800</v>
      </c>
      <c r="E527" s="88" t="s">
        <v>2801</v>
      </c>
      <c r="F527" s="94" t="s">
        <v>237</v>
      </c>
      <c r="G527" s="63" t="s">
        <v>237</v>
      </c>
      <c r="H527" s="63" t="s">
        <v>237</v>
      </c>
      <c r="I527" s="63" t="s">
        <v>237</v>
      </c>
      <c r="J527" s="63" t="s">
        <v>237</v>
      </c>
      <c r="K527" s="63" t="s">
        <v>237</v>
      </c>
      <c r="L527" s="63" t="s">
        <v>237</v>
      </c>
      <c r="M527" s="63" t="s">
        <v>237</v>
      </c>
      <c r="N527" s="63" t="s">
        <v>237</v>
      </c>
      <c r="O527" s="63" t="s">
        <v>237</v>
      </c>
      <c r="P527" s="63" t="s">
        <v>237</v>
      </c>
    </row>
    <row r="528" spans="1:16" ht="60" x14ac:dyDescent="0.25">
      <c r="A528" s="392"/>
      <c r="B528" s="390" t="s">
        <v>986</v>
      </c>
      <c r="C528" s="88" t="s">
        <v>2802</v>
      </c>
      <c r="D528" s="88" t="s">
        <v>546</v>
      </c>
      <c r="E528" s="88" t="s">
        <v>2803</v>
      </c>
      <c r="F528" s="93" t="s">
        <v>237</v>
      </c>
      <c r="G528" s="30" t="s">
        <v>237</v>
      </c>
      <c r="H528" s="30" t="s">
        <v>237</v>
      </c>
      <c r="I528" s="30" t="s">
        <v>237</v>
      </c>
      <c r="J528" s="30" t="s">
        <v>237</v>
      </c>
      <c r="K528" s="30" t="s">
        <v>237</v>
      </c>
      <c r="L528" s="30" t="s">
        <v>237</v>
      </c>
      <c r="M528" s="30" t="s">
        <v>237</v>
      </c>
      <c r="N528" s="30" t="s">
        <v>237</v>
      </c>
      <c r="O528" s="30" t="s">
        <v>237</v>
      </c>
      <c r="P528" s="30" t="s">
        <v>237</v>
      </c>
    </row>
    <row r="529" spans="1:16" ht="45" x14ac:dyDescent="0.25">
      <c r="A529" s="392"/>
      <c r="B529" s="392"/>
      <c r="C529" s="88" t="s">
        <v>2804</v>
      </c>
      <c r="D529" s="88" t="s">
        <v>2805</v>
      </c>
      <c r="E529" s="88" t="s">
        <v>2806</v>
      </c>
      <c r="F529" s="93" t="s">
        <v>237</v>
      </c>
      <c r="G529" s="30" t="s">
        <v>237</v>
      </c>
      <c r="H529" s="30" t="s">
        <v>237</v>
      </c>
      <c r="I529" s="30" t="s">
        <v>237</v>
      </c>
      <c r="J529" s="30" t="s">
        <v>237</v>
      </c>
      <c r="K529" s="30" t="s">
        <v>237</v>
      </c>
      <c r="L529" s="30" t="s">
        <v>237</v>
      </c>
      <c r="M529" s="30" t="s">
        <v>237</v>
      </c>
      <c r="N529" s="30" t="s">
        <v>237</v>
      </c>
      <c r="O529" s="30" t="s">
        <v>237</v>
      </c>
      <c r="P529" s="30" t="s">
        <v>237</v>
      </c>
    </row>
    <row r="530" spans="1:16" ht="45" x14ac:dyDescent="0.25">
      <c r="A530" s="392"/>
      <c r="B530" s="392"/>
      <c r="C530" s="88" t="s">
        <v>2807</v>
      </c>
      <c r="D530" s="88" t="s">
        <v>2808</v>
      </c>
      <c r="E530" s="88" t="s">
        <v>2809</v>
      </c>
      <c r="F530" s="93" t="s">
        <v>237</v>
      </c>
      <c r="G530" s="30" t="s">
        <v>237</v>
      </c>
      <c r="H530" s="30" t="s">
        <v>237</v>
      </c>
      <c r="I530" s="30" t="s">
        <v>237</v>
      </c>
      <c r="J530" s="30" t="s">
        <v>237</v>
      </c>
      <c r="K530" s="30" t="s">
        <v>237</v>
      </c>
      <c r="L530" s="30" t="s">
        <v>237</v>
      </c>
      <c r="M530" s="30" t="s">
        <v>237</v>
      </c>
      <c r="N530" s="30" t="s">
        <v>237</v>
      </c>
      <c r="O530" s="30" t="s">
        <v>237</v>
      </c>
      <c r="P530" s="30" t="s">
        <v>237</v>
      </c>
    </row>
    <row r="531" spans="1:16" ht="60" x14ac:dyDescent="0.25">
      <c r="A531" s="392"/>
      <c r="B531" s="392"/>
      <c r="C531" s="88" t="s">
        <v>2810</v>
      </c>
      <c r="D531" s="88" t="s">
        <v>2811</v>
      </c>
      <c r="E531" s="88" t="s">
        <v>2812</v>
      </c>
      <c r="F531" s="93" t="s">
        <v>237</v>
      </c>
      <c r="G531" s="30" t="s">
        <v>237</v>
      </c>
      <c r="H531" s="30" t="s">
        <v>237</v>
      </c>
      <c r="I531" s="30" t="s">
        <v>237</v>
      </c>
      <c r="J531" s="30" t="s">
        <v>237</v>
      </c>
      <c r="K531" s="30" t="s">
        <v>237</v>
      </c>
      <c r="L531" s="30" t="s">
        <v>237</v>
      </c>
      <c r="M531" s="30" t="s">
        <v>237</v>
      </c>
      <c r="N531" s="30" t="s">
        <v>237</v>
      </c>
      <c r="O531" s="30" t="s">
        <v>237</v>
      </c>
      <c r="P531" s="30" t="s">
        <v>237</v>
      </c>
    </row>
    <row r="532" spans="1:16" ht="60" x14ac:dyDescent="0.25">
      <c r="A532" s="392"/>
      <c r="B532" s="392"/>
      <c r="C532" s="88" t="s">
        <v>2813</v>
      </c>
      <c r="D532" s="88" t="s">
        <v>2814</v>
      </c>
      <c r="E532" s="88" t="s">
        <v>2815</v>
      </c>
      <c r="F532" s="93" t="s">
        <v>237</v>
      </c>
      <c r="G532" s="30" t="s">
        <v>237</v>
      </c>
      <c r="H532" s="30" t="s">
        <v>237</v>
      </c>
      <c r="I532" s="30" t="s">
        <v>237</v>
      </c>
      <c r="J532" s="30" t="s">
        <v>237</v>
      </c>
      <c r="K532" s="30" t="s">
        <v>237</v>
      </c>
      <c r="L532" s="30" t="s">
        <v>237</v>
      </c>
      <c r="M532" s="30" t="s">
        <v>237</v>
      </c>
      <c r="N532" s="30" t="s">
        <v>237</v>
      </c>
      <c r="O532" s="30" t="s">
        <v>237</v>
      </c>
      <c r="P532" s="30" t="s">
        <v>237</v>
      </c>
    </row>
    <row r="533" spans="1:16" ht="45" x14ac:dyDescent="0.25">
      <c r="A533" s="392"/>
      <c r="B533" s="392"/>
      <c r="C533" s="88" t="s">
        <v>2816</v>
      </c>
      <c r="D533" s="88" t="s">
        <v>2817</v>
      </c>
      <c r="E533" s="88" t="s">
        <v>2818</v>
      </c>
      <c r="F533" s="93" t="s">
        <v>237</v>
      </c>
      <c r="G533" s="30" t="s">
        <v>237</v>
      </c>
      <c r="H533" s="30" t="s">
        <v>237</v>
      </c>
      <c r="I533" s="30" t="s">
        <v>237</v>
      </c>
      <c r="J533" s="30" t="s">
        <v>237</v>
      </c>
      <c r="K533" s="30" t="s">
        <v>237</v>
      </c>
      <c r="L533" s="30" t="s">
        <v>237</v>
      </c>
      <c r="M533" s="30" t="s">
        <v>237</v>
      </c>
      <c r="N533" s="30" t="s">
        <v>237</v>
      </c>
      <c r="O533" s="30" t="s">
        <v>237</v>
      </c>
      <c r="P533" s="30" t="s">
        <v>237</v>
      </c>
    </row>
    <row r="534" spans="1:16" ht="30" x14ac:dyDescent="0.25">
      <c r="A534" s="392"/>
      <c r="B534" s="392"/>
      <c r="C534" s="88" t="s">
        <v>2819</v>
      </c>
      <c r="D534" s="88" t="s">
        <v>2820</v>
      </c>
      <c r="E534" s="88" t="s">
        <v>2821</v>
      </c>
      <c r="F534" s="93" t="s">
        <v>237</v>
      </c>
      <c r="G534" s="30" t="s">
        <v>237</v>
      </c>
      <c r="H534" s="30" t="s">
        <v>237</v>
      </c>
      <c r="I534" s="30" t="s">
        <v>237</v>
      </c>
      <c r="J534" s="30" t="s">
        <v>237</v>
      </c>
      <c r="K534" s="30" t="s">
        <v>237</v>
      </c>
      <c r="L534" s="30" t="s">
        <v>237</v>
      </c>
      <c r="M534" s="30" t="s">
        <v>237</v>
      </c>
      <c r="N534" s="30" t="s">
        <v>237</v>
      </c>
      <c r="O534" s="30" t="s">
        <v>237</v>
      </c>
      <c r="P534" s="30" t="s">
        <v>237</v>
      </c>
    </row>
    <row r="535" spans="1:16" ht="30" x14ac:dyDescent="0.25">
      <c r="A535" s="392"/>
      <c r="B535" s="392"/>
      <c r="C535" s="88" t="s">
        <v>2822</v>
      </c>
      <c r="D535" s="88" t="s">
        <v>2823</v>
      </c>
      <c r="E535" s="88" t="s">
        <v>2824</v>
      </c>
      <c r="F535" s="93" t="s">
        <v>237</v>
      </c>
      <c r="G535" s="30" t="s">
        <v>237</v>
      </c>
      <c r="H535" s="30" t="s">
        <v>237</v>
      </c>
      <c r="I535" s="30" t="s">
        <v>237</v>
      </c>
      <c r="J535" s="30" t="s">
        <v>237</v>
      </c>
      <c r="K535" s="30" t="s">
        <v>237</v>
      </c>
      <c r="L535" s="30" t="s">
        <v>237</v>
      </c>
      <c r="M535" s="30" t="s">
        <v>237</v>
      </c>
      <c r="N535" s="30" t="s">
        <v>237</v>
      </c>
      <c r="O535" s="30" t="s">
        <v>237</v>
      </c>
      <c r="P535" s="30" t="s">
        <v>237</v>
      </c>
    </row>
    <row r="536" spans="1:16" ht="30" x14ac:dyDescent="0.25">
      <c r="A536" s="392"/>
      <c r="B536" s="391"/>
      <c r="C536" s="88" t="s">
        <v>2825</v>
      </c>
      <c r="D536" s="88" t="s">
        <v>2826</v>
      </c>
      <c r="E536" s="88" t="s">
        <v>2827</v>
      </c>
      <c r="F536" s="93" t="s">
        <v>237</v>
      </c>
      <c r="G536" s="30" t="s">
        <v>237</v>
      </c>
      <c r="H536" s="30" t="s">
        <v>237</v>
      </c>
      <c r="I536" s="30" t="s">
        <v>237</v>
      </c>
      <c r="J536" s="30" t="s">
        <v>237</v>
      </c>
      <c r="K536" s="30" t="s">
        <v>237</v>
      </c>
      <c r="L536" s="30" t="s">
        <v>237</v>
      </c>
      <c r="M536" s="30" t="s">
        <v>237</v>
      </c>
      <c r="N536" s="30" t="s">
        <v>237</v>
      </c>
      <c r="O536" s="30" t="s">
        <v>237</v>
      </c>
      <c r="P536" s="30" t="s">
        <v>237</v>
      </c>
    </row>
    <row r="537" spans="1:16" ht="45" x14ac:dyDescent="0.25">
      <c r="A537" s="392"/>
      <c r="B537" s="88" t="s">
        <v>987</v>
      </c>
      <c r="C537" s="88" t="s">
        <v>2828</v>
      </c>
      <c r="D537" s="88" t="s">
        <v>2829</v>
      </c>
      <c r="E537" s="88" t="s">
        <v>2830</v>
      </c>
      <c r="F537" s="93" t="s">
        <v>237</v>
      </c>
      <c r="G537" s="30" t="s">
        <v>237</v>
      </c>
      <c r="H537" s="30" t="s">
        <v>237</v>
      </c>
      <c r="I537" s="30" t="s">
        <v>237</v>
      </c>
      <c r="J537" s="30" t="s">
        <v>237</v>
      </c>
      <c r="K537" s="30" t="s">
        <v>237</v>
      </c>
      <c r="L537" s="30" t="s">
        <v>237</v>
      </c>
      <c r="M537" s="30" t="s">
        <v>237</v>
      </c>
      <c r="N537" s="30" t="s">
        <v>237</v>
      </c>
      <c r="O537" s="30" t="s">
        <v>237</v>
      </c>
      <c r="P537" s="30" t="s">
        <v>237</v>
      </c>
    </row>
    <row r="538" spans="1:16" ht="45" x14ac:dyDescent="0.25">
      <c r="A538" s="392"/>
      <c r="B538" s="393"/>
      <c r="C538" s="88" t="s">
        <v>2831</v>
      </c>
      <c r="D538" s="88" t="s">
        <v>2832</v>
      </c>
      <c r="E538" s="88" t="s">
        <v>2833</v>
      </c>
      <c r="F538" s="93" t="s">
        <v>237</v>
      </c>
      <c r="G538" s="30" t="s">
        <v>237</v>
      </c>
      <c r="H538" s="30" t="s">
        <v>237</v>
      </c>
      <c r="I538" s="30" t="s">
        <v>237</v>
      </c>
      <c r="J538" s="30" t="s">
        <v>237</v>
      </c>
      <c r="K538" s="30" t="s">
        <v>237</v>
      </c>
      <c r="L538" s="30" t="s">
        <v>237</v>
      </c>
      <c r="M538" s="30" t="s">
        <v>237</v>
      </c>
      <c r="N538" s="30" t="s">
        <v>237</v>
      </c>
      <c r="O538" s="30" t="s">
        <v>237</v>
      </c>
      <c r="P538" s="30" t="s">
        <v>237</v>
      </c>
    </row>
    <row r="539" spans="1:16" ht="60" x14ac:dyDescent="0.25">
      <c r="A539" s="392"/>
      <c r="B539" s="394"/>
      <c r="C539" s="88" t="s">
        <v>2834</v>
      </c>
      <c r="D539" s="88" t="s">
        <v>2835</v>
      </c>
      <c r="E539" s="88" t="s">
        <v>2836</v>
      </c>
      <c r="F539" s="93" t="s">
        <v>237</v>
      </c>
      <c r="G539" s="30" t="s">
        <v>237</v>
      </c>
      <c r="H539" s="30" t="s">
        <v>237</v>
      </c>
      <c r="I539" s="30" t="s">
        <v>237</v>
      </c>
      <c r="J539" s="30" t="s">
        <v>237</v>
      </c>
      <c r="K539" s="30" t="s">
        <v>237</v>
      </c>
      <c r="L539" s="30" t="s">
        <v>237</v>
      </c>
      <c r="M539" s="30" t="s">
        <v>237</v>
      </c>
      <c r="N539" s="30" t="s">
        <v>237</v>
      </c>
      <c r="O539" s="30" t="s">
        <v>237</v>
      </c>
      <c r="P539" s="30" t="s">
        <v>237</v>
      </c>
    </row>
    <row r="540" spans="1:16" ht="45" x14ac:dyDescent="0.25">
      <c r="A540" s="392"/>
      <c r="B540" s="395"/>
      <c r="C540" s="88" t="s">
        <v>2837</v>
      </c>
      <c r="D540" s="88" t="s">
        <v>2838</v>
      </c>
      <c r="E540" s="88" t="s">
        <v>2839</v>
      </c>
      <c r="F540" s="93" t="s">
        <v>237</v>
      </c>
      <c r="G540" s="30" t="s">
        <v>237</v>
      </c>
      <c r="H540" s="30" t="s">
        <v>237</v>
      </c>
      <c r="I540" s="30" t="s">
        <v>237</v>
      </c>
      <c r="J540" s="30" t="s">
        <v>237</v>
      </c>
      <c r="K540" s="30" t="s">
        <v>237</v>
      </c>
      <c r="L540" s="30" t="s">
        <v>237</v>
      </c>
      <c r="M540" s="30" t="s">
        <v>237</v>
      </c>
      <c r="N540" s="30" t="s">
        <v>237</v>
      </c>
      <c r="O540" s="30" t="s">
        <v>237</v>
      </c>
      <c r="P540" s="30" t="s">
        <v>237</v>
      </c>
    </row>
    <row r="541" spans="1:16" ht="60" x14ac:dyDescent="0.25">
      <c r="A541" s="392"/>
      <c r="B541" s="88" t="s">
        <v>988</v>
      </c>
      <c r="C541" s="88" t="s">
        <v>2840</v>
      </c>
      <c r="D541" s="88" t="s">
        <v>2841</v>
      </c>
      <c r="E541" s="88" t="s">
        <v>2842</v>
      </c>
      <c r="F541" s="93" t="s">
        <v>237</v>
      </c>
      <c r="G541" s="30" t="s">
        <v>237</v>
      </c>
      <c r="H541" s="30" t="s">
        <v>237</v>
      </c>
      <c r="I541" s="30" t="s">
        <v>237</v>
      </c>
      <c r="J541" s="30" t="s">
        <v>237</v>
      </c>
      <c r="K541" s="30" t="s">
        <v>237</v>
      </c>
      <c r="L541" s="30" t="s">
        <v>237</v>
      </c>
      <c r="M541" s="30" t="s">
        <v>237</v>
      </c>
      <c r="N541" s="30" t="s">
        <v>237</v>
      </c>
      <c r="O541" s="30" t="s">
        <v>237</v>
      </c>
      <c r="P541" s="30" t="s">
        <v>237</v>
      </c>
    </row>
    <row r="542" spans="1:16" ht="30" x14ac:dyDescent="0.25">
      <c r="A542" s="392"/>
      <c r="B542" s="88" t="s">
        <v>989</v>
      </c>
      <c r="C542" s="88" t="s">
        <v>2843</v>
      </c>
      <c r="D542" s="88" t="s">
        <v>547</v>
      </c>
      <c r="E542" s="88" t="s">
        <v>2844</v>
      </c>
      <c r="F542" s="93" t="s">
        <v>237</v>
      </c>
      <c r="G542" s="30" t="s">
        <v>237</v>
      </c>
      <c r="H542" s="30" t="s">
        <v>237</v>
      </c>
      <c r="I542" s="30" t="s">
        <v>237</v>
      </c>
      <c r="J542" s="30" t="s">
        <v>237</v>
      </c>
      <c r="K542" s="30" t="s">
        <v>237</v>
      </c>
      <c r="L542" s="30" t="s">
        <v>237</v>
      </c>
      <c r="M542" s="30" t="s">
        <v>237</v>
      </c>
      <c r="N542" s="30" t="s">
        <v>237</v>
      </c>
      <c r="O542" s="30" t="s">
        <v>237</v>
      </c>
      <c r="P542" s="30" t="s">
        <v>237</v>
      </c>
    </row>
    <row r="543" spans="1:16" ht="45" x14ac:dyDescent="0.25">
      <c r="A543" s="392"/>
      <c r="B543" s="88" t="s">
        <v>990</v>
      </c>
      <c r="C543" s="88" t="s">
        <v>2845</v>
      </c>
      <c r="D543" s="88" t="s">
        <v>548</v>
      </c>
      <c r="E543" s="88" t="s">
        <v>2846</v>
      </c>
      <c r="F543" s="93" t="s">
        <v>237</v>
      </c>
      <c r="G543" s="30" t="s">
        <v>237</v>
      </c>
      <c r="H543" s="30" t="s">
        <v>237</v>
      </c>
      <c r="I543" s="30" t="s">
        <v>237</v>
      </c>
      <c r="J543" s="30" t="s">
        <v>237</v>
      </c>
      <c r="K543" s="30" t="s">
        <v>237</v>
      </c>
      <c r="L543" s="30" t="s">
        <v>237</v>
      </c>
      <c r="M543" s="30" t="s">
        <v>237</v>
      </c>
      <c r="N543" s="30" t="s">
        <v>237</v>
      </c>
      <c r="O543" s="30" t="s">
        <v>237</v>
      </c>
      <c r="P543" s="30" t="s">
        <v>237</v>
      </c>
    </row>
    <row r="544" spans="1:16" ht="45" x14ac:dyDescent="0.25">
      <c r="A544" s="392"/>
      <c r="B544" s="60"/>
      <c r="C544" s="88" t="s">
        <v>2847</v>
      </c>
      <c r="D544" s="88" t="s">
        <v>2848</v>
      </c>
      <c r="E544" s="88" t="s">
        <v>2849</v>
      </c>
      <c r="F544" s="94" t="s">
        <v>237</v>
      </c>
      <c r="G544" s="63" t="s">
        <v>237</v>
      </c>
      <c r="H544" s="63" t="s">
        <v>237</v>
      </c>
      <c r="I544" s="63" t="s">
        <v>237</v>
      </c>
      <c r="J544" s="63" t="s">
        <v>237</v>
      </c>
      <c r="K544" s="63" t="s">
        <v>237</v>
      </c>
      <c r="L544" s="63" t="s">
        <v>237</v>
      </c>
      <c r="M544" s="63" t="s">
        <v>237</v>
      </c>
      <c r="N544" s="63" t="s">
        <v>237</v>
      </c>
      <c r="O544" s="63" t="s">
        <v>237</v>
      </c>
      <c r="P544" s="63" t="s">
        <v>237</v>
      </c>
    </row>
    <row r="545" spans="1:16" ht="45" x14ac:dyDescent="0.25">
      <c r="A545" s="392"/>
      <c r="B545" s="88" t="s">
        <v>991</v>
      </c>
      <c r="C545" s="88" t="s">
        <v>2850</v>
      </c>
      <c r="D545" s="88" t="s">
        <v>549</v>
      </c>
      <c r="E545" s="88" t="s">
        <v>2851</v>
      </c>
      <c r="F545" s="94" t="s">
        <v>237</v>
      </c>
      <c r="G545" s="63" t="s">
        <v>237</v>
      </c>
      <c r="H545" s="63" t="s">
        <v>237</v>
      </c>
      <c r="I545" s="63" t="s">
        <v>237</v>
      </c>
      <c r="J545" s="63" t="s">
        <v>237</v>
      </c>
      <c r="K545" s="63" t="s">
        <v>237</v>
      </c>
      <c r="L545" s="63" t="s">
        <v>237</v>
      </c>
      <c r="M545" s="63" t="s">
        <v>237</v>
      </c>
      <c r="N545" s="63" t="s">
        <v>237</v>
      </c>
      <c r="O545" s="63" t="s">
        <v>237</v>
      </c>
      <c r="P545" s="63" t="s">
        <v>237</v>
      </c>
    </row>
    <row r="546" spans="1:16" ht="45" x14ac:dyDescent="0.25">
      <c r="A546" s="392"/>
      <c r="B546" s="60"/>
      <c r="C546" s="88" t="s">
        <v>2852</v>
      </c>
      <c r="D546" s="88" t="s">
        <v>2853</v>
      </c>
      <c r="E546" s="88" t="s">
        <v>2854</v>
      </c>
      <c r="F546" s="94" t="s">
        <v>237</v>
      </c>
      <c r="G546" s="63" t="s">
        <v>237</v>
      </c>
      <c r="H546" s="63" t="s">
        <v>237</v>
      </c>
      <c r="I546" s="63" t="s">
        <v>237</v>
      </c>
      <c r="J546" s="63" t="s">
        <v>237</v>
      </c>
      <c r="K546" s="63" t="s">
        <v>237</v>
      </c>
      <c r="L546" s="63" t="s">
        <v>237</v>
      </c>
      <c r="M546" s="63" t="s">
        <v>237</v>
      </c>
      <c r="N546" s="63" t="s">
        <v>237</v>
      </c>
      <c r="O546" s="63" t="s">
        <v>237</v>
      </c>
      <c r="P546" s="63" t="s">
        <v>237</v>
      </c>
    </row>
    <row r="547" spans="1:16" ht="75" x14ac:dyDescent="0.25">
      <c r="A547" s="392"/>
      <c r="B547" s="393"/>
      <c r="C547" s="88" t="s">
        <v>2855</v>
      </c>
      <c r="D547" s="88" t="s">
        <v>2856</v>
      </c>
      <c r="E547" s="88" t="s">
        <v>2857</v>
      </c>
      <c r="F547" s="94" t="s">
        <v>237</v>
      </c>
      <c r="G547" s="63" t="s">
        <v>237</v>
      </c>
      <c r="H547" s="63" t="s">
        <v>237</v>
      </c>
      <c r="I547" s="63" t="s">
        <v>237</v>
      </c>
      <c r="J547" s="63" t="s">
        <v>237</v>
      </c>
      <c r="K547" s="63" t="s">
        <v>237</v>
      </c>
      <c r="L547" s="63" t="s">
        <v>237</v>
      </c>
      <c r="M547" s="63" t="s">
        <v>237</v>
      </c>
      <c r="N547" s="63" t="s">
        <v>237</v>
      </c>
      <c r="O547" s="63" t="s">
        <v>237</v>
      </c>
      <c r="P547" s="63" t="s">
        <v>237</v>
      </c>
    </row>
    <row r="548" spans="1:16" ht="45" x14ac:dyDescent="0.25">
      <c r="A548" s="392"/>
      <c r="B548" s="395"/>
      <c r="C548" s="88" t="s">
        <v>2858</v>
      </c>
      <c r="D548" s="88" t="s">
        <v>2859</v>
      </c>
      <c r="E548" s="88" t="s">
        <v>2860</v>
      </c>
      <c r="F548" s="94" t="s">
        <v>237</v>
      </c>
      <c r="G548" s="63" t="s">
        <v>237</v>
      </c>
      <c r="H548" s="63" t="s">
        <v>237</v>
      </c>
      <c r="I548" s="63" t="s">
        <v>237</v>
      </c>
      <c r="J548" s="63" t="s">
        <v>237</v>
      </c>
      <c r="K548" s="63" t="s">
        <v>237</v>
      </c>
      <c r="L548" s="63" t="s">
        <v>237</v>
      </c>
      <c r="M548" s="63" t="s">
        <v>237</v>
      </c>
      <c r="N548" s="63" t="s">
        <v>237</v>
      </c>
      <c r="O548" s="63" t="s">
        <v>237</v>
      </c>
      <c r="P548" s="63" t="s">
        <v>237</v>
      </c>
    </row>
    <row r="549" spans="1:16" ht="60" x14ac:dyDescent="0.25">
      <c r="A549" s="392"/>
      <c r="B549" s="88" t="s">
        <v>992</v>
      </c>
      <c r="C549" s="88" t="s">
        <v>2861</v>
      </c>
      <c r="D549" s="88" t="s">
        <v>550</v>
      </c>
      <c r="E549" s="88" t="s">
        <v>2862</v>
      </c>
      <c r="F549" s="93" t="s">
        <v>237</v>
      </c>
      <c r="G549" s="30" t="s">
        <v>237</v>
      </c>
      <c r="H549" s="30" t="s">
        <v>237</v>
      </c>
      <c r="I549" s="30" t="s">
        <v>237</v>
      </c>
      <c r="J549" s="30" t="s">
        <v>237</v>
      </c>
      <c r="K549" s="30" t="s">
        <v>237</v>
      </c>
      <c r="L549" s="30" t="s">
        <v>237</v>
      </c>
      <c r="M549" s="30" t="s">
        <v>237</v>
      </c>
      <c r="N549" s="30" t="s">
        <v>237</v>
      </c>
      <c r="O549" s="30" t="s">
        <v>237</v>
      </c>
      <c r="P549" s="30" t="s">
        <v>237</v>
      </c>
    </row>
    <row r="550" spans="1:16" ht="45" x14ac:dyDescent="0.25">
      <c r="A550" s="392"/>
      <c r="B550" s="390" t="s">
        <v>993</v>
      </c>
      <c r="C550" s="88" t="s">
        <v>2863</v>
      </c>
      <c r="D550" s="88" t="s">
        <v>2864</v>
      </c>
      <c r="E550" s="88" t="s">
        <v>2865</v>
      </c>
      <c r="F550" s="93" t="s">
        <v>237</v>
      </c>
      <c r="G550" s="30" t="s">
        <v>237</v>
      </c>
      <c r="H550" s="30" t="s">
        <v>237</v>
      </c>
      <c r="I550" s="30" t="s">
        <v>237</v>
      </c>
      <c r="J550" s="30" t="s">
        <v>237</v>
      </c>
      <c r="K550" s="30" t="s">
        <v>237</v>
      </c>
      <c r="L550" s="30" t="s">
        <v>237</v>
      </c>
      <c r="M550" s="30" t="s">
        <v>237</v>
      </c>
      <c r="N550" s="30" t="s">
        <v>237</v>
      </c>
      <c r="O550" s="30" t="s">
        <v>237</v>
      </c>
      <c r="P550" s="30" t="s">
        <v>237</v>
      </c>
    </row>
    <row r="551" spans="1:16" x14ac:dyDescent="0.25">
      <c r="A551" s="392"/>
      <c r="B551" s="392"/>
      <c r="C551" s="88" t="s">
        <v>2866</v>
      </c>
      <c r="D551" s="88" t="s">
        <v>2867</v>
      </c>
      <c r="E551" s="88" t="s">
        <v>2868</v>
      </c>
      <c r="F551" s="93" t="s">
        <v>237</v>
      </c>
      <c r="G551" s="30" t="s">
        <v>237</v>
      </c>
      <c r="H551" s="30" t="s">
        <v>237</v>
      </c>
      <c r="I551" s="30" t="s">
        <v>237</v>
      </c>
      <c r="J551" s="30" t="s">
        <v>237</v>
      </c>
      <c r="K551" s="30" t="s">
        <v>237</v>
      </c>
      <c r="L551" s="30" t="s">
        <v>237</v>
      </c>
      <c r="M551" s="30" t="s">
        <v>237</v>
      </c>
      <c r="N551" s="30" t="s">
        <v>237</v>
      </c>
      <c r="O551" s="30" t="s">
        <v>237</v>
      </c>
      <c r="P551" s="30" t="s">
        <v>237</v>
      </c>
    </row>
    <row r="552" spans="1:16" ht="30" x14ac:dyDescent="0.25">
      <c r="A552" s="392"/>
      <c r="B552" s="391"/>
      <c r="C552" s="88" t="s">
        <v>2869</v>
      </c>
      <c r="D552" s="88" t="s">
        <v>2870</v>
      </c>
      <c r="E552" s="88" t="s">
        <v>2871</v>
      </c>
      <c r="F552" s="93" t="s">
        <v>237</v>
      </c>
      <c r="G552" s="30" t="s">
        <v>237</v>
      </c>
      <c r="H552" s="30" t="s">
        <v>237</v>
      </c>
      <c r="I552" s="30" t="s">
        <v>237</v>
      </c>
      <c r="J552" s="30" t="s">
        <v>237</v>
      </c>
      <c r="K552" s="30" t="s">
        <v>237</v>
      </c>
      <c r="L552" s="30" t="s">
        <v>237</v>
      </c>
      <c r="M552" s="30" t="s">
        <v>237</v>
      </c>
      <c r="N552" s="30" t="s">
        <v>237</v>
      </c>
      <c r="O552" s="30" t="s">
        <v>237</v>
      </c>
      <c r="P552" s="30" t="s">
        <v>237</v>
      </c>
    </row>
    <row r="553" spans="1:16" ht="90" x14ac:dyDescent="0.25">
      <c r="A553" s="392"/>
      <c r="B553" s="60"/>
      <c r="C553" s="88" t="s">
        <v>2872</v>
      </c>
      <c r="D553" s="88" t="s">
        <v>2873</v>
      </c>
      <c r="E553" s="88" t="s">
        <v>2874</v>
      </c>
      <c r="F553" s="94" t="s">
        <v>237</v>
      </c>
      <c r="G553" s="63" t="s">
        <v>237</v>
      </c>
      <c r="H553" s="63" t="s">
        <v>237</v>
      </c>
      <c r="I553" s="63" t="s">
        <v>237</v>
      </c>
      <c r="J553" s="63" t="s">
        <v>237</v>
      </c>
      <c r="K553" s="63" t="s">
        <v>237</v>
      </c>
      <c r="L553" s="63" t="s">
        <v>237</v>
      </c>
      <c r="M553" s="63" t="s">
        <v>237</v>
      </c>
      <c r="N553" s="63" t="s">
        <v>237</v>
      </c>
      <c r="O553" s="63" t="s">
        <v>237</v>
      </c>
      <c r="P553" s="63" t="s">
        <v>237</v>
      </c>
    </row>
    <row r="554" spans="1:16" ht="75" x14ac:dyDescent="0.25">
      <c r="A554" s="392"/>
      <c r="B554" s="60"/>
      <c r="C554" s="88" t="s">
        <v>2875</v>
      </c>
      <c r="D554" s="88" t="s">
        <v>2876</v>
      </c>
      <c r="E554" s="88" t="s">
        <v>2877</v>
      </c>
      <c r="F554" s="94" t="s">
        <v>237</v>
      </c>
      <c r="G554" s="63" t="s">
        <v>237</v>
      </c>
      <c r="H554" s="63" t="s">
        <v>237</v>
      </c>
      <c r="I554" s="63" t="s">
        <v>237</v>
      </c>
      <c r="J554" s="63" t="s">
        <v>237</v>
      </c>
      <c r="K554" s="63" t="s">
        <v>237</v>
      </c>
      <c r="L554" s="63" t="s">
        <v>237</v>
      </c>
      <c r="M554" s="63" t="s">
        <v>237</v>
      </c>
      <c r="N554" s="63" t="s">
        <v>237</v>
      </c>
      <c r="O554" s="63" t="s">
        <v>237</v>
      </c>
      <c r="P554" s="63" t="s">
        <v>237</v>
      </c>
    </row>
    <row r="555" spans="1:16" ht="90" x14ac:dyDescent="0.25">
      <c r="A555" s="392"/>
      <c r="B555" s="60"/>
      <c r="C555" s="88" t="s">
        <v>2878</v>
      </c>
      <c r="D555" s="88" t="s">
        <v>2879</v>
      </c>
      <c r="E555" s="88" t="s">
        <v>2880</v>
      </c>
      <c r="F555" s="94" t="s">
        <v>237</v>
      </c>
      <c r="G555" s="63" t="s">
        <v>237</v>
      </c>
      <c r="H555" s="63" t="s">
        <v>237</v>
      </c>
      <c r="I555" s="63" t="s">
        <v>237</v>
      </c>
      <c r="J555" s="63" t="s">
        <v>237</v>
      </c>
      <c r="K555" s="63" t="s">
        <v>237</v>
      </c>
      <c r="L555" s="63" t="s">
        <v>237</v>
      </c>
      <c r="M555" s="63" t="s">
        <v>237</v>
      </c>
      <c r="N555" s="63" t="s">
        <v>237</v>
      </c>
      <c r="O555" s="63" t="s">
        <v>237</v>
      </c>
      <c r="P555" s="63" t="s">
        <v>237</v>
      </c>
    </row>
    <row r="556" spans="1:16" ht="75" x14ac:dyDescent="0.25">
      <c r="A556" s="392"/>
      <c r="B556" s="60"/>
      <c r="C556" s="88" t="s">
        <v>2881</v>
      </c>
      <c r="D556" s="88" t="s">
        <v>2882</v>
      </c>
      <c r="E556" s="88" t="s">
        <v>2883</v>
      </c>
      <c r="F556" s="94" t="s">
        <v>237</v>
      </c>
      <c r="G556" s="63" t="s">
        <v>237</v>
      </c>
      <c r="H556" s="63" t="s">
        <v>237</v>
      </c>
      <c r="I556" s="63" t="s">
        <v>237</v>
      </c>
      <c r="J556" s="63" t="s">
        <v>237</v>
      </c>
      <c r="K556" s="63" t="s">
        <v>237</v>
      </c>
      <c r="L556" s="63" t="s">
        <v>237</v>
      </c>
      <c r="M556" s="63" t="s">
        <v>237</v>
      </c>
      <c r="N556" s="63" t="s">
        <v>237</v>
      </c>
      <c r="O556" s="63" t="s">
        <v>237</v>
      </c>
      <c r="P556" s="63" t="s">
        <v>237</v>
      </c>
    </row>
    <row r="557" spans="1:16" ht="45" x14ac:dyDescent="0.25">
      <c r="A557" s="392"/>
      <c r="B557" s="60"/>
      <c r="C557" s="88" t="s">
        <v>2884</v>
      </c>
      <c r="D557" s="88" t="s">
        <v>2885</v>
      </c>
      <c r="E557" s="88" t="s">
        <v>2886</v>
      </c>
      <c r="F557" s="94" t="s">
        <v>237</v>
      </c>
      <c r="G557" s="63" t="s">
        <v>237</v>
      </c>
      <c r="H557" s="63" t="s">
        <v>237</v>
      </c>
      <c r="I557" s="63" t="s">
        <v>237</v>
      </c>
      <c r="J557" s="63" t="s">
        <v>237</v>
      </c>
      <c r="K557" s="63" t="s">
        <v>237</v>
      </c>
      <c r="L557" s="63" t="s">
        <v>237</v>
      </c>
      <c r="M557" s="63" t="s">
        <v>237</v>
      </c>
      <c r="N557" s="63" t="s">
        <v>237</v>
      </c>
      <c r="O557" s="63" t="s">
        <v>237</v>
      </c>
      <c r="P557" s="63" t="s">
        <v>237</v>
      </c>
    </row>
    <row r="558" spans="1:16" ht="75" x14ac:dyDescent="0.25">
      <c r="A558" s="392"/>
      <c r="B558" s="88" t="s">
        <v>994</v>
      </c>
      <c r="C558" s="88" t="s">
        <v>2887</v>
      </c>
      <c r="D558" s="88" t="s">
        <v>2888</v>
      </c>
      <c r="E558" s="88" t="s">
        <v>2889</v>
      </c>
      <c r="F558" s="93" t="s">
        <v>237</v>
      </c>
      <c r="G558" s="30" t="s">
        <v>237</v>
      </c>
      <c r="H558" s="30" t="s">
        <v>237</v>
      </c>
      <c r="I558" s="30" t="s">
        <v>237</v>
      </c>
      <c r="J558" s="30" t="s">
        <v>237</v>
      </c>
      <c r="K558" s="30" t="s">
        <v>237</v>
      </c>
      <c r="L558" s="30" t="s">
        <v>237</v>
      </c>
      <c r="M558" s="30" t="s">
        <v>237</v>
      </c>
      <c r="N558" s="30" t="s">
        <v>237</v>
      </c>
      <c r="O558" s="30" t="s">
        <v>237</v>
      </c>
      <c r="P558" s="30" t="s">
        <v>237</v>
      </c>
    </row>
    <row r="559" spans="1:16" ht="45" x14ac:dyDescent="0.25">
      <c r="A559" s="392"/>
      <c r="B559" s="393"/>
      <c r="C559" s="88" t="s">
        <v>2890</v>
      </c>
      <c r="D559" s="88" t="s">
        <v>2891</v>
      </c>
      <c r="E559" s="88" t="s">
        <v>2892</v>
      </c>
      <c r="F559" s="94" t="s">
        <v>237</v>
      </c>
      <c r="G559" s="63" t="s">
        <v>237</v>
      </c>
      <c r="H559" s="63" t="s">
        <v>237</v>
      </c>
      <c r="I559" s="63" t="s">
        <v>237</v>
      </c>
      <c r="J559" s="63" t="s">
        <v>237</v>
      </c>
      <c r="K559" s="63" t="s">
        <v>237</v>
      </c>
      <c r="L559" s="63" t="s">
        <v>237</v>
      </c>
      <c r="M559" s="63" t="s">
        <v>237</v>
      </c>
      <c r="N559" s="63" t="s">
        <v>237</v>
      </c>
      <c r="O559" s="63" t="s">
        <v>237</v>
      </c>
      <c r="P559" s="63" t="s">
        <v>237</v>
      </c>
    </row>
    <row r="560" spans="1:16" ht="30" x14ac:dyDescent="0.25">
      <c r="A560" s="392"/>
      <c r="B560" s="395"/>
      <c r="C560" s="88" t="s">
        <v>2893</v>
      </c>
      <c r="D560" s="88" t="s">
        <v>2894</v>
      </c>
      <c r="E560" s="88" t="s">
        <v>2895</v>
      </c>
      <c r="F560" s="94" t="s">
        <v>237</v>
      </c>
      <c r="G560" s="63" t="s">
        <v>237</v>
      </c>
      <c r="H560" s="63" t="s">
        <v>237</v>
      </c>
      <c r="I560" s="63" t="s">
        <v>237</v>
      </c>
      <c r="J560" s="63" t="s">
        <v>237</v>
      </c>
      <c r="K560" s="63" t="s">
        <v>237</v>
      </c>
      <c r="L560" s="63" t="s">
        <v>237</v>
      </c>
      <c r="M560" s="63" t="s">
        <v>237</v>
      </c>
      <c r="N560" s="63" t="s">
        <v>237</v>
      </c>
      <c r="O560" s="63" t="s">
        <v>237</v>
      </c>
      <c r="P560" s="63" t="s">
        <v>237</v>
      </c>
    </row>
    <row r="561" spans="1:16" ht="30" x14ac:dyDescent="0.25">
      <c r="A561" s="400" t="s">
        <v>794</v>
      </c>
      <c r="B561" s="393"/>
      <c r="C561" s="88" t="s">
        <v>2896</v>
      </c>
      <c r="D561" s="88" t="s">
        <v>2897</v>
      </c>
      <c r="E561" s="88" t="s">
        <v>2898</v>
      </c>
      <c r="F561" s="94" t="s">
        <v>237</v>
      </c>
      <c r="G561" s="63" t="s">
        <v>237</v>
      </c>
      <c r="H561" s="63" t="s">
        <v>237</v>
      </c>
      <c r="I561" s="63" t="s">
        <v>237</v>
      </c>
      <c r="J561" s="63" t="s">
        <v>237</v>
      </c>
      <c r="K561" s="63" t="s">
        <v>237</v>
      </c>
      <c r="L561" s="63" t="s">
        <v>237</v>
      </c>
      <c r="M561" s="63" t="s">
        <v>237</v>
      </c>
      <c r="N561" s="63" t="s">
        <v>237</v>
      </c>
      <c r="O561" s="63" t="s">
        <v>237</v>
      </c>
      <c r="P561" s="63" t="s">
        <v>237</v>
      </c>
    </row>
    <row r="562" spans="1:16" ht="30" x14ac:dyDescent="0.25">
      <c r="A562" s="400"/>
      <c r="B562" s="395"/>
      <c r="C562" s="88" t="s">
        <v>2899</v>
      </c>
      <c r="D562" s="88" t="s">
        <v>2900</v>
      </c>
      <c r="E562" s="88" t="s">
        <v>2901</v>
      </c>
      <c r="F562" s="94" t="s">
        <v>237</v>
      </c>
      <c r="G562" s="63" t="s">
        <v>237</v>
      </c>
      <c r="H562" s="63" t="s">
        <v>237</v>
      </c>
      <c r="I562" s="63" t="s">
        <v>237</v>
      </c>
      <c r="J562" s="63" t="s">
        <v>237</v>
      </c>
      <c r="K562" s="63" t="s">
        <v>237</v>
      </c>
      <c r="L562" s="63" t="s">
        <v>237</v>
      </c>
      <c r="M562" s="63" t="s">
        <v>237</v>
      </c>
      <c r="N562" s="63" t="s">
        <v>237</v>
      </c>
      <c r="O562" s="63" t="s">
        <v>237</v>
      </c>
      <c r="P562" s="63" t="s">
        <v>237</v>
      </c>
    </row>
    <row r="563" spans="1:16" ht="30" x14ac:dyDescent="0.25">
      <c r="A563" s="400"/>
      <c r="B563" s="393"/>
      <c r="C563" s="88" t="s">
        <v>2902</v>
      </c>
      <c r="D563" s="88" t="s">
        <v>2903</v>
      </c>
      <c r="E563" s="88" t="s">
        <v>2904</v>
      </c>
      <c r="F563" s="94" t="s">
        <v>237</v>
      </c>
      <c r="G563" s="63" t="s">
        <v>237</v>
      </c>
      <c r="H563" s="63" t="s">
        <v>237</v>
      </c>
      <c r="I563" s="63" t="s">
        <v>237</v>
      </c>
      <c r="J563" s="63" t="s">
        <v>237</v>
      </c>
      <c r="K563" s="63" t="s">
        <v>237</v>
      </c>
      <c r="L563" s="63" t="s">
        <v>237</v>
      </c>
      <c r="M563" s="63" t="s">
        <v>237</v>
      </c>
      <c r="N563" s="63" t="s">
        <v>237</v>
      </c>
      <c r="O563" s="63" t="s">
        <v>237</v>
      </c>
      <c r="P563" s="63" t="s">
        <v>237</v>
      </c>
    </row>
    <row r="564" spans="1:16" ht="30" x14ac:dyDescent="0.25">
      <c r="A564" s="400"/>
      <c r="B564" s="395"/>
      <c r="C564" s="88" t="s">
        <v>2905</v>
      </c>
      <c r="D564" s="88" t="s">
        <v>2906</v>
      </c>
      <c r="E564" s="88" t="s">
        <v>2907</v>
      </c>
      <c r="F564" s="94" t="s">
        <v>237</v>
      </c>
      <c r="G564" s="63" t="s">
        <v>237</v>
      </c>
      <c r="H564" s="63" t="s">
        <v>237</v>
      </c>
      <c r="I564" s="63" t="s">
        <v>237</v>
      </c>
      <c r="J564" s="63" t="s">
        <v>237</v>
      </c>
      <c r="K564" s="63" t="s">
        <v>237</v>
      </c>
      <c r="L564" s="63" t="s">
        <v>237</v>
      </c>
      <c r="M564" s="63" t="s">
        <v>237</v>
      </c>
      <c r="N564" s="63" t="s">
        <v>237</v>
      </c>
      <c r="O564" s="63" t="s">
        <v>237</v>
      </c>
      <c r="P564" s="63" t="s">
        <v>237</v>
      </c>
    </row>
    <row r="565" spans="1:16" ht="60" x14ac:dyDescent="0.25">
      <c r="A565" s="400"/>
      <c r="B565" s="60"/>
      <c r="C565" s="88" t="s">
        <v>2908</v>
      </c>
      <c r="D565" s="88" t="s">
        <v>2909</v>
      </c>
      <c r="E565" s="88" t="s">
        <v>2910</v>
      </c>
      <c r="F565" s="94" t="s">
        <v>237</v>
      </c>
      <c r="G565" s="63" t="s">
        <v>237</v>
      </c>
      <c r="H565" s="63" t="s">
        <v>237</v>
      </c>
      <c r="I565" s="63" t="s">
        <v>237</v>
      </c>
      <c r="J565" s="63" t="s">
        <v>237</v>
      </c>
      <c r="K565" s="63" t="s">
        <v>237</v>
      </c>
      <c r="L565" s="63" t="s">
        <v>237</v>
      </c>
      <c r="M565" s="63" t="s">
        <v>237</v>
      </c>
      <c r="N565" s="63" t="s">
        <v>237</v>
      </c>
      <c r="O565" s="63" t="s">
        <v>237</v>
      </c>
      <c r="P565" s="63" t="s">
        <v>237</v>
      </c>
    </row>
    <row r="566" spans="1:16" ht="45" x14ac:dyDescent="0.25">
      <c r="A566" s="400"/>
      <c r="B566" s="390" t="s">
        <v>995</v>
      </c>
      <c r="C566" s="88" t="s">
        <v>2911</v>
      </c>
      <c r="D566" s="88" t="s">
        <v>551</v>
      </c>
      <c r="E566" s="88" t="s">
        <v>2912</v>
      </c>
      <c r="F566" s="93" t="s">
        <v>237</v>
      </c>
      <c r="G566" s="30" t="s">
        <v>237</v>
      </c>
      <c r="H566" s="30" t="s">
        <v>237</v>
      </c>
      <c r="I566" s="30" t="s">
        <v>237</v>
      </c>
      <c r="J566" s="30" t="s">
        <v>237</v>
      </c>
      <c r="K566" s="30" t="s">
        <v>237</v>
      </c>
      <c r="L566" s="30" t="s">
        <v>237</v>
      </c>
      <c r="M566" s="30" t="s">
        <v>237</v>
      </c>
      <c r="N566" s="30" t="s">
        <v>237</v>
      </c>
      <c r="O566" s="30" t="s">
        <v>237</v>
      </c>
      <c r="P566" s="30" t="s">
        <v>237</v>
      </c>
    </row>
    <row r="567" spans="1:16" x14ac:dyDescent="0.25">
      <c r="A567" s="400"/>
      <c r="B567" s="392"/>
      <c r="C567" s="88" t="s">
        <v>2913</v>
      </c>
      <c r="D567" s="88" t="s">
        <v>2914</v>
      </c>
      <c r="E567" s="88" t="s">
        <v>2915</v>
      </c>
      <c r="F567" s="93" t="s">
        <v>237</v>
      </c>
      <c r="G567" s="30" t="s">
        <v>237</v>
      </c>
      <c r="H567" s="30" t="s">
        <v>237</v>
      </c>
      <c r="I567" s="30" t="s">
        <v>237</v>
      </c>
      <c r="J567" s="30" t="s">
        <v>237</v>
      </c>
      <c r="K567" s="30" t="s">
        <v>237</v>
      </c>
      <c r="L567" s="30" t="s">
        <v>237</v>
      </c>
      <c r="M567" s="30" t="s">
        <v>237</v>
      </c>
      <c r="N567" s="30" t="s">
        <v>237</v>
      </c>
      <c r="O567" s="30" t="s">
        <v>237</v>
      </c>
      <c r="P567" s="30" t="s">
        <v>237</v>
      </c>
    </row>
    <row r="568" spans="1:16" ht="45" x14ac:dyDescent="0.25">
      <c r="A568" s="400"/>
      <c r="B568" s="392"/>
      <c r="C568" s="88" t="s">
        <v>2916</v>
      </c>
      <c r="D568" s="88" t="s">
        <v>2917</v>
      </c>
      <c r="E568" s="88" t="s">
        <v>2918</v>
      </c>
      <c r="F568" s="93" t="s">
        <v>237</v>
      </c>
      <c r="G568" s="30" t="s">
        <v>237</v>
      </c>
      <c r="H568" s="30" t="s">
        <v>237</v>
      </c>
      <c r="I568" s="30" t="s">
        <v>237</v>
      </c>
      <c r="J568" s="30" t="s">
        <v>237</v>
      </c>
      <c r="K568" s="30" t="s">
        <v>237</v>
      </c>
      <c r="L568" s="30" t="s">
        <v>237</v>
      </c>
      <c r="M568" s="30" t="s">
        <v>237</v>
      </c>
      <c r="N568" s="30" t="s">
        <v>237</v>
      </c>
      <c r="O568" s="30" t="s">
        <v>237</v>
      </c>
      <c r="P568" s="30" t="s">
        <v>237</v>
      </c>
    </row>
    <row r="569" spans="1:16" ht="60" x14ac:dyDescent="0.25">
      <c r="A569" s="400"/>
      <c r="B569" s="392"/>
      <c r="C569" s="88" t="s">
        <v>2919</v>
      </c>
      <c r="D569" s="88" t="s">
        <v>2920</v>
      </c>
      <c r="E569" s="88" t="s">
        <v>2921</v>
      </c>
      <c r="F569" s="93" t="s">
        <v>237</v>
      </c>
      <c r="G569" s="30" t="s">
        <v>237</v>
      </c>
      <c r="H569" s="30" t="s">
        <v>237</v>
      </c>
      <c r="I569" s="30" t="s">
        <v>237</v>
      </c>
      <c r="J569" s="30" t="s">
        <v>237</v>
      </c>
      <c r="K569" s="30" t="s">
        <v>237</v>
      </c>
      <c r="L569" s="30" t="s">
        <v>237</v>
      </c>
      <c r="M569" s="30" t="s">
        <v>237</v>
      </c>
      <c r="N569" s="30" t="s">
        <v>237</v>
      </c>
      <c r="O569" s="30" t="s">
        <v>237</v>
      </c>
      <c r="P569" s="30" t="s">
        <v>237</v>
      </c>
    </row>
    <row r="570" spans="1:16" ht="45" x14ac:dyDescent="0.25">
      <c r="A570" s="400"/>
      <c r="B570" s="392"/>
      <c r="C570" s="88" t="s">
        <v>2922</v>
      </c>
      <c r="D570" s="88" t="s">
        <v>2923</v>
      </c>
      <c r="E570" s="88" t="s">
        <v>2924</v>
      </c>
      <c r="F570" s="93" t="s">
        <v>237</v>
      </c>
      <c r="G570" s="30" t="s">
        <v>237</v>
      </c>
      <c r="H570" s="30" t="s">
        <v>237</v>
      </c>
      <c r="I570" s="30" t="s">
        <v>237</v>
      </c>
      <c r="J570" s="30" t="s">
        <v>237</v>
      </c>
      <c r="K570" s="30" t="s">
        <v>237</v>
      </c>
      <c r="L570" s="30" t="s">
        <v>237</v>
      </c>
      <c r="M570" s="30" t="s">
        <v>237</v>
      </c>
      <c r="N570" s="30" t="s">
        <v>237</v>
      </c>
      <c r="O570" s="30" t="s">
        <v>237</v>
      </c>
      <c r="P570" s="30" t="s">
        <v>237</v>
      </c>
    </row>
    <row r="571" spans="1:16" ht="30" x14ac:dyDescent="0.25">
      <c r="A571" s="400"/>
      <c r="B571" s="391"/>
      <c r="C571" s="88" t="s">
        <v>2925</v>
      </c>
      <c r="D571" s="88" t="s">
        <v>2926</v>
      </c>
      <c r="E571" s="88" t="s">
        <v>2927</v>
      </c>
      <c r="F571" s="93" t="s">
        <v>237</v>
      </c>
      <c r="G571" s="30" t="s">
        <v>237</v>
      </c>
      <c r="H571" s="30" t="s">
        <v>237</v>
      </c>
      <c r="I571" s="30" t="s">
        <v>237</v>
      </c>
      <c r="J571" s="30" t="s">
        <v>237</v>
      </c>
      <c r="K571" s="30" t="s">
        <v>237</v>
      </c>
      <c r="L571" s="30" t="s">
        <v>237</v>
      </c>
      <c r="M571" s="30" t="s">
        <v>237</v>
      </c>
      <c r="N571" s="30" t="s">
        <v>237</v>
      </c>
      <c r="O571" s="30" t="s">
        <v>237</v>
      </c>
      <c r="P571" s="30" t="s">
        <v>237</v>
      </c>
    </row>
    <row r="572" spans="1:16" ht="45" x14ac:dyDescent="0.25">
      <c r="A572" s="400"/>
      <c r="B572" s="390" t="s">
        <v>996</v>
      </c>
      <c r="C572" s="88" t="s">
        <v>2928</v>
      </c>
      <c r="D572" s="88" t="s">
        <v>552</v>
      </c>
      <c r="E572" s="88" t="s">
        <v>2929</v>
      </c>
      <c r="F572" s="93" t="s">
        <v>237</v>
      </c>
      <c r="G572" s="30" t="s">
        <v>237</v>
      </c>
      <c r="H572" s="30" t="s">
        <v>237</v>
      </c>
      <c r="I572" s="30" t="s">
        <v>237</v>
      </c>
      <c r="J572" s="30" t="s">
        <v>237</v>
      </c>
      <c r="K572" s="30" t="s">
        <v>237</v>
      </c>
      <c r="L572" s="30" t="s">
        <v>237</v>
      </c>
      <c r="M572" s="30" t="s">
        <v>237</v>
      </c>
      <c r="N572" s="30" t="s">
        <v>237</v>
      </c>
      <c r="O572" s="30" t="s">
        <v>237</v>
      </c>
      <c r="P572" s="30" t="s">
        <v>237</v>
      </c>
    </row>
    <row r="573" spans="1:16" ht="60" x14ac:dyDescent="0.25">
      <c r="A573" s="400"/>
      <c r="B573" s="392"/>
      <c r="C573" s="88" t="s">
        <v>2930</v>
      </c>
      <c r="D573" s="88" t="s">
        <v>2931</v>
      </c>
      <c r="E573" s="88" t="s">
        <v>2932</v>
      </c>
      <c r="F573" s="93" t="s">
        <v>237</v>
      </c>
      <c r="G573" s="30" t="s">
        <v>237</v>
      </c>
      <c r="H573" s="30" t="s">
        <v>237</v>
      </c>
      <c r="I573" s="30" t="s">
        <v>237</v>
      </c>
      <c r="J573" s="30" t="s">
        <v>237</v>
      </c>
      <c r="K573" s="30" t="s">
        <v>237</v>
      </c>
      <c r="L573" s="30" t="s">
        <v>237</v>
      </c>
      <c r="M573" s="30" t="s">
        <v>237</v>
      </c>
      <c r="N573" s="30" t="s">
        <v>237</v>
      </c>
      <c r="O573" s="30" t="s">
        <v>237</v>
      </c>
      <c r="P573" s="30" t="s">
        <v>237</v>
      </c>
    </row>
    <row r="574" spans="1:16" x14ac:dyDescent="0.25">
      <c r="A574" s="400"/>
      <c r="B574" s="392"/>
      <c r="C574" s="88" t="s">
        <v>2933</v>
      </c>
      <c r="D574" s="88" t="s">
        <v>2934</v>
      </c>
      <c r="E574" s="88" t="s">
        <v>2935</v>
      </c>
      <c r="F574" s="93" t="s">
        <v>237</v>
      </c>
      <c r="G574" s="30" t="s">
        <v>237</v>
      </c>
      <c r="H574" s="30" t="s">
        <v>237</v>
      </c>
      <c r="I574" s="30" t="s">
        <v>237</v>
      </c>
      <c r="J574" s="30" t="s">
        <v>237</v>
      </c>
      <c r="K574" s="30" t="s">
        <v>237</v>
      </c>
      <c r="L574" s="30" t="s">
        <v>237</v>
      </c>
      <c r="M574" s="30" t="s">
        <v>237</v>
      </c>
      <c r="N574" s="30" t="s">
        <v>237</v>
      </c>
      <c r="O574" s="30" t="s">
        <v>237</v>
      </c>
      <c r="P574" s="30" t="s">
        <v>237</v>
      </c>
    </row>
    <row r="575" spans="1:16" ht="30" x14ac:dyDescent="0.25">
      <c r="A575" s="400"/>
      <c r="B575" s="392"/>
      <c r="C575" s="88" t="s">
        <v>2936</v>
      </c>
      <c r="D575" s="88" t="s">
        <v>2937</v>
      </c>
      <c r="E575" s="88" t="s">
        <v>2938</v>
      </c>
      <c r="F575" s="93" t="s">
        <v>237</v>
      </c>
      <c r="G575" s="30" t="s">
        <v>237</v>
      </c>
      <c r="H575" s="30" t="s">
        <v>237</v>
      </c>
      <c r="I575" s="30" t="s">
        <v>237</v>
      </c>
      <c r="J575" s="30" t="s">
        <v>237</v>
      </c>
      <c r="K575" s="30" t="s">
        <v>237</v>
      </c>
      <c r="L575" s="30" t="s">
        <v>237</v>
      </c>
      <c r="M575" s="30" t="s">
        <v>237</v>
      </c>
      <c r="N575" s="30" t="s">
        <v>237</v>
      </c>
      <c r="O575" s="30" t="s">
        <v>237</v>
      </c>
      <c r="P575" s="30" t="s">
        <v>237</v>
      </c>
    </row>
    <row r="576" spans="1:16" ht="30" x14ac:dyDescent="0.25">
      <c r="A576" s="400"/>
      <c r="B576" s="391"/>
      <c r="C576" s="88" t="s">
        <v>2939</v>
      </c>
      <c r="D576" s="88" t="s">
        <v>2940</v>
      </c>
      <c r="E576" s="88" t="s">
        <v>2941</v>
      </c>
      <c r="F576" s="93" t="s">
        <v>237</v>
      </c>
      <c r="G576" s="30" t="s">
        <v>237</v>
      </c>
      <c r="H576" s="30" t="s">
        <v>237</v>
      </c>
      <c r="I576" s="30" t="s">
        <v>237</v>
      </c>
      <c r="J576" s="30" t="s">
        <v>237</v>
      </c>
      <c r="K576" s="30" t="s">
        <v>237</v>
      </c>
      <c r="L576" s="30" t="s">
        <v>237</v>
      </c>
      <c r="M576" s="30" t="s">
        <v>237</v>
      </c>
      <c r="N576" s="30" t="s">
        <v>237</v>
      </c>
      <c r="O576" s="30" t="s">
        <v>237</v>
      </c>
      <c r="P576" s="30" t="s">
        <v>237</v>
      </c>
    </row>
    <row r="577" spans="1:16" ht="45" x14ac:dyDescent="0.25">
      <c r="A577" s="400"/>
      <c r="B577" s="60"/>
      <c r="C577" s="88" t="s">
        <v>2942</v>
      </c>
      <c r="D577" s="88" t="s">
        <v>2943</v>
      </c>
      <c r="E577" s="88" t="s">
        <v>2944</v>
      </c>
      <c r="F577" s="94" t="s">
        <v>237</v>
      </c>
      <c r="G577" s="63" t="s">
        <v>237</v>
      </c>
      <c r="H577" s="63" t="s">
        <v>237</v>
      </c>
      <c r="I577" s="63" t="s">
        <v>237</v>
      </c>
      <c r="J577" s="63" t="s">
        <v>237</v>
      </c>
      <c r="K577" s="63" t="s">
        <v>237</v>
      </c>
      <c r="L577" s="63" t="s">
        <v>237</v>
      </c>
      <c r="M577" s="63" t="s">
        <v>237</v>
      </c>
      <c r="N577" s="63" t="s">
        <v>237</v>
      </c>
      <c r="O577" s="63" t="s">
        <v>237</v>
      </c>
      <c r="P577" s="63" t="s">
        <v>237</v>
      </c>
    </row>
    <row r="578" spans="1:16" ht="90" x14ac:dyDescent="0.25">
      <c r="A578" s="400"/>
      <c r="B578" s="88" t="s">
        <v>997</v>
      </c>
      <c r="C578" s="88" t="s">
        <v>2945</v>
      </c>
      <c r="D578" s="88" t="s">
        <v>553</v>
      </c>
      <c r="E578" s="88" t="s">
        <v>2946</v>
      </c>
      <c r="F578" s="93" t="s">
        <v>237</v>
      </c>
      <c r="G578" s="30" t="s">
        <v>237</v>
      </c>
      <c r="H578" s="30" t="s">
        <v>237</v>
      </c>
      <c r="I578" s="30" t="s">
        <v>237</v>
      </c>
      <c r="J578" s="30" t="s">
        <v>237</v>
      </c>
      <c r="K578" s="30" t="s">
        <v>237</v>
      </c>
      <c r="L578" s="30" t="s">
        <v>237</v>
      </c>
      <c r="M578" s="30" t="s">
        <v>237</v>
      </c>
      <c r="N578" s="30" t="s">
        <v>237</v>
      </c>
      <c r="O578" s="30" t="s">
        <v>237</v>
      </c>
      <c r="P578" s="30" t="s">
        <v>237</v>
      </c>
    </row>
    <row r="579" spans="1:16" x14ac:dyDescent="0.25">
      <c r="A579" s="400"/>
      <c r="B579" s="60"/>
      <c r="C579" s="88" t="s">
        <v>2947</v>
      </c>
      <c r="D579" s="88" t="s">
        <v>2948</v>
      </c>
      <c r="E579" s="88" t="s">
        <v>2949</v>
      </c>
      <c r="F579" s="94" t="s">
        <v>237</v>
      </c>
      <c r="G579" s="63" t="s">
        <v>237</v>
      </c>
      <c r="H579" s="63" t="s">
        <v>237</v>
      </c>
      <c r="I579" s="63" t="s">
        <v>237</v>
      </c>
      <c r="J579" s="63" t="s">
        <v>237</v>
      </c>
      <c r="K579" s="63" t="s">
        <v>237</v>
      </c>
      <c r="L579" s="63" t="s">
        <v>237</v>
      </c>
      <c r="M579" s="63" t="s">
        <v>237</v>
      </c>
      <c r="N579" s="63" t="s">
        <v>237</v>
      </c>
      <c r="O579" s="63" t="s">
        <v>237</v>
      </c>
      <c r="P579" s="63" t="s">
        <v>237</v>
      </c>
    </row>
    <row r="580" spans="1:16" ht="45" x14ac:dyDescent="0.25">
      <c r="A580" s="390" t="s">
        <v>795</v>
      </c>
      <c r="B580" s="390" t="s">
        <v>998</v>
      </c>
      <c r="C580" s="88" t="s">
        <v>2950</v>
      </c>
      <c r="D580" s="88" t="s">
        <v>2951</v>
      </c>
      <c r="E580" s="88" t="s">
        <v>2952</v>
      </c>
      <c r="F580" s="93" t="s">
        <v>237</v>
      </c>
      <c r="G580" s="30" t="s">
        <v>237</v>
      </c>
      <c r="H580" s="30" t="s">
        <v>237</v>
      </c>
      <c r="I580" s="30" t="s">
        <v>237</v>
      </c>
      <c r="J580" s="30" t="s">
        <v>237</v>
      </c>
      <c r="K580" s="30" t="s">
        <v>237</v>
      </c>
      <c r="L580" s="30" t="s">
        <v>237</v>
      </c>
      <c r="M580" s="30" t="s">
        <v>237</v>
      </c>
      <c r="N580" s="30" t="s">
        <v>237</v>
      </c>
      <c r="O580" s="30" t="s">
        <v>237</v>
      </c>
      <c r="P580" s="30" t="s">
        <v>237</v>
      </c>
    </row>
    <row r="581" spans="1:16" x14ac:dyDescent="0.25">
      <c r="A581" s="392"/>
      <c r="B581" s="391"/>
      <c r="C581" s="88" t="s">
        <v>2953</v>
      </c>
      <c r="D581" s="88" t="s">
        <v>2954</v>
      </c>
      <c r="E581" s="88" t="s">
        <v>2955</v>
      </c>
      <c r="F581" s="93" t="s">
        <v>237</v>
      </c>
      <c r="G581" s="30" t="s">
        <v>237</v>
      </c>
      <c r="H581" s="30" t="s">
        <v>237</v>
      </c>
      <c r="I581" s="30" t="s">
        <v>237</v>
      </c>
      <c r="J581" s="30" t="s">
        <v>237</v>
      </c>
      <c r="K581" s="30" t="s">
        <v>237</v>
      </c>
      <c r="L581" s="30" t="s">
        <v>237</v>
      </c>
      <c r="M581" s="30" t="s">
        <v>237</v>
      </c>
      <c r="N581" s="30" t="s">
        <v>237</v>
      </c>
      <c r="O581" s="30" t="s">
        <v>237</v>
      </c>
      <c r="P581" s="30" t="s">
        <v>237</v>
      </c>
    </row>
    <row r="582" spans="1:16" ht="30" x14ac:dyDescent="0.25">
      <c r="A582" s="392"/>
      <c r="B582" s="88" t="s">
        <v>999</v>
      </c>
      <c r="C582" s="88" t="s">
        <v>2956</v>
      </c>
      <c r="D582" s="88" t="s">
        <v>2957</v>
      </c>
      <c r="E582" s="88" t="s">
        <v>2958</v>
      </c>
      <c r="F582" s="93" t="s">
        <v>237</v>
      </c>
      <c r="G582" s="30" t="s">
        <v>237</v>
      </c>
      <c r="H582" s="30" t="s">
        <v>237</v>
      </c>
      <c r="I582" s="30" t="s">
        <v>237</v>
      </c>
      <c r="J582" s="30" t="s">
        <v>237</v>
      </c>
      <c r="K582" s="30" t="s">
        <v>237</v>
      </c>
      <c r="L582" s="30" t="s">
        <v>237</v>
      </c>
      <c r="M582" s="30" t="s">
        <v>237</v>
      </c>
      <c r="N582" s="30" t="s">
        <v>237</v>
      </c>
      <c r="O582" s="30" t="s">
        <v>237</v>
      </c>
      <c r="P582" s="30" t="s">
        <v>237</v>
      </c>
    </row>
    <row r="583" spans="1:16" ht="30" x14ac:dyDescent="0.25">
      <c r="A583" s="392"/>
      <c r="B583" s="88" t="s">
        <v>1000</v>
      </c>
      <c r="C583" s="88" t="s">
        <v>2959</v>
      </c>
      <c r="D583" s="88" t="s">
        <v>2960</v>
      </c>
      <c r="E583" s="88" t="s">
        <v>2961</v>
      </c>
      <c r="F583" s="93" t="s">
        <v>237</v>
      </c>
      <c r="G583" s="30" t="s">
        <v>237</v>
      </c>
      <c r="H583" s="30" t="s">
        <v>237</v>
      </c>
      <c r="I583" s="30" t="s">
        <v>237</v>
      </c>
      <c r="J583" s="30" t="s">
        <v>237</v>
      </c>
      <c r="K583" s="30" t="s">
        <v>237</v>
      </c>
      <c r="L583" s="30" t="s">
        <v>237</v>
      </c>
      <c r="M583" s="30" t="s">
        <v>237</v>
      </c>
      <c r="N583" s="30" t="s">
        <v>237</v>
      </c>
      <c r="O583" s="30" t="s">
        <v>237</v>
      </c>
      <c r="P583" s="30" t="s">
        <v>237</v>
      </c>
    </row>
    <row r="584" spans="1:16" ht="60" x14ac:dyDescent="0.25">
      <c r="A584" s="392"/>
      <c r="B584" s="88" t="s">
        <v>1001</v>
      </c>
      <c r="C584" s="88" t="s">
        <v>2962</v>
      </c>
      <c r="D584" s="88" t="s">
        <v>2963</v>
      </c>
      <c r="E584" s="88" t="s">
        <v>2964</v>
      </c>
      <c r="F584" s="93" t="s">
        <v>237</v>
      </c>
      <c r="G584" s="30" t="s">
        <v>237</v>
      </c>
      <c r="H584" s="30" t="s">
        <v>237</v>
      </c>
      <c r="I584" s="30" t="s">
        <v>237</v>
      </c>
      <c r="J584" s="30" t="s">
        <v>237</v>
      </c>
      <c r="K584" s="30" t="s">
        <v>237</v>
      </c>
      <c r="L584" s="30" t="s">
        <v>237</v>
      </c>
      <c r="M584" s="30" t="s">
        <v>237</v>
      </c>
      <c r="N584" s="30" t="s">
        <v>237</v>
      </c>
      <c r="O584" s="30" t="s">
        <v>237</v>
      </c>
      <c r="P584" s="30" t="s">
        <v>237</v>
      </c>
    </row>
    <row r="585" spans="1:16" ht="45" x14ac:dyDescent="0.25">
      <c r="A585" s="392"/>
      <c r="B585" s="390" t="s">
        <v>1002</v>
      </c>
      <c r="C585" s="88" t="s">
        <v>2965</v>
      </c>
      <c r="D585" s="88" t="s">
        <v>2966</v>
      </c>
      <c r="E585" s="88" t="s">
        <v>2967</v>
      </c>
      <c r="F585" s="93" t="s">
        <v>237</v>
      </c>
      <c r="G585" s="30" t="s">
        <v>237</v>
      </c>
      <c r="H585" s="30" t="s">
        <v>237</v>
      </c>
      <c r="I585" s="30" t="s">
        <v>237</v>
      </c>
      <c r="J585" s="30" t="s">
        <v>237</v>
      </c>
      <c r="K585" s="30" t="s">
        <v>237</v>
      </c>
      <c r="L585" s="30" t="s">
        <v>237</v>
      </c>
      <c r="M585" s="30" t="s">
        <v>237</v>
      </c>
      <c r="N585" s="30" t="s">
        <v>237</v>
      </c>
      <c r="O585" s="30" t="s">
        <v>237</v>
      </c>
      <c r="P585" s="30" t="s">
        <v>237</v>
      </c>
    </row>
    <row r="586" spans="1:16" ht="30" x14ac:dyDescent="0.25">
      <c r="A586" s="392"/>
      <c r="B586" s="392"/>
      <c r="C586" s="88" t="s">
        <v>2968</v>
      </c>
      <c r="D586" s="88" t="s">
        <v>2969</v>
      </c>
      <c r="E586" s="88" t="s">
        <v>2970</v>
      </c>
      <c r="F586" s="93" t="s">
        <v>237</v>
      </c>
      <c r="G586" s="30" t="s">
        <v>237</v>
      </c>
      <c r="H586" s="30" t="s">
        <v>237</v>
      </c>
      <c r="I586" s="30" t="s">
        <v>237</v>
      </c>
      <c r="J586" s="30" t="s">
        <v>237</v>
      </c>
      <c r="K586" s="30" t="s">
        <v>237</v>
      </c>
      <c r="L586" s="30" t="s">
        <v>237</v>
      </c>
      <c r="M586" s="30" t="s">
        <v>237</v>
      </c>
      <c r="N586" s="30" t="s">
        <v>237</v>
      </c>
      <c r="O586" s="30" t="s">
        <v>237</v>
      </c>
      <c r="P586" s="30" t="s">
        <v>237</v>
      </c>
    </row>
    <row r="587" spans="1:16" ht="45" x14ac:dyDescent="0.25">
      <c r="A587" s="392"/>
      <c r="B587" s="392"/>
      <c r="C587" s="88" t="s">
        <v>2971</v>
      </c>
      <c r="D587" s="88" t="s">
        <v>2972</v>
      </c>
      <c r="E587" s="88" t="s">
        <v>2973</v>
      </c>
      <c r="F587" s="93" t="s">
        <v>237</v>
      </c>
      <c r="G587" s="30" t="s">
        <v>237</v>
      </c>
      <c r="H587" s="30" t="s">
        <v>237</v>
      </c>
      <c r="I587" s="30" t="s">
        <v>237</v>
      </c>
      <c r="J587" s="30" t="s">
        <v>237</v>
      </c>
      <c r="K587" s="30" t="s">
        <v>237</v>
      </c>
      <c r="L587" s="30" t="s">
        <v>237</v>
      </c>
      <c r="M587" s="30" t="s">
        <v>237</v>
      </c>
      <c r="N587" s="30" t="s">
        <v>237</v>
      </c>
      <c r="O587" s="30" t="s">
        <v>237</v>
      </c>
      <c r="P587" s="30" t="s">
        <v>237</v>
      </c>
    </row>
    <row r="588" spans="1:16" ht="45" x14ac:dyDescent="0.25">
      <c r="A588" s="392"/>
      <c r="B588" s="392"/>
      <c r="C588" s="88" t="s">
        <v>2974</v>
      </c>
      <c r="D588" s="88" t="s">
        <v>2975</v>
      </c>
      <c r="E588" s="88" t="s">
        <v>2976</v>
      </c>
      <c r="F588" s="93" t="s">
        <v>237</v>
      </c>
      <c r="G588" s="30" t="s">
        <v>237</v>
      </c>
      <c r="H588" s="30" t="s">
        <v>237</v>
      </c>
      <c r="I588" s="30" t="s">
        <v>237</v>
      </c>
      <c r="J588" s="30" t="s">
        <v>237</v>
      </c>
      <c r="K588" s="30" t="s">
        <v>237</v>
      </c>
      <c r="L588" s="30" t="s">
        <v>237</v>
      </c>
      <c r="M588" s="30" t="s">
        <v>237</v>
      </c>
      <c r="N588" s="30" t="s">
        <v>237</v>
      </c>
      <c r="O588" s="30" t="s">
        <v>237</v>
      </c>
      <c r="P588" s="30" t="s">
        <v>237</v>
      </c>
    </row>
    <row r="589" spans="1:16" ht="30" x14ac:dyDescent="0.25">
      <c r="A589" s="392"/>
      <c r="B589" s="392"/>
      <c r="C589" s="88" t="s">
        <v>2977</v>
      </c>
      <c r="D589" s="88" t="s">
        <v>2978</v>
      </c>
      <c r="E589" s="88" t="s">
        <v>2979</v>
      </c>
      <c r="F589" s="93" t="s">
        <v>237</v>
      </c>
      <c r="G589" s="30" t="s">
        <v>237</v>
      </c>
      <c r="H589" s="30" t="s">
        <v>237</v>
      </c>
      <c r="I589" s="30" t="s">
        <v>237</v>
      </c>
      <c r="J589" s="30" t="s">
        <v>237</v>
      </c>
      <c r="K589" s="30" t="s">
        <v>237</v>
      </c>
      <c r="L589" s="30" t="s">
        <v>237</v>
      </c>
      <c r="M589" s="30" t="s">
        <v>237</v>
      </c>
      <c r="N589" s="30" t="s">
        <v>237</v>
      </c>
      <c r="O589" s="30" t="s">
        <v>237</v>
      </c>
      <c r="P589" s="30" t="s">
        <v>237</v>
      </c>
    </row>
    <row r="590" spans="1:16" ht="30" x14ac:dyDescent="0.25">
      <c r="A590" s="392"/>
      <c r="B590" s="392"/>
      <c r="C590" s="88" t="s">
        <v>2980</v>
      </c>
      <c r="D590" s="88" t="s">
        <v>2981</v>
      </c>
      <c r="E590" s="88" t="s">
        <v>2982</v>
      </c>
      <c r="F590" s="93" t="s">
        <v>237</v>
      </c>
      <c r="G590" s="30" t="s">
        <v>237</v>
      </c>
      <c r="H590" s="30" t="s">
        <v>237</v>
      </c>
      <c r="I590" s="30" t="s">
        <v>237</v>
      </c>
      <c r="J590" s="30" t="s">
        <v>237</v>
      </c>
      <c r="K590" s="30" t="s">
        <v>237</v>
      </c>
      <c r="L590" s="30" t="s">
        <v>237</v>
      </c>
      <c r="M590" s="30" t="s">
        <v>237</v>
      </c>
      <c r="N590" s="30" t="s">
        <v>237</v>
      </c>
      <c r="O590" s="30" t="s">
        <v>237</v>
      </c>
      <c r="P590" s="30" t="s">
        <v>237</v>
      </c>
    </row>
    <row r="591" spans="1:16" ht="60" x14ac:dyDescent="0.25">
      <c r="A591" s="392"/>
      <c r="B591" s="392"/>
      <c r="C591" s="88" t="s">
        <v>2983</v>
      </c>
      <c r="D591" s="88" t="s">
        <v>2984</v>
      </c>
      <c r="E591" s="88" t="s">
        <v>2985</v>
      </c>
      <c r="F591" s="93" t="s">
        <v>237</v>
      </c>
      <c r="G591" s="30" t="s">
        <v>237</v>
      </c>
      <c r="H591" s="30" t="s">
        <v>237</v>
      </c>
      <c r="I591" s="30" t="s">
        <v>237</v>
      </c>
      <c r="J591" s="30" t="s">
        <v>237</v>
      </c>
      <c r="K591" s="30" t="s">
        <v>237</v>
      </c>
      <c r="L591" s="30" t="s">
        <v>237</v>
      </c>
      <c r="M591" s="30" t="s">
        <v>237</v>
      </c>
      <c r="N591" s="30" t="s">
        <v>237</v>
      </c>
      <c r="O591" s="30" t="s">
        <v>237</v>
      </c>
      <c r="P591" s="30" t="s">
        <v>237</v>
      </c>
    </row>
    <row r="592" spans="1:16" ht="45" x14ac:dyDescent="0.25">
      <c r="A592" s="392"/>
      <c r="B592" s="392"/>
      <c r="C592" s="88" t="s">
        <v>2986</v>
      </c>
      <c r="D592" s="88" t="s">
        <v>2987</v>
      </c>
      <c r="E592" s="88" t="s">
        <v>2988</v>
      </c>
      <c r="F592" s="93" t="s">
        <v>237</v>
      </c>
      <c r="G592" s="30" t="s">
        <v>237</v>
      </c>
      <c r="H592" s="30" t="s">
        <v>237</v>
      </c>
      <c r="I592" s="30" t="s">
        <v>237</v>
      </c>
      <c r="J592" s="30" t="s">
        <v>237</v>
      </c>
      <c r="K592" s="30" t="s">
        <v>237</v>
      </c>
      <c r="L592" s="30" t="s">
        <v>237</v>
      </c>
      <c r="M592" s="30" t="s">
        <v>237</v>
      </c>
      <c r="N592" s="30" t="s">
        <v>237</v>
      </c>
      <c r="O592" s="30" t="s">
        <v>237</v>
      </c>
      <c r="P592" s="30" t="s">
        <v>237</v>
      </c>
    </row>
    <row r="593" spans="1:16" ht="45" x14ac:dyDescent="0.25">
      <c r="A593" s="392"/>
      <c r="B593" s="391"/>
      <c r="C593" s="88" t="s">
        <v>2989</v>
      </c>
      <c r="D593" s="88" t="s">
        <v>2990</v>
      </c>
      <c r="E593" s="88" t="s">
        <v>2991</v>
      </c>
      <c r="F593" s="93" t="s">
        <v>237</v>
      </c>
      <c r="G593" s="30" t="s">
        <v>237</v>
      </c>
      <c r="H593" s="30" t="s">
        <v>237</v>
      </c>
      <c r="I593" s="30" t="s">
        <v>237</v>
      </c>
      <c r="J593" s="30" t="s">
        <v>237</v>
      </c>
      <c r="K593" s="30" t="s">
        <v>237</v>
      </c>
      <c r="L593" s="30" t="s">
        <v>237</v>
      </c>
      <c r="M593" s="30" t="s">
        <v>237</v>
      </c>
      <c r="N593" s="30" t="s">
        <v>237</v>
      </c>
      <c r="O593" s="30" t="s">
        <v>237</v>
      </c>
      <c r="P593" s="30" t="s">
        <v>237</v>
      </c>
    </row>
    <row r="594" spans="1:16" ht="45" x14ac:dyDescent="0.25">
      <c r="A594" s="392"/>
      <c r="B594" s="390" t="s">
        <v>1003</v>
      </c>
      <c r="C594" s="88" t="s">
        <v>2992</v>
      </c>
      <c r="D594" s="88" t="s">
        <v>2993</v>
      </c>
      <c r="E594" s="88" t="s">
        <v>2994</v>
      </c>
      <c r="F594" s="93" t="s">
        <v>237</v>
      </c>
      <c r="G594" s="30" t="s">
        <v>237</v>
      </c>
      <c r="H594" s="30" t="s">
        <v>237</v>
      </c>
      <c r="I594" s="30" t="s">
        <v>237</v>
      </c>
      <c r="J594" s="30" t="s">
        <v>237</v>
      </c>
      <c r="K594" s="30" t="s">
        <v>237</v>
      </c>
      <c r="L594" s="30" t="s">
        <v>237</v>
      </c>
      <c r="M594" s="30" t="s">
        <v>237</v>
      </c>
      <c r="N594" s="30" t="s">
        <v>237</v>
      </c>
      <c r="O594" s="30" t="s">
        <v>237</v>
      </c>
      <c r="P594" s="30" t="s">
        <v>237</v>
      </c>
    </row>
    <row r="595" spans="1:16" ht="45" x14ac:dyDescent="0.25">
      <c r="A595" s="392"/>
      <c r="B595" s="392"/>
      <c r="C595" s="88" t="s">
        <v>2995</v>
      </c>
      <c r="D595" s="88" t="s">
        <v>2996</v>
      </c>
      <c r="E595" s="88" t="s">
        <v>2997</v>
      </c>
      <c r="F595" s="93" t="s">
        <v>237</v>
      </c>
      <c r="G595" s="30" t="s">
        <v>237</v>
      </c>
      <c r="H595" s="30" t="s">
        <v>237</v>
      </c>
      <c r="I595" s="30" t="s">
        <v>237</v>
      </c>
      <c r="J595" s="30" t="s">
        <v>237</v>
      </c>
      <c r="K595" s="30" t="s">
        <v>237</v>
      </c>
      <c r="L595" s="30" t="s">
        <v>237</v>
      </c>
      <c r="M595" s="30" t="s">
        <v>237</v>
      </c>
      <c r="N595" s="30" t="s">
        <v>237</v>
      </c>
      <c r="O595" s="30" t="s">
        <v>237</v>
      </c>
      <c r="P595" s="30" t="s">
        <v>237</v>
      </c>
    </row>
    <row r="596" spans="1:16" ht="30" x14ac:dyDescent="0.25">
      <c r="A596" s="392"/>
      <c r="B596" s="392"/>
      <c r="C596" s="88" t="s">
        <v>2998</v>
      </c>
      <c r="D596" s="88" t="s">
        <v>2999</v>
      </c>
      <c r="E596" s="88" t="s">
        <v>3000</v>
      </c>
      <c r="F596" s="93" t="s">
        <v>237</v>
      </c>
      <c r="G596" s="30" t="s">
        <v>237</v>
      </c>
      <c r="H596" s="30" t="s">
        <v>237</v>
      </c>
      <c r="I596" s="30" t="s">
        <v>237</v>
      </c>
      <c r="J596" s="30" t="s">
        <v>237</v>
      </c>
      <c r="K596" s="30" t="s">
        <v>237</v>
      </c>
      <c r="L596" s="30" t="s">
        <v>237</v>
      </c>
      <c r="M596" s="30" t="s">
        <v>237</v>
      </c>
      <c r="N596" s="30" t="s">
        <v>237</v>
      </c>
      <c r="O596" s="30" t="s">
        <v>237</v>
      </c>
      <c r="P596" s="30" t="s">
        <v>237</v>
      </c>
    </row>
    <row r="597" spans="1:16" ht="30" x14ac:dyDescent="0.25">
      <c r="A597" s="392"/>
      <c r="B597" s="392"/>
      <c r="C597" s="88" t="s">
        <v>3001</v>
      </c>
      <c r="D597" s="88" t="s">
        <v>3002</v>
      </c>
      <c r="E597" s="88" t="s">
        <v>3003</v>
      </c>
      <c r="F597" s="93" t="s">
        <v>237</v>
      </c>
      <c r="G597" s="30" t="s">
        <v>237</v>
      </c>
      <c r="H597" s="30" t="s">
        <v>237</v>
      </c>
      <c r="I597" s="30" t="s">
        <v>237</v>
      </c>
      <c r="J597" s="30" t="s">
        <v>237</v>
      </c>
      <c r="K597" s="30" t="s">
        <v>237</v>
      </c>
      <c r="L597" s="30" t="s">
        <v>237</v>
      </c>
      <c r="M597" s="30" t="s">
        <v>237</v>
      </c>
      <c r="N597" s="30" t="s">
        <v>237</v>
      </c>
      <c r="O597" s="30" t="s">
        <v>237</v>
      </c>
      <c r="P597" s="30" t="s">
        <v>237</v>
      </c>
    </row>
    <row r="598" spans="1:16" x14ac:dyDescent="0.25">
      <c r="A598" s="392"/>
      <c r="B598" s="392"/>
      <c r="C598" s="88" t="s">
        <v>3004</v>
      </c>
      <c r="D598" s="88" t="s">
        <v>3005</v>
      </c>
      <c r="E598" s="88" t="s">
        <v>3006</v>
      </c>
      <c r="F598" s="93" t="s">
        <v>237</v>
      </c>
      <c r="G598" s="30" t="s">
        <v>237</v>
      </c>
      <c r="H598" s="30" t="s">
        <v>237</v>
      </c>
      <c r="I598" s="30" t="s">
        <v>237</v>
      </c>
      <c r="J598" s="30" t="s">
        <v>237</v>
      </c>
      <c r="K598" s="30" t="s">
        <v>237</v>
      </c>
      <c r="L598" s="30" t="s">
        <v>237</v>
      </c>
      <c r="M598" s="30" t="s">
        <v>237</v>
      </c>
      <c r="N598" s="30" t="s">
        <v>237</v>
      </c>
      <c r="O598" s="30" t="s">
        <v>237</v>
      </c>
      <c r="P598" s="30" t="s">
        <v>237</v>
      </c>
    </row>
    <row r="599" spans="1:16" ht="30" x14ac:dyDescent="0.25">
      <c r="A599" s="392"/>
      <c r="B599" s="392"/>
      <c r="C599" s="88" t="s">
        <v>3007</v>
      </c>
      <c r="D599" s="88" t="s">
        <v>3008</v>
      </c>
      <c r="E599" s="88" t="s">
        <v>3009</v>
      </c>
      <c r="F599" s="93" t="s">
        <v>237</v>
      </c>
      <c r="G599" s="30" t="s">
        <v>237</v>
      </c>
      <c r="H599" s="30" t="s">
        <v>237</v>
      </c>
      <c r="I599" s="30" t="s">
        <v>237</v>
      </c>
      <c r="J599" s="30" t="s">
        <v>237</v>
      </c>
      <c r="K599" s="30" t="s">
        <v>237</v>
      </c>
      <c r="L599" s="30" t="s">
        <v>237</v>
      </c>
      <c r="M599" s="30" t="s">
        <v>237</v>
      </c>
      <c r="N599" s="30" t="s">
        <v>237</v>
      </c>
      <c r="O599" s="30" t="s">
        <v>237</v>
      </c>
      <c r="P599" s="30" t="s">
        <v>237</v>
      </c>
    </row>
    <row r="600" spans="1:16" ht="30" x14ac:dyDescent="0.25">
      <c r="A600" s="392"/>
      <c r="B600" s="392"/>
      <c r="C600" s="88" t="s">
        <v>3010</v>
      </c>
      <c r="D600" s="88" t="s">
        <v>3011</v>
      </c>
      <c r="E600" s="88" t="s">
        <v>3012</v>
      </c>
      <c r="F600" s="93" t="s">
        <v>237</v>
      </c>
      <c r="G600" s="30" t="s">
        <v>237</v>
      </c>
      <c r="H600" s="30" t="s">
        <v>237</v>
      </c>
      <c r="I600" s="30" t="s">
        <v>237</v>
      </c>
      <c r="J600" s="30" t="s">
        <v>237</v>
      </c>
      <c r="K600" s="30" t="s">
        <v>237</v>
      </c>
      <c r="L600" s="30" t="s">
        <v>237</v>
      </c>
      <c r="M600" s="30" t="s">
        <v>237</v>
      </c>
      <c r="N600" s="30" t="s">
        <v>237</v>
      </c>
      <c r="O600" s="30" t="s">
        <v>237</v>
      </c>
      <c r="P600" s="30" t="s">
        <v>237</v>
      </c>
    </row>
    <row r="601" spans="1:16" x14ac:dyDescent="0.25">
      <c r="A601" s="392"/>
      <c r="B601" s="392"/>
      <c r="C601" s="88" t="s">
        <v>3013</v>
      </c>
      <c r="D601" s="88" t="s">
        <v>3014</v>
      </c>
      <c r="E601" s="88" t="s">
        <v>3015</v>
      </c>
      <c r="F601" s="93" t="s">
        <v>237</v>
      </c>
      <c r="G601" s="30" t="s">
        <v>237</v>
      </c>
      <c r="H601" s="30" t="s">
        <v>237</v>
      </c>
      <c r="I601" s="30" t="s">
        <v>237</v>
      </c>
      <c r="J601" s="30" t="s">
        <v>237</v>
      </c>
      <c r="K601" s="30" t="s">
        <v>237</v>
      </c>
      <c r="L601" s="30" t="s">
        <v>237</v>
      </c>
      <c r="M601" s="30" t="s">
        <v>237</v>
      </c>
      <c r="N601" s="30" t="s">
        <v>237</v>
      </c>
      <c r="O601" s="30" t="s">
        <v>237</v>
      </c>
      <c r="P601" s="30" t="s">
        <v>237</v>
      </c>
    </row>
    <row r="602" spans="1:16" ht="45" x14ac:dyDescent="0.25">
      <c r="A602" s="392"/>
      <c r="B602" s="392"/>
      <c r="C602" s="88" t="s">
        <v>3016</v>
      </c>
      <c r="D602" s="88" t="s">
        <v>3017</v>
      </c>
      <c r="E602" s="88" t="s">
        <v>3018</v>
      </c>
      <c r="F602" s="93" t="s">
        <v>237</v>
      </c>
      <c r="G602" s="30" t="s">
        <v>237</v>
      </c>
      <c r="H602" s="30" t="s">
        <v>237</v>
      </c>
      <c r="I602" s="30" t="s">
        <v>237</v>
      </c>
      <c r="J602" s="30" t="s">
        <v>237</v>
      </c>
      <c r="K602" s="30" t="s">
        <v>237</v>
      </c>
      <c r="L602" s="30" t="s">
        <v>237</v>
      </c>
      <c r="M602" s="30" t="s">
        <v>237</v>
      </c>
      <c r="N602" s="30" t="s">
        <v>237</v>
      </c>
      <c r="O602" s="30" t="s">
        <v>237</v>
      </c>
      <c r="P602" s="30" t="s">
        <v>237</v>
      </c>
    </row>
    <row r="603" spans="1:16" ht="45" x14ac:dyDescent="0.25">
      <c r="A603" s="392"/>
      <c r="B603" s="392"/>
      <c r="C603" s="88" t="s">
        <v>3019</v>
      </c>
      <c r="D603" s="88" t="s">
        <v>3020</v>
      </c>
      <c r="E603" s="88" t="s">
        <v>3021</v>
      </c>
      <c r="F603" s="93" t="s">
        <v>237</v>
      </c>
      <c r="G603" s="30" t="s">
        <v>237</v>
      </c>
      <c r="H603" s="30" t="s">
        <v>237</v>
      </c>
      <c r="I603" s="30" t="s">
        <v>237</v>
      </c>
      <c r="J603" s="30" t="s">
        <v>237</v>
      </c>
      <c r="K603" s="30" t="s">
        <v>237</v>
      </c>
      <c r="L603" s="30" t="s">
        <v>237</v>
      </c>
      <c r="M603" s="30" t="s">
        <v>237</v>
      </c>
      <c r="N603" s="30" t="s">
        <v>237</v>
      </c>
      <c r="O603" s="30" t="s">
        <v>237</v>
      </c>
      <c r="P603" s="30" t="s">
        <v>237</v>
      </c>
    </row>
    <row r="604" spans="1:16" ht="30" x14ac:dyDescent="0.25">
      <c r="A604" s="392"/>
      <c r="B604" s="392"/>
      <c r="C604" s="88" t="s">
        <v>3022</v>
      </c>
      <c r="D604" s="88" t="s">
        <v>3023</v>
      </c>
      <c r="E604" s="88" t="s">
        <v>3024</v>
      </c>
      <c r="F604" s="93" t="s">
        <v>237</v>
      </c>
      <c r="G604" s="30" t="s">
        <v>237</v>
      </c>
      <c r="H604" s="30" t="s">
        <v>237</v>
      </c>
      <c r="I604" s="30" t="s">
        <v>237</v>
      </c>
      <c r="J604" s="30" t="s">
        <v>237</v>
      </c>
      <c r="K604" s="30" t="s">
        <v>237</v>
      </c>
      <c r="L604" s="30" t="s">
        <v>237</v>
      </c>
      <c r="M604" s="30" t="s">
        <v>237</v>
      </c>
      <c r="N604" s="30" t="s">
        <v>237</v>
      </c>
      <c r="O604" s="30" t="s">
        <v>237</v>
      </c>
      <c r="P604" s="30" t="s">
        <v>237</v>
      </c>
    </row>
    <row r="605" spans="1:16" ht="30" x14ac:dyDescent="0.25">
      <c r="A605" s="392"/>
      <c r="B605" s="392"/>
      <c r="C605" s="88" t="s">
        <v>3025</v>
      </c>
      <c r="D605" s="88" t="s">
        <v>3026</v>
      </c>
      <c r="E605" s="88" t="s">
        <v>3027</v>
      </c>
      <c r="F605" s="93" t="s">
        <v>237</v>
      </c>
      <c r="G605" s="30" t="s">
        <v>237</v>
      </c>
      <c r="H605" s="30" t="s">
        <v>237</v>
      </c>
      <c r="I605" s="30" t="s">
        <v>237</v>
      </c>
      <c r="J605" s="30" t="s">
        <v>237</v>
      </c>
      <c r="K605" s="30" t="s">
        <v>237</v>
      </c>
      <c r="L605" s="30" t="s">
        <v>237</v>
      </c>
      <c r="M605" s="30" t="s">
        <v>237</v>
      </c>
      <c r="N605" s="30" t="s">
        <v>237</v>
      </c>
      <c r="O605" s="30" t="s">
        <v>237</v>
      </c>
      <c r="P605" s="30" t="s">
        <v>237</v>
      </c>
    </row>
    <row r="606" spans="1:16" ht="30" x14ac:dyDescent="0.25">
      <c r="A606" s="392"/>
      <c r="B606" s="392"/>
      <c r="C606" s="88" t="s">
        <v>3028</v>
      </c>
      <c r="D606" s="88" t="s">
        <v>3029</v>
      </c>
      <c r="E606" s="88" t="s">
        <v>3030</v>
      </c>
      <c r="F606" s="93" t="s">
        <v>237</v>
      </c>
      <c r="G606" s="30" t="s">
        <v>237</v>
      </c>
      <c r="H606" s="30" t="s">
        <v>237</v>
      </c>
      <c r="I606" s="30" t="s">
        <v>237</v>
      </c>
      <c r="J606" s="30" t="s">
        <v>237</v>
      </c>
      <c r="K606" s="30" t="s">
        <v>237</v>
      </c>
      <c r="L606" s="30" t="s">
        <v>237</v>
      </c>
      <c r="M606" s="30" t="s">
        <v>237</v>
      </c>
      <c r="N606" s="30" t="s">
        <v>237</v>
      </c>
      <c r="O606" s="30" t="s">
        <v>237</v>
      </c>
      <c r="P606" s="30" t="s">
        <v>237</v>
      </c>
    </row>
    <row r="607" spans="1:16" ht="30" x14ac:dyDescent="0.25">
      <c r="A607" s="392"/>
      <c r="B607" s="391"/>
      <c r="C607" s="88" t="s">
        <v>3031</v>
      </c>
      <c r="D607" s="88" t="s">
        <v>3032</v>
      </c>
      <c r="E607" s="88" t="s">
        <v>3033</v>
      </c>
      <c r="F607" s="93" t="s">
        <v>237</v>
      </c>
      <c r="G607" s="30" t="s">
        <v>237</v>
      </c>
      <c r="H607" s="30" t="s">
        <v>237</v>
      </c>
      <c r="I607" s="30" t="s">
        <v>237</v>
      </c>
      <c r="J607" s="30" t="s">
        <v>237</v>
      </c>
      <c r="K607" s="30" t="s">
        <v>237</v>
      </c>
      <c r="L607" s="30" t="s">
        <v>237</v>
      </c>
      <c r="M607" s="30" t="s">
        <v>237</v>
      </c>
      <c r="N607" s="30" t="s">
        <v>237</v>
      </c>
      <c r="O607" s="30" t="s">
        <v>237</v>
      </c>
      <c r="P607" s="30" t="s">
        <v>237</v>
      </c>
    </row>
    <row r="608" spans="1:16" ht="60" x14ac:dyDescent="0.25">
      <c r="A608" s="392"/>
      <c r="B608" s="60"/>
      <c r="C608" s="88" t="s">
        <v>3034</v>
      </c>
      <c r="D608" s="88" t="s">
        <v>3035</v>
      </c>
      <c r="E608" s="88" t="s">
        <v>3036</v>
      </c>
      <c r="F608" s="93" t="s">
        <v>237</v>
      </c>
      <c r="G608" s="30" t="s">
        <v>237</v>
      </c>
      <c r="H608" s="30" t="s">
        <v>237</v>
      </c>
      <c r="I608" s="30" t="s">
        <v>237</v>
      </c>
      <c r="J608" s="30" t="s">
        <v>237</v>
      </c>
      <c r="K608" s="30" t="s">
        <v>237</v>
      </c>
      <c r="L608" s="30" t="s">
        <v>237</v>
      </c>
      <c r="M608" s="30" t="s">
        <v>237</v>
      </c>
      <c r="N608" s="30" t="s">
        <v>237</v>
      </c>
      <c r="O608" s="30" t="s">
        <v>237</v>
      </c>
      <c r="P608" s="30" t="s">
        <v>237</v>
      </c>
    </row>
    <row r="609" spans="1:16" ht="45" x14ac:dyDescent="0.25">
      <c r="A609" s="391"/>
      <c r="B609" s="88" t="s">
        <v>1004</v>
      </c>
      <c r="C609" s="88" t="s">
        <v>3037</v>
      </c>
      <c r="D609" s="88" t="s">
        <v>3038</v>
      </c>
      <c r="E609" s="88" t="s">
        <v>3039</v>
      </c>
      <c r="F609" s="93" t="s">
        <v>237</v>
      </c>
      <c r="G609" s="30" t="s">
        <v>237</v>
      </c>
      <c r="H609" s="30" t="s">
        <v>237</v>
      </c>
      <c r="I609" s="30" t="s">
        <v>237</v>
      </c>
      <c r="J609" s="30" t="s">
        <v>237</v>
      </c>
      <c r="K609" s="30" t="s">
        <v>237</v>
      </c>
      <c r="L609" s="30" t="s">
        <v>237</v>
      </c>
      <c r="M609" s="30" t="s">
        <v>237</v>
      </c>
      <c r="N609" s="30" t="s">
        <v>237</v>
      </c>
      <c r="O609" s="30" t="s">
        <v>237</v>
      </c>
      <c r="P609" s="30" t="s">
        <v>237</v>
      </c>
    </row>
    <row r="610" spans="1:16" ht="30" x14ac:dyDescent="0.25">
      <c r="A610" s="390" t="s">
        <v>796</v>
      </c>
      <c r="B610" s="390" t="s">
        <v>1005</v>
      </c>
      <c r="C610" s="88" t="s">
        <v>3040</v>
      </c>
      <c r="D610" s="88" t="s">
        <v>554</v>
      </c>
      <c r="E610" s="88" t="s">
        <v>3041</v>
      </c>
      <c r="F610" s="93" t="s">
        <v>237</v>
      </c>
      <c r="G610" s="30" t="s">
        <v>237</v>
      </c>
      <c r="H610" s="30" t="s">
        <v>237</v>
      </c>
      <c r="I610" s="30" t="s">
        <v>237</v>
      </c>
      <c r="J610" s="30" t="s">
        <v>237</v>
      </c>
      <c r="K610" s="30" t="s">
        <v>237</v>
      </c>
      <c r="L610" s="30" t="s">
        <v>237</v>
      </c>
      <c r="M610" s="30" t="s">
        <v>237</v>
      </c>
      <c r="N610" s="30" t="s">
        <v>237</v>
      </c>
      <c r="O610" s="30" t="s">
        <v>237</v>
      </c>
      <c r="P610" s="30" t="s">
        <v>237</v>
      </c>
    </row>
    <row r="611" spans="1:16" ht="45" x14ac:dyDescent="0.25">
      <c r="A611" s="392"/>
      <c r="B611" s="391"/>
      <c r="C611" s="88" t="s">
        <v>3042</v>
      </c>
      <c r="D611" s="88" t="s">
        <v>3043</v>
      </c>
      <c r="E611" s="88" t="s">
        <v>3044</v>
      </c>
      <c r="F611" s="93" t="s">
        <v>237</v>
      </c>
      <c r="G611" s="30" t="s">
        <v>237</v>
      </c>
      <c r="H611" s="30" t="s">
        <v>237</v>
      </c>
      <c r="I611" s="30" t="s">
        <v>237</v>
      </c>
      <c r="J611" s="30" t="s">
        <v>237</v>
      </c>
      <c r="K611" s="30" t="s">
        <v>237</v>
      </c>
      <c r="L611" s="30" t="s">
        <v>237</v>
      </c>
      <c r="M611" s="30" t="s">
        <v>237</v>
      </c>
      <c r="N611" s="30" t="s">
        <v>237</v>
      </c>
      <c r="O611" s="30" t="s">
        <v>237</v>
      </c>
      <c r="P611" s="30" t="s">
        <v>237</v>
      </c>
    </row>
    <row r="612" spans="1:16" ht="30" x14ac:dyDescent="0.25">
      <c r="A612" s="392"/>
      <c r="B612" s="60"/>
      <c r="C612" s="88" t="s">
        <v>3045</v>
      </c>
      <c r="D612" s="88" t="s">
        <v>3046</v>
      </c>
      <c r="E612" s="88" t="s">
        <v>3047</v>
      </c>
      <c r="F612" s="94" t="s">
        <v>237</v>
      </c>
      <c r="G612" s="63" t="s">
        <v>237</v>
      </c>
      <c r="H612" s="63" t="s">
        <v>237</v>
      </c>
      <c r="I612" s="63" t="s">
        <v>237</v>
      </c>
      <c r="J612" s="63" t="s">
        <v>237</v>
      </c>
      <c r="K612" s="63" t="s">
        <v>237</v>
      </c>
      <c r="L612" s="63" t="s">
        <v>237</v>
      </c>
      <c r="M612" s="63" t="s">
        <v>237</v>
      </c>
      <c r="N612" s="63" t="s">
        <v>237</v>
      </c>
      <c r="O612" s="63" t="s">
        <v>237</v>
      </c>
      <c r="P612" s="63" t="s">
        <v>237</v>
      </c>
    </row>
    <row r="613" spans="1:16" ht="45" x14ac:dyDescent="0.25">
      <c r="A613" s="392"/>
      <c r="B613" s="88" t="s">
        <v>1006</v>
      </c>
      <c r="C613" s="88" t="s">
        <v>3048</v>
      </c>
      <c r="D613" s="88" t="s">
        <v>3049</v>
      </c>
      <c r="E613" s="88" t="s">
        <v>3050</v>
      </c>
      <c r="F613" s="93" t="s">
        <v>237</v>
      </c>
      <c r="G613" s="30" t="s">
        <v>237</v>
      </c>
      <c r="H613" s="30" t="s">
        <v>237</v>
      </c>
      <c r="I613" s="30" t="s">
        <v>237</v>
      </c>
      <c r="J613" s="30" t="s">
        <v>237</v>
      </c>
      <c r="K613" s="30" t="s">
        <v>237</v>
      </c>
      <c r="L613" s="30" t="s">
        <v>237</v>
      </c>
      <c r="M613" s="30" t="s">
        <v>237</v>
      </c>
      <c r="N613" s="30" t="s">
        <v>237</v>
      </c>
      <c r="O613" s="30" t="s">
        <v>237</v>
      </c>
      <c r="P613" s="30" t="s">
        <v>237</v>
      </c>
    </row>
    <row r="614" spans="1:16" ht="45" x14ac:dyDescent="0.25">
      <c r="A614" s="392"/>
      <c r="B614" s="390" t="s">
        <v>1007</v>
      </c>
      <c r="C614" s="88" t="s">
        <v>3051</v>
      </c>
      <c r="D614" s="88" t="s">
        <v>555</v>
      </c>
      <c r="E614" s="88" t="s">
        <v>3052</v>
      </c>
      <c r="F614" s="93" t="s">
        <v>237</v>
      </c>
      <c r="G614" s="30" t="s">
        <v>237</v>
      </c>
      <c r="H614" s="30" t="s">
        <v>237</v>
      </c>
      <c r="I614" s="30" t="s">
        <v>237</v>
      </c>
      <c r="J614" s="30" t="s">
        <v>237</v>
      </c>
      <c r="K614" s="30" t="s">
        <v>237</v>
      </c>
      <c r="L614" s="30" t="s">
        <v>237</v>
      </c>
      <c r="M614" s="30" t="s">
        <v>237</v>
      </c>
      <c r="N614" s="30" t="s">
        <v>237</v>
      </c>
      <c r="O614" s="30" t="s">
        <v>237</v>
      </c>
      <c r="P614" s="30" t="s">
        <v>237</v>
      </c>
    </row>
    <row r="615" spans="1:16" ht="75" x14ac:dyDescent="0.25">
      <c r="A615" s="392"/>
      <c r="B615" s="392"/>
      <c r="C615" s="88" t="s">
        <v>3053</v>
      </c>
      <c r="D615" s="88" t="s">
        <v>3054</v>
      </c>
      <c r="E615" s="88" t="s">
        <v>3055</v>
      </c>
      <c r="F615" s="93" t="s">
        <v>237</v>
      </c>
      <c r="G615" s="30" t="s">
        <v>237</v>
      </c>
      <c r="H615" s="30" t="s">
        <v>237</v>
      </c>
      <c r="I615" s="30" t="s">
        <v>237</v>
      </c>
      <c r="J615" s="30" t="s">
        <v>237</v>
      </c>
      <c r="K615" s="30" t="s">
        <v>237</v>
      </c>
      <c r="L615" s="30" t="s">
        <v>237</v>
      </c>
      <c r="M615" s="30" t="s">
        <v>237</v>
      </c>
      <c r="N615" s="30" t="s">
        <v>237</v>
      </c>
      <c r="O615" s="30" t="s">
        <v>237</v>
      </c>
      <c r="P615" s="30" t="s">
        <v>237</v>
      </c>
    </row>
    <row r="616" spans="1:16" ht="30" x14ac:dyDescent="0.25">
      <c r="A616" s="392"/>
      <c r="B616" s="392"/>
      <c r="C616" s="88" t="s">
        <v>3056</v>
      </c>
      <c r="D616" s="88" t="s">
        <v>3057</v>
      </c>
      <c r="E616" s="88" t="s">
        <v>3058</v>
      </c>
      <c r="F616" s="93" t="s">
        <v>237</v>
      </c>
      <c r="G616" s="30" t="s">
        <v>237</v>
      </c>
      <c r="H616" s="30" t="s">
        <v>237</v>
      </c>
      <c r="I616" s="30" t="s">
        <v>237</v>
      </c>
      <c r="J616" s="30" t="s">
        <v>237</v>
      </c>
      <c r="K616" s="30" t="s">
        <v>237</v>
      </c>
      <c r="L616" s="30" t="s">
        <v>237</v>
      </c>
      <c r="M616" s="30" t="s">
        <v>237</v>
      </c>
      <c r="N616" s="30" t="s">
        <v>237</v>
      </c>
      <c r="O616" s="30" t="s">
        <v>237</v>
      </c>
      <c r="P616" s="30" t="s">
        <v>237</v>
      </c>
    </row>
    <row r="617" spans="1:16" ht="30" x14ac:dyDescent="0.25">
      <c r="A617" s="392"/>
      <c r="B617" s="392"/>
      <c r="C617" s="88" t="s">
        <v>3059</v>
      </c>
      <c r="D617" s="88" t="s">
        <v>3060</v>
      </c>
      <c r="E617" s="88" t="s">
        <v>3061</v>
      </c>
      <c r="F617" s="93" t="s">
        <v>237</v>
      </c>
      <c r="G617" s="30" t="s">
        <v>237</v>
      </c>
      <c r="H617" s="30" t="s">
        <v>237</v>
      </c>
      <c r="I617" s="30" t="s">
        <v>237</v>
      </c>
      <c r="J617" s="30" t="s">
        <v>237</v>
      </c>
      <c r="K617" s="30" t="s">
        <v>237</v>
      </c>
      <c r="L617" s="30" t="s">
        <v>237</v>
      </c>
      <c r="M617" s="30" t="s">
        <v>237</v>
      </c>
      <c r="N617" s="30" t="s">
        <v>237</v>
      </c>
      <c r="O617" s="30" t="s">
        <v>237</v>
      </c>
      <c r="P617" s="30" t="s">
        <v>237</v>
      </c>
    </row>
    <row r="618" spans="1:16" ht="30" x14ac:dyDescent="0.25">
      <c r="A618" s="392"/>
      <c r="B618" s="391"/>
      <c r="C618" s="88" t="s">
        <v>3062</v>
      </c>
      <c r="D618" s="88" t="s">
        <v>3063</v>
      </c>
      <c r="E618" s="88" t="s">
        <v>3064</v>
      </c>
      <c r="F618" s="93" t="s">
        <v>237</v>
      </c>
      <c r="G618" s="30" t="s">
        <v>237</v>
      </c>
      <c r="H618" s="30" t="s">
        <v>237</v>
      </c>
      <c r="I618" s="30" t="s">
        <v>237</v>
      </c>
      <c r="J618" s="30" t="s">
        <v>237</v>
      </c>
      <c r="K618" s="30" t="s">
        <v>237</v>
      </c>
      <c r="L618" s="30" t="s">
        <v>237</v>
      </c>
      <c r="M618" s="30" t="s">
        <v>237</v>
      </c>
      <c r="N618" s="30" t="s">
        <v>237</v>
      </c>
      <c r="O618" s="30" t="s">
        <v>237</v>
      </c>
      <c r="P618" s="30" t="s">
        <v>237</v>
      </c>
    </row>
    <row r="619" spans="1:16" ht="60" x14ac:dyDescent="0.25">
      <c r="A619" s="392"/>
      <c r="B619" s="390" t="s">
        <v>1008</v>
      </c>
      <c r="C619" s="88" t="s">
        <v>3065</v>
      </c>
      <c r="D619" s="88" t="s">
        <v>556</v>
      </c>
      <c r="E619" s="88" t="s">
        <v>3066</v>
      </c>
      <c r="F619" s="93" t="s">
        <v>237</v>
      </c>
      <c r="G619" s="30" t="s">
        <v>237</v>
      </c>
      <c r="H619" s="30" t="s">
        <v>237</v>
      </c>
      <c r="I619" s="30" t="s">
        <v>237</v>
      </c>
      <c r="J619" s="30" t="s">
        <v>237</v>
      </c>
      <c r="K619" s="30" t="s">
        <v>237</v>
      </c>
      <c r="L619" s="30" t="s">
        <v>237</v>
      </c>
      <c r="M619" s="30" t="s">
        <v>237</v>
      </c>
      <c r="N619" s="30" t="s">
        <v>237</v>
      </c>
      <c r="O619" s="30" t="s">
        <v>237</v>
      </c>
      <c r="P619" s="30" t="s">
        <v>237</v>
      </c>
    </row>
    <row r="620" spans="1:16" x14ac:dyDescent="0.25">
      <c r="A620" s="392"/>
      <c r="B620" s="392"/>
      <c r="C620" s="88" t="s">
        <v>3067</v>
      </c>
      <c r="D620" s="88" t="s">
        <v>3068</v>
      </c>
      <c r="E620" s="88" t="s">
        <v>3069</v>
      </c>
      <c r="F620" s="93" t="s">
        <v>237</v>
      </c>
      <c r="G620" s="30" t="s">
        <v>237</v>
      </c>
      <c r="H620" s="30" t="s">
        <v>237</v>
      </c>
      <c r="I620" s="30" t="s">
        <v>237</v>
      </c>
      <c r="J620" s="30" t="s">
        <v>237</v>
      </c>
      <c r="K620" s="30" t="s">
        <v>237</v>
      </c>
      <c r="L620" s="30" t="s">
        <v>237</v>
      </c>
      <c r="M620" s="30" t="s">
        <v>237</v>
      </c>
      <c r="N620" s="30" t="s">
        <v>237</v>
      </c>
      <c r="O620" s="30" t="s">
        <v>237</v>
      </c>
      <c r="P620" s="30" t="s">
        <v>237</v>
      </c>
    </row>
    <row r="621" spans="1:16" ht="30" x14ac:dyDescent="0.25">
      <c r="A621" s="392"/>
      <c r="B621" s="391"/>
      <c r="C621" s="88" t="s">
        <v>3070</v>
      </c>
      <c r="D621" s="88" t="s">
        <v>3071</v>
      </c>
      <c r="E621" s="88" t="s">
        <v>3072</v>
      </c>
      <c r="F621" s="93" t="s">
        <v>237</v>
      </c>
      <c r="G621" s="30" t="s">
        <v>237</v>
      </c>
      <c r="H621" s="30" t="s">
        <v>237</v>
      </c>
      <c r="I621" s="30" t="s">
        <v>237</v>
      </c>
      <c r="J621" s="30" t="s">
        <v>237</v>
      </c>
      <c r="K621" s="30" t="s">
        <v>237</v>
      </c>
      <c r="L621" s="30" t="s">
        <v>237</v>
      </c>
      <c r="M621" s="30" t="s">
        <v>237</v>
      </c>
      <c r="N621" s="30" t="s">
        <v>237</v>
      </c>
      <c r="O621" s="30" t="s">
        <v>237</v>
      </c>
      <c r="P621" s="30" t="s">
        <v>237</v>
      </c>
    </row>
    <row r="622" spans="1:16" ht="45" x14ac:dyDescent="0.25">
      <c r="A622" s="392"/>
      <c r="B622" s="390" t="s">
        <v>1009</v>
      </c>
      <c r="C622" s="88" t="s">
        <v>3073</v>
      </c>
      <c r="D622" s="88" t="s">
        <v>557</v>
      </c>
      <c r="E622" s="88" t="s">
        <v>3074</v>
      </c>
      <c r="F622" s="94" t="s">
        <v>237</v>
      </c>
      <c r="G622" s="63" t="s">
        <v>237</v>
      </c>
      <c r="H622" s="63" t="s">
        <v>237</v>
      </c>
      <c r="I622" s="63" t="s">
        <v>237</v>
      </c>
      <c r="J622" s="63" t="s">
        <v>237</v>
      </c>
      <c r="K622" s="63" t="s">
        <v>237</v>
      </c>
      <c r="L622" s="63" t="s">
        <v>237</v>
      </c>
      <c r="M622" s="63" t="s">
        <v>237</v>
      </c>
      <c r="N622" s="63" t="s">
        <v>237</v>
      </c>
      <c r="O622" s="63" t="s">
        <v>237</v>
      </c>
      <c r="P622" s="63" t="s">
        <v>237</v>
      </c>
    </row>
    <row r="623" spans="1:16" x14ac:dyDescent="0.25">
      <c r="A623" s="392"/>
      <c r="B623" s="392"/>
      <c r="C623" s="88" t="s">
        <v>3075</v>
      </c>
      <c r="D623" s="88" t="s">
        <v>3076</v>
      </c>
      <c r="E623" s="88" t="s">
        <v>3077</v>
      </c>
      <c r="F623" s="93" t="s">
        <v>237</v>
      </c>
      <c r="G623" s="30" t="s">
        <v>237</v>
      </c>
      <c r="H623" s="30" t="s">
        <v>237</v>
      </c>
      <c r="I623" s="30" t="s">
        <v>237</v>
      </c>
      <c r="J623" s="30" t="s">
        <v>237</v>
      </c>
      <c r="K623" s="30" t="s">
        <v>237</v>
      </c>
      <c r="L623" s="30" t="s">
        <v>237</v>
      </c>
      <c r="M623" s="30" t="s">
        <v>237</v>
      </c>
      <c r="N623" s="30" t="s">
        <v>237</v>
      </c>
      <c r="O623" s="30" t="s">
        <v>237</v>
      </c>
      <c r="P623" s="30" t="s">
        <v>237</v>
      </c>
    </row>
    <row r="624" spans="1:16" x14ac:dyDescent="0.25">
      <c r="A624" s="392"/>
      <c r="B624" s="392"/>
      <c r="C624" s="88" t="s">
        <v>3078</v>
      </c>
      <c r="D624" s="88" t="s">
        <v>3079</v>
      </c>
      <c r="E624" s="88" t="s">
        <v>3080</v>
      </c>
      <c r="F624" s="93" t="s">
        <v>237</v>
      </c>
      <c r="G624" s="30" t="s">
        <v>237</v>
      </c>
      <c r="H624" s="30" t="s">
        <v>237</v>
      </c>
      <c r="I624" s="30" t="s">
        <v>237</v>
      </c>
      <c r="J624" s="30" t="s">
        <v>237</v>
      </c>
      <c r="K624" s="30" t="s">
        <v>237</v>
      </c>
      <c r="L624" s="30" t="s">
        <v>237</v>
      </c>
      <c r="M624" s="30" t="s">
        <v>237</v>
      </c>
      <c r="N624" s="30" t="s">
        <v>237</v>
      </c>
      <c r="O624" s="30" t="s">
        <v>237</v>
      </c>
      <c r="P624" s="30" t="s">
        <v>237</v>
      </c>
    </row>
    <row r="625" spans="1:16" ht="30" x14ac:dyDescent="0.25">
      <c r="A625" s="392"/>
      <c r="B625" s="392"/>
      <c r="C625" s="88" t="s">
        <v>3081</v>
      </c>
      <c r="D625" s="88" t="s">
        <v>3082</v>
      </c>
      <c r="E625" s="88" t="s">
        <v>3083</v>
      </c>
      <c r="F625" s="93" t="s">
        <v>237</v>
      </c>
      <c r="G625" s="30" t="s">
        <v>237</v>
      </c>
      <c r="H625" s="30" t="s">
        <v>237</v>
      </c>
      <c r="I625" s="30" t="s">
        <v>237</v>
      </c>
      <c r="J625" s="30" t="s">
        <v>237</v>
      </c>
      <c r="K625" s="30" t="s">
        <v>237</v>
      </c>
      <c r="L625" s="30" t="s">
        <v>237</v>
      </c>
      <c r="M625" s="30" t="s">
        <v>237</v>
      </c>
      <c r="N625" s="30" t="s">
        <v>237</v>
      </c>
      <c r="O625" s="30" t="s">
        <v>237</v>
      </c>
      <c r="P625" s="30" t="s">
        <v>237</v>
      </c>
    </row>
    <row r="626" spans="1:16" ht="30" x14ac:dyDescent="0.25">
      <c r="A626" s="392"/>
      <c r="B626" s="392"/>
      <c r="C626" s="88" t="s">
        <v>3084</v>
      </c>
      <c r="D626" s="88" t="s">
        <v>3085</v>
      </c>
      <c r="E626" s="88" t="s">
        <v>3086</v>
      </c>
      <c r="F626" s="93" t="s">
        <v>237</v>
      </c>
      <c r="G626" s="30" t="s">
        <v>237</v>
      </c>
      <c r="H626" s="30" t="s">
        <v>237</v>
      </c>
      <c r="I626" s="30" t="s">
        <v>237</v>
      </c>
      <c r="J626" s="30" t="s">
        <v>237</v>
      </c>
      <c r="K626" s="30" t="s">
        <v>237</v>
      </c>
      <c r="L626" s="30" t="s">
        <v>237</v>
      </c>
      <c r="M626" s="30" t="s">
        <v>237</v>
      </c>
      <c r="N626" s="30" t="s">
        <v>237</v>
      </c>
      <c r="O626" s="30" t="s">
        <v>237</v>
      </c>
      <c r="P626" s="30" t="s">
        <v>237</v>
      </c>
    </row>
    <row r="627" spans="1:16" x14ac:dyDescent="0.25">
      <c r="A627" s="392"/>
      <c r="B627" s="392"/>
      <c r="C627" s="88" t="s">
        <v>3087</v>
      </c>
      <c r="D627" s="88" t="s">
        <v>3088</v>
      </c>
      <c r="E627" s="88" t="s">
        <v>3089</v>
      </c>
      <c r="F627" s="93" t="s">
        <v>237</v>
      </c>
      <c r="G627" s="30" t="s">
        <v>237</v>
      </c>
      <c r="H627" s="30" t="s">
        <v>237</v>
      </c>
      <c r="I627" s="30" t="s">
        <v>237</v>
      </c>
      <c r="J627" s="30" t="s">
        <v>237</v>
      </c>
      <c r="K627" s="30" t="s">
        <v>237</v>
      </c>
      <c r="L627" s="30" t="s">
        <v>237</v>
      </c>
      <c r="M627" s="30" t="s">
        <v>237</v>
      </c>
      <c r="N627" s="30" t="s">
        <v>237</v>
      </c>
      <c r="O627" s="30" t="s">
        <v>237</v>
      </c>
      <c r="P627" s="30" t="s">
        <v>237</v>
      </c>
    </row>
    <row r="628" spans="1:16" ht="60" x14ac:dyDescent="0.25">
      <c r="A628" s="392"/>
      <c r="B628" s="392"/>
      <c r="C628" s="88" t="s">
        <v>3090</v>
      </c>
      <c r="D628" s="88" t="s">
        <v>3091</v>
      </c>
      <c r="E628" s="88" t="s">
        <v>3092</v>
      </c>
      <c r="F628" s="93" t="s">
        <v>237</v>
      </c>
      <c r="G628" s="30" t="s">
        <v>237</v>
      </c>
      <c r="H628" s="30" t="s">
        <v>237</v>
      </c>
      <c r="I628" s="30" t="s">
        <v>237</v>
      </c>
      <c r="J628" s="30" t="s">
        <v>237</v>
      </c>
      <c r="K628" s="30" t="s">
        <v>237</v>
      </c>
      <c r="L628" s="30" t="s">
        <v>237</v>
      </c>
      <c r="M628" s="30" t="s">
        <v>237</v>
      </c>
      <c r="N628" s="30" t="s">
        <v>237</v>
      </c>
      <c r="O628" s="30" t="s">
        <v>237</v>
      </c>
      <c r="P628" s="30" t="s">
        <v>237</v>
      </c>
    </row>
    <row r="629" spans="1:16" x14ac:dyDescent="0.25">
      <c r="A629" s="392"/>
      <c r="B629" s="392"/>
      <c r="C629" s="88" t="s">
        <v>3093</v>
      </c>
      <c r="D629" s="88" t="s">
        <v>3094</v>
      </c>
      <c r="E629" s="88" t="s">
        <v>3094</v>
      </c>
      <c r="F629" s="93" t="s">
        <v>237</v>
      </c>
      <c r="G629" s="30" t="s">
        <v>237</v>
      </c>
      <c r="H629" s="30" t="s">
        <v>237</v>
      </c>
      <c r="I629" s="30" t="s">
        <v>237</v>
      </c>
      <c r="J629" s="30" t="s">
        <v>237</v>
      </c>
      <c r="K629" s="30" t="s">
        <v>237</v>
      </c>
      <c r="L629" s="30" t="s">
        <v>237</v>
      </c>
      <c r="M629" s="30" t="s">
        <v>237</v>
      </c>
      <c r="N629" s="30" t="s">
        <v>237</v>
      </c>
      <c r="O629" s="30" t="s">
        <v>237</v>
      </c>
      <c r="P629" s="30" t="s">
        <v>237</v>
      </c>
    </row>
    <row r="630" spans="1:16" x14ac:dyDescent="0.25">
      <c r="A630" s="392"/>
      <c r="B630" s="392"/>
      <c r="C630" s="88" t="s">
        <v>3095</v>
      </c>
      <c r="D630" s="88" t="s">
        <v>3096</v>
      </c>
      <c r="E630" s="88" t="s">
        <v>3097</v>
      </c>
      <c r="F630" s="93" t="s">
        <v>237</v>
      </c>
      <c r="G630" s="30" t="s">
        <v>237</v>
      </c>
      <c r="H630" s="30" t="s">
        <v>237</v>
      </c>
      <c r="I630" s="30" t="s">
        <v>237</v>
      </c>
      <c r="J630" s="30" t="s">
        <v>237</v>
      </c>
      <c r="K630" s="30" t="s">
        <v>237</v>
      </c>
      <c r="L630" s="30" t="s">
        <v>237</v>
      </c>
      <c r="M630" s="30" t="s">
        <v>237</v>
      </c>
      <c r="N630" s="30" t="s">
        <v>237</v>
      </c>
      <c r="O630" s="30" t="s">
        <v>237</v>
      </c>
      <c r="P630" s="30" t="s">
        <v>237</v>
      </c>
    </row>
    <row r="631" spans="1:16" x14ac:dyDescent="0.25">
      <c r="A631" s="392"/>
      <c r="B631" s="392"/>
      <c r="C631" s="88" t="s">
        <v>3098</v>
      </c>
      <c r="D631" s="88" t="s">
        <v>3099</v>
      </c>
      <c r="E631" s="88" t="s">
        <v>3100</v>
      </c>
      <c r="F631" s="93" t="s">
        <v>237</v>
      </c>
      <c r="G631" s="30" t="s">
        <v>237</v>
      </c>
      <c r="H631" s="30" t="s">
        <v>237</v>
      </c>
      <c r="I631" s="30" t="s">
        <v>237</v>
      </c>
      <c r="J631" s="30" t="s">
        <v>237</v>
      </c>
      <c r="K631" s="30" t="s">
        <v>237</v>
      </c>
      <c r="L631" s="30" t="s">
        <v>237</v>
      </c>
      <c r="M631" s="30" t="s">
        <v>237</v>
      </c>
      <c r="N631" s="30" t="s">
        <v>237</v>
      </c>
      <c r="O631" s="30" t="s">
        <v>237</v>
      </c>
      <c r="P631" s="30" t="s">
        <v>237</v>
      </c>
    </row>
    <row r="632" spans="1:16" ht="30" x14ac:dyDescent="0.25">
      <c r="A632" s="392"/>
      <c r="B632" s="392"/>
      <c r="C632" s="88" t="s">
        <v>3101</v>
      </c>
      <c r="D632" s="88" t="s">
        <v>3102</v>
      </c>
      <c r="E632" s="88" t="s">
        <v>3103</v>
      </c>
      <c r="F632" s="93" t="s">
        <v>237</v>
      </c>
      <c r="G632" s="30" t="s">
        <v>237</v>
      </c>
      <c r="H632" s="30" t="s">
        <v>237</v>
      </c>
      <c r="I632" s="30" t="s">
        <v>237</v>
      </c>
      <c r="J632" s="30" t="s">
        <v>237</v>
      </c>
      <c r="K632" s="30" t="s">
        <v>237</v>
      </c>
      <c r="L632" s="30" t="s">
        <v>237</v>
      </c>
      <c r="M632" s="30" t="s">
        <v>237</v>
      </c>
      <c r="N632" s="30" t="s">
        <v>237</v>
      </c>
      <c r="O632" s="30" t="s">
        <v>237</v>
      </c>
      <c r="P632" s="30" t="s">
        <v>237</v>
      </c>
    </row>
    <row r="633" spans="1:16" x14ac:dyDescent="0.25">
      <c r="A633" s="392"/>
      <c r="B633" s="392"/>
      <c r="C633" s="88" t="s">
        <v>3104</v>
      </c>
      <c r="D633" s="88" t="s">
        <v>3105</v>
      </c>
      <c r="E633" s="88" t="s">
        <v>3106</v>
      </c>
      <c r="F633" s="93" t="s">
        <v>237</v>
      </c>
      <c r="G633" s="30" t="s">
        <v>237</v>
      </c>
      <c r="H633" s="30" t="s">
        <v>237</v>
      </c>
      <c r="I633" s="30" t="s">
        <v>237</v>
      </c>
      <c r="J633" s="30" t="s">
        <v>237</v>
      </c>
      <c r="K633" s="30" t="s">
        <v>237</v>
      </c>
      <c r="L633" s="30" t="s">
        <v>237</v>
      </c>
      <c r="M633" s="30" t="s">
        <v>237</v>
      </c>
      <c r="N633" s="30" t="s">
        <v>237</v>
      </c>
      <c r="O633" s="30" t="s">
        <v>237</v>
      </c>
      <c r="P633" s="30" t="s">
        <v>237</v>
      </c>
    </row>
    <row r="634" spans="1:16" ht="30" x14ac:dyDescent="0.25">
      <c r="A634" s="392"/>
      <c r="B634" s="392"/>
      <c r="C634" s="88" t="s">
        <v>3107</v>
      </c>
      <c r="D634" s="88" t="s">
        <v>3108</v>
      </c>
      <c r="E634" s="88" t="s">
        <v>3109</v>
      </c>
      <c r="F634" s="93" t="s">
        <v>237</v>
      </c>
      <c r="G634" s="30" t="s">
        <v>237</v>
      </c>
      <c r="H634" s="30" t="s">
        <v>237</v>
      </c>
      <c r="I634" s="30" t="s">
        <v>237</v>
      </c>
      <c r="J634" s="30" t="s">
        <v>237</v>
      </c>
      <c r="K634" s="30" t="s">
        <v>237</v>
      </c>
      <c r="L634" s="30" t="s">
        <v>237</v>
      </c>
      <c r="M634" s="30" t="s">
        <v>237</v>
      </c>
      <c r="N634" s="30" t="s">
        <v>237</v>
      </c>
      <c r="O634" s="30" t="s">
        <v>237</v>
      </c>
      <c r="P634" s="30" t="s">
        <v>237</v>
      </c>
    </row>
    <row r="635" spans="1:16" ht="45" x14ac:dyDescent="0.25">
      <c r="A635" s="392"/>
      <c r="B635" s="392"/>
      <c r="C635" s="88" t="s">
        <v>3110</v>
      </c>
      <c r="D635" s="88" t="s">
        <v>3111</v>
      </c>
      <c r="E635" s="88" t="s">
        <v>3112</v>
      </c>
      <c r="F635" s="93" t="s">
        <v>237</v>
      </c>
      <c r="G635" s="30" t="s">
        <v>237</v>
      </c>
      <c r="H635" s="30" t="s">
        <v>237</v>
      </c>
      <c r="I635" s="30" t="s">
        <v>237</v>
      </c>
      <c r="J635" s="30" t="s">
        <v>237</v>
      </c>
      <c r="K635" s="30" t="s">
        <v>237</v>
      </c>
      <c r="L635" s="30" t="s">
        <v>237</v>
      </c>
      <c r="M635" s="30" t="s">
        <v>237</v>
      </c>
      <c r="N635" s="30" t="s">
        <v>237</v>
      </c>
      <c r="O635" s="30" t="s">
        <v>237</v>
      </c>
      <c r="P635" s="30" t="s">
        <v>237</v>
      </c>
    </row>
    <row r="636" spans="1:16" ht="30" x14ac:dyDescent="0.25">
      <c r="A636" s="392"/>
      <c r="B636" s="392"/>
      <c r="C636" s="88" t="s">
        <v>3113</v>
      </c>
      <c r="D636" s="88" t="s">
        <v>3114</v>
      </c>
      <c r="E636" s="88" t="s">
        <v>3115</v>
      </c>
      <c r="F636" s="93" t="s">
        <v>237</v>
      </c>
      <c r="G636" s="30" t="s">
        <v>237</v>
      </c>
      <c r="H636" s="30" t="s">
        <v>237</v>
      </c>
      <c r="I636" s="30" t="s">
        <v>237</v>
      </c>
      <c r="J636" s="30" t="s">
        <v>237</v>
      </c>
      <c r="K636" s="30" t="s">
        <v>237</v>
      </c>
      <c r="L636" s="30" t="s">
        <v>237</v>
      </c>
      <c r="M636" s="30" t="s">
        <v>237</v>
      </c>
      <c r="N636" s="30" t="s">
        <v>237</v>
      </c>
      <c r="O636" s="30" t="s">
        <v>237</v>
      </c>
      <c r="P636" s="30" t="s">
        <v>237</v>
      </c>
    </row>
    <row r="637" spans="1:16" x14ac:dyDescent="0.25">
      <c r="A637" s="392"/>
      <c r="B637" s="391"/>
      <c r="C637" s="88" t="s">
        <v>3116</v>
      </c>
      <c r="D637" s="88" t="s">
        <v>3117</v>
      </c>
      <c r="E637" s="88" t="s">
        <v>3118</v>
      </c>
      <c r="F637" s="93" t="s">
        <v>237</v>
      </c>
      <c r="G637" s="30" t="s">
        <v>237</v>
      </c>
      <c r="H637" s="30" t="s">
        <v>237</v>
      </c>
      <c r="I637" s="30" t="s">
        <v>237</v>
      </c>
      <c r="J637" s="30" t="s">
        <v>237</v>
      </c>
      <c r="K637" s="30" t="s">
        <v>237</v>
      </c>
      <c r="L637" s="30" t="s">
        <v>237</v>
      </c>
      <c r="M637" s="30" t="s">
        <v>237</v>
      </c>
      <c r="N637" s="30" t="s">
        <v>237</v>
      </c>
      <c r="O637" s="30" t="s">
        <v>237</v>
      </c>
      <c r="P637" s="30" t="s">
        <v>237</v>
      </c>
    </row>
    <row r="638" spans="1:16" x14ac:dyDescent="0.25">
      <c r="A638" s="392"/>
      <c r="B638" s="390" t="s">
        <v>1010</v>
      </c>
      <c r="C638" s="88" t="s">
        <v>3119</v>
      </c>
      <c r="D638" s="88" t="s">
        <v>3120</v>
      </c>
      <c r="E638" s="88" t="s">
        <v>3121</v>
      </c>
      <c r="F638" s="93" t="s">
        <v>237</v>
      </c>
      <c r="G638" s="30" t="s">
        <v>237</v>
      </c>
      <c r="H638" s="30" t="s">
        <v>237</v>
      </c>
      <c r="I638" s="30" t="s">
        <v>237</v>
      </c>
      <c r="J638" s="30" t="s">
        <v>237</v>
      </c>
      <c r="K638" s="30" t="s">
        <v>237</v>
      </c>
      <c r="L638" s="30" t="s">
        <v>237</v>
      </c>
      <c r="M638" s="30" t="s">
        <v>237</v>
      </c>
      <c r="N638" s="30" t="s">
        <v>237</v>
      </c>
      <c r="O638" s="30" t="s">
        <v>237</v>
      </c>
      <c r="P638" s="30" t="s">
        <v>237</v>
      </c>
    </row>
    <row r="639" spans="1:16" ht="30" x14ac:dyDescent="0.25">
      <c r="A639" s="392"/>
      <c r="B639" s="392"/>
      <c r="C639" s="88" t="s">
        <v>3122</v>
      </c>
      <c r="D639" s="88" t="s">
        <v>3123</v>
      </c>
      <c r="E639" s="88" t="s">
        <v>3124</v>
      </c>
      <c r="F639" s="93" t="s">
        <v>237</v>
      </c>
      <c r="G639" s="30" t="s">
        <v>237</v>
      </c>
      <c r="H639" s="30" t="s">
        <v>237</v>
      </c>
      <c r="I639" s="30" t="s">
        <v>237</v>
      </c>
      <c r="J639" s="30" t="s">
        <v>237</v>
      </c>
      <c r="K639" s="30" t="s">
        <v>237</v>
      </c>
      <c r="L639" s="30" t="s">
        <v>237</v>
      </c>
      <c r="M639" s="30" t="s">
        <v>237</v>
      </c>
      <c r="N639" s="30" t="s">
        <v>237</v>
      </c>
      <c r="O639" s="30" t="s">
        <v>237</v>
      </c>
      <c r="P639" s="30" t="s">
        <v>237</v>
      </c>
    </row>
    <row r="640" spans="1:16" x14ac:dyDescent="0.25">
      <c r="A640" s="392"/>
      <c r="B640" s="391"/>
      <c r="C640" s="88" t="s">
        <v>3125</v>
      </c>
      <c r="D640" s="88" t="s">
        <v>3126</v>
      </c>
      <c r="E640" s="88" t="s">
        <v>3127</v>
      </c>
      <c r="F640" s="93" t="s">
        <v>237</v>
      </c>
      <c r="G640" s="30" t="s">
        <v>237</v>
      </c>
      <c r="H640" s="30" t="s">
        <v>237</v>
      </c>
      <c r="I640" s="30" t="s">
        <v>237</v>
      </c>
      <c r="J640" s="30" t="s">
        <v>237</v>
      </c>
      <c r="K640" s="30" t="s">
        <v>237</v>
      </c>
      <c r="L640" s="30" t="s">
        <v>237</v>
      </c>
      <c r="M640" s="30" t="s">
        <v>237</v>
      </c>
      <c r="N640" s="30" t="s">
        <v>237</v>
      </c>
      <c r="O640" s="30" t="s">
        <v>237</v>
      </c>
      <c r="P640" s="30" t="s">
        <v>237</v>
      </c>
    </row>
    <row r="641" spans="1:16" ht="45" x14ac:dyDescent="0.25">
      <c r="A641" s="392"/>
      <c r="B641" s="390" t="s">
        <v>1011</v>
      </c>
      <c r="C641" s="88" t="s">
        <v>3128</v>
      </c>
      <c r="D641" s="88" t="s">
        <v>3129</v>
      </c>
      <c r="E641" s="88" t="s">
        <v>3130</v>
      </c>
      <c r="F641" s="93" t="s">
        <v>237</v>
      </c>
      <c r="G641" s="30" t="s">
        <v>237</v>
      </c>
      <c r="H641" s="30" t="s">
        <v>237</v>
      </c>
      <c r="I641" s="30" t="s">
        <v>237</v>
      </c>
      <c r="J641" s="30" t="s">
        <v>237</v>
      </c>
      <c r="K641" s="30" t="s">
        <v>237</v>
      </c>
      <c r="L641" s="30" t="s">
        <v>237</v>
      </c>
      <c r="M641" s="30" t="s">
        <v>237</v>
      </c>
      <c r="N641" s="30" t="s">
        <v>237</v>
      </c>
      <c r="O641" s="30" t="s">
        <v>237</v>
      </c>
      <c r="P641" s="30" t="s">
        <v>237</v>
      </c>
    </row>
    <row r="642" spans="1:16" ht="45" x14ac:dyDescent="0.25">
      <c r="A642" s="392"/>
      <c r="B642" s="392"/>
      <c r="C642" s="88" t="s">
        <v>3131</v>
      </c>
      <c r="D642" s="88" t="s">
        <v>3132</v>
      </c>
      <c r="E642" s="88" t="s">
        <v>3133</v>
      </c>
      <c r="F642" s="93" t="s">
        <v>237</v>
      </c>
      <c r="G642" s="30" t="s">
        <v>237</v>
      </c>
      <c r="H642" s="30" t="s">
        <v>237</v>
      </c>
      <c r="I642" s="30" t="s">
        <v>237</v>
      </c>
      <c r="J642" s="30" t="s">
        <v>237</v>
      </c>
      <c r="K642" s="30" t="s">
        <v>237</v>
      </c>
      <c r="L642" s="30" t="s">
        <v>237</v>
      </c>
      <c r="M642" s="30" t="s">
        <v>237</v>
      </c>
      <c r="N642" s="30" t="s">
        <v>237</v>
      </c>
      <c r="O642" s="30" t="s">
        <v>237</v>
      </c>
      <c r="P642" s="30" t="s">
        <v>237</v>
      </c>
    </row>
    <row r="643" spans="1:16" ht="30" x14ac:dyDescent="0.25">
      <c r="A643" s="392"/>
      <c r="B643" s="392"/>
      <c r="C643" s="88" t="s">
        <v>3134</v>
      </c>
      <c r="D643" s="88" t="s">
        <v>3135</v>
      </c>
      <c r="E643" s="88" t="s">
        <v>3136</v>
      </c>
      <c r="F643" s="93" t="s">
        <v>237</v>
      </c>
      <c r="G643" s="30" t="s">
        <v>237</v>
      </c>
      <c r="H643" s="30" t="s">
        <v>237</v>
      </c>
      <c r="I643" s="30" t="s">
        <v>237</v>
      </c>
      <c r="J643" s="30" t="s">
        <v>237</v>
      </c>
      <c r="K643" s="30" t="s">
        <v>237</v>
      </c>
      <c r="L643" s="30" t="s">
        <v>237</v>
      </c>
      <c r="M643" s="30" t="s">
        <v>237</v>
      </c>
      <c r="N643" s="30" t="s">
        <v>237</v>
      </c>
      <c r="O643" s="30" t="s">
        <v>237</v>
      </c>
      <c r="P643" s="30" t="s">
        <v>237</v>
      </c>
    </row>
    <row r="644" spans="1:16" ht="30" x14ac:dyDescent="0.25">
      <c r="A644" s="392"/>
      <c r="B644" s="392"/>
      <c r="C644" s="88" t="s">
        <v>3137</v>
      </c>
      <c r="D644" s="88" t="s">
        <v>3138</v>
      </c>
      <c r="E644" s="88" t="s">
        <v>3139</v>
      </c>
      <c r="F644" s="93" t="s">
        <v>237</v>
      </c>
      <c r="G644" s="30" t="s">
        <v>237</v>
      </c>
      <c r="H644" s="30" t="s">
        <v>237</v>
      </c>
      <c r="I644" s="30" t="s">
        <v>237</v>
      </c>
      <c r="J644" s="30" t="s">
        <v>237</v>
      </c>
      <c r="K644" s="30" t="s">
        <v>237</v>
      </c>
      <c r="L644" s="30" t="s">
        <v>237</v>
      </c>
      <c r="M644" s="30" t="s">
        <v>237</v>
      </c>
      <c r="N644" s="30" t="s">
        <v>237</v>
      </c>
      <c r="O644" s="30" t="s">
        <v>237</v>
      </c>
      <c r="P644" s="30" t="s">
        <v>237</v>
      </c>
    </row>
    <row r="645" spans="1:16" ht="45" x14ac:dyDescent="0.25">
      <c r="A645" s="392"/>
      <c r="B645" s="392"/>
      <c r="C645" s="88" t="s">
        <v>3140</v>
      </c>
      <c r="D645" s="88" t="s">
        <v>3141</v>
      </c>
      <c r="E645" s="88" t="s">
        <v>3142</v>
      </c>
      <c r="F645" s="93" t="s">
        <v>237</v>
      </c>
      <c r="G645" s="30" t="s">
        <v>237</v>
      </c>
      <c r="H645" s="30" t="s">
        <v>237</v>
      </c>
      <c r="I645" s="30" t="s">
        <v>237</v>
      </c>
      <c r="J645" s="30" t="s">
        <v>237</v>
      </c>
      <c r="K645" s="30" t="s">
        <v>237</v>
      </c>
      <c r="L645" s="30" t="s">
        <v>237</v>
      </c>
      <c r="M645" s="30" t="s">
        <v>237</v>
      </c>
      <c r="N645" s="30" t="s">
        <v>237</v>
      </c>
      <c r="O645" s="30" t="s">
        <v>237</v>
      </c>
      <c r="P645" s="30" t="s">
        <v>237</v>
      </c>
    </row>
    <row r="646" spans="1:16" ht="30" x14ac:dyDescent="0.25">
      <c r="A646" s="392"/>
      <c r="B646" s="392"/>
      <c r="C646" s="88" t="s">
        <v>3143</v>
      </c>
      <c r="D646" s="88" t="s">
        <v>3144</v>
      </c>
      <c r="E646" s="88" t="s">
        <v>3145</v>
      </c>
      <c r="F646" s="93" t="s">
        <v>237</v>
      </c>
      <c r="G646" s="30" t="s">
        <v>237</v>
      </c>
      <c r="H646" s="30" t="s">
        <v>237</v>
      </c>
      <c r="I646" s="30" t="s">
        <v>237</v>
      </c>
      <c r="J646" s="30" t="s">
        <v>237</v>
      </c>
      <c r="K646" s="30" t="s">
        <v>237</v>
      </c>
      <c r="L646" s="30" t="s">
        <v>237</v>
      </c>
      <c r="M646" s="30" t="s">
        <v>237</v>
      </c>
      <c r="N646" s="30" t="s">
        <v>237</v>
      </c>
      <c r="O646" s="30" t="s">
        <v>237</v>
      </c>
      <c r="P646" s="30" t="s">
        <v>237</v>
      </c>
    </row>
    <row r="647" spans="1:16" ht="45" x14ac:dyDescent="0.25">
      <c r="A647" s="392"/>
      <c r="B647" s="392"/>
      <c r="C647" s="88" t="s">
        <v>3146</v>
      </c>
      <c r="D647" s="88" t="s">
        <v>3147</v>
      </c>
      <c r="E647" s="88" t="s">
        <v>3148</v>
      </c>
      <c r="F647" s="93" t="s">
        <v>237</v>
      </c>
      <c r="G647" s="30" t="s">
        <v>237</v>
      </c>
      <c r="H647" s="30" t="s">
        <v>237</v>
      </c>
      <c r="I647" s="30" t="s">
        <v>237</v>
      </c>
      <c r="J647" s="30" t="s">
        <v>237</v>
      </c>
      <c r="K647" s="30" t="s">
        <v>237</v>
      </c>
      <c r="L647" s="30" t="s">
        <v>237</v>
      </c>
      <c r="M647" s="30" t="s">
        <v>237</v>
      </c>
      <c r="N647" s="30" t="s">
        <v>237</v>
      </c>
      <c r="O647" s="30" t="s">
        <v>237</v>
      </c>
      <c r="P647" s="30" t="s">
        <v>237</v>
      </c>
    </row>
    <row r="648" spans="1:16" ht="105" x14ac:dyDescent="0.25">
      <c r="A648" s="392"/>
      <c r="B648" s="392"/>
      <c r="C648" s="88" t="s">
        <v>3149</v>
      </c>
      <c r="D648" s="88" t="s">
        <v>3150</v>
      </c>
      <c r="E648" s="88" t="s">
        <v>3151</v>
      </c>
      <c r="F648" s="93" t="s">
        <v>237</v>
      </c>
      <c r="G648" s="30" t="s">
        <v>237</v>
      </c>
      <c r="H648" s="30" t="s">
        <v>237</v>
      </c>
      <c r="I648" s="30" t="s">
        <v>237</v>
      </c>
      <c r="J648" s="30" t="s">
        <v>237</v>
      </c>
      <c r="K648" s="30" t="s">
        <v>237</v>
      </c>
      <c r="L648" s="30" t="s">
        <v>237</v>
      </c>
      <c r="M648" s="30" t="s">
        <v>237</v>
      </c>
      <c r="N648" s="30" t="s">
        <v>237</v>
      </c>
      <c r="O648" s="30" t="s">
        <v>237</v>
      </c>
      <c r="P648" s="30" t="s">
        <v>237</v>
      </c>
    </row>
    <row r="649" spans="1:16" ht="45" x14ac:dyDescent="0.25">
      <c r="A649" s="392"/>
      <c r="B649" s="392"/>
      <c r="C649" s="88" t="s">
        <v>3152</v>
      </c>
      <c r="D649" s="88" t="s">
        <v>3153</v>
      </c>
      <c r="E649" s="88" t="s">
        <v>3154</v>
      </c>
      <c r="F649" s="93" t="s">
        <v>237</v>
      </c>
      <c r="G649" s="30" t="s">
        <v>237</v>
      </c>
      <c r="H649" s="30" t="s">
        <v>237</v>
      </c>
      <c r="I649" s="30" t="s">
        <v>237</v>
      </c>
      <c r="J649" s="30" t="s">
        <v>237</v>
      </c>
      <c r="K649" s="30" t="s">
        <v>237</v>
      </c>
      <c r="L649" s="30" t="s">
        <v>237</v>
      </c>
      <c r="M649" s="30" t="s">
        <v>237</v>
      </c>
      <c r="N649" s="30" t="s">
        <v>237</v>
      </c>
      <c r="O649" s="30" t="s">
        <v>237</v>
      </c>
      <c r="P649" s="30" t="s">
        <v>237</v>
      </c>
    </row>
    <row r="650" spans="1:16" ht="45" x14ac:dyDescent="0.25">
      <c r="A650" s="391"/>
      <c r="B650" s="391"/>
      <c r="C650" s="88" t="s">
        <v>3155</v>
      </c>
      <c r="D650" s="88" t="s">
        <v>3156</v>
      </c>
      <c r="E650" s="88" t="s">
        <v>3157</v>
      </c>
      <c r="F650" s="93" t="s">
        <v>237</v>
      </c>
      <c r="G650" s="30" t="s">
        <v>237</v>
      </c>
      <c r="H650" s="30" t="s">
        <v>237</v>
      </c>
      <c r="I650" s="30" t="s">
        <v>237</v>
      </c>
      <c r="J650" s="30" t="s">
        <v>237</v>
      </c>
      <c r="K650" s="30" t="s">
        <v>237</v>
      </c>
      <c r="L650" s="30" t="s">
        <v>237</v>
      </c>
      <c r="M650" s="30" t="s">
        <v>237</v>
      </c>
      <c r="N650" s="30" t="s">
        <v>237</v>
      </c>
      <c r="O650" s="30" t="s">
        <v>237</v>
      </c>
      <c r="P650" s="30" t="s">
        <v>237</v>
      </c>
    </row>
    <row r="651" spans="1:16" ht="30" x14ac:dyDescent="0.25">
      <c r="A651" s="390" t="s">
        <v>797</v>
      </c>
      <c r="B651" s="390" t="s">
        <v>1012</v>
      </c>
      <c r="C651" s="88" t="s">
        <v>3158</v>
      </c>
      <c r="D651" s="88" t="s">
        <v>558</v>
      </c>
      <c r="E651" s="88" t="s">
        <v>3159</v>
      </c>
      <c r="F651" s="93" t="s">
        <v>237</v>
      </c>
      <c r="G651" s="30" t="s">
        <v>237</v>
      </c>
      <c r="H651" s="30" t="s">
        <v>237</v>
      </c>
      <c r="I651" s="30" t="s">
        <v>237</v>
      </c>
      <c r="J651" s="30" t="s">
        <v>237</v>
      </c>
      <c r="K651" s="30" t="s">
        <v>237</v>
      </c>
      <c r="L651" s="30" t="s">
        <v>237</v>
      </c>
      <c r="M651" s="30" t="s">
        <v>237</v>
      </c>
      <c r="N651" s="30" t="s">
        <v>237</v>
      </c>
      <c r="O651" s="30" t="s">
        <v>237</v>
      </c>
      <c r="P651" s="30" t="s">
        <v>237</v>
      </c>
    </row>
    <row r="652" spans="1:16" ht="60" x14ac:dyDescent="0.25">
      <c r="A652" s="392"/>
      <c r="B652" s="392"/>
      <c r="C652" s="88" t="s">
        <v>3160</v>
      </c>
      <c r="D652" s="88" t="s">
        <v>3161</v>
      </c>
      <c r="E652" s="88" t="s">
        <v>3162</v>
      </c>
      <c r="F652" s="93" t="s">
        <v>237</v>
      </c>
      <c r="G652" s="30" t="s">
        <v>237</v>
      </c>
      <c r="H652" s="30" t="s">
        <v>237</v>
      </c>
      <c r="I652" s="30" t="s">
        <v>237</v>
      </c>
      <c r="J652" s="30" t="s">
        <v>237</v>
      </c>
      <c r="K652" s="30" t="s">
        <v>237</v>
      </c>
      <c r="L652" s="30" t="s">
        <v>237</v>
      </c>
      <c r="M652" s="30" t="s">
        <v>237</v>
      </c>
      <c r="N652" s="30" t="s">
        <v>237</v>
      </c>
      <c r="O652" s="30" t="s">
        <v>237</v>
      </c>
      <c r="P652" s="30" t="s">
        <v>237</v>
      </c>
    </row>
    <row r="653" spans="1:16" ht="30" x14ac:dyDescent="0.25">
      <c r="A653" s="392"/>
      <c r="B653" s="392"/>
      <c r="C653" s="88" t="s">
        <v>3163</v>
      </c>
      <c r="D653" s="88" t="s">
        <v>3164</v>
      </c>
      <c r="E653" s="88" t="s">
        <v>3165</v>
      </c>
      <c r="F653" s="93" t="s">
        <v>237</v>
      </c>
      <c r="G653" s="30" t="s">
        <v>237</v>
      </c>
      <c r="H653" s="30" t="s">
        <v>237</v>
      </c>
      <c r="I653" s="30" t="s">
        <v>237</v>
      </c>
      <c r="J653" s="30" t="s">
        <v>237</v>
      </c>
      <c r="K653" s="30" t="s">
        <v>237</v>
      </c>
      <c r="L653" s="30" t="s">
        <v>237</v>
      </c>
      <c r="M653" s="30" t="s">
        <v>237</v>
      </c>
      <c r="N653" s="30" t="s">
        <v>237</v>
      </c>
      <c r="O653" s="30" t="s">
        <v>237</v>
      </c>
      <c r="P653" s="30" t="s">
        <v>237</v>
      </c>
    </row>
    <row r="654" spans="1:16" ht="45" x14ac:dyDescent="0.25">
      <c r="A654" s="392"/>
      <c r="B654" s="392"/>
      <c r="C654" s="88" t="s">
        <v>3166</v>
      </c>
      <c r="D654" s="88" t="s">
        <v>3167</v>
      </c>
      <c r="E654" s="88" t="s">
        <v>3168</v>
      </c>
      <c r="F654" s="93" t="s">
        <v>237</v>
      </c>
      <c r="G654" s="30" t="s">
        <v>237</v>
      </c>
      <c r="H654" s="30" t="s">
        <v>237</v>
      </c>
      <c r="I654" s="30" t="s">
        <v>237</v>
      </c>
      <c r="J654" s="30" t="s">
        <v>237</v>
      </c>
      <c r="K654" s="30" t="s">
        <v>237</v>
      </c>
      <c r="L654" s="30" t="s">
        <v>237</v>
      </c>
      <c r="M654" s="30" t="s">
        <v>237</v>
      </c>
      <c r="N654" s="30" t="s">
        <v>237</v>
      </c>
      <c r="O654" s="30" t="s">
        <v>237</v>
      </c>
      <c r="P654" s="30" t="s">
        <v>237</v>
      </c>
    </row>
    <row r="655" spans="1:16" ht="45" x14ac:dyDescent="0.25">
      <c r="A655" s="392"/>
      <c r="B655" s="392"/>
      <c r="C655" s="88" t="s">
        <v>3169</v>
      </c>
      <c r="D655" s="88" t="s">
        <v>3170</v>
      </c>
      <c r="E655" s="88" t="s">
        <v>3171</v>
      </c>
      <c r="F655" s="93" t="s">
        <v>237</v>
      </c>
      <c r="G655" s="30" t="s">
        <v>237</v>
      </c>
      <c r="H655" s="30" t="s">
        <v>237</v>
      </c>
      <c r="I655" s="30" t="s">
        <v>237</v>
      </c>
      <c r="J655" s="30" t="s">
        <v>237</v>
      </c>
      <c r="K655" s="30" t="s">
        <v>237</v>
      </c>
      <c r="L655" s="30" t="s">
        <v>237</v>
      </c>
      <c r="M655" s="30" t="s">
        <v>237</v>
      </c>
      <c r="N655" s="30" t="s">
        <v>237</v>
      </c>
      <c r="O655" s="30" t="s">
        <v>237</v>
      </c>
      <c r="P655" s="30" t="s">
        <v>237</v>
      </c>
    </row>
    <row r="656" spans="1:16" ht="30" x14ac:dyDescent="0.25">
      <c r="A656" s="392"/>
      <c r="B656" s="392"/>
      <c r="C656" s="88" t="s">
        <v>3172</v>
      </c>
      <c r="D656" s="88" t="s">
        <v>3173</v>
      </c>
      <c r="E656" s="88" t="s">
        <v>3174</v>
      </c>
      <c r="F656" s="93" t="s">
        <v>237</v>
      </c>
      <c r="G656" s="30" t="s">
        <v>237</v>
      </c>
      <c r="H656" s="30" t="s">
        <v>237</v>
      </c>
      <c r="I656" s="30" t="s">
        <v>237</v>
      </c>
      <c r="J656" s="30" t="s">
        <v>237</v>
      </c>
      <c r="K656" s="30" t="s">
        <v>237</v>
      </c>
      <c r="L656" s="30" t="s">
        <v>237</v>
      </c>
      <c r="M656" s="30" t="s">
        <v>237</v>
      </c>
      <c r="N656" s="30" t="s">
        <v>237</v>
      </c>
      <c r="O656" s="30" t="s">
        <v>237</v>
      </c>
      <c r="P656" s="30" t="s">
        <v>237</v>
      </c>
    </row>
    <row r="657" spans="1:16" ht="45" x14ac:dyDescent="0.25">
      <c r="A657" s="392"/>
      <c r="B657" s="392"/>
      <c r="C657" s="88" t="s">
        <v>3175</v>
      </c>
      <c r="D657" s="88" t="s">
        <v>3176</v>
      </c>
      <c r="E657" s="88" t="s">
        <v>3177</v>
      </c>
      <c r="F657" s="93" t="s">
        <v>237</v>
      </c>
      <c r="G657" s="30" t="s">
        <v>237</v>
      </c>
      <c r="H657" s="30" t="s">
        <v>237</v>
      </c>
      <c r="I657" s="30" t="s">
        <v>237</v>
      </c>
      <c r="J657" s="30" t="s">
        <v>237</v>
      </c>
      <c r="K657" s="30" t="s">
        <v>237</v>
      </c>
      <c r="L657" s="30" t="s">
        <v>237</v>
      </c>
      <c r="M657" s="30" t="s">
        <v>237</v>
      </c>
      <c r="N657" s="30" t="s">
        <v>237</v>
      </c>
      <c r="O657" s="30" t="s">
        <v>237</v>
      </c>
      <c r="P657" s="30" t="s">
        <v>237</v>
      </c>
    </row>
    <row r="658" spans="1:16" ht="30" x14ac:dyDescent="0.25">
      <c r="A658" s="392"/>
      <c r="B658" s="392"/>
      <c r="C658" s="88" t="s">
        <v>3178</v>
      </c>
      <c r="D658" s="88" t="s">
        <v>3179</v>
      </c>
      <c r="E658" s="88" t="s">
        <v>3180</v>
      </c>
      <c r="F658" s="93" t="s">
        <v>237</v>
      </c>
      <c r="G658" s="30" t="s">
        <v>237</v>
      </c>
      <c r="H658" s="30" t="s">
        <v>237</v>
      </c>
      <c r="I658" s="30" t="s">
        <v>237</v>
      </c>
      <c r="J658" s="30" t="s">
        <v>237</v>
      </c>
      <c r="K658" s="30" t="s">
        <v>237</v>
      </c>
      <c r="L658" s="30" t="s">
        <v>237</v>
      </c>
      <c r="M658" s="30" t="s">
        <v>237</v>
      </c>
      <c r="N658" s="30" t="s">
        <v>237</v>
      </c>
      <c r="O658" s="30" t="s">
        <v>237</v>
      </c>
      <c r="P658" s="30" t="s">
        <v>237</v>
      </c>
    </row>
    <row r="659" spans="1:16" ht="30" x14ac:dyDescent="0.25">
      <c r="A659" s="392"/>
      <c r="B659" s="391"/>
      <c r="C659" s="88" t="s">
        <v>3181</v>
      </c>
      <c r="D659" s="88" t="s">
        <v>3182</v>
      </c>
      <c r="E659" s="88" t="s">
        <v>3183</v>
      </c>
      <c r="F659" s="93" t="s">
        <v>237</v>
      </c>
      <c r="G659" s="30" t="s">
        <v>237</v>
      </c>
      <c r="H659" s="30" t="s">
        <v>237</v>
      </c>
      <c r="I659" s="30" t="s">
        <v>237</v>
      </c>
      <c r="J659" s="30" t="s">
        <v>237</v>
      </c>
      <c r="K659" s="30" t="s">
        <v>237</v>
      </c>
      <c r="L659" s="30" t="s">
        <v>237</v>
      </c>
      <c r="M659" s="30" t="s">
        <v>237</v>
      </c>
      <c r="N659" s="30" t="s">
        <v>237</v>
      </c>
      <c r="O659" s="30" t="s">
        <v>237</v>
      </c>
      <c r="P659" s="30" t="s">
        <v>237</v>
      </c>
    </row>
    <row r="660" spans="1:16" ht="30" x14ac:dyDescent="0.25">
      <c r="A660" s="392"/>
      <c r="B660" s="390" t="s">
        <v>1013</v>
      </c>
      <c r="C660" s="88" t="s">
        <v>3184</v>
      </c>
      <c r="D660" s="88" t="s">
        <v>3185</v>
      </c>
      <c r="E660" s="88" t="s">
        <v>3186</v>
      </c>
      <c r="F660" s="93" t="s">
        <v>237</v>
      </c>
      <c r="G660" s="30" t="s">
        <v>237</v>
      </c>
      <c r="H660" s="30" t="s">
        <v>237</v>
      </c>
      <c r="I660" s="30" t="s">
        <v>237</v>
      </c>
      <c r="J660" s="30" t="s">
        <v>237</v>
      </c>
      <c r="K660" s="30" t="s">
        <v>237</v>
      </c>
      <c r="L660" s="30" t="s">
        <v>237</v>
      </c>
      <c r="M660" s="30" t="s">
        <v>237</v>
      </c>
      <c r="N660" s="30" t="s">
        <v>237</v>
      </c>
      <c r="O660" s="30" t="s">
        <v>237</v>
      </c>
      <c r="P660" s="30" t="s">
        <v>237</v>
      </c>
    </row>
    <row r="661" spans="1:16" x14ac:dyDescent="0.25">
      <c r="A661" s="392"/>
      <c r="B661" s="392"/>
      <c r="C661" s="88" t="s">
        <v>3187</v>
      </c>
      <c r="D661" s="88" t="s">
        <v>3188</v>
      </c>
      <c r="E661" s="88" t="s">
        <v>3189</v>
      </c>
      <c r="F661" s="93" t="s">
        <v>237</v>
      </c>
      <c r="G661" s="30" t="s">
        <v>237</v>
      </c>
      <c r="H661" s="30" t="s">
        <v>237</v>
      </c>
      <c r="I661" s="30" t="s">
        <v>237</v>
      </c>
      <c r="J661" s="30" t="s">
        <v>237</v>
      </c>
      <c r="K661" s="30" t="s">
        <v>237</v>
      </c>
      <c r="L661" s="30" t="s">
        <v>237</v>
      </c>
      <c r="M661" s="30" t="s">
        <v>237</v>
      </c>
      <c r="N661" s="30" t="s">
        <v>237</v>
      </c>
      <c r="O661" s="30" t="s">
        <v>237</v>
      </c>
      <c r="P661" s="30" t="s">
        <v>237</v>
      </c>
    </row>
    <row r="662" spans="1:16" x14ac:dyDescent="0.25">
      <c r="A662" s="392"/>
      <c r="B662" s="392"/>
      <c r="C662" s="88" t="s">
        <v>3190</v>
      </c>
      <c r="D662" s="88" t="s">
        <v>3191</v>
      </c>
      <c r="E662" s="88" t="s">
        <v>3192</v>
      </c>
      <c r="F662" s="93" t="s">
        <v>237</v>
      </c>
      <c r="G662" s="30" t="s">
        <v>237</v>
      </c>
      <c r="H662" s="30" t="s">
        <v>237</v>
      </c>
      <c r="I662" s="30" t="s">
        <v>237</v>
      </c>
      <c r="J662" s="30" t="s">
        <v>237</v>
      </c>
      <c r="K662" s="30" t="s">
        <v>237</v>
      </c>
      <c r="L662" s="30" t="s">
        <v>237</v>
      </c>
      <c r="M662" s="30" t="s">
        <v>237</v>
      </c>
      <c r="N662" s="30" t="s">
        <v>237</v>
      </c>
      <c r="O662" s="30" t="s">
        <v>237</v>
      </c>
      <c r="P662" s="30" t="s">
        <v>237</v>
      </c>
    </row>
    <row r="663" spans="1:16" ht="30" x14ac:dyDescent="0.25">
      <c r="A663" s="392"/>
      <c r="B663" s="391"/>
      <c r="C663" s="88" t="s">
        <v>3193</v>
      </c>
      <c r="D663" s="88" t="s">
        <v>3194</v>
      </c>
      <c r="E663" s="88" t="s">
        <v>3195</v>
      </c>
      <c r="F663" s="93" t="s">
        <v>237</v>
      </c>
      <c r="G663" s="30" t="s">
        <v>237</v>
      </c>
      <c r="H663" s="30" t="s">
        <v>237</v>
      </c>
      <c r="I663" s="30" t="s">
        <v>237</v>
      </c>
      <c r="J663" s="30" t="s">
        <v>237</v>
      </c>
      <c r="K663" s="30" t="s">
        <v>237</v>
      </c>
      <c r="L663" s="30" t="s">
        <v>237</v>
      </c>
      <c r="M663" s="30" t="s">
        <v>237</v>
      </c>
      <c r="N663" s="30" t="s">
        <v>237</v>
      </c>
      <c r="O663" s="30" t="s">
        <v>237</v>
      </c>
      <c r="P663" s="30" t="s">
        <v>237</v>
      </c>
    </row>
    <row r="664" spans="1:16" ht="45" x14ac:dyDescent="0.25">
      <c r="A664" s="391"/>
      <c r="B664" s="88" t="s">
        <v>1014</v>
      </c>
      <c r="C664" s="88" t="s">
        <v>3196</v>
      </c>
      <c r="D664" s="88" t="s">
        <v>559</v>
      </c>
      <c r="E664" s="88" t="s">
        <v>3197</v>
      </c>
      <c r="F664" s="93" t="s">
        <v>237</v>
      </c>
      <c r="G664" s="30" t="s">
        <v>237</v>
      </c>
      <c r="H664" s="30" t="s">
        <v>237</v>
      </c>
      <c r="I664" s="30" t="s">
        <v>237</v>
      </c>
      <c r="J664" s="30" t="s">
        <v>237</v>
      </c>
      <c r="K664" s="30" t="s">
        <v>237</v>
      </c>
      <c r="L664" s="30" t="s">
        <v>237</v>
      </c>
      <c r="M664" s="30" t="s">
        <v>237</v>
      </c>
      <c r="N664" s="30" t="s">
        <v>237</v>
      </c>
      <c r="O664" s="30" t="s">
        <v>237</v>
      </c>
      <c r="P664" s="30" t="s">
        <v>237</v>
      </c>
    </row>
    <row r="665" spans="1:16" ht="30" x14ac:dyDescent="0.25">
      <c r="A665" s="390" t="s">
        <v>1322</v>
      </c>
      <c r="B665" s="390" t="s">
        <v>1015</v>
      </c>
      <c r="C665" s="88" t="s">
        <v>3198</v>
      </c>
      <c r="D665" s="88" t="s">
        <v>560</v>
      </c>
      <c r="E665" s="88" t="s">
        <v>3199</v>
      </c>
      <c r="F665" s="93" t="s">
        <v>237</v>
      </c>
      <c r="G665" s="30" t="s">
        <v>237</v>
      </c>
      <c r="H665" s="30" t="s">
        <v>237</v>
      </c>
      <c r="I665" s="30" t="s">
        <v>237</v>
      </c>
      <c r="J665" s="30" t="s">
        <v>237</v>
      </c>
      <c r="K665" s="30" t="s">
        <v>237</v>
      </c>
      <c r="L665" s="30" t="s">
        <v>237</v>
      </c>
      <c r="M665" s="30" t="s">
        <v>237</v>
      </c>
      <c r="N665" s="30" t="s">
        <v>237</v>
      </c>
      <c r="O665" s="30" t="s">
        <v>237</v>
      </c>
      <c r="P665" s="30" t="s">
        <v>237</v>
      </c>
    </row>
    <row r="666" spans="1:16" ht="30" x14ac:dyDescent="0.25">
      <c r="A666" s="392"/>
      <c r="B666" s="392"/>
      <c r="C666" s="88" t="s">
        <v>3200</v>
      </c>
      <c r="D666" s="88" t="s">
        <v>3201</v>
      </c>
      <c r="E666" s="88" t="s">
        <v>3202</v>
      </c>
      <c r="F666" s="93" t="s">
        <v>237</v>
      </c>
      <c r="G666" s="30" t="s">
        <v>237</v>
      </c>
      <c r="H666" s="30" t="s">
        <v>237</v>
      </c>
      <c r="I666" s="30" t="s">
        <v>237</v>
      </c>
      <c r="J666" s="30" t="s">
        <v>237</v>
      </c>
      <c r="K666" s="30" t="s">
        <v>237</v>
      </c>
      <c r="L666" s="30" t="s">
        <v>237</v>
      </c>
      <c r="M666" s="30" t="s">
        <v>237</v>
      </c>
      <c r="N666" s="30" t="s">
        <v>237</v>
      </c>
      <c r="O666" s="30" t="s">
        <v>237</v>
      </c>
      <c r="P666" s="30" t="s">
        <v>237</v>
      </c>
    </row>
    <row r="667" spans="1:16" ht="30" x14ac:dyDescent="0.25">
      <c r="A667" s="392"/>
      <c r="B667" s="392"/>
      <c r="C667" s="88" t="s">
        <v>3203</v>
      </c>
      <c r="D667" s="88" t="s">
        <v>3204</v>
      </c>
      <c r="E667" s="88" t="s">
        <v>3205</v>
      </c>
      <c r="F667" s="93" t="s">
        <v>237</v>
      </c>
      <c r="G667" s="30" t="s">
        <v>237</v>
      </c>
      <c r="H667" s="30" t="s">
        <v>237</v>
      </c>
      <c r="I667" s="30" t="s">
        <v>237</v>
      </c>
      <c r="J667" s="30" t="s">
        <v>237</v>
      </c>
      <c r="K667" s="30" t="s">
        <v>237</v>
      </c>
      <c r="L667" s="30" t="s">
        <v>237</v>
      </c>
      <c r="M667" s="30" t="s">
        <v>237</v>
      </c>
      <c r="N667" s="30" t="s">
        <v>237</v>
      </c>
      <c r="O667" s="30" t="s">
        <v>237</v>
      </c>
      <c r="P667" s="30" t="s">
        <v>237</v>
      </c>
    </row>
    <row r="668" spans="1:16" ht="45" x14ac:dyDescent="0.25">
      <c r="A668" s="392"/>
      <c r="B668" s="392"/>
      <c r="C668" s="88" t="s">
        <v>3206</v>
      </c>
      <c r="D668" s="88" t="s">
        <v>3207</v>
      </c>
      <c r="E668" s="88" t="s">
        <v>3208</v>
      </c>
      <c r="F668" s="93" t="s">
        <v>237</v>
      </c>
      <c r="G668" s="30" t="s">
        <v>237</v>
      </c>
      <c r="H668" s="30" t="s">
        <v>237</v>
      </c>
      <c r="I668" s="30" t="s">
        <v>237</v>
      </c>
      <c r="J668" s="30" t="s">
        <v>237</v>
      </c>
      <c r="K668" s="30" t="s">
        <v>237</v>
      </c>
      <c r="L668" s="30" t="s">
        <v>237</v>
      </c>
      <c r="M668" s="30" t="s">
        <v>237</v>
      </c>
      <c r="N668" s="30" t="s">
        <v>237</v>
      </c>
      <c r="O668" s="30" t="s">
        <v>237</v>
      </c>
      <c r="P668" s="30" t="s">
        <v>237</v>
      </c>
    </row>
    <row r="669" spans="1:16" ht="45" x14ac:dyDescent="0.25">
      <c r="A669" s="392"/>
      <c r="B669" s="392"/>
      <c r="C669" s="88" t="s">
        <v>3209</v>
      </c>
      <c r="D669" s="88" t="s">
        <v>3210</v>
      </c>
      <c r="E669" s="88" t="s">
        <v>3211</v>
      </c>
      <c r="F669" s="93" t="s">
        <v>237</v>
      </c>
      <c r="G669" s="30" t="s">
        <v>237</v>
      </c>
      <c r="H669" s="30" t="s">
        <v>237</v>
      </c>
      <c r="I669" s="30" t="s">
        <v>237</v>
      </c>
      <c r="J669" s="30" t="s">
        <v>237</v>
      </c>
      <c r="K669" s="30" t="s">
        <v>237</v>
      </c>
      <c r="L669" s="30" t="s">
        <v>237</v>
      </c>
      <c r="M669" s="30" t="s">
        <v>237</v>
      </c>
      <c r="N669" s="30" t="s">
        <v>237</v>
      </c>
      <c r="O669" s="30" t="s">
        <v>237</v>
      </c>
      <c r="P669" s="30" t="s">
        <v>237</v>
      </c>
    </row>
    <row r="670" spans="1:16" ht="30" x14ac:dyDescent="0.25">
      <c r="A670" s="392"/>
      <c r="B670" s="392"/>
      <c r="C670" s="88" t="s">
        <v>3212</v>
      </c>
      <c r="D670" s="88" t="s">
        <v>3213</v>
      </c>
      <c r="E670" s="88" t="s">
        <v>3199</v>
      </c>
      <c r="F670" s="93" t="s">
        <v>237</v>
      </c>
      <c r="G670" s="30" t="s">
        <v>237</v>
      </c>
      <c r="H670" s="30" t="s">
        <v>237</v>
      </c>
      <c r="I670" s="30" t="s">
        <v>237</v>
      </c>
      <c r="J670" s="30" t="s">
        <v>237</v>
      </c>
      <c r="K670" s="30" t="s">
        <v>237</v>
      </c>
      <c r="L670" s="30" t="s">
        <v>237</v>
      </c>
      <c r="M670" s="30" t="s">
        <v>237</v>
      </c>
      <c r="N670" s="30" t="s">
        <v>237</v>
      </c>
      <c r="O670" s="30" t="s">
        <v>237</v>
      </c>
      <c r="P670" s="30" t="s">
        <v>237</v>
      </c>
    </row>
    <row r="671" spans="1:16" ht="45" x14ac:dyDescent="0.25">
      <c r="A671" s="392"/>
      <c r="B671" s="392"/>
      <c r="C671" s="88" t="s">
        <v>3214</v>
      </c>
      <c r="D671" s="88" t="s">
        <v>3215</v>
      </c>
      <c r="E671" s="88" t="s">
        <v>3216</v>
      </c>
      <c r="F671" s="93" t="s">
        <v>237</v>
      </c>
      <c r="G671" s="30" t="s">
        <v>237</v>
      </c>
      <c r="H671" s="30" t="s">
        <v>237</v>
      </c>
      <c r="I671" s="30" t="s">
        <v>237</v>
      </c>
      <c r="J671" s="30" t="s">
        <v>237</v>
      </c>
      <c r="K671" s="30" t="s">
        <v>237</v>
      </c>
      <c r="L671" s="30" t="s">
        <v>237</v>
      </c>
      <c r="M671" s="30" t="s">
        <v>237</v>
      </c>
      <c r="N671" s="30" t="s">
        <v>237</v>
      </c>
      <c r="O671" s="30" t="s">
        <v>237</v>
      </c>
      <c r="P671" s="30" t="s">
        <v>237</v>
      </c>
    </row>
    <row r="672" spans="1:16" ht="45" x14ac:dyDescent="0.25">
      <c r="A672" s="392"/>
      <c r="B672" s="392"/>
      <c r="C672" s="88" t="s">
        <v>3217</v>
      </c>
      <c r="D672" s="88" t="s">
        <v>3218</v>
      </c>
      <c r="E672" s="88" t="s">
        <v>3219</v>
      </c>
      <c r="F672" s="93" t="s">
        <v>237</v>
      </c>
      <c r="G672" s="30" t="s">
        <v>237</v>
      </c>
      <c r="H672" s="30" t="s">
        <v>237</v>
      </c>
      <c r="I672" s="30" t="s">
        <v>237</v>
      </c>
      <c r="J672" s="30" t="s">
        <v>237</v>
      </c>
      <c r="K672" s="30" t="s">
        <v>237</v>
      </c>
      <c r="L672" s="30" t="s">
        <v>237</v>
      </c>
      <c r="M672" s="30" t="s">
        <v>237</v>
      </c>
      <c r="N672" s="30" t="s">
        <v>237</v>
      </c>
      <c r="O672" s="30" t="s">
        <v>237</v>
      </c>
      <c r="P672" s="30" t="s">
        <v>237</v>
      </c>
    </row>
    <row r="673" spans="1:16" ht="45" x14ac:dyDescent="0.25">
      <c r="A673" s="392"/>
      <c r="B673" s="392"/>
      <c r="C673" s="88" t="s">
        <v>3220</v>
      </c>
      <c r="D673" s="88" t="s">
        <v>3221</v>
      </c>
      <c r="E673" s="88" t="s">
        <v>3222</v>
      </c>
      <c r="F673" s="93" t="s">
        <v>237</v>
      </c>
      <c r="G673" s="30" t="s">
        <v>237</v>
      </c>
      <c r="H673" s="30" t="s">
        <v>237</v>
      </c>
      <c r="I673" s="30" t="s">
        <v>237</v>
      </c>
      <c r="J673" s="30" t="s">
        <v>237</v>
      </c>
      <c r="K673" s="30" t="s">
        <v>237</v>
      </c>
      <c r="L673" s="30" t="s">
        <v>237</v>
      </c>
      <c r="M673" s="30" t="s">
        <v>237</v>
      </c>
      <c r="N673" s="30" t="s">
        <v>237</v>
      </c>
      <c r="O673" s="30" t="s">
        <v>237</v>
      </c>
      <c r="P673" s="30" t="s">
        <v>237</v>
      </c>
    </row>
    <row r="674" spans="1:16" ht="60" x14ac:dyDescent="0.25">
      <c r="A674" s="392"/>
      <c r="B674" s="392"/>
      <c r="C674" s="88" t="s">
        <v>3223</v>
      </c>
      <c r="D674" s="88" t="s">
        <v>3224</v>
      </c>
      <c r="E674" s="88" t="s">
        <v>3225</v>
      </c>
      <c r="F674" s="93" t="s">
        <v>237</v>
      </c>
      <c r="G674" s="30" t="s">
        <v>237</v>
      </c>
      <c r="H674" s="30" t="s">
        <v>237</v>
      </c>
      <c r="I674" s="30" t="s">
        <v>237</v>
      </c>
      <c r="J674" s="30" t="s">
        <v>237</v>
      </c>
      <c r="K674" s="30" t="s">
        <v>237</v>
      </c>
      <c r="L674" s="30" t="s">
        <v>237</v>
      </c>
      <c r="M674" s="30" t="s">
        <v>237</v>
      </c>
      <c r="N674" s="30" t="s">
        <v>237</v>
      </c>
      <c r="O674" s="30" t="s">
        <v>237</v>
      </c>
      <c r="P674" s="30" t="s">
        <v>237</v>
      </c>
    </row>
    <row r="675" spans="1:16" ht="60" x14ac:dyDescent="0.25">
      <c r="A675" s="392"/>
      <c r="B675" s="392"/>
      <c r="C675" s="88" t="s">
        <v>3226</v>
      </c>
      <c r="D675" s="88" t="s">
        <v>3227</v>
      </c>
      <c r="E675" s="88" t="s">
        <v>3228</v>
      </c>
      <c r="F675" s="93" t="s">
        <v>237</v>
      </c>
      <c r="G675" s="30" t="s">
        <v>237</v>
      </c>
      <c r="H675" s="30" t="s">
        <v>237</v>
      </c>
      <c r="I675" s="30" t="s">
        <v>237</v>
      </c>
      <c r="J675" s="30" t="s">
        <v>237</v>
      </c>
      <c r="K675" s="30" t="s">
        <v>237</v>
      </c>
      <c r="L675" s="30" t="s">
        <v>237</v>
      </c>
      <c r="M675" s="30" t="s">
        <v>237</v>
      </c>
      <c r="N675" s="30" t="s">
        <v>237</v>
      </c>
      <c r="O675" s="30" t="s">
        <v>237</v>
      </c>
      <c r="P675" s="30" t="s">
        <v>237</v>
      </c>
    </row>
    <row r="676" spans="1:16" ht="30" x14ac:dyDescent="0.25">
      <c r="A676" s="392"/>
      <c r="B676" s="392"/>
      <c r="C676" s="88" t="s">
        <v>3229</v>
      </c>
      <c r="D676" s="88" t="s">
        <v>3230</v>
      </c>
      <c r="E676" s="88" t="s">
        <v>3231</v>
      </c>
      <c r="F676" s="93" t="s">
        <v>237</v>
      </c>
      <c r="G676" s="30" t="s">
        <v>237</v>
      </c>
      <c r="H676" s="30" t="s">
        <v>237</v>
      </c>
      <c r="I676" s="30" t="s">
        <v>237</v>
      </c>
      <c r="J676" s="30" t="s">
        <v>237</v>
      </c>
      <c r="K676" s="30" t="s">
        <v>237</v>
      </c>
      <c r="L676" s="30" t="s">
        <v>237</v>
      </c>
      <c r="M676" s="30" t="s">
        <v>237</v>
      </c>
      <c r="N676" s="30" t="s">
        <v>237</v>
      </c>
      <c r="O676" s="30" t="s">
        <v>237</v>
      </c>
      <c r="P676" s="30" t="s">
        <v>237</v>
      </c>
    </row>
    <row r="677" spans="1:16" ht="45" x14ac:dyDescent="0.25">
      <c r="A677" s="392"/>
      <c r="B677" s="392"/>
      <c r="C677" s="88" t="s">
        <v>3232</v>
      </c>
      <c r="D677" s="88" t="s">
        <v>3233</v>
      </c>
      <c r="E677" s="88" t="s">
        <v>3234</v>
      </c>
      <c r="F677" s="93" t="s">
        <v>237</v>
      </c>
      <c r="G677" s="30" t="s">
        <v>237</v>
      </c>
      <c r="H677" s="30" t="s">
        <v>237</v>
      </c>
      <c r="I677" s="30" t="s">
        <v>237</v>
      </c>
      <c r="J677" s="30" t="s">
        <v>237</v>
      </c>
      <c r="K677" s="30" t="s">
        <v>237</v>
      </c>
      <c r="L677" s="30" t="s">
        <v>237</v>
      </c>
      <c r="M677" s="30" t="s">
        <v>237</v>
      </c>
      <c r="N677" s="30" t="s">
        <v>237</v>
      </c>
      <c r="O677" s="30" t="s">
        <v>237</v>
      </c>
      <c r="P677" s="30" t="s">
        <v>237</v>
      </c>
    </row>
    <row r="678" spans="1:16" ht="60" x14ac:dyDescent="0.25">
      <c r="A678" s="392"/>
      <c r="B678" s="392"/>
      <c r="C678" s="88" t="s">
        <v>3235</v>
      </c>
      <c r="D678" s="88" t="s">
        <v>3236</v>
      </c>
      <c r="E678" s="88" t="s">
        <v>3237</v>
      </c>
      <c r="F678" s="93" t="s">
        <v>237</v>
      </c>
      <c r="G678" s="30" t="s">
        <v>237</v>
      </c>
      <c r="H678" s="30" t="s">
        <v>237</v>
      </c>
      <c r="I678" s="30" t="s">
        <v>237</v>
      </c>
      <c r="J678" s="30" t="s">
        <v>237</v>
      </c>
      <c r="K678" s="30" t="s">
        <v>237</v>
      </c>
      <c r="L678" s="30" t="s">
        <v>237</v>
      </c>
      <c r="M678" s="30" t="s">
        <v>237</v>
      </c>
      <c r="N678" s="30" t="s">
        <v>237</v>
      </c>
      <c r="O678" s="30" t="s">
        <v>237</v>
      </c>
      <c r="P678" s="30" t="s">
        <v>237</v>
      </c>
    </row>
    <row r="679" spans="1:16" ht="105" x14ac:dyDescent="0.25">
      <c r="A679" s="392"/>
      <c r="B679" s="392"/>
      <c r="C679" s="88" t="s">
        <v>3238</v>
      </c>
      <c r="D679" s="88" t="s">
        <v>3239</v>
      </c>
      <c r="E679" s="88" t="s">
        <v>3240</v>
      </c>
      <c r="F679" s="93" t="s">
        <v>237</v>
      </c>
      <c r="G679" s="30" t="s">
        <v>237</v>
      </c>
      <c r="H679" s="30" t="s">
        <v>237</v>
      </c>
      <c r="I679" s="30" t="s">
        <v>237</v>
      </c>
      <c r="J679" s="30" t="s">
        <v>237</v>
      </c>
      <c r="K679" s="30" t="s">
        <v>237</v>
      </c>
      <c r="L679" s="30" t="s">
        <v>237</v>
      </c>
      <c r="M679" s="30" t="s">
        <v>237</v>
      </c>
      <c r="N679" s="30" t="s">
        <v>237</v>
      </c>
      <c r="O679" s="30" t="s">
        <v>237</v>
      </c>
      <c r="P679" s="30" t="s">
        <v>237</v>
      </c>
    </row>
    <row r="680" spans="1:16" ht="30" x14ac:dyDescent="0.25">
      <c r="A680" s="392"/>
      <c r="B680" s="392"/>
      <c r="C680" s="88" t="s">
        <v>3241</v>
      </c>
      <c r="D680" s="88" t="s">
        <v>3242</v>
      </c>
      <c r="E680" s="88" t="s">
        <v>3243</v>
      </c>
      <c r="F680" s="93" t="s">
        <v>237</v>
      </c>
      <c r="G680" s="30" t="s">
        <v>237</v>
      </c>
      <c r="H680" s="30" t="s">
        <v>237</v>
      </c>
      <c r="I680" s="30" t="s">
        <v>237</v>
      </c>
      <c r="J680" s="30" t="s">
        <v>237</v>
      </c>
      <c r="K680" s="30" t="s">
        <v>237</v>
      </c>
      <c r="L680" s="30" t="s">
        <v>237</v>
      </c>
      <c r="M680" s="30" t="s">
        <v>237</v>
      </c>
      <c r="N680" s="30" t="s">
        <v>237</v>
      </c>
      <c r="O680" s="30" t="s">
        <v>237</v>
      </c>
      <c r="P680" s="30" t="s">
        <v>237</v>
      </c>
    </row>
    <row r="681" spans="1:16" ht="30" x14ac:dyDescent="0.25">
      <c r="A681" s="392"/>
      <c r="B681" s="392"/>
      <c r="C681" s="88" t="s">
        <v>3244</v>
      </c>
      <c r="D681" s="88" t="s">
        <v>3245</v>
      </c>
      <c r="E681" s="88" t="s">
        <v>3246</v>
      </c>
      <c r="F681" s="93" t="s">
        <v>237</v>
      </c>
      <c r="G681" s="30" t="s">
        <v>237</v>
      </c>
      <c r="H681" s="30" t="s">
        <v>237</v>
      </c>
      <c r="I681" s="30" t="s">
        <v>237</v>
      </c>
      <c r="J681" s="30" t="s">
        <v>237</v>
      </c>
      <c r="K681" s="30" t="s">
        <v>237</v>
      </c>
      <c r="L681" s="30" t="s">
        <v>237</v>
      </c>
      <c r="M681" s="30" t="s">
        <v>237</v>
      </c>
      <c r="N681" s="30" t="s">
        <v>237</v>
      </c>
      <c r="O681" s="30" t="s">
        <v>237</v>
      </c>
      <c r="P681" s="30" t="s">
        <v>237</v>
      </c>
    </row>
    <row r="682" spans="1:16" ht="60" x14ac:dyDescent="0.25">
      <c r="A682" s="392"/>
      <c r="B682" s="392"/>
      <c r="C682" s="88" t="s">
        <v>3247</v>
      </c>
      <c r="D682" s="88" t="s">
        <v>3248</v>
      </c>
      <c r="E682" s="88" t="s">
        <v>3249</v>
      </c>
      <c r="F682" s="93" t="s">
        <v>237</v>
      </c>
      <c r="G682" s="30" t="s">
        <v>237</v>
      </c>
      <c r="H682" s="30" t="s">
        <v>237</v>
      </c>
      <c r="I682" s="30" t="s">
        <v>237</v>
      </c>
      <c r="J682" s="30" t="s">
        <v>237</v>
      </c>
      <c r="K682" s="30" t="s">
        <v>237</v>
      </c>
      <c r="L682" s="30" t="s">
        <v>237</v>
      </c>
      <c r="M682" s="30" t="s">
        <v>237</v>
      </c>
      <c r="N682" s="30" t="s">
        <v>237</v>
      </c>
      <c r="O682" s="30" t="s">
        <v>237</v>
      </c>
      <c r="P682" s="30" t="s">
        <v>237</v>
      </c>
    </row>
    <row r="683" spans="1:16" ht="45" x14ac:dyDescent="0.25">
      <c r="A683" s="392"/>
      <c r="B683" s="391"/>
      <c r="C683" s="88" t="s">
        <v>3250</v>
      </c>
      <c r="D683" s="88" t="s">
        <v>3251</v>
      </c>
      <c r="E683" s="88" t="s">
        <v>3252</v>
      </c>
      <c r="F683" s="93" t="s">
        <v>237</v>
      </c>
      <c r="G683" s="30" t="s">
        <v>237</v>
      </c>
      <c r="H683" s="30" t="s">
        <v>237</v>
      </c>
      <c r="I683" s="30" t="s">
        <v>237</v>
      </c>
      <c r="J683" s="30" t="s">
        <v>237</v>
      </c>
      <c r="K683" s="30" t="s">
        <v>237</v>
      </c>
      <c r="L683" s="30" t="s">
        <v>237</v>
      </c>
      <c r="M683" s="30" t="s">
        <v>237</v>
      </c>
      <c r="N683" s="30" t="s">
        <v>237</v>
      </c>
      <c r="O683" s="30" t="s">
        <v>237</v>
      </c>
      <c r="P683" s="30" t="s">
        <v>237</v>
      </c>
    </row>
    <row r="684" spans="1:16" ht="30" x14ac:dyDescent="0.25">
      <c r="A684" s="392"/>
      <c r="B684" s="390" t="s">
        <v>1016</v>
      </c>
      <c r="C684" s="88" t="s">
        <v>3253</v>
      </c>
      <c r="D684" s="88" t="s">
        <v>561</v>
      </c>
      <c r="E684" s="88" t="s">
        <v>3254</v>
      </c>
      <c r="F684" s="93" t="s">
        <v>237</v>
      </c>
      <c r="G684" s="30" t="s">
        <v>237</v>
      </c>
      <c r="H684" s="30" t="s">
        <v>237</v>
      </c>
      <c r="I684" s="30" t="s">
        <v>237</v>
      </c>
      <c r="J684" s="30" t="s">
        <v>237</v>
      </c>
      <c r="K684" s="30" t="s">
        <v>237</v>
      </c>
      <c r="L684" s="30" t="s">
        <v>237</v>
      </c>
      <c r="M684" s="30" t="s">
        <v>237</v>
      </c>
      <c r="N684" s="30" t="s">
        <v>237</v>
      </c>
      <c r="O684" s="30" t="s">
        <v>237</v>
      </c>
      <c r="P684" s="30" t="s">
        <v>237</v>
      </c>
    </row>
    <row r="685" spans="1:16" ht="60" x14ac:dyDescent="0.25">
      <c r="A685" s="392"/>
      <c r="B685" s="392"/>
      <c r="C685" s="88" t="s">
        <v>3255</v>
      </c>
      <c r="D685" s="88" t="s">
        <v>3256</v>
      </c>
      <c r="E685" s="88" t="s">
        <v>3257</v>
      </c>
      <c r="F685" s="93" t="s">
        <v>237</v>
      </c>
      <c r="G685" s="30" t="s">
        <v>237</v>
      </c>
      <c r="H685" s="30" t="s">
        <v>237</v>
      </c>
      <c r="I685" s="30" t="s">
        <v>237</v>
      </c>
      <c r="J685" s="30" t="s">
        <v>237</v>
      </c>
      <c r="K685" s="30" t="s">
        <v>237</v>
      </c>
      <c r="L685" s="30" t="s">
        <v>237</v>
      </c>
      <c r="M685" s="30" t="s">
        <v>237</v>
      </c>
      <c r="N685" s="30" t="s">
        <v>237</v>
      </c>
      <c r="O685" s="30" t="s">
        <v>237</v>
      </c>
      <c r="P685" s="30" t="s">
        <v>237</v>
      </c>
    </row>
    <row r="686" spans="1:16" ht="60" x14ac:dyDescent="0.25">
      <c r="A686" s="392"/>
      <c r="B686" s="392"/>
      <c r="C686" s="88" t="s">
        <v>3258</v>
      </c>
      <c r="D686" s="88" t="s">
        <v>3259</v>
      </c>
      <c r="E686" s="88" t="s">
        <v>3260</v>
      </c>
      <c r="F686" s="93" t="s">
        <v>237</v>
      </c>
      <c r="G686" s="30" t="s">
        <v>237</v>
      </c>
      <c r="H686" s="30" t="s">
        <v>237</v>
      </c>
      <c r="I686" s="30" t="s">
        <v>237</v>
      </c>
      <c r="J686" s="30" t="s">
        <v>237</v>
      </c>
      <c r="K686" s="30" t="s">
        <v>237</v>
      </c>
      <c r="L686" s="30" t="s">
        <v>237</v>
      </c>
      <c r="M686" s="30" t="s">
        <v>237</v>
      </c>
      <c r="N686" s="30" t="s">
        <v>237</v>
      </c>
      <c r="O686" s="30" t="s">
        <v>237</v>
      </c>
      <c r="P686" s="30" t="s">
        <v>237</v>
      </c>
    </row>
    <row r="687" spans="1:16" ht="45" x14ac:dyDescent="0.25">
      <c r="A687" s="392"/>
      <c r="B687" s="392"/>
      <c r="C687" s="88" t="s">
        <v>3261</v>
      </c>
      <c r="D687" s="88" t="s">
        <v>3262</v>
      </c>
      <c r="E687" s="88" t="s">
        <v>3263</v>
      </c>
      <c r="F687" s="93" t="s">
        <v>237</v>
      </c>
      <c r="G687" s="30" t="s">
        <v>237</v>
      </c>
      <c r="H687" s="30" t="s">
        <v>237</v>
      </c>
      <c r="I687" s="30" t="s">
        <v>237</v>
      </c>
      <c r="J687" s="30" t="s">
        <v>237</v>
      </c>
      <c r="K687" s="30" t="s">
        <v>237</v>
      </c>
      <c r="L687" s="30" t="s">
        <v>237</v>
      </c>
      <c r="M687" s="30" t="s">
        <v>237</v>
      </c>
      <c r="N687" s="30" t="s">
        <v>237</v>
      </c>
      <c r="O687" s="30" t="s">
        <v>237</v>
      </c>
      <c r="P687" s="30" t="s">
        <v>237</v>
      </c>
    </row>
    <row r="688" spans="1:16" ht="60" x14ac:dyDescent="0.25">
      <c r="A688" s="392"/>
      <c r="B688" s="392"/>
      <c r="C688" s="88" t="s">
        <v>3264</v>
      </c>
      <c r="D688" s="88" t="s">
        <v>3265</v>
      </c>
      <c r="E688" s="88" t="s">
        <v>3266</v>
      </c>
      <c r="F688" s="93" t="s">
        <v>237</v>
      </c>
      <c r="G688" s="30" t="s">
        <v>237</v>
      </c>
      <c r="H688" s="30" t="s">
        <v>237</v>
      </c>
      <c r="I688" s="30" t="s">
        <v>237</v>
      </c>
      <c r="J688" s="30" t="s">
        <v>237</v>
      </c>
      <c r="K688" s="30" t="s">
        <v>237</v>
      </c>
      <c r="L688" s="30" t="s">
        <v>237</v>
      </c>
      <c r="M688" s="30" t="s">
        <v>237</v>
      </c>
      <c r="N688" s="30" t="s">
        <v>237</v>
      </c>
      <c r="O688" s="30" t="s">
        <v>237</v>
      </c>
      <c r="P688" s="30" t="s">
        <v>237</v>
      </c>
    </row>
    <row r="689" spans="1:16" ht="30" x14ac:dyDescent="0.25">
      <c r="A689" s="392"/>
      <c r="B689" s="392"/>
      <c r="C689" s="88" t="s">
        <v>3267</v>
      </c>
      <c r="D689" s="88" t="s">
        <v>3268</v>
      </c>
      <c r="E689" s="88" t="s">
        <v>3269</v>
      </c>
      <c r="F689" s="93" t="s">
        <v>237</v>
      </c>
      <c r="G689" s="30" t="s">
        <v>237</v>
      </c>
      <c r="H689" s="30" t="s">
        <v>237</v>
      </c>
      <c r="I689" s="30" t="s">
        <v>237</v>
      </c>
      <c r="J689" s="30" t="s">
        <v>237</v>
      </c>
      <c r="K689" s="30" t="s">
        <v>237</v>
      </c>
      <c r="L689" s="30" t="s">
        <v>237</v>
      </c>
      <c r="M689" s="30" t="s">
        <v>237</v>
      </c>
      <c r="N689" s="30" t="s">
        <v>237</v>
      </c>
      <c r="O689" s="30" t="s">
        <v>237</v>
      </c>
      <c r="P689" s="30" t="s">
        <v>237</v>
      </c>
    </row>
    <row r="690" spans="1:16" ht="60" x14ac:dyDescent="0.25">
      <c r="A690" s="392"/>
      <c r="B690" s="392"/>
      <c r="C690" s="88" t="s">
        <v>3270</v>
      </c>
      <c r="D690" s="88" t="s">
        <v>3271</v>
      </c>
      <c r="E690" s="88" t="s">
        <v>3272</v>
      </c>
      <c r="F690" s="93" t="s">
        <v>237</v>
      </c>
      <c r="G690" s="30" t="s">
        <v>237</v>
      </c>
      <c r="H690" s="30" t="s">
        <v>237</v>
      </c>
      <c r="I690" s="30" t="s">
        <v>237</v>
      </c>
      <c r="J690" s="30" t="s">
        <v>237</v>
      </c>
      <c r="K690" s="30" t="s">
        <v>237</v>
      </c>
      <c r="L690" s="30" t="s">
        <v>237</v>
      </c>
      <c r="M690" s="30" t="s">
        <v>237</v>
      </c>
      <c r="N690" s="30" t="s">
        <v>237</v>
      </c>
      <c r="O690" s="30" t="s">
        <v>237</v>
      </c>
      <c r="P690" s="30" t="s">
        <v>237</v>
      </c>
    </row>
    <row r="691" spans="1:16" ht="45" x14ac:dyDescent="0.25">
      <c r="A691" s="392"/>
      <c r="B691" s="392"/>
      <c r="C691" s="88" t="s">
        <v>3273</v>
      </c>
      <c r="D691" s="88" t="s">
        <v>3274</v>
      </c>
      <c r="E691" s="88" t="s">
        <v>3275</v>
      </c>
      <c r="F691" s="93" t="s">
        <v>237</v>
      </c>
      <c r="G691" s="30" t="s">
        <v>237</v>
      </c>
      <c r="H691" s="30" t="s">
        <v>237</v>
      </c>
      <c r="I691" s="30" t="s">
        <v>237</v>
      </c>
      <c r="J691" s="30" t="s">
        <v>237</v>
      </c>
      <c r="K691" s="30" t="s">
        <v>237</v>
      </c>
      <c r="L691" s="30" t="s">
        <v>237</v>
      </c>
      <c r="M691" s="30" t="s">
        <v>237</v>
      </c>
      <c r="N691" s="30" t="s">
        <v>237</v>
      </c>
      <c r="O691" s="30" t="s">
        <v>237</v>
      </c>
      <c r="P691" s="30" t="s">
        <v>237</v>
      </c>
    </row>
    <row r="692" spans="1:16" ht="45" x14ac:dyDescent="0.25">
      <c r="A692" s="392"/>
      <c r="B692" s="392"/>
      <c r="C692" s="88" t="s">
        <v>3276</v>
      </c>
      <c r="D692" s="88" t="s">
        <v>3277</v>
      </c>
      <c r="E692" s="88" t="s">
        <v>3278</v>
      </c>
      <c r="F692" s="93" t="s">
        <v>237</v>
      </c>
      <c r="G692" s="30" t="s">
        <v>237</v>
      </c>
      <c r="H692" s="30" t="s">
        <v>237</v>
      </c>
      <c r="I692" s="30" t="s">
        <v>237</v>
      </c>
      <c r="J692" s="30" t="s">
        <v>237</v>
      </c>
      <c r="K692" s="30" t="s">
        <v>237</v>
      </c>
      <c r="L692" s="30" t="s">
        <v>237</v>
      </c>
      <c r="M692" s="30" t="s">
        <v>237</v>
      </c>
      <c r="N692" s="30" t="s">
        <v>237</v>
      </c>
      <c r="O692" s="30" t="s">
        <v>237</v>
      </c>
      <c r="P692" s="30" t="s">
        <v>237</v>
      </c>
    </row>
    <row r="693" spans="1:16" ht="45" x14ac:dyDescent="0.25">
      <c r="A693" s="392"/>
      <c r="B693" s="392"/>
      <c r="C693" s="88" t="s">
        <v>3279</v>
      </c>
      <c r="D693" s="88" t="s">
        <v>3280</v>
      </c>
      <c r="E693" s="88" t="s">
        <v>3281</v>
      </c>
      <c r="F693" s="93" t="s">
        <v>237</v>
      </c>
      <c r="G693" s="30" t="s">
        <v>237</v>
      </c>
      <c r="H693" s="30" t="s">
        <v>237</v>
      </c>
      <c r="I693" s="30" t="s">
        <v>237</v>
      </c>
      <c r="J693" s="30" t="s">
        <v>237</v>
      </c>
      <c r="K693" s="30" t="s">
        <v>237</v>
      </c>
      <c r="L693" s="30" t="s">
        <v>237</v>
      </c>
      <c r="M693" s="30" t="s">
        <v>237</v>
      </c>
      <c r="N693" s="30" t="s">
        <v>237</v>
      </c>
      <c r="O693" s="30" t="s">
        <v>237</v>
      </c>
      <c r="P693" s="30" t="s">
        <v>237</v>
      </c>
    </row>
    <row r="694" spans="1:16" ht="30" x14ac:dyDescent="0.25">
      <c r="A694" s="392"/>
      <c r="B694" s="392"/>
      <c r="C694" s="88" t="s">
        <v>3282</v>
      </c>
      <c r="D694" s="88" t="s">
        <v>3283</v>
      </c>
      <c r="E694" s="88" t="s">
        <v>3284</v>
      </c>
      <c r="F694" s="93" t="s">
        <v>237</v>
      </c>
      <c r="G694" s="30" t="s">
        <v>237</v>
      </c>
      <c r="H694" s="30" t="s">
        <v>237</v>
      </c>
      <c r="I694" s="30" t="s">
        <v>237</v>
      </c>
      <c r="J694" s="30" t="s">
        <v>237</v>
      </c>
      <c r="K694" s="30" t="s">
        <v>237</v>
      </c>
      <c r="L694" s="30" t="s">
        <v>237</v>
      </c>
      <c r="M694" s="30" t="s">
        <v>237</v>
      </c>
      <c r="N694" s="30" t="s">
        <v>237</v>
      </c>
      <c r="O694" s="30" t="s">
        <v>237</v>
      </c>
      <c r="P694" s="30" t="s">
        <v>237</v>
      </c>
    </row>
    <row r="695" spans="1:16" ht="30" x14ac:dyDescent="0.25">
      <c r="A695" s="392"/>
      <c r="B695" s="391"/>
      <c r="C695" s="88" t="s">
        <v>3285</v>
      </c>
      <c r="D695" s="88" t="s">
        <v>3286</v>
      </c>
      <c r="E695" s="88" t="s">
        <v>3287</v>
      </c>
      <c r="F695" s="93" t="s">
        <v>237</v>
      </c>
      <c r="G695" s="30" t="s">
        <v>237</v>
      </c>
      <c r="H695" s="30" t="s">
        <v>237</v>
      </c>
      <c r="I695" s="30" t="s">
        <v>237</v>
      </c>
      <c r="J695" s="30" t="s">
        <v>237</v>
      </c>
      <c r="K695" s="30" t="s">
        <v>237</v>
      </c>
      <c r="L695" s="30" t="s">
        <v>237</v>
      </c>
      <c r="M695" s="30" t="s">
        <v>237</v>
      </c>
      <c r="N695" s="30" t="s">
        <v>237</v>
      </c>
      <c r="O695" s="30" t="s">
        <v>237</v>
      </c>
      <c r="P695" s="30" t="s">
        <v>237</v>
      </c>
    </row>
    <row r="696" spans="1:16" ht="60" x14ac:dyDescent="0.25">
      <c r="A696" s="392"/>
      <c r="B696" s="390" t="s">
        <v>1017</v>
      </c>
      <c r="C696" s="88" t="s">
        <v>3288</v>
      </c>
      <c r="D696" s="88" t="s">
        <v>562</v>
      </c>
      <c r="E696" s="88" t="s">
        <v>3289</v>
      </c>
      <c r="F696" s="93" t="s">
        <v>237</v>
      </c>
      <c r="G696" s="30" t="s">
        <v>237</v>
      </c>
      <c r="H696" s="30" t="s">
        <v>237</v>
      </c>
      <c r="I696" s="30" t="s">
        <v>237</v>
      </c>
      <c r="J696" s="30" t="s">
        <v>237</v>
      </c>
      <c r="K696" s="30" t="s">
        <v>237</v>
      </c>
      <c r="L696" s="30" t="s">
        <v>237</v>
      </c>
      <c r="M696" s="30" t="s">
        <v>237</v>
      </c>
      <c r="N696" s="30" t="s">
        <v>237</v>
      </c>
      <c r="O696" s="30" t="s">
        <v>237</v>
      </c>
      <c r="P696" s="30" t="s">
        <v>237</v>
      </c>
    </row>
    <row r="697" spans="1:16" ht="60" x14ac:dyDescent="0.25">
      <c r="A697" s="392"/>
      <c r="B697" s="392"/>
      <c r="C697" s="88" t="s">
        <v>3290</v>
      </c>
      <c r="D697" s="88" t="s">
        <v>3291</v>
      </c>
      <c r="E697" s="88" t="s">
        <v>3292</v>
      </c>
      <c r="F697" s="93" t="s">
        <v>237</v>
      </c>
      <c r="G697" s="30" t="s">
        <v>237</v>
      </c>
      <c r="H697" s="30" t="s">
        <v>237</v>
      </c>
      <c r="I697" s="30" t="s">
        <v>237</v>
      </c>
      <c r="J697" s="30" t="s">
        <v>237</v>
      </c>
      <c r="K697" s="30" t="s">
        <v>237</v>
      </c>
      <c r="L697" s="30" t="s">
        <v>237</v>
      </c>
      <c r="M697" s="30" t="s">
        <v>237</v>
      </c>
      <c r="N697" s="30" t="s">
        <v>237</v>
      </c>
      <c r="O697" s="30" t="s">
        <v>237</v>
      </c>
      <c r="P697" s="30" t="s">
        <v>237</v>
      </c>
    </row>
    <row r="698" spans="1:16" ht="60" x14ac:dyDescent="0.25">
      <c r="A698" s="392"/>
      <c r="B698" s="392"/>
      <c r="C698" s="88" t="s">
        <v>3293</v>
      </c>
      <c r="D698" s="88" t="s">
        <v>3294</v>
      </c>
      <c r="E698" s="88" t="s">
        <v>3295</v>
      </c>
      <c r="F698" s="93" t="s">
        <v>237</v>
      </c>
      <c r="G698" s="30" t="s">
        <v>237</v>
      </c>
      <c r="H698" s="30" t="s">
        <v>237</v>
      </c>
      <c r="I698" s="30" t="s">
        <v>237</v>
      </c>
      <c r="J698" s="30" t="s">
        <v>237</v>
      </c>
      <c r="K698" s="30" t="s">
        <v>237</v>
      </c>
      <c r="L698" s="30" t="s">
        <v>237</v>
      </c>
      <c r="M698" s="30" t="s">
        <v>237</v>
      </c>
      <c r="N698" s="30" t="s">
        <v>237</v>
      </c>
      <c r="O698" s="30" t="s">
        <v>237</v>
      </c>
      <c r="P698" s="30" t="s">
        <v>237</v>
      </c>
    </row>
    <row r="699" spans="1:16" ht="45" x14ac:dyDescent="0.25">
      <c r="A699" s="392"/>
      <c r="B699" s="392"/>
      <c r="C699" s="88" t="s">
        <v>3296</v>
      </c>
      <c r="D699" s="88" t="s">
        <v>3297</v>
      </c>
      <c r="E699" s="88" t="s">
        <v>3298</v>
      </c>
      <c r="F699" s="93" t="s">
        <v>237</v>
      </c>
      <c r="G699" s="30" t="s">
        <v>237</v>
      </c>
      <c r="H699" s="30" t="s">
        <v>237</v>
      </c>
      <c r="I699" s="30" t="s">
        <v>237</v>
      </c>
      <c r="J699" s="30" t="s">
        <v>237</v>
      </c>
      <c r="K699" s="30" t="s">
        <v>237</v>
      </c>
      <c r="L699" s="30" t="s">
        <v>237</v>
      </c>
      <c r="M699" s="30" t="s">
        <v>237</v>
      </c>
      <c r="N699" s="30" t="s">
        <v>237</v>
      </c>
      <c r="O699" s="30" t="s">
        <v>237</v>
      </c>
      <c r="P699" s="30" t="s">
        <v>237</v>
      </c>
    </row>
    <row r="700" spans="1:16" ht="135" x14ac:dyDescent="0.25">
      <c r="A700" s="392"/>
      <c r="B700" s="392"/>
      <c r="C700" s="88" t="s">
        <v>3299</v>
      </c>
      <c r="D700" s="88" t="s">
        <v>3300</v>
      </c>
      <c r="E700" s="88" t="s">
        <v>3301</v>
      </c>
      <c r="F700" s="93" t="s">
        <v>237</v>
      </c>
      <c r="G700" s="30" t="s">
        <v>237</v>
      </c>
      <c r="H700" s="30" t="s">
        <v>237</v>
      </c>
      <c r="I700" s="30" t="s">
        <v>237</v>
      </c>
      <c r="J700" s="30" t="s">
        <v>237</v>
      </c>
      <c r="K700" s="30" t="s">
        <v>237</v>
      </c>
      <c r="L700" s="30" t="s">
        <v>237</v>
      </c>
      <c r="M700" s="30" t="s">
        <v>237</v>
      </c>
      <c r="N700" s="30" t="s">
        <v>237</v>
      </c>
      <c r="O700" s="30" t="s">
        <v>237</v>
      </c>
      <c r="P700" s="30" t="s">
        <v>237</v>
      </c>
    </row>
    <row r="701" spans="1:16" ht="60" x14ac:dyDescent="0.25">
      <c r="A701" s="392"/>
      <c r="B701" s="392"/>
      <c r="C701" s="88" t="s">
        <v>3302</v>
      </c>
      <c r="D701" s="88" t="s">
        <v>3303</v>
      </c>
      <c r="E701" s="88" t="s">
        <v>3304</v>
      </c>
      <c r="F701" s="93" t="s">
        <v>237</v>
      </c>
      <c r="G701" s="30" t="s">
        <v>237</v>
      </c>
      <c r="H701" s="30" t="s">
        <v>237</v>
      </c>
      <c r="I701" s="30" t="s">
        <v>237</v>
      </c>
      <c r="J701" s="30" t="s">
        <v>237</v>
      </c>
      <c r="K701" s="30" t="s">
        <v>237</v>
      </c>
      <c r="L701" s="30" t="s">
        <v>237</v>
      </c>
      <c r="M701" s="30" t="s">
        <v>237</v>
      </c>
      <c r="N701" s="30" t="s">
        <v>237</v>
      </c>
      <c r="O701" s="30" t="s">
        <v>237</v>
      </c>
      <c r="P701" s="30" t="s">
        <v>237</v>
      </c>
    </row>
    <row r="702" spans="1:16" ht="45" x14ac:dyDescent="0.25">
      <c r="A702" s="392"/>
      <c r="B702" s="392"/>
      <c r="C702" s="88" t="s">
        <v>3305</v>
      </c>
      <c r="D702" s="88" t="s">
        <v>3306</v>
      </c>
      <c r="E702" s="88" t="s">
        <v>3307</v>
      </c>
      <c r="F702" s="93" t="s">
        <v>237</v>
      </c>
      <c r="G702" s="30" t="s">
        <v>237</v>
      </c>
      <c r="H702" s="30" t="s">
        <v>237</v>
      </c>
      <c r="I702" s="30" t="s">
        <v>237</v>
      </c>
      <c r="J702" s="30" t="s">
        <v>237</v>
      </c>
      <c r="K702" s="30" t="s">
        <v>237</v>
      </c>
      <c r="L702" s="30" t="s">
        <v>237</v>
      </c>
      <c r="M702" s="30" t="s">
        <v>237</v>
      </c>
      <c r="N702" s="30" t="s">
        <v>237</v>
      </c>
      <c r="O702" s="30" t="s">
        <v>237</v>
      </c>
      <c r="P702" s="30" t="s">
        <v>237</v>
      </c>
    </row>
    <row r="703" spans="1:16" ht="45" x14ac:dyDescent="0.25">
      <c r="A703" s="392"/>
      <c r="B703" s="392"/>
      <c r="C703" s="88" t="s">
        <v>3308</v>
      </c>
      <c r="D703" s="88" t="s">
        <v>3309</v>
      </c>
      <c r="E703" s="88" t="s">
        <v>3310</v>
      </c>
      <c r="F703" s="93" t="s">
        <v>237</v>
      </c>
      <c r="G703" s="30" t="s">
        <v>237</v>
      </c>
      <c r="H703" s="30" t="s">
        <v>237</v>
      </c>
      <c r="I703" s="30" t="s">
        <v>237</v>
      </c>
      <c r="J703" s="30" t="s">
        <v>237</v>
      </c>
      <c r="K703" s="30" t="s">
        <v>237</v>
      </c>
      <c r="L703" s="30" t="s">
        <v>237</v>
      </c>
      <c r="M703" s="30" t="s">
        <v>237</v>
      </c>
      <c r="N703" s="30" t="s">
        <v>237</v>
      </c>
      <c r="O703" s="30" t="s">
        <v>237</v>
      </c>
      <c r="P703" s="30" t="s">
        <v>237</v>
      </c>
    </row>
    <row r="704" spans="1:16" ht="30" x14ac:dyDescent="0.25">
      <c r="A704" s="392"/>
      <c r="B704" s="392"/>
      <c r="C704" s="88" t="s">
        <v>3311</v>
      </c>
      <c r="D704" s="88" t="s">
        <v>3312</v>
      </c>
      <c r="E704" s="88" t="s">
        <v>3313</v>
      </c>
      <c r="F704" s="93" t="s">
        <v>237</v>
      </c>
      <c r="G704" s="30" t="s">
        <v>237</v>
      </c>
      <c r="H704" s="30" t="s">
        <v>237</v>
      </c>
      <c r="I704" s="30" t="s">
        <v>237</v>
      </c>
      <c r="J704" s="30" t="s">
        <v>237</v>
      </c>
      <c r="K704" s="30" t="s">
        <v>237</v>
      </c>
      <c r="L704" s="30" t="s">
        <v>237</v>
      </c>
      <c r="M704" s="30" t="s">
        <v>237</v>
      </c>
      <c r="N704" s="30" t="s">
        <v>237</v>
      </c>
      <c r="O704" s="30" t="s">
        <v>237</v>
      </c>
      <c r="P704" s="30" t="s">
        <v>237</v>
      </c>
    </row>
    <row r="705" spans="1:16" ht="30" x14ac:dyDescent="0.25">
      <c r="A705" s="392"/>
      <c r="B705" s="392"/>
      <c r="C705" s="88" t="s">
        <v>3314</v>
      </c>
      <c r="D705" s="88" t="s">
        <v>3315</v>
      </c>
      <c r="E705" s="88" t="s">
        <v>3316</v>
      </c>
      <c r="F705" s="93" t="s">
        <v>237</v>
      </c>
      <c r="G705" s="30" t="s">
        <v>237</v>
      </c>
      <c r="H705" s="30" t="s">
        <v>237</v>
      </c>
      <c r="I705" s="30" t="s">
        <v>237</v>
      </c>
      <c r="J705" s="30" t="s">
        <v>237</v>
      </c>
      <c r="K705" s="30" t="s">
        <v>237</v>
      </c>
      <c r="L705" s="30" t="s">
        <v>237</v>
      </c>
      <c r="M705" s="30" t="s">
        <v>237</v>
      </c>
      <c r="N705" s="30" t="s">
        <v>237</v>
      </c>
      <c r="O705" s="30" t="s">
        <v>237</v>
      </c>
      <c r="P705" s="30" t="s">
        <v>237</v>
      </c>
    </row>
    <row r="706" spans="1:16" ht="30" x14ac:dyDescent="0.25">
      <c r="A706" s="392"/>
      <c r="B706" s="392"/>
      <c r="C706" s="88" t="s">
        <v>3317</v>
      </c>
      <c r="D706" s="88" t="s">
        <v>3318</v>
      </c>
      <c r="E706" s="88" t="s">
        <v>3319</v>
      </c>
      <c r="F706" s="93" t="s">
        <v>237</v>
      </c>
      <c r="G706" s="30" t="s">
        <v>237</v>
      </c>
      <c r="H706" s="30" t="s">
        <v>237</v>
      </c>
      <c r="I706" s="30" t="s">
        <v>237</v>
      </c>
      <c r="J706" s="30" t="s">
        <v>237</v>
      </c>
      <c r="K706" s="30" t="s">
        <v>237</v>
      </c>
      <c r="L706" s="30" t="s">
        <v>237</v>
      </c>
      <c r="M706" s="30" t="s">
        <v>237</v>
      </c>
      <c r="N706" s="30" t="s">
        <v>237</v>
      </c>
      <c r="O706" s="30" t="s">
        <v>237</v>
      </c>
      <c r="P706" s="30" t="s">
        <v>237</v>
      </c>
    </row>
    <row r="707" spans="1:16" ht="60" x14ac:dyDescent="0.25">
      <c r="A707" s="392"/>
      <c r="B707" s="392"/>
      <c r="C707" s="88" t="s">
        <v>3320</v>
      </c>
      <c r="D707" s="88" t="s">
        <v>3321</v>
      </c>
      <c r="E707" s="88" t="s">
        <v>3322</v>
      </c>
      <c r="F707" s="93" t="s">
        <v>237</v>
      </c>
      <c r="G707" s="30" t="s">
        <v>237</v>
      </c>
      <c r="H707" s="30" t="s">
        <v>237</v>
      </c>
      <c r="I707" s="30" t="s">
        <v>237</v>
      </c>
      <c r="J707" s="30" t="s">
        <v>237</v>
      </c>
      <c r="K707" s="30" t="s">
        <v>237</v>
      </c>
      <c r="L707" s="30" t="s">
        <v>237</v>
      </c>
      <c r="M707" s="30" t="s">
        <v>237</v>
      </c>
      <c r="N707" s="30" t="s">
        <v>237</v>
      </c>
      <c r="O707" s="30" t="s">
        <v>237</v>
      </c>
      <c r="P707" s="30" t="s">
        <v>237</v>
      </c>
    </row>
    <row r="708" spans="1:16" ht="75" x14ac:dyDescent="0.25">
      <c r="A708" s="392"/>
      <c r="B708" s="392"/>
      <c r="C708" s="88" t="s">
        <v>3323</v>
      </c>
      <c r="D708" s="88" t="s">
        <v>3324</v>
      </c>
      <c r="E708" s="88" t="s">
        <v>3325</v>
      </c>
      <c r="F708" s="93" t="s">
        <v>237</v>
      </c>
      <c r="G708" s="30" t="s">
        <v>237</v>
      </c>
      <c r="H708" s="30" t="s">
        <v>237</v>
      </c>
      <c r="I708" s="30" t="s">
        <v>237</v>
      </c>
      <c r="J708" s="30" t="s">
        <v>237</v>
      </c>
      <c r="K708" s="30" t="s">
        <v>237</v>
      </c>
      <c r="L708" s="30" t="s">
        <v>237</v>
      </c>
      <c r="M708" s="30" t="s">
        <v>237</v>
      </c>
      <c r="N708" s="30" t="s">
        <v>237</v>
      </c>
      <c r="O708" s="30" t="s">
        <v>237</v>
      </c>
      <c r="P708" s="30" t="s">
        <v>237</v>
      </c>
    </row>
    <row r="709" spans="1:16" ht="45" x14ac:dyDescent="0.25">
      <c r="A709" s="392"/>
      <c r="B709" s="392"/>
      <c r="C709" s="88" t="s">
        <v>3326</v>
      </c>
      <c r="D709" s="88" t="s">
        <v>3327</v>
      </c>
      <c r="E709" s="88" t="s">
        <v>3328</v>
      </c>
      <c r="F709" s="93" t="s">
        <v>237</v>
      </c>
      <c r="G709" s="30" t="s">
        <v>237</v>
      </c>
      <c r="H709" s="30" t="s">
        <v>237</v>
      </c>
      <c r="I709" s="30" t="s">
        <v>237</v>
      </c>
      <c r="J709" s="30" t="s">
        <v>237</v>
      </c>
      <c r="K709" s="30" t="s">
        <v>237</v>
      </c>
      <c r="L709" s="30" t="s">
        <v>237</v>
      </c>
      <c r="M709" s="30" t="s">
        <v>237</v>
      </c>
      <c r="N709" s="30" t="s">
        <v>237</v>
      </c>
      <c r="O709" s="30" t="s">
        <v>237</v>
      </c>
      <c r="P709" s="30" t="s">
        <v>237</v>
      </c>
    </row>
    <row r="710" spans="1:16" ht="60" x14ac:dyDescent="0.25">
      <c r="A710" s="392"/>
      <c r="B710" s="392"/>
      <c r="C710" s="88" t="s">
        <v>3329</v>
      </c>
      <c r="D710" s="88" t="s">
        <v>3330</v>
      </c>
      <c r="E710" s="88" t="s">
        <v>3331</v>
      </c>
      <c r="F710" s="93" t="s">
        <v>237</v>
      </c>
      <c r="G710" s="30" t="s">
        <v>237</v>
      </c>
      <c r="H710" s="30" t="s">
        <v>237</v>
      </c>
      <c r="I710" s="30" t="s">
        <v>237</v>
      </c>
      <c r="J710" s="30" t="s">
        <v>237</v>
      </c>
      <c r="K710" s="30" t="s">
        <v>237</v>
      </c>
      <c r="L710" s="30" t="s">
        <v>237</v>
      </c>
      <c r="M710" s="30" t="s">
        <v>237</v>
      </c>
      <c r="N710" s="30" t="s">
        <v>237</v>
      </c>
      <c r="O710" s="30" t="s">
        <v>237</v>
      </c>
      <c r="P710" s="30" t="s">
        <v>237</v>
      </c>
    </row>
    <row r="711" spans="1:16" ht="60" x14ac:dyDescent="0.25">
      <c r="A711" s="392"/>
      <c r="B711" s="392"/>
      <c r="C711" s="88" t="s">
        <v>3332</v>
      </c>
      <c r="D711" s="88" t="s">
        <v>3333</v>
      </c>
      <c r="E711" s="88" t="s">
        <v>3334</v>
      </c>
      <c r="F711" s="93" t="s">
        <v>237</v>
      </c>
      <c r="G711" s="30" t="s">
        <v>237</v>
      </c>
      <c r="H711" s="30" t="s">
        <v>237</v>
      </c>
      <c r="I711" s="30" t="s">
        <v>237</v>
      </c>
      <c r="J711" s="30" t="s">
        <v>237</v>
      </c>
      <c r="K711" s="30" t="s">
        <v>237</v>
      </c>
      <c r="L711" s="30" t="s">
        <v>237</v>
      </c>
      <c r="M711" s="30" t="s">
        <v>237</v>
      </c>
      <c r="N711" s="30" t="s">
        <v>237</v>
      </c>
      <c r="O711" s="30" t="s">
        <v>237</v>
      </c>
      <c r="P711" s="30" t="s">
        <v>237</v>
      </c>
    </row>
    <row r="712" spans="1:16" ht="60" x14ac:dyDescent="0.25">
      <c r="A712" s="392"/>
      <c r="B712" s="392"/>
      <c r="C712" s="88" t="s">
        <v>3335</v>
      </c>
      <c r="D712" s="88" t="s">
        <v>3336</v>
      </c>
      <c r="E712" s="88" t="s">
        <v>3337</v>
      </c>
      <c r="F712" s="93" t="s">
        <v>237</v>
      </c>
      <c r="G712" s="30" t="s">
        <v>237</v>
      </c>
      <c r="H712" s="30" t="s">
        <v>237</v>
      </c>
      <c r="I712" s="30" t="s">
        <v>237</v>
      </c>
      <c r="J712" s="30" t="s">
        <v>237</v>
      </c>
      <c r="K712" s="30" t="s">
        <v>237</v>
      </c>
      <c r="L712" s="30" t="s">
        <v>237</v>
      </c>
      <c r="M712" s="30" t="s">
        <v>237</v>
      </c>
      <c r="N712" s="30" t="s">
        <v>237</v>
      </c>
      <c r="O712" s="30" t="s">
        <v>237</v>
      </c>
      <c r="P712" s="30" t="s">
        <v>237</v>
      </c>
    </row>
    <row r="713" spans="1:16" ht="105" x14ac:dyDescent="0.25">
      <c r="A713" s="392"/>
      <c r="B713" s="392"/>
      <c r="C713" s="88" t="s">
        <v>3338</v>
      </c>
      <c r="D713" s="88" t="s">
        <v>3339</v>
      </c>
      <c r="E713" s="88" t="s">
        <v>3340</v>
      </c>
      <c r="F713" s="93" t="s">
        <v>237</v>
      </c>
      <c r="G713" s="30" t="s">
        <v>237</v>
      </c>
      <c r="H713" s="30" t="s">
        <v>237</v>
      </c>
      <c r="I713" s="30" t="s">
        <v>237</v>
      </c>
      <c r="J713" s="30" t="s">
        <v>237</v>
      </c>
      <c r="K713" s="30" t="s">
        <v>237</v>
      </c>
      <c r="L713" s="30" t="s">
        <v>237</v>
      </c>
      <c r="M713" s="30" t="s">
        <v>237</v>
      </c>
      <c r="N713" s="30" t="s">
        <v>237</v>
      </c>
      <c r="O713" s="30" t="s">
        <v>237</v>
      </c>
      <c r="P713" s="30" t="s">
        <v>237</v>
      </c>
    </row>
    <row r="714" spans="1:16" ht="90" x14ac:dyDescent="0.25">
      <c r="A714" s="392"/>
      <c r="B714" s="392"/>
      <c r="C714" s="88" t="s">
        <v>3341</v>
      </c>
      <c r="D714" s="88" t="s">
        <v>3342</v>
      </c>
      <c r="E714" s="88" t="s">
        <v>3343</v>
      </c>
      <c r="F714" s="93" t="s">
        <v>237</v>
      </c>
      <c r="G714" s="30" t="s">
        <v>237</v>
      </c>
      <c r="H714" s="30" t="s">
        <v>237</v>
      </c>
      <c r="I714" s="30" t="s">
        <v>237</v>
      </c>
      <c r="J714" s="30" t="s">
        <v>237</v>
      </c>
      <c r="K714" s="30" t="s">
        <v>237</v>
      </c>
      <c r="L714" s="30" t="s">
        <v>237</v>
      </c>
      <c r="M714" s="30" t="s">
        <v>237</v>
      </c>
      <c r="N714" s="30" t="s">
        <v>237</v>
      </c>
      <c r="O714" s="30" t="s">
        <v>237</v>
      </c>
      <c r="P714" s="30" t="s">
        <v>237</v>
      </c>
    </row>
    <row r="715" spans="1:16" ht="90" x14ac:dyDescent="0.25">
      <c r="A715" s="392"/>
      <c r="B715" s="391"/>
      <c r="C715" s="88" t="s">
        <v>3344</v>
      </c>
      <c r="D715" s="88" t="s">
        <v>3345</v>
      </c>
      <c r="E715" s="88" t="s">
        <v>3343</v>
      </c>
      <c r="F715" s="93" t="s">
        <v>237</v>
      </c>
      <c r="G715" s="30" t="s">
        <v>237</v>
      </c>
      <c r="H715" s="30" t="s">
        <v>237</v>
      </c>
      <c r="I715" s="30" t="s">
        <v>237</v>
      </c>
      <c r="J715" s="30" t="s">
        <v>237</v>
      </c>
      <c r="K715" s="30" t="s">
        <v>237</v>
      </c>
      <c r="L715" s="30" t="s">
        <v>237</v>
      </c>
      <c r="M715" s="30" t="s">
        <v>237</v>
      </c>
      <c r="N715" s="30" t="s">
        <v>237</v>
      </c>
      <c r="O715" s="30" t="s">
        <v>237</v>
      </c>
      <c r="P715" s="30" t="s">
        <v>237</v>
      </c>
    </row>
    <row r="716" spans="1:16" ht="60" x14ac:dyDescent="0.25">
      <c r="A716" s="392"/>
      <c r="B716" s="390" t="s">
        <v>1018</v>
      </c>
      <c r="C716" s="88" t="s">
        <v>3346</v>
      </c>
      <c r="D716" s="88" t="s">
        <v>3347</v>
      </c>
      <c r="E716" s="88" t="s">
        <v>3348</v>
      </c>
      <c r="F716" s="93" t="s">
        <v>237</v>
      </c>
      <c r="G716" s="30" t="s">
        <v>237</v>
      </c>
      <c r="H716" s="30" t="s">
        <v>237</v>
      </c>
      <c r="I716" s="30" t="s">
        <v>237</v>
      </c>
      <c r="J716" s="30" t="s">
        <v>237</v>
      </c>
      <c r="K716" s="30" t="s">
        <v>237</v>
      </c>
      <c r="L716" s="30" t="s">
        <v>237</v>
      </c>
      <c r="M716" s="30" t="s">
        <v>237</v>
      </c>
      <c r="N716" s="30" t="s">
        <v>237</v>
      </c>
      <c r="O716" s="30" t="s">
        <v>237</v>
      </c>
      <c r="P716" s="30" t="s">
        <v>237</v>
      </c>
    </row>
    <row r="717" spans="1:16" ht="30" x14ac:dyDescent="0.25">
      <c r="A717" s="392"/>
      <c r="B717" s="392"/>
      <c r="C717" s="88" t="s">
        <v>3349</v>
      </c>
      <c r="D717" s="88" t="s">
        <v>3350</v>
      </c>
      <c r="E717" s="88" t="s">
        <v>3351</v>
      </c>
      <c r="F717" s="93" t="s">
        <v>237</v>
      </c>
      <c r="G717" s="30" t="s">
        <v>237</v>
      </c>
      <c r="H717" s="30" t="s">
        <v>237</v>
      </c>
      <c r="I717" s="30" t="s">
        <v>237</v>
      </c>
      <c r="J717" s="30" t="s">
        <v>237</v>
      </c>
      <c r="K717" s="30" t="s">
        <v>237</v>
      </c>
      <c r="L717" s="30" t="s">
        <v>237</v>
      </c>
      <c r="M717" s="30" t="s">
        <v>237</v>
      </c>
      <c r="N717" s="30" t="s">
        <v>237</v>
      </c>
      <c r="O717" s="30" t="s">
        <v>237</v>
      </c>
      <c r="P717" s="30" t="s">
        <v>237</v>
      </c>
    </row>
    <row r="718" spans="1:16" ht="75" x14ac:dyDescent="0.25">
      <c r="A718" s="392"/>
      <c r="B718" s="392"/>
      <c r="C718" s="88" t="s">
        <v>3352</v>
      </c>
      <c r="D718" s="88" t="s">
        <v>3353</v>
      </c>
      <c r="E718" s="88" t="s">
        <v>3354</v>
      </c>
      <c r="F718" s="93" t="s">
        <v>237</v>
      </c>
      <c r="G718" s="30" t="s">
        <v>237</v>
      </c>
      <c r="H718" s="30" t="s">
        <v>237</v>
      </c>
      <c r="I718" s="30" t="s">
        <v>237</v>
      </c>
      <c r="J718" s="30" t="s">
        <v>237</v>
      </c>
      <c r="K718" s="30" t="s">
        <v>237</v>
      </c>
      <c r="L718" s="30" t="s">
        <v>237</v>
      </c>
      <c r="M718" s="30" t="s">
        <v>237</v>
      </c>
      <c r="N718" s="30" t="s">
        <v>237</v>
      </c>
      <c r="O718" s="30" t="s">
        <v>237</v>
      </c>
      <c r="P718" s="30" t="s">
        <v>237</v>
      </c>
    </row>
    <row r="719" spans="1:16" ht="135" x14ac:dyDescent="0.25">
      <c r="A719" s="392"/>
      <c r="B719" s="392"/>
      <c r="C719" s="88" t="s">
        <v>3355</v>
      </c>
      <c r="D719" s="88" t="s">
        <v>3356</v>
      </c>
      <c r="E719" s="88" t="s">
        <v>3357</v>
      </c>
      <c r="F719" s="93" t="s">
        <v>237</v>
      </c>
      <c r="G719" s="30" t="s">
        <v>237</v>
      </c>
      <c r="H719" s="30" t="s">
        <v>237</v>
      </c>
      <c r="I719" s="30" t="s">
        <v>237</v>
      </c>
      <c r="J719" s="30" t="s">
        <v>237</v>
      </c>
      <c r="K719" s="30" t="s">
        <v>237</v>
      </c>
      <c r="L719" s="30" t="s">
        <v>237</v>
      </c>
      <c r="M719" s="30" t="s">
        <v>237</v>
      </c>
      <c r="N719" s="30" t="s">
        <v>237</v>
      </c>
      <c r="O719" s="30" t="s">
        <v>237</v>
      </c>
      <c r="P719" s="30" t="s">
        <v>237</v>
      </c>
    </row>
    <row r="720" spans="1:16" ht="45" x14ac:dyDescent="0.25">
      <c r="A720" s="392"/>
      <c r="B720" s="392"/>
      <c r="C720" s="88" t="s">
        <v>3358</v>
      </c>
      <c r="D720" s="88" t="s">
        <v>3359</v>
      </c>
      <c r="E720" s="88" t="s">
        <v>3360</v>
      </c>
      <c r="F720" s="93" t="s">
        <v>237</v>
      </c>
      <c r="G720" s="30" t="s">
        <v>237</v>
      </c>
      <c r="H720" s="30" t="s">
        <v>237</v>
      </c>
      <c r="I720" s="30" t="s">
        <v>237</v>
      </c>
      <c r="J720" s="30" t="s">
        <v>237</v>
      </c>
      <c r="K720" s="30" t="s">
        <v>237</v>
      </c>
      <c r="L720" s="30" t="s">
        <v>237</v>
      </c>
      <c r="M720" s="30" t="s">
        <v>237</v>
      </c>
      <c r="N720" s="30" t="s">
        <v>237</v>
      </c>
      <c r="O720" s="30" t="s">
        <v>237</v>
      </c>
      <c r="P720" s="30" t="s">
        <v>237</v>
      </c>
    </row>
    <row r="721" spans="1:16" ht="90" x14ac:dyDescent="0.25">
      <c r="A721" s="392"/>
      <c r="B721" s="392"/>
      <c r="C721" s="88" t="s">
        <v>3361</v>
      </c>
      <c r="D721" s="88" t="s">
        <v>3362</v>
      </c>
      <c r="E721" s="88" t="s">
        <v>3363</v>
      </c>
      <c r="F721" s="93" t="s">
        <v>237</v>
      </c>
      <c r="G721" s="30" t="s">
        <v>237</v>
      </c>
      <c r="H721" s="30" t="s">
        <v>237</v>
      </c>
      <c r="I721" s="30" t="s">
        <v>237</v>
      </c>
      <c r="J721" s="30" t="s">
        <v>237</v>
      </c>
      <c r="K721" s="30" t="s">
        <v>237</v>
      </c>
      <c r="L721" s="30" t="s">
        <v>237</v>
      </c>
      <c r="M721" s="30" t="s">
        <v>237</v>
      </c>
      <c r="N721" s="30" t="s">
        <v>237</v>
      </c>
      <c r="O721" s="30" t="s">
        <v>237</v>
      </c>
      <c r="P721" s="30" t="s">
        <v>237</v>
      </c>
    </row>
    <row r="722" spans="1:16" ht="30" x14ac:dyDescent="0.25">
      <c r="A722" s="392"/>
      <c r="B722" s="391"/>
      <c r="C722" s="88" t="s">
        <v>3364</v>
      </c>
      <c r="D722" s="88" t="s">
        <v>3365</v>
      </c>
      <c r="E722" s="88" t="s">
        <v>3366</v>
      </c>
      <c r="F722" s="93" t="s">
        <v>237</v>
      </c>
      <c r="G722" s="30" t="s">
        <v>237</v>
      </c>
      <c r="H722" s="30" t="s">
        <v>237</v>
      </c>
      <c r="I722" s="30" t="s">
        <v>237</v>
      </c>
      <c r="J722" s="30" t="s">
        <v>237</v>
      </c>
      <c r="K722" s="30" t="s">
        <v>237</v>
      </c>
      <c r="L722" s="30" t="s">
        <v>237</v>
      </c>
      <c r="M722" s="30" t="s">
        <v>237</v>
      </c>
      <c r="N722" s="30" t="s">
        <v>237</v>
      </c>
      <c r="O722" s="30" t="s">
        <v>237</v>
      </c>
      <c r="P722" s="30" t="s">
        <v>237</v>
      </c>
    </row>
    <row r="723" spans="1:16" ht="45" x14ac:dyDescent="0.25">
      <c r="A723" s="391"/>
      <c r="B723" s="88" t="s">
        <v>1019</v>
      </c>
      <c r="C723" s="88" t="s">
        <v>3367</v>
      </c>
      <c r="D723" s="88" t="s">
        <v>3368</v>
      </c>
      <c r="E723" s="88" t="s">
        <v>3369</v>
      </c>
      <c r="F723" s="93" t="s">
        <v>237</v>
      </c>
      <c r="G723" s="30" t="s">
        <v>237</v>
      </c>
      <c r="H723" s="30" t="s">
        <v>237</v>
      </c>
      <c r="I723" s="30" t="s">
        <v>237</v>
      </c>
      <c r="J723" s="30" t="s">
        <v>237</v>
      </c>
      <c r="K723" s="30" t="s">
        <v>237</v>
      </c>
      <c r="L723" s="30" t="s">
        <v>237</v>
      </c>
      <c r="M723" s="30" t="s">
        <v>237</v>
      </c>
      <c r="N723" s="30" t="s">
        <v>237</v>
      </c>
      <c r="O723" s="30" t="s">
        <v>237</v>
      </c>
      <c r="P723" s="30" t="s">
        <v>237</v>
      </c>
    </row>
    <row r="724" spans="1:16" ht="45" customHeight="1" x14ac:dyDescent="0.25">
      <c r="A724" s="390" t="s">
        <v>10225</v>
      </c>
      <c r="B724" s="390" t="s">
        <v>1020</v>
      </c>
      <c r="C724" s="88" t="s">
        <v>3370</v>
      </c>
      <c r="D724" s="88" t="s">
        <v>563</v>
      </c>
      <c r="E724" s="88" t="s">
        <v>3371</v>
      </c>
      <c r="F724" s="93" t="s">
        <v>237</v>
      </c>
      <c r="G724" s="30" t="s">
        <v>237</v>
      </c>
      <c r="H724" s="30" t="s">
        <v>237</v>
      </c>
      <c r="I724" s="30" t="s">
        <v>237</v>
      </c>
      <c r="J724" s="30" t="s">
        <v>237</v>
      </c>
      <c r="K724" s="30" t="s">
        <v>237</v>
      </c>
      <c r="L724" s="30" t="s">
        <v>237</v>
      </c>
      <c r="M724" s="30" t="s">
        <v>237</v>
      </c>
      <c r="N724" s="30" t="s">
        <v>237</v>
      </c>
      <c r="O724" s="30" t="s">
        <v>237</v>
      </c>
      <c r="P724" s="30" t="s">
        <v>237</v>
      </c>
    </row>
    <row r="725" spans="1:16" ht="60" x14ac:dyDescent="0.25">
      <c r="A725" s="392"/>
      <c r="B725" s="392"/>
      <c r="C725" s="88" t="s">
        <v>3372</v>
      </c>
      <c r="D725" s="88" t="s">
        <v>3373</v>
      </c>
      <c r="E725" s="88" t="s">
        <v>3374</v>
      </c>
      <c r="F725" s="93" t="s">
        <v>237</v>
      </c>
      <c r="G725" s="30" t="s">
        <v>237</v>
      </c>
      <c r="H725" s="30" t="s">
        <v>237</v>
      </c>
      <c r="I725" s="30" t="s">
        <v>237</v>
      </c>
      <c r="J725" s="30" t="s">
        <v>237</v>
      </c>
      <c r="K725" s="30" t="s">
        <v>237</v>
      </c>
      <c r="L725" s="30" t="s">
        <v>237</v>
      </c>
      <c r="M725" s="30" t="s">
        <v>237</v>
      </c>
      <c r="N725" s="30" t="s">
        <v>237</v>
      </c>
      <c r="O725" s="30" t="s">
        <v>237</v>
      </c>
      <c r="P725" s="30" t="s">
        <v>237</v>
      </c>
    </row>
    <row r="726" spans="1:16" ht="45" x14ac:dyDescent="0.25">
      <c r="A726" s="392"/>
      <c r="B726" s="392"/>
      <c r="C726" s="88" t="s">
        <v>3375</v>
      </c>
      <c r="D726" s="88" t="s">
        <v>3376</v>
      </c>
      <c r="E726" s="88" t="s">
        <v>3377</v>
      </c>
      <c r="F726" s="93" t="s">
        <v>237</v>
      </c>
      <c r="G726" s="30" t="s">
        <v>237</v>
      </c>
      <c r="H726" s="30" t="s">
        <v>237</v>
      </c>
      <c r="I726" s="30" t="s">
        <v>237</v>
      </c>
      <c r="J726" s="30" t="s">
        <v>237</v>
      </c>
      <c r="K726" s="30" t="s">
        <v>237</v>
      </c>
      <c r="L726" s="30" t="s">
        <v>237</v>
      </c>
      <c r="M726" s="30" t="s">
        <v>237</v>
      </c>
      <c r="N726" s="30" t="s">
        <v>237</v>
      </c>
      <c r="O726" s="30" t="s">
        <v>237</v>
      </c>
      <c r="P726" s="30" t="s">
        <v>237</v>
      </c>
    </row>
    <row r="727" spans="1:16" x14ac:dyDescent="0.25">
      <c r="A727" s="392"/>
      <c r="B727" s="392"/>
      <c r="C727" s="88" t="s">
        <v>3378</v>
      </c>
      <c r="D727" s="88" t="s">
        <v>3379</v>
      </c>
      <c r="E727" s="88" t="s">
        <v>3380</v>
      </c>
      <c r="F727" s="93" t="s">
        <v>237</v>
      </c>
      <c r="G727" s="30" t="s">
        <v>237</v>
      </c>
      <c r="H727" s="30" t="s">
        <v>237</v>
      </c>
      <c r="I727" s="30" t="s">
        <v>237</v>
      </c>
      <c r="J727" s="30" t="s">
        <v>237</v>
      </c>
      <c r="K727" s="30" t="s">
        <v>237</v>
      </c>
      <c r="L727" s="30" t="s">
        <v>237</v>
      </c>
      <c r="M727" s="30" t="s">
        <v>237</v>
      </c>
      <c r="N727" s="30" t="s">
        <v>237</v>
      </c>
      <c r="O727" s="30" t="s">
        <v>237</v>
      </c>
      <c r="P727" s="30" t="s">
        <v>237</v>
      </c>
    </row>
    <row r="728" spans="1:16" ht="30" x14ac:dyDescent="0.25">
      <c r="A728" s="392"/>
      <c r="B728" s="392"/>
      <c r="C728" s="88" t="s">
        <v>3381</v>
      </c>
      <c r="D728" s="88" t="s">
        <v>3382</v>
      </c>
      <c r="E728" s="88" t="s">
        <v>3383</v>
      </c>
      <c r="F728" s="93" t="s">
        <v>237</v>
      </c>
      <c r="G728" s="30" t="s">
        <v>237</v>
      </c>
      <c r="H728" s="30" t="s">
        <v>237</v>
      </c>
      <c r="I728" s="30" t="s">
        <v>237</v>
      </c>
      <c r="J728" s="30" t="s">
        <v>237</v>
      </c>
      <c r="K728" s="30" t="s">
        <v>237</v>
      </c>
      <c r="L728" s="30" t="s">
        <v>237</v>
      </c>
      <c r="M728" s="30" t="s">
        <v>237</v>
      </c>
      <c r="N728" s="30" t="s">
        <v>237</v>
      </c>
      <c r="O728" s="30" t="s">
        <v>237</v>
      </c>
      <c r="P728" s="30" t="s">
        <v>237</v>
      </c>
    </row>
    <row r="729" spans="1:16" ht="75" x14ac:dyDescent="0.25">
      <c r="A729" s="392"/>
      <c r="B729" s="392"/>
      <c r="C729" s="88" t="s">
        <v>3384</v>
      </c>
      <c r="D729" s="88" t="s">
        <v>3385</v>
      </c>
      <c r="E729" s="88" t="s">
        <v>3386</v>
      </c>
      <c r="F729" s="93" t="s">
        <v>237</v>
      </c>
      <c r="G729" s="30" t="s">
        <v>237</v>
      </c>
      <c r="H729" s="30" t="s">
        <v>237</v>
      </c>
      <c r="I729" s="30" t="s">
        <v>237</v>
      </c>
      <c r="J729" s="30" t="s">
        <v>237</v>
      </c>
      <c r="K729" s="30" t="s">
        <v>237</v>
      </c>
      <c r="L729" s="30" t="s">
        <v>237</v>
      </c>
      <c r="M729" s="30" t="s">
        <v>237</v>
      </c>
      <c r="N729" s="30" t="s">
        <v>237</v>
      </c>
      <c r="O729" s="30" t="s">
        <v>237</v>
      </c>
      <c r="P729" s="30" t="s">
        <v>237</v>
      </c>
    </row>
    <row r="730" spans="1:16" ht="60" x14ac:dyDescent="0.25">
      <c r="A730" s="392"/>
      <c r="B730" s="392"/>
      <c r="C730" s="88" t="s">
        <v>3387</v>
      </c>
      <c r="D730" s="88" t="s">
        <v>3388</v>
      </c>
      <c r="E730" s="88" t="s">
        <v>3389</v>
      </c>
      <c r="F730" s="93" t="s">
        <v>237</v>
      </c>
      <c r="G730" s="30" t="s">
        <v>237</v>
      </c>
      <c r="H730" s="30" t="s">
        <v>237</v>
      </c>
      <c r="I730" s="30" t="s">
        <v>237</v>
      </c>
      <c r="J730" s="30" t="s">
        <v>237</v>
      </c>
      <c r="K730" s="30" t="s">
        <v>237</v>
      </c>
      <c r="L730" s="30" t="s">
        <v>237</v>
      </c>
      <c r="M730" s="30" t="s">
        <v>237</v>
      </c>
      <c r="N730" s="30" t="s">
        <v>237</v>
      </c>
      <c r="O730" s="30" t="s">
        <v>237</v>
      </c>
      <c r="P730" s="30" t="s">
        <v>237</v>
      </c>
    </row>
    <row r="731" spans="1:16" x14ac:dyDescent="0.25">
      <c r="A731" s="392"/>
      <c r="B731" s="392"/>
      <c r="C731" s="88" t="s">
        <v>3390</v>
      </c>
      <c r="D731" s="88" t="s">
        <v>3391</v>
      </c>
      <c r="E731" s="88" t="s">
        <v>3392</v>
      </c>
      <c r="F731" s="93" t="s">
        <v>237</v>
      </c>
      <c r="G731" s="30" t="s">
        <v>237</v>
      </c>
      <c r="H731" s="30" t="s">
        <v>237</v>
      </c>
      <c r="I731" s="30" t="s">
        <v>237</v>
      </c>
      <c r="J731" s="30" t="s">
        <v>237</v>
      </c>
      <c r="K731" s="30" t="s">
        <v>237</v>
      </c>
      <c r="L731" s="30" t="s">
        <v>237</v>
      </c>
      <c r="M731" s="30" t="s">
        <v>237</v>
      </c>
      <c r="N731" s="30" t="s">
        <v>237</v>
      </c>
      <c r="O731" s="30" t="s">
        <v>237</v>
      </c>
      <c r="P731" s="30" t="s">
        <v>237</v>
      </c>
    </row>
    <row r="732" spans="1:16" ht="75" x14ac:dyDescent="0.25">
      <c r="A732" s="392"/>
      <c r="B732" s="392"/>
      <c r="C732" s="88" t="s">
        <v>3393</v>
      </c>
      <c r="D732" s="88" t="s">
        <v>3394</v>
      </c>
      <c r="E732" s="88" t="s">
        <v>3395</v>
      </c>
      <c r="F732" s="93" t="s">
        <v>237</v>
      </c>
      <c r="G732" s="30" t="s">
        <v>237</v>
      </c>
      <c r="H732" s="30" t="s">
        <v>237</v>
      </c>
      <c r="I732" s="30" t="s">
        <v>237</v>
      </c>
      <c r="J732" s="30" t="s">
        <v>237</v>
      </c>
      <c r="K732" s="30" t="s">
        <v>237</v>
      </c>
      <c r="L732" s="30" t="s">
        <v>237</v>
      </c>
      <c r="M732" s="30" t="s">
        <v>237</v>
      </c>
      <c r="N732" s="30" t="s">
        <v>237</v>
      </c>
      <c r="O732" s="30" t="s">
        <v>237</v>
      </c>
      <c r="P732" s="30" t="s">
        <v>237</v>
      </c>
    </row>
    <row r="733" spans="1:16" ht="45" x14ac:dyDescent="0.25">
      <c r="A733" s="392"/>
      <c r="B733" s="392"/>
      <c r="C733" s="88" t="s">
        <v>3396</v>
      </c>
      <c r="D733" s="88" t="s">
        <v>3397</v>
      </c>
      <c r="E733" s="88" t="s">
        <v>3398</v>
      </c>
      <c r="F733" s="93" t="s">
        <v>237</v>
      </c>
      <c r="G733" s="30" t="s">
        <v>237</v>
      </c>
      <c r="H733" s="30" t="s">
        <v>237</v>
      </c>
      <c r="I733" s="30" t="s">
        <v>237</v>
      </c>
      <c r="J733" s="30" t="s">
        <v>237</v>
      </c>
      <c r="K733" s="30" t="s">
        <v>237</v>
      </c>
      <c r="L733" s="30" t="s">
        <v>237</v>
      </c>
      <c r="M733" s="30" t="s">
        <v>237</v>
      </c>
      <c r="N733" s="30" t="s">
        <v>237</v>
      </c>
      <c r="O733" s="30" t="s">
        <v>237</v>
      </c>
      <c r="P733" s="30" t="s">
        <v>237</v>
      </c>
    </row>
    <row r="734" spans="1:16" ht="30" x14ac:dyDescent="0.25">
      <c r="A734" s="392"/>
      <c r="B734" s="392"/>
      <c r="C734" s="88" t="s">
        <v>3399</v>
      </c>
      <c r="D734" s="88" t="s">
        <v>3400</v>
      </c>
      <c r="E734" s="88" t="s">
        <v>3401</v>
      </c>
      <c r="F734" s="93" t="s">
        <v>237</v>
      </c>
      <c r="G734" s="30" t="s">
        <v>237</v>
      </c>
      <c r="H734" s="30" t="s">
        <v>237</v>
      </c>
      <c r="I734" s="30" t="s">
        <v>237</v>
      </c>
      <c r="J734" s="30" t="s">
        <v>237</v>
      </c>
      <c r="K734" s="30" t="s">
        <v>237</v>
      </c>
      <c r="L734" s="30" t="s">
        <v>237</v>
      </c>
      <c r="M734" s="30" t="s">
        <v>237</v>
      </c>
      <c r="N734" s="30" t="s">
        <v>237</v>
      </c>
      <c r="O734" s="30" t="s">
        <v>237</v>
      </c>
      <c r="P734" s="30" t="s">
        <v>237</v>
      </c>
    </row>
    <row r="735" spans="1:16" ht="30" x14ac:dyDescent="0.25">
      <c r="A735" s="392"/>
      <c r="B735" s="392"/>
      <c r="C735" s="88" t="s">
        <v>3402</v>
      </c>
      <c r="D735" s="88" t="s">
        <v>3403</v>
      </c>
      <c r="E735" s="88" t="s">
        <v>3404</v>
      </c>
      <c r="F735" s="93" t="s">
        <v>237</v>
      </c>
      <c r="G735" s="30" t="s">
        <v>237</v>
      </c>
      <c r="H735" s="30" t="s">
        <v>237</v>
      </c>
      <c r="I735" s="30" t="s">
        <v>237</v>
      </c>
      <c r="J735" s="30" t="s">
        <v>237</v>
      </c>
      <c r="K735" s="30" t="s">
        <v>237</v>
      </c>
      <c r="L735" s="30" t="s">
        <v>237</v>
      </c>
      <c r="M735" s="30" t="s">
        <v>237</v>
      </c>
      <c r="N735" s="30" t="s">
        <v>237</v>
      </c>
      <c r="O735" s="30" t="s">
        <v>237</v>
      </c>
      <c r="P735" s="30" t="s">
        <v>237</v>
      </c>
    </row>
    <row r="736" spans="1:16" ht="30" x14ac:dyDescent="0.25">
      <c r="A736" s="392"/>
      <c r="B736" s="392"/>
      <c r="C736" s="88" t="s">
        <v>3405</v>
      </c>
      <c r="D736" s="88" t="s">
        <v>3406</v>
      </c>
      <c r="E736" s="88" t="s">
        <v>3407</v>
      </c>
      <c r="F736" s="93" t="s">
        <v>237</v>
      </c>
      <c r="G736" s="30" t="s">
        <v>237</v>
      </c>
      <c r="H736" s="30" t="s">
        <v>237</v>
      </c>
      <c r="I736" s="30" t="s">
        <v>237</v>
      </c>
      <c r="J736" s="30" t="s">
        <v>237</v>
      </c>
      <c r="K736" s="30" t="s">
        <v>237</v>
      </c>
      <c r="L736" s="30" t="s">
        <v>237</v>
      </c>
      <c r="M736" s="30" t="s">
        <v>237</v>
      </c>
      <c r="N736" s="30" t="s">
        <v>237</v>
      </c>
      <c r="O736" s="30" t="s">
        <v>237</v>
      </c>
      <c r="P736" s="30" t="s">
        <v>237</v>
      </c>
    </row>
    <row r="737" spans="1:16" ht="75" x14ac:dyDescent="0.25">
      <c r="A737" s="392"/>
      <c r="B737" s="392"/>
      <c r="C737" s="88" t="s">
        <v>3408</v>
      </c>
      <c r="D737" s="88" t="s">
        <v>3409</v>
      </c>
      <c r="E737" s="88" t="s">
        <v>3410</v>
      </c>
      <c r="F737" s="93" t="s">
        <v>237</v>
      </c>
      <c r="G737" s="30" t="s">
        <v>237</v>
      </c>
      <c r="H737" s="30" t="s">
        <v>237</v>
      </c>
      <c r="I737" s="30" t="s">
        <v>237</v>
      </c>
      <c r="J737" s="30" t="s">
        <v>237</v>
      </c>
      <c r="K737" s="30" t="s">
        <v>237</v>
      </c>
      <c r="L737" s="30" t="s">
        <v>237</v>
      </c>
      <c r="M737" s="30" t="s">
        <v>237</v>
      </c>
      <c r="N737" s="30" t="s">
        <v>237</v>
      </c>
      <c r="O737" s="30" t="s">
        <v>237</v>
      </c>
      <c r="P737" s="30" t="s">
        <v>237</v>
      </c>
    </row>
    <row r="738" spans="1:16" ht="75" x14ac:dyDescent="0.25">
      <c r="A738" s="392"/>
      <c r="B738" s="391"/>
      <c r="C738" s="88" t="s">
        <v>3411</v>
      </c>
      <c r="D738" s="88" t="s">
        <v>3412</v>
      </c>
      <c r="E738" s="88" t="s">
        <v>3413</v>
      </c>
      <c r="F738" s="93" t="s">
        <v>237</v>
      </c>
      <c r="G738" s="30" t="s">
        <v>237</v>
      </c>
      <c r="H738" s="30" t="s">
        <v>237</v>
      </c>
      <c r="I738" s="30" t="s">
        <v>237</v>
      </c>
      <c r="J738" s="30" t="s">
        <v>237</v>
      </c>
      <c r="K738" s="30" t="s">
        <v>237</v>
      </c>
      <c r="L738" s="30" t="s">
        <v>237</v>
      </c>
      <c r="M738" s="30" t="s">
        <v>237</v>
      </c>
      <c r="N738" s="30" t="s">
        <v>237</v>
      </c>
      <c r="O738" s="30" t="s">
        <v>237</v>
      </c>
      <c r="P738" s="30" t="s">
        <v>237</v>
      </c>
    </row>
    <row r="739" spans="1:16" ht="45" x14ac:dyDescent="0.25">
      <c r="A739" s="392"/>
      <c r="B739" s="390" t="s">
        <v>1021</v>
      </c>
      <c r="C739" s="88" t="s">
        <v>3414</v>
      </c>
      <c r="D739" s="88" t="s">
        <v>3415</v>
      </c>
      <c r="E739" s="88" t="s">
        <v>3416</v>
      </c>
      <c r="F739" s="93" t="s">
        <v>13555</v>
      </c>
      <c r="G739" s="30" t="s">
        <v>13555</v>
      </c>
      <c r="H739" s="30" t="s">
        <v>13555</v>
      </c>
      <c r="I739" s="30" t="s">
        <v>13555</v>
      </c>
      <c r="J739" s="30" t="s">
        <v>13555</v>
      </c>
      <c r="K739" s="30" t="s">
        <v>13555</v>
      </c>
      <c r="L739" s="30" t="s">
        <v>13555</v>
      </c>
      <c r="M739" s="30" t="s">
        <v>13555</v>
      </c>
      <c r="N739" s="30" t="s">
        <v>13555</v>
      </c>
      <c r="O739" s="30" t="s">
        <v>13555</v>
      </c>
      <c r="P739" s="30" t="s">
        <v>13555</v>
      </c>
    </row>
    <row r="740" spans="1:16" ht="30" x14ac:dyDescent="0.25">
      <c r="A740" s="392"/>
      <c r="B740" s="392"/>
      <c r="C740" s="88" t="s">
        <v>3417</v>
      </c>
      <c r="D740" s="88" t="s">
        <v>3418</v>
      </c>
      <c r="E740" s="88" t="s">
        <v>3419</v>
      </c>
      <c r="F740" s="93" t="s">
        <v>13555</v>
      </c>
      <c r="G740" s="30" t="s">
        <v>13555</v>
      </c>
      <c r="H740" s="30" t="s">
        <v>13555</v>
      </c>
      <c r="I740" s="30" t="s">
        <v>13555</v>
      </c>
      <c r="J740" s="30" t="s">
        <v>13555</v>
      </c>
      <c r="K740" s="30" t="s">
        <v>13555</v>
      </c>
      <c r="L740" s="30" t="s">
        <v>13555</v>
      </c>
      <c r="M740" s="30" t="s">
        <v>13555</v>
      </c>
      <c r="N740" s="30" t="s">
        <v>13555</v>
      </c>
      <c r="O740" s="30" t="s">
        <v>13555</v>
      </c>
      <c r="P740" s="30" t="s">
        <v>13555</v>
      </c>
    </row>
    <row r="741" spans="1:16" ht="30" x14ac:dyDescent="0.25">
      <c r="A741" s="392"/>
      <c r="B741" s="392"/>
      <c r="C741" s="88" t="s">
        <v>3420</v>
      </c>
      <c r="D741" s="88" t="s">
        <v>3421</v>
      </c>
      <c r="E741" s="88" t="s">
        <v>3422</v>
      </c>
      <c r="F741" s="93" t="s">
        <v>13555</v>
      </c>
      <c r="G741" s="30" t="s">
        <v>13555</v>
      </c>
      <c r="H741" s="30" t="s">
        <v>13555</v>
      </c>
      <c r="I741" s="30" t="s">
        <v>13555</v>
      </c>
      <c r="J741" s="30" t="s">
        <v>13555</v>
      </c>
      <c r="K741" s="30" t="s">
        <v>13555</v>
      </c>
      <c r="L741" s="30" t="s">
        <v>13555</v>
      </c>
      <c r="M741" s="30" t="s">
        <v>13555</v>
      </c>
      <c r="N741" s="30" t="s">
        <v>13555</v>
      </c>
      <c r="O741" s="30" t="s">
        <v>13555</v>
      </c>
      <c r="P741" s="30" t="s">
        <v>13555</v>
      </c>
    </row>
    <row r="742" spans="1:16" ht="45" x14ac:dyDescent="0.25">
      <c r="A742" s="392"/>
      <c r="B742" s="392"/>
      <c r="C742" s="88" t="s">
        <v>3423</v>
      </c>
      <c r="D742" s="88" t="s">
        <v>3424</v>
      </c>
      <c r="E742" s="88" t="s">
        <v>3425</v>
      </c>
      <c r="F742" s="93" t="s">
        <v>13555</v>
      </c>
      <c r="G742" s="30" t="s">
        <v>13555</v>
      </c>
      <c r="H742" s="30" t="s">
        <v>13555</v>
      </c>
      <c r="I742" s="30" t="s">
        <v>13555</v>
      </c>
      <c r="J742" s="30" t="s">
        <v>13555</v>
      </c>
      <c r="K742" s="30" t="s">
        <v>13555</v>
      </c>
      <c r="L742" s="30" t="s">
        <v>13555</v>
      </c>
      <c r="M742" s="30" t="s">
        <v>13555</v>
      </c>
      <c r="N742" s="30" t="s">
        <v>13555</v>
      </c>
      <c r="O742" s="30" t="s">
        <v>13555</v>
      </c>
      <c r="P742" s="30" t="s">
        <v>13555</v>
      </c>
    </row>
    <row r="743" spans="1:16" ht="30" x14ac:dyDescent="0.25">
      <c r="A743" s="392"/>
      <c r="B743" s="391"/>
      <c r="C743" s="88" t="s">
        <v>3426</v>
      </c>
      <c r="D743" s="88" t="s">
        <v>3427</v>
      </c>
      <c r="E743" s="88" t="s">
        <v>3428</v>
      </c>
      <c r="F743" s="93" t="s">
        <v>13555</v>
      </c>
      <c r="G743" s="30" t="s">
        <v>13555</v>
      </c>
      <c r="H743" s="30" t="s">
        <v>13555</v>
      </c>
      <c r="I743" s="30" t="s">
        <v>13555</v>
      </c>
      <c r="J743" s="30" t="s">
        <v>13555</v>
      </c>
      <c r="K743" s="30" t="s">
        <v>13555</v>
      </c>
      <c r="L743" s="30" t="s">
        <v>13555</v>
      </c>
      <c r="M743" s="30" t="s">
        <v>13555</v>
      </c>
      <c r="N743" s="30" t="s">
        <v>13555</v>
      </c>
      <c r="O743" s="30" t="s">
        <v>13555</v>
      </c>
      <c r="P743" s="30" t="s">
        <v>13555</v>
      </c>
    </row>
    <row r="744" spans="1:16" ht="45" x14ac:dyDescent="0.25">
      <c r="A744" s="392"/>
      <c r="B744" s="390" t="s">
        <v>1022</v>
      </c>
      <c r="C744" s="88" t="s">
        <v>3429</v>
      </c>
      <c r="D744" s="88" t="s">
        <v>564</v>
      </c>
      <c r="E744" s="88" t="s">
        <v>3430</v>
      </c>
      <c r="F744" s="93" t="s">
        <v>13568</v>
      </c>
      <c r="G744" s="30" t="s">
        <v>13568</v>
      </c>
      <c r="H744" s="30" t="s">
        <v>13568</v>
      </c>
      <c r="I744" s="30" t="s">
        <v>13568</v>
      </c>
      <c r="J744" s="30" t="s">
        <v>13568</v>
      </c>
      <c r="K744" s="30" t="s">
        <v>13568</v>
      </c>
      <c r="L744" s="30" t="s">
        <v>13568</v>
      </c>
      <c r="M744" s="30" t="s">
        <v>13568</v>
      </c>
      <c r="N744" s="30" t="s">
        <v>13568</v>
      </c>
      <c r="O744" s="30" t="s">
        <v>13568</v>
      </c>
      <c r="P744" s="30" t="s">
        <v>13568</v>
      </c>
    </row>
    <row r="745" spans="1:16" ht="60" x14ac:dyDescent="0.25">
      <c r="A745" s="392"/>
      <c r="B745" s="392"/>
      <c r="C745" s="88" t="s">
        <v>3431</v>
      </c>
      <c r="D745" s="88" t="s">
        <v>3432</v>
      </c>
      <c r="E745" s="88" t="s">
        <v>3433</v>
      </c>
      <c r="F745" s="93" t="s">
        <v>13568</v>
      </c>
      <c r="G745" s="30" t="s">
        <v>13568</v>
      </c>
      <c r="H745" s="30" t="s">
        <v>13568</v>
      </c>
      <c r="I745" s="30" t="s">
        <v>13568</v>
      </c>
      <c r="J745" s="30" t="s">
        <v>13568</v>
      </c>
      <c r="K745" s="30" t="s">
        <v>13568</v>
      </c>
      <c r="L745" s="30" t="s">
        <v>13568</v>
      </c>
      <c r="M745" s="30" t="s">
        <v>13568</v>
      </c>
      <c r="N745" s="30" t="s">
        <v>13568</v>
      </c>
      <c r="O745" s="30" t="s">
        <v>13568</v>
      </c>
      <c r="P745" s="30" t="s">
        <v>13568</v>
      </c>
    </row>
    <row r="746" spans="1:16" ht="60" x14ac:dyDescent="0.25">
      <c r="A746" s="392"/>
      <c r="B746" s="391"/>
      <c r="C746" s="88" t="s">
        <v>3434</v>
      </c>
      <c r="D746" s="88" t="s">
        <v>3435</v>
      </c>
      <c r="E746" s="88" t="s">
        <v>3436</v>
      </c>
      <c r="F746" s="93" t="s">
        <v>13568</v>
      </c>
      <c r="G746" s="30" t="s">
        <v>13568</v>
      </c>
      <c r="H746" s="30" t="s">
        <v>13568</v>
      </c>
      <c r="I746" s="30" t="s">
        <v>13568</v>
      </c>
      <c r="J746" s="30" t="s">
        <v>13568</v>
      </c>
      <c r="K746" s="30" t="s">
        <v>13568</v>
      </c>
      <c r="L746" s="30" t="s">
        <v>13568</v>
      </c>
      <c r="M746" s="30" t="s">
        <v>13568</v>
      </c>
      <c r="N746" s="30" t="s">
        <v>13568</v>
      </c>
      <c r="O746" s="30" t="s">
        <v>13568</v>
      </c>
      <c r="P746" s="30" t="s">
        <v>13568</v>
      </c>
    </row>
    <row r="747" spans="1:16" ht="75" x14ac:dyDescent="0.25">
      <c r="A747" s="392"/>
      <c r="B747" s="393"/>
      <c r="C747" s="88" t="s">
        <v>3437</v>
      </c>
      <c r="D747" s="88" t="s">
        <v>3438</v>
      </c>
      <c r="E747" s="88" t="s">
        <v>3439</v>
      </c>
      <c r="F747" s="93" t="s">
        <v>237</v>
      </c>
      <c r="G747" s="30" t="s">
        <v>237</v>
      </c>
      <c r="H747" s="30" t="s">
        <v>237</v>
      </c>
      <c r="I747" s="30" t="s">
        <v>237</v>
      </c>
      <c r="J747" s="30" t="s">
        <v>237</v>
      </c>
      <c r="K747" s="30" t="s">
        <v>237</v>
      </c>
      <c r="L747" s="30" t="s">
        <v>237</v>
      </c>
      <c r="M747" s="30" t="s">
        <v>237</v>
      </c>
      <c r="N747" s="30" t="s">
        <v>237</v>
      </c>
      <c r="O747" s="30" t="s">
        <v>237</v>
      </c>
      <c r="P747" s="30" t="s">
        <v>237</v>
      </c>
    </row>
    <row r="748" spans="1:16" ht="30" x14ac:dyDescent="0.25">
      <c r="A748" s="392"/>
      <c r="B748" s="394"/>
      <c r="C748" s="88" t="s">
        <v>3440</v>
      </c>
      <c r="D748" s="88" t="s">
        <v>3441</v>
      </c>
      <c r="E748" s="88" t="s">
        <v>3442</v>
      </c>
      <c r="F748" s="93" t="s">
        <v>237</v>
      </c>
      <c r="G748" s="30" t="s">
        <v>237</v>
      </c>
      <c r="H748" s="30" t="s">
        <v>237</v>
      </c>
      <c r="I748" s="30" t="s">
        <v>237</v>
      </c>
      <c r="J748" s="30" t="s">
        <v>237</v>
      </c>
      <c r="K748" s="30" t="s">
        <v>237</v>
      </c>
      <c r="L748" s="30" t="s">
        <v>237</v>
      </c>
      <c r="M748" s="30" t="s">
        <v>237</v>
      </c>
      <c r="N748" s="30" t="s">
        <v>237</v>
      </c>
      <c r="O748" s="30" t="s">
        <v>237</v>
      </c>
      <c r="P748" s="30" t="s">
        <v>237</v>
      </c>
    </row>
    <row r="749" spans="1:16" ht="30" x14ac:dyDescent="0.25">
      <c r="A749" s="392"/>
      <c r="B749" s="394"/>
      <c r="C749" s="88" t="s">
        <v>3443</v>
      </c>
      <c r="D749" s="88" t="s">
        <v>3444</v>
      </c>
      <c r="E749" s="88" t="s">
        <v>3445</v>
      </c>
      <c r="F749" s="93" t="s">
        <v>237</v>
      </c>
      <c r="G749" s="30" t="s">
        <v>237</v>
      </c>
      <c r="H749" s="30" t="s">
        <v>237</v>
      </c>
      <c r="I749" s="30" t="s">
        <v>237</v>
      </c>
      <c r="J749" s="30" t="s">
        <v>237</v>
      </c>
      <c r="K749" s="30" t="s">
        <v>237</v>
      </c>
      <c r="L749" s="30" t="s">
        <v>237</v>
      </c>
      <c r="M749" s="30" t="s">
        <v>237</v>
      </c>
      <c r="N749" s="30" t="s">
        <v>237</v>
      </c>
      <c r="O749" s="30" t="s">
        <v>237</v>
      </c>
      <c r="P749" s="30" t="s">
        <v>237</v>
      </c>
    </row>
    <row r="750" spans="1:16" ht="45" x14ac:dyDescent="0.25">
      <c r="A750" s="392"/>
      <c r="B750" s="395"/>
      <c r="C750" s="88" t="s">
        <v>3446</v>
      </c>
      <c r="D750" s="88" t="s">
        <v>3447</v>
      </c>
      <c r="E750" s="88" t="s">
        <v>3448</v>
      </c>
      <c r="F750" s="93" t="s">
        <v>237</v>
      </c>
      <c r="G750" s="30" t="s">
        <v>237</v>
      </c>
      <c r="H750" s="30" t="s">
        <v>237</v>
      </c>
      <c r="I750" s="30" t="s">
        <v>237</v>
      </c>
      <c r="J750" s="30" t="s">
        <v>237</v>
      </c>
      <c r="K750" s="30" t="s">
        <v>237</v>
      </c>
      <c r="L750" s="30" t="s">
        <v>237</v>
      </c>
      <c r="M750" s="30" t="s">
        <v>237</v>
      </c>
      <c r="N750" s="30" t="s">
        <v>237</v>
      </c>
      <c r="O750" s="30" t="s">
        <v>237</v>
      </c>
      <c r="P750" s="30" t="s">
        <v>237</v>
      </c>
    </row>
    <row r="751" spans="1:16" ht="45" x14ac:dyDescent="0.25">
      <c r="A751" s="392"/>
      <c r="B751" s="390" t="s">
        <v>1023</v>
      </c>
      <c r="C751" s="88" t="s">
        <v>3449</v>
      </c>
      <c r="D751" s="88" t="s">
        <v>565</v>
      </c>
      <c r="E751" s="88" t="s">
        <v>3450</v>
      </c>
      <c r="F751" s="93" t="s">
        <v>237</v>
      </c>
      <c r="G751" s="30" t="s">
        <v>237</v>
      </c>
      <c r="H751" s="30" t="s">
        <v>237</v>
      </c>
      <c r="I751" s="30" t="s">
        <v>237</v>
      </c>
      <c r="J751" s="30" t="s">
        <v>237</v>
      </c>
      <c r="K751" s="30" t="s">
        <v>237</v>
      </c>
      <c r="L751" s="30" t="s">
        <v>237</v>
      </c>
      <c r="M751" s="30" t="s">
        <v>237</v>
      </c>
      <c r="N751" s="30" t="s">
        <v>237</v>
      </c>
      <c r="O751" s="30" t="s">
        <v>237</v>
      </c>
      <c r="P751" s="30" t="s">
        <v>237</v>
      </c>
    </row>
    <row r="752" spans="1:16" x14ac:dyDescent="0.25">
      <c r="A752" s="392"/>
      <c r="B752" s="392"/>
      <c r="C752" s="88" t="s">
        <v>3451</v>
      </c>
      <c r="D752" s="88" t="s">
        <v>3452</v>
      </c>
      <c r="E752" s="88" t="s">
        <v>3453</v>
      </c>
      <c r="F752" s="93" t="s">
        <v>237</v>
      </c>
      <c r="G752" s="30" t="s">
        <v>237</v>
      </c>
      <c r="H752" s="30" t="s">
        <v>237</v>
      </c>
      <c r="I752" s="30" t="s">
        <v>237</v>
      </c>
      <c r="J752" s="30" t="s">
        <v>237</v>
      </c>
      <c r="K752" s="30" t="s">
        <v>237</v>
      </c>
      <c r="L752" s="30" t="s">
        <v>237</v>
      </c>
      <c r="M752" s="30" t="s">
        <v>237</v>
      </c>
      <c r="N752" s="30" t="s">
        <v>237</v>
      </c>
      <c r="O752" s="30" t="s">
        <v>237</v>
      </c>
      <c r="P752" s="30" t="s">
        <v>237</v>
      </c>
    </row>
    <row r="753" spans="1:16" ht="45" x14ac:dyDescent="0.25">
      <c r="A753" s="392"/>
      <c r="B753" s="392"/>
      <c r="C753" s="88" t="s">
        <v>3454</v>
      </c>
      <c r="D753" s="88" t="s">
        <v>3455</v>
      </c>
      <c r="E753" s="88" t="s">
        <v>3456</v>
      </c>
      <c r="F753" s="93" t="s">
        <v>237</v>
      </c>
      <c r="G753" s="30" t="s">
        <v>237</v>
      </c>
      <c r="H753" s="30" t="s">
        <v>237</v>
      </c>
      <c r="I753" s="30" t="s">
        <v>237</v>
      </c>
      <c r="J753" s="30" t="s">
        <v>237</v>
      </c>
      <c r="K753" s="30" t="s">
        <v>237</v>
      </c>
      <c r="L753" s="30" t="s">
        <v>237</v>
      </c>
      <c r="M753" s="30" t="s">
        <v>237</v>
      </c>
      <c r="N753" s="30" t="s">
        <v>237</v>
      </c>
      <c r="O753" s="30" t="s">
        <v>237</v>
      </c>
      <c r="P753" s="30" t="s">
        <v>237</v>
      </c>
    </row>
    <row r="754" spans="1:16" ht="30" x14ac:dyDescent="0.25">
      <c r="A754" s="392"/>
      <c r="B754" s="392"/>
      <c r="C754" s="88" t="s">
        <v>3457</v>
      </c>
      <c r="D754" s="88" t="s">
        <v>3458</v>
      </c>
      <c r="E754" s="88" t="s">
        <v>3459</v>
      </c>
      <c r="F754" s="93" t="s">
        <v>237</v>
      </c>
      <c r="G754" s="30" t="s">
        <v>237</v>
      </c>
      <c r="H754" s="30" t="s">
        <v>237</v>
      </c>
      <c r="I754" s="30" t="s">
        <v>237</v>
      </c>
      <c r="J754" s="30" t="s">
        <v>237</v>
      </c>
      <c r="K754" s="30" t="s">
        <v>237</v>
      </c>
      <c r="L754" s="30" t="s">
        <v>237</v>
      </c>
      <c r="M754" s="30" t="s">
        <v>237</v>
      </c>
      <c r="N754" s="30" t="s">
        <v>237</v>
      </c>
      <c r="O754" s="30" t="s">
        <v>237</v>
      </c>
      <c r="P754" s="30" t="s">
        <v>237</v>
      </c>
    </row>
    <row r="755" spans="1:16" x14ac:dyDescent="0.25">
      <c r="A755" s="392"/>
      <c r="B755" s="392"/>
      <c r="C755" s="88" t="s">
        <v>3460</v>
      </c>
      <c r="D755" s="88" t="s">
        <v>3461</v>
      </c>
      <c r="E755" s="88" t="s">
        <v>3462</v>
      </c>
      <c r="F755" s="93" t="s">
        <v>237</v>
      </c>
      <c r="G755" s="30" t="s">
        <v>237</v>
      </c>
      <c r="H755" s="30" t="s">
        <v>237</v>
      </c>
      <c r="I755" s="30" t="s">
        <v>237</v>
      </c>
      <c r="J755" s="30" t="s">
        <v>237</v>
      </c>
      <c r="K755" s="30" t="s">
        <v>237</v>
      </c>
      <c r="L755" s="30" t="s">
        <v>237</v>
      </c>
      <c r="M755" s="30" t="s">
        <v>237</v>
      </c>
      <c r="N755" s="30" t="s">
        <v>237</v>
      </c>
      <c r="O755" s="30" t="s">
        <v>237</v>
      </c>
      <c r="P755" s="30" t="s">
        <v>237</v>
      </c>
    </row>
    <row r="756" spans="1:16" ht="30" x14ac:dyDescent="0.25">
      <c r="A756" s="392"/>
      <c r="B756" s="392"/>
      <c r="C756" s="88" t="s">
        <v>3463</v>
      </c>
      <c r="D756" s="88" t="s">
        <v>3464</v>
      </c>
      <c r="E756" s="88" t="s">
        <v>3465</v>
      </c>
      <c r="F756" s="93" t="s">
        <v>237</v>
      </c>
      <c r="G756" s="30" t="s">
        <v>237</v>
      </c>
      <c r="H756" s="30" t="s">
        <v>237</v>
      </c>
      <c r="I756" s="30" t="s">
        <v>237</v>
      </c>
      <c r="J756" s="30" t="s">
        <v>237</v>
      </c>
      <c r="K756" s="30" t="s">
        <v>237</v>
      </c>
      <c r="L756" s="30" t="s">
        <v>237</v>
      </c>
      <c r="M756" s="30" t="s">
        <v>237</v>
      </c>
      <c r="N756" s="30" t="s">
        <v>237</v>
      </c>
      <c r="O756" s="30" t="s">
        <v>237</v>
      </c>
      <c r="P756" s="30" t="s">
        <v>237</v>
      </c>
    </row>
    <row r="757" spans="1:16" ht="45" x14ac:dyDescent="0.25">
      <c r="A757" s="392"/>
      <c r="B757" s="391"/>
      <c r="C757" s="88" t="s">
        <v>3466</v>
      </c>
      <c r="D757" s="88" t="s">
        <v>3467</v>
      </c>
      <c r="E757" s="88" t="s">
        <v>3468</v>
      </c>
      <c r="F757" s="93" t="s">
        <v>237</v>
      </c>
      <c r="G757" s="30" t="s">
        <v>237</v>
      </c>
      <c r="H757" s="30" t="s">
        <v>237</v>
      </c>
      <c r="I757" s="30" t="s">
        <v>237</v>
      </c>
      <c r="J757" s="30" t="s">
        <v>237</v>
      </c>
      <c r="K757" s="30" t="s">
        <v>237</v>
      </c>
      <c r="L757" s="30" t="s">
        <v>237</v>
      </c>
      <c r="M757" s="30" t="s">
        <v>237</v>
      </c>
      <c r="N757" s="30" t="s">
        <v>237</v>
      </c>
      <c r="O757" s="30" t="s">
        <v>237</v>
      </c>
      <c r="P757" s="30" t="s">
        <v>237</v>
      </c>
    </row>
    <row r="758" spans="1:16" ht="45" x14ac:dyDescent="0.25">
      <c r="A758" s="391"/>
      <c r="B758" s="88" t="s">
        <v>1024</v>
      </c>
      <c r="C758" s="88" t="s">
        <v>3469</v>
      </c>
      <c r="D758" s="88" t="s">
        <v>566</v>
      </c>
      <c r="E758" s="88" t="s">
        <v>3470</v>
      </c>
      <c r="F758" s="93" t="s">
        <v>237</v>
      </c>
      <c r="G758" s="30" t="s">
        <v>237</v>
      </c>
      <c r="H758" s="30" t="s">
        <v>237</v>
      </c>
      <c r="I758" s="30" t="s">
        <v>237</v>
      </c>
      <c r="J758" s="30" t="s">
        <v>237</v>
      </c>
      <c r="K758" s="30" t="s">
        <v>237</v>
      </c>
      <c r="L758" s="30" t="s">
        <v>237</v>
      </c>
      <c r="M758" s="30" t="s">
        <v>237</v>
      </c>
      <c r="N758" s="30" t="s">
        <v>237</v>
      </c>
      <c r="O758" s="30" t="s">
        <v>237</v>
      </c>
      <c r="P758" s="30" t="s">
        <v>237</v>
      </c>
    </row>
    <row r="759" spans="1:16" ht="30" x14ac:dyDescent="0.25">
      <c r="A759" s="390" t="s">
        <v>798</v>
      </c>
      <c r="B759" s="390" t="s">
        <v>1025</v>
      </c>
      <c r="C759" s="88" t="s">
        <v>3471</v>
      </c>
      <c r="D759" s="88" t="s">
        <v>567</v>
      </c>
      <c r="E759" s="88" t="s">
        <v>3472</v>
      </c>
      <c r="F759" s="93" t="s">
        <v>237</v>
      </c>
      <c r="G759" s="30" t="s">
        <v>237</v>
      </c>
      <c r="H759" s="30" t="s">
        <v>237</v>
      </c>
      <c r="I759" s="30" t="s">
        <v>237</v>
      </c>
      <c r="J759" s="30" t="s">
        <v>237</v>
      </c>
      <c r="K759" s="30" t="s">
        <v>237</v>
      </c>
      <c r="L759" s="30" t="s">
        <v>237</v>
      </c>
      <c r="M759" s="30" t="s">
        <v>237</v>
      </c>
      <c r="N759" s="30" t="s">
        <v>237</v>
      </c>
      <c r="O759" s="30" t="s">
        <v>237</v>
      </c>
      <c r="P759" s="30" t="s">
        <v>237</v>
      </c>
    </row>
    <row r="760" spans="1:16" ht="30" x14ac:dyDescent="0.25">
      <c r="A760" s="392"/>
      <c r="B760" s="392"/>
      <c r="C760" s="88" t="s">
        <v>3473</v>
      </c>
      <c r="D760" s="88" t="s">
        <v>3474</v>
      </c>
      <c r="E760" s="88" t="s">
        <v>3475</v>
      </c>
      <c r="F760" s="93" t="s">
        <v>237</v>
      </c>
      <c r="G760" s="30" t="s">
        <v>237</v>
      </c>
      <c r="H760" s="30" t="s">
        <v>237</v>
      </c>
      <c r="I760" s="30" t="s">
        <v>237</v>
      </c>
      <c r="J760" s="30" t="s">
        <v>237</v>
      </c>
      <c r="K760" s="30" t="s">
        <v>237</v>
      </c>
      <c r="L760" s="30" t="s">
        <v>237</v>
      </c>
      <c r="M760" s="30" t="s">
        <v>237</v>
      </c>
      <c r="N760" s="30" t="s">
        <v>237</v>
      </c>
      <c r="O760" s="30" t="s">
        <v>237</v>
      </c>
      <c r="P760" s="30" t="s">
        <v>237</v>
      </c>
    </row>
    <row r="761" spans="1:16" ht="45" x14ac:dyDescent="0.25">
      <c r="A761" s="392"/>
      <c r="B761" s="392"/>
      <c r="C761" s="88" t="s">
        <v>3476</v>
      </c>
      <c r="D761" s="88" t="s">
        <v>3477</v>
      </c>
      <c r="E761" s="88" t="s">
        <v>3478</v>
      </c>
      <c r="F761" s="93" t="s">
        <v>237</v>
      </c>
      <c r="G761" s="30" t="s">
        <v>237</v>
      </c>
      <c r="H761" s="30" t="s">
        <v>237</v>
      </c>
      <c r="I761" s="30" t="s">
        <v>237</v>
      </c>
      <c r="J761" s="30" t="s">
        <v>237</v>
      </c>
      <c r="K761" s="30" t="s">
        <v>237</v>
      </c>
      <c r="L761" s="30" t="s">
        <v>237</v>
      </c>
      <c r="M761" s="30" t="s">
        <v>237</v>
      </c>
      <c r="N761" s="30" t="s">
        <v>237</v>
      </c>
      <c r="O761" s="30" t="s">
        <v>237</v>
      </c>
      <c r="P761" s="30" t="s">
        <v>237</v>
      </c>
    </row>
    <row r="762" spans="1:16" ht="45" x14ac:dyDescent="0.25">
      <c r="A762" s="392"/>
      <c r="B762" s="392"/>
      <c r="C762" s="88" t="s">
        <v>3479</v>
      </c>
      <c r="D762" s="88" t="s">
        <v>3480</v>
      </c>
      <c r="E762" s="88" t="s">
        <v>3481</v>
      </c>
      <c r="F762" s="93" t="s">
        <v>237</v>
      </c>
      <c r="G762" s="30" t="s">
        <v>237</v>
      </c>
      <c r="H762" s="30" t="s">
        <v>237</v>
      </c>
      <c r="I762" s="30" t="s">
        <v>237</v>
      </c>
      <c r="J762" s="30" t="s">
        <v>237</v>
      </c>
      <c r="K762" s="30" t="s">
        <v>237</v>
      </c>
      <c r="L762" s="30" t="s">
        <v>237</v>
      </c>
      <c r="M762" s="30" t="s">
        <v>237</v>
      </c>
      <c r="N762" s="30" t="s">
        <v>237</v>
      </c>
      <c r="O762" s="30" t="s">
        <v>237</v>
      </c>
      <c r="P762" s="30" t="s">
        <v>237</v>
      </c>
    </row>
    <row r="763" spans="1:16" ht="60" x14ac:dyDescent="0.25">
      <c r="A763" s="392"/>
      <c r="B763" s="392"/>
      <c r="C763" s="88" t="s">
        <v>3482</v>
      </c>
      <c r="D763" s="88" t="s">
        <v>3483</v>
      </c>
      <c r="E763" s="88" t="s">
        <v>3484</v>
      </c>
      <c r="F763" s="93" t="s">
        <v>237</v>
      </c>
      <c r="G763" s="30" t="s">
        <v>237</v>
      </c>
      <c r="H763" s="30" t="s">
        <v>237</v>
      </c>
      <c r="I763" s="30" t="s">
        <v>237</v>
      </c>
      <c r="J763" s="30" t="s">
        <v>237</v>
      </c>
      <c r="K763" s="30" t="s">
        <v>237</v>
      </c>
      <c r="L763" s="30" t="s">
        <v>237</v>
      </c>
      <c r="M763" s="30" t="s">
        <v>237</v>
      </c>
      <c r="N763" s="30" t="s">
        <v>237</v>
      </c>
      <c r="O763" s="30" t="s">
        <v>237</v>
      </c>
      <c r="P763" s="30" t="s">
        <v>237</v>
      </c>
    </row>
    <row r="764" spans="1:16" ht="75" x14ac:dyDescent="0.25">
      <c r="A764" s="392"/>
      <c r="B764" s="392"/>
      <c r="C764" s="88" t="s">
        <v>3485</v>
      </c>
      <c r="D764" s="88" t="s">
        <v>3486</v>
      </c>
      <c r="E764" s="88" t="s">
        <v>3487</v>
      </c>
      <c r="F764" s="93" t="s">
        <v>237</v>
      </c>
      <c r="G764" s="30" t="s">
        <v>237</v>
      </c>
      <c r="H764" s="30" t="s">
        <v>237</v>
      </c>
      <c r="I764" s="30" t="s">
        <v>237</v>
      </c>
      <c r="J764" s="30" t="s">
        <v>237</v>
      </c>
      <c r="K764" s="30" t="s">
        <v>237</v>
      </c>
      <c r="L764" s="30" t="s">
        <v>237</v>
      </c>
      <c r="M764" s="30" t="s">
        <v>237</v>
      </c>
      <c r="N764" s="30" t="s">
        <v>237</v>
      </c>
      <c r="O764" s="30" t="s">
        <v>237</v>
      </c>
      <c r="P764" s="30" t="s">
        <v>237</v>
      </c>
    </row>
    <row r="765" spans="1:16" ht="75" x14ac:dyDescent="0.25">
      <c r="A765" s="392"/>
      <c r="B765" s="392"/>
      <c r="C765" s="88" t="s">
        <v>3488</v>
      </c>
      <c r="D765" s="88" t="s">
        <v>3489</v>
      </c>
      <c r="E765" s="88" t="s">
        <v>3490</v>
      </c>
      <c r="F765" s="93" t="s">
        <v>237</v>
      </c>
      <c r="G765" s="30" t="s">
        <v>237</v>
      </c>
      <c r="H765" s="30" t="s">
        <v>237</v>
      </c>
      <c r="I765" s="30" t="s">
        <v>237</v>
      </c>
      <c r="J765" s="30" t="s">
        <v>237</v>
      </c>
      <c r="K765" s="30" t="s">
        <v>237</v>
      </c>
      <c r="L765" s="30" t="s">
        <v>237</v>
      </c>
      <c r="M765" s="30" t="s">
        <v>237</v>
      </c>
      <c r="N765" s="30" t="s">
        <v>237</v>
      </c>
      <c r="O765" s="30" t="s">
        <v>237</v>
      </c>
      <c r="P765" s="30" t="s">
        <v>237</v>
      </c>
    </row>
    <row r="766" spans="1:16" ht="45" x14ac:dyDescent="0.25">
      <c r="A766" s="392"/>
      <c r="B766" s="392"/>
      <c r="C766" s="88" t="s">
        <v>3491</v>
      </c>
      <c r="D766" s="88" t="s">
        <v>3492</v>
      </c>
      <c r="E766" s="88" t="s">
        <v>3493</v>
      </c>
      <c r="F766" s="93" t="s">
        <v>237</v>
      </c>
      <c r="G766" s="30" t="s">
        <v>237</v>
      </c>
      <c r="H766" s="30" t="s">
        <v>237</v>
      </c>
      <c r="I766" s="30" t="s">
        <v>237</v>
      </c>
      <c r="J766" s="30" t="s">
        <v>237</v>
      </c>
      <c r="K766" s="30" t="s">
        <v>237</v>
      </c>
      <c r="L766" s="30" t="s">
        <v>237</v>
      </c>
      <c r="M766" s="30" t="s">
        <v>237</v>
      </c>
      <c r="N766" s="30" t="s">
        <v>237</v>
      </c>
      <c r="O766" s="30" t="s">
        <v>237</v>
      </c>
      <c r="P766" s="30" t="s">
        <v>237</v>
      </c>
    </row>
    <row r="767" spans="1:16" ht="60" x14ac:dyDescent="0.25">
      <c r="A767" s="392"/>
      <c r="B767" s="392"/>
      <c r="C767" s="88" t="s">
        <v>3494</v>
      </c>
      <c r="D767" s="88" t="s">
        <v>3495</v>
      </c>
      <c r="E767" s="88" t="s">
        <v>3496</v>
      </c>
      <c r="F767" s="93" t="s">
        <v>237</v>
      </c>
      <c r="G767" s="30" t="s">
        <v>237</v>
      </c>
      <c r="H767" s="30" t="s">
        <v>237</v>
      </c>
      <c r="I767" s="30" t="s">
        <v>237</v>
      </c>
      <c r="J767" s="30" t="s">
        <v>237</v>
      </c>
      <c r="K767" s="30" t="s">
        <v>237</v>
      </c>
      <c r="L767" s="30" t="s">
        <v>237</v>
      </c>
      <c r="M767" s="30" t="s">
        <v>237</v>
      </c>
      <c r="N767" s="30" t="s">
        <v>237</v>
      </c>
      <c r="O767" s="30" t="s">
        <v>237</v>
      </c>
      <c r="P767" s="30" t="s">
        <v>237</v>
      </c>
    </row>
    <row r="768" spans="1:16" ht="60" x14ac:dyDescent="0.25">
      <c r="A768" s="392"/>
      <c r="B768" s="392"/>
      <c r="C768" s="88" t="s">
        <v>3497</v>
      </c>
      <c r="D768" s="88" t="s">
        <v>3498</v>
      </c>
      <c r="E768" s="88" t="s">
        <v>3499</v>
      </c>
      <c r="F768" s="93" t="s">
        <v>237</v>
      </c>
      <c r="G768" s="30" t="s">
        <v>237</v>
      </c>
      <c r="H768" s="30" t="s">
        <v>237</v>
      </c>
      <c r="I768" s="30" t="s">
        <v>237</v>
      </c>
      <c r="J768" s="30" t="s">
        <v>237</v>
      </c>
      <c r="K768" s="30" t="s">
        <v>237</v>
      </c>
      <c r="L768" s="30" t="s">
        <v>237</v>
      </c>
      <c r="M768" s="30" t="s">
        <v>237</v>
      </c>
      <c r="N768" s="30" t="s">
        <v>237</v>
      </c>
      <c r="O768" s="30" t="s">
        <v>237</v>
      </c>
      <c r="P768" s="30" t="s">
        <v>237</v>
      </c>
    </row>
    <row r="769" spans="1:16" ht="90" x14ac:dyDescent="0.25">
      <c r="A769" s="392"/>
      <c r="B769" s="392"/>
      <c r="C769" s="88" t="s">
        <v>3500</v>
      </c>
      <c r="D769" s="88" t="s">
        <v>3501</v>
      </c>
      <c r="E769" s="88" t="s">
        <v>3502</v>
      </c>
      <c r="F769" s="93" t="s">
        <v>237</v>
      </c>
      <c r="G769" s="30" t="s">
        <v>237</v>
      </c>
      <c r="H769" s="30" t="s">
        <v>237</v>
      </c>
      <c r="I769" s="30" t="s">
        <v>237</v>
      </c>
      <c r="J769" s="30" t="s">
        <v>237</v>
      </c>
      <c r="K769" s="30" t="s">
        <v>237</v>
      </c>
      <c r="L769" s="30" t="s">
        <v>237</v>
      </c>
      <c r="M769" s="30" t="s">
        <v>237</v>
      </c>
      <c r="N769" s="30" t="s">
        <v>237</v>
      </c>
      <c r="O769" s="30" t="s">
        <v>237</v>
      </c>
      <c r="P769" s="30" t="s">
        <v>237</v>
      </c>
    </row>
    <row r="770" spans="1:16" ht="90" x14ac:dyDescent="0.25">
      <c r="A770" s="392"/>
      <c r="B770" s="392"/>
      <c r="C770" s="88" t="s">
        <v>3503</v>
      </c>
      <c r="D770" s="88" t="s">
        <v>3504</v>
      </c>
      <c r="E770" s="88" t="s">
        <v>3505</v>
      </c>
      <c r="F770" s="93" t="s">
        <v>237</v>
      </c>
      <c r="G770" s="30" t="s">
        <v>237</v>
      </c>
      <c r="H770" s="30" t="s">
        <v>237</v>
      </c>
      <c r="I770" s="30" t="s">
        <v>237</v>
      </c>
      <c r="J770" s="30" t="s">
        <v>237</v>
      </c>
      <c r="K770" s="30" t="s">
        <v>237</v>
      </c>
      <c r="L770" s="30" t="s">
        <v>237</v>
      </c>
      <c r="M770" s="30" t="s">
        <v>237</v>
      </c>
      <c r="N770" s="30" t="s">
        <v>237</v>
      </c>
      <c r="O770" s="30" t="s">
        <v>237</v>
      </c>
      <c r="P770" s="30" t="s">
        <v>237</v>
      </c>
    </row>
    <row r="771" spans="1:16" ht="90" x14ac:dyDescent="0.25">
      <c r="A771" s="392"/>
      <c r="B771" s="392"/>
      <c r="C771" s="88" t="s">
        <v>3506</v>
      </c>
      <c r="D771" s="88" t="s">
        <v>3507</v>
      </c>
      <c r="E771" s="88" t="s">
        <v>3508</v>
      </c>
      <c r="F771" s="93" t="s">
        <v>237</v>
      </c>
      <c r="G771" s="30" t="s">
        <v>237</v>
      </c>
      <c r="H771" s="30" t="s">
        <v>237</v>
      </c>
      <c r="I771" s="30" t="s">
        <v>237</v>
      </c>
      <c r="J771" s="30" t="s">
        <v>237</v>
      </c>
      <c r="K771" s="30" t="s">
        <v>237</v>
      </c>
      <c r="L771" s="30" t="s">
        <v>237</v>
      </c>
      <c r="M771" s="30" t="s">
        <v>237</v>
      </c>
      <c r="N771" s="30" t="s">
        <v>237</v>
      </c>
      <c r="O771" s="30" t="s">
        <v>237</v>
      </c>
      <c r="P771" s="30" t="s">
        <v>237</v>
      </c>
    </row>
    <row r="772" spans="1:16" x14ac:dyDescent="0.25">
      <c r="A772" s="392"/>
      <c r="B772" s="392"/>
      <c r="C772" s="88" t="s">
        <v>3509</v>
      </c>
      <c r="D772" s="88" t="s">
        <v>3510</v>
      </c>
      <c r="E772" s="88" t="s">
        <v>3511</v>
      </c>
      <c r="F772" s="93" t="s">
        <v>237</v>
      </c>
      <c r="G772" s="30" t="s">
        <v>237</v>
      </c>
      <c r="H772" s="30" t="s">
        <v>237</v>
      </c>
      <c r="I772" s="30" t="s">
        <v>237</v>
      </c>
      <c r="J772" s="30" t="s">
        <v>237</v>
      </c>
      <c r="K772" s="30" t="s">
        <v>237</v>
      </c>
      <c r="L772" s="30" t="s">
        <v>237</v>
      </c>
      <c r="M772" s="30" t="s">
        <v>237</v>
      </c>
      <c r="N772" s="30" t="s">
        <v>237</v>
      </c>
      <c r="O772" s="30" t="s">
        <v>237</v>
      </c>
      <c r="P772" s="30" t="s">
        <v>237</v>
      </c>
    </row>
    <row r="773" spans="1:16" ht="45" x14ac:dyDescent="0.25">
      <c r="A773" s="392"/>
      <c r="B773" s="392"/>
      <c r="C773" s="88" t="s">
        <v>3512</v>
      </c>
      <c r="D773" s="88" t="s">
        <v>3513</v>
      </c>
      <c r="E773" s="88" t="s">
        <v>3514</v>
      </c>
      <c r="F773" s="93" t="s">
        <v>237</v>
      </c>
      <c r="G773" s="30" t="s">
        <v>237</v>
      </c>
      <c r="H773" s="30" t="s">
        <v>237</v>
      </c>
      <c r="I773" s="30" t="s">
        <v>237</v>
      </c>
      <c r="J773" s="30" t="s">
        <v>237</v>
      </c>
      <c r="K773" s="30" t="s">
        <v>237</v>
      </c>
      <c r="L773" s="30" t="s">
        <v>237</v>
      </c>
      <c r="M773" s="30" t="s">
        <v>237</v>
      </c>
      <c r="N773" s="30" t="s">
        <v>237</v>
      </c>
      <c r="O773" s="30" t="s">
        <v>237</v>
      </c>
      <c r="P773" s="30" t="s">
        <v>237</v>
      </c>
    </row>
    <row r="774" spans="1:16" ht="30" x14ac:dyDescent="0.25">
      <c r="A774" s="392"/>
      <c r="B774" s="392"/>
      <c r="C774" s="88" t="s">
        <v>3515</v>
      </c>
      <c r="D774" s="88" t="s">
        <v>3516</v>
      </c>
      <c r="E774" s="88" t="s">
        <v>3517</v>
      </c>
      <c r="F774" s="93" t="s">
        <v>237</v>
      </c>
      <c r="G774" s="30" t="s">
        <v>237</v>
      </c>
      <c r="H774" s="30" t="s">
        <v>237</v>
      </c>
      <c r="I774" s="30" t="s">
        <v>237</v>
      </c>
      <c r="J774" s="30" t="s">
        <v>237</v>
      </c>
      <c r="K774" s="30" t="s">
        <v>237</v>
      </c>
      <c r="L774" s="30" t="s">
        <v>237</v>
      </c>
      <c r="M774" s="30" t="s">
        <v>237</v>
      </c>
      <c r="N774" s="30" t="s">
        <v>237</v>
      </c>
      <c r="O774" s="30" t="s">
        <v>237</v>
      </c>
      <c r="P774" s="30" t="s">
        <v>237</v>
      </c>
    </row>
    <row r="775" spans="1:16" ht="45" x14ac:dyDescent="0.25">
      <c r="A775" s="392"/>
      <c r="B775" s="392"/>
      <c r="C775" s="88" t="s">
        <v>3518</v>
      </c>
      <c r="D775" s="88" t="s">
        <v>3519</v>
      </c>
      <c r="E775" s="88" t="s">
        <v>3520</v>
      </c>
      <c r="F775" s="93" t="s">
        <v>237</v>
      </c>
      <c r="G775" s="30" t="s">
        <v>237</v>
      </c>
      <c r="H775" s="30" t="s">
        <v>237</v>
      </c>
      <c r="I775" s="30" t="s">
        <v>237</v>
      </c>
      <c r="J775" s="30" t="s">
        <v>237</v>
      </c>
      <c r="K775" s="30" t="s">
        <v>237</v>
      </c>
      <c r="L775" s="30" t="s">
        <v>237</v>
      </c>
      <c r="M775" s="30" t="s">
        <v>237</v>
      </c>
      <c r="N775" s="30" t="s">
        <v>237</v>
      </c>
      <c r="O775" s="30" t="s">
        <v>237</v>
      </c>
      <c r="P775" s="30" t="s">
        <v>237</v>
      </c>
    </row>
    <row r="776" spans="1:16" ht="30" x14ac:dyDescent="0.25">
      <c r="A776" s="392"/>
      <c r="B776" s="391"/>
      <c r="C776" s="88" t="s">
        <v>3521</v>
      </c>
      <c r="D776" s="88" t="s">
        <v>3522</v>
      </c>
      <c r="E776" s="88" t="s">
        <v>3523</v>
      </c>
      <c r="F776" s="93" t="s">
        <v>237</v>
      </c>
      <c r="G776" s="30" t="s">
        <v>237</v>
      </c>
      <c r="H776" s="30" t="s">
        <v>237</v>
      </c>
      <c r="I776" s="30" t="s">
        <v>237</v>
      </c>
      <c r="J776" s="30" t="s">
        <v>237</v>
      </c>
      <c r="K776" s="30" t="s">
        <v>237</v>
      </c>
      <c r="L776" s="30" t="s">
        <v>237</v>
      </c>
      <c r="M776" s="30" t="s">
        <v>237</v>
      </c>
      <c r="N776" s="30" t="s">
        <v>237</v>
      </c>
      <c r="O776" s="30" t="s">
        <v>237</v>
      </c>
      <c r="P776" s="30" t="s">
        <v>237</v>
      </c>
    </row>
    <row r="777" spans="1:16" ht="30" x14ac:dyDescent="0.25">
      <c r="A777" s="392"/>
      <c r="B777" s="390" t="s">
        <v>1026</v>
      </c>
      <c r="C777" s="88" t="s">
        <v>3524</v>
      </c>
      <c r="D777" s="88" t="s">
        <v>568</v>
      </c>
      <c r="E777" s="88" t="s">
        <v>3525</v>
      </c>
      <c r="F777" s="93" t="s">
        <v>237</v>
      </c>
      <c r="G777" s="30" t="s">
        <v>237</v>
      </c>
      <c r="H777" s="30" t="s">
        <v>237</v>
      </c>
      <c r="I777" s="30" t="s">
        <v>237</v>
      </c>
      <c r="J777" s="30" t="s">
        <v>237</v>
      </c>
      <c r="K777" s="30" t="s">
        <v>237</v>
      </c>
      <c r="L777" s="30" t="s">
        <v>237</v>
      </c>
      <c r="M777" s="30" t="s">
        <v>237</v>
      </c>
      <c r="N777" s="30" t="s">
        <v>237</v>
      </c>
      <c r="O777" s="30" t="s">
        <v>237</v>
      </c>
      <c r="P777" s="30" t="s">
        <v>237</v>
      </c>
    </row>
    <row r="778" spans="1:16" ht="30" x14ac:dyDescent="0.25">
      <c r="A778" s="392"/>
      <c r="B778" s="392"/>
      <c r="C778" s="88" t="s">
        <v>3526</v>
      </c>
      <c r="D778" s="88" t="s">
        <v>3527</v>
      </c>
      <c r="E778" s="88" t="s">
        <v>3528</v>
      </c>
      <c r="F778" s="93" t="s">
        <v>237</v>
      </c>
      <c r="G778" s="30" t="s">
        <v>237</v>
      </c>
      <c r="H778" s="30" t="s">
        <v>237</v>
      </c>
      <c r="I778" s="30" t="s">
        <v>237</v>
      </c>
      <c r="J778" s="30" t="s">
        <v>237</v>
      </c>
      <c r="K778" s="30" t="s">
        <v>237</v>
      </c>
      <c r="L778" s="30" t="s">
        <v>237</v>
      </c>
      <c r="M778" s="30" t="s">
        <v>237</v>
      </c>
      <c r="N778" s="30" t="s">
        <v>237</v>
      </c>
      <c r="O778" s="30" t="s">
        <v>237</v>
      </c>
      <c r="P778" s="30" t="s">
        <v>237</v>
      </c>
    </row>
    <row r="779" spans="1:16" ht="30" x14ac:dyDescent="0.25">
      <c r="A779" s="392"/>
      <c r="B779" s="392"/>
      <c r="C779" s="88" t="s">
        <v>3529</v>
      </c>
      <c r="D779" s="88" t="s">
        <v>3530</v>
      </c>
      <c r="E779" s="88" t="s">
        <v>3531</v>
      </c>
      <c r="F779" s="93" t="s">
        <v>237</v>
      </c>
      <c r="G779" s="30" t="s">
        <v>237</v>
      </c>
      <c r="H779" s="30" t="s">
        <v>237</v>
      </c>
      <c r="I779" s="30" t="s">
        <v>237</v>
      </c>
      <c r="J779" s="30" t="s">
        <v>237</v>
      </c>
      <c r="K779" s="30" t="s">
        <v>237</v>
      </c>
      <c r="L779" s="30" t="s">
        <v>237</v>
      </c>
      <c r="M779" s="30" t="s">
        <v>237</v>
      </c>
      <c r="N779" s="30" t="s">
        <v>237</v>
      </c>
      <c r="O779" s="30" t="s">
        <v>237</v>
      </c>
      <c r="P779" s="30" t="s">
        <v>237</v>
      </c>
    </row>
    <row r="780" spans="1:16" x14ac:dyDescent="0.25">
      <c r="A780" s="392"/>
      <c r="B780" s="392"/>
      <c r="C780" s="88" t="s">
        <v>3532</v>
      </c>
      <c r="D780" s="88" t="s">
        <v>3533</v>
      </c>
      <c r="E780" s="88" t="s">
        <v>3534</v>
      </c>
      <c r="F780" s="93" t="s">
        <v>237</v>
      </c>
      <c r="G780" s="30" t="s">
        <v>237</v>
      </c>
      <c r="H780" s="30" t="s">
        <v>237</v>
      </c>
      <c r="I780" s="30" t="s">
        <v>237</v>
      </c>
      <c r="J780" s="30" t="s">
        <v>237</v>
      </c>
      <c r="K780" s="30" t="s">
        <v>237</v>
      </c>
      <c r="L780" s="30" t="s">
        <v>237</v>
      </c>
      <c r="M780" s="30" t="s">
        <v>237</v>
      </c>
      <c r="N780" s="30" t="s">
        <v>237</v>
      </c>
      <c r="O780" s="30" t="s">
        <v>237</v>
      </c>
      <c r="P780" s="30" t="s">
        <v>237</v>
      </c>
    </row>
    <row r="781" spans="1:16" ht="30" x14ac:dyDescent="0.25">
      <c r="A781" s="392"/>
      <c r="B781" s="392"/>
      <c r="C781" s="88" t="s">
        <v>3535</v>
      </c>
      <c r="D781" s="88" t="s">
        <v>3536</v>
      </c>
      <c r="E781" s="88" t="s">
        <v>3537</v>
      </c>
      <c r="F781" s="93" t="s">
        <v>237</v>
      </c>
      <c r="G781" s="30" t="s">
        <v>237</v>
      </c>
      <c r="H781" s="30" t="s">
        <v>237</v>
      </c>
      <c r="I781" s="30" t="s">
        <v>237</v>
      </c>
      <c r="J781" s="30" t="s">
        <v>237</v>
      </c>
      <c r="K781" s="30" t="s">
        <v>237</v>
      </c>
      <c r="L781" s="30" t="s">
        <v>237</v>
      </c>
      <c r="M781" s="30" t="s">
        <v>237</v>
      </c>
      <c r="N781" s="30" t="s">
        <v>237</v>
      </c>
      <c r="O781" s="30" t="s">
        <v>237</v>
      </c>
      <c r="P781" s="30" t="s">
        <v>237</v>
      </c>
    </row>
    <row r="782" spans="1:16" ht="45" x14ac:dyDescent="0.25">
      <c r="A782" s="392"/>
      <c r="B782" s="392"/>
      <c r="C782" s="88" t="s">
        <v>3538</v>
      </c>
      <c r="D782" s="88" t="s">
        <v>3539</v>
      </c>
      <c r="E782" s="88" t="s">
        <v>3540</v>
      </c>
      <c r="F782" s="93" t="s">
        <v>237</v>
      </c>
      <c r="G782" s="30" t="s">
        <v>237</v>
      </c>
      <c r="H782" s="30" t="s">
        <v>237</v>
      </c>
      <c r="I782" s="30" t="s">
        <v>237</v>
      </c>
      <c r="J782" s="30" t="s">
        <v>237</v>
      </c>
      <c r="K782" s="30" t="s">
        <v>237</v>
      </c>
      <c r="L782" s="30" t="s">
        <v>237</v>
      </c>
      <c r="M782" s="30" t="s">
        <v>237</v>
      </c>
      <c r="N782" s="30" t="s">
        <v>237</v>
      </c>
      <c r="O782" s="30" t="s">
        <v>237</v>
      </c>
      <c r="P782" s="30" t="s">
        <v>237</v>
      </c>
    </row>
    <row r="783" spans="1:16" ht="60" x14ac:dyDescent="0.25">
      <c r="A783" s="392"/>
      <c r="B783" s="392"/>
      <c r="C783" s="88" t="s">
        <v>3541</v>
      </c>
      <c r="D783" s="88" t="s">
        <v>3542</v>
      </c>
      <c r="E783" s="88" t="s">
        <v>3543</v>
      </c>
      <c r="F783" s="93" t="s">
        <v>237</v>
      </c>
      <c r="G783" s="30" t="s">
        <v>237</v>
      </c>
      <c r="H783" s="30" t="s">
        <v>237</v>
      </c>
      <c r="I783" s="30" t="s">
        <v>237</v>
      </c>
      <c r="J783" s="30" t="s">
        <v>237</v>
      </c>
      <c r="K783" s="30" t="s">
        <v>237</v>
      </c>
      <c r="L783" s="30" t="s">
        <v>237</v>
      </c>
      <c r="M783" s="30" t="s">
        <v>237</v>
      </c>
      <c r="N783" s="30" t="s">
        <v>237</v>
      </c>
      <c r="O783" s="30" t="s">
        <v>237</v>
      </c>
      <c r="P783" s="30" t="s">
        <v>237</v>
      </c>
    </row>
    <row r="784" spans="1:16" ht="90" x14ac:dyDescent="0.25">
      <c r="A784" s="392"/>
      <c r="B784" s="392"/>
      <c r="C784" s="88" t="s">
        <v>3544</v>
      </c>
      <c r="D784" s="88" t="s">
        <v>3545</v>
      </c>
      <c r="E784" s="88" t="s">
        <v>3546</v>
      </c>
      <c r="F784" s="93" t="s">
        <v>237</v>
      </c>
      <c r="G784" s="30" t="s">
        <v>237</v>
      </c>
      <c r="H784" s="30" t="s">
        <v>237</v>
      </c>
      <c r="I784" s="30" t="s">
        <v>237</v>
      </c>
      <c r="J784" s="30" t="s">
        <v>237</v>
      </c>
      <c r="K784" s="30" t="s">
        <v>237</v>
      </c>
      <c r="L784" s="30" t="s">
        <v>237</v>
      </c>
      <c r="M784" s="30" t="s">
        <v>237</v>
      </c>
      <c r="N784" s="30" t="s">
        <v>237</v>
      </c>
      <c r="O784" s="30" t="s">
        <v>237</v>
      </c>
      <c r="P784" s="30" t="s">
        <v>237</v>
      </c>
    </row>
    <row r="785" spans="1:16" ht="30" x14ac:dyDescent="0.25">
      <c r="A785" s="392"/>
      <c r="B785" s="392"/>
      <c r="C785" s="88" t="s">
        <v>3547</v>
      </c>
      <c r="D785" s="88" t="s">
        <v>3548</v>
      </c>
      <c r="E785" s="88" t="s">
        <v>3549</v>
      </c>
      <c r="F785" s="93" t="s">
        <v>237</v>
      </c>
      <c r="G785" s="30" t="s">
        <v>237</v>
      </c>
      <c r="H785" s="30" t="s">
        <v>237</v>
      </c>
      <c r="I785" s="30" t="s">
        <v>237</v>
      </c>
      <c r="J785" s="30" t="s">
        <v>237</v>
      </c>
      <c r="K785" s="30" t="s">
        <v>237</v>
      </c>
      <c r="L785" s="30" t="s">
        <v>237</v>
      </c>
      <c r="M785" s="30" t="s">
        <v>237</v>
      </c>
      <c r="N785" s="30" t="s">
        <v>237</v>
      </c>
      <c r="O785" s="30" t="s">
        <v>237</v>
      </c>
      <c r="P785" s="30" t="s">
        <v>237</v>
      </c>
    </row>
    <row r="786" spans="1:16" ht="30" x14ac:dyDescent="0.25">
      <c r="A786" s="392"/>
      <c r="B786" s="392"/>
      <c r="C786" s="88" t="s">
        <v>3550</v>
      </c>
      <c r="D786" s="88" t="s">
        <v>3551</v>
      </c>
      <c r="E786" s="88" t="s">
        <v>3552</v>
      </c>
      <c r="F786" s="93" t="s">
        <v>237</v>
      </c>
      <c r="G786" s="30" t="s">
        <v>237</v>
      </c>
      <c r="H786" s="30" t="s">
        <v>237</v>
      </c>
      <c r="I786" s="30" t="s">
        <v>237</v>
      </c>
      <c r="J786" s="30" t="s">
        <v>237</v>
      </c>
      <c r="K786" s="30" t="s">
        <v>237</v>
      </c>
      <c r="L786" s="30" t="s">
        <v>237</v>
      </c>
      <c r="M786" s="30" t="s">
        <v>237</v>
      </c>
      <c r="N786" s="30" t="s">
        <v>237</v>
      </c>
      <c r="O786" s="30" t="s">
        <v>237</v>
      </c>
      <c r="P786" s="30" t="s">
        <v>237</v>
      </c>
    </row>
    <row r="787" spans="1:16" ht="45" x14ac:dyDescent="0.25">
      <c r="A787" s="392"/>
      <c r="B787" s="392"/>
      <c r="C787" s="88" t="s">
        <v>3553</v>
      </c>
      <c r="D787" s="88" t="s">
        <v>3554</v>
      </c>
      <c r="E787" s="88" t="s">
        <v>3555</v>
      </c>
      <c r="F787" s="93" t="s">
        <v>237</v>
      </c>
      <c r="G787" s="30" t="s">
        <v>237</v>
      </c>
      <c r="H787" s="30" t="s">
        <v>237</v>
      </c>
      <c r="I787" s="30" t="s">
        <v>237</v>
      </c>
      <c r="J787" s="30" t="s">
        <v>237</v>
      </c>
      <c r="K787" s="30" t="s">
        <v>237</v>
      </c>
      <c r="L787" s="30" t="s">
        <v>237</v>
      </c>
      <c r="M787" s="30" t="s">
        <v>237</v>
      </c>
      <c r="N787" s="30" t="s">
        <v>237</v>
      </c>
      <c r="O787" s="30" t="s">
        <v>237</v>
      </c>
      <c r="P787" s="30" t="s">
        <v>237</v>
      </c>
    </row>
    <row r="788" spans="1:16" ht="75" x14ac:dyDescent="0.25">
      <c r="A788" s="392"/>
      <c r="B788" s="392"/>
      <c r="C788" s="88" t="s">
        <v>3556</v>
      </c>
      <c r="D788" s="88" t="s">
        <v>3557</v>
      </c>
      <c r="E788" s="88" t="s">
        <v>3558</v>
      </c>
      <c r="F788" s="93" t="s">
        <v>237</v>
      </c>
      <c r="G788" s="30" t="s">
        <v>237</v>
      </c>
      <c r="H788" s="30" t="s">
        <v>237</v>
      </c>
      <c r="I788" s="30" t="s">
        <v>237</v>
      </c>
      <c r="J788" s="30" t="s">
        <v>237</v>
      </c>
      <c r="K788" s="30" t="s">
        <v>237</v>
      </c>
      <c r="L788" s="30" t="s">
        <v>237</v>
      </c>
      <c r="M788" s="30" t="s">
        <v>237</v>
      </c>
      <c r="N788" s="30" t="s">
        <v>237</v>
      </c>
      <c r="O788" s="30" t="s">
        <v>237</v>
      </c>
      <c r="P788" s="30" t="s">
        <v>237</v>
      </c>
    </row>
    <row r="789" spans="1:16" ht="30" x14ac:dyDescent="0.25">
      <c r="A789" s="392"/>
      <c r="B789" s="392"/>
      <c r="C789" s="88" t="s">
        <v>3559</v>
      </c>
      <c r="D789" s="88" t="s">
        <v>3560</v>
      </c>
      <c r="E789" s="88" t="s">
        <v>3561</v>
      </c>
      <c r="F789" s="93" t="s">
        <v>237</v>
      </c>
      <c r="G789" s="30" t="s">
        <v>237</v>
      </c>
      <c r="H789" s="30" t="s">
        <v>237</v>
      </c>
      <c r="I789" s="30" t="s">
        <v>237</v>
      </c>
      <c r="J789" s="30" t="s">
        <v>237</v>
      </c>
      <c r="K789" s="30" t="s">
        <v>237</v>
      </c>
      <c r="L789" s="30" t="s">
        <v>237</v>
      </c>
      <c r="M789" s="30" t="s">
        <v>237</v>
      </c>
      <c r="N789" s="30" t="s">
        <v>237</v>
      </c>
      <c r="O789" s="30" t="s">
        <v>237</v>
      </c>
      <c r="P789" s="30" t="s">
        <v>237</v>
      </c>
    </row>
    <row r="790" spans="1:16" ht="30" x14ac:dyDescent="0.25">
      <c r="A790" s="392"/>
      <c r="B790" s="392"/>
      <c r="C790" s="88" t="s">
        <v>3562</v>
      </c>
      <c r="D790" s="88" t="s">
        <v>3563</v>
      </c>
      <c r="E790" s="88" t="s">
        <v>3564</v>
      </c>
      <c r="F790" s="93" t="s">
        <v>237</v>
      </c>
      <c r="G790" s="30" t="s">
        <v>237</v>
      </c>
      <c r="H790" s="30" t="s">
        <v>237</v>
      </c>
      <c r="I790" s="30" t="s">
        <v>237</v>
      </c>
      <c r="J790" s="30" t="s">
        <v>237</v>
      </c>
      <c r="K790" s="30" t="s">
        <v>237</v>
      </c>
      <c r="L790" s="30" t="s">
        <v>237</v>
      </c>
      <c r="M790" s="30" t="s">
        <v>237</v>
      </c>
      <c r="N790" s="30" t="s">
        <v>237</v>
      </c>
      <c r="O790" s="30" t="s">
        <v>237</v>
      </c>
      <c r="P790" s="30" t="s">
        <v>237</v>
      </c>
    </row>
    <row r="791" spans="1:16" ht="30" x14ac:dyDescent="0.25">
      <c r="A791" s="392"/>
      <c r="B791" s="392"/>
      <c r="C791" s="88" t="s">
        <v>3565</v>
      </c>
      <c r="D791" s="88" t="s">
        <v>3566</v>
      </c>
      <c r="E791" s="88" t="s">
        <v>3567</v>
      </c>
      <c r="F791" s="93" t="s">
        <v>237</v>
      </c>
      <c r="G791" s="30" t="s">
        <v>237</v>
      </c>
      <c r="H791" s="30" t="s">
        <v>237</v>
      </c>
      <c r="I791" s="30" t="s">
        <v>237</v>
      </c>
      <c r="J791" s="30" t="s">
        <v>237</v>
      </c>
      <c r="K791" s="30" t="s">
        <v>237</v>
      </c>
      <c r="L791" s="30" t="s">
        <v>237</v>
      </c>
      <c r="M791" s="30" t="s">
        <v>237</v>
      </c>
      <c r="N791" s="30" t="s">
        <v>237</v>
      </c>
      <c r="O791" s="30" t="s">
        <v>237</v>
      </c>
      <c r="P791" s="30" t="s">
        <v>237</v>
      </c>
    </row>
    <row r="792" spans="1:16" ht="45" x14ac:dyDescent="0.25">
      <c r="A792" s="392"/>
      <c r="B792" s="392"/>
      <c r="C792" s="88" t="s">
        <v>3568</v>
      </c>
      <c r="D792" s="88" t="s">
        <v>3569</v>
      </c>
      <c r="E792" s="88" t="s">
        <v>3570</v>
      </c>
      <c r="F792" s="93" t="s">
        <v>237</v>
      </c>
      <c r="G792" s="30" t="s">
        <v>237</v>
      </c>
      <c r="H792" s="30" t="s">
        <v>237</v>
      </c>
      <c r="I792" s="30" t="s">
        <v>237</v>
      </c>
      <c r="J792" s="30" t="s">
        <v>237</v>
      </c>
      <c r="K792" s="30" t="s">
        <v>237</v>
      </c>
      <c r="L792" s="30" t="s">
        <v>237</v>
      </c>
      <c r="M792" s="30" t="s">
        <v>237</v>
      </c>
      <c r="N792" s="30" t="s">
        <v>237</v>
      </c>
      <c r="O792" s="30" t="s">
        <v>237</v>
      </c>
      <c r="P792" s="30" t="s">
        <v>237</v>
      </c>
    </row>
    <row r="793" spans="1:16" ht="60" x14ac:dyDescent="0.25">
      <c r="A793" s="392"/>
      <c r="B793" s="392"/>
      <c r="C793" s="88" t="s">
        <v>3571</v>
      </c>
      <c r="D793" s="88" t="s">
        <v>3572</v>
      </c>
      <c r="E793" s="88" t="s">
        <v>3573</v>
      </c>
      <c r="F793" s="93" t="s">
        <v>237</v>
      </c>
      <c r="G793" s="30" t="s">
        <v>237</v>
      </c>
      <c r="H793" s="30" t="s">
        <v>237</v>
      </c>
      <c r="I793" s="30" t="s">
        <v>237</v>
      </c>
      <c r="J793" s="30" t="s">
        <v>237</v>
      </c>
      <c r="K793" s="30" t="s">
        <v>237</v>
      </c>
      <c r="L793" s="30" t="s">
        <v>237</v>
      </c>
      <c r="M793" s="30" t="s">
        <v>237</v>
      </c>
      <c r="N793" s="30" t="s">
        <v>237</v>
      </c>
      <c r="O793" s="30" t="s">
        <v>237</v>
      </c>
      <c r="P793" s="30" t="s">
        <v>237</v>
      </c>
    </row>
    <row r="794" spans="1:16" x14ac:dyDescent="0.25">
      <c r="A794" s="392"/>
      <c r="B794" s="392"/>
      <c r="C794" s="88" t="s">
        <v>3574</v>
      </c>
      <c r="D794" s="88" t="s">
        <v>3575</v>
      </c>
      <c r="E794" s="88" t="s">
        <v>3576</v>
      </c>
      <c r="F794" s="93" t="s">
        <v>237</v>
      </c>
      <c r="G794" s="30" t="s">
        <v>237</v>
      </c>
      <c r="H794" s="30" t="s">
        <v>237</v>
      </c>
      <c r="I794" s="30" t="s">
        <v>237</v>
      </c>
      <c r="J794" s="30" t="s">
        <v>237</v>
      </c>
      <c r="K794" s="30" t="s">
        <v>237</v>
      </c>
      <c r="L794" s="30" t="s">
        <v>237</v>
      </c>
      <c r="M794" s="30" t="s">
        <v>237</v>
      </c>
      <c r="N794" s="30" t="s">
        <v>237</v>
      </c>
      <c r="O794" s="30" t="s">
        <v>237</v>
      </c>
      <c r="P794" s="30" t="s">
        <v>237</v>
      </c>
    </row>
    <row r="795" spans="1:16" ht="45" x14ac:dyDescent="0.25">
      <c r="A795" s="392"/>
      <c r="B795" s="392"/>
      <c r="C795" s="88" t="s">
        <v>3577</v>
      </c>
      <c r="D795" s="88" t="s">
        <v>3578</v>
      </c>
      <c r="E795" s="88" t="s">
        <v>3579</v>
      </c>
      <c r="F795" s="93" t="s">
        <v>237</v>
      </c>
      <c r="G795" s="30" t="s">
        <v>237</v>
      </c>
      <c r="H795" s="30" t="s">
        <v>237</v>
      </c>
      <c r="I795" s="30" t="s">
        <v>237</v>
      </c>
      <c r="J795" s="30" t="s">
        <v>237</v>
      </c>
      <c r="K795" s="30" t="s">
        <v>237</v>
      </c>
      <c r="L795" s="30" t="s">
        <v>237</v>
      </c>
      <c r="M795" s="30" t="s">
        <v>237</v>
      </c>
      <c r="N795" s="30" t="s">
        <v>237</v>
      </c>
      <c r="O795" s="30" t="s">
        <v>237</v>
      </c>
      <c r="P795" s="30" t="s">
        <v>237</v>
      </c>
    </row>
    <row r="796" spans="1:16" ht="45" x14ac:dyDescent="0.25">
      <c r="A796" s="392"/>
      <c r="B796" s="392"/>
      <c r="C796" s="88" t="s">
        <v>3580</v>
      </c>
      <c r="D796" s="88" t="s">
        <v>3581</v>
      </c>
      <c r="E796" s="88" t="s">
        <v>3582</v>
      </c>
      <c r="F796" s="93" t="s">
        <v>237</v>
      </c>
      <c r="G796" s="30" t="s">
        <v>237</v>
      </c>
      <c r="H796" s="30" t="s">
        <v>237</v>
      </c>
      <c r="I796" s="30" t="s">
        <v>237</v>
      </c>
      <c r="J796" s="30" t="s">
        <v>237</v>
      </c>
      <c r="K796" s="30" t="s">
        <v>237</v>
      </c>
      <c r="L796" s="30" t="s">
        <v>237</v>
      </c>
      <c r="M796" s="30" t="s">
        <v>237</v>
      </c>
      <c r="N796" s="30" t="s">
        <v>237</v>
      </c>
      <c r="O796" s="30" t="s">
        <v>237</v>
      </c>
      <c r="P796" s="30" t="s">
        <v>237</v>
      </c>
    </row>
    <row r="797" spans="1:16" x14ac:dyDescent="0.25">
      <c r="A797" s="392"/>
      <c r="B797" s="392"/>
      <c r="C797" s="88" t="s">
        <v>3583</v>
      </c>
      <c r="D797" s="88" t="s">
        <v>3584</v>
      </c>
      <c r="E797" s="88" t="s">
        <v>3585</v>
      </c>
      <c r="F797" s="93" t="s">
        <v>237</v>
      </c>
      <c r="G797" s="30" t="s">
        <v>237</v>
      </c>
      <c r="H797" s="30" t="s">
        <v>237</v>
      </c>
      <c r="I797" s="30" t="s">
        <v>237</v>
      </c>
      <c r="J797" s="30" t="s">
        <v>237</v>
      </c>
      <c r="K797" s="30" t="s">
        <v>237</v>
      </c>
      <c r="L797" s="30" t="s">
        <v>237</v>
      </c>
      <c r="M797" s="30" t="s">
        <v>237</v>
      </c>
      <c r="N797" s="30" t="s">
        <v>237</v>
      </c>
      <c r="O797" s="30" t="s">
        <v>237</v>
      </c>
      <c r="P797" s="30" t="s">
        <v>237</v>
      </c>
    </row>
    <row r="798" spans="1:16" ht="60" x14ac:dyDescent="0.25">
      <c r="A798" s="392"/>
      <c r="B798" s="392"/>
      <c r="C798" s="88" t="s">
        <v>3586</v>
      </c>
      <c r="D798" s="88" t="s">
        <v>3587</v>
      </c>
      <c r="E798" s="88" t="s">
        <v>3588</v>
      </c>
      <c r="F798" s="93" t="s">
        <v>237</v>
      </c>
      <c r="G798" s="30" t="s">
        <v>237</v>
      </c>
      <c r="H798" s="30" t="s">
        <v>237</v>
      </c>
      <c r="I798" s="30" t="s">
        <v>237</v>
      </c>
      <c r="J798" s="30" t="s">
        <v>237</v>
      </c>
      <c r="K798" s="30" t="s">
        <v>237</v>
      </c>
      <c r="L798" s="30" t="s">
        <v>237</v>
      </c>
      <c r="M798" s="30" t="s">
        <v>237</v>
      </c>
      <c r="N798" s="30" t="s">
        <v>237</v>
      </c>
      <c r="O798" s="30" t="s">
        <v>237</v>
      </c>
      <c r="P798" s="30" t="s">
        <v>237</v>
      </c>
    </row>
    <row r="799" spans="1:16" ht="60" x14ac:dyDescent="0.25">
      <c r="A799" s="392"/>
      <c r="B799" s="392"/>
      <c r="C799" s="88" t="s">
        <v>3589</v>
      </c>
      <c r="D799" s="88" t="s">
        <v>3590</v>
      </c>
      <c r="E799" s="88" t="s">
        <v>3591</v>
      </c>
      <c r="F799" s="93" t="s">
        <v>237</v>
      </c>
      <c r="G799" s="30" t="s">
        <v>237</v>
      </c>
      <c r="H799" s="30" t="s">
        <v>237</v>
      </c>
      <c r="I799" s="30" t="s">
        <v>237</v>
      </c>
      <c r="J799" s="30" t="s">
        <v>237</v>
      </c>
      <c r="K799" s="30" t="s">
        <v>237</v>
      </c>
      <c r="L799" s="30" t="s">
        <v>237</v>
      </c>
      <c r="M799" s="30" t="s">
        <v>237</v>
      </c>
      <c r="N799" s="30" t="s">
        <v>237</v>
      </c>
      <c r="O799" s="30" t="s">
        <v>237</v>
      </c>
      <c r="P799" s="30" t="s">
        <v>237</v>
      </c>
    </row>
    <row r="800" spans="1:16" ht="60" x14ac:dyDescent="0.25">
      <c r="A800" s="392"/>
      <c r="B800" s="392"/>
      <c r="C800" s="88" t="s">
        <v>3592</v>
      </c>
      <c r="D800" s="88" t="s">
        <v>3593</v>
      </c>
      <c r="E800" s="88" t="s">
        <v>3594</v>
      </c>
      <c r="F800" s="93" t="s">
        <v>237</v>
      </c>
      <c r="G800" s="30" t="s">
        <v>237</v>
      </c>
      <c r="H800" s="30" t="s">
        <v>237</v>
      </c>
      <c r="I800" s="30" t="s">
        <v>237</v>
      </c>
      <c r="J800" s="30" t="s">
        <v>237</v>
      </c>
      <c r="K800" s="30" t="s">
        <v>237</v>
      </c>
      <c r="L800" s="30" t="s">
        <v>237</v>
      </c>
      <c r="M800" s="30" t="s">
        <v>237</v>
      </c>
      <c r="N800" s="30" t="s">
        <v>237</v>
      </c>
      <c r="O800" s="30" t="s">
        <v>237</v>
      </c>
      <c r="P800" s="30" t="s">
        <v>237</v>
      </c>
    </row>
    <row r="801" spans="1:16" ht="30" x14ac:dyDescent="0.25">
      <c r="A801" s="392"/>
      <c r="B801" s="392"/>
      <c r="C801" s="88" t="s">
        <v>3595</v>
      </c>
      <c r="D801" s="88" t="s">
        <v>3596</v>
      </c>
      <c r="E801" s="88" t="s">
        <v>3597</v>
      </c>
      <c r="F801" s="93" t="s">
        <v>237</v>
      </c>
      <c r="G801" s="30" t="s">
        <v>237</v>
      </c>
      <c r="H801" s="30" t="s">
        <v>237</v>
      </c>
      <c r="I801" s="30" t="s">
        <v>237</v>
      </c>
      <c r="J801" s="30" t="s">
        <v>237</v>
      </c>
      <c r="K801" s="30" t="s">
        <v>237</v>
      </c>
      <c r="L801" s="30" t="s">
        <v>237</v>
      </c>
      <c r="M801" s="30" t="s">
        <v>237</v>
      </c>
      <c r="N801" s="30" t="s">
        <v>237</v>
      </c>
      <c r="O801" s="30" t="s">
        <v>237</v>
      </c>
      <c r="P801" s="30" t="s">
        <v>237</v>
      </c>
    </row>
    <row r="802" spans="1:16" ht="30" x14ac:dyDescent="0.25">
      <c r="A802" s="392"/>
      <c r="B802" s="392"/>
      <c r="C802" s="88" t="s">
        <v>3598</v>
      </c>
      <c r="D802" s="88" t="s">
        <v>3599</v>
      </c>
      <c r="E802" s="88" t="s">
        <v>3600</v>
      </c>
      <c r="F802" s="93" t="s">
        <v>237</v>
      </c>
      <c r="G802" s="30" t="s">
        <v>237</v>
      </c>
      <c r="H802" s="30" t="s">
        <v>237</v>
      </c>
      <c r="I802" s="30" t="s">
        <v>237</v>
      </c>
      <c r="J802" s="30" t="s">
        <v>237</v>
      </c>
      <c r="K802" s="30" t="s">
        <v>237</v>
      </c>
      <c r="L802" s="30" t="s">
        <v>237</v>
      </c>
      <c r="M802" s="30" t="s">
        <v>237</v>
      </c>
      <c r="N802" s="30" t="s">
        <v>237</v>
      </c>
      <c r="O802" s="30" t="s">
        <v>237</v>
      </c>
      <c r="P802" s="30" t="s">
        <v>237</v>
      </c>
    </row>
    <row r="803" spans="1:16" ht="45" x14ac:dyDescent="0.25">
      <c r="A803" s="392"/>
      <c r="B803" s="392"/>
      <c r="C803" s="88" t="s">
        <v>3601</v>
      </c>
      <c r="D803" s="88" t="s">
        <v>3602</v>
      </c>
      <c r="E803" s="88" t="s">
        <v>3603</v>
      </c>
      <c r="F803" s="93" t="s">
        <v>237</v>
      </c>
      <c r="G803" s="30" t="s">
        <v>237</v>
      </c>
      <c r="H803" s="30" t="s">
        <v>237</v>
      </c>
      <c r="I803" s="30" t="s">
        <v>237</v>
      </c>
      <c r="J803" s="30" t="s">
        <v>237</v>
      </c>
      <c r="K803" s="30" t="s">
        <v>237</v>
      </c>
      <c r="L803" s="30" t="s">
        <v>237</v>
      </c>
      <c r="M803" s="30" t="s">
        <v>237</v>
      </c>
      <c r="N803" s="30" t="s">
        <v>237</v>
      </c>
      <c r="O803" s="30" t="s">
        <v>237</v>
      </c>
      <c r="P803" s="30" t="s">
        <v>237</v>
      </c>
    </row>
    <row r="804" spans="1:16" ht="30" x14ac:dyDescent="0.25">
      <c r="A804" s="392"/>
      <c r="B804" s="392"/>
      <c r="C804" s="88" t="s">
        <v>3604</v>
      </c>
      <c r="D804" s="88" t="s">
        <v>3605</v>
      </c>
      <c r="E804" s="88" t="s">
        <v>3606</v>
      </c>
      <c r="F804" s="93" t="s">
        <v>237</v>
      </c>
      <c r="G804" s="30" t="s">
        <v>237</v>
      </c>
      <c r="H804" s="30" t="s">
        <v>237</v>
      </c>
      <c r="I804" s="30" t="s">
        <v>237</v>
      </c>
      <c r="J804" s="30" t="s">
        <v>237</v>
      </c>
      <c r="K804" s="30" t="s">
        <v>237</v>
      </c>
      <c r="L804" s="30" t="s">
        <v>237</v>
      </c>
      <c r="M804" s="30" t="s">
        <v>237</v>
      </c>
      <c r="N804" s="30" t="s">
        <v>237</v>
      </c>
      <c r="O804" s="30" t="s">
        <v>237</v>
      </c>
      <c r="P804" s="30" t="s">
        <v>237</v>
      </c>
    </row>
    <row r="805" spans="1:16" ht="30" x14ac:dyDescent="0.25">
      <c r="A805" s="392"/>
      <c r="B805" s="392"/>
      <c r="C805" s="88" t="s">
        <v>3607</v>
      </c>
      <c r="D805" s="88" t="s">
        <v>3608</v>
      </c>
      <c r="E805" s="88" t="s">
        <v>3609</v>
      </c>
      <c r="F805" s="93" t="s">
        <v>237</v>
      </c>
      <c r="G805" s="30" t="s">
        <v>237</v>
      </c>
      <c r="H805" s="30" t="s">
        <v>237</v>
      </c>
      <c r="I805" s="30" t="s">
        <v>237</v>
      </c>
      <c r="J805" s="30" t="s">
        <v>237</v>
      </c>
      <c r="K805" s="30" t="s">
        <v>237</v>
      </c>
      <c r="L805" s="30" t="s">
        <v>237</v>
      </c>
      <c r="M805" s="30" t="s">
        <v>237</v>
      </c>
      <c r="N805" s="30" t="s">
        <v>237</v>
      </c>
      <c r="O805" s="30" t="s">
        <v>237</v>
      </c>
      <c r="P805" s="30" t="s">
        <v>237</v>
      </c>
    </row>
    <row r="806" spans="1:16" ht="60" x14ac:dyDescent="0.25">
      <c r="A806" s="392"/>
      <c r="B806" s="392"/>
      <c r="C806" s="88" t="s">
        <v>3610</v>
      </c>
      <c r="D806" s="88" t="s">
        <v>3611</v>
      </c>
      <c r="E806" s="88" t="s">
        <v>3612</v>
      </c>
      <c r="F806" s="93" t="s">
        <v>237</v>
      </c>
      <c r="G806" s="30" t="s">
        <v>237</v>
      </c>
      <c r="H806" s="30" t="s">
        <v>237</v>
      </c>
      <c r="I806" s="30" t="s">
        <v>237</v>
      </c>
      <c r="J806" s="30" t="s">
        <v>237</v>
      </c>
      <c r="K806" s="30" t="s">
        <v>237</v>
      </c>
      <c r="L806" s="30" t="s">
        <v>237</v>
      </c>
      <c r="M806" s="30" t="s">
        <v>237</v>
      </c>
      <c r="N806" s="30" t="s">
        <v>237</v>
      </c>
      <c r="O806" s="30" t="s">
        <v>237</v>
      </c>
      <c r="P806" s="30" t="s">
        <v>237</v>
      </c>
    </row>
    <row r="807" spans="1:16" ht="30" x14ac:dyDescent="0.25">
      <c r="A807" s="392"/>
      <c r="B807" s="392"/>
      <c r="C807" s="88" t="s">
        <v>3613</v>
      </c>
      <c r="D807" s="88" t="s">
        <v>3614</v>
      </c>
      <c r="E807" s="88" t="s">
        <v>3615</v>
      </c>
      <c r="F807" s="93" t="s">
        <v>237</v>
      </c>
      <c r="G807" s="30" t="s">
        <v>237</v>
      </c>
      <c r="H807" s="30" t="s">
        <v>237</v>
      </c>
      <c r="I807" s="30" t="s">
        <v>237</v>
      </c>
      <c r="J807" s="30" t="s">
        <v>237</v>
      </c>
      <c r="K807" s="30" t="s">
        <v>237</v>
      </c>
      <c r="L807" s="30" t="s">
        <v>237</v>
      </c>
      <c r="M807" s="30" t="s">
        <v>237</v>
      </c>
      <c r="N807" s="30" t="s">
        <v>237</v>
      </c>
      <c r="O807" s="30" t="s">
        <v>237</v>
      </c>
      <c r="P807" s="30" t="s">
        <v>237</v>
      </c>
    </row>
    <row r="808" spans="1:16" ht="45" x14ac:dyDescent="0.25">
      <c r="A808" s="392"/>
      <c r="B808" s="392"/>
      <c r="C808" s="88" t="s">
        <v>3616</v>
      </c>
      <c r="D808" s="88" t="s">
        <v>3617</v>
      </c>
      <c r="E808" s="88" t="s">
        <v>3618</v>
      </c>
      <c r="F808" s="93" t="s">
        <v>237</v>
      </c>
      <c r="G808" s="30" t="s">
        <v>237</v>
      </c>
      <c r="H808" s="30" t="s">
        <v>237</v>
      </c>
      <c r="I808" s="30" t="s">
        <v>237</v>
      </c>
      <c r="J808" s="30" t="s">
        <v>237</v>
      </c>
      <c r="K808" s="30" t="s">
        <v>237</v>
      </c>
      <c r="L808" s="30" t="s">
        <v>237</v>
      </c>
      <c r="M808" s="30" t="s">
        <v>237</v>
      </c>
      <c r="N808" s="30" t="s">
        <v>237</v>
      </c>
      <c r="O808" s="30" t="s">
        <v>237</v>
      </c>
      <c r="P808" s="30" t="s">
        <v>237</v>
      </c>
    </row>
    <row r="809" spans="1:16" ht="45" x14ac:dyDescent="0.25">
      <c r="A809" s="392"/>
      <c r="B809" s="392"/>
      <c r="C809" s="88" t="s">
        <v>3619</v>
      </c>
      <c r="D809" s="88" t="s">
        <v>3620</v>
      </c>
      <c r="E809" s="88" t="s">
        <v>3621</v>
      </c>
      <c r="F809" s="93" t="s">
        <v>237</v>
      </c>
      <c r="G809" s="30" t="s">
        <v>237</v>
      </c>
      <c r="H809" s="30" t="s">
        <v>237</v>
      </c>
      <c r="I809" s="30" t="s">
        <v>237</v>
      </c>
      <c r="J809" s="30" t="s">
        <v>237</v>
      </c>
      <c r="K809" s="30" t="s">
        <v>237</v>
      </c>
      <c r="L809" s="30" t="s">
        <v>237</v>
      </c>
      <c r="M809" s="30" t="s">
        <v>237</v>
      </c>
      <c r="N809" s="30" t="s">
        <v>237</v>
      </c>
      <c r="O809" s="30" t="s">
        <v>237</v>
      </c>
      <c r="P809" s="30" t="s">
        <v>237</v>
      </c>
    </row>
    <row r="810" spans="1:16" ht="30" x14ac:dyDescent="0.25">
      <c r="A810" s="392"/>
      <c r="B810" s="392"/>
      <c r="C810" s="88" t="s">
        <v>3622</v>
      </c>
      <c r="D810" s="88" t="s">
        <v>3623</v>
      </c>
      <c r="E810" s="88" t="s">
        <v>3624</v>
      </c>
      <c r="F810" s="93" t="s">
        <v>237</v>
      </c>
      <c r="G810" s="30" t="s">
        <v>237</v>
      </c>
      <c r="H810" s="30" t="s">
        <v>237</v>
      </c>
      <c r="I810" s="30" t="s">
        <v>237</v>
      </c>
      <c r="J810" s="30" t="s">
        <v>237</v>
      </c>
      <c r="K810" s="30" t="s">
        <v>237</v>
      </c>
      <c r="L810" s="30" t="s">
        <v>237</v>
      </c>
      <c r="M810" s="30" t="s">
        <v>237</v>
      </c>
      <c r="N810" s="30" t="s">
        <v>237</v>
      </c>
      <c r="O810" s="30" t="s">
        <v>237</v>
      </c>
      <c r="P810" s="30" t="s">
        <v>237</v>
      </c>
    </row>
    <row r="811" spans="1:16" x14ac:dyDescent="0.25">
      <c r="A811" s="392"/>
      <c r="B811" s="392"/>
      <c r="C811" s="88" t="s">
        <v>3625</v>
      </c>
      <c r="D811" s="88" t="s">
        <v>3626</v>
      </c>
      <c r="E811" s="88" t="s">
        <v>3627</v>
      </c>
      <c r="F811" s="93" t="s">
        <v>237</v>
      </c>
      <c r="G811" s="30" t="s">
        <v>237</v>
      </c>
      <c r="H811" s="30" t="s">
        <v>237</v>
      </c>
      <c r="I811" s="30" t="s">
        <v>237</v>
      </c>
      <c r="J811" s="30" t="s">
        <v>237</v>
      </c>
      <c r="K811" s="30" t="s">
        <v>237</v>
      </c>
      <c r="L811" s="30" t="s">
        <v>237</v>
      </c>
      <c r="M811" s="30" t="s">
        <v>237</v>
      </c>
      <c r="N811" s="30" t="s">
        <v>237</v>
      </c>
      <c r="O811" s="30" t="s">
        <v>237</v>
      </c>
      <c r="P811" s="30" t="s">
        <v>237</v>
      </c>
    </row>
    <row r="812" spans="1:16" ht="45" x14ac:dyDescent="0.25">
      <c r="A812" s="392"/>
      <c r="B812" s="392"/>
      <c r="C812" s="88" t="s">
        <v>3628</v>
      </c>
      <c r="D812" s="88" t="s">
        <v>3629</v>
      </c>
      <c r="E812" s="88" t="s">
        <v>3630</v>
      </c>
      <c r="F812" s="93" t="s">
        <v>237</v>
      </c>
      <c r="G812" s="30" t="s">
        <v>237</v>
      </c>
      <c r="H812" s="30" t="s">
        <v>237</v>
      </c>
      <c r="I812" s="30" t="s">
        <v>237</v>
      </c>
      <c r="J812" s="30" t="s">
        <v>237</v>
      </c>
      <c r="K812" s="30" t="s">
        <v>237</v>
      </c>
      <c r="L812" s="30" t="s">
        <v>237</v>
      </c>
      <c r="M812" s="30" t="s">
        <v>237</v>
      </c>
      <c r="N812" s="30" t="s">
        <v>237</v>
      </c>
      <c r="O812" s="30" t="s">
        <v>237</v>
      </c>
      <c r="P812" s="30" t="s">
        <v>237</v>
      </c>
    </row>
    <row r="813" spans="1:16" ht="30" x14ac:dyDescent="0.25">
      <c r="A813" s="392"/>
      <c r="B813" s="391"/>
      <c r="C813" s="88" t="s">
        <v>3631</v>
      </c>
      <c r="D813" s="88" t="s">
        <v>3632</v>
      </c>
      <c r="E813" s="88" t="s">
        <v>3633</v>
      </c>
      <c r="F813" s="93" t="s">
        <v>237</v>
      </c>
      <c r="G813" s="30" t="s">
        <v>237</v>
      </c>
      <c r="H813" s="30" t="s">
        <v>237</v>
      </c>
      <c r="I813" s="30" t="s">
        <v>237</v>
      </c>
      <c r="J813" s="30" t="s">
        <v>237</v>
      </c>
      <c r="K813" s="30" t="s">
        <v>237</v>
      </c>
      <c r="L813" s="30" t="s">
        <v>237</v>
      </c>
      <c r="M813" s="30" t="s">
        <v>237</v>
      </c>
      <c r="N813" s="30" t="s">
        <v>237</v>
      </c>
      <c r="O813" s="30" t="s">
        <v>237</v>
      </c>
      <c r="P813" s="30" t="s">
        <v>237</v>
      </c>
    </row>
    <row r="814" spans="1:16" ht="60" x14ac:dyDescent="0.25">
      <c r="A814" s="392"/>
      <c r="B814" s="390" t="s">
        <v>1027</v>
      </c>
      <c r="C814" s="88" t="s">
        <v>3634</v>
      </c>
      <c r="D814" s="88" t="s">
        <v>3635</v>
      </c>
      <c r="E814" s="88" t="s">
        <v>3636</v>
      </c>
      <c r="F814" s="93" t="s">
        <v>237</v>
      </c>
      <c r="G814" s="30" t="s">
        <v>237</v>
      </c>
      <c r="H814" s="30" t="s">
        <v>237</v>
      </c>
      <c r="I814" s="30" t="s">
        <v>237</v>
      </c>
      <c r="J814" s="30" t="s">
        <v>237</v>
      </c>
      <c r="K814" s="30" t="s">
        <v>237</v>
      </c>
      <c r="L814" s="30" t="s">
        <v>237</v>
      </c>
      <c r="M814" s="30" t="s">
        <v>237</v>
      </c>
      <c r="N814" s="30" t="s">
        <v>237</v>
      </c>
      <c r="O814" s="30" t="s">
        <v>237</v>
      </c>
      <c r="P814" s="30" t="s">
        <v>237</v>
      </c>
    </row>
    <row r="815" spans="1:16" ht="30" x14ac:dyDescent="0.25">
      <c r="A815" s="392"/>
      <c r="B815" s="392"/>
      <c r="C815" s="88" t="s">
        <v>3637</v>
      </c>
      <c r="D815" s="88" t="s">
        <v>3638</v>
      </c>
      <c r="E815" s="88" t="s">
        <v>3639</v>
      </c>
      <c r="F815" s="93" t="s">
        <v>237</v>
      </c>
      <c r="G815" s="30" t="s">
        <v>237</v>
      </c>
      <c r="H815" s="30" t="s">
        <v>237</v>
      </c>
      <c r="I815" s="30" t="s">
        <v>237</v>
      </c>
      <c r="J815" s="30" t="s">
        <v>237</v>
      </c>
      <c r="K815" s="30" t="s">
        <v>237</v>
      </c>
      <c r="L815" s="30" t="s">
        <v>237</v>
      </c>
      <c r="M815" s="30" t="s">
        <v>237</v>
      </c>
      <c r="N815" s="30" t="s">
        <v>237</v>
      </c>
      <c r="O815" s="30" t="s">
        <v>237</v>
      </c>
      <c r="P815" s="30" t="s">
        <v>237</v>
      </c>
    </row>
    <row r="816" spans="1:16" ht="60" x14ac:dyDescent="0.25">
      <c r="A816" s="392"/>
      <c r="B816" s="392"/>
      <c r="C816" s="88" t="s">
        <v>3640</v>
      </c>
      <c r="D816" s="88" t="s">
        <v>3641</v>
      </c>
      <c r="E816" s="88" t="s">
        <v>3642</v>
      </c>
      <c r="F816" s="93" t="s">
        <v>237</v>
      </c>
      <c r="G816" s="30" t="s">
        <v>237</v>
      </c>
      <c r="H816" s="30" t="s">
        <v>237</v>
      </c>
      <c r="I816" s="30" t="s">
        <v>237</v>
      </c>
      <c r="J816" s="30" t="s">
        <v>237</v>
      </c>
      <c r="K816" s="30" t="s">
        <v>237</v>
      </c>
      <c r="L816" s="30" t="s">
        <v>237</v>
      </c>
      <c r="M816" s="30" t="s">
        <v>237</v>
      </c>
      <c r="N816" s="30" t="s">
        <v>237</v>
      </c>
      <c r="O816" s="30" t="s">
        <v>237</v>
      </c>
      <c r="P816" s="30" t="s">
        <v>237</v>
      </c>
    </row>
    <row r="817" spans="1:16" x14ac:dyDescent="0.25">
      <c r="A817" s="392"/>
      <c r="B817" s="392"/>
      <c r="C817" s="88" t="s">
        <v>3643</v>
      </c>
      <c r="D817" s="88" t="s">
        <v>3644</v>
      </c>
      <c r="E817" s="88" t="s">
        <v>3645</v>
      </c>
      <c r="F817" s="93" t="s">
        <v>237</v>
      </c>
      <c r="G817" s="30" t="s">
        <v>237</v>
      </c>
      <c r="H817" s="30" t="s">
        <v>237</v>
      </c>
      <c r="I817" s="30" t="s">
        <v>237</v>
      </c>
      <c r="J817" s="30" t="s">
        <v>237</v>
      </c>
      <c r="K817" s="30" t="s">
        <v>237</v>
      </c>
      <c r="L817" s="30" t="s">
        <v>237</v>
      </c>
      <c r="M817" s="30" t="s">
        <v>237</v>
      </c>
      <c r="N817" s="30" t="s">
        <v>237</v>
      </c>
      <c r="O817" s="30" t="s">
        <v>237</v>
      </c>
      <c r="P817" s="30" t="s">
        <v>237</v>
      </c>
    </row>
    <row r="818" spans="1:16" ht="30" x14ac:dyDescent="0.25">
      <c r="A818" s="392"/>
      <c r="B818" s="392"/>
      <c r="C818" s="88" t="s">
        <v>3646</v>
      </c>
      <c r="D818" s="88" t="s">
        <v>3647</v>
      </c>
      <c r="E818" s="88" t="s">
        <v>3648</v>
      </c>
      <c r="F818" s="93" t="s">
        <v>237</v>
      </c>
      <c r="G818" s="30" t="s">
        <v>237</v>
      </c>
      <c r="H818" s="30" t="s">
        <v>237</v>
      </c>
      <c r="I818" s="30" t="s">
        <v>237</v>
      </c>
      <c r="J818" s="30" t="s">
        <v>237</v>
      </c>
      <c r="K818" s="30" t="s">
        <v>237</v>
      </c>
      <c r="L818" s="30" t="s">
        <v>237</v>
      </c>
      <c r="M818" s="30" t="s">
        <v>237</v>
      </c>
      <c r="N818" s="30" t="s">
        <v>237</v>
      </c>
      <c r="O818" s="30" t="s">
        <v>237</v>
      </c>
      <c r="P818" s="30" t="s">
        <v>237</v>
      </c>
    </row>
    <row r="819" spans="1:16" x14ac:dyDescent="0.25">
      <c r="A819" s="392"/>
      <c r="B819" s="392"/>
      <c r="C819" s="88" t="s">
        <v>3649</v>
      </c>
      <c r="D819" s="88" t="s">
        <v>3650</v>
      </c>
      <c r="E819" s="88" t="s">
        <v>3651</v>
      </c>
      <c r="F819" s="93" t="s">
        <v>237</v>
      </c>
      <c r="G819" s="30" t="s">
        <v>237</v>
      </c>
      <c r="H819" s="30" t="s">
        <v>237</v>
      </c>
      <c r="I819" s="30" t="s">
        <v>237</v>
      </c>
      <c r="J819" s="30" t="s">
        <v>237</v>
      </c>
      <c r="K819" s="30" t="s">
        <v>237</v>
      </c>
      <c r="L819" s="30" t="s">
        <v>237</v>
      </c>
      <c r="M819" s="30" t="s">
        <v>237</v>
      </c>
      <c r="N819" s="30" t="s">
        <v>237</v>
      </c>
      <c r="O819" s="30" t="s">
        <v>237</v>
      </c>
      <c r="P819" s="30" t="s">
        <v>237</v>
      </c>
    </row>
    <row r="820" spans="1:16" ht="30" x14ac:dyDescent="0.25">
      <c r="A820" s="391"/>
      <c r="B820" s="391"/>
      <c r="C820" s="88" t="s">
        <v>3652</v>
      </c>
      <c r="D820" s="88" t="s">
        <v>3653</v>
      </c>
      <c r="E820" s="88" t="s">
        <v>3654</v>
      </c>
      <c r="F820" s="93" t="s">
        <v>237</v>
      </c>
      <c r="G820" s="30" t="s">
        <v>237</v>
      </c>
      <c r="H820" s="30" t="s">
        <v>237</v>
      </c>
      <c r="I820" s="30" t="s">
        <v>237</v>
      </c>
      <c r="J820" s="30" t="s">
        <v>237</v>
      </c>
      <c r="K820" s="30" t="s">
        <v>237</v>
      </c>
      <c r="L820" s="30" t="s">
        <v>237</v>
      </c>
      <c r="M820" s="30" t="s">
        <v>237</v>
      </c>
      <c r="N820" s="30" t="s">
        <v>237</v>
      </c>
      <c r="O820" s="30" t="s">
        <v>237</v>
      </c>
      <c r="P820" s="30" t="s">
        <v>237</v>
      </c>
    </row>
    <row r="821" spans="1:16" ht="30" x14ac:dyDescent="0.25">
      <c r="A821" s="390" t="s">
        <v>1323</v>
      </c>
      <c r="B821" s="390" t="s">
        <v>1028</v>
      </c>
      <c r="C821" s="88" t="s">
        <v>3655</v>
      </c>
      <c r="D821" s="88" t="s">
        <v>569</v>
      </c>
      <c r="E821" s="88" t="s">
        <v>3656</v>
      </c>
      <c r="F821" s="93" t="s">
        <v>237</v>
      </c>
      <c r="G821" s="30" t="s">
        <v>237</v>
      </c>
      <c r="H821" s="30" t="s">
        <v>237</v>
      </c>
      <c r="I821" s="30" t="s">
        <v>237</v>
      </c>
      <c r="J821" s="30" t="s">
        <v>237</v>
      </c>
      <c r="K821" s="30" t="s">
        <v>237</v>
      </c>
      <c r="L821" s="30" t="s">
        <v>237</v>
      </c>
      <c r="M821" s="30" t="s">
        <v>237</v>
      </c>
      <c r="N821" s="30" t="s">
        <v>237</v>
      </c>
      <c r="O821" s="30" t="s">
        <v>237</v>
      </c>
      <c r="P821" s="30" t="s">
        <v>237</v>
      </c>
    </row>
    <row r="822" spans="1:16" ht="90" x14ac:dyDescent="0.25">
      <c r="A822" s="392"/>
      <c r="B822" s="392"/>
      <c r="C822" s="88" t="s">
        <v>3657</v>
      </c>
      <c r="D822" s="88" t="s">
        <v>3658</v>
      </c>
      <c r="E822" s="88" t="s">
        <v>3659</v>
      </c>
      <c r="F822" s="93" t="s">
        <v>237</v>
      </c>
      <c r="G822" s="30" t="s">
        <v>237</v>
      </c>
      <c r="H822" s="30" t="s">
        <v>237</v>
      </c>
      <c r="I822" s="30" t="s">
        <v>237</v>
      </c>
      <c r="J822" s="30" t="s">
        <v>237</v>
      </c>
      <c r="K822" s="30" t="s">
        <v>237</v>
      </c>
      <c r="L822" s="30" t="s">
        <v>237</v>
      </c>
      <c r="M822" s="30" t="s">
        <v>237</v>
      </c>
      <c r="N822" s="30" t="s">
        <v>237</v>
      </c>
      <c r="O822" s="30" t="s">
        <v>237</v>
      </c>
      <c r="P822" s="30" t="s">
        <v>237</v>
      </c>
    </row>
    <row r="823" spans="1:16" ht="30" x14ac:dyDescent="0.25">
      <c r="A823" s="392"/>
      <c r="B823" s="392"/>
      <c r="C823" s="88" t="s">
        <v>3660</v>
      </c>
      <c r="D823" s="88" t="s">
        <v>3661</v>
      </c>
      <c r="E823" s="88" t="s">
        <v>3662</v>
      </c>
      <c r="F823" s="93" t="s">
        <v>237</v>
      </c>
      <c r="G823" s="30" t="s">
        <v>237</v>
      </c>
      <c r="H823" s="30" t="s">
        <v>237</v>
      </c>
      <c r="I823" s="30" t="s">
        <v>237</v>
      </c>
      <c r="J823" s="30" t="s">
        <v>237</v>
      </c>
      <c r="K823" s="30" t="s">
        <v>237</v>
      </c>
      <c r="L823" s="30" t="s">
        <v>237</v>
      </c>
      <c r="M823" s="30" t="s">
        <v>237</v>
      </c>
      <c r="N823" s="30" t="s">
        <v>237</v>
      </c>
      <c r="O823" s="30" t="s">
        <v>237</v>
      </c>
      <c r="P823" s="30" t="s">
        <v>237</v>
      </c>
    </row>
    <row r="824" spans="1:16" x14ac:dyDescent="0.25">
      <c r="A824" s="392"/>
      <c r="B824" s="392"/>
      <c r="C824" s="88" t="s">
        <v>3663</v>
      </c>
      <c r="D824" s="88" t="s">
        <v>3664</v>
      </c>
      <c r="E824" s="88" t="s">
        <v>3665</v>
      </c>
      <c r="F824" s="93" t="s">
        <v>237</v>
      </c>
      <c r="G824" s="30" t="s">
        <v>237</v>
      </c>
      <c r="H824" s="30" t="s">
        <v>237</v>
      </c>
      <c r="I824" s="30" t="s">
        <v>237</v>
      </c>
      <c r="J824" s="30" t="s">
        <v>237</v>
      </c>
      <c r="K824" s="30" t="s">
        <v>237</v>
      </c>
      <c r="L824" s="30" t="s">
        <v>237</v>
      </c>
      <c r="M824" s="30" t="s">
        <v>237</v>
      </c>
      <c r="N824" s="30" t="s">
        <v>237</v>
      </c>
      <c r="O824" s="30" t="s">
        <v>237</v>
      </c>
      <c r="P824" s="30" t="s">
        <v>237</v>
      </c>
    </row>
    <row r="825" spans="1:16" ht="30" x14ac:dyDescent="0.25">
      <c r="A825" s="392"/>
      <c r="B825" s="392"/>
      <c r="C825" s="88" t="s">
        <v>3666</v>
      </c>
      <c r="D825" s="88" t="s">
        <v>3667</v>
      </c>
      <c r="E825" s="88" t="s">
        <v>3668</v>
      </c>
      <c r="F825" s="93" t="s">
        <v>237</v>
      </c>
      <c r="G825" s="30" t="s">
        <v>237</v>
      </c>
      <c r="H825" s="30" t="s">
        <v>237</v>
      </c>
      <c r="I825" s="30" t="s">
        <v>237</v>
      </c>
      <c r="J825" s="30" t="s">
        <v>237</v>
      </c>
      <c r="K825" s="30" t="s">
        <v>237</v>
      </c>
      <c r="L825" s="30" t="s">
        <v>237</v>
      </c>
      <c r="M825" s="30" t="s">
        <v>237</v>
      </c>
      <c r="N825" s="30" t="s">
        <v>237</v>
      </c>
      <c r="O825" s="30" t="s">
        <v>237</v>
      </c>
      <c r="P825" s="30" t="s">
        <v>237</v>
      </c>
    </row>
    <row r="826" spans="1:16" ht="45" x14ac:dyDescent="0.25">
      <c r="A826" s="392"/>
      <c r="B826" s="392"/>
      <c r="C826" s="88" t="s">
        <v>3669</v>
      </c>
      <c r="D826" s="88" t="s">
        <v>3670</v>
      </c>
      <c r="E826" s="88" t="s">
        <v>3671</v>
      </c>
      <c r="F826" s="93" t="s">
        <v>237</v>
      </c>
      <c r="G826" s="30" t="s">
        <v>237</v>
      </c>
      <c r="H826" s="30" t="s">
        <v>237</v>
      </c>
      <c r="I826" s="30" t="s">
        <v>237</v>
      </c>
      <c r="J826" s="30" t="s">
        <v>237</v>
      </c>
      <c r="K826" s="30" t="s">
        <v>237</v>
      </c>
      <c r="L826" s="30" t="s">
        <v>237</v>
      </c>
      <c r="M826" s="30" t="s">
        <v>237</v>
      </c>
      <c r="N826" s="30" t="s">
        <v>237</v>
      </c>
      <c r="O826" s="30" t="s">
        <v>237</v>
      </c>
      <c r="P826" s="30" t="s">
        <v>237</v>
      </c>
    </row>
    <row r="827" spans="1:16" ht="45" x14ac:dyDescent="0.25">
      <c r="A827" s="392"/>
      <c r="B827" s="392"/>
      <c r="C827" s="88" t="s">
        <v>3672</v>
      </c>
      <c r="D827" s="88" t="s">
        <v>3673</v>
      </c>
      <c r="E827" s="88" t="s">
        <v>3674</v>
      </c>
      <c r="F827" s="93" t="s">
        <v>237</v>
      </c>
      <c r="G827" s="30" t="s">
        <v>237</v>
      </c>
      <c r="H827" s="30" t="s">
        <v>237</v>
      </c>
      <c r="I827" s="30" t="s">
        <v>237</v>
      </c>
      <c r="J827" s="30" t="s">
        <v>237</v>
      </c>
      <c r="K827" s="30" t="s">
        <v>237</v>
      </c>
      <c r="L827" s="30" t="s">
        <v>237</v>
      </c>
      <c r="M827" s="30" t="s">
        <v>237</v>
      </c>
      <c r="N827" s="30" t="s">
        <v>237</v>
      </c>
      <c r="O827" s="30" t="s">
        <v>237</v>
      </c>
      <c r="P827" s="30" t="s">
        <v>237</v>
      </c>
    </row>
    <row r="828" spans="1:16" ht="30" x14ac:dyDescent="0.25">
      <c r="A828" s="392"/>
      <c r="B828" s="392"/>
      <c r="C828" s="88" t="s">
        <v>3675</v>
      </c>
      <c r="D828" s="88" t="s">
        <v>3676</v>
      </c>
      <c r="E828" s="88" t="s">
        <v>3677</v>
      </c>
      <c r="F828" s="93" t="s">
        <v>237</v>
      </c>
      <c r="G828" s="30" t="s">
        <v>237</v>
      </c>
      <c r="H828" s="30" t="s">
        <v>237</v>
      </c>
      <c r="I828" s="30" t="s">
        <v>237</v>
      </c>
      <c r="J828" s="30" t="s">
        <v>237</v>
      </c>
      <c r="K828" s="30" t="s">
        <v>237</v>
      </c>
      <c r="L828" s="30" t="s">
        <v>237</v>
      </c>
      <c r="M828" s="30" t="s">
        <v>237</v>
      </c>
      <c r="N828" s="30" t="s">
        <v>237</v>
      </c>
      <c r="O828" s="30" t="s">
        <v>237</v>
      </c>
      <c r="P828" s="30" t="s">
        <v>237</v>
      </c>
    </row>
    <row r="829" spans="1:16" ht="30" x14ac:dyDescent="0.25">
      <c r="A829" s="392"/>
      <c r="B829" s="392"/>
      <c r="C829" s="88" t="s">
        <v>3678</v>
      </c>
      <c r="D829" s="88" t="s">
        <v>3679</v>
      </c>
      <c r="E829" s="88" t="s">
        <v>3680</v>
      </c>
      <c r="F829" s="93" t="s">
        <v>237</v>
      </c>
      <c r="G829" s="30" t="s">
        <v>237</v>
      </c>
      <c r="H829" s="30" t="s">
        <v>237</v>
      </c>
      <c r="I829" s="30" t="s">
        <v>237</v>
      </c>
      <c r="J829" s="30" t="s">
        <v>237</v>
      </c>
      <c r="K829" s="30" t="s">
        <v>237</v>
      </c>
      <c r="L829" s="30" t="s">
        <v>237</v>
      </c>
      <c r="M829" s="30" t="s">
        <v>237</v>
      </c>
      <c r="N829" s="30" t="s">
        <v>237</v>
      </c>
      <c r="O829" s="30" t="s">
        <v>237</v>
      </c>
      <c r="P829" s="30" t="s">
        <v>237</v>
      </c>
    </row>
    <row r="830" spans="1:16" ht="90" x14ac:dyDescent="0.25">
      <c r="A830" s="392"/>
      <c r="B830" s="392"/>
      <c r="C830" s="88" t="s">
        <v>3681</v>
      </c>
      <c r="D830" s="88" t="s">
        <v>3682</v>
      </c>
      <c r="E830" s="88" t="s">
        <v>3683</v>
      </c>
      <c r="F830" s="93" t="s">
        <v>237</v>
      </c>
      <c r="G830" s="30" t="s">
        <v>237</v>
      </c>
      <c r="H830" s="30" t="s">
        <v>237</v>
      </c>
      <c r="I830" s="30" t="s">
        <v>237</v>
      </c>
      <c r="J830" s="30" t="s">
        <v>237</v>
      </c>
      <c r="K830" s="30" t="s">
        <v>237</v>
      </c>
      <c r="L830" s="30" t="s">
        <v>237</v>
      </c>
      <c r="M830" s="30" t="s">
        <v>237</v>
      </c>
      <c r="N830" s="30" t="s">
        <v>237</v>
      </c>
      <c r="O830" s="30" t="s">
        <v>237</v>
      </c>
      <c r="P830" s="30" t="s">
        <v>237</v>
      </c>
    </row>
    <row r="831" spans="1:16" ht="30" x14ac:dyDescent="0.25">
      <c r="A831" s="392"/>
      <c r="B831" s="392"/>
      <c r="C831" s="88" t="s">
        <v>3684</v>
      </c>
      <c r="D831" s="88" t="s">
        <v>3685</v>
      </c>
      <c r="E831" s="88" t="s">
        <v>3686</v>
      </c>
      <c r="F831" s="93" t="s">
        <v>237</v>
      </c>
      <c r="G831" s="30" t="s">
        <v>237</v>
      </c>
      <c r="H831" s="30" t="s">
        <v>237</v>
      </c>
      <c r="I831" s="30" t="s">
        <v>237</v>
      </c>
      <c r="J831" s="30" t="s">
        <v>237</v>
      </c>
      <c r="K831" s="30" t="s">
        <v>237</v>
      </c>
      <c r="L831" s="30" t="s">
        <v>237</v>
      </c>
      <c r="M831" s="30" t="s">
        <v>237</v>
      </c>
      <c r="N831" s="30" t="s">
        <v>237</v>
      </c>
      <c r="O831" s="30" t="s">
        <v>237</v>
      </c>
      <c r="P831" s="30" t="s">
        <v>237</v>
      </c>
    </row>
    <row r="832" spans="1:16" ht="30" x14ac:dyDescent="0.25">
      <c r="A832" s="392"/>
      <c r="B832" s="392"/>
      <c r="C832" s="88" t="s">
        <v>3687</v>
      </c>
      <c r="D832" s="88" t="s">
        <v>3688</v>
      </c>
      <c r="E832" s="88" t="s">
        <v>3689</v>
      </c>
      <c r="F832" s="93" t="s">
        <v>237</v>
      </c>
      <c r="G832" s="30" t="s">
        <v>237</v>
      </c>
      <c r="H832" s="30" t="s">
        <v>237</v>
      </c>
      <c r="I832" s="30" t="s">
        <v>237</v>
      </c>
      <c r="J832" s="30" t="s">
        <v>237</v>
      </c>
      <c r="K832" s="30" t="s">
        <v>237</v>
      </c>
      <c r="L832" s="30" t="s">
        <v>237</v>
      </c>
      <c r="M832" s="30" t="s">
        <v>237</v>
      </c>
      <c r="N832" s="30" t="s">
        <v>237</v>
      </c>
      <c r="O832" s="30" t="s">
        <v>237</v>
      </c>
      <c r="P832" s="30" t="s">
        <v>237</v>
      </c>
    </row>
    <row r="833" spans="1:16" ht="30" x14ac:dyDescent="0.25">
      <c r="A833" s="392"/>
      <c r="B833" s="392"/>
      <c r="C833" s="88" t="s">
        <v>3690</v>
      </c>
      <c r="D833" s="88" t="s">
        <v>3691</v>
      </c>
      <c r="E833" s="88" t="s">
        <v>3692</v>
      </c>
      <c r="F833" s="93" t="s">
        <v>237</v>
      </c>
      <c r="G833" s="30" t="s">
        <v>237</v>
      </c>
      <c r="H833" s="30" t="s">
        <v>237</v>
      </c>
      <c r="I833" s="30" t="s">
        <v>237</v>
      </c>
      <c r="J833" s="30" t="s">
        <v>237</v>
      </c>
      <c r="K833" s="30" t="s">
        <v>237</v>
      </c>
      <c r="L833" s="30" t="s">
        <v>237</v>
      </c>
      <c r="M833" s="30" t="s">
        <v>237</v>
      </c>
      <c r="N833" s="30" t="s">
        <v>237</v>
      </c>
      <c r="O833" s="30" t="s">
        <v>237</v>
      </c>
      <c r="P833" s="30" t="s">
        <v>237</v>
      </c>
    </row>
    <row r="834" spans="1:16" ht="45" x14ac:dyDescent="0.25">
      <c r="A834" s="392"/>
      <c r="B834" s="392"/>
      <c r="C834" s="88" t="s">
        <v>3693</v>
      </c>
      <c r="D834" s="88" t="s">
        <v>3694</v>
      </c>
      <c r="E834" s="88" t="s">
        <v>3695</v>
      </c>
      <c r="F834" s="93" t="s">
        <v>237</v>
      </c>
      <c r="G834" s="30" t="s">
        <v>237</v>
      </c>
      <c r="H834" s="30" t="s">
        <v>237</v>
      </c>
      <c r="I834" s="30" t="s">
        <v>237</v>
      </c>
      <c r="J834" s="30" t="s">
        <v>237</v>
      </c>
      <c r="K834" s="30" t="s">
        <v>237</v>
      </c>
      <c r="L834" s="30" t="s">
        <v>237</v>
      </c>
      <c r="M834" s="30" t="s">
        <v>237</v>
      </c>
      <c r="N834" s="30" t="s">
        <v>237</v>
      </c>
      <c r="O834" s="30" t="s">
        <v>237</v>
      </c>
      <c r="P834" s="30" t="s">
        <v>237</v>
      </c>
    </row>
    <row r="835" spans="1:16" ht="30" x14ac:dyDescent="0.25">
      <c r="A835" s="392"/>
      <c r="B835" s="391"/>
      <c r="C835" s="88" t="s">
        <v>3696</v>
      </c>
      <c r="D835" s="88" t="s">
        <v>3697</v>
      </c>
      <c r="E835" s="88" t="s">
        <v>3698</v>
      </c>
      <c r="F835" s="93" t="s">
        <v>237</v>
      </c>
      <c r="G835" s="30" t="s">
        <v>237</v>
      </c>
      <c r="H835" s="30" t="s">
        <v>237</v>
      </c>
      <c r="I835" s="30" t="s">
        <v>237</v>
      </c>
      <c r="J835" s="30" t="s">
        <v>237</v>
      </c>
      <c r="K835" s="30" t="s">
        <v>237</v>
      </c>
      <c r="L835" s="30" t="s">
        <v>237</v>
      </c>
      <c r="M835" s="30" t="s">
        <v>237</v>
      </c>
      <c r="N835" s="30" t="s">
        <v>237</v>
      </c>
      <c r="O835" s="30" t="s">
        <v>237</v>
      </c>
      <c r="P835" s="30" t="s">
        <v>237</v>
      </c>
    </row>
    <row r="836" spans="1:16" ht="60" x14ac:dyDescent="0.25">
      <c r="A836" s="392"/>
      <c r="B836" s="390" t="s">
        <v>1029</v>
      </c>
      <c r="C836" s="88" t="s">
        <v>3699</v>
      </c>
      <c r="D836" s="88" t="s">
        <v>570</v>
      </c>
      <c r="E836" s="88" t="s">
        <v>3700</v>
      </c>
      <c r="F836" s="93" t="s">
        <v>237</v>
      </c>
      <c r="G836" s="30" t="s">
        <v>237</v>
      </c>
      <c r="H836" s="30" t="s">
        <v>237</v>
      </c>
      <c r="I836" s="30" t="s">
        <v>237</v>
      </c>
      <c r="J836" s="30" t="s">
        <v>237</v>
      </c>
      <c r="K836" s="30" t="s">
        <v>237</v>
      </c>
      <c r="L836" s="30" t="s">
        <v>237</v>
      </c>
      <c r="M836" s="30" t="s">
        <v>237</v>
      </c>
      <c r="N836" s="30" t="s">
        <v>237</v>
      </c>
      <c r="O836" s="30" t="s">
        <v>237</v>
      </c>
      <c r="P836" s="30" t="s">
        <v>237</v>
      </c>
    </row>
    <row r="837" spans="1:16" ht="30" x14ac:dyDescent="0.25">
      <c r="A837" s="392"/>
      <c r="B837" s="392"/>
      <c r="C837" s="88" t="s">
        <v>3701</v>
      </c>
      <c r="D837" s="88" t="s">
        <v>3702</v>
      </c>
      <c r="E837" s="88" t="s">
        <v>3703</v>
      </c>
      <c r="F837" s="93" t="s">
        <v>237</v>
      </c>
      <c r="G837" s="30" t="s">
        <v>237</v>
      </c>
      <c r="H837" s="30" t="s">
        <v>237</v>
      </c>
      <c r="I837" s="30" t="s">
        <v>237</v>
      </c>
      <c r="J837" s="30" t="s">
        <v>237</v>
      </c>
      <c r="K837" s="30" t="s">
        <v>237</v>
      </c>
      <c r="L837" s="30" t="s">
        <v>237</v>
      </c>
      <c r="M837" s="30" t="s">
        <v>237</v>
      </c>
      <c r="N837" s="30" t="s">
        <v>237</v>
      </c>
      <c r="O837" s="30" t="s">
        <v>237</v>
      </c>
      <c r="P837" s="30" t="s">
        <v>237</v>
      </c>
    </row>
    <row r="838" spans="1:16" ht="30" x14ac:dyDescent="0.25">
      <c r="A838" s="392"/>
      <c r="B838" s="392"/>
      <c r="C838" s="88" t="s">
        <v>3704</v>
      </c>
      <c r="D838" s="88" t="s">
        <v>3705</v>
      </c>
      <c r="E838" s="88" t="s">
        <v>3706</v>
      </c>
      <c r="F838" s="93" t="s">
        <v>237</v>
      </c>
      <c r="G838" s="30" t="s">
        <v>237</v>
      </c>
      <c r="H838" s="30" t="s">
        <v>237</v>
      </c>
      <c r="I838" s="30" t="s">
        <v>237</v>
      </c>
      <c r="J838" s="30" t="s">
        <v>237</v>
      </c>
      <c r="K838" s="30" t="s">
        <v>237</v>
      </c>
      <c r="L838" s="30" t="s">
        <v>237</v>
      </c>
      <c r="M838" s="30" t="s">
        <v>237</v>
      </c>
      <c r="N838" s="30" t="s">
        <v>237</v>
      </c>
      <c r="O838" s="30" t="s">
        <v>237</v>
      </c>
      <c r="P838" s="30" t="s">
        <v>237</v>
      </c>
    </row>
    <row r="839" spans="1:16" ht="60" x14ac:dyDescent="0.25">
      <c r="A839" s="392"/>
      <c r="B839" s="392"/>
      <c r="C839" s="88" t="s">
        <v>3707</v>
      </c>
      <c r="D839" s="88" t="s">
        <v>3708</v>
      </c>
      <c r="E839" s="88" t="s">
        <v>3709</v>
      </c>
      <c r="F839" s="93" t="s">
        <v>237</v>
      </c>
      <c r="G839" s="30" t="s">
        <v>237</v>
      </c>
      <c r="H839" s="30" t="s">
        <v>237</v>
      </c>
      <c r="I839" s="30" t="s">
        <v>237</v>
      </c>
      <c r="J839" s="30" t="s">
        <v>237</v>
      </c>
      <c r="K839" s="30" t="s">
        <v>237</v>
      </c>
      <c r="L839" s="30" t="s">
        <v>237</v>
      </c>
      <c r="M839" s="30" t="s">
        <v>237</v>
      </c>
      <c r="N839" s="30" t="s">
        <v>237</v>
      </c>
      <c r="O839" s="30" t="s">
        <v>237</v>
      </c>
      <c r="P839" s="30" t="s">
        <v>237</v>
      </c>
    </row>
    <row r="840" spans="1:16" ht="45" x14ac:dyDescent="0.25">
      <c r="A840" s="392"/>
      <c r="B840" s="392"/>
      <c r="C840" s="88" t="s">
        <v>3710</v>
      </c>
      <c r="D840" s="88" t="s">
        <v>3711</v>
      </c>
      <c r="E840" s="88" t="s">
        <v>3712</v>
      </c>
      <c r="F840" s="93" t="s">
        <v>237</v>
      </c>
      <c r="G840" s="30" t="s">
        <v>237</v>
      </c>
      <c r="H840" s="30" t="s">
        <v>237</v>
      </c>
      <c r="I840" s="30" t="s">
        <v>237</v>
      </c>
      <c r="J840" s="30" t="s">
        <v>237</v>
      </c>
      <c r="K840" s="30" t="s">
        <v>237</v>
      </c>
      <c r="L840" s="30" t="s">
        <v>237</v>
      </c>
      <c r="M840" s="30" t="s">
        <v>237</v>
      </c>
      <c r="N840" s="30" t="s">
        <v>237</v>
      </c>
      <c r="O840" s="30" t="s">
        <v>237</v>
      </c>
      <c r="P840" s="30" t="s">
        <v>237</v>
      </c>
    </row>
    <row r="841" spans="1:16" ht="30" x14ac:dyDescent="0.25">
      <c r="A841" s="392"/>
      <c r="B841" s="392"/>
      <c r="C841" s="88" t="s">
        <v>3713</v>
      </c>
      <c r="D841" s="88" t="s">
        <v>3714</v>
      </c>
      <c r="E841" s="88" t="s">
        <v>3715</v>
      </c>
      <c r="F841" s="93" t="s">
        <v>237</v>
      </c>
      <c r="G841" s="30" t="s">
        <v>237</v>
      </c>
      <c r="H841" s="30" t="s">
        <v>237</v>
      </c>
      <c r="I841" s="30" t="s">
        <v>237</v>
      </c>
      <c r="J841" s="30" t="s">
        <v>237</v>
      </c>
      <c r="K841" s="30" t="s">
        <v>237</v>
      </c>
      <c r="L841" s="30" t="s">
        <v>237</v>
      </c>
      <c r="M841" s="30" t="s">
        <v>237</v>
      </c>
      <c r="N841" s="30" t="s">
        <v>237</v>
      </c>
      <c r="O841" s="30" t="s">
        <v>237</v>
      </c>
      <c r="P841" s="30" t="s">
        <v>237</v>
      </c>
    </row>
    <row r="842" spans="1:16" ht="75" x14ac:dyDescent="0.25">
      <c r="A842" s="392"/>
      <c r="B842" s="392"/>
      <c r="C842" s="88" t="s">
        <v>3716</v>
      </c>
      <c r="D842" s="88" t="s">
        <v>3717</v>
      </c>
      <c r="E842" s="88" t="s">
        <v>3718</v>
      </c>
      <c r="F842" s="93" t="s">
        <v>237</v>
      </c>
      <c r="G842" s="30" t="s">
        <v>237</v>
      </c>
      <c r="H842" s="30" t="s">
        <v>237</v>
      </c>
      <c r="I842" s="30" t="s">
        <v>237</v>
      </c>
      <c r="J842" s="30" t="s">
        <v>237</v>
      </c>
      <c r="K842" s="30" t="s">
        <v>237</v>
      </c>
      <c r="L842" s="30" t="s">
        <v>237</v>
      </c>
      <c r="M842" s="30" t="s">
        <v>237</v>
      </c>
      <c r="N842" s="30" t="s">
        <v>237</v>
      </c>
      <c r="O842" s="30" t="s">
        <v>237</v>
      </c>
      <c r="P842" s="30" t="s">
        <v>237</v>
      </c>
    </row>
    <row r="843" spans="1:16" ht="75" x14ac:dyDescent="0.25">
      <c r="A843" s="392"/>
      <c r="B843" s="391"/>
      <c r="C843" s="88" t="s">
        <v>3719</v>
      </c>
      <c r="D843" s="88" t="s">
        <v>3720</v>
      </c>
      <c r="E843" s="88" t="s">
        <v>3721</v>
      </c>
      <c r="F843" s="93" t="s">
        <v>237</v>
      </c>
      <c r="G843" s="30" t="s">
        <v>237</v>
      </c>
      <c r="H843" s="30" t="s">
        <v>237</v>
      </c>
      <c r="I843" s="30" t="s">
        <v>237</v>
      </c>
      <c r="J843" s="30" t="s">
        <v>237</v>
      </c>
      <c r="K843" s="30" t="s">
        <v>237</v>
      </c>
      <c r="L843" s="30" t="s">
        <v>237</v>
      </c>
      <c r="M843" s="30" t="s">
        <v>237</v>
      </c>
      <c r="N843" s="30" t="s">
        <v>237</v>
      </c>
      <c r="O843" s="30" t="s">
        <v>237</v>
      </c>
      <c r="P843" s="30" t="s">
        <v>237</v>
      </c>
    </row>
    <row r="844" spans="1:16" ht="45" x14ac:dyDescent="0.25">
      <c r="A844" s="392"/>
      <c r="B844" s="393"/>
      <c r="C844" s="88" t="s">
        <v>3722</v>
      </c>
      <c r="D844" s="88" t="s">
        <v>3723</v>
      </c>
      <c r="E844" s="88" t="s">
        <v>3724</v>
      </c>
      <c r="F844" s="93" t="s">
        <v>237</v>
      </c>
      <c r="G844" s="30" t="s">
        <v>237</v>
      </c>
      <c r="H844" s="30" t="s">
        <v>237</v>
      </c>
      <c r="I844" s="30" t="s">
        <v>237</v>
      </c>
      <c r="J844" s="30" t="s">
        <v>237</v>
      </c>
      <c r="K844" s="30" t="s">
        <v>237</v>
      </c>
      <c r="L844" s="30" t="s">
        <v>237</v>
      </c>
      <c r="M844" s="30" t="s">
        <v>237</v>
      </c>
      <c r="N844" s="30" t="s">
        <v>237</v>
      </c>
      <c r="O844" s="30" t="s">
        <v>237</v>
      </c>
      <c r="P844" s="30" t="s">
        <v>237</v>
      </c>
    </row>
    <row r="845" spans="1:16" x14ac:dyDescent="0.25">
      <c r="A845" s="392"/>
      <c r="B845" s="394"/>
      <c r="C845" s="88" t="s">
        <v>3725</v>
      </c>
      <c r="D845" s="88" t="s">
        <v>3726</v>
      </c>
      <c r="E845" s="88" t="s">
        <v>3727</v>
      </c>
      <c r="F845" s="93" t="s">
        <v>237</v>
      </c>
      <c r="G845" s="30" t="s">
        <v>237</v>
      </c>
      <c r="H845" s="30" t="s">
        <v>237</v>
      </c>
      <c r="I845" s="30" t="s">
        <v>237</v>
      </c>
      <c r="J845" s="30" t="s">
        <v>237</v>
      </c>
      <c r="K845" s="30" t="s">
        <v>237</v>
      </c>
      <c r="L845" s="30" t="s">
        <v>237</v>
      </c>
      <c r="M845" s="30" t="s">
        <v>237</v>
      </c>
      <c r="N845" s="30" t="s">
        <v>237</v>
      </c>
      <c r="O845" s="30" t="s">
        <v>237</v>
      </c>
      <c r="P845" s="30" t="s">
        <v>237</v>
      </c>
    </row>
    <row r="846" spans="1:16" ht="30" x14ac:dyDescent="0.25">
      <c r="A846" s="392"/>
      <c r="B846" s="394"/>
      <c r="C846" s="88" t="s">
        <v>3728</v>
      </c>
      <c r="D846" s="88" t="s">
        <v>3729</v>
      </c>
      <c r="E846" s="88" t="s">
        <v>3730</v>
      </c>
      <c r="F846" s="93" t="s">
        <v>237</v>
      </c>
      <c r="G846" s="30" t="s">
        <v>237</v>
      </c>
      <c r="H846" s="30" t="s">
        <v>237</v>
      </c>
      <c r="I846" s="30" t="s">
        <v>237</v>
      </c>
      <c r="J846" s="30" t="s">
        <v>237</v>
      </c>
      <c r="K846" s="30" t="s">
        <v>237</v>
      </c>
      <c r="L846" s="30" t="s">
        <v>237</v>
      </c>
      <c r="M846" s="30" t="s">
        <v>237</v>
      </c>
      <c r="N846" s="30" t="s">
        <v>237</v>
      </c>
      <c r="O846" s="30" t="s">
        <v>237</v>
      </c>
      <c r="P846" s="30" t="s">
        <v>237</v>
      </c>
    </row>
    <row r="847" spans="1:16" ht="30" x14ac:dyDescent="0.25">
      <c r="A847" s="392"/>
      <c r="B847" s="394"/>
      <c r="C847" s="88" t="s">
        <v>3731</v>
      </c>
      <c r="D847" s="88" t="s">
        <v>3732</v>
      </c>
      <c r="E847" s="88" t="s">
        <v>3733</v>
      </c>
      <c r="F847" s="93" t="s">
        <v>237</v>
      </c>
      <c r="G847" s="30" t="s">
        <v>237</v>
      </c>
      <c r="H847" s="30" t="s">
        <v>237</v>
      </c>
      <c r="I847" s="30" t="s">
        <v>237</v>
      </c>
      <c r="J847" s="30" t="s">
        <v>237</v>
      </c>
      <c r="K847" s="30" t="s">
        <v>237</v>
      </c>
      <c r="L847" s="30" t="s">
        <v>237</v>
      </c>
      <c r="M847" s="30" t="s">
        <v>237</v>
      </c>
      <c r="N847" s="30" t="s">
        <v>237</v>
      </c>
      <c r="O847" s="30" t="s">
        <v>237</v>
      </c>
      <c r="P847" s="30" t="s">
        <v>237</v>
      </c>
    </row>
    <row r="848" spans="1:16" x14ac:dyDescent="0.25">
      <c r="A848" s="392"/>
      <c r="B848" s="394"/>
      <c r="C848" s="88" t="s">
        <v>3734</v>
      </c>
      <c r="D848" s="88" t="s">
        <v>3735</v>
      </c>
      <c r="E848" s="88" t="s">
        <v>3736</v>
      </c>
      <c r="F848" s="93" t="s">
        <v>237</v>
      </c>
      <c r="G848" s="30" t="s">
        <v>237</v>
      </c>
      <c r="H848" s="30" t="s">
        <v>237</v>
      </c>
      <c r="I848" s="30" t="s">
        <v>237</v>
      </c>
      <c r="J848" s="30" t="s">
        <v>237</v>
      </c>
      <c r="K848" s="30" t="s">
        <v>237</v>
      </c>
      <c r="L848" s="30" t="s">
        <v>237</v>
      </c>
      <c r="M848" s="30" t="s">
        <v>237</v>
      </c>
      <c r="N848" s="30" t="s">
        <v>237</v>
      </c>
      <c r="O848" s="30" t="s">
        <v>237</v>
      </c>
      <c r="P848" s="30" t="s">
        <v>237</v>
      </c>
    </row>
    <row r="849" spans="1:16" ht="30" x14ac:dyDescent="0.25">
      <c r="A849" s="392"/>
      <c r="B849" s="394"/>
      <c r="C849" s="88" t="s">
        <v>3737</v>
      </c>
      <c r="D849" s="88" t="s">
        <v>3738</v>
      </c>
      <c r="E849" s="88" t="s">
        <v>3739</v>
      </c>
      <c r="F849" s="93" t="s">
        <v>237</v>
      </c>
      <c r="G849" s="30" t="s">
        <v>237</v>
      </c>
      <c r="H849" s="30" t="s">
        <v>237</v>
      </c>
      <c r="I849" s="30" t="s">
        <v>237</v>
      </c>
      <c r="J849" s="30" t="s">
        <v>237</v>
      </c>
      <c r="K849" s="30" t="s">
        <v>237</v>
      </c>
      <c r="L849" s="30" t="s">
        <v>237</v>
      </c>
      <c r="M849" s="30" t="s">
        <v>237</v>
      </c>
      <c r="N849" s="30" t="s">
        <v>237</v>
      </c>
      <c r="O849" s="30" t="s">
        <v>237</v>
      </c>
      <c r="P849" s="30" t="s">
        <v>237</v>
      </c>
    </row>
    <row r="850" spans="1:16" x14ac:dyDescent="0.25">
      <c r="A850" s="392"/>
      <c r="B850" s="394"/>
      <c r="C850" s="88" t="s">
        <v>3740</v>
      </c>
      <c r="D850" s="88" t="s">
        <v>3741</v>
      </c>
      <c r="E850" s="88" t="s">
        <v>3742</v>
      </c>
      <c r="F850" s="93" t="s">
        <v>237</v>
      </c>
      <c r="G850" s="30" t="s">
        <v>237</v>
      </c>
      <c r="H850" s="30" t="s">
        <v>237</v>
      </c>
      <c r="I850" s="30" t="s">
        <v>237</v>
      </c>
      <c r="J850" s="30" t="s">
        <v>237</v>
      </c>
      <c r="K850" s="30" t="s">
        <v>237</v>
      </c>
      <c r="L850" s="30" t="s">
        <v>237</v>
      </c>
      <c r="M850" s="30" t="s">
        <v>237</v>
      </c>
      <c r="N850" s="30" t="s">
        <v>237</v>
      </c>
      <c r="O850" s="30" t="s">
        <v>237</v>
      </c>
      <c r="P850" s="30" t="s">
        <v>237</v>
      </c>
    </row>
    <row r="851" spans="1:16" x14ac:dyDescent="0.25">
      <c r="A851" s="392"/>
      <c r="B851" s="394"/>
      <c r="C851" s="88" t="s">
        <v>3743</v>
      </c>
      <c r="D851" s="88" t="s">
        <v>3744</v>
      </c>
      <c r="E851" s="88" t="s">
        <v>3745</v>
      </c>
      <c r="F851" s="93" t="s">
        <v>237</v>
      </c>
      <c r="G851" s="30" t="s">
        <v>237</v>
      </c>
      <c r="H851" s="30" t="s">
        <v>237</v>
      </c>
      <c r="I851" s="30" t="s">
        <v>237</v>
      </c>
      <c r="J851" s="30" t="s">
        <v>237</v>
      </c>
      <c r="K851" s="30" t="s">
        <v>237</v>
      </c>
      <c r="L851" s="30" t="s">
        <v>237</v>
      </c>
      <c r="M851" s="30" t="s">
        <v>237</v>
      </c>
      <c r="N851" s="30" t="s">
        <v>237</v>
      </c>
      <c r="O851" s="30" t="s">
        <v>237</v>
      </c>
      <c r="P851" s="30" t="s">
        <v>237</v>
      </c>
    </row>
    <row r="852" spans="1:16" x14ac:dyDescent="0.25">
      <c r="A852" s="392"/>
      <c r="B852" s="394"/>
      <c r="C852" s="88" t="s">
        <v>3746</v>
      </c>
      <c r="D852" s="88" t="s">
        <v>3747</v>
      </c>
      <c r="E852" s="88" t="s">
        <v>3748</v>
      </c>
      <c r="F852" s="93" t="s">
        <v>237</v>
      </c>
      <c r="G852" s="30" t="s">
        <v>237</v>
      </c>
      <c r="H852" s="30" t="s">
        <v>237</v>
      </c>
      <c r="I852" s="30" t="s">
        <v>237</v>
      </c>
      <c r="J852" s="30" t="s">
        <v>237</v>
      </c>
      <c r="K852" s="30" t="s">
        <v>237</v>
      </c>
      <c r="L852" s="30" t="s">
        <v>237</v>
      </c>
      <c r="M852" s="30" t="s">
        <v>237</v>
      </c>
      <c r="N852" s="30" t="s">
        <v>237</v>
      </c>
      <c r="O852" s="30" t="s">
        <v>237</v>
      </c>
      <c r="P852" s="30" t="s">
        <v>237</v>
      </c>
    </row>
    <row r="853" spans="1:16" x14ac:dyDescent="0.25">
      <c r="A853" s="392"/>
      <c r="B853" s="395"/>
      <c r="C853" s="88" t="s">
        <v>3749</v>
      </c>
      <c r="D853" s="88" t="s">
        <v>3750</v>
      </c>
      <c r="E853" s="88" t="s">
        <v>3751</v>
      </c>
      <c r="F853" s="93" t="s">
        <v>237</v>
      </c>
      <c r="G853" s="30" t="s">
        <v>237</v>
      </c>
      <c r="H853" s="30" t="s">
        <v>237</v>
      </c>
      <c r="I853" s="30" t="s">
        <v>237</v>
      </c>
      <c r="J853" s="30" t="s">
        <v>237</v>
      </c>
      <c r="K853" s="30" t="s">
        <v>237</v>
      </c>
      <c r="L853" s="30" t="s">
        <v>237</v>
      </c>
      <c r="M853" s="30" t="s">
        <v>237</v>
      </c>
      <c r="N853" s="30" t="s">
        <v>237</v>
      </c>
      <c r="O853" s="30" t="s">
        <v>237</v>
      </c>
      <c r="P853" s="30" t="s">
        <v>237</v>
      </c>
    </row>
    <row r="854" spans="1:16" ht="45" x14ac:dyDescent="0.25">
      <c r="A854" s="392"/>
      <c r="B854" s="390" t="s">
        <v>1030</v>
      </c>
      <c r="C854" s="88" t="s">
        <v>3752</v>
      </c>
      <c r="D854" s="88" t="s">
        <v>571</v>
      </c>
      <c r="E854" s="88" t="s">
        <v>3753</v>
      </c>
      <c r="F854" s="93" t="s">
        <v>237</v>
      </c>
      <c r="G854" s="30" t="s">
        <v>237</v>
      </c>
      <c r="H854" s="30" t="s">
        <v>237</v>
      </c>
      <c r="I854" s="30" t="s">
        <v>237</v>
      </c>
      <c r="J854" s="30" t="s">
        <v>237</v>
      </c>
      <c r="K854" s="30" t="s">
        <v>237</v>
      </c>
      <c r="L854" s="30" t="s">
        <v>237</v>
      </c>
      <c r="M854" s="30" t="s">
        <v>237</v>
      </c>
      <c r="N854" s="30" t="s">
        <v>237</v>
      </c>
      <c r="O854" s="30" t="s">
        <v>237</v>
      </c>
      <c r="P854" s="30" t="s">
        <v>237</v>
      </c>
    </row>
    <row r="855" spans="1:16" ht="45" x14ac:dyDescent="0.25">
      <c r="A855" s="392"/>
      <c r="B855" s="392"/>
      <c r="C855" s="88" t="s">
        <v>3754</v>
      </c>
      <c r="D855" s="88" t="s">
        <v>3755</v>
      </c>
      <c r="E855" s="88" t="s">
        <v>3756</v>
      </c>
      <c r="F855" s="93" t="s">
        <v>237</v>
      </c>
      <c r="G855" s="30" t="s">
        <v>237</v>
      </c>
      <c r="H855" s="30" t="s">
        <v>237</v>
      </c>
      <c r="I855" s="30" t="s">
        <v>237</v>
      </c>
      <c r="J855" s="30" t="s">
        <v>237</v>
      </c>
      <c r="K855" s="30" t="s">
        <v>237</v>
      </c>
      <c r="L855" s="30" t="s">
        <v>237</v>
      </c>
      <c r="M855" s="30" t="s">
        <v>237</v>
      </c>
      <c r="N855" s="30" t="s">
        <v>237</v>
      </c>
      <c r="O855" s="30" t="s">
        <v>237</v>
      </c>
      <c r="P855" s="30" t="s">
        <v>237</v>
      </c>
    </row>
    <row r="856" spans="1:16" ht="45" x14ac:dyDescent="0.25">
      <c r="A856" s="392"/>
      <c r="B856" s="392"/>
      <c r="C856" s="88" t="s">
        <v>3757</v>
      </c>
      <c r="D856" s="88" t="s">
        <v>3758</v>
      </c>
      <c r="E856" s="88" t="s">
        <v>3759</v>
      </c>
      <c r="F856" s="93" t="s">
        <v>237</v>
      </c>
      <c r="G856" s="30" t="s">
        <v>237</v>
      </c>
      <c r="H856" s="30" t="s">
        <v>237</v>
      </c>
      <c r="I856" s="30" t="s">
        <v>237</v>
      </c>
      <c r="J856" s="30" t="s">
        <v>237</v>
      </c>
      <c r="K856" s="30" t="s">
        <v>237</v>
      </c>
      <c r="L856" s="30" t="s">
        <v>237</v>
      </c>
      <c r="M856" s="30" t="s">
        <v>237</v>
      </c>
      <c r="N856" s="30" t="s">
        <v>237</v>
      </c>
      <c r="O856" s="30" t="s">
        <v>237</v>
      </c>
      <c r="P856" s="30" t="s">
        <v>237</v>
      </c>
    </row>
    <row r="857" spans="1:16" ht="30" x14ac:dyDescent="0.25">
      <c r="A857" s="392"/>
      <c r="B857" s="392"/>
      <c r="C857" s="88" t="s">
        <v>3760</v>
      </c>
      <c r="D857" s="88" t="s">
        <v>3761</v>
      </c>
      <c r="E857" s="88" t="s">
        <v>3762</v>
      </c>
      <c r="F857" s="93" t="s">
        <v>237</v>
      </c>
      <c r="G857" s="30" t="s">
        <v>237</v>
      </c>
      <c r="H857" s="30" t="s">
        <v>237</v>
      </c>
      <c r="I857" s="30" t="s">
        <v>237</v>
      </c>
      <c r="J857" s="30" t="s">
        <v>237</v>
      </c>
      <c r="K857" s="30" t="s">
        <v>237</v>
      </c>
      <c r="L857" s="30" t="s">
        <v>237</v>
      </c>
      <c r="M857" s="30" t="s">
        <v>237</v>
      </c>
      <c r="N857" s="30" t="s">
        <v>237</v>
      </c>
      <c r="O857" s="30" t="s">
        <v>237</v>
      </c>
      <c r="P857" s="30" t="s">
        <v>237</v>
      </c>
    </row>
    <row r="858" spans="1:16" ht="30" x14ac:dyDescent="0.25">
      <c r="A858" s="392"/>
      <c r="B858" s="392"/>
      <c r="C858" s="88" t="s">
        <v>3763</v>
      </c>
      <c r="D858" s="88" t="s">
        <v>3764</v>
      </c>
      <c r="E858" s="88" t="s">
        <v>3765</v>
      </c>
      <c r="F858" s="93" t="s">
        <v>237</v>
      </c>
      <c r="G858" s="30" t="s">
        <v>237</v>
      </c>
      <c r="H858" s="30" t="s">
        <v>237</v>
      </c>
      <c r="I858" s="30" t="s">
        <v>237</v>
      </c>
      <c r="J858" s="30" t="s">
        <v>237</v>
      </c>
      <c r="K858" s="30" t="s">
        <v>237</v>
      </c>
      <c r="L858" s="30" t="s">
        <v>237</v>
      </c>
      <c r="M858" s="30" t="s">
        <v>237</v>
      </c>
      <c r="N858" s="30" t="s">
        <v>237</v>
      </c>
      <c r="O858" s="30" t="s">
        <v>237</v>
      </c>
      <c r="P858" s="30" t="s">
        <v>237</v>
      </c>
    </row>
    <row r="859" spans="1:16" ht="30" x14ac:dyDescent="0.25">
      <c r="A859" s="392"/>
      <c r="B859" s="391"/>
      <c r="C859" s="88" t="s">
        <v>3766</v>
      </c>
      <c r="D859" s="88" t="s">
        <v>3767</v>
      </c>
      <c r="E859" s="88" t="s">
        <v>3768</v>
      </c>
      <c r="F859" s="93" t="s">
        <v>237</v>
      </c>
      <c r="G859" s="30" t="s">
        <v>237</v>
      </c>
      <c r="H859" s="30" t="s">
        <v>237</v>
      </c>
      <c r="I859" s="30" t="s">
        <v>237</v>
      </c>
      <c r="J859" s="30" t="s">
        <v>237</v>
      </c>
      <c r="K859" s="30" t="s">
        <v>237</v>
      </c>
      <c r="L859" s="30" t="s">
        <v>237</v>
      </c>
      <c r="M859" s="30" t="s">
        <v>237</v>
      </c>
      <c r="N859" s="30" t="s">
        <v>237</v>
      </c>
      <c r="O859" s="30" t="s">
        <v>237</v>
      </c>
      <c r="P859" s="30" t="s">
        <v>237</v>
      </c>
    </row>
    <row r="860" spans="1:16" ht="30" x14ac:dyDescent="0.25">
      <c r="A860" s="392"/>
      <c r="B860" s="390" t="s">
        <v>1031</v>
      </c>
      <c r="C860" s="88" t="s">
        <v>3769</v>
      </c>
      <c r="D860" s="88" t="s">
        <v>572</v>
      </c>
      <c r="E860" s="88" t="s">
        <v>3770</v>
      </c>
      <c r="F860" s="93" t="s">
        <v>237</v>
      </c>
      <c r="G860" s="30" t="s">
        <v>237</v>
      </c>
      <c r="H860" s="30" t="s">
        <v>237</v>
      </c>
      <c r="I860" s="30" t="s">
        <v>237</v>
      </c>
      <c r="J860" s="30" t="s">
        <v>237</v>
      </c>
      <c r="K860" s="30" t="s">
        <v>237</v>
      </c>
      <c r="L860" s="30" t="s">
        <v>237</v>
      </c>
      <c r="M860" s="30" t="s">
        <v>237</v>
      </c>
      <c r="N860" s="30" t="s">
        <v>237</v>
      </c>
      <c r="O860" s="30" t="s">
        <v>237</v>
      </c>
      <c r="P860" s="30" t="s">
        <v>237</v>
      </c>
    </row>
    <row r="861" spans="1:16" ht="45" x14ac:dyDescent="0.25">
      <c r="A861" s="392"/>
      <c r="B861" s="392"/>
      <c r="C861" s="88" t="s">
        <v>3771</v>
      </c>
      <c r="D861" s="88" t="s">
        <v>3772</v>
      </c>
      <c r="E861" s="88" t="s">
        <v>3773</v>
      </c>
      <c r="F861" s="93" t="s">
        <v>237</v>
      </c>
      <c r="G861" s="30" t="s">
        <v>237</v>
      </c>
      <c r="H861" s="30" t="s">
        <v>237</v>
      </c>
      <c r="I861" s="30" t="s">
        <v>237</v>
      </c>
      <c r="J861" s="30" t="s">
        <v>237</v>
      </c>
      <c r="K861" s="30" t="s">
        <v>237</v>
      </c>
      <c r="L861" s="30" t="s">
        <v>237</v>
      </c>
      <c r="M861" s="30" t="s">
        <v>237</v>
      </c>
      <c r="N861" s="30" t="s">
        <v>237</v>
      </c>
      <c r="O861" s="30" t="s">
        <v>237</v>
      </c>
      <c r="P861" s="30" t="s">
        <v>237</v>
      </c>
    </row>
    <row r="862" spans="1:16" ht="30" x14ac:dyDescent="0.25">
      <c r="A862" s="392"/>
      <c r="B862" s="392"/>
      <c r="C862" s="88" t="s">
        <v>3774</v>
      </c>
      <c r="D862" s="88" t="s">
        <v>3775</v>
      </c>
      <c r="E862" s="88" t="s">
        <v>3776</v>
      </c>
      <c r="F862" s="93" t="s">
        <v>237</v>
      </c>
      <c r="G862" s="30" t="s">
        <v>237</v>
      </c>
      <c r="H862" s="30" t="s">
        <v>237</v>
      </c>
      <c r="I862" s="30" t="s">
        <v>237</v>
      </c>
      <c r="J862" s="30" t="s">
        <v>237</v>
      </c>
      <c r="K862" s="30" t="s">
        <v>237</v>
      </c>
      <c r="L862" s="30" t="s">
        <v>237</v>
      </c>
      <c r="M862" s="30" t="s">
        <v>237</v>
      </c>
      <c r="N862" s="30" t="s">
        <v>237</v>
      </c>
      <c r="O862" s="30" t="s">
        <v>237</v>
      </c>
      <c r="P862" s="30" t="s">
        <v>237</v>
      </c>
    </row>
    <row r="863" spans="1:16" ht="45" x14ac:dyDescent="0.25">
      <c r="A863" s="392"/>
      <c r="B863" s="392"/>
      <c r="C863" s="88" t="s">
        <v>3777</v>
      </c>
      <c r="D863" s="88" t="s">
        <v>3778</v>
      </c>
      <c r="E863" s="88" t="s">
        <v>3779</v>
      </c>
      <c r="F863" s="93" t="s">
        <v>237</v>
      </c>
      <c r="G863" s="30" t="s">
        <v>237</v>
      </c>
      <c r="H863" s="30" t="s">
        <v>237</v>
      </c>
      <c r="I863" s="30" t="s">
        <v>237</v>
      </c>
      <c r="J863" s="30" t="s">
        <v>237</v>
      </c>
      <c r="K863" s="30" t="s">
        <v>237</v>
      </c>
      <c r="L863" s="30" t="s">
        <v>237</v>
      </c>
      <c r="M863" s="30" t="s">
        <v>237</v>
      </c>
      <c r="N863" s="30" t="s">
        <v>237</v>
      </c>
      <c r="O863" s="30" t="s">
        <v>237</v>
      </c>
      <c r="P863" s="30" t="s">
        <v>237</v>
      </c>
    </row>
    <row r="864" spans="1:16" ht="30" x14ac:dyDescent="0.25">
      <c r="A864" s="392"/>
      <c r="B864" s="392"/>
      <c r="C864" s="88" t="s">
        <v>3780</v>
      </c>
      <c r="D864" s="88" t="s">
        <v>3781</v>
      </c>
      <c r="E864" s="88" t="s">
        <v>3782</v>
      </c>
      <c r="F864" s="93" t="s">
        <v>237</v>
      </c>
      <c r="G864" s="30" t="s">
        <v>237</v>
      </c>
      <c r="H864" s="30" t="s">
        <v>237</v>
      </c>
      <c r="I864" s="30" t="s">
        <v>237</v>
      </c>
      <c r="J864" s="30" t="s">
        <v>237</v>
      </c>
      <c r="K864" s="30" t="s">
        <v>237</v>
      </c>
      <c r="L864" s="30" t="s">
        <v>237</v>
      </c>
      <c r="M864" s="30" t="s">
        <v>237</v>
      </c>
      <c r="N864" s="30" t="s">
        <v>237</v>
      </c>
      <c r="O864" s="30" t="s">
        <v>237</v>
      </c>
      <c r="P864" s="30" t="s">
        <v>237</v>
      </c>
    </row>
    <row r="865" spans="1:16" ht="30" x14ac:dyDescent="0.25">
      <c r="A865" s="392"/>
      <c r="B865" s="392"/>
      <c r="C865" s="88" t="s">
        <v>3783</v>
      </c>
      <c r="D865" s="88" t="s">
        <v>3784</v>
      </c>
      <c r="E865" s="88" t="s">
        <v>3785</v>
      </c>
      <c r="F865" s="93" t="s">
        <v>237</v>
      </c>
      <c r="G865" s="30" t="s">
        <v>237</v>
      </c>
      <c r="H865" s="30" t="s">
        <v>237</v>
      </c>
      <c r="I865" s="30" t="s">
        <v>237</v>
      </c>
      <c r="J865" s="30" t="s">
        <v>237</v>
      </c>
      <c r="K865" s="30" t="s">
        <v>237</v>
      </c>
      <c r="L865" s="30" t="s">
        <v>237</v>
      </c>
      <c r="M865" s="30" t="s">
        <v>237</v>
      </c>
      <c r="N865" s="30" t="s">
        <v>237</v>
      </c>
      <c r="O865" s="30" t="s">
        <v>237</v>
      </c>
      <c r="P865" s="30" t="s">
        <v>237</v>
      </c>
    </row>
    <row r="866" spans="1:16" ht="30" x14ac:dyDescent="0.25">
      <c r="A866" s="392"/>
      <c r="B866" s="391"/>
      <c r="C866" s="88" t="s">
        <v>3786</v>
      </c>
      <c r="D866" s="88" t="s">
        <v>3787</v>
      </c>
      <c r="E866" s="88" t="s">
        <v>3788</v>
      </c>
      <c r="F866" s="93" t="s">
        <v>237</v>
      </c>
      <c r="G866" s="30" t="s">
        <v>237</v>
      </c>
      <c r="H866" s="30" t="s">
        <v>237</v>
      </c>
      <c r="I866" s="30" t="s">
        <v>237</v>
      </c>
      <c r="J866" s="30" t="s">
        <v>237</v>
      </c>
      <c r="K866" s="30" t="s">
        <v>237</v>
      </c>
      <c r="L866" s="30" t="s">
        <v>237</v>
      </c>
      <c r="M866" s="30" t="s">
        <v>237</v>
      </c>
      <c r="N866" s="30" t="s">
        <v>237</v>
      </c>
      <c r="O866" s="30" t="s">
        <v>237</v>
      </c>
      <c r="P866" s="30" t="s">
        <v>237</v>
      </c>
    </row>
    <row r="867" spans="1:16" x14ac:dyDescent="0.25">
      <c r="A867" s="392"/>
      <c r="B867" s="393"/>
      <c r="C867" s="88" t="s">
        <v>3789</v>
      </c>
      <c r="D867" s="88" t="s">
        <v>3790</v>
      </c>
      <c r="E867" s="88" t="s">
        <v>3791</v>
      </c>
      <c r="F867" s="93" t="s">
        <v>237</v>
      </c>
      <c r="G867" s="30" t="s">
        <v>237</v>
      </c>
      <c r="H867" s="30" t="s">
        <v>237</v>
      </c>
      <c r="I867" s="30" t="s">
        <v>237</v>
      </c>
      <c r="J867" s="30" t="s">
        <v>237</v>
      </c>
      <c r="K867" s="30" t="s">
        <v>237</v>
      </c>
      <c r="L867" s="30" t="s">
        <v>237</v>
      </c>
      <c r="M867" s="30" t="s">
        <v>237</v>
      </c>
      <c r="N867" s="30" t="s">
        <v>237</v>
      </c>
      <c r="O867" s="30" t="s">
        <v>237</v>
      </c>
      <c r="P867" s="30" t="s">
        <v>237</v>
      </c>
    </row>
    <row r="868" spans="1:16" ht="45" x14ac:dyDescent="0.25">
      <c r="A868" s="391"/>
      <c r="B868" s="395"/>
      <c r="C868" s="88" t="s">
        <v>3792</v>
      </c>
      <c r="D868" s="88" t="s">
        <v>3793</v>
      </c>
      <c r="E868" s="88" t="s">
        <v>3794</v>
      </c>
      <c r="F868" s="93" t="s">
        <v>237</v>
      </c>
      <c r="G868" s="30" t="s">
        <v>237</v>
      </c>
      <c r="H868" s="30" t="s">
        <v>237</v>
      </c>
      <c r="I868" s="30" t="s">
        <v>237</v>
      </c>
      <c r="J868" s="30" t="s">
        <v>237</v>
      </c>
      <c r="K868" s="30" t="s">
        <v>237</v>
      </c>
      <c r="L868" s="30" t="s">
        <v>237</v>
      </c>
      <c r="M868" s="30" t="s">
        <v>237</v>
      </c>
      <c r="N868" s="30" t="s">
        <v>237</v>
      </c>
      <c r="O868" s="30" t="s">
        <v>237</v>
      </c>
      <c r="P868" s="30" t="s">
        <v>237</v>
      </c>
    </row>
    <row r="869" spans="1:16" ht="45" x14ac:dyDescent="0.25">
      <c r="A869" s="390" t="s">
        <v>1324</v>
      </c>
      <c r="B869" s="390" t="s">
        <v>1032</v>
      </c>
      <c r="C869" s="88" t="s">
        <v>3795</v>
      </c>
      <c r="D869" s="88" t="s">
        <v>573</v>
      </c>
      <c r="E869" s="88" t="s">
        <v>3796</v>
      </c>
      <c r="F869" s="93" t="s">
        <v>237</v>
      </c>
      <c r="G869" s="30" t="s">
        <v>237</v>
      </c>
      <c r="H869" s="30" t="s">
        <v>237</v>
      </c>
      <c r="I869" s="30" t="s">
        <v>237</v>
      </c>
      <c r="J869" s="30" t="s">
        <v>237</v>
      </c>
      <c r="K869" s="30" t="s">
        <v>237</v>
      </c>
      <c r="L869" s="30" t="s">
        <v>237</v>
      </c>
      <c r="M869" s="30" t="s">
        <v>237</v>
      </c>
      <c r="N869" s="30" t="s">
        <v>237</v>
      </c>
      <c r="O869" s="30" t="s">
        <v>237</v>
      </c>
      <c r="P869" s="30" t="s">
        <v>237</v>
      </c>
    </row>
    <row r="870" spans="1:16" ht="30" x14ac:dyDescent="0.25">
      <c r="A870" s="392"/>
      <c r="B870" s="392"/>
      <c r="C870" s="88" t="s">
        <v>3797</v>
      </c>
      <c r="D870" s="88" t="s">
        <v>3798</v>
      </c>
      <c r="E870" s="88" t="s">
        <v>3799</v>
      </c>
      <c r="F870" s="93" t="s">
        <v>237</v>
      </c>
      <c r="G870" s="30" t="s">
        <v>237</v>
      </c>
      <c r="H870" s="30" t="s">
        <v>237</v>
      </c>
      <c r="I870" s="30" t="s">
        <v>237</v>
      </c>
      <c r="J870" s="30" t="s">
        <v>237</v>
      </c>
      <c r="K870" s="30" t="s">
        <v>237</v>
      </c>
      <c r="L870" s="30" t="s">
        <v>237</v>
      </c>
      <c r="M870" s="30" t="s">
        <v>237</v>
      </c>
      <c r="N870" s="30" t="s">
        <v>237</v>
      </c>
      <c r="O870" s="30" t="s">
        <v>237</v>
      </c>
      <c r="P870" s="30" t="s">
        <v>237</v>
      </c>
    </row>
    <row r="871" spans="1:16" x14ac:dyDescent="0.25">
      <c r="A871" s="392"/>
      <c r="B871" s="392"/>
      <c r="C871" s="88" t="s">
        <v>3800</v>
      </c>
      <c r="D871" s="88" t="s">
        <v>3801</v>
      </c>
      <c r="E871" s="88" t="s">
        <v>3802</v>
      </c>
      <c r="F871" s="93" t="s">
        <v>237</v>
      </c>
      <c r="G871" s="30" t="s">
        <v>237</v>
      </c>
      <c r="H871" s="30" t="s">
        <v>237</v>
      </c>
      <c r="I871" s="30" t="s">
        <v>237</v>
      </c>
      <c r="J871" s="30" t="s">
        <v>237</v>
      </c>
      <c r="K871" s="30" t="s">
        <v>237</v>
      </c>
      <c r="L871" s="30" t="s">
        <v>237</v>
      </c>
      <c r="M871" s="30" t="s">
        <v>237</v>
      </c>
      <c r="N871" s="30" t="s">
        <v>237</v>
      </c>
      <c r="O871" s="30" t="s">
        <v>237</v>
      </c>
      <c r="P871" s="30" t="s">
        <v>237</v>
      </c>
    </row>
    <row r="872" spans="1:16" ht="30" x14ac:dyDescent="0.25">
      <c r="A872" s="392"/>
      <c r="B872" s="392"/>
      <c r="C872" s="88" t="s">
        <v>3803</v>
      </c>
      <c r="D872" s="88" t="s">
        <v>3804</v>
      </c>
      <c r="E872" s="88" t="s">
        <v>3805</v>
      </c>
      <c r="F872" s="93" t="s">
        <v>237</v>
      </c>
      <c r="G872" s="30" t="s">
        <v>237</v>
      </c>
      <c r="H872" s="30" t="s">
        <v>237</v>
      </c>
      <c r="I872" s="30" t="s">
        <v>237</v>
      </c>
      <c r="J872" s="30" t="s">
        <v>237</v>
      </c>
      <c r="K872" s="30" t="s">
        <v>237</v>
      </c>
      <c r="L872" s="30" t="s">
        <v>237</v>
      </c>
      <c r="M872" s="30" t="s">
        <v>237</v>
      </c>
      <c r="N872" s="30" t="s">
        <v>237</v>
      </c>
      <c r="O872" s="30" t="s">
        <v>237</v>
      </c>
      <c r="P872" s="30" t="s">
        <v>237</v>
      </c>
    </row>
    <row r="873" spans="1:16" x14ac:dyDescent="0.25">
      <c r="A873" s="392"/>
      <c r="B873" s="392"/>
      <c r="C873" s="88" t="s">
        <v>3806</v>
      </c>
      <c r="D873" s="88" t="s">
        <v>3807</v>
      </c>
      <c r="E873" s="88" t="s">
        <v>3808</v>
      </c>
      <c r="F873" s="93" t="s">
        <v>237</v>
      </c>
      <c r="G873" s="30" t="s">
        <v>237</v>
      </c>
      <c r="H873" s="30" t="s">
        <v>237</v>
      </c>
      <c r="I873" s="30" t="s">
        <v>237</v>
      </c>
      <c r="J873" s="30" t="s">
        <v>237</v>
      </c>
      <c r="K873" s="30" t="s">
        <v>237</v>
      </c>
      <c r="L873" s="30" t="s">
        <v>237</v>
      </c>
      <c r="M873" s="30" t="s">
        <v>237</v>
      </c>
      <c r="N873" s="30" t="s">
        <v>237</v>
      </c>
      <c r="O873" s="30" t="s">
        <v>237</v>
      </c>
      <c r="P873" s="30" t="s">
        <v>237</v>
      </c>
    </row>
    <row r="874" spans="1:16" x14ac:dyDescent="0.25">
      <c r="A874" s="392"/>
      <c r="B874" s="392"/>
      <c r="C874" s="88" t="s">
        <v>3809</v>
      </c>
      <c r="D874" s="88" t="s">
        <v>3810</v>
      </c>
      <c r="E874" s="88" t="s">
        <v>3811</v>
      </c>
      <c r="F874" s="93" t="s">
        <v>237</v>
      </c>
      <c r="G874" s="30" t="s">
        <v>237</v>
      </c>
      <c r="H874" s="30" t="s">
        <v>237</v>
      </c>
      <c r="I874" s="30" t="s">
        <v>237</v>
      </c>
      <c r="J874" s="30" t="s">
        <v>237</v>
      </c>
      <c r="K874" s="30" t="s">
        <v>237</v>
      </c>
      <c r="L874" s="30" t="s">
        <v>237</v>
      </c>
      <c r="M874" s="30" t="s">
        <v>237</v>
      </c>
      <c r="N874" s="30" t="s">
        <v>237</v>
      </c>
      <c r="O874" s="30" t="s">
        <v>237</v>
      </c>
      <c r="P874" s="30" t="s">
        <v>237</v>
      </c>
    </row>
    <row r="875" spans="1:16" ht="45" x14ac:dyDescent="0.25">
      <c r="A875" s="392"/>
      <c r="B875" s="392"/>
      <c r="C875" s="88" t="s">
        <v>3812</v>
      </c>
      <c r="D875" s="88" t="s">
        <v>3813</v>
      </c>
      <c r="E875" s="88" t="s">
        <v>3814</v>
      </c>
      <c r="F875" s="93" t="s">
        <v>237</v>
      </c>
      <c r="G875" s="30" t="s">
        <v>237</v>
      </c>
      <c r="H875" s="30" t="s">
        <v>237</v>
      </c>
      <c r="I875" s="30" t="s">
        <v>237</v>
      </c>
      <c r="J875" s="30" t="s">
        <v>237</v>
      </c>
      <c r="K875" s="30" t="s">
        <v>237</v>
      </c>
      <c r="L875" s="30" t="s">
        <v>237</v>
      </c>
      <c r="M875" s="30" t="s">
        <v>237</v>
      </c>
      <c r="N875" s="30" t="s">
        <v>237</v>
      </c>
      <c r="O875" s="30" t="s">
        <v>237</v>
      </c>
      <c r="P875" s="30" t="s">
        <v>237</v>
      </c>
    </row>
    <row r="876" spans="1:16" x14ac:dyDescent="0.25">
      <c r="A876" s="392"/>
      <c r="B876" s="392"/>
      <c r="C876" s="88" t="s">
        <v>3815</v>
      </c>
      <c r="D876" s="88" t="s">
        <v>3816</v>
      </c>
      <c r="E876" s="88" t="s">
        <v>3817</v>
      </c>
      <c r="F876" s="93" t="s">
        <v>237</v>
      </c>
      <c r="G876" s="30" t="s">
        <v>237</v>
      </c>
      <c r="H876" s="30" t="s">
        <v>237</v>
      </c>
      <c r="I876" s="30" t="s">
        <v>237</v>
      </c>
      <c r="J876" s="30" t="s">
        <v>237</v>
      </c>
      <c r="K876" s="30" t="s">
        <v>237</v>
      </c>
      <c r="L876" s="30" t="s">
        <v>237</v>
      </c>
      <c r="M876" s="30" t="s">
        <v>237</v>
      </c>
      <c r="N876" s="30" t="s">
        <v>237</v>
      </c>
      <c r="O876" s="30" t="s">
        <v>237</v>
      </c>
      <c r="P876" s="30" t="s">
        <v>237</v>
      </c>
    </row>
    <row r="877" spans="1:16" x14ac:dyDescent="0.25">
      <c r="A877" s="392"/>
      <c r="B877" s="392"/>
      <c r="C877" s="88" t="s">
        <v>3818</v>
      </c>
      <c r="D877" s="88" t="s">
        <v>3819</v>
      </c>
      <c r="E877" s="88" t="s">
        <v>3820</v>
      </c>
      <c r="F877" s="93" t="s">
        <v>237</v>
      </c>
      <c r="G877" s="30" t="s">
        <v>237</v>
      </c>
      <c r="H877" s="30" t="s">
        <v>237</v>
      </c>
      <c r="I877" s="30" t="s">
        <v>237</v>
      </c>
      <c r="J877" s="30" t="s">
        <v>237</v>
      </c>
      <c r="K877" s="30" t="s">
        <v>237</v>
      </c>
      <c r="L877" s="30" t="s">
        <v>237</v>
      </c>
      <c r="M877" s="30" t="s">
        <v>237</v>
      </c>
      <c r="N877" s="30" t="s">
        <v>237</v>
      </c>
      <c r="O877" s="30" t="s">
        <v>237</v>
      </c>
      <c r="P877" s="30" t="s">
        <v>237</v>
      </c>
    </row>
    <row r="878" spans="1:16" ht="30" x14ac:dyDescent="0.25">
      <c r="A878" s="392"/>
      <c r="B878" s="392"/>
      <c r="C878" s="88" t="s">
        <v>3821</v>
      </c>
      <c r="D878" s="88" t="s">
        <v>3822</v>
      </c>
      <c r="E878" s="88" t="s">
        <v>3823</v>
      </c>
      <c r="F878" s="93" t="s">
        <v>237</v>
      </c>
      <c r="G878" s="30" t="s">
        <v>237</v>
      </c>
      <c r="H878" s="30" t="s">
        <v>237</v>
      </c>
      <c r="I878" s="30" t="s">
        <v>237</v>
      </c>
      <c r="J878" s="30" t="s">
        <v>237</v>
      </c>
      <c r="K878" s="30" t="s">
        <v>237</v>
      </c>
      <c r="L878" s="30" t="s">
        <v>237</v>
      </c>
      <c r="M878" s="30" t="s">
        <v>237</v>
      </c>
      <c r="N878" s="30" t="s">
        <v>237</v>
      </c>
      <c r="O878" s="30" t="s">
        <v>237</v>
      </c>
      <c r="P878" s="30" t="s">
        <v>237</v>
      </c>
    </row>
    <row r="879" spans="1:16" ht="45" x14ac:dyDescent="0.25">
      <c r="A879" s="392"/>
      <c r="B879" s="392"/>
      <c r="C879" s="88" t="s">
        <v>3824</v>
      </c>
      <c r="D879" s="88" t="s">
        <v>3825</v>
      </c>
      <c r="E879" s="88" t="s">
        <v>3826</v>
      </c>
      <c r="F879" s="93" t="s">
        <v>237</v>
      </c>
      <c r="G879" s="30" t="s">
        <v>237</v>
      </c>
      <c r="H879" s="30" t="s">
        <v>237</v>
      </c>
      <c r="I879" s="30" t="s">
        <v>237</v>
      </c>
      <c r="J879" s="30" t="s">
        <v>237</v>
      </c>
      <c r="K879" s="30" t="s">
        <v>237</v>
      </c>
      <c r="L879" s="30" t="s">
        <v>237</v>
      </c>
      <c r="M879" s="30" t="s">
        <v>237</v>
      </c>
      <c r="N879" s="30" t="s">
        <v>237</v>
      </c>
      <c r="O879" s="30" t="s">
        <v>237</v>
      </c>
      <c r="P879" s="30" t="s">
        <v>237</v>
      </c>
    </row>
    <row r="880" spans="1:16" x14ac:dyDescent="0.25">
      <c r="A880" s="392"/>
      <c r="B880" s="392"/>
      <c r="C880" s="88" t="s">
        <v>3827</v>
      </c>
      <c r="D880" s="88" t="s">
        <v>3828</v>
      </c>
      <c r="E880" s="88" t="s">
        <v>3829</v>
      </c>
      <c r="F880" s="93" t="s">
        <v>237</v>
      </c>
      <c r="G880" s="30" t="s">
        <v>237</v>
      </c>
      <c r="H880" s="30" t="s">
        <v>237</v>
      </c>
      <c r="I880" s="30" t="s">
        <v>237</v>
      </c>
      <c r="J880" s="30" t="s">
        <v>237</v>
      </c>
      <c r="K880" s="30" t="s">
        <v>237</v>
      </c>
      <c r="L880" s="30" t="s">
        <v>237</v>
      </c>
      <c r="M880" s="30" t="s">
        <v>237</v>
      </c>
      <c r="N880" s="30" t="s">
        <v>237</v>
      </c>
      <c r="O880" s="30" t="s">
        <v>237</v>
      </c>
      <c r="P880" s="30" t="s">
        <v>237</v>
      </c>
    </row>
    <row r="881" spans="1:16" ht="45" x14ac:dyDescent="0.25">
      <c r="A881" s="392"/>
      <c r="B881" s="392"/>
      <c r="C881" s="88" t="s">
        <v>3830</v>
      </c>
      <c r="D881" s="88" t="s">
        <v>3831</v>
      </c>
      <c r="E881" s="88" t="s">
        <v>3832</v>
      </c>
      <c r="F881" s="93" t="s">
        <v>237</v>
      </c>
      <c r="G881" s="30" t="s">
        <v>237</v>
      </c>
      <c r="H881" s="30" t="s">
        <v>237</v>
      </c>
      <c r="I881" s="30" t="s">
        <v>237</v>
      </c>
      <c r="J881" s="30" t="s">
        <v>237</v>
      </c>
      <c r="K881" s="30" t="s">
        <v>237</v>
      </c>
      <c r="L881" s="30" t="s">
        <v>237</v>
      </c>
      <c r="M881" s="30" t="s">
        <v>237</v>
      </c>
      <c r="N881" s="30" t="s">
        <v>237</v>
      </c>
      <c r="O881" s="30" t="s">
        <v>237</v>
      </c>
      <c r="P881" s="30" t="s">
        <v>237</v>
      </c>
    </row>
    <row r="882" spans="1:16" ht="30" x14ac:dyDescent="0.25">
      <c r="A882" s="392"/>
      <c r="B882" s="392"/>
      <c r="C882" s="88" t="s">
        <v>3833</v>
      </c>
      <c r="D882" s="88" t="s">
        <v>3834</v>
      </c>
      <c r="E882" s="88" t="s">
        <v>3835</v>
      </c>
      <c r="F882" s="93" t="s">
        <v>237</v>
      </c>
      <c r="G882" s="30" t="s">
        <v>237</v>
      </c>
      <c r="H882" s="30" t="s">
        <v>237</v>
      </c>
      <c r="I882" s="30" t="s">
        <v>237</v>
      </c>
      <c r="J882" s="30" t="s">
        <v>237</v>
      </c>
      <c r="K882" s="30" t="s">
        <v>237</v>
      </c>
      <c r="L882" s="30" t="s">
        <v>237</v>
      </c>
      <c r="M882" s="30" t="s">
        <v>237</v>
      </c>
      <c r="N882" s="30" t="s">
        <v>237</v>
      </c>
      <c r="O882" s="30" t="s">
        <v>237</v>
      </c>
      <c r="P882" s="30" t="s">
        <v>237</v>
      </c>
    </row>
    <row r="883" spans="1:16" ht="30" x14ac:dyDescent="0.25">
      <c r="A883" s="392"/>
      <c r="B883" s="392"/>
      <c r="C883" s="88" t="s">
        <v>3836</v>
      </c>
      <c r="D883" s="88" t="s">
        <v>3837</v>
      </c>
      <c r="E883" s="88" t="s">
        <v>3838</v>
      </c>
      <c r="F883" s="93" t="s">
        <v>237</v>
      </c>
      <c r="G883" s="30" t="s">
        <v>237</v>
      </c>
      <c r="H883" s="30" t="s">
        <v>237</v>
      </c>
      <c r="I883" s="30" t="s">
        <v>237</v>
      </c>
      <c r="J883" s="30" t="s">
        <v>237</v>
      </c>
      <c r="K883" s="30" t="s">
        <v>237</v>
      </c>
      <c r="L883" s="30" t="s">
        <v>237</v>
      </c>
      <c r="M883" s="30" t="s">
        <v>237</v>
      </c>
      <c r="N883" s="30" t="s">
        <v>237</v>
      </c>
      <c r="O883" s="30" t="s">
        <v>237</v>
      </c>
      <c r="P883" s="30" t="s">
        <v>237</v>
      </c>
    </row>
    <row r="884" spans="1:16" ht="60" x14ac:dyDescent="0.25">
      <c r="A884" s="392"/>
      <c r="B884" s="392"/>
      <c r="C884" s="88" t="s">
        <v>3839</v>
      </c>
      <c r="D884" s="88" t="s">
        <v>3840</v>
      </c>
      <c r="E884" s="88" t="s">
        <v>3841</v>
      </c>
      <c r="F884" s="93" t="s">
        <v>237</v>
      </c>
      <c r="G884" s="30" t="s">
        <v>237</v>
      </c>
      <c r="H884" s="30" t="s">
        <v>237</v>
      </c>
      <c r="I884" s="30" t="s">
        <v>237</v>
      </c>
      <c r="J884" s="30" t="s">
        <v>237</v>
      </c>
      <c r="K884" s="30" t="s">
        <v>237</v>
      </c>
      <c r="L884" s="30" t="s">
        <v>237</v>
      </c>
      <c r="M884" s="30" t="s">
        <v>237</v>
      </c>
      <c r="N884" s="30" t="s">
        <v>237</v>
      </c>
      <c r="O884" s="30" t="s">
        <v>237</v>
      </c>
      <c r="P884" s="30" t="s">
        <v>237</v>
      </c>
    </row>
    <row r="885" spans="1:16" ht="30" x14ac:dyDescent="0.25">
      <c r="A885" s="392"/>
      <c r="B885" s="392"/>
      <c r="C885" s="88" t="s">
        <v>3842</v>
      </c>
      <c r="D885" s="88" t="s">
        <v>3843</v>
      </c>
      <c r="E885" s="88" t="s">
        <v>3844</v>
      </c>
      <c r="F885" s="93" t="s">
        <v>237</v>
      </c>
      <c r="G885" s="30" t="s">
        <v>237</v>
      </c>
      <c r="H885" s="30" t="s">
        <v>237</v>
      </c>
      <c r="I885" s="30" t="s">
        <v>237</v>
      </c>
      <c r="J885" s="30" t="s">
        <v>237</v>
      </c>
      <c r="K885" s="30" t="s">
        <v>237</v>
      </c>
      <c r="L885" s="30" t="s">
        <v>237</v>
      </c>
      <c r="M885" s="30" t="s">
        <v>237</v>
      </c>
      <c r="N885" s="30" t="s">
        <v>237</v>
      </c>
      <c r="O885" s="30" t="s">
        <v>237</v>
      </c>
      <c r="P885" s="30" t="s">
        <v>237</v>
      </c>
    </row>
    <row r="886" spans="1:16" ht="30" x14ac:dyDescent="0.25">
      <c r="A886" s="392"/>
      <c r="B886" s="392"/>
      <c r="C886" s="88" t="s">
        <v>3845</v>
      </c>
      <c r="D886" s="88" t="s">
        <v>3846</v>
      </c>
      <c r="E886" s="88" t="s">
        <v>3847</v>
      </c>
      <c r="F886" s="93" t="s">
        <v>237</v>
      </c>
      <c r="G886" s="30" t="s">
        <v>237</v>
      </c>
      <c r="H886" s="30" t="s">
        <v>237</v>
      </c>
      <c r="I886" s="30" t="s">
        <v>237</v>
      </c>
      <c r="J886" s="30" t="s">
        <v>237</v>
      </c>
      <c r="K886" s="30" t="s">
        <v>237</v>
      </c>
      <c r="L886" s="30" t="s">
        <v>237</v>
      </c>
      <c r="M886" s="30" t="s">
        <v>237</v>
      </c>
      <c r="N886" s="30" t="s">
        <v>237</v>
      </c>
      <c r="O886" s="30" t="s">
        <v>237</v>
      </c>
      <c r="P886" s="30" t="s">
        <v>237</v>
      </c>
    </row>
    <row r="887" spans="1:16" ht="45" x14ac:dyDescent="0.25">
      <c r="A887" s="392"/>
      <c r="B887" s="392"/>
      <c r="C887" s="88" t="s">
        <v>3848</v>
      </c>
      <c r="D887" s="88" t="s">
        <v>3849</v>
      </c>
      <c r="E887" s="88" t="s">
        <v>3850</v>
      </c>
      <c r="F887" s="93" t="s">
        <v>237</v>
      </c>
      <c r="G887" s="30" t="s">
        <v>237</v>
      </c>
      <c r="H887" s="30" t="s">
        <v>237</v>
      </c>
      <c r="I887" s="30" t="s">
        <v>237</v>
      </c>
      <c r="J887" s="30" t="s">
        <v>237</v>
      </c>
      <c r="K887" s="30" t="s">
        <v>237</v>
      </c>
      <c r="L887" s="30" t="s">
        <v>237</v>
      </c>
      <c r="M887" s="30" t="s">
        <v>237</v>
      </c>
      <c r="N887" s="30" t="s">
        <v>237</v>
      </c>
      <c r="O887" s="30" t="s">
        <v>237</v>
      </c>
      <c r="P887" s="30" t="s">
        <v>237</v>
      </c>
    </row>
    <row r="888" spans="1:16" ht="45" x14ac:dyDescent="0.25">
      <c r="A888" s="392"/>
      <c r="B888" s="392"/>
      <c r="C888" s="88" t="s">
        <v>3851</v>
      </c>
      <c r="D888" s="88" t="s">
        <v>3852</v>
      </c>
      <c r="E888" s="88" t="s">
        <v>3853</v>
      </c>
      <c r="F888" s="93" t="s">
        <v>237</v>
      </c>
      <c r="G888" s="30" t="s">
        <v>237</v>
      </c>
      <c r="H888" s="30" t="s">
        <v>237</v>
      </c>
      <c r="I888" s="30" t="s">
        <v>237</v>
      </c>
      <c r="J888" s="30" t="s">
        <v>237</v>
      </c>
      <c r="K888" s="30" t="s">
        <v>237</v>
      </c>
      <c r="L888" s="30" t="s">
        <v>237</v>
      </c>
      <c r="M888" s="30" t="s">
        <v>237</v>
      </c>
      <c r="N888" s="30" t="s">
        <v>237</v>
      </c>
      <c r="O888" s="30" t="s">
        <v>237</v>
      </c>
      <c r="P888" s="30" t="s">
        <v>237</v>
      </c>
    </row>
    <row r="889" spans="1:16" ht="60" x14ac:dyDescent="0.25">
      <c r="A889" s="392"/>
      <c r="B889" s="392"/>
      <c r="C889" s="88" t="s">
        <v>3854</v>
      </c>
      <c r="D889" s="88" t="s">
        <v>3855</v>
      </c>
      <c r="E889" s="88" t="s">
        <v>3856</v>
      </c>
      <c r="F889" s="93" t="s">
        <v>237</v>
      </c>
      <c r="G889" s="30" t="s">
        <v>237</v>
      </c>
      <c r="H889" s="30" t="s">
        <v>237</v>
      </c>
      <c r="I889" s="30" t="s">
        <v>237</v>
      </c>
      <c r="J889" s="30" t="s">
        <v>237</v>
      </c>
      <c r="K889" s="30" t="s">
        <v>237</v>
      </c>
      <c r="L889" s="30" t="s">
        <v>237</v>
      </c>
      <c r="M889" s="30" t="s">
        <v>237</v>
      </c>
      <c r="N889" s="30" t="s">
        <v>237</v>
      </c>
      <c r="O889" s="30" t="s">
        <v>237</v>
      </c>
      <c r="P889" s="30" t="s">
        <v>237</v>
      </c>
    </row>
    <row r="890" spans="1:16" ht="30" x14ac:dyDescent="0.25">
      <c r="A890" s="392"/>
      <c r="B890" s="392"/>
      <c r="C890" s="88" t="s">
        <v>3857</v>
      </c>
      <c r="D890" s="88" t="s">
        <v>3858</v>
      </c>
      <c r="E890" s="88" t="s">
        <v>3859</v>
      </c>
      <c r="F890" s="93" t="s">
        <v>237</v>
      </c>
      <c r="G890" s="30" t="s">
        <v>237</v>
      </c>
      <c r="H890" s="30" t="s">
        <v>237</v>
      </c>
      <c r="I890" s="30" t="s">
        <v>237</v>
      </c>
      <c r="J890" s="30" t="s">
        <v>237</v>
      </c>
      <c r="K890" s="30" t="s">
        <v>237</v>
      </c>
      <c r="L890" s="30" t="s">
        <v>237</v>
      </c>
      <c r="M890" s="30" t="s">
        <v>237</v>
      </c>
      <c r="N890" s="30" t="s">
        <v>237</v>
      </c>
      <c r="O890" s="30" t="s">
        <v>237</v>
      </c>
      <c r="P890" s="30" t="s">
        <v>237</v>
      </c>
    </row>
    <row r="891" spans="1:16" ht="30" x14ac:dyDescent="0.25">
      <c r="A891" s="392"/>
      <c r="B891" s="391"/>
      <c r="C891" s="88" t="s">
        <v>3860</v>
      </c>
      <c r="D891" s="88" t="s">
        <v>3861</v>
      </c>
      <c r="E891" s="88" t="s">
        <v>3862</v>
      </c>
      <c r="F891" s="93" t="s">
        <v>237</v>
      </c>
      <c r="G891" s="30" t="s">
        <v>237</v>
      </c>
      <c r="H891" s="30" t="s">
        <v>237</v>
      </c>
      <c r="I891" s="30" t="s">
        <v>237</v>
      </c>
      <c r="J891" s="30" t="s">
        <v>237</v>
      </c>
      <c r="K891" s="30" t="s">
        <v>237</v>
      </c>
      <c r="L891" s="30" t="s">
        <v>237</v>
      </c>
      <c r="M891" s="30" t="s">
        <v>237</v>
      </c>
      <c r="N891" s="30" t="s">
        <v>237</v>
      </c>
      <c r="O891" s="30" t="s">
        <v>237</v>
      </c>
      <c r="P891" s="30" t="s">
        <v>237</v>
      </c>
    </row>
    <row r="892" spans="1:16" ht="45" x14ac:dyDescent="0.25">
      <c r="A892" s="392"/>
      <c r="B892" s="390" t="s">
        <v>1033</v>
      </c>
      <c r="C892" s="88" t="s">
        <v>3863</v>
      </c>
      <c r="D892" s="88" t="s">
        <v>3864</v>
      </c>
      <c r="E892" s="88" t="s">
        <v>3865</v>
      </c>
      <c r="F892" s="93" t="s">
        <v>237</v>
      </c>
      <c r="G892" s="30" t="s">
        <v>237</v>
      </c>
      <c r="H892" s="30" t="s">
        <v>237</v>
      </c>
      <c r="I892" s="30" t="s">
        <v>237</v>
      </c>
      <c r="J892" s="30" t="s">
        <v>237</v>
      </c>
      <c r="K892" s="30" t="s">
        <v>237</v>
      </c>
      <c r="L892" s="30" t="s">
        <v>237</v>
      </c>
      <c r="M892" s="30" t="s">
        <v>237</v>
      </c>
      <c r="N892" s="30" t="s">
        <v>237</v>
      </c>
      <c r="O892" s="30" t="s">
        <v>237</v>
      </c>
      <c r="P892" s="30" t="s">
        <v>237</v>
      </c>
    </row>
    <row r="893" spans="1:16" ht="60" x14ac:dyDescent="0.25">
      <c r="A893" s="392"/>
      <c r="B893" s="392"/>
      <c r="C893" s="88" t="s">
        <v>3866</v>
      </c>
      <c r="D893" s="88" t="s">
        <v>3867</v>
      </c>
      <c r="E893" s="88" t="s">
        <v>3868</v>
      </c>
      <c r="F893" s="93" t="s">
        <v>237</v>
      </c>
      <c r="G893" s="30" t="s">
        <v>237</v>
      </c>
      <c r="H893" s="30" t="s">
        <v>237</v>
      </c>
      <c r="I893" s="30" t="s">
        <v>237</v>
      </c>
      <c r="J893" s="30" t="s">
        <v>237</v>
      </c>
      <c r="K893" s="30" t="s">
        <v>237</v>
      </c>
      <c r="L893" s="30" t="s">
        <v>237</v>
      </c>
      <c r="M893" s="30" t="s">
        <v>237</v>
      </c>
      <c r="N893" s="30" t="s">
        <v>237</v>
      </c>
      <c r="O893" s="30" t="s">
        <v>237</v>
      </c>
      <c r="P893" s="30" t="s">
        <v>237</v>
      </c>
    </row>
    <row r="894" spans="1:16" x14ac:dyDescent="0.25">
      <c r="A894" s="392"/>
      <c r="B894" s="392"/>
      <c r="C894" s="88" t="s">
        <v>3869</v>
      </c>
      <c r="D894" s="88" t="s">
        <v>3870</v>
      </c>
      <c r="E894" s="88" t="s">
        <v>3871</v>
      </c>
      <c r="F894" s="93" t="s">
        <v>237</v>
      </c>
      <c r="G894" s="30" t="s">
        <v>237</v>
      </c>
      <c r="H894" s="30" t="s">
        <v>237</v>
      </c>
      <c r="I894" s="30" t="s">
        <v>237</v>
      </c>
      <c r="J894" s="30" t="s">
        <v>237</v>
      </c>
      <c r="K894" s="30" t="s">
        <v>237</v>
      </c>
      <c r="L894" s="30" t="s">
        <v>237</v>
      </c>
      <c r="M894" s="30" t="s">
        <v>237</v>
      </c>
      <c r="N894" s="30" t="s">
        <v>237</v>
      </c>
      <c r="O894" s="30" t="s">
        <v>237</v>
      </c>
      <c r="P894" s="30" t="s">
        <v>237</v>
      </c>
    </row>
    <row r="895" spans="1:16" ht="30" x14ac:dyDescent="0.25">
      <c r="A895" s="392"/>
      <c r="B895" s="392"/>
      <c r="C895" s="88" t="s">
        <v>3872</v>
      </c>
      <c r="D895" s="88" t="s">
        <v>3873</v>
      </c>
      <c r="E895" s="88" t="s">
        <v>3874</v>
      </c>
      <c r="F895" s="93" t="s">
        <v>237</v>
      </c>
      <c r="G895" s="30" t="s">
        <v>237</v>
      </c>
      <c r="H895" s="30" t="s">
        <v>237</v>
      </c>
      <c r="I895" s="30" t="s">
        <v>237</v>
      </c>
      <c r="J895" s="30" t="s">
        <v>237</v>
      </c>
      <c r="K895" s="30" t="s">
        <v>237</v>
      </c>
      <c r="L895" s="30" t="s">
        <v>237</v>
      </c>
      <c r="M895" s="30" t="s">
        <v>237</v>
      </c>
      <c r="N895" s="30" t="s">
        <v>237</v>
      </c>
      <c r="O895" s="30" t="s">
        <v>237</v>
      </c>
      <c r="P895" s="30" t="s">
        <v>237</v>
      </c>
    </row>
    <row r="896" spans="1:16" ht="30" x14ac:dyDescent="0.25">
      <c r="A896" s="392"/>
      <c r="B896" s="392"/>
      <c r="C896" s="88" t="s">
        <v>3875</v>
      </c>
      <c r="D896" s="88" t="s">
        <v>3876</v>
      </c>
      <c r="E896" s="88" t="s">
        <v>3877</v>
      </c>
      <c r="F896" s="93" t="s">
        <v>237</v>
      </c>
      <c r="G896" s="30" t="s">
        <v>237</v>
      </c>
      <c r="H896" s="30" t="s">
        <v>237</v>
      </c>
      <c r="I896" s="30" t="s">
        <v>237</v>
      </c>
      <c r="J896" s="30" t="s">
        <v>237</v>
      </c>
      <c r="K896" s="30" t="s">
        <v>237</v>
      </c>
      <c r="L896" s="30" t="s">
        <v>237</v>
      </c>
      <c r="M896" s="30" t="s">
        <v>237</v>
      </c>
      <c r="N896" s="30" t="s">
        <v>237</v>
      </c>
      <c r="O896" s="30" t="s">
        <v>237</v>
      </c>
      <c r="P896" s="30" t="s">
        <v>237</v>
      </c>
    </row>
    <row r="897" spans="1:16" ht="45" x14ac:dyDescent="0.25">
      <c r="A897" s="392"/>
      <c r="B897" s="392"/>
      <c r="C897" s="88" t="s">
        <v>3878</v>
      </c>
      <c r="D897" s="88" t="s">
        <v>3879</v>
      </c>
      <c r="E897" s="88" t="s">
        <v>3880</v>
      </c>
      <c r="F897" s="93" t="s">
        <v>237</v>
      </c>
      <c r="G897" s="30" t="s">
        <v>237</v>
      </c>
      <c r="H897" s="30" t="s">
        <v>237</v>
      </c>
      <c r="I897" s="30" t="s">
        <v>237</v>
      </c>
      <c r="J897" s="30" t="s">
        <v>237</v>
      </c>
      <c r="K897" s="30" t="s">
        <v>237</v>
      </c>
      <c r="L897" s="30" t="s">
        <v>237</v>
      </c>
      <c r="M897" s="30" t="s">
        <v>237</v>
      </c>
      <c r="N897" s="30" t="s">
        <v>237</v>
      </c>
      <c r="O897" s="30" t="s">
        <v>237</v>
      </c>
      <c r="P897" s="30" t="s">
        <v>237</v>
      </c>
    </row>
    <row r="898" spans="1:16" ht="30" x14ac:dyDescent="0.25">
      <c r="A898" s="392"/>
      <c r="B898" s="392"/>
      <c r="C898" s="88" t="s">
        <v>3881</v>
      </c>
      <c r="D898" s="88" t="s">
        <v>3882</v>
      </c>
      <c r="E898" s="88" t="s">
        <v>3883</v>
      </c>
      <c r="F898" s="93" t="s">
        <v>237</v>
      </c>
      <c r="G898" s="30" t="s">
        <v>237</v>
      </c>
      <c r="H898" s="30" t="s">
        <v>237</v>
      </c>
      <c r="I898" s="30" t="s">
        <v>237</v>
      </c>
      <c r="J898" s="30" t="s">
        <v>237</v>
      </c>
      <c r="K898" s="30" t="s">
        <v>237</v>
      </c>
      <c r="L898" s="30" t="s">
        <v>237</v>
      </c>
      <c r="M898" s="30" t="s">
        <v>237</v>
      </c>
      <c r="N898" s="30" t="s">
        <v>237</v>
      </c>
      <c r="O898" s="30" t="s">
        <v>237</v>
      </c>
      <c r="P898" s="30" t="s">
        <v>237</v>
      </c>
    </row>
    <row r="899" spans="1:16" ht="30" x14ac:dyDescent="0.25">
      <c r="A899" s="392"/>
      <c r="B899" s="392"/>
      <c r="C899" s="88" t="s">
        <v>3884</v>
      </c>
      <c r="D899" s="88" t="s">
        <v>3885</v>
      </c>
      <c r="E899" s="88" t="s">
        <v>3886</v>
      </c>
      <c r="F899" s="93" t="s">
        <v>237</v>
      </c>
      <c r="G899" s="30" t="s">
        <v>237</v>
      </c>
      <c r="H899" s="30" t="s">
        <v>237</v>
      </c>
      <c r="I899" s="30" t="s">
        <v>237</v>
      </c>
      <c r="J899" s="30" t="s">
        <v>237</v>
      </c>
      <c r="K899" s="30" t="s">
        <v>237</v>
      </c>
      <c r="L899" s="30" t="s">
        <v>237</v>
      </c>
      <c r="M899" s="30" t="s">
        <v>237</v>
      </c>
      <c r="N899" s="30" t="s">
        <v>237</v>
      </c>
      <c r="O899" s="30" t="s">
        <v>237</v>
      </c>
      <c r="P899" s="30" t="s">
        <v>237</v>
      </c>
    </row>
    <row r="900" spans="1:16" ht="60" x14ac:dyDescent="0.25">
      <c r="A900" s="392"/>
      <c r="B900" s="392"/>
      <c r="C900" s="88" t="s">
        <v>3887</v>
      </c>
      <c r="D900" s="88" t="s">
        <v>3888</v>
      </c>
      <c r="E900" s="88" t="s">
        <v>3889</v>
      </c>
      <c r="F900" s="93" t="s">
        <v>237</v>
      </c>
      <c r="G900" s="30" t="s">
        <v>237</v>
      </c>
      <c r="H900" s="30" t="s">
        <v>237</v>
      </c>
      <c r="I900" s="30" t="s">
        <v>237</v>
      </c>
      <c r="J900" s="30" t="s">
        <v>237</v>
      </c>
      <c r="K900" s="30" t="s">
        <v>237</v>
      </c>
      <c r="L900" s="30" t="s">
        <v>237</v>
      </c>
      <c r="M900" s="30" t="s">
        <v>237</v>
      </c>
      <c r="N900" s="30" t="s">
        <v>237</v>
      </c>
      <c r="O900" s="30" t="s">
        <v>237</v>
      </c>
      <c r="P900" s="30" t="s">
        <v>237</v>
      </c>
    </row>
    <row r="901" spans="1:16" ht="30" x14ac:dyDescent="0.25">
      <c r="A901" s="392"/>
      <c r="B901" s="392"/>
      <c r="C901" s="88" t="s">
        <v>3890</v>
      </c>
      <c r="D901" s="88" t="s">
        <v>3891</v>
      </c>
      <c r="E901" s="88" t="s">
        <v>3892</v>
      </c>
      <c r="F901" s="93" t="s">
        <v>237</v>
      </c>
      <c r="G901" s="30" t="s">
        <v>237</v>
      </c>
      <c r="H901" s="30" t="s">
        <v>237</v>
      </c>
      <c r="I901" s="30" t="s">
        <v>237</v>
      </c>
      <c r="J901" s="30" t="s">
        <v>237</v>
      </c>
      <c r="K901" s="30" t="s">
        <v>237</v>
      </c>
      <c r="L901" s="30" t="s">
        <v>237</v>
      </c>
      <c r="M901" s="30" t="s">
        <v>237</v>
      </c>
      <c r="N901" s="30" t="s">
        <v>237</v>
      </c>
      <c r="O901" s="30" t="s">
        <v>237</v>
      </c>
      <c r="P901" s="30" t="s">
        <v>237</v>
      </c>
    </row>
    <row r="902" spans="1:16" ht="45" x14ac:dyDescent="0.25">
      <c r="A902" s="392"/>
      <c r="B902" s="392"/>
      <c r="C902" s="88" t="s">
        <v>3893</v>
      </c>
      <c r="D902" s="88" t="s">
        <v>3894</v>
      </c>
      <c r="E902" s="88" t="s">
        <v>3895</v>
      </c>
      <c r="F902" s="93" t="s">
        <v>237</v>
      </c>
      <c r="G902" s="30" t="s">
        <v>237</v>
      </c>
      <c r="H902" s="30" t="s">
        <v>237</v>
      </c>
      <c r="I902" s="30" t="s">
        <v>237</v>
      </c>
      <c r="J902" s="30" t="s">
        <v>237</v>
      </c>
      <c r="K902" s="30" t="s">
        <v>237</v>
      </c>
      <c r="L902" s="30" t="s">
        <v>237</v>
      </c>
      <c r="M902" s="30" t="s">
        <v>237</v>
      </c>
      <c r="N902" s="30" t="s">
        <v>237</v>
      </c>
      <c r="O902" s="30" t="s">
        <v>237</v>
      </c>
      <c r="P902" s="30" t="s">
        <v>237</v>
      </c>
    </row>
    <row r="903" spans="1:16" ht="45" x14ac:dyDescent="0.25">
      <c r="A903" s="392"/>
      <c r="B903" s="392"/>
      <c r="C903" s="88" t="s">
        <v>3896</v>
      </c>
      <c r="D903" s="88" t="s">
        <v>3897</v>
      </c>
      <c r="E903" s="88" t="s">
        <v>3898</v>
      </c>
      <c r="F903" s="93" t="s">
        <v>237</v>
      </c>
      <c r="G903" s="30" t="s">
        <v>237</v>
      </c>
      <c r="H903" s="30" t="s">
        <v>237</v>
      </c>
      <c r="I903" s="30" t="s">
        <v>237</v>
      </c>
      <c r="J903" s="30" t="s">
        <v>237</v>
      </c>
      <c r="K903" s="30" t="s">
        <v>237</v>
      </c>
      <c r="L903" s="30" t="s">
        <v>237</v>
      </c>
      <c r="M903" s="30" t="s">
        <v>237</v>
      </c>
      <c r="N903" s="30" t="s">
        <v>237</v>
      </c>
      <c r="O903" s="30" t="s">
        <v>237</v>
      </c>
      <c r="P903" s="30" t="s">
        <v>237</v>
      </c>
    </row>
    <row r="904" spans="1:16" ht="30" x14ac:dyDescent="0.25">
      <c r="A904" s="392"/>
      <c r="B904" s="392"/>
      <c r="C904" s="88" t="s">
        <v>3899</v>
      </c>
      <c r="D904" s="88" t="s">
        <v>3900</v>
      </c>
      <c r="E904" s="88" t="s">
        <v>3901</v>
      </c>
      <c r="F904" s="93" t="s">
        <v>237</v>
      </c>
      <c r="G904" s="30" t="s">
        <v>237</v>
      </c>
      <c r="H904" s="30" t="s">
        <v>237</v>
      </c>
      <c r="I904" s="30" t="s">
        <v>237</v>
      </c>
      <c r="J904" s="30" t="s">
        <v>237</v>
      </c>
      <c r="K904" s="30" t="s">
        <v>237</v>
      </c>
      <c r="L904" s="30" t="s">
        <v>237</v>
      </c>
      <c r="M904" s="30" t="s">
        <v>237</v>
      </c>
      <c r="N904" s="30" t="s">
        <v>237</v>
      </c>
      <c r="O904" s="30" t="s">
        <v>237</v>
      </c>
      <c r="P904" s="30" t="s">
        <v>237</v>
      </c>
    </row>
    <row r="905" spans="1:16" ht="60" x14ac:dyDescent="0.25">
      <c r="A905" s="392"/>
      <c r="B905" s="392"/>
      <c r="C905" s="88" t="s">
        <v>3902</v>
      </c>
      <c r="D905" s="88" t="s">
        <v>3903</v>
      </c>
      <c r="E905" s="88" t="s">
        <v>3904</v>
      </c>
      <c r="F905" s="93" t="s">
        <v>237</v>
      </c>
      <c r="G905" s="30" t="s">
        <v>237</v>
      </c>
      <c r="H905" s="30" t="s">
        <v>237</v>
      </c>
      <c r="I905" s="30" t="s">
        <v>237</v>
      </c>
      <c r="J905" s="30" t="s">
        <v>237</v>
      </c>
      <c r="K905" s="30" t="s">
        <v>237</v>
      </c>
      <c r="L905" s="30" t="s">
        <v>237</v>
      </c>
      <c r="M905" s="30" t="s">
        <v>237</v>
      </c>
      <c r="N905" s="30" t="s">
        <v>237</v>
      </c>
      <c r="O905" s="30" t="s">
        <v>237</v>
      </c>
      <c r="P905" s="30" t="s">
        <v>237</v>
      </c>
    </row>
    <row r="906" spans="1:16" ht="60" x14ac:dyDescent="0.25">
      <c r="A906" s="392"/>
      <c r="B906" s="392"/>
      <c r="C906" s="88" t="s">
        <v>3905</v>
      </c>
      <c r="D906" s="88" t="s">
        <v>3906</v>
      </c>
      <c r="E906" s="88" t="s">
        <v>3907</v>
      </c>
      <c r="F906" s="93" t="s">
        <v>237</v>
      </c>
      <c r="G906" s="30" t="s">
        <v>237</v>
      </c>
      <c r="H906" s="30" t="s">
        <v>237</v>
      </c>
      <c r="I906" s="30" t="s">
        <v>237</v>
      </c>
      <c r="J906" s="30" t="s">
        <v>237</v>
      </c>
      <c r="K906" s="30" t="s">
        <v>237</v>
      </c>
      <c r="L906" s="30" t="s">
        <v>237</v>
      </c>
      <c r="M906" s="30" t="s">
        <v>237</v>
      </c>
      <c r="N906" s="30" t="s">
        <v>237</v>
      </c>
      <c r="O906" s="30" t="s">
        <v>237</v>
      </c>
      <c r="P906" s="30" t="s">
        <v>237</v>
      </c>
    </row>
    <row r="907" spans="1:16" ht="75" x14ac:dyDescent="0.25">
      <c r="A907" s="392"/>
      <c r="B907" s="392"/>
      <c r="C907" s="88" t="s">
        <v>3908</v>
      </c>
      <c r="D907" s="88" t="s">
        <v>3909</v>
      </c>
      <c r="E907" s="88" t="s">
        <v>3910</v>
      </c>
      <c r="F907" s="93" t="s">
        <v>237</v>
      </c>
      <c r="G907" s="30" t="s">
        <v>237</v>
      </c>
      <c r="H907" s="30" t="s">
        <v>237</v>
      </c>
      <c r="I907" s="30" t="s">
        <v>237</v>
      </c>
      <c r="J907" s="30" t="s">
        <v>237</v>
      </c>
      <c r="K907" s="30" t="s">
        <v>237</v>
      </c>
      <c r="L907" s="30" t="s">
        <v>237</v>
      </c>
      <c r="M907" s="30" t="s">
        <v>237</v>
      </c>
      <c r="N907" s="30" t="s">
        <v>237</v>
      </c>
      <c r="O907" s="30" t="s">
        <v>237</v>
      </c>
      <c r="P907" s="30" t="s">
        <v>237</v>
      </c>
    </row>
    <row r="908" spans="1:16" ht="90" x14ac:dyDescent="0.25">
      <c r="A908" s="392"/>
      <c r="B908" s="392"/>
      <c r="C908" s="88" t="s">
        <v>3911</v>
      </c>
      <c r="D908" s="88" t="s">
        <v>3912</v>
      </c>
      <c r="E908" s="88" t="s">
        <v>3913</v>
      </c>
      <c r="F908" s="93" t="s">
        <v>237</v>
      </c>
      <c r="G908" s="30" t="s">
        <v>237</v>
      </c>
      <c r="H908" s="30" t="s">
        <v>237</v>
      </c>
      <c r="I908" s="30" t="s">
        <v>237</v>
      </c>
      <c r="J908" s="30" t="s">
        <v>237</v>
      </c>
      <c r="K908" s="30" t="s">
        <v>237</v>
      </c>
      <c r="L908" s="30" t="s">
        <v>237</v>
      </c>
      <c r="M908" s="30" t="s">
        <v>237</v>
      </c>
      <c r="N908" s="30" t="s">
        <v>237</v>
      </c>
      <c r="O908" s="30" t="s">
        <v>237</v>
      </c>
      <c r="P908" s="30" t="s">
        <v>237</v>
      </c>
    </row>
    <row r="909" spans="1:16" ht="60" x14ac:dyDescent="0.25">
      <c r="A909" s="392"/>
      <c r="B909" s="392"/>
      <c r="C909" s="88" t="s">
        <v>3914</v>
      </c>
      <c r="D909" s="88" t="s">
        <v>3915</v>
      </c>
      <c r="E909" s="88" t="s">
        <v>3916</v>
      </c>
      <c r="F909" s="93" t="s">
        <v>237</v>
      </c>
      <c r="G909" s="30" t="s">
        <v>237</v>
      </c>
      <c r="H909" s="30" t="s">
        <v>237</v>
      </c>
      <c r="I909" s="30" t="s">
        <v>237</v>
      </c>
      <c r="J909" s="30" t="s">
        <v>237</v>
      </c>
      <c r="K909" s="30" t="s">
        <v>237</v>
      </c>
      <c r="L909" s="30" t="s">
        <v>237</v>
      </c>
      <c r="M909" s="30" t="s">
        <v>237</v>
      </c>
      <c r="N909" s="30" t="s">
        <v>237</v>
      </c>
      <c r="O909" s="30" t="s">
        <v>237</v>
      </c>
      <c r="P909" s="30" t="s">
        <v>237</v>
      </c>
    </row>
    <row r="910" spans="1:16" ht="45" x14ac:dyDescent="0.25">
      <c r="A910" s="392"/>
      <c r="B910" s="392"/>
      <c r="C910" s="88" t="s">
        <v>3917</v>
      </c>
      <c r="D910" s="88" t="s">
        <v>3918</v>
      </c>
      <c r="E910" s="88" t="s">
        <v>3919</v>
      </c>
      <c r="F910" s="93" t="s">
        <v>237</v>
      </c>
      <c r="G910" s="30" t="s">
        <v>237</v>
      </c>
      <c r="H910" s="30" t="s">
        <v>237</v>
      </c>
      <c r="I910" s="30" t="s">
        <v>237</v>
      </c>
      <c r="J910" s="30" t="s">
        <v>237</v>
      </c>
      <c r="K910" s="30" t="s">
        <v>237</v>
      </c>
      <c r="L910" s="30" t="s">
        <v>237</v>
      </c>
      <c r="M910" s="30" t="s">
        <v>237</v>
      </c>
      <c r="N910" s="30" t="s">
        <v>237</v>
      </c>
      <c r="O910" s="30" t="s">
        <v>237</v>
      </c>
      <c r="P910" s="30" t="s">
        <v>237</v>
      </c>
    </row>
    <row r="911" spans="1:16" ht="30" x14ac:dyDescent="0.25">
      <c r="A911" s="392"/>
      <c r="B911" s="392"/>
      <c r="C911" s="88" t="s">
        <v>3920</v>
      </c>
      <c r="D911" s="88" t="s">
        <v>3921</v>
      </c>
      <c r="E911" s="88" t="s">
        <v>3922</v>
      </c>
      <c r="F911" s="93" t="s">
        <v>237</v>
      </c>
      <c r="G911" s="30" t="s">
        <v>237</v>
      </c>
      <c r="H911" s="30" t="s">
        <v>237</v>
      </c>
      <c r="I911" s="30" t="s">
        <v>237</v>
      </c>
      <c r="J911" s="30" t="s">
        <v>237</v>
      </c>
      <c r="K911" s="30" t="s">
        <v>237</v>
      </c>
      <c r="L911" s="30" t="s">
        <v>237</v>
      </c>
      <c r="M911" s="30" t="s">
        <v>237</v>
      </c>
      <c r="N911" s="30" t="s">
        <v>237</v>
      </c>
      <c r="O911" s="30" t="s">
        <v>237</v>
      </c>
      <c r="P911" s="30" t="s">
        <v>237</v>
      </c>
    </row>
    <row r="912" spans="1:16" ht="45" x14ac:dyDescent="0.25">
      <c r="A912" s="392"/>
      <c r="B912" s="392"/>
      <c r="C912" s="88" t="s">
        <v>3923</v>
      </c>
      <c r="D912" s="88" t="s">
        <v>3924</v>
      </c>
      <c r="E912" s="88" t="s">
        <v>3925</v>
      </c>
      <c r="F912" s="93" t="s">
        <v>237</v>
      </c>
      <c r="G912" s="30" t="s">
        <v>237</v>
      </c>
      <c r="H912" s="30" t="s">
        <v>237</v>
      </c>
      <c r="I912" s="30" t="s">
        <v>237</v>
      </c>
      <c r="J912" s="30" t="s">
        <v>237</v>
      </c>
      <c r="K912" s="30" t="s">
        <v>237</v>
      </c>
      <c r="L912" s="30" t="s">
        <v>237</v>
      </c>
      <c r="M912" s="30" t="s">
        <v>237</v>
      </c>
      <c r="N912" s="30" t="s">
        <v>237</v>
      </c>
      <c r="O912" s="30" t="s">
        <v>237</v>
      </c>
      <c r="P912" s="30" t="s">
        <v>237</v>
      </c>
    </row>
    <row r="913" spans="1:16" ht="30" x14ac:dyDescent="0.25">
      <c r="A913" s="392"/>
      <c r="B913" s="392"/>
      <c r="C913" s="88" t="s">
        <v>3926</v>
      </c>
      <c r="D913" s="88" t="s">
        <v>3927</v>
      </c>
      <c r="E913" s="88" t="s">
        <v>3928</v>
      </c>
      <c r="F913" s="93" t="s">
        <v>237</v>
      </c>
      <c r="G913" s="30" t="s">
        <v>237</v>
      </c>
      <c r="H913" s="30" t="s">
        <v>237</v>
      </c>
      <c r="I913" s="30" t="s">
        <v>237</v>
      </c>
      <c r="J913" s="30" t="s">
        <v>237</v>
      </c>
      <c r="K913" s="30" t="s">
        <v>237</v>
      </c>
      <c r="L913" s="30" t="s">
        <v>237</v>
      </c>
      <c r="M913" s="30" t="s">
        <v>237</v>
      </c>
      <c r="N913" s="30" t="s">
        <v>237</v>
      </c>
      <c r="O913" s="30" t="s">
        <v>237</v>
      </c>
      <c r="P913" s="30" t="s">
        <v>237</v>
      </c>
    </row>
    <row r="914" spans="1:16" ht="45" x14ac:dyDescent="0.25">
      <c r="A914" s="392"/>
      <c r="B914" s="392"/>
      <c r="C914" s="88" t="s">
        <v>3929</v>
      </c>
      <c r="D914" s="88" t="s">
        <v>3930</v>
      </c>
      <c r="E914" s="88" t="s">
        <v>3931</v>
      </c>
      <c r="F914" s="93" t="s">
        <v>237</v>
      </c>
      <c r="G914" s="30" t="s">
        <v>237</v>
      </c>
      <c r="H914" s="30" t="s">
        <v>237</v>
      </c>
      <c r="I914" s="30" t="s">
        <v>237</v>
      </c>
      <c r="J914" s="30" t="s">
        <v>237</v>
      </c>
      <c r="K914" s="30" t="s">
        <v>237</v>
      </c>
      <c r="L914" s="30" t="s">
        <v>237</v>
      </c>
      <c r="M914" s="30" t="s">
        <v>237</v>
      </c>
      <c r="N914" s="30" t="s">
        <v>237</v>
      </c>
      <c r="O914" s="30" t="s">
        <v>237</v>
      </c>
      <c r="P914" s="30" t="s">
        <v>237</v>
      </c>
    </row>
    <row r="915" spans="1:16" ht="30" x14ac:dyDescent="0.25">
      <c r="A915" s="392"/>
      <c r="B915" s="392"/>
      <c r="C915" s="88" t="s">
        <v>3932</v>
      </c>
      <c r="D915" s="88" t="s">
        <v>3933</v>
      </c>
      <c r="E915" s="88" t="s">
        <v>3934</v>
      </c>
      <c r="F915" s="93" t="s">
        <v>237</v>
      </c>
      <c r="G915" s="30" t="s">
        <v>237</v>
      </c>
      <c r="H915" s="30" t="s">
        <v>237</v>
      </c>
      <c r="I915" s="30" t="s">
        <v>237</v>
      </c>
      <c r="J915" s="30" t="s">
        <v>237</v>
      </c>
      <c r="K915" s="30" t="s">
        <v>237</v>
      </c>
      <c r="L915" s="30" t="s">
        <v>237</v>
      </c>
      <c r="M915" s="30" t="s">
        <v>237</v>
      </c>
      <c r="N915" s="30" t="s">
        <v>237</v>
      </c>
      <c r="O915" s="30" t="s">
        <v>237</v>
      </c>
      <c r="P915" s="30" t="s">
        <v>237</v>
      </c>
    </row>
    <row r="916" spans="1:16" ht="45" x14ac:dyDescent="0.25">
      <c r="A916" s="392"/>
      <c r="B916" s="392"/>
      <c r="C916" s="88" t="s">
        <v>3935</v>
      </c>
      <c r="D916" s="88" t="s">
        <v>3936</v>
      </c>
      <c r="E916" s="88" t="s">
        <v>3937</v>
      </c>
      <c r="F916" s="93" t="s">
        <v>237</v>
      </c>
      <c r="G916" s="30" t="s">
        <v>237</v>
      </c>
      <c r="H916" s="30" t="s">
        <v>237</v>
      </c>
      <c r="I916" s="30" t="s">
        <v>237</v>
      </c>
      <c r="J916" s="30" t="s">
        <v>237</v>
      </c>
      <c r="K916" s="30" t="s">
        <v>237</v>
      </c>
      <c r="L916" s="30" t="s">
        <v>237</v>
      </c>
      <c r="M916" s="30" t="s">
        <v>237</v>
      </c>
      <c r="N916" s="30" t="s">
        <v>237</v>
      </c>
      <c r="O916" s="30" t="s">
        <v>237</v>
      </c>
      <c r="P916" s="30" t="s">
        <v>237</v>
      </c>
    </row>
    <row r="917" spans="1:16" ht="60" x14ac:dyDescent="0.25">
      <c r="A917" s="392"/>
      <c r="B917" s="391"/>
      <c r="C917" s="88" t="s">
        <v>3938</v>
      </c>
      <c r="D917" s="88" t="s">
        <v>3939</v>
      </c>
      <c r="E917" s="88" t="s">
        <v>3940</v>
      </c>
      <c r="F917" s="93" t="s">
        <v>237</v>
      </c>
      <c r="G917" s="30" t="s">
        <v>237</v>
      </c>
      <c r="H917" s="30" t="s">
        <v>237</v>
      </c>
      <c r="I917" s="30" t="s">
        <v>237</v>
      </c>
      <c r="J917" s="30" t="s">
        <v>237</v>
      </c>
      <c r="K917" s="30" t="s">
        <v>237</v>
      </c>
      <c r="L917" s="30" t="s">
        <v>237</v>
      </c>
      <c r="M917" s="30" t="s">
        <v>237</v>
      </c>
      <c r="N917" s="30" t="s">
        <v>237</v>
      </c>
      <c r="O917" s="30" t="s">
        <v>237</v>
      </c>
      <c r="P917" s="30" t="s">
        <v>237</v>
      </c>
    </row>
    <row r="918" spans="1:16" ht="30" x14ac:dyDescent="0.25">
      <c r="A918" s="392"/>
      <c r="B918" s="390" t="s">
        <v>1034</v>
      </c>
      <c r="C918" s="88" t="s">
        <v>3941</v>
      </c>
      <c r="D918" s="88" t="s">
        <v>574</v>
      </c>
      <c r="E918" s="88" t="s">
        <v>3942</v>
      </c>
      <c r="F918" s="93" t="s">
        <v>237</v>
      </c>
      <c r="G918" s="30" t="s">
        <v>237</v>
      </c>
      <c r="H918" s="30" t="s">
        <v>237</v>
      </c>
      <c r="I918" s="30" t="s">
        <v>237</v>
      </c>
      <c r="J918" s="30" t="s">
        <v>237</v>
      </c>
      <c r="K918" s="30" t="s">
        <v>237</v>
      </c>
      <c r="L918" s="30" t="s">
        <v>237</v>
      </c>
      <c r="M918" s="30" t="s">
        <v>237</v>
      </c>
      <c r="N918" s="30" t="s">
        <v>237</v>
      </c>
      <c r="O918" s="30" t="s">
        <v>237</v>
      </c>
      <c r="P918" s="30" t="s">
        <v>237</v>
      </c>
    </row>
    <row r="919" spans="1:16" x14ac:dyDescent="0.25">
      <c r="A919" s="392"/>
      <c r="B919" s="392"/>
      <c r="C919" s="88" t="s">
        <v>3943</v>
      </c>
      <c r="D919" s="88" t="s">
        <v>3944</v>
      </c>
      <c r="E919" s="88" t="s">
        <v>3945</v>
      </c>
      <c r="F919" s="93" t="s">
        <v>237</v>
      </c>
      <c r="G919" s="30" t="s">
        <v>237</v>
      </c>
      <c r="H919" s="30" t="s">
        <v>237</v>
      </c>
      <c r="I919" s="30" t="s">
        <v>237</v>
      </c>
      <c r="J919" s="30" t="s">
        <v>237</v>
      </c>
      <c r="K919" s="30" t="s">
        <v>237</v>
      </c>
      <c r="L919" s="30" t="s">
        <v>237</v>
      </c>
      <c r="M919" s="30" t="s">
        <v>237</v>
      </c>
      <c r="N919" s="30" t="s">
        <v>237</v>
      </c>
      <c r="O919" s="30" t="s">
        <v>237</v>
      </c>
      <c r="P919" s="30" t="s">
        <v>237</v>
      </c>
    </row>
    <row r="920" spans="1:16" ht="30" x14ac:dyDescent="0.25">
      <c r="A920" s="392"/>
      <c r="B920" s="392"/>
      <c r="C920" s="88" t="s">
        <v>3946</v>
      </c>
      <c r="D920" s="88" t="s">
        <v>3947</v>
      </c>
      <c r="E920" s="88" t="s">
        <v>3948</v>
      </c>
      <c r="F920" s="93" t="s">
        <v>237</v>
      </c>
      <c r="G920" s="30" t="s">
        <v>237</v>
      </c>
      <c r="H920" s="30" t="s">
        <v>237</v>
      </c>
      <c r="I920" s="30" t="s">
        <v>237</v>
      </c>
      <c r="J920" s="30" t="s">
        <v>237</v>
      </c>
      <c r="K920" s="30" t="s">
        <v>237</v>
      </c>
      <c r="L920" s="30" t="s">
        <v>237</v>
      </c>
      <c r="M920" s="30" t="s">
        <v>237</v>
      </c>
      <c r="N920" s="30" t="s">
        <v>237</v>
      </c>
      <c r="O920" s="30" t="s">
        <v>237</v>
      </c>
      <c r="P920" s="30" t="s">
        <v>237</v>
      </c>
    </row>
    <row r="921" spans="1:16" ht="30" x14ac:dyDescent="0.25">
      <c r="A921" s="392"/>
      <c r="B921" s="392"/>
      <c r="C921" s="88" t="s">
        <v>3949</v>
      </c>
      <c r="D921" s="88" t="s">
        <v>3950</v>
      </c>
      <c r="E921" s="88" t="s">
        <v>3951</v>
      </c>
      <c r="F921" s="93" t="s">
        <v>237</v>
      </c>
      <c r="G921" s="30" t="s">
        <v>237</v>
      </c>
      <c r="H921" s="30" t="s">
        <v>237</v>
      </c>
      <c r="I921" s="30" t="s">
        <v>237</v>
      </c>
      <c r="J921" s="30" t="s">
        <v>237</v>
      </c>
      <c r="K921" s="30" t="s">
        <v>237</v>
      </c>
      <c r="L921" s="30" t="s">
        <v>237</v>
      </c>
      <c r="M921" s="30" t="s">
        <v>237</v>
      </c>
      <c r="N921" s="30" t="s">
        <v>237</v>
      </c>
      <c r="O921" s="30" t="s">
        <v>237</v>
      </c>
      <c r="P921" s="30" t="s">
        <v>237</v>
      </c>
    </row>
    <row r="922" spans="1:16" ht="30" x14ac:dyDescent="0.25">
      <c r="A922" s="392"/>
      <c r="B922" s="391"/>
      <c r="C922" s="88" t="s">
        <v>3952</v>
      </c>
      <c r="D922" s="88" t="s">
        <v>3953</v>
      </c>
      <c r="E922" s="88" t="s">
        <v>3954</v>
      </c>
      <c r="F922" s="93" t="s">
        <v>237</v>
      </c>
      <c r="G922" s="30" t="s">
        <v>237</v>
      </c>
      <c r="H922" s="30" t="s">
        <v>237</v>
      </c>
      <c r="I922" s="30" t="s">
        <v>237</v>
      </c>
      <c r="J922" s="30" t="s">
        <v>237</v>
      </c>
      <c r="K922" s="30" t="s">
        <v>237</v>
      </c>
      <c r="L922" s="30" t="s">
        <v>237</v>
      </c>
      <c r="M922" s="30" t="s">
        <v>237</v>
      </c>
      <c r="N922" s="30" t="s">
        <v>237</v>
      </c>
      <c r="O922" s="30" t="s">
        <v>237</v>
      </c>
      <c r="P922" s="30" t="s">
        <v>237</v>
      </c>
    </row>
    <row r="923" spans="1:16" ht="45" x14ac:dyDescent="0.25">
      <c r="A923" s="392"/>
      <c r="B923" s="390" t="s">
        <v>1035</v>
      </c>
      <c r="C923" s="88" t="s">
        <v>3955</v>
      </c>
      <c r="D923" s="88" t="s">
        <v>3956</v>
      </c>
      <c r="E923" s="88" t="s">
        <v>3957</v>
      </c>
      <c r="F923" s="93" t="s">
        <v>237</v>
      </c>
      <c r="G923" s="30" t="s">
        <v>237</v>
      </c>
      <c r="H923" s="30" t="s">
        <v>237</v>
      </c>
      <c r="I923" s="30" t="s">
        <v>237</v>
      </c>
      <c r="J923" s="30" t="s">
        <v>237</v>
      </c>
      <c r="K923" s="30" t="s">
        <v>237</v>
      </c>
      <c r="L923" s="30" t="s">
        <v>237</v>
      </c>
      <c r="M923" s="30" t="s">
        <v>237</v>
      </c>
      <c r="N923" s="30" t="s">
        <v>237</v>
      </c>
      <c r="O923" s="30" t="s">
        <v>237</v>
      </c>
      <c r="P923" s="30" t="s">
        <v>237</v>
      </c>
    </row>
    <row r="924" spans="1:16" ht="30" x14ac:dyDescent="0.25">
      <c r="A924" s="392"/>
      <c r="B924" s="392"/>
      <c r="C924" s="88" t="s">
        <v>3958</v>
      </c>
      <c r="D924" s="88" t="s">
        <v>3959</v>
      </c>
      <c r="E924" s="88" t="s">
        <v>3960</v>
      </c>
      <c r="F924" s="93" t="s">
        <v>237</v>
      </c>
      <c r="G924" s="30" t="s">
        <v>237</v>
      </c>
      <c r="H924" s="30" t="s">
        <v>237</v>
      </c>
      <c r="I924" s="30" t="s">
        <v>237</v>
      </c>
      <c r="J924" s="30" t="s">
        <v>237</v>
      </c>
      <c r="K924" s="30" t="s">
        <v>237</v>
      </c>
      <c r="L924" s="30" t="s">
        <v>237</v>
      </c>
      <c r="M924" s="30" t="s">
        <v>237</v>
      </c>
      <c r="N924" s="30" t="s">
        <v>237</v>
      </c>
      <c r="O924" s="30" t="s">
        <v>237</v>
      </c>
      <c r="P924" s="30" t="s">
        <v>237</v>
      </c>
    </row>
    <row r="925" spans="1:16" ht="30" x14ac:dyDescent="0.25">
      <c r="A925" s="392"/>
      <c r="B925" s="392"/>
      <c r="C925" s="88" t="s">
        <v>3961</v>
      </c>
      <c r="D925" s="88" t="s">
        <v>3962</v>
      </c>
      <c r="E925" s="88" t="s">
        <v>3963</v>
      </c>
      <c r="F925" s="93" t="s">
        <v>237</v>
      </c>
      <c r="G925" s="30" t="s">
        <v>237</v>
      </c>
      <c r="H925" s="30" t="s">
        <v>237</v>
      </c>
      <c r="I925" s="30" t="s">
        <v>237</v>
      </c>
      <c r="J925" s="30" t="s">
        <v>237</v>
      </c>
      <c r="K925" s="30" t="s">
        <v>237</v>
      </c>
      <c r="L925" s="30" t="s">
        <v>237</v>
      </c>
      <c r="M925" s="30" t="s">
        <v>237</v>
      </c>
      <c r="N925" s="30" t="s">
        <v>237</v>
      </c>
      <c r="O925" s="30" t="s">
        <v>237</v>
      </c>
      <c r="P925" s="30" t="s">
        <v>237</v>
      </c>
    </row>
    <row r="926" spans="1:16" ht="30" x14ac:dyDescent="0.25">
      <c r="A926" s="392"/>
      <c r="B926" s="392"/>
      <c r="C926" s="88" t="s">
        <v>3964</v>
      </c>
      <c r="D926" s="88" t="s">
        <v>3965</v>
      </c>
      <c r="E926" s="88" t="s">
        <v>3966</v>
      </c>
      <c r="F926" s="93" t="s">
        <v>237</v>
      </c>
      <c r="G926" s="30" t="s">
        <v>237</v>
      </c>
      <c r="H926" s="30" t="s">
        <v>237</v>
      </c>
      <c r="I926" s="30" t="s">
        <v>237</v>
      </c>
      <c r="J926" s="30" t="s">
        <v>237</v>
      </c>
      <c r="K926" s="30" t="s">
        <v>237</v>
      </c>
      <c r="L926" s="30" t="s">
        <v>237</v>
      </c>
      <c r="M926" s="30" t="s">
        <v>237</v>
      </c>
      <c r="N926" s="30" t="s">
        <v>237</v>
      </c>
      <c r="O926" s="30" t="s">
        <v>237</v>
      </c>
      <c r="P926" s="30" t="s">
        <v>237</v>
      </c>
    </row>
    <row r="927" spans="1:16" x14ac:dyDescent="0.25">
      <c r="A927" s="392"/>
      <c r="B927" s="392"/>
      <c r="C927" s="88" t="s">
        <v>3967</v>
      </c>
      <c r="D927" s="88" t="s">
        <v>3968</v>
      </c>
      <c r="E927" s="88" t="s">
        <v>3969</v>
      </c>
      <c r="F927" s="93" t="s">
        <v>237</v>
      </c>
      <c r="G927" s="30" t="s">
        <v>237</v>
      </c>
      <c r="H927" s="30" t="s">
        <v>237</v>
      </c>
      <c r="I927" s="30" t="s">
        <v>237</v>
      </c>
      <c r="J927" s="30" t="s">
        <v>237</v>
      </c>
      <c r="K927" s="30" t="s">
        <v>237</v>
      </c>
      <c r="L927" s="30" t="s">
        <v>237</v>
      </c>
      <c r="M927" s="30" t="s">
        <v>237</v>
      </c>
      <c r="N927" s="30" t="s">
        <v>237</v>
      </c>
      <c r="O927" s="30" t="s">
        <v>237</v>
      </c>
      <c r="P927" s="30" t="s">
        <v>237</v>
      </c>
    </row>
    <row r="928" spans="1:16" ht="30" x14ac:dyDescent="0.25">
      <c r="A928" s="392"/>
      <c r="B928" s="392"/>
      <c r="C928" s="88" t="s">
        <v>3970</v>
      </c>
      <c r="D928" s="88" t="s">
        <v>3971</v>
      </c>
      <c r="E928" s="88" t="s">
        <v>3972</v>
      </c>
      <c r="F928" s="93" t="s">
        <v>237</v>
      </c>
      <c r="G928" s="30" t="s">
        <v>237</v>
      </c>
      <c r="H928" s="30" t="s">
        <v>237</v>
      </c>
      <c r="I928" s="30" t="s">
        <v>237</v>
      </c>
      <c r="J928" s="30" t="s">
        <v>237</v>
      </c>
      <c r="K928" s="30" t="s">
        <v>237</v>
      </c>
      <c r="L928" s="30" t="s">
        <v>237</v>
      </c>
      <c r="M928" s="30" t="s">
        <v>237</v>
      </c>
      <c r="N928" s="30" t="s">
        <v>237</v>
      </c>
      <c r="O928" s="30" t="s">
        <v>237</v>
      </c>
      <c r="P928" s="30" t="s">
        <v>237</v>
      </c>
    </row>
    <row r="929" spans="1:16" x14ac:dyDescent="0.25">
      <c r="A929" s="392"/>
      <c r="B929" s="392"/>
      <c r="C929" s="88" t="s">
        <v>3973</v>
      </c>
      <c r="D929" s="88" t="s">
        <v>3974</v>
      </c>
      <c r="E929" s="88" t="s">
        <v>3975</v>
      </c>
      <c r="F929" s="93" t="s">
        <v>237</v>
      </c>
      <c r="G929" s="30" t="s">
        <v>237</v>
      </c>
      <c r="H929" s="30" t="s">
        <v>237</v>
      </c>
      <c r="I929" s="30" t="s">
        <v>237</v>
      </c>
      <c r="J929" s="30" t="s">
        <v>237</v>
      </c>
      <c r="K929" s="30" t="s">
        <v>237</v>
      </c>
      <c r="L929" s="30" t="s">
        <v>237</v>
      </c>
      <c r="M929" s="30" t="s">
        <v>237</v>
      </c>
      <c r="N929" s="30" t="s">
        <v>237</v>
      </c>
      <c r="O929" s="30" t="s">
        <v>237</v>
      </c>
      <c r="P929" s="30" t="s">
        <v>237</v>
      </c>
    </row>
    <row r="930" spans="1:16" ht="60" x14ac:dyDescent="0.25">
      <c r="A930" s="391"/>
      <c r="B930" s="391"/>
      <c r="C930" s="88" t="s">
        <v>3976</v>
      </c>
      <c r="D930" s="88" t="s">
        <v>3977</v>
      </c>
      <c r="E930" s="88" t="s">
        <v>3978</v>
      </c>
      <c r="F930" s="93" t="s">
        <v>237</v>
      </c>
      <c r="G930" s="30" t="s">
        <v>237</v>
      </c>
      <c r="H930" s="30" t="s">
        <v>237</v>
      </c>
      <c r="I930" s="30" t="s">
        <v>237</v>
      </c>
      <c r="J930" s="30" t="s">
        <v>237</v>
      </c>
      <c r="K930" s="30" t="s">
        <v>237</v>
      </c>
      <c r="L930" s="30" t="s">
        <v>237</v>
      </c>
      <c r="M930" s="30" t="s">
        <v>237</v>
      </c>
      <c r="N930" s="30" t="s">
        <v>237</v>
      </c>
      <c r="O930" s="30" t="s">
        <v>237</v>
      </c>
      <c r="P930" s="30" t="s">
        <v>237</v>
      </c>
    </row>
    <row r="931" spans="1:16" ht="30" x14ac:dyDescent="0.25">
      <c r="A931" s="390" t="s">
        <v>799</v>
      </c>
      <c r="B931" s="390" t="s">
        <v>1036</v>
      </c>
      <c r="C931" s="88" t="s">
        <v>3979</v>
      </c>
      <c r="D931" s="88" t="s">
        <v>575</v>
      </c>
      <c r="E931" s="88" t="s">
        <v>3980</v>
      </c>
      <c r="F931" s="93" t="s">
        <v>237</v>
      </c>
      <c r="G931" s="30" t="s">
        <v>237</v>
      </c>
      <c r="H931" s="30" t="s">
        <v>237</v>
      </c>
      <c r="I931" s="30" t="s">
        <v>237</v>
      </c>
      <c r="J931" s="30" t="s">
        <v>237</v>
      </c>
      <c r="K931" s="30" t="s">
        <v>237</v>
      </c>
      <c r="L931" s="30" t="s">
        <v>237</v>
      </c>
      <c r="M931" s="30" t="s">
        <v>237</v>
      </c>
      <c r="N931" s="30" t="s">
        <v>237</v>
      </c>
      <c r="O931" s="30" t="s">
        <v>237</v>
      </c>
      <c r="P931" s="30" t="s">
        <v>237</v>
      </c>
    </row>
    <row r="932" spans="1:16" ht="45" x14ac:dyDescent="0.25">
      <c r="A932" s="392"/>
      <c r="B932" s="392"/>
      <c r="C932" s="88" t="s">
        <v>3981</v>
      </c>
      <c r="D932" s="88" t="s">
        <v>3982</v>
      </c>
      <c r="E932" s="88" t="s">
        <v>3983</v>
      </c>
      <c r="F932" s="93" t="s">
        <v>237</v>
      </c>
      <c r="G932" s="30" t="s">
        <v>237</v>
      </c>
      <c r="H932" s="30" t="s">
        <v>237</v>
      </c>
      <c r="I932" s="30" t="s">
        <v>237</v>
      </c>
      <c r="J932" s="30" t="s">
        <v>237</v>
      </c>
      <c r="K932" s="30" t="s">
        <v>237</v>
      </c>
      <c r="L932" s="30" t="s">
        <v>237</v>
      </c>
      <c r="M932" s="30" t="s">
        <v>237</v>
      </c>
      <c r="N932" s="30" t="s">
        <v>237</v>
      </c>
      <c r="O932" s="30" t="s">
        <v>237</v>
      </c>
      <c r="P932" s="30" t="s">
        <v>237</v>
      </c>
    </row>
    <row r="933" spans="1:16" ht="30" x14ac:dyDescent="0.25">
      <c r="A933" s="392"/>
      <c r="B933" s="392"/>
      <c r="C933" s="88" t="s">
        <v>3984</v>
      </c>
      <c r="D933" s="88" t="s">
        <v>3985</v>
      </c>
      <c r="E933" s="88" t="s">
        <v>3986</v>
      </c>
      <c r="F933" s="93" t="s">
        <v>237</v>
      </c>
      <c r="G933" s="30" t="s">
        <v>237</v>
      </c>
      <c r="H933" s="30" t="s">
        <v>237</v>
      </c>
      <c r="I933" s="30" t="s">
        <v>237</v>
      </c>
      <c r="J933" s="30" t="s">
        <v>237</v>
      </c>
      <c r="K933" s="30" t="s">
        <v>237</v>
      </c>
      <c r="L933" s="30" t="s">
        <v>237</v>
      </c>
      <c r="M933" s="30" t="s">
        <v>237</v>
      </c>
      <c r="N933" s="30" t="s">
        <v>237</v>
      </c>
      <c r="O933" s="30" t="s">
        <v>237</v>
      </c>
      <c r="P933" s="30" t="s">
        <v>237</v>
      </c>
    </row>
    <row r="934" spans="1:16" ht="30" x14ac:dyDescent="0.25">
      <c r="A934" s="392"/>
      <c r="B934" s="392"/>
      <c r="C934" s="88" t="s">
        <v>3987</v>
      </c>
      <c r="D934" s="88" t="s">
        <v>3988</v>
      </c>
      <c r="E934" s="88" t="s">
        <v>3989</v>
      </c>
      <c r="F934" s="93" t="s">
        <v>237</v>
      </c>
      <c r="G934" s="30" t="s">
        <v>237</v>
      </c>
      <c r="H934" s="30" t="s">
        <v>237</v>
      </c>
      <c r="I934" s="30" t="s">
        <v>237</v>
      </c>
      <c r="J934" s="30" t="s">
        <v>237</v>
      </c>
      <c r="K934" s="30" t="s">
        <v>237</v>
      </c>
      <c r="L934" s="30" t="s">
        <v>237</v>
      </c>
      <c r="M934" s="30" t="s">
        <v>237</v>
      </c>
      <c r="N934" s="30" t="s">
        <v>237</v>
      </c>
      <c r="O934" s="30" t="s">
        <v>237</v>
      </c>
      <c r="P934" s="30" t="s">
        <v>237</v>
      </c>
    </row>
    <row r="935" spans="1:16" ht="45" x14ac:dyDescent="0.25">
      <c r="A935" s="392"/>
      <c r="B935" s="392"/>
      <c r="C935" s="88" t="s">
        <v>3990</v>
      </c>
      <c r="D935" s="88" t="s">
        <v>3991</v>
      </c>
      <c r="E935" s="88" t="s">
        <v>3992</v>
      </c>
      <c r="F935" s="93" t="s">
        <v>237</v>
      </c>
      <c r="G935" s="30" t="s">
        <v>237</v>
      </c>
      <c r="H935" s="30" t="s">
        <v>237</v>
      </c>
      <c r="I935" s="30" t="s">
        <v>237</v>
      </c>
      <c r="J935" s="30" t="s">
        <v>237</v>
      </c>
      <c r="K935" s="30" t="s">
        <v>237</v>
      </c>
      <c r="L935" s="30" t="s">
        <v>237</v>
      </c>
      <c r="M935" s="30" t="s">
        <v>237</v>
      </c>
      <c r="N935" s="30" t="s">
        <v>237</v>
      </c>
      <c r="O935" s="30" t="s">
        <v>237</v>
      </c>
      <c r="P935" s="30" t="s">
        <v>237</v>
      </c>
    </row>
    <row r="936" spans="1:16" ht="45" x14ac:dyDescent="0.25">
      <c r="A936" s="392"/>
      <c r="B936" s="392"/>
      <c r="C936" s="88" t="s">
        <v>3993</v>
      </c>
      <c r="D936" s="88" t="s">
        <v>3994</v>
      </c>
      <c r="E936" s="88" t="s">
        <v>3995</v>
      </c>
      <c r="F936" s="93" t="s">
        <v>237</v>
      </c>
      <c r="G936" s="30" t="s">
        <v>237</v>
      </c>
      <c r="H936" s="30" t="s">
        <v>237</v>
      </c>
      <c r="I936" s="30" t="s">
        <v>237</v>
      </c>
      <c r="J936" s="30" t="s">
        <v>237</v>
      </c>
      <c r="K936" s="30" t="s">
        <v>237</v>
      </c>
      <c r="L936" s="30" t="s">
        <v>237</v>
      </c>
      <c r="M936" s="30" t="s">
        <v>237</v>
      </c>
      <c r="N936" s="30" t="s">
        <v>237</v>
      </c>
      <c r="O936" s="30" t="s">
        <v>237</v>
      </c>
      <c r="P936" s="30" t="s">
        <v>237</v>
      </c>
    </row>
    <row r="937" spans="1:16" ht="45" x14ac:dyDescent="0.25">
      <c r="A937" s="392"/>
      <c r="B937" s="392"/>
      <c r="C937" s="88" t="s">
        <v>3996</v>
      </c>
      <c r="D937" s="88" t="s">
        <v>3997</v>
      </c>
      <c r="E937" s="88" t="s">
        <v>3998</v>
      </c>
      <c r="F937" s="93" t="s">
        <v>237</v>
      </c>
      <c r="G937" s="30" t="s">
        <v>237</v>
      </c>
      <c r="H937" s="30" t="s">
        <v>237</v>
      </c>
      <c r="I937" s="30" t="s">
        <v>237</v>
      </c>
      <c r="J937" s="30" t="s">
        <v>237</v>
      </c>
      <c r="K937" s="30" t="s">
        <v>237</v>
      </c>
      <c r="L937" s="30" t="s">
        <v>237</v>
      </c>
      <c r="M937" s="30" t="s">
        <v>237</v>
      </c>
      <c r="N937" s="30" t="s">
        <v>237</v>
      </c>
      <c r="O937" s="30" t="s">
        <v>237</v>
      </c>
      <c r="P937" s="30" t="s">
        <v>237</v>
      </c>
    </row>
    <row r="938" spans="1:16" ht="60" x14ac:dyDescent="0.25">
      <c r="A938" s="392"/>
      <c r="B938" s="392"/>
      <c r="C938" s="88" t="s">
        <v>3999</v>
      </c>
      <c r="D938" s="88" t="s">
        <v>4000</v>
      </c>
      <c r="E938" s="88" t="s">
        <v>4001</v>
      </c>
      <c r="F938" s="93" t="s">
        <v>237</v>
      </c>
      <c r="G938" s="30" t="s">
        <v>237</v>
      </c>
      <c r="H938" s="30" t="s">
        <v>237</v>
      </c>
      <c r="I938" s="30" t="s">
        <v>237</v>
      </c>
      <c r="J938" s="30" t="s">
        <v>237</v>
      </c>
      <c r="K938" s="30" t="s">
        <v>237</v>
      </c>
      <c r="L938" s="30" t="s">
        <v>237</v>
      </c>
      <c r="M938" s="30" t="s">
        <v>237</v>
      </c>
      <c r="N938" s="30" t="s">
        <v>237</v>
      </c>
      <c r="O938" s="30" t="s">
        <v>237</v>
      </c>
      <c r="P938" s="30" t="s">
        <v>237</v>
      </c>
    </row>
    <row r="939" spans="1:16" x14ac:dyDescent="0.25">
      <c r="A939" s="392"/>
      <c r="B939" s="392"/>
      <c r="C939" s="88" t="s">
        <v>4002</v>
      </c>
      <c r="D939" s="88" t="s">
        <v>4003</v>
      </c>
      <c r="E939" s="88" t="s">
        <v>4004</v>
      </c>
      <c r="F939" s="93" t="s">
        <v>237</v>
      </c>
      <c r="G939" s="30" t="s">
        <v>237</v>
      </c>
      <c r="H939" s="30" t="s">
        <v>237</v>
      </c>
      <c r="I939" s="30" t="s">
        <v>237</v>
      </c>
      <c r="J939" s="30" t="s">
        <v>237</v>
      </c>
      <c r="K939" s="30" t="s">
        <v>237</v>
      </c>
      <c r="L939" s="30" t="s">
        <v>237</v>
      </c>
      <c r="M939" s="30" t="s">
        <v>237</v>
      </c>
      <c r="N939" s="30" t="s">
        <v>237</v>
      </c>
      <c r="O939" s="30" t="s">
        <v>237</v>
      </c>
      <c r="P939" s="30" t="s">
        <v>237</v>
      </c>
    </row>
    <row r="940" spans="1:16" x14ac:dyDescent="0.25">
      <c r="A940" s="392"/>
      <c r="B940" s="392"/>
      <c r="C940" s="88" t="s">
        <v>4005</v>
      </c>
      <c r="D940" s="88" t="s">
        <v>4006</v>
      </c>
      <c r="E940" s="88" t="s">
        <v>4007</v>
      </c>
      <c r="F940" s="93" t="s">
        <v>237</v>
      </c>
      <c r="G940" s="30" t="s">
        <v>237</v>
      </c>
      <c r="H940" s="30" t="s">
        <v>237</v>
      </c>
      <c r="I940" s="30" t="s">
        <v>237</v>
      </c>
      <c r="J940" s="30" t="s">
        <v>237</v>
      </c>
      <c r="K940" s="30" t="s">
        <v>237</v>
      </c>
      <c r="L940" s="30" t="s">
        <v>237</v>
      </c>
      <c r="M940" s="30" t="s">
        <v>237</v>
      </c>
      <c r="N940" s="30" t="s">
        <v>237</v>
      </c>
      <c r="O940" s="30" t="s">
        <v>237</v>
      </c>
      <c r="P940" s="30" t="s">
        <v>237</v>
      </c>
    </row>
    <row r="941" spans="1:16" ht="45" x14ac:dyDescent="0.25">
      <c r="A941" s="392"/>
      <c r="B941" s="392"/>
      <c r="C941" s="88" t="s">
        <v>4008</v>
      </c>
      <c r="D941" s="88" t="s">
        <v>4009</v>
      </c>
      <c r="E941" s="88" t="s">
        <v>4010</v>
      </c>
      <c r="F941" s="93" t="s">
        <v>237</v>
      </c>
      <c r="G941" s="30" t="s">
        <v>237</v>
      </c>
      <c r="H941" s="30" t="s">
        <v>237</v>
      </c>
      <c r="I941" s="30" t="s">
        <v>237</v>
      </c>
      <c r="J941" s="30" t="s">
        <v>237</v>
      </c>
      <c r="K941" s="30" t="s">
        <v>237</v>
      </c>
      <c r="L941" s="30" t="s">
        <v>237</v>
      </c>
      <c r="M941" s="30" t="s">
        <v>237</v>
      </c>
      <c r="N941" s="30" t="s">
        <v>237</v>
      </c>
      <c r="O941" s="30" t="s">
        <v>237</v>
      </c>
      <c r="P941" s="30" t="s">
        <v>237</v>
      </c>
    </row>
    <row r="942" spans="1:16" ht="45" x14ac:dyDescent="0.25">
      <c r="A942" s="392"/>
      <c r="B942" s="391"/>
      <c r="C942" s="88" t="s">
        <v>4011</v>
      </c>
      <c r="D942" s="88" t="s">
        <v>4012</v>
      </c>
      <c r="E942" s="88" t="s">
        <v>4013</v>
      </c>
      <c r="F942" s="93" t="s">
        <v>237</v>
      </c>
      <c r="G942" s="30" t="s">
        <v>237</v>
      </c>
      <c r="H942" s="30" t="s">
        <v>237</v>
      </c>
      <c r="I942" s="30" t="s">
        <v>237</v>
      </c>
      <c r="J942" s="30" t="s">
        <v>237</v>
      </c>
      <c r="K942" s="30" t="s">
        <v>237</v>
      </c>
      <c r="L942" s="30" t="s">
        <v>237</v>
      </c>
      <c r="M942" s="30" t="s">
        <v>237</v>
      </c>
      <c r="N942" s="30" t="s">
        <v>237</v>
      </c>
      <c r="O942" s="30" t="s">
        <v>237</v>
      </c>
      <c r="P942" s="30" t="s">
        <v>237</v>
      </c>
    </row>
    <row r="943" spans="1:16" ht="45" x14ac:dyDescent="0.25">
      <c r="A943" s="392"/>
      <c r="B943" s="390" t="s">
        <v>1037</v>
      </c>
      <c r="C943" s="88" t="s">
        <v>4014</v>
      </c>
      <c r="D943" s="88" t="s">
        <v>576</v>
      </c>
      <c r="E943" s="88" t="s">
        <v>4015</v>
      </c>
      <c r="F943" s="93" t="s">
        <v>237</v>
      </c>
      <c r="G943" s="30" t="s">
        <v>237</v>
      </c>
      <c r="H943" s="30" t="s">
        <v>237</v>
      </c>
      <c r="I943" s="30" t="s">
        <v>237</v>
      </c>
      <c r="J943" s="30" t="s">
        <v>237</v>
      </c>
      <c r="K943" s="30" t="s">
        <v>237</v>
      </c>
      <c r="L943" s="30" t="s">
        <v>237</v>
      </c>
      <c r="M943" s="30" t="s">
        <v>237</v>
      </c>
      <c r="N943" s="30" t="s">
        <v>237</v>
      </c>
      <c r="O943" s="30" t="s">
        <v>237</v>
      </c>
      <c r="P943" s="30" t="s">
        <v>237</v>
      </c>
    </row>
    <row r="944" spans="1:16" ht="30" x14ac:dyDescent="0.25">
      <c r="A944" s="392"/>
      <c r="B944" s="392"/>
      <c r="C944" s="88" t="s">
        <v>4016</v>
      </c>
      <c r="D944" s="88" t="s">
        <v>4017</v>
      </c>
      <c r="E944" s="88" t="s">
        <v>4018</v>
      </c>
      <c r="F944" s="93" t="s">
        <v>237</v>
      </c>
      <c r="G944" s="30" t="s">
        <v>237</v>
      </c>
      <c r="H944" s="30" t="s">
        <v>237</v>
      </c>
      <c r="I944" s="30" t="s">
        <v>237</v>
      </c>
      <c r="J944" s="30" t="s">
        <v>237</v>
      </c>
      <c r="K944" s="30" t="s">
        <v>237</v>
      </c>
      <c r="L944" s="30" t="s">
        <v>237</v>
      </c>
      <c r="M944" s="30" t="s">
        <v>237</v>
      </c>
      <c r="N944" s="30" t="s">
        <v>237</v>
      </c>
      <c r="O944" s="30" t="s">
        <v>237</v>
      </c>
      <c r="P944" s="30" t="s">
        <v>237</v>
      </c>
    </row>
    <row r="945" spans="1:16" ht="45" x14ac:dyDescent="0.25">
      <c r="A945" s="392"/>
      <c r="B945" s="392"/>
      <c r="C945" s="88" t="s">
        <v>4019</v>
      </c>
      <c r="D945" s="88" t="s">
        <v>4020</v>
      </c>
      <c r="E945" s="88" t="s">
        <v>4021</v>
      </c>
      <c r="F945" s="93" t="s">
        <v>237</v>
      </c>
      <c r="G945" s="30" t="s">
        <v>237</v>
      </c>
      <c r="H945" s="30" t="s">
        <v>237</v>
      </c>
      <c r="I945" s="30" t="s">
        <v>237</v>
      </c>
      <c r="J945" s="30" t="s">
        <v>237</v>
      </c>
      <c r="K945" s="30" t="s">
        <v>237</v>
      </c>
      <c r="L945" s="30" t="s">
        <v>237</v>
      </c>
      <c r="M945" s="30" t="s">
        <v>237</v>
      </c>
      <c r="N945" s="30" t="s">
        <v>237</v>
      </c>
      <c r="O945" s="30" t="s">
        <v>237</v>
      </c>
      <c r="P945" s="30" t="s">
        <v>237</v>
      </c>
    </row>
    <row r="946" spans="1:16" ht="45" x14ac:dyDescent="0.25">
      <c r="A946" s="392"/>
      <c r="B946" s="392"/>
      <c r="C946" s="88" t="s">
        <v>4022</v>
      </c>
      <c r="D946" s="88" t="s">
        <v>4023</v>
      </c>
      <c r="E946" s="88" t="s">
        <v>4024</v>
      </c>
      <c r="F946" s="93" t="s">
        <v>237</v>
      </c>
      <c r="G946" s="30" t="s">
        <v>237</v>
      </c>
      <c r="H946" s="30" t="s">
        <v>237</v>
      </c>
      <c r="I946" s="30" t="s">
        <v>237</v>
      </c>
      <c r="J946" s="30" t="s">
        <v>237</v>
      </c>
      <c r="K946" s="30" t="s">
        <v>237</v>
      </c>
      <c r="L946" s="30" t="s">
        <v>237</v>
      </c>
      <c r="M946" s="30" t="s">
        <v>237</v>
      </c>
      <c r="N946" s="30" t="s">
        <v>237</v>
      </c>
      <c r="O946" s="30" t="s">
        <v>237</v>
      </c>
      <c r="P946" s="30" t="s">
        <v>237</v>
      </c>
    </row>
    <row r="947" spans="1:16" ht="45" x14ac:dyDescent="0.25">
      <c r="A947" s="392"/>
      <c r="B947" s="392"/>
      <c r="C947" s="88" t="s">
        <v>4025</v>
      </c>
      <c r="D947" s="88" t="s">
        <v>4026</v>
      </c>
      <c r="E947" s="88" t="s">
        <v>4027</v>
      </c>
      <c r="F947" s="93" t="s">
        <v>237</v>
      </c>
      <c r="G947" s="30" t="s">
        <v>237</v>
      </c>
      <c r="H947" s="30" t="s">
        <v>237</v>
      </c>
      <c r="I947" s="30" t="s">
        <v>237</v>
      </c>
      <c r="J947" s="30" t="s">
        <v>237</v>
      </c>
      <c r="K947" s="30" t="s">
        <v>237</v>
      </c>
      <c r="L947" s="30" t="s">
        <v>237</v>
      </c>
      <c r="M947" s="30" t="s">
        <v>237</v>
      </c>
      <c r="N947" s="30" t="s">
        <v>237</v>
      </c>
      <c r="O947" s="30" t="s">
        <v>237</v>
      </c>
      <c r="P947" s="30" t="s">
        <v>237</v>
      </c>
    </row>
    <row r="948" spans="1:16" ht="60" x14ac:dyDescent="0.25">
      <c r="A948" s="392"/>
      <c r="B948" s="392"/>
      <c r="C948" s="88" t="s">
        <v>4028</v>
      </c>
      <c r="D948" s="88" t="s">
        <v>4029</v>
      </c>
      <c r="E948" s="88" t="s">
        <v>4030</v>
      </c>
      <c r="F948" s="93" t="s">
        <v>237</v>
      </c>
      <c r="G948" s="30" t="s">
        <v>237</v>
      </c>
      <c r="H948" s="30" t="s">
        <v>237</v>
      </c>
      <c r="I948" s="30" t="s">
        <v>237</v>
      </c>
      <c r="J948" s="30" t="s">
        <v>237</v>
      </c>
      <c r="K948" s="30" t="s">
        <v>237</v>
      </c>
      <c r="L948" s="30" t="s">
        <v>237</v>
      </c>
      <c r="M948" s="30" t="s">
        <v>237</v>
      </c>
      <c r="N948" s="30" t="s">
        <v>237</v>
      </c>
      <c r="O948" s="30" t="s">
        <v>237</v>
      </c>
      <c r="P948" s="30" t="s">
        <v>237</v>
      </c>
    </row>
    <row r="949" spans="1:16" ht="60" x14ac:dyDescent="0.25">
      <c r="A949" s="392"/>
      <c r="B949" s="391"/>
      <c r="C949" s="88" t="s">
        <v>4031</v>
      </c>
      <c r="D949" s="88" t="s">
        <v>4032</v>
      </c>
      <c r="E949" s="88" t="s">
        <v>4033</v>
      </c>
      <c r="F949" s="93" t="s">
        <v>237</v>
      </c>
      <c r="G949" s="30" t="s">
        <v>237</v>
      </c>
      <c r="H949" s="30" t="s">
        <v>237</v>
      </c>
      <c r="I949" s="30" t="s">
        <v>237</v>
      </c>
      <c r="J949" s="30" t="s">
        <v>237</v>
      </c>
      <c r="K949" s="30" t="s">
        <v>237</v>
      </c>
      <c r="L949" s="30" t="s">
        <v>237</v>
      </c>
      <c r="M949" s="30" t="s">
        <v>237</v>
      </c>
      <c r="N949" s="30" t="s">
        <v>237</v>
      </c>
      <c r="O949" s="30" t="s">
        <v>237</v>
      </c>
      <c r="P949" s="30" t="s">
        <v>237</v>
      </c>
    </row>
    <row r="950" spans="1:16" ht="45" x14ac:dyDescent="0.25">
      <c r="A950" s="392"/>
      <c r="B950" s="390" t="s">
        <v>1038</v>
      </c>
      <c r="C950" s="88" t="s">
        <v>4034</v>
      </c>
      <c r="D950" s="88" t="s">
        <v>577</v>
      </c>
      <c r="E950" s="88" t="s">
        <v>4035</v>
      </c>
      <c r="F950" s="93" t="s">
        <v>237</v>
      </c>
      <c r="G950" s="30" t="s">
        <v>237</v>
      </c>
      <c r="H950" s="30" t="s">
        <v>237</v>
      </c>
      <c r="I950" s="30" t="s">
        <v>237</v>
      </c>
      <c r="J950" s="30" t="s">
        <v>237</v>
      </c>
      <c r="K950" s="30" t="s">
        <v>237</v>
      </c>
      <c r="L950" s="30" t="s">
        <v>237</v>
      </c>
      <c r="M950" s="30" t="s">
        <v>237</v>
      </c>
      <c r="N950" s="30" t="s">
        <v>237</v>
      </c>
      <c r="O950" s="30" t="s">
        <v>237</v>
      </c>
      <c r="P950" s="30" t="s">
        <v>237</v>
      </c>
    </row>
    <row r="951" spans="1:16" ht="45" x14ac:dyDescent="0.25">
      <c r="A951" s="392"/>
      <c r="B951" s="392"/>
      <c r="C951" s="88" t="s">
        <v>4036</v>
      </c>
      <c r="D951" s="88" t="s">
        <v>4037</v>
      </c>
      <c r="E951" s="88" t="s">
        <v>4038</v>
      </c>
      <c r="F951" s="93" t="s">
        <v>237</v>
      </c>
      <c r="G951" s="30" t="s">
        <v>237</v>
      </c>
      <c r="H951" s="30" t="s">
        <v>237</v>
      </c>
      <c r="I951" s="30" t="s">
        <v>237</v>
      </c>
      <c r="J951" s="30" t="s">
        <v>237</v>
      </c>
      <c r="K951" s="30" t="s">
        <v>237</v>
      </c>
      <c r="L951" s="30" t="s">
        <v>237</v>
      </c>
      <c r="M951" s="30" t="s">
        <v>237</v>
      </c>
      <c r="N951" s="30" t="s">
        <v>237</v>
      </c>
      <c r="O951" s="30" t="s">
        <v>237</v>
      </c>
      <c r="P951" s="30" t="s">
        <v>237</v>
      </c>
    </row>
    <row r="952" spans="1:16" ht="45" x14ac:dyDescent="0.25">
      <c r="A952" s="392"/>
      <c r="B952" s="392"/>
      <c r="C952" s="88" t="s">
        <v>4039</v>
      </c>
      <c r="D952" s="88" t="s">
        <v>4040</v>
      </c>
      <c r="E952" s="88" t="s">
        <v>4041</v>
      </c>
      <c r="F952" s="93" t="s">
        <v>237</v>
      </c>
      <c r="G952" s="30" t="s">
        <v>237</v>
      </c>
      <c r="H952" s="30" t="s">
        <v>237</v>
      </c>
      <c r="I952" s="30" t="s">
        <v>237</v>
      </c>
      <c r="J952" s="30" t="s">
        <v>237</v>
      </c>
      <c r="K952" s="30" t="s">
        <v>237</v>
      </c>
      <c r="L952" s="30" t="s">
        <v>237</v>
      </c>
      <c r="M952" s="30" t="s">
        <v>237</v>
      </c>
      <c r="N952" s="30" t="s">
        <v>237</v>
      </c>
      <c r="O952" s="30" t="s">
        <v>237</v>
      </c>
      <c r="P952" s="30" t="s">
        <v>237</v>
      </c>
    </row>
    <row r="953" spans="1:16" ht="45" x14ac:dyDescent="0.25">
      <c r="A953" s="392"/>
      <c r="B953" s="392"/>
      <c r="C953" s="88" t="s">
        <v>4042</v>
      </c>
      <c r="D953" s="88" t="s">
        <v>4043</v>
      </c>
      <c r="E953" s="88" t="s">
        <v>4044</v>
      </c>
      <c r="F953" s="93" t="s">
        <v>237</v>
      </c>
      <c r="G953" s="30" t="s">
        <v>237</v>
      </c>
      <c r="H953" s="30" t="s">
        <v>237</v>
      </c>
      <c r="I953" s="30" t="s">
        <v>237</v>
      </c>
      <c r="J953" s="30" t="s">
        <v>237</v>
      </c>
      <c r="K953" s="30" t="s">
        <v>237</v>
      </c>
      <c r="L953" s="30" t="s">
        <v>237</v>
      </c>
      <c r="M953" s="30" t="s">
        <v>237</v>
      </c>
      <c r="N953" s="30" t="s">
        <v>237</v>
      </c>
      <c r="O953" s="30" t="s">
        <v>237</v>
      </c>
      <c r="P953" s="30" t="s">
        <v>237</v>
      </c>
    </row>
    <row r="954" spans="1:16" ht="30" x14ac:dyDescent="0.25">
      <c r="A954" s="392"/>
      <c r="B954" s="392"/>
      <c r="C954" s="88" t="s">
        <v>4045</v>
      </c>
      <c r="D954" s="88" t="s">
        <v>4046</v>
      </c>
      <c r="E954" s="88" t="s">
        <v>4047</v>
      </c>
      <c r="F954" s="93" t="s">
        <v>237</v>
      </c>
      <c r="G954" s="30" t="s">
        <v>237</v>
      </c>
      <c r="H954" s="30" t="s">
        <v>237</v>
      </c>
      <c r="I954" s="30" t="s">
        <v>237</v>
      </c>
      <c r="J954" s="30" t="s">
        <v>237</v>
      </c>
      <c r="K954" s="30" t="s">
        <v>237</v>
      </c>
      <c r="L954" s="30" t="s">
        <v>237</v>
      </c>
      <c r="M954" s="30" t="s">
        <v>237</v>
      </c>
      <c r="N954" s="30" t="s">
        <v>237</v>
      </c>
      <c r="O954" s="30" t="s">
        <v>237</v>
      </c>
      <c r="P954" s="30" t="s">
        <v>237</v>
      </c>
    </row>
    <row r="955" spans="1:16" x14ac:dyDescent="0.25">
      <c r="A955" s="392"/>
      <c r="B955" s="392"/>
      <c r="C955" s="88" t="s">
        <v>4048</v>
      </c>
      <c r="D955" s="88" t="s">
        <v>4049</v>
      </c>
      <c r="E955" s="88" t="s">
        <v>4050</v>
      </c>
      <c r="F955" s="93" t="s">
        <v>237</v>
      </c>
      <c r="G955" s="30" t="s">
        <v>237</v>
      </c>
      <c r="H955" s="30" t="s">
        <v>237</v>
      </c>
      <c r="I955" s="30" t="s">
        <v>237</v>
      </c>
      <c r="J955" s="30" t="s">
        <v>237</v>
      </c>
      <c r="K955" s="30" t="s">
        <v>237</v>
      </c>
      <c r="L955" s="30" t="s">
        <v>237</v>
      </c>
      <c r="M955" s="30" t="s">
        <v>237</v>
      </c>
      <c r="N955" s="30" t="s">
        <v>237</v>
      </c>
      <c r="O955" s="30" t="s">
        <v>237</v>
      </c>
      <c r="P955" s="30" t="s">
        <v>237</v>
      </c>
    </row>
    <row r="956" spans="1:16" ht="45" x14ac:dyDescent="0.25">
      <c r="A956" s="392"/>
      <c r="B956" s="392"/>
      <c r="C956" s="88" t="s">
        <v>4051</v>
      </c>
      <c r="D956" s="88" t="s">
        <v>4052</v>
      </c>
      <c r="E956" s="88" t="s">
        <v>4053</v>
      </c>
      <c r="F956" s="93" t="s">
        <v>237</v>
      </c>
      <c r="G956" s="30" t="s">
        <v>237</v>
      </c>
      <c r="H956" s="30" t="s">
        <v>237</v>
      </c>
      <c r="I956" s="30" t="s">
        <v>237</v>
      </c>
      <c r="J956" s="30" t="s">
        <v>237</v>
      </c>
      <c r="K956" s="30" t="s">
        <v>237</v>
      </c>
      <c r="L956" s="30" t="s">
        <v>237</v>
      </c>
      <c r="M956" s="30" t="s">
        <v>237</v>
      </c>
      <c r="N956" s="30" t="s">
        <v>237</v>
      </c>
      <c r="O956" s="30" t="s">
        <v>237</v>
      </c>
      <c r="P956" s="30" t="s">
        <v>237</v>
      </c>
    </row>
    <row r="957" spans="1:16" ht="30" x14ac:dyDescent="0.25">
      <c r="A957" s="392"/>
      <c r="B957" s="392"/>
      <c r="C957" s="88" t="s">
        <v>4054</v>
      </c>
      <c r="D957" s="88" t="s">
        <v>4055</v>
      </c>
      <c r="E957" s="88" t="s">
        <v>4056</v>
      </c>
      <c r="F957" s="93" t="s">
        <v>237</v>
      </c>
      <c r="G957" s="30" t="s">
        <v>237</v>
      </c>
      <c r="H957" s="30" t="s">
        <v>237</v>
      </c>
      <c r="I957" s="30" t="s">
        <v>237</v>
      </c>
      <c r="J957" s="30" t="s">
        <v>237</v>
      </c>
      <c r="K957" s="30" t="s">
        <v>237</v>
      </c>
      <c r="L957" s="30" t="s">
        <v>237</v>
      </c>
      <c r="M957" s="30" t="s">
        <v>237</v>
      </c>
      <c r="N957" s="30" t="s">
        <v>237</v>
      </c>
      <c r="O957" s="30" t="s">
        <v>237</v>
      </c>
      <c r="P957" s="30" t="s">
        <v>237</v>
      </c>
    </row>
    <row r="958" spans="1:16" ht="45" x14ac:dyDescent="0.25">
      <c r="A958" s="392"/>
      <c r="B958" s="392"/>
      <c r="C958" s="88" t="s">
        <v>4057</v>
      </c>
      <c r="D958" s="88" t="s">
        <v>4058</v>
      </c>
      <c r="E958" s="88" t="s">
        <v>4059</v>
      </c>
      <c r="F958" s="93" t="s">
        <v>237</v>
      </c>
      <c r="G958" s="30" t="s">
        <v>237</v>
      </c>
      <c r="H958" s="30" t="s">
        <v>237</v>
      </c>
      <c r="I958" s="30" t="s">
        <v>237</v>
      </c>
      <c r="J958" s="30" t="s">
        <v>237</v>
      </c>
      <c r="K958" s="30" t="s">
        <v>237</v>
      </c>
      <c r="L958" s="30" t="s">
        <v>237</v>
      </c>
      <c r="M958" s="30" t="s">
        <v>237</v>
      </c>
      <c r="N958" s="30" t="s">
        <v>237</v>
      </c>
      <c r="O958" s="30" t="s">
        <v>237</v>
      </c>
      <c r="P958" s="30" t="s">
        <v>237</v>
      </c>
    </row>
    <row r="959" spans="1:16" ht="60" x14ac:dyDescent="0.25">
      <c r="A959" s="392"/>
      <c r="B959" s="392"/>
      <c r="C959" s="88" t="s">
        <v>4060</v>
      </c>
      <c r="D959" s="88" t="s">
        <v>4061</v>
      </c>
      <c r="E959" s="88" t="s">
        <v>4062</v>
      </c>
      <c r="F959" s="93" t="s">
        <v>237</v>
      </c>
      <c r="G959" s="30" t="s">
        <v>237</v>
      </c>
      <c r="H959" s="30" t="s">
        <v>237</v>
      </c>
      <c r="I959" s="30" t="s">
        <v>237</v>
      </c>
      <c r="J959" s="30" t="s">
        <v>237</v>
      </c>
      <c r="K959" s="30" t="s">
        <v>237</v>
      </c>
      <c r="L959" s="30" t="s">
        <v>237</v>
      </c>
      <c r="M959" s="30" t="s">
        <v>237</v>
      </c>
      <c r="N959" s="30" t="s">
        <v>237</v>
      </c>
      <c r="O959" s="30" t="s">
        <v>237</v>
      </c>
      <c r="P959" s="30" t="s">
        <v>237</v>
      </c>
    </row>
    <row r="960" spans="1:16" ht="45" x14ac:dyDescent="0.25">
      <c r="A960" s="392"/>
      <c r="B960" s="392"/>
      <c r="C960" s="88" t="s">
        <v>4063</v>
      </c>
      <c r="D960" s="88" t="s">
        <v>4064</v>
      </c>
      <c r="E960" s="88" t="s">
        <v>4065</v>
      </c>
      <c r="F960" s="93" t="s">
        <v>237</v>
      </c>
      <c r="G960" s="30" t="s">
        <v>237</v>
      </c>
      <c r="H960" s="30" t="s">
        <v>237</v>
      </c>
      <c r="I960" s="30" t="s">
        <v>237</v>
      </c>
      <c r="J960" s="30" t="s">
        <v>237</v>
      </c>
      <c r="K960" s="30" t="s">
        <v>237</v>
      </c>
      <c r="L960" s="30" t="s">
        <v>237</v>
      </c>
      <c r="M960" s="30" t="s">
        <v>237</v>
      </c>
      <c r="N960" s="30" t="s">
        <v>237</v>
      </c>
      <c r="O960" s="30" t="s">
        <v>237</v>
      </c>
      <c r="P960" s="30" t="s">
        <v>237</v>
      </c>
    </row>
    <row r="961" spans="1:16" x14ac:dyDescent="0.25">
      <c r="A961" s="392"/>
      <c r="B961" s="392"/>
      <c r="C961" s="88" t="s">
        <v>4066</v>
      </c>
      <c r="D961" s="88" t="s">
        <v>4067</v>
      </c>
      <c r="E961" s="88" t="s">
        <v>4068</v>
      </c>
      <c r="F961" s="93" t="s">
        <v>237</v>
      </c>
      <c r="G961" s="30" t="s">
        <v>237</v>
      </c>
      <c r="H961" s="30" t="s">
        <v>237</v>
      </c>
      <c r="I961" s="30" t="s">
        <v>237</v>
      </c>
      <c r="J961" s="30" t="s">
        <v>237</v>
      </c>
      <c r="K961" s="30" t="s">
        <v>237</v>
      </c>
      <c r="L961" s="30" t="s">
        <v>237</v>
      </c>
      <c r="M961" s="30" t="s">
        <v>237</v>
      </c>
      <c r="N961" s="30" t="s">
        <v>237</v>
      </c>
      <c r="O961" s="30" t="s">
        <v>237</v>
      </c>
      <c r="P961" s="30" t="s">
        <v>237</v>
      </c>
    </row>
    <row r="962" spans="1:16" ht="45" x14ac:dyDescent="0.25">
      <c r="A962" s="392"/>
      <c r="B962" s="392"/>
      <c r="C962" s="88" t="s">
        <v>4069</v>
      </c>
      <c r="D962" s="88" t="s">
        <v>4070</v>
      </c>
      <c r="E962" s="88" t="s">
        <v>4071</v>
      </c>
      <c r="F962" s="93" t="s">
        <v>237</v>
      </c>
      <c r="G962" s="30" t="s">
        <v>237</v>
      </c>
      <c r="H962" s="30" t="s">
        <v>237</v>
      </c>
      <c r="I962" s="30" t="s">
        <v>237</v>
      </c>
      <c r="J962" s="30" t="s">
        <v>237</v>
      </c>
      <c r="K962" s="30" t="s">
        <v>237</v>
      </c>
      <c r="L962" s="30" t="s">
        <v>237</v>
      </c>
      <c r="M962" s="30" t="s">
        <v>237</v>
      </c>
      <c r="N962" s="30" t="s">
        <v>237</v>
      </c>
      <c r="O962" s="30" t="s">
        <v>237</v>
      </c>
      <c r="P962" s="30" t="s">
        <v>237</v>
      </c>
    </row>
    <row r="963" spans="1:16" ht="60" x14ac:dyDescent="0.25">
      <c r="A963" s="392"/>
      <c r="B963" s="392"/>
      <c r="C963" s="88" t="s">
        <v>4072</v>
      </c>
      <c r="D963" s="88" t="s">
        <v>4073</v>
      </c>
      <c r="E963" s="88" t="s">
        <v>4074</v>
      </c>
      <c r="F963" s="93" t="s">
        <v>237</v>
      </c>
      <c r="G963" s="30" t="s">
        <v>237</v>
      </c>
      <c r="H963" s="30" t="s">
        <v>237</v>
      </c>
      <c r="I963" s="30" t="s">
        <v>237</v>
      </c>
      <c r="J963" s="30" t="s">
        <v>237</v>
      </c>
      <c r="K963" s="30" t="s">
        <v>237</v>
      </c>
      <c r="L963" s="30" t="s">
        <v>237</v>
      </c>
      <c r="M963" s="30" t="s">
        <v>237</v>
      </c>
      <c r="N963" s="30" t="s">
        <v>237</v>
      </c>
      <c r="O963" s="30" t="s">
        <v>237</v>
      </c>
      <c r="P963" s="30" t="s">
        <v>237</v>
      </c>
    </row>
    <row r="964" spans="1:16" ht="30" x14ac:dyDescent="0.25">
      <c r="A964" s="392"/>
      <c r="B964" s="392"/>
      <c r="C964" s="88" t="s">
        <v>4075</v>
      </c>
      <c r="D964" s="88" t="s">
        <v>4076</v>
      </c>
      <c r="E964" s="88" t="s">
        <v>4077</v>
      </c>
      <c r="F964" s="93" t="s">
        <v>237</v>
      </c>
      <c r="G964" s="30" t="s">
        <v>237</v>
      </c>
      <c r="H964" s="30" t="s">
        <v>237</v>
      </c>
      <c r="I964" s="30" t="s">
        <v>237</v>
      </c>
      <c r="J964" s="30" t="s">
        <v>237</v>
      </c>
      <c r="K964" s="30" t="s">
        <v>237</v>
      </c>
      <c r="L964" s="30" t="s">
        <v>237</v>
      </c>
      <c r="M964" s="30" t="s">
        <v>237</v>
      </c>
      <c r="N964" s="30" t="s">
        <v>237</v>
      </c>
      <c r="O964" s="30" t="s">
        <v>237</v>
      </c>
      <c r="P964" s="30" t="s">
        <v>237</v>
      </c>
    </row>
    <row r="965" spans="1:16" ht="60" x14ac:dyDescent="0.25">
      <c r="A965" s="392"/>
      <c r="B965" s="392"/>
      <c r="C965" s="88" t="s">
        <v>4078</v>
      </c>
      <c r="D965" s="88" t="s">
        <v>4079</v>
      </c>
      <c r="E965" s="88" t="s">
        <v>4080</v>
      </c>
      <c r="F965" s="93" t="s">
        <v>237</v>
      </c>
      <c r="G965" s="30" t="s">
        <v>237</v>
      </c>
      <c r="H965" s="30" t="s">
        <v>237</v>
      </c>
      <c r="I965" s="30" t="s">
        <v>237</v>
      </c>
      <c r="J965" s="30" t="s">
        <v>237</v>
      </c>
      <c r="K965" s="30" t="s">
        <v>237</v>
      </c>
      <c r="L965" s="30" t="s">
        <v>237</v>
      </c>
      <c r="M965" s="30" t="s">
        <v>237</v>
      </c>
      <c r="N965" s="30" t="s">
        <v>237</v>
      </c>
      <c r="O965" s="30" t="s">
        <v>237</v>
      </c>
      <c r="P965" s="30" t="s">
        <v>237</v>
      </c>
    </row>
    <row r="966" spans="1:16" ht="75" x14ac:dyDescent="0.25">
      <c r="A966" s="391"/>
      <c r="B966" s="391"/>
      <c r="C966" s="88" t="s">
        <v>4081</v>
      </c>
      <c r="D966" s="88" t="s">
        <v>4082</v>
      </c>
      <c r="E966" s="88" t="s">
        <v>4083</v>
      </c>
      <c r="F966" s="93" t="s">
        <v>237</v>
      </c>
      <c r="G966" s="30" t="s">
        <v>237</v>
      </c>
      <c r="H966" s="30" t="s">
        <v>237</v>
      </c>
      <c r="I966" s="30" t="s">
        <v>237</v>
      </c>
      <c r="J966" s="30" t="s">
        <v>237</v>
      </c>
      <c r="K966" s="30" t="s">
        <v>237</v>
      </c>
      <c r="L966" s="30" t="s">
        <v>237</v>
      </c>
      <c r="M966" s="30" t="s">
        <v>237</v>
      </c>
      <c r="N966" s="30" t="s">
        <v>237</v>
      </c>
      <c r="O966" s="30" t="s">
        <v>237</v>
      </c>
      <c r="P966" s="30" t="s">
        <v>237</v>
      </c>
    </row>
    <row r="967" spans="1:16" ht="30" x14ac:dyDescent="0.25">
      <c r="A967" s="390" t="s">
        <v>800</v>
      </c>
      <c r="B967" s="390" t="s">
        <v>1039</v>
      </c>
      <c r="C967" s="88" t="s">
        <v>4084</v>
      </c>
      <c r="D967" s="88" t="s">
        <v>4085</v>
      </c>
      <c r="E967" s="88" t="s">
        <v>4086</v>
      </c>
      <c r="F967" s="93" t="s">
        <v>237</v>
      </c>
      <c r="G967" s="30" t="s">
        <v>237</v>
      </c>
      <c r="H967" s="30" t="s">
        <v>237</v>
      </c>
      <c r="I967" s="30" t="s">
        <v>237</v>
      </c>
      <c r="J967" s="30" t="s">
        <v>237</v>
      </c>
      <c r="K967" s="30" t="s">
        <v>237</v>
      </c>
      <c r="L967" s="30" t="s">
        <v>237</v>
      </c>
      <c r="M967" s="30" t="s">
        <v>237</v>
      </c>
      <c r="N967" s="30" t="s">
        <v>237</v>
      </c>
      <c r="O967" s="30" t="s">
        <v>237</v>
      </c>
      <c r="P967" s="30" t="s">
        <v>237</v>
      </c>
    </row>
    <row r="968" spans="1:16" x14ac:dyDescent="0.25">
      <c r="A968" s="392"/>
      <c r="B968" s="392"/>
      <c r="C968" s="88" t="s">
        <v>4087</v>
      </c>
      <c r="D968" s="88" t="s">
        <v>4088</v>
      </c>
      <c r="E968" s="88" t="s">
        <v>4089</v>
      </c>
      <c r="F968" s="93" t="s">
        <v>237</v>
      </c>
      <c r="G968" s="30" t="s">
        <v>237</v>
      </c>
      <c r="H968" s="30" t="s">
        <v>237</v>
      </c>
      <c r="I968" s="30" t="s">
        <v>237</v>
      </c>
      <c r="J968" s="30" t="s">
        <v>237</v>
      </c>
      <c r="K968" s="30" t="s">
        <v>237</v>
      </c>
      <c r="L968" s="30" t="s">
        <v>237</v>
      </c>
      <c r="M968" s="30" t="s">
        <v>237</v>
      </c>
      <c r="N968" s="30" t="s">
        <v>237</v>
      </c>
      <c r="O968" s="30" t="s">
        <v>237</v>
      </c>
      <c r="P968" s="30" t="s">
        <v>237</v>
      </c>
    </row>
    <row r="969" spans="1:16" ht="30" x14ac:dyDescent="0.25">
      <c r="A969" s="392"/>
      <c r="B969" s="392"/>
      <c r="C969" s="88" t="s">
        <v>4090</v>
      </c>
      <c r="D969" s="88" t="s">
        <v>4091</v>
      </c>
      <c r="E969" s="88" t="s">
        <v>4092</v>
      </c>
      <c r="F969" s="93" t="s">
        <v>237</v>
      </c>
      <c r="G969" s="30" t="s">
        <v>237</v>
      </c>
      <c r="H969" s="30" t="s">
        <v>237</v>
      </c>
      <c r="I969" s="30" t="s">
        <v>237</v>
      </c>
      <c r="J969" s="30" t="s">
        <v>237</v>
      </c>
      <c r="K969" s="30" t="s">
        <v>237</v>
      </c>
      <c r="L969" s="30" t="s">
        <v>237</v>
      </c>
      <c r="M969" s="30" t="s">
        <v>237</v>
      </c>
      <c r="N969" s="30" t="s">
        <v>237</v>
      </c>
      <c r="O969" s="30" t="s">
        <v>237</v>
      </c>
      <c r="P969" s="30" t="s">
        <v>237</v>
      </c>
    </row>
    <row r="970" spans="1:16" ht="30" x14ac:dyDescent="0.25">
      <c r="A970" s="392"/>
      <c r="B970" s="392"/>
      <c r="C970" s="88" t="s">
        <v>4093</v>
      </c>
      <c r="D970" s="88" t="s">
        <v>4094</v>
      </c>
      <c r="E970" s="88" t="s">
        <v>4095</v>
      </c>
      <c r="F970" s="93" t="s">
        <v>237</v>
      </c>
      <c r="G970" s="30" t="s">
        <v>237</v>
      </c>
      <c r="H970" s="30" t="s">
        <v>237</v>
      </c>
      <c r="I970" s="30" t="s">
        <v>237</v>
      </c>
      <c r="J970" s="30" t="s">
        <v>237</v>
      </c>
      <c r="K970" s="30" t="s">
        <v>237</v>
      </c>
      <c r="L970" s="30" t="s">
        <v>237</v>
      </c>
      <c r="M970" s="30" t="s">
        <v>237</v>
      </c>
      <c r="N970" s="30" t="s">
        <v>237</v>
      </c>
      <c r="O970" s="30" t="s">
        <v>237</v>
      </c>
      <c r="P970" s="30" t="s">
        <v>237</v>
      </c>
    </row>
    <row r="971" spans="1:16" ht="30" x14ac:dyDescent="0.25">
      <c r="A971" s="392"/>
      <c r="B971" s="392"/>
      <c r="C971" s="88" t="s">
        <v>4096</v>
      </c>
      <c r="D971" s="88" t="s">
        <v>4097</v>
      </c>
      <c r="E971" s="88" t="s">
        <v>4098</v>
      </c>
      <c r="F971" s="93" t="s">
        <v>237</v>
      </c>
      <c r="G971" s="30" t="s">
        <v>237</v>
      </c>
      <c r="H971" s="30" t="s">
        <v>237</v>
      </c>
      <c r="I971" s="30" t="s">
        <v>237</v>
      </c>
      <c r="J971" s="30" t="s">
        <v>237</v>
      </c>
      <c r="K971" s="30" t="s">
        <v>237</v>
      </c>
      <c r="L971" s="30" t="s">
        <v>237</v>
      </c>
      <c r="M971" s="30" t="s">
        <v>237</v>
      </c>
      <c r="N971" s="30" t="s">
        <v>237</v>
      </c>
      <c r="O971" s="30" t="s">
        <v>237</v>
      </c>
      <c r="P971" s="30" t="s">
        <v>237</v>
      </c>
    </row>
    <row r="972" spans="1:16" ht="30" x14ac:dyDescent="0.25">
      <c r="A972" s="392"/>
      <c r="B972" s="392"/>
      <c r="C972" s="88" t="s">
        <v>4099</v>
      </c>
      <c r="D972" s="88" t="s">
        <v>4100</v>
      </c>
      <c r="E972" s="88" t="s">
        <v>4101</v>
      </c>
      <c r="F972" s="93" t="s">
        <v>237</v>
      </c>
      <c r="G972" s="30" t="s">
        <v>237</v>
      </c>
      <c r="H972" s="30" t="s">
        <v>237</v>
      </c>
      <c r="I972" s="30" t="s">
        <v>237</v>
      </c>
      <c r="J972" s="30" t="s">
        <v>237</v>
      </c>
      <c r="K972" s="30" t="s">
        <v>237</v>
      </c>
      <c r="L972" s="30" t="s">
        <v>237</v>
      </c>
      <c r="M972" s="30" t="s">
        <v>237</v>
      </c>
      <c r="N972" s="30" t="s">
        <v>237</v>
      </c>
      <c r="O972" s="30" t="s">
        <v>237</v>
      </c>
      <c r="P972" s="30" t="s">
        <v>237</v>
      </c>
    </row>
    <row r="973" spans="1:16" ht="30" x14ac:dyDescent="0.25">
      <c r="A973" s="392"/>
      <c r="B973" s="392"/>
      <c r="C973" s="88" t="s">
        <v>4102</v>
      </c>
      <c r="D973" s="88" t="s">
        <v>4103</v>
      </c>
      <c r="E973" s="88" t="s">
        <v>4104</v>
      </c>
      <c r="F973" s="93" t="s">
        <v>237</v>
      </c>
      <c r="G973" s="30" t="s">
        <v>237</v>
      </c>
      <c r="H973" s="30" t="s">
        <v>237</v>
      </c>
      <c r="I973" s="30" t="s">
        <v>237</v>
      </c>
      <c r="J973" s="30" t="s">
        <v>237</v>
      </c>
      <c r="K973" s="30" t="s">
        <v>237</v>
      </c>
      <c r="L973" s="30" t="s">
        <v>237</v>
      </c>
      <c r="M973" s="30" t="s">
        <v>237</v>
      </c>
      <c r="N973" s="30" t="s">
        <v>237</v>
      </c>
      <c r="O973" s="30" t="s">
        <v>237</v>
      </c>
      <c r="P973" s="30" t="s">
        <v>237</v>
      </c>
    </row>
    <row r="974" spans="1:16" x14ac:dyDescent="0.25">
      <c r="A974" s="392"/>
      <c r="B974" s="392"/>
      <c r="C974" s="88" t="s">
        <v>4105</v>
      </c>
      <c r="D974" s="88" t="s">
        <v>4106</v>
      </c>
      <c r="E974" s="88" t="s">
        <v>4107</v>
      </c>
      <c r="F974" s="93" t="s">
        <v>237</v>
      </c>
      <c r="G974" s="30" t="s">
        <v>237</v>
      </c>
      <c r="H974" s="30" t="s">
        <v>237</v>
      </c>
      <c r="I974" s="30" t="s">
        <v>237</v>
      </c>
      <c r="J974" s="30" t="s">
        <v>237</v>
      </c>
      <c r="K974" s="30" t="s">
        <v>237</v>
      </c>
      <c r="L974" s="30" t="s">
        <v>237</v>
      </c>
      <c r="M974" s="30" t="s">
        <v>237</v>
      </c>
      <c r="N974" s="30" t="s">
        <v>237</v>
      </c>
      <c r="O974" s="30" t="s">
        <v>237</v>
      </c>
      <c r="P974" s="30" t="s">
        <v>237</v>
      </c>
    </row>
    <row r="975" spans="1:16" ht="45" x14ac:dyDescent="0.25">
      <c r="A975" s="392"/>
      <c r="B975" s="392"/>
      <c r="C975" s="88" t="s">
        <v>4108</v>
      </c>
      <c r="D975" s="88" t="s">
        <v>4109</v>
      </c>
      <c r="E975" s="88" t="s">
        <v>4110</v>
      </c>
      <c r="F975" s="93" t="s">
        <v>237</v>
      </c>
      <c r="G975" s="30" t="s">
        <v>237</v>
      </c>
      <c r="H975" s="30" t="s">
        <v>237</v>
      </c>
      <c r="I975" s="30" t="s">
        <v>237</v>
      </c>
      <c r="J975" s="30" t="s">
        <v>237</v>
      </c>
      <c r="K975" s="30" t="s">
        <v>237</v>
      </c>
      <c r="L975" s="30" t="s">
        <v>237</v>
      </c>
      <c r="M975" s="30" t="s">
        <v>237</v>
      </c>
      <c r="N975" s="30" t="s">
        <v>237</v>
      </c>
      <c r="O975" s="30" t="s">
        <v>237</v>
      </c>
      <c r="P975" s="30" t="s">
        <v>237</v>
      </c>
    </row>
    <row r="976" spans="1:16" ht="30" x14ac:dyDescent="0.25">
      <c r="A976" s="392"/>
      <c r="B976" s="392"/>
      <c r="C976" s="88" t="s">
        <v>4111</v>
      </c>
      <c r="D976" s="88" t="s">
        <v>4112</v>
      </c>
      <c r="E976" s="88" t="s">
        <v>4113</v>
      </c>
      <c r="F976" s="93" t="s">
        <v>237</v>
      </c>
      <c r="G976" s="30" t="s">
        <v>237</v>
      </c>
      <c r="H976" s="30" t="s">
        <v>237</v>
      </c>
      <c r="I976" s="30" t="s">
        <v>237</v>
      </c>
      <c r="J976" s="30" t="s">
        <v>237</v>
      </c>
      <c r="K976" s="30" t="s">
        <v>237</v>
      </c>
      <c r="L976" s="30" t="s">
        <v>237</v>
      </c>
      <c r="M976" s="30" t="s">
        <v>237</v>
      </c>
      <c r="N976" s="30" t="s">
        <v>237</v>
      </c>
      <c r="O976" s="30" t="s">
        <v>237</v>
      </c>
      <c r="P976" s="30" t="s">
        <v>237</v>
      </c>
    </row>
    <row r="977" spans="1:16" ht="45" x14ac:dyDescent="0.25">
      <c r="A977" s="392"/>
      <c r="B977" s="392"/>
      <c r="C977" s="88" t="s">
        <v>4114</v>
      </c>
      <c r="D977" s="88" t="s">
        <v>4115</v>
      </c>
      <c r="E977" s="88" t="s">
        <v>4116</v>
      </c>
      <c r="F977" s="93" t="s">
        <v>237</v>
      </c>
      <c r="G977" s="30" t="s">
        <v>237</v>
      </c>
      <c r="H977" s="30" t="s">
        <v>237</v>
      </c>
      <c r="I977" s="30" t="s">
        <v>237</v>
      </c>
      <c r="J977" s="30" t="s">
        <v>237</v>
      </c>
      <c r="K977" s="30" t="s">
        <v>237</v>
      </c>
      <c r="L977" s="30" t="s">
        <v>237</v>
      </c>
      <c r="M977" s="30" t="s">
        <v>237</v>
      </c>
      <c r="N977" s="30" t="s">
        <v>237</v>
      </c>
      <c r="O977" s="30" t="s">
        <v>237</v>
      </c>
      <c r="P977" s="30" t="s">
        <v>237</v>
      </c>
    </row>
    <row r="978" spans="1:16" ht="45" x14ac:dyDescent="0.25">
      <c r="A978" s="392"/>
      <c r="B978" s="392"/>
      <c r="C978" s="88" t="s">
        <v>4117</v>
      </c>
      <c r="D978" s="88" t="s">
        <v>4118</v>
      </c>
      <c r="E978" s="88" t="s">
        <v>4119</v>
      </c>
      <c r="F978" s="93" t="s">
        <v>237</v>
      </c>
      <c r="G978" s="30" t="s">
        <v>237</v>
      </c>
      <c r="H978" s="30" t="s">
        <v>237</v>
      </c>
      <c r="I978" s="30" t="s">
        <v>237</v>
      </c>
      <c r="J978" s="30" t="s">
        <v>237</v>
      </c>
      <c r="K978" s="30" t="s">
        <v>237</v>
      </c>
      <c r="L978" s="30" t="s">
        <v>237</v>
      </c>
      <c r="M978" s="30" t="s">
        <v>237</v>
      </c>
      <c r="N978" s="30" t="s">
        <v>237</v>
      </c>
      <c r="O978" s="30" t="s">
        <v>237</v>
      </c>
      <c r="P978" s="30" t="s">
        <v>237</v>
      </c>
    </row>
    <row r="979" spans="1:16" ht="45" x14ac:dyDescent="0.25">
      <c r="A979" s="392"/>
      <c r="B979" s="392"/>
      <c r="C979" s="88" t="s">
        <v>4120</v>
      </c>
      <c r="D979" s="88" t="s">
        <v>4121</v>
      </c>
      <c r="E979" s="88" t="s">
        <v>4122</v>
      </c>
      <c r="F979" s="93" t="s">
        <v>237</v>
      </c>
      <c r="G979" s="30" t="s">
        <v>237</v>
      </c>
      <c r="H979" s="30" t="s">
        <v>237</v>
      </c>
      <c r="I979" s="30" t="s">
        <v>237</v>
      </c>
      <c r="J979" s="30" t="s">
        <v>237</v>
      </c>
      <c r="K979" s="30" t="s">
        <v>237</v>
      </c>
      <c r="L979" s="30" t="s">
        <v>237</v>
      </c>
      <c r="M979" s="30" t="s">
        <v>237</v>
      </c>
      <c r="N979" s="30" t="s">
        <v>237</v>
      </c>
      <c r="O979" s="30" t="s">
        <v>237</v>
      </c>
      <c r="P979" s="30" t="s">
        <v>237</v>
      </c>
    </row>
    <row r="980" spans="1:16" ht="45" x14ac:dyDescent="0.25">
      <c r="A980" s="392"/>
      <c r="B980" s="392"/>
      <c r="C980" s="88" t="s">
        <v>4123</v>
      </c>
      <c r="D980" s="88" t="s">
        <v>4124</v>
      </c>
      <c r="E980" s="88" t="s">
        <v>4125</v>
      </c>
      <c r="F980" s="93" t="s">
        <v>237</v>
      </c>
      <c r="G980" s="30" t="s">
        <v>237</v>
      </c>
      <c r="H980" s="30" t="s">
        <v>237</v>
      </c>
      <c r="I980" s="30" t="s">
        <v>237</v>
      </c>
      <c r="J980" s="30" t="s">
        <v>237</v>
      </c>
      <c r="K980" s="30" t="s">
        <v>237</v>
      </c>
      <c r="L980" s="30" t="s">
        <v>237</v>
      </c>
      <c r="M980" s="30" t="s">
        <v>237</v>
      </c>
      <c r="N980" s="30" t="s">
        <v>237</v>
      </c>
      <c r="O980" s="30" t="s">
        <v>237</v>
      </c>
      <c r="P980" s="30" t="s">
        <v>237</v>
      </c>
    </row>
    <row r="981" spans="1:16" ht="30" x14ac:dyDescent="0.25">
      <c r="A981" s="392"/>
      <c r="B981" s="392"/>
      <c r="C981" s="88" t="s">
        <v>4126</v>
      </c>
      <c r="D981" s="88" t="s">
        <v>4127</v>
      </c>
      <c r="E981" s="88" t="s">
        <v>4128</v>
      </c>
      <c r="F981" s="93" t="s">
        <v>237</v>
      </c>
      <c r="G981" s="30" t="s">
        <v>237</v>
      </c>
      <c r="H981" s="30" t="s">
        <v>237</v>
      </c>
      <c r="I981" s="30" t="s">
        <v>237</v>
      </c>
      <c r="J981" s="30" t="s">
        <v>237</v>
      </c>
      <c r="K981" s="30" t="s">
        <v>237</v>
      </c>
      <c r="L981" s="30" t="s">
        <v>237</v>
      </c>
      <c r="M981" s="30" t="s">
        <v>237</v>
      </c>
      <c r="N981" s="30" t="s">
        <v>237</v>
      </c>
      <c r="O981" s="30" t="s">
        <v>237</v>
      </c>
      <c r="P981" s="30" t="s">
        <v>237</v>
      </c>
    </row>
    <row r="982" spans="1:16" x14ac:dyDescent="0.25">
      <c r="A982" s="392"/>
      <c r="B982" s="391"/>
      <c r="C982" s="88" t="s">
        <v>4129</v>
      </c>
      <c r="D982" s="88" t="s">
        <v>4130</v>
      </c>
      <c r="E982" s="88" t="s">
        <v>4131</v>
      </c>
      <c r="F982" s="93" t="s">
        <v>237</v>
      </c>
      <c r="G982" s="30" t="s">
        <v>237</v>
      </c>
      <c r="H982" s="30" t="s">
        <v>237</v>
      </c>
      <c r="I982" s="30" t="s">
        <v>237</v>
      </c>
      <c r="J982" s="30" t="s">
        <v>237</v>
      </c>
      <c r="K982" s="30" t="s">
        <v>237</v>
      </c>
      <c r="L982" s="30" t="s">
        <v>237</v>
      </c>
      <c r="M982" s="30" t="s">
        <v>237</v>
      </c>
      <c r="N982" s="30" t="s">
        <v>237</v>
      </c>
      <c r="O982" s="30" t="s">
        <v>237</v>
      </c>
      <c r="P982" s="30" t="s">
        <v>237</v>
      </c>
    </row>
    <row r="983" spans="1:16" ht="30" x14ac:dyDescent="0.25">
      <c r="A983" s="392"/>
      <c r="B983" s="390" t="s">
        <v>1040</v>
      </c>
      <c r="C983" s="88" t="s">
        <v>4132</v>
      </c>
      <c r="D983" s="88" t="s">
        <v>4133</v>
      </c>
      <c r="E983" s="88" t="s">
        <v>4134</v>
      </c>
      <c r="F983" s="93" t="s">
        <v>237</v>
      </c>
      <c r="G983" s="30" t="s">
        <v>237</v>
      </c>
      <c r="H983" s="30" t="s">
        <v>237</v>
      </c>
      <c r="I983" s="30" t="s">
        <v>237</v>
      </c>
      <c r="J983" s="30" t="s">
        <v>237</v>
      </c>
      <c r="K983" s="30" t="s">
        <v>237</v>
      </c>
      <c r="L983" s="30" t="s">
        <v>237</v>
      </c>
      <c r="M983" s="30" t="s">
        <v>237</v>
      </c>
      <c r="N983" s="30" t="s">
        <v>237</v>
      </c>
      <c r="O983" s="30" t="s">
        <v>237</v>
      </c>
      <c r="P983" s="30" t="s">
        <v>237</v>
      </c>
    </row>
    <row r="984" spans="1:16" ht="30" x14ac:dyDescent="0.25">
      <c r="A984" s="392"/>
      <c r="B984" s="392"/>
      <c r="C984" s="88" t="s">
        <v>4135</v>
      </c>
      <c r="D984" s="88" t="s">
        <v>4136</v>
      </c>
      <c r="E984" s="88" t="s">
        <v>4137</v>
      </c>
      <c r="F984" s="93" t="s">
        <v>237</v>
      </c>
      <c r="G984" s="30" t="s">
        <v>237</v>
      </c>
      <c r="H984" s="30" t="s">
        <v>237</v>
      </c>
      <c r="I984" s="30" t="s">
        <v>237</v>
      </c>
      <c r="J984" s="30" t="s">
        <v>237</v>
      </c>
      <c r="K984" s="30" t="s">
        <v>237</v>
      </c>
      <c r="L984" s="30" t="s">
        <v>237</v>
      </c>
      <c r="M984" s="30" t="s">
        <v>237</v>
      </c>
      <c r="N984" s="30" t="s">
        <v>237</v>
      </c>
      <c r="O984" s="30" t="s">
        <v>237</v>
      </c>
      <c r="P984" s="30" t="s">
        <v>237</v>
      </c>
    </row>
    <row r="985" spans="1:16" ht="45" x14ac:dyDescent="0.25">
      <c r="A985" s="392"/>
      <c r="B985" s="392"/>
      <c r="C985" s="88" t="s">
        <v>4138</v>
      </c>
      <c r="D985" s="88" t="s">
        <v>4139</v>
      </c>
      <c r="E985" s="88" t="s">
        <v>4140</v>
      </c>
      <c r="F985" s="93" t="s">
        <v>237</v>
      </c>
      <c r="G985" s="30" t="s">
        <v>237</v>
      </c>
      <c r="H985" s="30" t="s">
        <v>237</v>
      </c>
      <c r="I985" s="30" t="s">
        <v>237</v>
      </c>
      <c r="J985" s="30" t="s">
        <v>237</v>
      </c>
      <c r="K985" s="30" t="s">
        <v>237</v>
      </c>
      <c r="L985" s="30" t="s">
        <v>237</v>
      </c>
      <c r="M985" s="30" t="s">
        <v>237</v>
      </c>
      <c r="N985" s="30" t="s">
        <v>237</v>
      </c>
      <c r="O985" s="30" t="s">
        <v>237</v>
      </c>
      <c r="P985" s="30" t="s">
        <v>237</v>
      </c>
    </row>
    <row r="986" spans="1:16" ht="30" x14ac:dyDescent="0.25">
      <c r="A986" s="392"/>
      <c r="B986" s="392"/>
      <c r="C986" s="88" t="s">
        <v>4141</v>
      </c>
      <c r="D986" s="88" t="s">
        <v>4142</v>
      </c>
      <c r="E986" s="88" t="s">
        <v>4143</v>
      </c>
      <c r="F986" s="93" t="s">
        <v>237</v>
      </c>
      <c r="G986" s="30" t="s">
        <v>237</v>
      </c>
      <c r="H986" s="30" t="s">
        <v>237</v>
      </c>
      <c r="I986" s="30" t="s">
        <v>237</v>
      </c>
      <c r="J986" s="30" t="s">
        <v>237</v>
      </c>
      <c r="K986" s="30" t="s">
        <v>237</v>
      </c>
      <c r="L986" s="30" t="s">
        <v>237</v>
      </c>
      <c r="M986" s="30" t="s">
        <v>237</v>
      </c>
      <c r="N986" s="30" t="s">
        <v>237</v>
      </c>
      <c r="O986" s="30" t="s">
        <v>237</v>
      </c>
      <c r="P986" s="30" t="s">
        <v>237</v>
      </c>
    </row>
    <row r="987" spans="1:16" ht="45" x14ac:dyDescent="0.25">
      <c r="A987" s="392"/>
      <c r="B987" s="392"/>
      <c r="C987" s="88" t="s">
        <v>4144</v>
      </c>
      <c r="D987" s="88" t="s">
        <v>4145</v>
      </c>
      <c r="E987" s="88" t="s">
        <v>4146</v>
      </c>
      <c r="F987" s="93" t="s">
        <v>237</v>
      </c>
      <c r="G987" s="30" t="s">
        <v>237</v>
      </c>
      <c r="H987" s="30" t="s">
        <v>237</v>
      </c>
      <c r="I987" s="30" t="s">
        <v>237</v>
      </c>
      <c r="J987" s="30" t="s">
        <v>237</v>
      </c>
      <c r="K987" s="30" t="s">
        <v>237</v>
      </c>
      <c r="L987" s="30" t="s">
        <v>237</v>
      </c>
      <c r="M987" s="30" t="s">
        <v>237</v>
      </c>
      <c r="N987" s="30" t="s">
        <v>237</v>
      </c>
      <c r="O987" s="30" t="s">
        <v>237</v>
      </c>
      <c r="P987" s="30" t="s">
        <v>237</v>
      </c>
    </row>
    <row r="988" spans="1:16" ht="60" x14ac:dyDescent="0.25">
      <c r="A988" s="392"/>
      <c r="B988" s="392"/>
      <c r="C988" s="88" t="s">
        <v>4147</v>
      </c>
      <c r="D988" s="88" t="s">
        <v>4148</v>
      </c>
      <c r="E988" s="88" t="s">
        <v>4149</v>
      </c>
      <c r="F988" s="93" t="s">
        <v>237</v>
      </c>
      <c r="G988" s="30" t="s">
        <v>237</v>
      </c>
      <c r="H988" s="30" t="s">
        <v>237</v>
      </c>
      <c r="I988" s="30" t="s">
        <v>237</v>
      </c>
      <c r="J988" s="30" t="s">
        <v>237</v>
      </c>
      <c r="K988" s="30" t="s">
        <v>237</v>
      </c>
      <c r="L988" s="30" t="s">
        <v>237</v>
      </c>
      <c r="M988" s="30" t="s">
        <v>237</v>
      </c>
      <c r="N988" s="30" t="s">
        <v>237</v>
      </c>
      <c r="O988" s="30" t="s">
        <v>237</v>
      </c>
      <c r="P988" s="30" t="s">
        <v>237</v>
      </c>
    </row>
    <row r="989" spans="1:16" ht="30" x14ac:dyDescent="0.25">
      <c r="A989" s="392"/>
      <c r="B989" s="392"/>
      <c r="C989" s="88" t="s">
        <v>4150</v>
      </c>
      <c r="D989" s="88" t="s">
        <v>4151</v>
      </c>
      <c r="E989" s="88" t="s">
        <v>4152</v>
      </c>
      <c r="F989" s="93" t="s">
        <v>237</v>
      </c>
      <c r="G989" s="30" t="s">
        <v>237</v>
      </c>
      <c r="H989" s="30" t="s">
        <v>237</v>
      </c>
      <c r="I989" s="30" t="s">
        <v>237</v>
      </c>
      <c r="J989" s="30" t="s">
        <v>237</v>
      </c>
      <c r="K989" s="30" t="s">
        <v>237</v>
      </c>
      <c r="L989" s="30" t="s">
        <v>237</v>
      </c>
      <c r="M989" s="30" t="s">
        <v>237</v>
      </c>
      <c r="N989" s="30" t="s">
        <v>237</v>
      </c>
      <c r="O989" s="30" t="s">
        <v>237</v>
      </c>
      <c r="P989" s="30" t="s">
        <v>237</v>
      </c>
    </row>
    <row r="990" spans="1:16" ht="75" x14ac:dyDescent="0.25">
      <c r="A990" s="392"/>
      <c r="B990" s="392"/>
      <c r="C990" s="88" t="s">
        <v>4153</v>
      </c>
      <c r="D990" s="88" t="s">
        <v>4154</v>
      </c>
      <c r="E990" s="88" t="s">
        <v>4155</v>
      </c>
      <c r="F990" s="93" t="s">
        <v>237</v>
      </c>
      <c r="G990" s="30" t="s">
        <v>237</v>
      </c>
      <c r="H990" s="30" t="s">
        <v>237</v>
      </c>
      <c r="I990" s="30" t="s">
        <v>237</v>
      </c>
      <c r="J990" s="30" t="s">
        <v>237</v>
      </c>
      <c r="K990" s="30" t="s">
        <v>237</v>
      </c>
      <c r="L990" s="30" t="s">
        <v>237</v>
      </c>
      <c r="M990" s="30" t="s">
        <v>237</v>
      </c>
      <c r="N990" s="30" t="s">
        <v>237</v>
      </c>
      <c r="O990" s="30" t="s">
        <v>237</v>
      </c>
      <c r="P990" s="30" t="s">
        <v>237</v>
      </c>
    </row>
    <row r="991" spans="1:16" ht="30" x14ac:dyDescent="0.25">
      <c r="A991" s="392"/>
      <c r="B991" s="392"/>
      <c r="C991" s="88" t="s">
        <v>4156</v>
      </c>
      <c r="D991" s="88" t="s">
        <v>4157</v>
      </c>
      <c r="E991" s="88" t="s">
        <v>4158</v>
      </c>
      <c r="F991" s="93" t="s">
        <v>237</v>
      </c>
      <c r="G991" s="30" t="s">
        <v>237</v>
      </c>
      <c r="H991" s="30" t="s">
        <v>237</v>
      </c>
      <c r="I991" s="30" t="s">
        <v>237</v>
      </c>
      <c r="J991" s="30" t="s">
        <v>237</v>
      </c>
      <c r="K991" s="30" t="s">
        <v>237</v>
      </c>
      <c r="L991" s="30" t="s">
        <v>237</v>
      </c>
      <c r="M991" s="30" t="s">
        <v>237</v>
      </c>
      <c r="N991" s="30" t="s">
        <v>237</v>
      </c>
      <c r="O991" s="30" t="s">
        <v>237</v>
      </c>
      <c r="P991" s="30" t="s">
        <v>237</v>
      </c>
    </row>
    <row r="992" spans="1:16" ht="30" x14ac:dyDescent="0.25">
      <c r="A992" s="392"/>
      <c r="B992" s="392"/>
      <c r="C992" s="88" t="s">
        <v>4159</v>
      </c>
      <c r="D992" s="88" t="s">
        <v>4160</v>
      </c>
      <c r="E992" s="88" t="s">
        <v>4161</v>
      </c>
      <c r="F992" s="93" t="s">
        <v>237</v>
      </c>
      <c r="G992" s="30" t="s">
        <v>237</v>
      </c>
      <c r="H992" s="30" t="s">
        <v>237</v>
      </c>
      <c r="I992" s="30" t="s">
        <v>237</v>
      </c>
      <c r="J992" s="30" t="s">
        <v>237</v>
      </c>
      <c r="K992" s="30" t="s">
        <v>237</v>
      </c>
      <c r="L992" s="30" t="s">
        <v>237</v>
      </c>
      <c r="M992" s="30" t="s">
        <v>237</v>
      </c>
      <c r="N992" s="30" t="s">
        <v>237</v>
      </c>
      <c r="O992" s="30" t="s">
        <v>237</v>
      </c>
      <c r="P992" s="30" t="s">
        <v>237</v>
      </c>
    </row>
    <row r="993" spans="1:16" ht="30" x14ac:dyDescent="0.25">
      <c r="A993" s="392"/>
      <c r="B993" s="392"/>
      <c r="C993" s="88" t="s">
        <v>4162</v>
      </c>
      <c r="D993" s="88" t="s">
        <v>4163</v>
      </c>
      <c r="E993" s="88" t="s">
        <v>4164</v>
      </c>
      <c r="F993" s="93" t="s">
        <v>237</v>
      </c>
      <c r="G993" s="30" t="s">
        <v>237</v>
      </c>
      <c r="H993" s="30" t="s">
        <v>237</v>
      </c>
      <c r="I993" s="30" t="s">
        <v>237</v>
      </c>
      <c r="J993" s="30" t="s">
        <v>237</v>
      </c>
      <c r="K993" s="30" t="s">
        <v>237</v>
      </c>
      <c r="L993" s="30" t="s">
        <v>237</v>
      </c>
      <c r="M993" s="30" t="s">
        <v>237</v>
      </c>
      <c r="N993" s="30" t="s">
        <v>237</v>
      </c>
      <c r="O993" s="30" t="s">
        <v>237</v>
      </c>
      <c r="P993" s="30" t="s">
        <v>237</v>
      </c>
    </row>
    <row r="994" spans="1:16" ht="30" x14ac:dyDescent="0.25">
      <c r="A994" s="392"/>
      <c r="B994" s="392"/>
      <c r="C994" s="88" t="s">
        <v>4165</v>
      </c>
      <c r="D994" s="88" t="s">
        <v>4166</v>
      </c>
      <c r="E994" s="88" t="s">
        <v>4167</v>
      </c>
      <c r="F994" s="93" t="s">
        <v>237</v>
      </c>
      <c r="G994" s="30" t="s">
        <v>237</v>
      </c>
      <c r="H994" s="30" t="s">
        <v>237</v>
      </c>
      <c r="I994" s="30" t="s">
        <v>237</v>
      </c>
      <c r="J994" s="30" t="s">
        <v>237</v>
      </c>
      <c r="K994" s="30" t="s">
        <v>237</v>
      </c>
      <c r="L994" s="30" t="s">
        <v>237</v>
      </c>
      <c r="M994" s="30" t="s">
        <v>237</v>
      </c>
      <c r="N994" s="30" t="s">
        <v>237</v>
      </c>
      <c r="O994" s="30" t="s">
        <v>237</v>
      </c>
      <c r="P994" s="30" t="s">
        <v>237</v>
      </c>
    </row>
    <row r="995" spans="1:16" ht="60" x14ac:dyDescent="0.25">
      <c r="A995" s="392"/>
      <c r="B995" s="392"/>
      <c r="C995" s="88" t="s">
        <v>4168</v>
      </c>
      <c r="D995" s="88" t="s">
        <v>4169</v>
      </c>
      <c r="E995" s="88" t="s">
        <v>4170</v>
      </c>
      <c r="F995" s="93" t="s">
        <v>237</v>
      </c>
      <c r="G995" s="30" t="s">
        <v>237</v>
      </c>
      <c r="H995" s="30" t="s">
        <v>237</v>
      </c>
      <c r="I995" s="30" t="s">
        <v>237</v>
      </c>
      <c r="J995" s="30" t="s">
        <v>237</v>
      </c>
      <c r="K995" s="30" t="s">
        <v>237</v>
      </c>
      <c r="L995" s="30" t="s">
        <v>237</v>
      </c>
      <c r="M995" s="30" t="s">
        <v>237</v>
      </c>
      <c r="N995" s="30" t="s">
        <v>237</v>
      </c>
      <c r="O995" s="30" t="s">
        <v>237</v>
      </c>
      <c r="P995" s="30" t="s">
        <v>237</v>
      </c>
    </row>
    <row r="996" spans="1:16" x14ac:dyDescent="0.25">
      <c r="A996" s="392"/>
      <c r="B996" s="392"/>
      <c r="C996" s="88" t="s">
        <v>4171</v>
      </c>
      <c r="D996" s="88" t="s">
        <v>4172</v>
      </c>
      <c r="E996" s="88" t="s">
        <v>4173</v>
      </c>
      <c r="F996" s="93" t="s">
        <v>237</v>
      </c>
      <c r="G996" s="30" t="s">
        <v>237</v>
      </c>
      <c r="H996" s="30" t="s">
        <v>237</v>
      </c>
      <c r="I996" s="30" t="s">
        <v>237</v>
      </c>
      <c r="J996" s="30" t="s">
        <v>237</v>
      </c>
      <c r="K996" s="30" t="s">
        <v>237</v>
      </c>
      <c r="L996" s="30" t="s">
        <v>237</v>
      </c>
      <c r="M996" s="30" t="s">
        <v>237</v>
      </c>
      <c r="N996" s="30" t="s">
        <v>237</v>
      </c>
      <c r="O996" s="30" t="s">
        <v>237</v>
      </c>
      <c r="P996" s="30" t="s">
        <v>237</v>
      </c>
    </row>
    <row r="997" spans="1:16" ht="30" x14ac:dyDescent="0.25">
      <c r="A997" s="392"/>
      <c r="B997" s="392"/>
      <c r="C997" s="88" t="s">
        <v>4174</v>
      </c>
      <c r="D997" s="88" t="s">
        <v>4175</v>
      </c>
      <c r="E997" s="88" t="s">
        <v>4176</v>
      </c>
      <c r="F997" s="93" t="s">
        <v>237</v>
      </c>
      <c r="G997" s="30" t="s">
        <v>237</v>
      </c>
      <c r="H997" s="30" t="s">
        <v>237</v>
      </c>
      <c r="I997" s="30" t="s">
        <v>237</v>
      </c>
      <c r="J997" s="30" t="s">
        <v>237</v>
      </c>
      <c r="K997" s="30" t="s">
        <v>237</v>
      </c>
      <c r="L997" s="30" t="s">
        <v>237</v>
      </c>
      <c r="M997" s="30" t="s">
        <v>237</v>
      </c>
      <c r="N997" s="30" t="s">
        <v>237</v>
      </c>
      <c r="O997" s="30" t="s">
        <v>237</v>
      </c>
      <c r="P997" s="30" t="s">
        <v>237</v>
      </c>
    </row>
    <row r="998" spans="1:16" ht="45" x14ac:dyDescent="0.25">
      <c r="A998" s="392"/>
      <c r="B998" s="392"/>
      <c r="C998" s="88" t="s">
        <v>4177</v>
      </c>
      <c r="D998" s="88" t="s">
        <v>4178</v>
      </c>
      <c r="E998" s="88" t="s">
        <v>4179</v>
      </c>
      <c r="F998" s="93" t="s">
        <v>237</v>
      </c>
      <c r="G998" s="30" t="s">
        <v>237</v>
      </c>
      <c r="H998" s="30" t="s">
        <v>237</v>
      </c>
      <c r="I998" s="30" t="s">
        <v>237</v>
      </c>
      <c r="J998" s="30" t="s">
        <v>237</v>
      </c>
      <c r="K998" s="30" t="s">
        <v>237</v>
      </c>
      <c r="L998" s="30" t="s">
        <v>237</v>
      </c>
      <c r="M998" s="30" t="s">
        <v>237</v>
      </c>
      <c r="N998" s="30" t="s">
        <v>237</v>
      </c>
      <c r="O998" s="30" t="s">
        <v>237</v>
      </c>
      <c r="P998" s="30" t="s">
        <v>237</v>
      </c>
    </row>
    <row r="999" spans="1:16" ht="30" x14ac:dyDescent="0.25">
      <c r="A999" s="392"/>
      <c r="B999" s="392"/>
      <c r="C999" s="88" t="s">
        <v>4180</v>
      </c>
      <c r="D999" s="88" t="s">
        <v>4181</v>
      </c>
      <c r="E999" s="88" t="s">
        <v>4182</v>
      </c>
      <c r="F999" s="93" t="s">
        <v>237</v>
      </c>
      <c r="G999" s="30" t="s">
        <v>237</v>
      </c>
      <c r="H999" s="30" t="s">
        <v>237</v>
      </c>
      <c r="I999" s="30" t="s">
        <v>237</v>
      </c>
      <c r="J999" s="30" t="s">
        <v>237</v>
      </c>
      <c r="K999" s="30" t="s">
        <v>237</v>
      </c>
      <c r="L999" s="30" t="s">
        <v>237</v>
      </c>
      <c r="M999" s="30" t="s">
        <v>237</v>
      </c>
      <c r="N999" s="30" t="s">
        <v>237</v>
      </c>
      <c r="O999" s="30" t="s">
        <v>237</v>
      </c>
      <c r="P999" s="30" t="s">
        <v>237</v>
      </c>
    </row>
    <row r="1000" spans="1:16" x14ac:dyDescent="0.25">
      <c r="A1000" s="392"/>
      <c r="B1000" s="392"/>
      <c r="C1000" s="88" t="s">
        <v>4183</v>
      </c>
      <c r="D1000" s="88" t="s">
        <v>4184</v>
      </c>
      <c r="E1000" s="88" t="s">
        <v>4185</v>
      </c>
      <c r="F1000" s="93" t="s">
        <v>237</v>
      </c>
      <c r="G1000" s="30" t="s">
        <v>237</v>
      </c>
      <c r="H1000" s="30" t="s">
        <v>237</v>
      </c>
      <c r="I1000" s="30" t="s">
        <v>237</v>
      </c>
      <c r="J1000" s="30" t="s">
        <v>237</v>
      </c>
      <c r="K1000" s="30" t="s">
        <v>237</v>
      </c>
      <c r="L1000" s="30" t="s">
        <v>237</v>
      </c>
      <c r="M1000" s="30" t="s">
        <v>237</v>
      </c>
      <c r="N1000" s="30" t="s">
        <v>237</v>
      </c>
      <c r="O1000" s="30" t="s">
        <v>237</v>
      </c>
      <c r="P1000" s="30" t="s">
        <v>237</v>
      </c>
    </row>
    <row r="1001" spans="1:16" ht="30" x14ac:dyDescent="0.25">
      <c r="A1001" s="392"/>
      <c r="B1001" s="392"/>
      <c r="C1001" s="88" t="s">
        <v>4186</v>
      </c>
      <c r="D1001" s="88" t="s">
        <v>4187</v>
      </c>
      <c r="E1001" s="88" t="s">
        <v>4188</v>
      </c>
      <c r="F1001" s="93" t="s">
        <v>237</v>
      </c>
      <c r="G1001" s="30" t="s">
        <v>237</v>
      </c>
      <c r="H1001" s="30" t="s">
        <v>237</v>
      </c>
      <c r="I1001" s="30" t="s">
        <v>237</v>
      </c>
      <c r="J1001" s="30" t="s">
        <v>237</v>
      </c>
      <c r="K1001" s="30" t="s">
        <v>237</v>
      </c>
      <c r="L1001" s="30" t="s">
        <v>237</v>
      </c>
      <c r="M1001" s="30" t="s">
        <v>237</v>
      </c>
      <c r="N1001" s="30" t="s">
        <v>237</v>
      </c>
      <c r="O1001" s="30" t="s">
        <v>237</v>
      </c>
      <c r="P1001" s="30" t="s">
        <v>237</v>
      </c>
    </row>
    <row r="1002" spans="1:16" ht="45" x14ac:dyDescent="0.25">
      <c r="A1002" s="392"/>
      <c r="B1002" s="391"/>
      <c r="C1002" s="88" t="s">
        <v>4189</v>
      </c>
      <c r="D1002" s="88" t="s">
        <v>4190</v>
      </c>
      <c r="E1002" s="88" t="s">
        <v>4191</v>
      </c>
      <c r="F1002" s="93" t="s">
        <v>237</v>
      </c>
      <c r="G1002" s="30" t="s">
        <v>237</v>
      </c>
      <c r="H1002" s="30" t="s">
        <v>237</v>
      </c>
      <c r="I1002" s="30" t="s">
        <v>237</v>
      </c>
      <c r="J1002" s="30" t="s">
        <v>237</v>
      </c>
      <c r="K1002" s="30" t="s">
        <v>237</v>
      </c>
      <c r="L1002" s="30" t="s">
        <v>237</v>
      </c>
      <c r="M1002" s="30" t="s">
        <v>237</v>
      </c>
      <c r="N1002" s="30" t="s">
        <v>237</v>
      </c>
      <c r="O1002" s="30" t="s">
        <v>237</v>
      </c>
      <c r="P1002" s="30" t="s">
        <v>237</v>
      </c>
    </row>
    <row r="1003" spans="1:16" ht="75" x14ac:dyDescent="0.25">
      <c r="A1003" s="392"/>
      <c r="B1003" s="390" t="s">
        <v>1041</v>
      </c>
      <c r="C1003" s="88" t="s">
        <v>4192</v>
      </c>
      <c r="D1003" s="88" t="s">
        <v>4193</v>
      </c>
      <c r="E1003" s="88" t="s">
        <v>4194</v>
      </c>
      <c r="F1003" s="93" t="s">
        <v>237</v>
      </c>
      <c r="G1003" s="30" t="s">
        <v>237</v>
      </c>
      <c r="H1003" s="30" t="s">
        <v>237</v>
      </c>
      <c r="I1003" s="30" t="s">
        <v>237</v>
      </c>
      <c r="J1003" s="30" t="s">
        <v>237</v>
      </c>
      <c r="K1003" s="30" t="s">
        <v>237</v>
      </c>
      <c r="L1003" s="30" t="s">
        <v>237</v>
      </c>
      <c r="M1003" s="30" t="s">
        <v>237</v>
      </c>
      <c r="N1003" s="30" t="s">
        <v>237</v>
      </c>
      <c r="O1003" s="30" t="s">
        <v>237</v>
      </c>
      <c r="P1003" s="30" t="s">
        <v>237</v>
      </c>
    </row>
    <row r="1004" spans="1:16" x14ac:dyDescent="0.25">
      <c r="A1004" s="392"/>
      <c r="B1004" s="392"/>
      <c r="C1004" s="88" t="s">
        <v>4195</v>
      </c>
      <c r="D1004" s="88" t="s">
        <v>4196</v>
      </c>
      <c r="E1004" s="88" t="s">
        <v>4197</v>
      </c>
      <c r="F1004" s="93" t="s">
        <v>237</v>
      </c>
      <c r="G1004" s="30" t="s">
        <v>237</v>
      </c>
      <c r="H1004" s="30" t="s">
        <v>237</v>
      </c>
      <c r="I1004" s="30" t="s">
        <v>237</v>
      </c>
      <c r="J1004" s="30" t="s">
        <v>237</v>
      </c>
      <c r="K1004" s="30" t="s">
        <v>237</v>
      </c>
      <c r="L1004" s="30" t="s">
        <v>237</v>
      </c>
      <c r="M1004" s="30" t="s">
        <v>237</v>
      </c>
      <c r="N1004" s="30" t="s">
        <v>237</v>
      </c>
      <c r="O1004" s="30" t="s">
        <v>237</v>
      </c>
      <c r="P1004" s="30" t="s">
        <v>237</v>
      </c>
    </row>
    <row r="1005" spans="1:16" ht="30" x14ac:dyDescent="0.25">
      <c r="A1005" s="392"/>
      <c r="B1005" s="392"/>
      <c r="C1005" s="88" t="s">
        <v>4198</v>
      </c>
      <c r="D1005" s="88" t="s">
        <v>4199</v>
      </c>
      <c r="E1005" s="88" t="s">
        <v>4200</v>
      </c>
      <c r="F1005" s="93" t="s">
        <v>237</v>
      </c>
      <c r="G1005" s="30" t="s">
        <v>237</v>
      </c>
      <c r="H1005" s="30" t="s">
        <v>237</v>
      </c>
      <c r="I1005" s="30" t="s">
        <v>237</v>
      </c>
      <c r="J1005" s="30" t="s">
        <v>237</v>
      </c>
      <c r="K1005" s="30" t="s">
        <v>237</v>
      </c>
      <c r="L1005" s="30" t="s">
        <v>237</v>
      </c>
      <c r="M1005" s="30" t="s">
        <v>237</v>
      </c>
      <c r="N1005" s="30" t="s">
        <v>237</v>
      </c>
      <c r="O1005" s="30" t="s">
        <v>237</v>
      </c>
      <c r="P1005" s="30" t="s">
        <v>237</v>
      </c>
    </row>
    <row r="1006" spans="1:16" x14ac:dyDescent="0.25">
      <c r="A1006" s="392"/>
      <c r="B1006" s="392"/>
      <c r="C1006" s="88" t="s">
        <v>4201</v>
      </c>
      <c r="D1006" s="88" t="s">
        <v>4202</v>
      </c>
      <c r="E1006" s="88" t="s">
        <v>4203</v>
      </c>
      <c r="F1006" s="93" t="s">
        <v>237</v>
      </c>
      <c r="G1006" s="30" t="s">
        <v>237</v>
      </c>
      <c r="H1006" s="30" t="s">
        <v>237</v>
      </c>
      <c r="I1006" s="30" t="s">
        <v>237</v>
      </c>
      <c r="J1006" s="30" t="s">
        <v>237</v>
      </c>
      <c r="K1006" s="30" t="s">
        <v>237</v>
      </c>
      <c r="L1006" s="30" t="s">
        <v>237</v>
      </c>
      <c r="M1006" s="30" t="s">
        <v>237</v>
      </c>
      <c r="N1006" s="30" t="s">
        <v>237</v>
      </c>
      <c r="O1006" s="30" t="s">
        <v>237</v>
      </c>
      <c r="P1006" s="30" t="s">
        <v>237</v>
      </c>
    </row>
    <row r="1007" spans="1:16" ht="60" x14ac:dyDescent="0.25">
      <c r="A1007" s="392"/>
      <c r="B1007" s="392"/>
      <c r="C1007" s="88" t="s">
        <v>4204</v>
      </c>
      <c r="D1007" s="88" t="s">
        <v>4205</v>
      </c>
      <c r="E1007" s="88" t="s">
        <v>4206</v>
      </c>
      <c r="F1007" s="93" t="s">
        <v>237</v>
      </c>
      <c r="G1007" s="30" t="s">
        <v>237</v>
      </c>
      <c r="H1007" s="30" t="s">
        <v>237</v>
      </c>
      <c r="I1007" s="30" t="s">
        <v>237</v>
      </c>
      <c r="J1007" s="30" t="s">
        <v>237</v>
      </c>
      <c r="K1007" s="30" t="s">
        <v>237</v>
      </c>
      <c r="L1007" s="30" t="s">
        <v>237</v>
      </c>
      <c r="M1007" s="30" t="s">
        <v>237</v>
      </c>
      <c r="N1007" s="30" t="s">
        <v>237</v>
      </c>
      <c r="O1007" s="30" t="s">
        <v>237</v>
      </c>
      <c r="P1007" s="30" t="s">
        <v>237</v>
      </c>
    </row>
    <row r="1008" spans="1:16" ht="45" x14ac:dyDescent="0.25">
      <c r="A1008" s="392"/>
      <c r="B1008" s="392"/>
      <c r="C1008" s="88" t="s">
        <v>4207</v>
      </c>
      <c r="D1008" s="88" t="s">
        <v>4208</v>
      </c>
      <c r="E1008" s="88" t="s">
        <v>4209</v>
      </c>
      <c r="F1008" s="93" t="s">
        <v>237</v>
      </c>
      <c r="G1008" s="30" t="s">
        <v>237</v>
      </c>
      <c r="H1008" s="30" t="s">
        <v>237</v>
      </c>
      <c r="I1008" s="30" t="s">
        <v>237</v>
      </c>
      <c r="J1008" s="30" t="s">
        <v>237</v>
      </c>
      <c r="K1008" s="30" t="s">
        <v>237</v>
      </c>
      <c r="L1008" s="30" t="s">
        <v>237</v>
      </c>
      <c r="M1008" s="30" t="s">
        <v>237</v>
      </c>
      <c r="N1008" s="30" t="s">
        <v>237</v>
      </c>
      <c r="O1008" s="30" t="s">
        <v>237</v>
      </c>
      <c r="P1008" s="30" t="s">
        <v>237</v>
      </c>
    </row>
    <row r="1009" spans="1:16" ht="30" x14ac:dyDescent="0.25">
      <c r="A1009" s="392"/>
      <c r="B1009" s="392"/>
      <c r="C1009" s="88" t="s">
        <v>4210</v>
      </c>
      <c r="D1009" s="88" t="s">
        <v>4211</v>
      </c>
      <c r="E1009" s="88" t="s">
        <v>4212</v>
      </c>
      <c r="F1009" s="93" t="s">
        <v>237</v>
      </c>
      <c r="G1009" s="30" t="s">
        <v>237</v>
      </c>
      <c r="H1009" s="30" t="s">
        <v>237</v>
      </c>
      <c r="I1009" s="30" t="s">
        <v>237</v>
      </c>
      <c r="J1009" s="30" t="s">
        <v>237</v>
      </c>
      <c r="K1009" s="30" t="s">
        <v>237</v>
      </c>
      <c r="L1009" s="30" t="s">
        <v>237</v>
      </c>
      <c r="M1009" s="30" t="s">
        <v>237</v>
      </c>
      <c r="N1009" s="30" t="s">
        <v>237</v>
      </c>
      <c r="O1009" s="30" t="s">
        <v>237</v>
      </c>
      <c r="P1009" s="30" t="s">
        <v>237</v>
      </c>
    </row>
    <row r="1010" spans="1:16" ht="45" x14ac:dyDescent="0.25">
      <c r="A1010" s="392"/>
      <c r="B1010" s="392"/>
      <c r="C1010" s="88" t="s">
        <v>4213</v>
      </c>
      <c r="D1010" s="88" t="s">
        <v>4214</v>
      </c>
      <c r="E1010" s="88" t="s">
        <v>4215</v>
      </c>
      <c r="F1010" s="93" t="s">
        <v>237</v>
      </c>
      <c r="G1010" s="30" t="s">
        <v>237</v>
      </c>
      <c r="H1010" s="30" t="s">
        <v>237</v>
      </c>
      <c r="I1010" s="30" t="s">
        <v>237</v>
      </c>
      <c r="J1010" s="30" t="s">
        <v>237</v>
      </c>
      <c r="K1010" s="30" t="s">
        <v>237</v>
      </c>
      <c r="L1010" s="30" t="s">
        <v>237</v>
      </c>
      <c r="M1010" s="30" t="s">
        <v>237</v>
      </c>
      <c r="N1010" s="30" t="s">
        <v>237</v>
      </c>
      <c r="O1010" s="30" t="s">
        <v>237</v>
      </c>
      <c r="P1010" s="30" t="s">
        <v>237</v>
      </c>
    </row>
    <row r="1011" spans="1:16" x14ac:dyDescent="0.25">
      <c r="A1011" s="392"/>
      <c r="B1011" s="392"/>
      <c r="C1011" s="88" t="s">
        <v>4216</v>
      </c>
      <c r="D1011" s="88" t="s">
        <v>4217</v>
      </c>
      <c r="E1011" s="88" t="s">
        <v>4218</v>
      </c>
      <c r="F1011" s="93" t="s">
        <v>237</v>
      </c>
      <c r="G1011" s="30" t="s">
        <v>237</v>
      </c>
      <c r="H1011" s="30" t="s">
        <v>237</v>
      </c>
      <c r="I1011" s="30" t="s">
        <v>237</v>
      </c>
      <c r="J1011" s="30" t="s">
        <v>237</v>
      </c>
      <c r="K1011" s="30" t="s">
        <v>237</v>
      </c>
      <c r="L1011" s="30" t="s">
        <v>237</v>
      </c>
      <c r="M1011" s="30" t="s">
        <v>237</v>
      </c>
      <c r="N1011" s="30" t="s">
        <v>237</v>
      </c>
      <c r="O1011" s="30" t="s">
        <v>237</v>
      </c>
      <c r="P1011" s="30" t="s">
        <v>237</v>
      </c>
    </row>
    <row r="1012" spans="1:16" ht="45" x14ac:dyDescent="0.25">
      <c r="A1012" s="392"/>
      <c r="B1012" s="392"/>
      <c r="C1012" s="88" t="s">
        <v>4219</v>
      </c>
      <c r="D1012" s="88" t="s">
        <v>4220</v>
      </c>
      <c r="E1012" s="88" t="s">
        <v>4221</v>
      </c>
      <c r="F1012" s="93" t="s">
        <v>237</v>
      </c>
      <c r="G1012" s="30" t="s">
        <v>237</v>
      </c>
      <c r="H1012" s="30" t="s">
        <v>237</v>
      </c>
      <c r="I1012" s="30" t="s">
        <v>237</v>
      </c>
      <c r="J1012" s="30" t="s">
        <v>237</v>
      </c>
      <c r="K1012" s="30" t="s">
        <v>237</v>
      </c>
      <c r="L1012" s="30" t="s">
        <v>237</v>
      </c>
      <c r="M1012" s="30" t="s">
        <v>237</v>
      </c>
      <c r="N1012" s="30" t="s">
        <v>237</v>
      </c>
      <c r="O1012" s="30" t="s">
        <v>237</v>
      </c>
      <c r="P1012" s="30" t="s">
        <v>237</v>
      </c>
    </row>
    <row r="1013" spans="1:16" x14ac:dyDescent="0.25">
      <c r="A1013" s="392"/>
      <c r="B1013" s="392"/>
      <c r="C1013" s="88" t="s">
        <v>4222</v>
      </c>
      <c r="D1013" s="88" t="s">
        <v>4223</v>
      </c>
      <c r="E1013" s="88" t="s">
        <v>4224</v>
      </c>
      <c r="F1013" s="93" t="s">
        <v>237</v>
      </c>
      <c r="G1013" s="30" t="s">
        <v>237</v>
      </c>
      <c r="H1013" s="30" t="s">
        <v>237</v>
      </c>
      <c r="I1013" s="30" t="s">
        <v>237</v>
      </c>
      <c r="J1013" s="30" t="s">
        <v>237</v>
      </c>
      <c r="K1013" s="30" t="s">
        <v>237</v>
      </c>
      <c r="L1013" s="30" t="s">
        <v>237</v>
      </c>
      <c r="M1013" s="30" t="s">
        <v>237</v>
      </c>
      <c r="N1013" s="30" t="s">
        <v>237</v>
      </c>
      <c r="O1013" s="30" t="s">
        <v>237</v>
      </c>
      <c r="P1013" s="30" t="s">
        <v>237</v>
      </c>
    </row>
    <row r="1014" spans="1:16" ht="30" x14ac:dyDescent="0.25">
      <c r="A1014" s="392"/>
      <c r="B1014" s="392"/>
      <c r="C1014" s="88" t="s">
        <v>4225</v>
      </c>
      <c r="D1014" s="88" t="s">
        <v>4226</v>
      </c>
      <c r="E1014" s="88" t="s">
        <v>4227</v>
      </c>
      <c r="F1014" s="93" t="s">
        <v>237</v>
      </c>
      <c r="G1014" s="30" t="s">
        <v>237</v>
      </c>
      <c r="H1014" s="30" t="s">
        <v>237</v>
      </c>
      <c r="I1014" s="30" t="s">
        <v>237</v>
      </c>
      <c r="J1014" s="30" t="s">
        <v>237</v>
      </c>
      <c r="K1014" s="30" t="s">
        <v>237</v>
      </c>
      <c r="L1014" s="30" t="s">
        <v>237</v>
      </c>
      <c r="M1014" s="30" t="s">
        <v>237</v>
      </c>
      <c r="N1014" s="30" t="s">
        <v>237</v>
      </c>
      <c r="O1014" s="30" t="s">
        <v>237</v>
      </c>
      <c r="P1014" s="30" t="s">
        <v>237</v>
      </c>
    </row>
    <row r="1015" spans="1:16" ht="45" x14ac:dyDescent="0.25">
      <c r="A1015" s="391"/>
      <c r="B1015" s="391"/>
      <c r="C1015" s="88" t="s">
        <v>4228</v>
      </c>
      <c r="D1015" s="88" t="s">
        <v>4229</v>
      </c>
      <c r="E1015" s="88" t="s">
        <v>4230</v>
      </c>
      <c r="F1015" s="93" t="s">
        <v>237</v>
      </c>
      <c r="G1015" s="30" t="s">
        <v>237</v>
      </c>
      <c r="H1015" s="30" t="s">
        <v>237</v>
      </c>
      <c r="I1015" s="30" t="s">
        <v>237</v>
      </c>
      <c r="J1015" s="30" t="s">
        <v>237</v>
      </c>
      <c r="K1015" s="30" t="s">
        <v>237</v>
      </c>
      <c r="L1015" s="30" t="s">
        <v>237</v>
      </c>
      <c r="M1015" s="30" t="s">
        <v>237</v>
      </c>
      <c r="N1015" s="30" t="s">
        <v>237</v>
      </c>
      <c r="O1015" s="30" t="s">
        <v>237</v>
      </c>
      <c r="P1015" s="30" t="s">
        <v>237</v>
      </c>
    </row>
    <row r="1016" spans="1:16" ht="60" x14ac:dyDescent="0.25">
      <c r="A1016" s="390" t="s">
        <v>801</v>
      </c>
      <c r="B1016" s="390" t="s">
        <v>1042</v>
      </c>
      <c r="C1016" s="88" t="s">
        <v>4231</v>
      </c>
      <c r="D1016" s="88" t="s">
        <v>578</v>
      </c>
      <c r="E1016" s="88" t="s">
        <v>4232</v>
      </c>
      <c r="F1016" s="93" t="s">
        <v>237</v>
      </c>
      <c r="G1016" s="30" t="s">
        <v>237</v>
      </c>
      <c r="H1016" s="30" t="s">
        <v>237</v>
      </c>
      <c r="I1016" s="30" t="s">
        <v>237</v>
      </c>
      <c r="J1016" s="30" t="s">
        <v>237</v>
      </c>
      <c r="K1016" s="30" t="s">
        <v>237</v>
      </c>
      <c r="L1016" s="30" t="s">
        <v>237</v>
      </c>
      <c r="M1016" s="30" t="s">
        <v>237</v>
      </c>
      <c r="N1016" s="30" t="s">
        <v>237</v>
      </c>
      <c r="O1016" s="30" t="s">
        <v>237</v>
      </c>
      <c r="P1016" s="30" t="s">
        <v>237</v>
      </c>
    </row>
    <row r="1017" spans="1:16" ht="60" x14ac:dyDescent="0.25">
      <c r="A1017" s="392"/>
      <c r="B1017" s="392"/>
      <c r="C1017" s="88" t="s">
        <v>4233</v>
      </c>
      <c r="D1017" s="88" t="s">
        <v>4234</v>
      </c>
      <c r="E1017" s="88" t="s">
        <v>4235</v>
      </c>
      <c r="F1017" s="93" t="s">
        <v>237</v>
      </c>
      <c r="G1017" s="30" t="s">
        <v>237</v>
      </c>
      <c r="H1017" s="30" t="s">
        <v>237</v>
      </c>
      <c r="I1017" s="30" t="s">
        <v>237</v>
      </c>
      <c r="J1017" s="30" t="s">
        <v>237</v>
      </c>
      <c r="K1017" s="30" t="s">
        <v>237</v>
      </c>
      <c r="L1017" s="30" t="s">
        <v>237</v>
      </c>
      <c r="M1017" s="30" t="s">
        <v>237</v>
      </c>
      <c r="N1017" s="30" t="s">
        <v>237</v>
      </c>
      <c r="O1017" s="30" t="s">
        <v>237</v>
      </c>
      <c r="P1017" s="30" t="s">
        <v>237</v>
      </c>
    </row>
    <row r="1018" spans="1:16" ht="45" x14ac:dyDescent="0.25">
      <c r="A1018" s="392"/>
      <c r="B1018" s="392"/>
      <c r="C1018" s="88" t="s">
        <v>4236</v>
      </c>
      <c r="D1018" s="88" t="s">
        <v>4237</v>
      </c>
      <c r="E1018" s="88" t="s">
        <v>4238</v>
      </c>
      <c r="F1018" s="93" t="s">
        <v>237</v>
      </c>
      <c r="G1018" s="30" t="s">
        <v>237</v>
      </c>
      <c r="H1018" s="30" t="s">
        <v>237</v>
      </c>
      <c r="I1018" s="30" t="s">
        <v>237</v>
      </c>
      <c r="J1018" s="30" t="s">
        <v>237</v>
      </c>
      <c r="K1018" s="30" t="s">
        <v>237</v>
      </c>
      <c r="L1018" s="30" t="s">
        <v>237</v>
      </c>
      <c r="M1018" s="30" t="s">
        <v>237</v>
      </c>
      <c r="N1018" s="30" t="s">
        <v>237</v>
      </c>
      <c r="O1018" s="30" t="s">
        <v>237</v>
      </c>
      <c r="P1018" s="30" t="s">
        <v>237</v>
      </c>
    </row>
    <row r="1019" spans="1:16" ht="45" x14ac:dyDescent="0.25">
      <c r="A1019" s="392"/>
      <c r="B1019" s="392"/>
      <c r="C1019" s="88" t="s">
        <v>4239</v>
      </c>
      <c r="D1019" s="88" t="s">
        <v>4240</v>
      </c>
      <c r="E1019" s="88" t="s">
        <v>4241</v>
      </c>
      <c r="F1019" s="93" t="s">
        <v>237</v>
      </c>
      <c r="G1019" s="30" t="s">
        <v>237</v>
      </c>
      <c r="H1019" s="30" t="s">
        <v>237</v>
      </c>
      <c r="I1019" s="30" t="s">
        <v>237</v>
      </c>
      <c r="J1019" s="30" t="s">
        <v>237</v>
      </c>
      <c r="K1019" s="30" t="s">
        <v>237</v>
      </c>
      <c r="L1019" s="30" t="s">
        <v>237</v>
      </c>
      <c r="M1019" s="30" t="s">
        <v>237</v>
      </c>
      <c r="N1019" s="30" t="s">
        <v>237</v>
      </c>
      <c r="O1019" s="30" t="s">
        <v>237</v>
      </c>
      <c r="P1019" s="30" t="s">
        <v>237</v>
      </c>
    </row>
    <row r="1020" spans="1:16" ht="45" x14ac:dyDescent="0.25">
      <c r="A1020" s="392"/>
      <c r="B1020" s="392"/>
      <c r="C1020" s="88" t="s">
        <v>4242</v>
      </c>
      <c r="D1020" s="88" t="s">
        <v>4243</v>
      </c>
      <c r="E1020" s="88" t="s">
        <v>4244</v>
      </c>
      <c r="F1020" s="93" t="s">
        <v>237</v>
      </c>
      <c r="G1020" s="30" t="s">
        <v>237</v>
      </c>
      <c r="H1020" s="30" t="s">
        <v>237</v>
      </c>
      <c r="I1020" s="30" t="s">
        <v>237</v>
      </c>
      <c r="J1020" s="30" t="s">
        <v>237</v>
      </c>
      <c r="K1020" s="30" t="s">
        <v>237</v>
      </c>
      <c r="L1020" s="30" t="s">
        <v>237</v>
      </c>
      <c r="M1020" s="30" t="s">
        <v>237</v>
      </c>
      <c r="N1020" s="30" t="s">
        <v>237</v>
      </c>
      <c r="O1020" s="30" t="s">
        <v>237</v>
      </c>
      <c r="P1020" s="30" t="s">
        <v>237</v>
      </c>
    </row>
    <row r="1021" spans="1:16" ht="60" x14ac:dyDescent="0.25">
      <c r="A1021" s="392"/>
      <c r="B1021" s="392"/>
      <c r="C1021" s="88" t="s">
        <v>4245</v>
      </c>
      <c r="D1021" s="88" t="s">
        <v>4246</v>
      </c>
      <c r="E1021" s="88" t="s">
        <v>4247</v>
      </c>
      <c r="F1021" s="93" t="s">
        <v>237</v>
      </c>
      <c r="G1021" s="30" t="s">
        <v>237</v>
      </c>
      <c r="H1021" s="30" t="s">
        <v>237</v>
      </c>
      <c r="I1021" s="30" t="s">
        <v>237</v>
      </c>
      <c r="J1021" s="30" t="s">
        <v>237</v>
      </c>
      <c r="K1021" s="30" t="s">
        <v>237</v>
      </c>
      <c r="L1021" s="30" t="s">
        <v>237</v>
      </c>
      <c r="M1021" s="30" t="s">
        <v>237</v>
      </c>
      <c r="N1021" s="30" t="s">
        <v>237</v>
      </c>
      <c r="O1021" s="30" t="s">
        <v>237</v>
      </c>
      <c r="P1021" s="30" t="s">
        <v>237</v>
      </c>
    </row>
    <row r="1022" spans="1:16" ht="45" x14ac:dyDescent="0.25">
      <c r="A1022" s="392"/>
      <c r="B1022" s="392"/>
      <c r="C1022" s="88" t="s">
        <v>4248</v>
      </c>
      <c r="D1022" s="88" t="s">
        <v>4249</v>
      </c>
      <c r="E1022" s="88" t="s">
        <v>4250</v>
      </c>
      <c r="F1022" s="93" t="s">
        <v>237</v>
      </c>
      <c r="G1022" s="30" t="s">
        <v>237</v>
      </c>
      <c r="H1022" s="30" t="s">
        <v>237</v>
      </c>
      <c r="I1022" s="30" t="s">
        <v>237</v>
      </c>
      <c r="J1022" s="30" t="s">
        <v>237</v>
      </c>
      <c r="K1022" s="30" t="s">
        <v>237</v>
      </c>
      <c r="L1022" s="30" t="s">
        <v>237</v>
      </c>
      <c r="M1022" s="30" t="s">
        <v>237</v>
      </c>
      <c r="N1022" s="30" t="s">
        <v>237</v>
      </c>
      <c r="O1022" s="30" t="s">
        <v>237</v>
      </c>
      <c r="P1022" s="30" t="s">
        <v>237</v>
      </c>
    </row>
    <row r="1023" spans="1:16" ht="75" x14ac:dyDescent="0.25">
      <c r="A1023" s="392"/>
      <c r="B1023" s="392"/>
      <c r="C1023" s="88" t="s">
        <v>4251</v>
      </c>
      <c r="D1023" s="88" t="s">
        <v>4252</v>
      </c>
      <c r="E1023" s="88" t="s">
        <v>4253</v>
      </c>
      <c r="F1023" s="93" t="s">
        <v>237</v>
      </c>
      <c r="G1023" s="30" t="s">
        <v>237</v>
      </c>
      <c r="H1023" s="30" t="s">
        <v>237</v>
      </c>
      <c r="I1023" s="30" t="s">
        <v>237</v>
      </c>
      <c r="J1023" s="30" t="s">
        <v>237</v>
      </c>
      <c r="K1023" s="30" t="s">
        <v>237</v>
      </c>
      <c r="L1023" s="30" t="s">
        <v>237</v>
      </c>
      <c r="M1023" s="30" t="s">
        <v>237</v>
      </c>
      <c r="N1023" s="30" t="s">
        <v>237</v>
      </c>
      <c r="O1023" s="30" t="s">
        <v>237</v>
      </c>
      <c r="P1023" s="30" t="s">
        <v>237</v>
      </c>
    </row>
    <row r="1024" spans="1:16" ht="60" x14ac:dyDescent="0.25">
      <c r="A1024" s="392"/>
      <c r="B1024" s="392"/>
      <c r="C1024" s="88" t="s">
        <v>4254</v>
      </c>
      <c r="D1024" s="88" t="s">
        <v>4255</v>
      </c>
      <c r="E1024" s="88" t="s">
        <v>4256</v>
      </c>
      <c r="F1024" s="93" t="s">
        <v>237</v>
      </c>
      <c r="G1024" s="30" t="s">
        <v>237</v>
      </c>
      <c r="H1024" s="30" t="s">
        <v>237</v>
      </c>
      <c r="I1024" s="30" t="s">
        <v>237</v>
      </c>
      <c r="J1024" s="30" t="s">
        <v>237</v>
      </c>
      <c r="K1024" s="30" t="s">
        <v>237</v>
      </c>
      <c r="L1024" s="30" t="s">
        <v>237</v>
      </c>
      <c r="M1024" s="30" t="s">
        <v>237</v>
      </c>
      <c r="N1024" s="30" t="s">
        <v>237</v>
      </c>
      <c r="O1024" s="30" t="s">
        <v>237</v>
      </c>
      <c r="P1024" s="30" t="s">
        <v>237</v>
      </c>
    </row>
    <row r="1025" spans="1:16" ht="60" x14ac:dyDescent="0.25">
      <c r="A1025" s="392"/>
      <c r="B1025" s="392"/>
      <c r="C1025" s="88" t="s">
        <v>4257</v>
      </c>
      <c r="D1025" s="88" t="s">
        <v>4258</v>
      </c>
      <c r="E1025" s="88" t="s">
        <v>4259</v>
      </c>
      <c r="F1025" s="93" t="s">
        <v>237</v>
      </c>
      <c r="G1025" s="30" t="s">
        <v>237</v>
      </c>
      <c r="H1025" s="30" t="s">
        <v>237</v>
      </c>
      <c r="I1025" s="30" t="s">
        <v>237</v>
      </c>
      <c r="J1025" s="30" t="s">
        <v>237</v>
      </c>
      <c r="K1025" s="30" t="s">
        <v>237</v>
      </c>
      <c r="L1025" s="30" t="s">
        <v>237</v>
      </c>
      <c r="M1025" s="30" t="s">
        <v>237</v>
      </c>
      <c r="N1025" s="30" t="s">
        <v>237</v>
      </c>
      <c r="O1025" s="30" t="s">
        <v>237</v>
      </c>
      <c r="P1025" s="30" t="s">
        <v>237</v>
      </c>
    </row>
    <row r="1026" spans="1:16" ht="75" x14ac:dyDescent="0.25">
      <c r="A1026" s="392"/>
      <c r="B1026" s="392"/>
      <c r="C1026" s="88" t="s">
        <v>4260</v>
      </c>
      <c r="D1026" s="88" t="s">
        <v>4261</v>
      </c>
      <c r="E1026" s="88" t="s">
        <v>4262</v>
      </c>
      <c r="F1026" s="93" t="s">
        <v>237</v>
      </c>
      <c r="G1026" s="30" t="s">
        <v>237</v>
      </c>
      <c r="H1026" s="30" t="s">
        <v>237</v>
      </c>
      <c r="I1026" s="30" t="s">
        <v>237</v>
      </c>
      <c r="J1026" s="30" t="s">
        <v>237</v>
      </c>
      <c r="K1026" s="30" t="s">
        <v>237</v>
      </c>
      <c r="L1026" s="30" t="s">
        <v>237</v>
      </c>
      <c r="M1026" s="30" t="s">
        <v>237</v>
      </c>
      <c r="N1026" s="30" t="s">
        <v>237</v>
      </c>
      <c r="O1026" s="30" t="s">
        <v>237</v>
      </c>
      <c r="P1026" s="30" t="s">
        <v>237</v>
      </c>
    </row>
    <row r="1027" spans="1:16" ht="75" x14ac:dyDescent="0.25">
      <c r="A1027" s="392"/>
      <c r="B1027" s="392"/>
      <c r="C1027" s="88" t="s">
        <v>4263</v>
      </c>
      <c r="D1027" s="88" t="s">
        <v>4264</v>
      </c>
      <c r="E1027" s="88" t="s">
        <v>4265</v>
      </c>
      <c r="F1027" s="93" t="s">
        <v>237</v>
      </c>
      <c r="G1027" s="30" t="s">
        <v>237</v>
      </c>
      <c r="H1027" s="30" t="s">
        <v>237</v>
      </c>
      <c r="I1027" s="30" t="s">
        <v>237</v>
      </c>
      <c r="J1027" s="30" t="s">
        <v>237</v>
      </c>
      <c r="K1027" s="30" t="s">
        <v>237</v>
      </c>
      <c r="L1027" s="30" t="s">
        <v>237</v>
      </c>
      <c r="M1027" s="30" t="s">
        <v>237</v>
      </c>
      <c r="N1027" s="30" t="s">
        <v>237</v>
      </c>
      <c r="O1027" s="30" t="s">
        <v>237</v>
      </c>
      <c r="P1027" s="30" t="s">
        <v>237</v>
      </c>
    </row>
    <row r="1028" spans="1:16" ht="45" x14ac:dyDescent="0.25">
      <c r="A1028" s="392"/>
      <c r="B1028" s="391"/>
      <c r="C1028" s="88" t="s">
        <v>4266</v>
      </c>
      <c r="D1028" s="88" t="s">
        <v>4267</v>
      </c>
      <c r="E1028" s="88" t="s">
        <v>4268</v>
      </c>
      <c r="F1028" s="93" t="s">
        <v>237</v>
      </c>
      <c r="G1028" s="30" t="s">
        <v>237</v>
      </c>
      <c r="H1028" s="30" t="s">
        <v>237</v>
      </c>
      <c r="I1028" s="30" t="s">
        <v>237</v>
      </c>
      <c r="J1028" s="30" t="s">
        <v>237</v>
      </c>
      <c r="K1028" s="30" t="s">
        <v>237</v>
      </c>
      <c r="L1028" s="30" t="s">
        <v>237</v>
      </c>
      <c r="M1028" s="30" t="s">
        <v>237</v>
      </c>
      <c r="N1028" s="30" t="s">
        <v>237</v>
      </c>
      <c r="O1028" s="30" t="s">
        <v>237</v>
      </c>
      <c r="P1028" s="30" t="s">
        <v>237</v>
      </c>
    </row>
    <row r="1029" spans="1:16" ht="30" x14ac:dyDescent="0.25">
      <c r="A1029" s="392"/>
      <c r="B1029" s="390" t="s">
        <v>1043</v>
      </c>
      <c r="C1029" s="88" t="s">
        <v>4269</v>
      </c>
      <c r="D1029" s="88" t="s">
        <v>4270</v>
      </c>
      <c r="E1029" s="88" t="s">
        <v>4271</v>
      </c>
      <c r="F1029" s="93" t="s">
        <v>237</v>
      </c>
      <c r="G1029" s="30" t="s">
        <v>237</v>
      </c>
      <c r="H1029" s="30" t="s">
        <v>237</v>
      </c>
      <c r="I1029" s="30" t="s">
        <v>237</v>
      </c>
      <c r="J1029" s="30" t="s">
        <v>237</v>
      </c>
      <c r="K1029" s="30" t="s">
        <v>237</v>
      </c>
      <c r="L1029" s="30" t="s">
        <v>237</v>
      </c>
      <c r="M1029" s="30" t="s">
        <v>237</v>
      </c>
      <c r="N1029" s="30" t="s">
        <v>237</v>
      </c>
      <c r="O1029" s="30" t="s">
        <v>237</v>
      </c>
      <c r="P1029" s="30" t="s">
        <v>237</v>
      </c>
    </row>
    <row r="1030" spans="1:16" ht="120" x14ac:dyDescent="0.25">
      <c r="A1030" s="392"/>
      <c r="B1030" s="392"/>
      <c r="C1030" s="88" t="s">
        <v>4272</v>
      </c>
      <c r="D1030" s="88" t="s">
        <v>4273</v>
      </c>
      <c r="E1030" s="88" t="s">
        <v>4274</v>
      </c>
      <c r="F1030" s="93" t="s">
        <v>237</v>
      </c>
      <c r="G1030" s="30" t="s">
        <v>237</v>
      </c>
      <c r="H1030" s="30" t="s">
        <v>237</v>
      </c>
      <c r="I1030" s="30" t="s">
        <v>237</v>
      </c>
      <c r="J1030" s="30" t="s">
        <v>237</v>
      </c>
      <c r="K1030" s="30" t="s">
        <v>237</v>
      </c>
      <c r="L1030" s="30" t="s">
        <v>237</v>
      </c>
      <c r="M1030" s="30" t="s">
        <v>237</v>
      </c>
      <c r="N1030" s="30" t="s">
        <v>237</v>
      </c>
      <c r="O1030" s="30" t="s">
        <v>237</v>
      </c>
      <c r="P1030" s="30" t="s">
        <v>237</v>
      </c>
    </row>
    <row r="1031" spans="1:16" ht="60" x14ac:dyDescent="0.25">
      <c r="A1031" s="392"/>
      <c r="B1031" s="392"/>
      <c r="C1031" s="88" t="s">
        <v>4275</v>
      </c>
      <c r="D1031" s="88" t="s">
        <v>4276</v>
      </c>
      <c r="E1031" s="88" t="s">
        <v>4277</v>
      </c>
      <c r="F1031" s="93" t="s">
        <v>237</v>
      </c>
      <c r="G1031" s="30" t="s">
        <v>237</v>
      </c>
      <c r="H1031" s="30" t="s">
        <v>237</v>
      </c>
      <c r="I1031" s="30" t="s">
        <v>237</v>
      </c>
      <c r="J1031" s="30" t="s">
        <v>237</v>
      </c>
      <c r="K1031" s="30" t="s">
        <v>237</v>
      </c>
      <c r="L1031" s="30" t="s">
        <v>237</v>
      </c>
      <c r="M1031" s="30" t="s">
        <v>237</v>
      </c>
      <c r="N1031" s="30" t="s">
        <v>237</v>
      </c>
      <c r="O1031" s="30" t="s">
        <v>237</v>
      </c>
      <c r="P1031" s="30" t="s">
        <v>237</v>
      </c>
    </row>
    <row r="1032" spans="1:16" ht="45" x14ac:dyDescent="0.25">
      <c r="A1032" s="392"/>
      <c r="B1032" s="392"/>
      <c r="C1032" s="88" t="s">
        <v>4278</v>
      </c>
      <c r="D1032" s="88" t="s">
        <v>4279</v>
      </c>
      <c r="E1032" s="88" t="s">
        <v>4280</v>
      </c>
      <c r="F1032" s="93" t="s">
        <v>237</v>
      </c>
      <c r="G1032" s="30" t="s">
        <v>237</v>
      </c>
      <c r="H1032" s="30" t="s">
        <v>237</v>
      </c>
      <c r="I1032" s="30" t="s">
        <v>237</v>
      </c>
      <c r="J1032" s="30" t="s">
        <v>237</v>
      </c>
      <c r="K1032" s="30" t="s">
        <v>237</v>
      </c>
      <c r="L1032" s="30" t="s">
        <v>237</v>
      </c>
      <c r="M1032" s="30" t="s">
        <v>237</v>
      </c>
      <c r="N1032" s="30" t="s">
        <v>237</v>
      </c>
      <c r="O1032" s="30" t="s">
        <v>237</v>
      </c>
      <c r="P1032" s="30" t="s">
        <v>237</v>
      </c>
    </row>
    <row r="1033" spans="1:16" ht="90" x14ac:dyDescent="0.25">
      <c r="A1033" s="392"/>
      <c r="B1033" s="392"/>
      <c r="C1033" s="88" t="s">
        <v>4281</v>
      </c>
      <c r="D1033" s="88" t="s">
        <v>4282</v>
      </c>
      <c r="E1033" s="88" t="s">
        <v>4283</v>
      </c>
      <c r="F1033" s="93" t="s">
        <v>237</v>
      </c>
      <c r="G1033" s="30" t="s">
        <v>237</v>
      </c>
      <c r="H1033" s="30" t="s">
        <v>237</v>
      </c>
      <c r="I1033" s="30" t="s">
        <v>237</v>
      </c>
      <c r="J1033" s="30" t="s">
        <v>237</v>
      </c>
      <c r="K1033" s="30" t="s">
        <v>237</v>
      </c>
      <c r="L1033" s="30" t="s">
        <v>237</v>
      </c>
      <c r="M1033" s="30" t="s">
        <v>237</v>
      </c>
      <c r="N1033" s="30" t="s">
        <v>237</v>
      </c>
      <c r="O1033" s="30" t="s">
        <v>237</v>
      </c>
      <c r="P1033" s="30" t="s">
        <v>237</v>
      </c>
    </row>
    <row r="1034" spans="1:16" ht="45" x14ac:dyDescent="0.25">
      <c r="A1034" s="392"/>
      <c r="B1034" s="392"/>
      <c r="C1034" s="88" t="s">
        <v>4284</v>
      </c>
      <c r="D1034" s="88" t="s">
        <v>4285</v>
      </c>
      <c r="E1034" s="88" t="s">
        <v>4286</v>
      </c>
      <c r="F1034" s="93" t="s">
        <v>237</v>
      </c>
      <c r="G1034" s="30" t="s">
        <v>237</v>
      </c>
      <c r="H1034" s="30" t="s">
        <v>237</v>
      </c>
      <c r="I1034" s="30" t="s">
        <v>237</v>
      </c>
      <c r="J1034" s="30" t="s">
        <v>237</v>
      </c>
      <c r="K1034" s="30" t="s">
        <v>237</v>
      </c>
      <c r="L1034" s="30" t="s">
        <v>237</v>
      </c>
      <c r="M1034" s="30" t="s">
        <v>237</v>
      </c>
      <c r="N1034" s="30" t="s">
        <v>237</v>
      </c>
      <c r="O1034" s="30" t="s">
        <v>237</v>
      </c>
      <c r="P1034" s="30" t="s">
        <v>237</v>
      </c>
    </row>
    <row r="1035" spans="1:16" ht="60" x14ac:dyDescent="0.25">
      <c r="A1035" s="392"/>
      <c r="B1035" s="392"/>
      <c r="C1035" s="88" t="s">
        <v>4287</v>
      </c>
      <c r="D1035" s="88" t="s">
        <v>4288</v>
      </c>
      <c r="E1035" s="88" t="s">
        <v>4289</v>
      </c>
      <c r="F1035" s="93" t="s">
        <v>237</v>
      </c>
      <c r="G1035" s="30" t="s">
        <v>237</v>
      </c>
      <c r="H1035" s="30" t="s">
        <v>237</v>
      </c>
      <c r="I1035" s="30" t="s">
        <v>237</v>
      </c>
      <c r="J1035" s="30" t="s">
        <v>237</v>
      </c>
      <c r="K1035" s="30" t="s">
        <v>237</v>
      </c>
      <c r="L1035" s="30" t="s">
        <v>237</v>
      </c>
      <c r="M1035" s="30" t="s">
        <v>237</v>
      </c>
      <c r="N1035" s="30" t="s">
        <v>237</v>
      </c>
      <c r="O1035" s="30" t="s">
        <v>237</v>
      </c>
      <c r="P1035" s="30" t="s">
        <v>237</v>
      </c>
    </row>
    <row r="1036" spans="1:16" ht="45" x14ac:dyDescent="0.25">
      <c r="A1036" s="392"/>
      <c r="B1036" s="392"/>
      <c r="C1036" s="88" t="s">
        <v>4290</v>
      </c>
      <c r="D1036" s="88" t="s">
        <v>4291</v>
      </c>
      <c r="E1036" s="88" t="s">
        <v>4292</v>
      </c>
      <c r="F1036" s="93" t="s">
        <v>237</v>
      </c>
      <c r="G1036" s="30" t="s">
        <v>237</v>
      </c>
      <c r="H1036" s="30" t="s">
        <v>237</v>
      </c>
      <c r="I1036" s="30" t="s">
        <v>237</v>
      </c>
      <c r="J1036" s="30" t="s">
        <v>237</v>
      </c>
      <c r="K1036" s="30" t="s">
        <v>237</v>
      </c>
      <c r="L1036" s="30" t="s">
        <v>237</v>
      </c>
      <c r="M1036" s="30" t="s">
        <v>237</v>
      </c>
      <c r="N1036" s="30" t="s">
        <v>237</v>
      </c>
      <c r="O1036" s="30" t="s">
        <v>237</v>
      </c>
      <c r="P1036" s="30" t="s">
        <v>237</v>
      </c>
    </row>
    <row r="1037" spans="1:16" ht="30" x14ac:dyDescent="0.25">
      <c r="A1037" s="392"/>
      <c r="B1037" s="392"/>
      <c r="C1037" s="88" t="s">
        <v>4293</v>
      </c>
      <c r="D1037" s="88" t="s">
        <v>4294</v>
      </c>
      <c r="E1037" s="88" t="s">
        <v>4295</v>
      </c>
      <c r="F1037" s="93" t="s">
        <v>237</v>
      </c>
      <c r="G1037" s="30" t="s">
        <v>237</v>
      </c>
      <c r="H1037" s="30" t="s">
        <v>237</v>
      </c>
      <c r="I1037" s="30" t="s">
        <v>237</v>
      </c>
      <c r="J1037" s="30" t="s">
        <v>237</v>
      </c>
      <c r="K1037" s="30" t="s">
        <v>237</v>
      </c>
      <c r="L1037" s="30" t="s">
        <v>237</v>
      </c>
      <c r="M1037" s="30" t="s">
        <v>237</v>
      </c>
      <c r="N1037" s="30" t="s">
        <v>237</v>
      </c>
      <c r="O1037" s="30" t="s">
        <v>237</v>
      </c>
      <c r="P1037" s="30" t="s">
        <v>237</v>
      </c>
    </row>
    <row r="1038" spans="1:16" ht="75" x14ac:dyDescent="0.25">
      <c r="A1038" s="392"/>
      <c r="B1038" s="392"/>
      <c r="C1038" s="88" t="s">
        <v>4296</v>
      </c>
      <c r="D1038" s="88" t="s">
        <v>4297</v>
      </c>
      <c r="E1038" s="88" t="s">
        <v>4298</v>
      </c>
      <c r="F1038" s="93" t="s">
        <v>237</v>
      </c>
      <c r="G1038" s="30" t="s">
        <v>237</v>
      </c>
      <c r="H1038" s="30" t="s">
        <v>237</v>
      </c>
      <c r="I1038" s="30" t="s">
        <v>237</v>
      </c>
      <c r="J1038" s="30" t="s">
        <v>237</v>
      </c>
      <c r="K1038" s="30" t="s">
        <v>237</v>
      </c>
      <c r="L1038" s="30" t="s">
        <v>237</v>
      </c>
      <c r="M1038" s="30" t="s">
        <v>237</v>
      </c>
      <c r="N1038" s="30" t="s">
        <v>237</v>
      </c>
      <c r="O1038" s="30" t="s">
        <v>237</v>
      </c>
      <c r="P1038" s="30" t="s">
        <v>237</v>
      </c>
    </row>
    <row r="1039" spans="1:16" ht="45" x14ac:dyDescent="0.25">
      <c r="A1039" s="392"/>
      <c r="B1039" s="392"/>
      <c r="C1039" s="88" t="s">
        <v>4299</v>
      </c>
      <c r="D1039" s="88" t="s">
        <v>4300</v>
      </c>
      <c r="E1039" s="88" t="s">
        <v>4301</v>
      </c>
      <c r="F1039" s="93" t="s">
        <v>237</v>
      </c>
      <c r="G1039" s="30" t="s">
        <v>237</v>
      </c>
      <c r="H1039" s="30" t="s">
        <v>237</v>
      </c>
      <c r="I1039" s="30" t="s">
        <v>237</v>
      </c>
      <c r="J1039" s="30" t="s">
        <v>237</v>
      </c>
      <c r="K1039" s="30" t="s">
        <v>237</v>
      </c>
      <c r="L1039" s="30" t="s">
        <v>237</v>
      </c>
      <c r="M1039" s="30" t="s">
        <v>237</v>
      </c>
      <c r="N1039" s="30" t="s">
        <v>237</v>
      </c>
      <c r="O1039" s="30" t="s">
        <v>237</v>
      </c>
      <c r="P1039" s="30" t="s">
        <v>237</v>
      </c>
    </row>
    <row r="1040" spans="1:16" ht="45" x14ac:dyDescent="0.25">
      <c r="A1040" s="392"/>
      <c r="B1040" s="392"/>
      <c r="C1040" s="88" t="s">
        <v>4302</v>
      </c>
      <c r="D1040" s="88" t="s">
        <v>4303</v>
      </c>
      <c r="E1040" s="88" t="s">
        <v>4304</v>
      </c>
      <c r="F1040" s="93" t="s">
        <v>237</v>
      </c>
      <c r="G1040" s="30" t="s">
        <v>237</v>
      </c>
      <c r="H1040" s="30" t="s">
        <v>237</v>
      </c>
      <c r="I1040" s="30" t="s">
        <v>237</v>
      </c>
      <c r="J1040" s="30" t="s">
        <v>237</v>
      </c>
      <c r="K1040" s="30" t="s">
        <v>237</v>
      </c>
      <c r="L1040" s="30" t="s">
        <v>237</v>
      </c>
      <c r="M1040" s="30" t="s">
        <v>237</v>
      </c>
      <c r="N1040" s="30" t="s">
        <v>237</v>
      </c>
      <c r="O1040" s="30" t="s">
        <v>237</v>
      </c>
      <c r="P1040" s="30" t="s">
        <v>237</v>
      </c>
    </row>
    <row r="1041" spans="1:16" x14ac:dyDescent="0.25">
      <c r="A1041" s="392"/>
      <c r="B1041" s="392"/>
      <c r="C1041" s="88" t="s">
        <v>4305</v>
      </c>
      <c r="D1041" s="88" t="s">
        <v>4306</v>
      </c>
      <c r="E1041" s="88" t="s">
        <v>4307</v>
      </c>
      <c r="F1041" s="93" t="s">
        <v>237</v>
      </c>
      <c r="G1041" s="30" t="s">
        <v>237</v>
      </c>
      <c r="H1041" s="30" t="s">
        <v>237</v>
      </c>
      <c r="I1041" s="30" t="s">
        <v>237</v>
      </c>
      <c r="J1041" s="30" t="s">
        <v>237</v>
      </c>
      <c r="K1041" s="30" t="s">
        <v>237</v>
      </c>
      <c r="L1041" s="30" t="s">
        <v>237</v>
      </c>
      <c r="M1041" s="30" t="s">
        <v>237</v>
      </c>
      <c r="N1041" s="30" t="s">
        <v>237</v>
      </c>
      <c r="O1041" s="30" t="s">
        <v>237</v>
      </c>
      <c r="P1041" s="30" t="s">
        <v>237</v>
      </c>
    </row>
    <row r="1042" spans="1:16" ht="30" x14ac:dyDescent="0.25">
      <c r="A1042" s="392"/>
      <c r="B1042" s="392"/>
      <c r="C1042" s="88" t="s">
        <v>4308</v>
      </c>
      <c r="D1042" s="88" t="s">
        <v>4309</v>
      </c>
      <c r="E1042" s="88" t="s">
        <v>4310</v>
      </c>
      <c r="F1042" s="93" t="s">
        <v>237</v>
      </c>
      <c r="G1042" s="30" t="s">
        <v>237</v>
      </c>
      <c r="H1042" s="30" t="s">
        <v>237</v>
      </c>
      <c r="I1042" s="30" t="s">
        <v>237</v>
      </c>
      <c r="J1042" s="30" t="s">
        <v>237</v>
      </c>
      <c r="K1042" s="30" t="s">
        <v>237</v>
      </c>
      <c r="L1042" s="30" t="s">
        <v>237</v>
      </c>
      <c r="M1042" s="30" t="s">
        <v>237</v>
      </c>
      <c r="N1042" s="30" t="s">
        <v>237</v>
      </c>
      <c r="O1042" s="30" t="s">
        <v>237</v>
      </c>
      <c r="P1042" s="30" t="s">
        <v>237</v>
      </c>
    </row>
    <row r="1043" spans="1:16" ht="45" x14ac:dyDescent="0.25">
      <c r="A1043" s="392"/>
      <c r="B1043" s="392"/>
      <c r="C1043" s="88" t="s">
        <v>4311</v>
      </c>
      <c r="D1043" s="88" t="s">
        <v>4312</v>
      </c>
      <c r="E1043" s="88" t="s">
        <v>4313</v>
      </c>
      <c r="F1043" s="93" t="s">
        <v>237</v>
      </c>
      <c r="G1043" s="30" t="s">
        <v>237</v>
      </c>
      <c r="H1043" s="30" t="s">
        <v>237</v>
      </c>
      <c r="I1043" s="30" t="s">
        <v>237</v>
      </c>
      <c r="J1043" s="30" t="s">
        <v>237</v>
      </c>
      <c r="K1043" s="30" t="s">
        <v>237</v>
      </c>
      <c r="L1043" s="30" t="s">
        <v>237</v>
      </c>
      <c r="M1043" s="30" t="s">
        <v>237</v>
      </c>
      <c r="N1043" s="30" t="s">
        <v>237</v>
      </c>
      <c r="O1043" s="30" t="s">
        <v>237</v>
      </c>
      <c r="P1043" s="30" t="s">
        <v>237</v>
      </c>
    </row>
    <row r="1044" spans="1:16" ht="30" x14ac:dyDescent="0.25">
      <c r="A1044" s="392"/>
      <c r="B1044" s="392"/>
      <c r="C1044" s="88" t="s">
        <v>4314</v>
      </c>
      <c r="D1044" s="88" t="s">
        <v>4315</v>
      </c>
      <c r="E1044" s="88" t="s">
        <v>4316</v>
      </c>
      <c r="F1044" s="93" t="s">
        <v>237</v>
      </c>
      <c r="G1044" s="30" t="s">
        <v>237</v>
      </c>
      <c r="H1044" s="30" t="s">
        <v>237</v>
      </c>
      <c r="I1044" s="30" t="s">
        <v>237</v>
      </c>
      <c r="J1044" s="30" t="s">
        <v>237</v>
      </c>
      <c r="K1044" s="30" t="s">
        <v>237</v>
      </c>
      <c r="L1044" s="30" t="s">
        <v>237</v>
      </c>
      <c r="M1044" s="30" t="s">
        <v>237</v>
      </c>
      <c r="N1044" s="30" t="s">
        <v>237</v>
      </c>
      <c r="O1044" s="30" t="s">
        <v>237</v>
      </c>
      <c r="P1044" s="30" t="s">
        <v>237</v>
      </c>
    </row>
    <row r="1045" spans="1:16" x14ac:dyDescent="0.25">
      <c r="A1045" s="392"/>
      <c r="B1045" s="392"/>
      <c r="C1045" s="88" t="s">
        <v>4317</v>
      </c>
      <c r="D1045" s="88" t="s">
        <v>4318</v>
      </c>
      <c r="E1045" s="88" t="s">
        <v>4319</v>
      </c>
      <c r="F1045" s="93" t="s">
        <v>237</v>
      </c>
      <c r="G1045" s="30" t="s">
        <v>237</v>
      </c>
      <c r="H1045" s="30" t="s">
        <v>237</v>
      </c>
      <c r="I1045" s="30" t="s">
        <v>237</v>
      </c>
      <c r="J1045" s="30" t="s">
        <v>237</v>
      </c>
      <c r="K1045" s="30" t="s">
        <v>237</v>
      </c>
      <c r="L1045" s="30" t="s">
        <v>237</v>
      </c>
      <c r="M1045" s="30" t="s">
        <v>237</v>
      </c>
      <c r="N1045" s="30" t="s">
        <v>237</v>
      </c>
      <c r="O1045" s="30" t="s">
        <v>237</v>
      </c>
      <c r="P1045" s="30" t="s">
        <v>237</v>
      </c>
    </row>
    <row r="1046" spans="1:16" ht="30" x14ac:dyDescent="0.25">
      <c r="A1046" s="392"/>
      <c r="B1046" s="392"/>
      <c r="C1046" s="88" t="s">
        <v>4320</v>
      </c>
      <c r="D1046" s="88" t="s">
        <v>4321</v>
      </c>
      <c r="E1046" s="88" t="s">
        <v>4322</v>
      </c>
      <c r="F1046" s="93" t="s">
        <v>237</v>
      </c>
      <c r="G1046" s="30" t="s">
        <v>237</v>
      </c>
      <c r="H1046" s="30" t="s">
        <v>237</v>
      </c>
      <c r="I1046" s="30" t="s">
        <v>237</v>
      </c>
      <c r="J1046" s="30" t="s">
        <v>237</v>
      </c>
      <c r="K1046" s="30" t="s">
        <v>237</v>
      </c>
      <c r="L1046" s="30" t="s">
        <v>237</v>
      </c>
      <c r="M1046" s="30" t="s">
        <v>237</v>
      </c>
      <c r="N1046" s="30" t="s">
        <v>237</v>
      </c>
      <c r="O1046" s="30" t="s">
        <v>237</v>
      </c>
      <c r="P1046" s="30" t="s">
        <v>237</v>
      </c>
    </row>
    <row r="1047" spans="1:16" ht="45" x14ac:dyDescent="0.25">
      <c r="A1047" s="392"/>
      <c r="B1047" s="392"/>
      <c r="C1047" s="88" t="s">
        <v>4323</v>
      </c>
      <c r="D1047" s="88" t="s">
        <v>4324</v>
      </c>
      <c r="E1047" s="88" t="s">
        <v>4325</v>
      </c>
      <c r="F1047" s="93" t="s">
        <v>237</v>
      </c>
      <c r="G1047" s="30" t="s">
        <v>237</v>
      </c>
      <c r="H1047" s="30" t="s">
        <v>237</v>
      </c>
      <c r="I1047" s="30" t="s">
        <v>237</v>
      </c>
      <c r="J1047" s="30" t="s">
        <v>237</v>
      </c>
      <c r="K1047" s="30" t="s">
        <v>237</v>
      </c>
      <c r="L1047" s="30" t="s">
        <v>237</v>
      </c>
      <c r="M1047" s="30" t="s">
        <v>237</v>
      </c>
      <c r="N1047" s="30" t="s">
        <v>237</v>
      </c>
      <c r="O1047" s="30" t="s">
        <v>237</v>
      </c>
      <c r="P1047" s="30" t="s">
        <v>237</v>
      </c>
    </row>
    <row r="1048" spans="1:16" ht="45" x14ac:dyDescent="0.25">
      <c r="A1048" s="392"/>
      <c r="B1048" s="392"/>
      <c r="C1048" s="88" t="s">
        <v>4326</v>
      </c>
      <c r="D1048" s="88" t="s">
        <v>4327</v>
      </c>
      <c r="E1048" s="88" t="s">
        <v>4328</v>
      </c>
      <c r="F1048" s="93" t="s">
        <v>237</v>
      </c>
      <c r="G1048" s="30" t="s">
        <v>237</v>
      </c>
      <c r="H1048" s="30" t="s">
        <v>237</v>
      </c>
      <c r="I1048" s="30" t="s">
        <v>237</v>
      </c>
      <c r="J1048" s="30" t="s">
        <v>237</v>
      </c>
      <c r="K1048" s="30" t="s">
        <v>237</v>
      </c>
      <c r="L1048" s="30" t="s">
        <v>237</v>
      </c>
      <c r="M1048" s="30" t="s">
        <v>237</v>
      </c>
      <c r="N1048" s="30" t="s">
        <v>237</v>
      </c>
      <c r="O1048" s="30" t="s">
        <v>237</v>
      </c>
      <c r="P1048" s="30" t="s">
        <v>237</v>
      </c>
    </row>
    <row r="1049" spans="1:16" ht="45" x14ac:dyDescent="0.25">
      <c r="A1049" s="392"/>
      <c r="B1049" s="392"/>
      <c r="C1049" s="88" t="s">
        <v>4329</v>
      </c>
      <c r="D1049" s="88" t="s">
        <v>4330</v>
      </c>
      <c r="E1049" s="88" t="s">
        <v>4331</v>
      </c>
      <c r="F1049" s="93" t="s">
        <v>237</v>
      </c>
      <c r="G1049" s="30" t="s">
        <v>237</v>
      </c>
      <c r="H1049" s="30" t="s">
        <v>237</v>
      </c>
      <c r="I1049" s="30" t="s">
        <v>237</v>
      </c>
      <c r="J1049" s="30" t="s">
        <v>237</v>
      </c>
      <c r="K1049" s="30" t="s">
        <v>237</v>
      </c>
      <c r="L1049" s="30" t="s">
        <v>237</v>
      </c>
      <c r="M1049" s="30" t="s">
        <v>237</v>
      </c>
      <c r="N1049" s="30" t="s">
        <v>237</v>
      </c>
      <c r="O1049" s="30" t="s">
        <v>237</v>
      </c>
      <c r="P1049" s="30" t="s">
        <v>237</v>
      </c>
    </row>
    <row r="1050" spans="1:16" ht="45" x14ac:dyDescent="0.25">
      <c r="A1050" s="392"/>
      <c r="B1050" s="392"/>
      <c r="C1050" s="88" t="s">
        <v>4332</v>
      </c>
      <c r="D1050" s="88" t="s">
        <v>4333</v>
      </c>
      <c r="E1050" s="88" t="s">
        <v>4334</v>
      </c>
      <c r="F1050" s="93" t="s">
        <v>237</v>
      </c>
      <c r="G1050" s="30" t="s">
        <v>237</v>
      </c>
      <c r="H1050" s="30" t="s">
        <v>237</v>
      </c>
      <c r="I1050" s="30" t="s">
        <v>237</v>
      </c>
      <c r="J1050" s="30" t="s">
        <v>237</v>
      </c>
      <c r="K1050" s="30" t="s">
        <v>237</v>
      </c>
      <c r="L1050" s="30" t="s">
        <v>237</v>
      </c>
      <c r="M1050" s="30" t="s">
        <v>237</v>
      </c>
      <c r="N1050" s="30" t="s">
        <v>237</v>
      </c>
      <c r="O1050" s="30" t="s">
        <v>237</v>
      </c>
      <c r="P1050" s="30" t="s">
        <v>237</v>
      </c>
    </row>
    <row r="1051" spans="1:16" ht="30" x14ac:dyDescent="0.25">
      <c r="A1051" s="392"/>
      <c r="B1051" s="392"/>
      <c r="C1051" s="88" t="s">
        <v>4335</v>
      </c>
      <c r="D1051" s="88" t="s">
        <v>4336</v>
      </c>
      <c r="E1051" s="88" t="s">
        <v>4337</v>
      </c>
      <c r="F1051" s="93" t="s">
        <v>237</v>
      </c>
      <c r="G1051" s="30" t="s">
        <v>237</v>
      </c>
      <c r="H1051" s="30" t="s">
        <v>237</v>
      </c>
      <c r="I1051" s="30" t="s">
        <v>237</v>
      </c>
      <c r="J1051" s="30" t="s">
        <v>237</v>
      </c>
      <c r="K1051" s="30" t="s">
        <v>237</v>
      </c>
      <c r="L1051" s="30" t="s">
        <v>237</v>
      </c>
      <c r="M1051" s="30" t="s">
        <v>237</v>
      </c>
      <c r="N1051" s="30" t="s">
        <v>237</v>
      </c>
      <c r="O1051" s="30" t="s">
        <v>237</v>
      </c>
      <c r="P1051" s="30" t="s">
        <v>237</v>
      </c>
    </row>
    <row r="1052" spans="1:16" ht="60" x14ac:dyDescent="0.25">
      <c r="A1052" s="392"/>
      <c r="B1052" s="392"/>
      <c r="C1052" s="88" t="s">
        <v>4338</v>
      </c>
      <c r="D1052" s="88" t="s">
        <v>4339</v>
      </c>
      <c r="E1052" s="88" t="s">
        <v>4340</v>
      </c>
      <c r="F1052" s="93" t="s">
        <v>237</v>
      </c>
      <c r="G1052" s="30" t="s">
        <v>237</v>
      </c>
      <c r="H1052" s="30" t="s">
        <v>237</v>
      </c>
      <c r="I1052" s="30" t="s">
        <v>237</v>
      </c>
      <c r="J1052" s="30" t="s">
        <v>237</v>
      </c>
      <c r="K1052" s="30" t="s">
        <v>237</v>
      </c>
      <c r="L1052" s="30" t="s">
        <v>237</v>
      </c>
      <c r="M1052" s="30" t="s">
        <v>237</v>
      </c>
      <c r="N1052" s="30" t="s">
        <v>237</v>
      </c>
      <c r="O1052" s="30" t="s">
        <v>237</v>
      </c>
      <c r="P1052" s="30" t="s">
        <v>237</v>
      </c>
    </row>
    <row r="1053" spans="1:16" ht="45" x14ac:dyDescent="0.25">
      <c r="A1053" s="392"/>
      <c r="B1053" s="392"/>
      <c r="C1053" s="88" t="s">
        <v>4341</v>
      </c>
      <c r="D1053" s="88" t="s">
        <v>4342</v>
      </c>
      <c r="E1053" s="88" t="s">
        <v>4343</v>
      </c>
      <c r="F1053" s="93" t="s">
        <v>237</v>
      </c>
      <c r="G1053" s="30" t="s">
        <v>237</v>
      </c>
      <c r="H1053" s="30" t="s">
        <v>237</v>
      </c>
      <c r="I1053" s="30" t="s">
        <v>237</v>
      </c>
      <c r="J1053" s="30" t="s">
        <v>237</v>
      </c>
      <c r="K1053" s="30" t="s">
        <v>237</v>
      </c>
      <c r="L1053" s="30" t="s">
        <v>237</v>
      </c>
      <c r="M1053" s="30" t="s">
        <v>237</v>
      </c>
      <c r="N1053" s="30" t="s">
        <v>237</v>
      </c>
      <c r="O1053" s="30" t="s">
        <v>237</v>
      </c>
      <c r="P1053" s="30" t="s">
        <v>237</v>
      </c>
    </row>
    <row r="1054" spans="1:16" ht="45" x14ac:dyDescent="0.25">
      <c r="A1054" s="391"/>
      <c r="B1054" s="391"/>
      <c r="C1054" s="88" t="s">
        <v>4344</v>
      </c>
      <c r="D1054" s="88" t="s">
        <v>4345</v>
      </c>
      <c r="E1054" s="88" t="s">
        <v>4346</v>
      </c>
      <c r="F1054" s="93" t="s">
        <v>237</v>
      </c>
      <c r="G1054" s="30" t="s">
        <v>237</v>
      </c>
      <c r="H1054" s="30" t="s">
        <v>237</v>
      </c>
      <c r="I1054" s="30" t="s">
        <v>237</v>
      </c>
      <c r="J1054" s="30" t="s">
        <v>237</v>
      </c>
      <c r="K1054" s="30" t="s">
        <v>237</v>
      </c>
      <c r="L1054" s="30" t="s">
        <v>237</v>
      </c>
      <c r="M1054" s="30" t="s">
        <v>237</v>
      </c>
      <c r="N1054" s="30" t="s">
        <v>237</v>
      </c>
      <c r="O1054" s="30" t="s">
        <v>237</v>
      </c>
      <c r="P1054" s="30" t="s">
        <v>237</v>
      </c>
    </row>
    <row r="1055" spans="1:16" ht="75" x14ac:dyDescent="0.25">
      <c r="A1055" s="390" t="s">
        <v>802</v>
      </c>
      <c r="B1055" s="390" t="s">
        <v>1044</v>
      </c>
      <c r="C1055" s="88" t="s">
        <v>4347</v>
      </c>
      <c r="D1055" s="88" t="s">
        <v>579</v>
      </c>
      <c r="E1055" s="88" t="s">
        <v>4348</v>
      </c>
      <c r="F1055" s="93" t="s">
        <v>237</v>
      </c>
      <c r="G1055" s="30" t="s">
        <v>237</v>
      </c>
      <c r="H1055" s="30" t="s">
        <v>237</v>
      </c>
      <c r="I1055" s="30" t="s">
        <v>237</v>
      </c>
      <c r="J1055" s="30" t="s">
        <v>237</v>
      </c>
      <c r="K1055" s="30" t="s">
        <v>237</v>
      </c>
      <c r="L1055" s="30" t="s">
        <v>237</v>
      </c>
      <c r="M1055" s="30" t="s">
        <v>237</v>
      </c>
      <c r="N1055" s="30" t="s">
        <v>237</v>
      </c>
      <c r="O1055" s="30" t="s">
        <v>237</v>
      </c>
      <c r="P1055" s="30" t="s">
        <v>237</v>
      </c>
    </row>
    <row r="1056" spans="1:16" ht="30" x14ac:dyDescent="0.25">
      <c r="A1056" s="392"/>
      <c r="B1056" s="392"/>
      <c r="C1056" s="88" t="s">
        <v>4349</v>
      </c>
      <c r="D1056" s="88" t="s">
        <v>4350</v>
      </c>
      <c r="E1056" s="88" t="s">
        <v>4351</v>
      </c>
      <c r="F1056" s="93" t="s">
        <v>237</v>
      </c>
      <c r="G1056" s="30" t="s">
        <v>237</v>
      </c>
      <c r="H1056" s="30" t="s">
        <v>237</v>
      </c>
      <c r="I1056" s="30" t="s">
        <v>237</v>
      </c>
      <c r="J1056" s="30" t="s">
        <v>237</v>
      </c>
      <c r="K1056" s="30" t="s">
        <v>237</v>
      </c>
      <c r="L1056" s="30" t="s">
        <v>237</v>
      </c>
      <c r="M1056" s="30" t="s">
        <v>237</v>
      </c>
      <c r="N1056" s="30" t="s">
        <v>237</v>
      </c>
      <c r="O1056" s="30" t="s">
        <v>237</v>
      </c>
      <c r="P1056" s="30" t="s">
        <v>237</v>
      </c>
    </row>
    <row r="1057" spans="1:16" ht="30" x14ac:dyDescent="0.25">
      <c r="A1057" s="392"/>
      <c r="B1057" s="392"/>
      <c r="C1057" s="88" t="s">
        <v>4352</v>
      </c>
      <c r="D1057" s="88" t="s">
        <v>4353</v>
      </c>
      <c r="E1057" s="88" t="s">
        <v>4354</v>
      </c>
      <c r="F1057" s="93" t="s">
        <v>237</v>
      </c>
      <c r="G1057" s="30" t="s">
        <v>237</v>
      </c>
      <c r="H1057" s="30" t="s">
        <v>237</v>
      </c>
      <c r="I1057" s="30" t="s">
        <v>237</v>
      </c>
      <c r="J1057" s="30" t="s">
        <v>237</v>
      </c>
      <c r="K1057" s="30" t="s">
        <v>237</v>
      </c>
      <c r="L1057" s="30" t="s">
        <v>237</v>
      </c>
      <c r="M1057" s="30" t="s">
        <v>237</v>
      </c>
      <c r="N1057" s="30" t="s">
        <v>237</v>
      </c>
      <c r="O1057" s="30" t="s">
        <v>237</v>
      </c>
      <c r="P1057" s="30" t="s">
        <v>237</v>
      </c>
    </row>
    <row r="1058" spans="1:16" ht="45" x14ac:dyDescent="0.25">
      <c r="A1058" s="392"/>
      <c r="B1058" s="392"/>
      <c r="C1058" s="88" t="s">
        <v>4355</v>
      </c>
      <c r="D1058" s="88" t="s">
        <v>4356</v>
      </c>
      <c r="E1058" s="88" t="s">
        <v>4357</v>
      </c>
      <c r="F1058" s="93" t="s">
        <v>237</v>
      </c>
      <c r="G1058" s="30" t="s">
        <v>237</v>
      </c>
      <c r="H1058" s="30" t="s">
        <v>237</v>
      </c>
      <c r="I1058" s="30" t="s">
        <v>237</v>
      </c>
      <c r="J1058" s="30" t="s">
        <v>237</v>
      </c>
      <c r="K1058" s="30" t="s">
        <v>237</v>
      </c>
      <c r="L1058" s="30" t="s">
        <v>237</v>
      </c>
      <c r="M1058" s="30" t="s">
        <v>237</v>
      </c>
      <c r="N1058" s="30" t="s">
        <v>237</v>
      </c>
      <c r="O1058" s="30" t="s">
        <v>237</v>
      </c>
      <c r="P1058" s="30" t="s">
        <v>237</v>
      </c>
    </row>
    <row r="1059" spans="1:16" ht="30" x14ac:dyDescent="0.25">
      <c r="A1059" s="392"/>
      <c r="B1059" s="392"/>
      <c r="C1059" s="88" t="s">
        <v>4358</v>
      </c>
      <c r="D1059" s="88" t="s">
        <v>4359</v>
      </c>
      <c r="E1059" s="88" t="s">
        <v>4360</v>
      </c>
      <c r="F1059" s="93" t="s">
        <v>237</v>
      </c>
      <c r="G1059" s="30" t="s">
        <v>237</v>
      </c>
      <c r="H1059" s="30" t="s">
        <v>237</v>
      </c>
      <c r="I1059" s="30" t="s">
        <v>237</v>
      </c>
      <c r="J1059" s="30" t="s">
        <v>237</v>
      </c>
      <c r="K1059" s="30" t="s">
        <v>237</v>
      </c>
      <c r="L1059" s="30" t="s">
        <v>237</v>
      </c>
      <c r="M1059" s="30" t="s">
        <v>237</v>
      </c>
      <c r="N1059" s="30" t="s">
        <v>237</v>
      </c>
      <c r="O1059" s="30" t="s">
        <v>237</v>
      </c>
      <c r="P1059" s="30" t="s">
        <v>237</v>
      </c>
    </row>
    <row r="1060" spans="1:16" ht="30" x14ac:dyDescent="0.25">
      <c r="A1060" s="392"/>
      <c r="B1060" s="392"/>
      <c r="C1060" s="88" t="s">
        <v>4361</v>
      </c>
      <c r="D1060" s="88" t="s">
        <v>4362</v>
      </c>
      <c r="E1060" s="88" t="s">
        <v>4363</v>
      </c>
      <c r="F1060" s="93" t="s">
        <v>237</v>
      </c>
      <c r="G1060" s="30" t="s">
        <v>237</v>
      </c>
      <c r="H1060" s="30" t="s">
        <v>237</v>
      </c>
      <c r="I1060" s="30" t="s">
        <v>237</v>
      </c>
      <c r="J1060" s="30" t="s">
        <v>237</v>
      </c>
      <c r="K1060" s="30" t="s">
        <v>237</v>
      </c>
      <c r="L1060" s="30" t="s">
        <v>237</v>
      </c>
      <c r="M1060" s="30" t="s">
        <v>237</v>
      </c>
      <c r="N1060" s="30" t="s">
        <v>237</v>
      </c>
      <c r="O1060" s="30" t="s">
        <v>237</v>
      </c>
      <c r="P1060" s="30" t="s">
        <v>237</v>
      </c>
    </row>
    <row r="1061" spans="1:16" ht="30" x14ac:dyDescent="0.25">
      <c r="A1061" s="392"/>
      <c r="B1061" s="392"/>
      <c r="C1061" s="88" t="s">
        <v>4364</v>
      </c>
      <c r="D1061" s="88" t="s">
        <v>4365</v>
      </c>
      <c r="E1061" s="88" t="s">
        <v>4366</v>
      </c>
      <c r="F1061" s="93" t="s">
        <v>237</v>
      </c>
      <c r="G1061" s="30" t="s">
        <v>237</v>
      </c>
      <c r="H1061" s="30" t="s">
        <v>237</v>
      </c>
      <c r="I1061" s="30" t="s">
        <v>237</v>
      </c>
      <c r="J1061" s="30" t="s">
        <v>237</v>
      </c>
      <c r="K1061" s="30" t="s">
        <v>237</v>
      </c>
      <c r="L1061" s="30" t="s">
        <v>237</v>
      </c>
      <c r="M1061" s="30" t="s">
        <v>237</v>
      </c>
      <c r="N1061" s="30" t="s">
        <v>237</v>
      </c>
      <c r="O1061" s="30" t="s">
        <v>237</v>
      </c>
      <c r="P1061" s="30" t="s">
        <v>237</v>
      </c>
    </row>
    <row r="1062" spans="1:16" x14ac:dyDescent="0.25">
      <c r="A1062" s="392"/>
      <c r="B1062" s="392"/>
      <c r="C1062" s="88" t="s">
        <v>4367</v>
      </c>
      <c r="D1062" s="88" t="s">
        <v>4368</v>
      </c>
      <c r="E1062" s="88" t="s">
        <v>4369</v>
      </c>
      <c r="F1062" s="93" t="s">
        <v>237</v>
      </c>
      <c r="G1062" s="30" t="s">
        <v>237</v>
      </c>
      <c r="H1062" s="30" t="s">
        <v>237</v>
      </c>
      <c r="I1062" s="30" t="s">
        <v>237</v>
      </c>
      <c r="J1062" s="30" t="s">
        <v>237</v>
      </c>
      <c r="K1062" s="30" t="s">
        <v>237</v>
      </c>
      <c r="L1062" s="30" t="s">
        <v>237</v>
      </c>
      <c r="M1062" s="30" t="s">
        <v>237</v>
      </c>
      <c r="N1062" s="30" t="s">
        <v>237</v>
      </c>
      <c r="O1062" s="30" t="s">
        <v>237</v>
      </c>
      <c r="P1062" s="30" t="s">
        <v>237</v>
      </c>
    </row>
    <row r="1063" spans="1:16" x14ac:dyDescent="0.25">
      <c r="A1063" s="392"/>
      <c r="B1063" s="392"/>
      <c r="C1063" s="88" t="s">
        <v>4370</v>
      </c>
      <c r="D1063" s="88" t="s">
        <v>4371</v>
      </c>
      <c r="E1063" s="88" t="s">
        <v>4372</v>
      </c>
      <c r="F1063" s="93" t="s">
        <v>237</v>
      </c>
      <c r="G1063" s="30" t="s">
        <v>237</v>
      </c>
      <c r="H1063" s="30" t="s">
        <v>237</v>
      </c>
      <c r="I1063" s="30" t="s">
        <v>237</v>
      </c>
      <c r="J1063" s="30" t="s">
        <v>237</v>
      </c>
      <c r="K1063" s="30" t="s">
        <v>237</v>
      </c>
      <c r="L1063" s="30" t="s">
        <v>237</v>
      </c>
      <c r="M1063" s="30" t="s">
        <v>237</v>
      </c>
      <c r="N1063" s="30" t="s">
        <v>237</v>
      </c>
      <c r="O1063" s="30" t="s">
        <v>237</v>
      </c>
      <c r="P1063" s="30" t="s">
        <v>237</v>
      </c>
    </row>
    <row r="1064" spans="1:16" ht="30" x14ac:dyDescent="0.25">
      <c r="A1064" s="392"/>
      <c r="B1064" s="392"/>
      <c r="C1064" s="88" t="s">
        <v>4373</v>
      </c>
      <c r="D1064" s="88" t="s">
        <v>4374</v>
      </c>
      <c r="E1064" s="88" t="s">
        <v>4375</v>
      </c>
      <c r="F1064" s="93" t="s">
        <v>237</v>
      </c>
      <c r="G1064" s="30" t="s">
        <v>237</v>
      </c>
      <c r="H1064" s="30" t="s">
        <v>237</v>
      </c>
      <c r="I1064" s="30" t="s">
        <v>237</v>
      </c>
      <c r="J1064" s="30" t="s">
        <v>237</v>
      </c>
      <c r="K1064" s="30" t="s">
        <v>237</v>
      </c>
      <c r="L1064" s="30" t="s">
        <v>237</v>
      </c>
      <c r="M1064" s="30" t="s">
        <v>237</v>
      </c>
      <c r="N1064" s="30" t="s">
        <v>237</v>
      </c>
      <c r="O1064" s="30" t="s">
        <v>237</v>
      </c>
      <c r="P1064" s="30" t="s">
        <v>237</v>
      </c>
    </row>
    <row r="1065" spans="1:16" ht="30" x14ac:dyDescent="0.25">
      <c r="A1065" s="392"/>
      <c r="B1065" s="391"/>
      <c r="C1065" s="88" t="s">
        <v>4376</v>
      </c>
      <c r="D1065" s="88" t="s">
        <v>4377</v>
      </c>
      <c r="E1065" s="88" t="s">
        <v>4378</v>
      </c>
      <c r="F1065" s="93" t="s">
        <v>237</v>
      </c>
      <c r="G1065" s="30" t="s">
        <v>237</v>
      </c>
      <c r="H1065" s="30" t="s">
        <v>237</v>
      </c>
      <c r="I1065" s="30" t="s">
        <v>237</v>
      </c>
      <c r="J1065" s="30" t="s">
        <v>237</v>
      </c>
      <c r="K1065" s="30" t="s">
        <v>237</v>
      </c>
      <c r="L1065" s="30" t="s">
        <v>237</v>
      </c>
      <c r="M1065" s="30" t="s">
        <v>237</v>
      </c>
      <c r="N1065" s="30" t="s">
        <v>237</v>
      </c>
      <c r="O1065" s="30" t="s">
        <v>237</v>
      </c>
      <c r="P1065" s="30" t="s">
        <v>237</v>
      </c>
    </row>
    <row r="1066" spans="1:16" ht="90" x14ac:dyDescent="0.25">
      <c r="A1066" s="392"/>
      <c r="B1066" s="11" t="s">
        <v>1045</v>
      </c>
      <c r="C1066" s="88" t="s">
        <v>4379</v>
      </c>
      <c r="D1066" s="88" t="s">
        <v>4380</v>
      </c>
      <c r="E1066" s="88" t="s">
        <v>4381</v>
      </c>
      <c r="F1066" s="93" t="s">
        <v>237</v>
      </c>
      <c r="G1066" s="30" t="s">
        <v>237</v>
      </c>
      <c r="H1066" s="30" t="s">
        <v>237</v>
      </c>
      <c r="I1066" s="30" t="s">
        <v>237</v>
      </c>
      <c r="J1066" s="30" t="s">
        <v>237</v>
      </c>
      <c r="K1066" s="30" t="s">
        <v>237</v>
      </c>
      <c r="L1066" s="30" t="s">
        <v>237</v>
      </c>
      <c r="M1066" s="30" t="s">
        <v>237</v>
      </c>
      <c r="N1066" s="30" t="s">
        <v>237</v>
      </c>
      <c r="O1066" s="30" t="s">
        <v>237</v>
      </c>
      <c r="P1066" s="30" t="s">
        <v>237</v>
      </c>
    </row>
    <row r="1067" spans="1:16" ht="75" x14ac:dyDescent="0.25">
      <c r="A1067" s="392"/>
      <c r="B1067" s="28"/>
      <c r="C1067" s="88" t="s">
        <v>4382</v>
      </c>
      <c r="D1067" s="88" t="s">
        <v>4383</v>
      </c>
      <c r="E1067" s="88" t="s">
        <v>4384</v>
      </c>
      <c r="F1067" s="93" t="s">
        <v>237</v>
      </c>
      <c r="G1067" s="30" t="s">
        <v>237</v>
      </c>
      <c r="H1067" s="30" t="s">
        <v>237</v>
      </c>
      <c r="I1067" s="30" t="s">
        <v>237</v>
      </c>
      <c r="J1067" s="30" t="s">
        <v>237</v>
      </c>
      <c r="K1067" s="30" t="s">
        <v>237</v>
      </c>
      <c r="L1067" s="30" t="s">
        <v>237</v>
      </c>
      <c r="M1067" s="30" t="s">
        <v>237</v>
      </c>
      <c r="N1067" s="30" t="s">
        <v>237</v>
      </c>
      <c r="O1067" s="30" t="s">
        <v>237</v>
      </c>
      <c r="P1067" s="30" t="s">
        <v>237</v>
      </c>
    </row>
    <row r="1068" spans="1:16" ht="105" x14ac:dyDescent="0.25">
      <c r="A1068" s="392"/>
      <c r="B1068" s="28"/>
      <c r="C1068" s="88" t="s">
        <v>4385</v>
      </c>
      <c r="D1068" s="88" t="s">
        <v>4386</v>
      </c>
      <c r="E1068" s="88" t="s">
        <v>4387</v>
      </c>
      <c r="F1068" s="93" t="s">
        <v>237</v>
      </c>
      <c r="G1068" s="30" t="s">
        <v>237</v>
      </c>
      <c r="H1068" s="30" t="s">
        <v>237</v>
      </c>
      <c r="I1068" s="30" t="s">
        <v>237</v>
      </c>
      <c r="J1068" s="30" t="s">
        <v>237</v>
      </c>
      <c r="K1068" s="30" t="s">
        <v>237</v>
      </c>
      <c r="L1068" s="30" t="s">
        <v>237</v>
      </c>
      <c r="M1068" s="30" t="s">
        <v>237</v>
      </c>
      <c r="N1068" s="30" t="s">
        <v>237</v>
      </c>
      <c r="O1068" s="30" t="s">
        <v>237</v>
      </c>
      <c r="P1068" s="30" t="s">
        <v>237</v>
      </c>
    </row>
    <row r="1069" spans="1:16" ht="90" x14ac:dyDescent="0.25">
      <c r="A1069" s="392"/>
      <c r="B1069" s="88" t="s">
        <v>1046</v>
      </c>
      <c r="C1069" s="88" t="s">
        <v>4388</v>
      </c>
      <c r="D1069" s="88" t="s">
        <v>580</v>
      </c>
      <c r="E1069" s="88" t="s">
        <v>4389</v>
      </c>
      <c r="F1069" s="93" t="s">
        <v>237</v>
      </c>
      <c r="G1069" s="30" t="s">
        <v>237</v>
      </c>
      <c r="H1069" s="30" t="s">
        <v>237</v>
      </c>
      <c r="I1069" s="30" t="s">
        <v>237</v>
      </c>
      <c r="J1069" s="30" t="s">
        <v>237</v>
      </c>
      <c r="K1069" s="30" t="s">
        <v>237</v>
      </c>
      <c r="L1069" s="30" t="s">
        <v>237</v>
      </c>
      <c r="M1069" s="30" t="s">
        <v>237</v>
      </c>
      <c r="N1069" s="30" t="s">
        <v>237</v>
      </c>
      <c r="O1069" s="30" t="s">
        <v>237</v>
      </c>
      <c r="P1069" s="30" t="s">
        <v>237</v>
      </c>
    </row>
    <row r="1070" spans="1:16" ht="90" x14ac:dyDescent="0.25">
      <c r="A1070" s="392"/>
      <c r="B1070" s="60"/>
      <c r="C1070" s="88" t="s">
        <v>4390</v>
      </c>
      <c r="D1070" s="88" t="s">
        <v>4391</v>
      </c>
      <c r="E1070" s="88" t="s">
        <v>4392</v>
      </c>
      <c r="F1070" s="93" t="s">
        <v>237</v>
      </c>
      <c r="G1070" s="30" t="s">
        <v>237</v>
      </c>
      <c r="H1070" s="30" t="s">
        <v>237</v>
      </c>
      <c r="I1070" s="30" t="s">
        <v>237</v>
      </c>
      <c r="J1070" s="30" t="s">
        <v>237</v>
      </c>
      <c r="K1070" s="30" t="s">
        <v>237</v>
      </c>
      <c r="L1070" s="30" t="s">
        <v>237</v>
      </c>
      <c r="M1070" s="30" t="s">
        <v>237</v>
      </c>
      <c r="N1070" s="30" t="s">
        <v>237</v>
      </c>
      <c r="O1070" s="30" t="s">
        <v>237</v>
      </c>
      <c r="P1070" s="30" t="s">
        <v>237</v>
      </c>
    </row>
    <row r="1071" spans="1:16" ht="60" x14ac:dyDescent="0.25">
      <c r="A1071" s="392"/>
      <c r="B1071" s="88" t="s">
        <v>1047</v>
      </c>
      <c r="C1071" s="88" t="s">
        <v>4393</v>
      </c>
      <c r="D1071" s="88" t="s">
        <v>581</v>
      </c>
      <c r="E1071" s="88" t="s">
        <v>4394</v>
      </c>
      <c r="F1071" s="93" t="s">
        <v>237</v>
      </c>
      <c r="G1071" s="30" t="s">
        <v>237</v>
      </c>
      <c r="H1071" s="30" t="s">
        <v>237</v>
      </c>
      <c r="I1071" s="30" t="s">
        <v>237</v>
      </c>
      <c r="J1071" s="30" t="s">
        <v>237</v>
      </c>
      <c r="K1071" s="30" t="s">
        <v>237</v>
      </c>
      <c r="L1071" s="30" t="s">
        <v>237</v>
      </c>
      <c r="M1071" s="30" t="s">
        <v>237</v>
      </c>
      <c r="N1071" s="30" t="s">
        <v>237</v>
      </c>
      <c r="O1071" s="30" t="s">
        <v>237</v>
      </c>
      <c r="P1071" s="30" t="s">
        <v>237</v>
      </c>
    </row>
    <row r="1072" spans="1:16" ht="105" x14ac:dyDescent="0.25">
      <c r="A1072" s="392"/>
      <c r="B1072" s="88" t="s">
        <v>1048</v>
      </c>
      <c r="C1072" s="88" t="s">
        <v>4395</v>
      </c>
      <c r="D1072" s="88" t="s">
        <v>4396</v>
      </c>
      <c r="E1072" s="88" t="s">
        <v>4397</v>
      </c>
      <c r="F1072" s="93" t="s">
        <v>237</v>
      </c>
      <c r="G1072" s="30" t="s">
        <v>237</v>
      </c>
      <c r="H1072" s="30" t="s">
        <v>237</v>
      </c>
      <c r="I1072" s="30" t="s">
        <v>237</v>
      </c>
      <c r="J1072" s="30" t="s">
        <v>237</v>
      </c>
      <c r="K1072" s="30" t="s">
        <v>237</v>
      </c>
      <c r="L1072" s="30" t="s">
        <v>237</v>
      </c>
      <c r="M1072" s="30" t="s">
        <v>237</v>
      </c>
      <c r="N1072" s="30" t="s">
        <v>237</v>
      </c>
      <c r="O1072" s="30" t="s">
        <v>237</v>
      </c>
      <c r="P1072" s="30" t="s">
        <v>237</v>
      </c>
    </row>
    <row r="1073" spans="1:16" ht="135" x14ac:dyDescent="0.25">
      <c r="A1073" s="392"/>
      <c r="B1073" s="60"/>
      <c r="C1073" s="88" t="s">
        <v>4398</v>
      </c>
      <c r="D1073" s="88" t="s">
        <v>4399</v>
      </c>
      <c r="E1073" s="88" t="s">
        <v>4400</v>
      </c>
      <c r="F1073" s="94" t="s">
        <v>237</v>
      </c>
      <c r="G1073" s="63" t="s">
        <v>237</v>
      </c>
      <c r="H1073" s="63" t="s">
        <v>237</v>
      </c>
      <c r="I1073" s="63" t="s">
        <v>237</v>
      </c>
      <c r="J1073" s="63" t="s">
        <v>237</v>
      </c>
      <c r="K1073" s="63" t="s">
        <v>237</v>
      </c>
      <c r="L1073" s="63" t="s">
        <v>237</v>
      </c>
      <c r="M1073" s="63" t="s">
        <v>237</v>
      </c>
      <c r="N1073" s="63" t="s">
        <v>237</v>
      </c>
      <c r="O1073" s="63" t="s">
        <v>237</v>
      </c>
      <c r="P1073" s="63" t="s">
        <v>237</v>
      </c>
    </row>
    <row r="1074" spans="1:16" ht="90" x14ac:dyDescent="0.25">
      <c r="A1074" s="392"/>
      <c r="B1074" s="88" t="s">
        <v>1049</v>
      </c>
      <c r="C1074" s="88" t="s">
        <v>4401</v>
      </c>
      <c r="D1074" s="88" t="s">
        <v>4402</v>
      </c>
      <c r="E1074" s="88" t="s">
        <v>4403</v>
      </c>
      <c r="F1074" s="93" t="s">
        <v>237</v>
      </c>
      <c r="G1074" s="30" t="s">
        <v>237</v>
      </c>
      <c r="H1074" s="30" t="s">
        <v>237</v>
      </c>
      <c r="I1074" s="30" t="s">
        <v>237</v>
      </c>
      <c r="J1074" s="30" t="s">
        <v>237</v>
      </c>
      <c r="K1074" s="30" t="s">
        <v>237</v>
      </c>
      <c r="L1074" s="30" t="s">
        <v>237</v>
      </c>
      <c r="M1074" s="30" t="s">
        <v>237</v>
      </c>
      <c r="N1074" s="30" t="s">
        <v>237</v>
      </c>
      <c r="O1074" s="30" t="s">
        <v>237</v>
      </c>
      <c r="P1074" s="30" t="s">
        <v>237</v>
      </c>
    </row>
    <row r="1075" spans="1:16" ht="75" x14ac:dyDescent="0.25">
      <c r="A1075" s="392"/>
      <c r="B1075" s="390" t="s">
        <v>1050</v>
      </c>
      <c r="C1075" s="88" t="s">
        <v>4404</v>
      </c>
      <c r="D1075" s="88" t="s">
        <v>4405</v>
      </c>
      <c r="E1075" s="88" t="s">
        <v>4406</v>
      </c>
      <c r="F1075" s="93" t="s">
        <v>237</v>
      </c>
      <c r="G1075" s="30" t="s">
        <v>237</v>
      </c>
      <c r="H1075" s="30" t="s">
        <v>237</v>
      </c>
      <c r="I1075" s="30" t="s">
        <v>237</v>
      </c>
      <c r="J1075" s="30" t="s">
        <v>237</v>
      </c>
      <c r="K1075" s="30" t="s">
        <v>237</v>
      </c>
      <c r="L1075" s="30" t="s">
        <v>237</v>
      </c>
      <c r="M1075" s="30" t="s">
        <v>237</v>
      </c>
      <c r="N1075" s="30" t="s">
        <v>237</v>
      </c>
      <c r="O1075" s="30" t="s">
        <v>237</v>
      </c>
      <c r="P1075" s="30" t="s">
        <v>237</v>
      </c>
    </row>
    <row r="1076" spans="1:16" ht="45" x14ac:dyDescent="0.25">
      <c r="A1076" s="392"/>
      <c r="B1076" s="392"/>
      <c r="C1076" s="88" t="s">
        <v>4407</v>
      </c>
      <c r="D1076" s="88" t="s">
        <v>4408</v>
      </c>
      <c r="E1076" s="88" t="s">
        <v>4409</v>
      </c>
      <c r="F1076" s="93" t="s">
        <v>237</v>
      </c>
      <c r="G1076" s="30" t="s">
        <v>237</v>
      </c>
      <c r="H1076" s="30" t="s">
        <v>237</v>
      </c>
      <c r="I1076" s="30" t="s">
        <v>237</v>
      </c>
      <c r="J1076" s="30" t="s">
        <v>237</v>
      </c>
      <c r="K1076" s="30" t="s">
        <v>237</v>
      </c>
      <c r="L1076" s="30" t="s">
        <v>237</v>
      </c>
      <c r="M1076" s="30" t="s">
        <v>237</v>
      </c>
      <c r="N1076" s="30" t="s">
        <v>237</v>
      </c>
      <c r="O1076" s="30" t="s">
        <v>237</v>
      </c>
      <c r="P1076" s="30" t="s">
        <v>237</v>
      </c>
    </row>
    <row r="1077" spans="1:16" ht="30" x14ac:dyDescent="0.25">
      <c r="A1077" s="392"/>
      <c r="B1077" s="392"/>
      <c r="C1077" s="88" t="s">
        <v>4410</v>
      </c>
      <c r="D1077" s="88" t="s">
        <v>4411</v>
      </c>
      <c r="E1077" s="88" t="s">
        <v>4412</v>
      </c>
      <c r="F1077" s="93" t="s">
        <v>237</v>
      </c>
      <c r="G1077" s="30" t="s">
        <v>237</v>
      </c>
      <c r="H1077" s="30" t="s">
        <v>237</v>
      </c>
      <c r="I1077" s="30" t="s">
        <v>237</v>
      </c>
      <c r="J1077" s="30" t="s">
        <v>237</v>
      </c>
      <c r="K1077" s="30" t="s">
        <v>237</v>
      </c>
      <c r="L1077" s="30" t="s">
        <v>237</v>
      </c>
      <c r="M1077" s="30" t="s">
        <v>237</v>
      </c>
      <c r="N1077" s="30" t="s">
        <v>237</v>
      </c>
      <c r="O1077" s="30" t="s">
        <v>237</v>
      </c>
      <c r="P1077" s="30" t="s">
        <v>237</v>
      </c>
    </row>
    <row r="1078" spans="1:16" ht="30" x14ac:dyDescent="0.25">
      <c r="A1078" s="392"/>
      <c r="B1078" s="392"/>
      <c r="C1078" s="88" t="s">
        <v>4413</v>
      </c>
      <c r="D1078" s="88" t="s">
        <v>4414</v>
      </c>
      <c r="E1078" s="88" t="s">
        <v>4415</v>
      </c>
      <c r="F1078" s="93" t="s">
        <v>237</v>
      </c>
      <c r="G1078" s="30" t="s">
        <v>237</v>
      </c>
      <c r="H1078" s="30" t="s">
        <v>237</v>
      </c>
      <c r="I1078" s="30" t="s">
        <v>237</v>
      </c>
      <c r="J1078" s="30" t="s">
        <v>237</v>
      </c>
      <c r="K1078" s="30" t="s">
        <v>237</v>
      </c>
      <c r="L1078" s="30" t="s">
        <v>237</v>
      </c>
      <c r="M1078" s="30" t="s">
        <v>237</v>
      </c>
      <c r="N1078" s="30" t="s">
        <v>237</v>
      </c>
      <c r="O1078" s="30" t="s">
        <v>237</v>
      </c>
      <c r="P1078" s="30" t="s">
        <v>237</v>
      </c>
    </row>
    <row r="1079" spans="1:16" ht="45" x14ac:dyDescent="0.25">
      <c r="A1079" s="392"/>
      <c r="B1079" s="392"/>
      <c r="C1079" s="88" t="s">
        <v>4416</v>
      </c>
      <c r="D1079" s="88" t="s">
        <v>4417</v>
      </c>
      <c r="E1079" s="88" t="s">
        <v>4418</v>
      </c>
      <c r="F1079" s="93" t="s">
        <v>237</v>
      </c>
      <c r="G1079" s="30" t="s">
        <v>237</v>
      </c>
      <c r="H1079" s="30" t="s">
        <v>237</v>
      </c>
      <c r="I1079" s="30" t="s">
        <v>237</v>
      </c>
      <c r="J1079" s="30" t="s">
        <v>237</v>
      </c>
      <c r="K1079" s="30" t="s">
        <v>237</v>
      </c>
      <c r="L1079" s="30" t="s">
        <v>237</v>
      </c>
      <c r="M1079" s="30" t="s">
        <v>237</v>
      </c>
      <c r="N1079" s="30" t="s">
        <v>237</v>
      </c>
      <c r="O1079" s="30" t="s">
        <v>237</v>
      </c>
      <c r="P1079" s="30" t="s">
        <v>237</v>
      </c>
    </row>
    <row r="1080" spans="1:16" ht="30" x14ac:dyDescent="0.25">
      <c r="A1080" s="392"/>
      <c r="B1080" s="392"/>
      <c r="C1080" s="88" t="s">
        <v>4419</v>
      </c>
      <c r="D1080" s="88" t="s">
        <v>4420</v>
      </c>
      <c r="E1080" s="88" t="s">
        <v>4421</v>
      </c>
      <c r="F1080" s="93" t="s">
        <v>237</v>
      </c>
      <c r="G1080" s="30" t="s">
        <v>237</v>
      </c>
      <c r="H1080" s="30" t="s">
        <v>237</v>
      </c>
      <c r="I1080" s="30" t="s">
        <v>237</v>
      </c>
      <c r="J1080" s="30" t="s">
        <v>237</v>
      </c>
      <c r="K1080" s="30" t="s">
        <v>237</v>
      </c>
      <c r="L1080" s="30" t="s">
        <v>237</v>
      </c>
      <c r="M1080" s="30" t="s">
        <v>237</v>
      </c>
      <c r="N1080" s="30" t="s">
        <v>237</v>
      </c>
      <c r="O1080" s="30" t="s">
        <v>237</v>
      </c>
      <c r="P1080" s="30" t="s">
        <v>237</v>
      </c>
    </row>
    <row r="1081" spans="1:16" x14ac:dyDescent="0.25">
      <c r="A1081" s="392"/>
      <c r="B1081" s="392"/>
      <c r="C1081" s="88" t="s">
        <v>4422</v>
      </c>
      <c r="D1081" s="88" t="s">
        <v>4423</v>
      </c>
      <c r="E1081" s="88" t="s">
        <v>4424</v>
      </c>
      <c r="F1081" s="93" t="s">
        <v>237</v>
      </c>
      <c r="G1081" s="30" t="s">
        <v>237</v>
      </c>
      <c r="H1081" s="30" t="s">
        <v>237</v>
      </c>
      <c r="I1081" s="30" t="s">
        <v>237</v>
      </c>
      <c r="J1081" s="30" t="s">
        <v>237</v>
      </c>
      <c r="K1081" s="30" t="s">
        <v>237</v>
      </c>
      <c r="L1081" s="30" t="s">
        <v>237</v>
      </c>
      <c r="M1081" s="30" t="s">
        <v>237</v>
      </c>
      <c r="N1081" s="30" t="s">
        <v>237</v>
      </c>
      <c r="O1081" s="30" t="s">
        <v>237</v>
      </c>
      <c r="P1081" s="30" t="s">
        <v>237</v>
      </c>
    </row>
    <row r="1082" spans="1:16" ht="30" x14ac:dyDescent="0.25">
      <c r="A1082" s="392"/>
      <c r="B1082" s="392"/>
      <c r="C1082" s="88" t="s">
        <v>4425</v>
      </c>
      <c r="D1082" s="88" t="s">
        <v>4426</v>
      </c>
      <c r="E1082" s="88" t="s">
        <v>4427</v>
      </c>
      <c r="F1082" s="93" t="s">
        <v>237</v>
      </c>
      <c r="G1082" s="30" t="s">
        <v>237</v>
      </c>
      <c r="H1082" s="30" t="s">
        <v>237</v>
      </c>
      <c r="I1082" s="30" t="s">
        <v>237</v>
      </c>
      <c r="J1082" s="30" t="s">
        <v>237</v>
      </c>
      <c r="K1082" s="30" t="s">
        <v>237</v>
      </c>
      <c r="L1082" s="30" t="s">
        <v>237</v>
      </c>
      <c r="M1082" s="30" t="s">
        <v>237</v>
      </c>
      <c r="N1082" s="30" t="s">
        <v>237</v>
      </c>
      <c r="O1082" s="30" t="s">
        <v>237</v>
      </c>
      <c r="P1082" s="30" t="s">
        <v>237</v>
      </c>
    </row>
    <row r="1083" spans="1:16" ht="30" x14ac:dyDescent="0.25">
      <c r="A1083" s="392"/>
      <c r="B1083" s="392"/>
      <c r="C1083" s="88" t="s">
        <v>4428</v>
      </c>
      <c r="D1083" s="88" t="s">
        <v>4429</v>
      </c>
      <c r="E1083" s="88" t="s">
        <v>4430</v>
      </c>
      <c r="F1083" s="93" t="s">
        <v>237</v>
      </c>
      <c r="G1083" s="30" t="s">
        <v>237</v>
      </c>
      <c r="H1083" s="30" t="s">
        <v>237</v>
      </c>
      <c r="I1083" s="30" t="s">
        <v>237</v>
      </c>
      <c r="J1083" s="30" t="s">
        <v>237</v>
      </c>
      <c r="K1083" s="30" t="s">
        <v>237</v>
      </c>
      <c r="L1083" s="30" t="s">
        <v>237</v>
      </c>
      <c r="M1083" s="30" t="s">
        <v>237</v>
      </c>
      <c r="N1083" s="30" t="s">
        <v>237</v>
      </c>
      <c r="O1083" s="30" t="s">
        <v>237</v>
      </c>
      <c r="P1083" s="30" t="s">
        <v>237</v>
      </c>
    </row>
    <row r="1084" spans="1:16" x14ac:dyDescent="0.25">
      <c r="A1084" s="392"/>
      <c r="B1084" s="392"/>
      <c r="C1084" s="88" t="s">
        <v>4431</v>
      </c>
      <c r="D1084" s="88" t="s">
        <v>4432</v>
      </c>
      <c r="E1084" s="88" t="s">
        <v>4433</v>
      </c>
      <c r="F1084" s="93" t="s">
        <v>237</v>
      </c>
      <c r="G1084" s="30" t="s">
        <v>237</v>
      </c>
      <c r="H1084" s="30" t="s">
        <v>237</v>
      </c>
      <c r="I1084" s="30" t="s">
        <v>237</v>
      </c>
      <c r="J1084" s="30" t="s">
        <v>237</v>
      </c>
      <c r="K1084" s="30" t="s">
        <v>237</v>
      </c>
      <c r="L1084" s="30" t="s">
        <v>237</v>
      </c>
      <c r="M1084" s="30" t="s">
        <v>237</v>
      </c>
      <c r="N1084" s="30" t="s">
        <v>237</v>
      </c>
      <c r="O1084" s="30" t="s">
        <v>237</v>
      </c>
      <c r="P1084" s="30" t="s">
        <v>237</v>
      </c>
    </row>
    <row r="1085" spans="1:16" ht="45" x14ac:dyDescent="0.25">
      <c r="A1085" s="392"/>
      <c r="B1085" s="392"/>
      <c r="C1085" s="88" t="s">
        <v>4434</v>
      </c>
      <c r="D1085" s="88" t="s">
        <v>4435</v>
      </c>
      <c r="E1085" s="88" t="s">
        <v>4436</v>
      </c>
      <c r="F1085" s="93" t="s">
        <v>237</v>
      </c>
      <c r="G1085" s="30" t="s">
        <v>237</v>
      </c>
      <c r="H1085" s="30" t="s">
        <v>237</v>
      </c>
      <c r="I1085" s="30" t="s">
        <v>237</v>
      </c>
      <c r="J1085" s="30" t="s">
        <v>237</v>
      </c>
      <c r="K1085" s="30" t="s">
        <v>237</v>
      </c>
      <c r="L1085" s="30" t="s">
        <v>237</v>
      </c>
      <c r="M1085" s="30" t="s">
        <v>237</v>
      </c>
      <c r="N1085" s="30" t="s">
        <v>237</v>
      </c>
      <c r="O1085" s="30" t="s">
        <v>237</v>
      </c>
      <c r="P1085" s="30" t="s">
        <v>237</v>
      </c>
    </row>
    <row r="1086" spans="1:16" ht="30" x14ac:dyDescent="0.25">
      <c r="A1086" s="392"/>
      <c r="B1086" s="392"/>
      <c r="C1086" s="88" t="s">
        <v>4437</v>
      </c>
      <c r="D1086" s="88" t="s">
        <v>4438</v>
      </c>
      <c r="E1086" s="88" t="s">
        <v>4439</v>
      </c>
      <c r="F1086" s="93" t="s">
        <v>237</v>
      </c>
      <c r="G1086" s="30" t="s">
        <v>237</v>
      </c>
      <c r="H1086" s="30" t="s">
        <v>237</v>
      </c>
      <c r="I1086" s="30" t="s">
        <v>237</v>
      </c>
      <c r="J1086" s="30" t="s">
        <v>237</v>
      </c>
      <c r="K1086" s="30" t="s">
        <v>237</v>
      </c>
      <c r="L1086" s="30" t="s">
        <v>237</v>
      </c>
      <c r="M1086" s="30" t="s">
        <v>237</v>
      </c>
      <c r="N1086" s="30" t="s">
        <v>237</v>
      </c>
      <c r="O1086" s="30" t="s">
        <v>237</v>
      </c>
      <c r="P1086" s="30" t="s">
        <v>237</v>
      </c>
    </row>
    <row r="1087" spans="1:16" ht="30" x14ac:dyDescent="0.25">
      <c r="A1087" s="392"/>
      <c r="B1087" s="392"/>
      <c r="C1087" s="88" t="s">
        <v>4440</v>
      </c>
      <c r="D1087" s="88" t="s">
        <v>4441</v>
      </c>
      <c r="E1087" s="88" t="s">
        <v>4442</v>
      </c>
      <c r="F1087" s="93" t="s">
        <v>237</v>
      </c>
      <c r="G1087" s="30" t="s">
        <v>237</v>
      </c>
      <c r="H1087" s="30" t="s">
        <v>237</v>
      </c>
      <c r="I1087" s="30" t="s">
        <v>237</v>
      </c>
      <c r="J1087" s="30" t="s">
        <v>237</v>
      </c>
      <c r="K1087" s="30" t="s">
        <v>237</v>
      </c>
      <c r="L1087" s="30" t="s">
        <v>237</v>
      </c>
      <c r="M1087" s="30" t="s">
        <v>237</v>
      </c>
      <c r="N1087" s="30" t="s">
        <v>237</v>
      </c>
      <c r="O1087" s="30" t="s">
        <v>237</v>
      </c>
      <c r="P1087" s="30" t="s">
        <v>237</v>
      </c>
    </row>
    <row r="1088" spans="1:16" ht="45" x14ac:dyDescent="0.25">
      <c r="A1088" s="392"/>
      <c r="B1088" s="392"/>
      <c r="C1088" s="88" t="s">
        <v>4443</v>
      </c>
      <c r="D1088" s="88" t="s">
        <v>4444</v>
      </c>
      <c r="E1088" s="88" t="s">
        <v>4445</v>
      </c>
      <c r="F1088" s="93" t="s">
        <v>237</v>
      </c>
      <c r="G1088" s="30" t="s">
        <v>237</v>
      </c>
      <c r="H1088" s="30" t="s">
        <v>237</v>
      </c>
      <c r="I1088" s="30" t="s">
        <v>237</v>
      </c>
      <c r="J1088" s="30" t="s">
        <v>237</v>
      </c>
      <c r="K1088" s="30" t="s">
        <v>237</v>
      </c>
      <c r="L1088" s="30" t="s">
        <v>237</v>
      </c>
      <c r="M1088" s="30" t="s">
        <v>237</v>
      </c>
      <c r="N1088" s="30" t="s">
        <v>237</v>
      </c>
      <c r="O1088" s="30" t="s">
        <v>237</v>
      </c>
      <c r="P1088" s="30" t="s">
        <v>237</v>
      </c>
    </row>
    <row r="1089" spans="1:16" ht="30" x14ac:dyDescent="0.25">
      <c r="A1089" s="392"/>
      <c r="B1089" s="392"/>
      <c r="C1089" s="88" t="s">
        <v>4446</v>
      </c>
      <c r="D1089" s="88" t="s">
        <v>4447</v>
      </c>
      <c r="E1089" s="88" t="s">
        <v>4448</v>
      </c>
      <c r="F1089" s="93" t="s">
        <v>237</v>
      </c>
      <c r="G1089" s="30" t="s">
        <v>237</v>
      </c>
      <c r="H1089" s="30" t="s">
        <v>237</v>
      </c>
      <c r="I1089" s="30" t="s">
        <v>237</v>
      </c>
      <c r="J1089" s="30" t="s">
        <v>237</v>
      </c>
      <c r="K1089" s="30" t="s">
        <v>237</v>
      </c>
      <c r="L1089" s="30" t="s">
        <v>237</v>
      </c>
      <c r="M1089" s="30" t="s">
        <v>237</v>
      </c>
      <c r="N1089" s="30" t="s">
        <v>237</v>
      </c>
      <c r="O1089" s="30" t="s">
        <v>237</v>
      </c>
      <c r="P1089" s="30" t="s">
        <v>237</v>
      </c>
    </row>
    <row r="1090" spans="1:16" ht="30" x14ac:dyDescent="0.25">
      <c r="A1090" s="392"/>
      <c r="B1090" s="392"/>
      <c r="C1090" s="88" t="s">
        <v>4449</v>
      </c>
      <c r="D1090" s="88" t="s">
        <v>4450</v>
      </c>
      <c r="E1090" s="88" t="s">
        <v>4451</v>
      </c>
      <c r="F1090" s="93" t="s">
        <v>237</v>
      </c>
      <c r="G1090" s="30" t="s">
        <v>237</v>
      </c>
      <c r="H1090" s="30" t="s">
        <v>237</v>
      </c>
      <c r="I1090" s="30" t="s">
        <v>237</v>
      </c>
      <c r="J1090" s="30" t="s">
        <v>237</v>
      </c>
      <c r="K1090" s="30" t="s">
        <v>237</v>
      </c>
      <c r="L1090" s="30" t="s">
        <v>237</v>
      </c>
      <c r="M1090" s="30" t="s">
        <v>237</v>
      </c>
      <c r="N1090" s="30" t="s">
        <v>237</v>
      </c>
      <c r="O1090" s="30" t="s">
        <v>237</v>
      </c>
      <c r="P1090" s="30" t="s">
        <v>237</v>
      </c>
    </row>
    <row r="1091" spans="1:16" ht="75" x14ac:dyDescent="0.25">
      <c r="A1091" s="392"/>
      <c r="B1091" s="391"/>
      <c r="C1091" s="88" t="s">
        <v>4452</v>
      </c>
      <c r="D1091" s="88" t="s">
        <v>4453</v>
      </c>
      <c r="E1091" s="88" t="s">
        <v>4454</v>
      </c>
      <c r="F1091" s="93" t="s">
        <v>237</v>
      </c>
      <c r="G1091" s="30" t="s">
        <v>237</v>
      </c>
      <c r="H1091" s="30" t="s">
        <v>237</v>
      </c>
      <c r="I1091" s="30" t="s">
        <v>237</v>
      </c>
      <c r="J1091" s="30" t="s">
        <v>237</v>
      </c>
      <c r="K1091" s="30" t="s">
        <v>237</v>
      </c>
      <c r="L1091" s="30" t="s">
        <v>237</v>
      </c>
      <c r="M1091" s="30" t="s">
        <v>237</v>
      </c>
      <c r="N1091" s="30" t="s">
        <v>237</v>
      </c>
      <c r="O1091" s="30" t="s">
        <v>237</v>
      </c>
      <c r="P1091" s="30" t="s">
        <v>237</v>
      </c>
    </row>
    <row r="1092" spans="1:16" ht="75" x14ac:dyDescent="0.25">
      <c r="A1092" s="391"/>
      <c r="B1092" s="60"/>
      <c r="C1092" s="88" t="s">
        <v>4455</v>
      </c>
      <c r="D1092" s="88" t="s">
        <v>4456</v>
      </c>
      <c r="E1092" s="88" t="s">
        <v>4457</v>
      </c>
      <c r="F1092" s="94" t="s">
        <v>237</v>
      </c>
      <c r="G1092" s="63" t="s">
        <v>237</v>
      </c>
      <c r="H1092" s="63" t="s">
        <v>237</v>
      </c>
      <c r="I1092" s="63" t="s">
        <v>237</v>
      </c>
      <c r="J1092" s="63" t="s">
        <v>237</v>
      </c>
      <c r="K1092" s="63" t="s">
        <v>237</v>
      </c>
      <c r="L1092" s="63" t="s">
        <v>237</v>
      </c>
      <c r="M1092" s="63" t="s">
        <v>237</v>
      </c>
      <c r="N1092" s="63" t="s">
        <v>237</v>
      </c>
      <c r="O1092" s="63" t="s">
        <v>237</v>
      </c>
      <c r="P1092" s="63" t="s">
        <v>237</v>
      </c>
    </row>
    <row r="1093" spans="1:16" ht="45" x14ac:dyDescent="0.25">
      <c r="A1093" s="390" t="s">
        <v>803</v>
      </c>
      <c r="B1093" s="390" t="s">
        <v>1051</v>
      </c>
      <c r="C1093" s="88" t="s">
        <v>4458</v>
      </c>
      <c r="D1093" s="88" t="s">
        <v>4459</v>
      </c>
      <c r="E1093" s="88" t="s">
        <v>4460</v>
      </c>
      <c r="F1093" s="93" t="s">
        <v>238</v>
      </c>
      <c r="G1093" s="30" t="s">
        <v>238</v>
      </c>
      <c r="H1093" s="30" t="s">
        <v>238</v>
      </c>
      <c r="I1093" s="30" t="s">
        <v>238</v>
      </c>
      <c r="J1093" s="30" t="s">
        <v>238</v>
      </c>
      <c r="K1093" s="30" t="s">
        <v>238</v>
      </c>
      <c r="L1093" s="30" t="s">
        <v>238</v>
      </c>
      <c r="M1093" s="30" t="s">
        <v>238</v>
      </c>
      <c r="N1093" s="30" t="s">
        <v>238</v>
      </c>
      <c r="O1093" s="30" t="s">
        <v>238</v>
      </c>
      <c r="P1093" s="30" t="s">
        <v>238</v>
      </c>
    </row>
    <row r="1094" spans="1:16" ht="45" x14ac:dyDescent="0.25">
      <c r="A1094" s="392"/>
      <c r="B1094" s="392"/>
      <c r="C1094" s="88" t="s">
        <v>4461</v>
      </c>
      <c r="D1094" s="88" t="s">
        <v>4462</v>
      </c>
      <c r="E1094" s="88" t="s">
        <v>4463</v>
      </c>
      <c r="F1094" s="93" t="s">
        <v>238</v>
      </c>
      <c r="G1094" s="30" t="s">
        <v>238</v>
      </c>
      <c r="H1094" s="30" t="s">
        <v>238</v>
      </c>
      <c r="I1094" s="30" t="s">
        <v>238</v>
      </c>
      <c r="J1094" s="30" t="s">
        <v>238</v>
      </c>
      <c r="K1094" s="30" t="s">
        <v>238</v>
      </c>
      <c r="L1094" s="30" t="s">
        <v>238</v>
      </c>
      <c r="M1094" s="30" t="s">
        <v>238</v>
      </c>
      <c r="N1094" s="30" t="s">
        <v>238</v>
      </c>
      <c r="O1094" s="30" t="s">
        <v>238</v>
      </c>
      <c r="P1094" s="30" t="s">
        <v>238</v>
      </c>
    </row>
    <row r="1095" spans="1:16" ht="30" x14ac:dyDescent="0.25">
      <c r="A1095" s="392"/>
      <c r="B1095" s="392"/>
      <c r="C1095" s="88" t="s">
        <v>4464</v>
      </c>
      <c r="D1095" s="88" t="s">
        <v>4465</v>
      </c>
      <c r="E1095" s="88" t="s">
        <v>4466</v>
      </c>
      <c r="F1095" s="93" t="s">
        <v>238</v>
      </c>
      <c r="G1095" s="30" t="s">
        <v>238</v>
      </c>
      <c r="H1095" s="30" t="s">
        <v>238</v>
      </c>
      <c r="I1095" s="30" t="s">
        <v>238</v>
      </c>
      <c r="J1095" s="30" t="s">
        <v>238</v>
      </c>
      <c r="K1095" s="30" t="s">
        <v>238</v>
      </c>
      <c r="L1095" s="30" t="s">
        <v>238</v>
      </c>
      <c r="M1095" s="30" t="s">
        <v>238</v>
      </c>
      <c r="N1095" s="30" t="s">
        <v>238</v>
      </c>
      <c r="O1095" s="30" t="s">
        <v>238</v>
      </c>
      <c r="P1095" s="30" t="s">
        <v>238</v>
      </c>
    </row>
    <row r="1096" spans="1:16" ht="30" x14ac:dyDescent="0.25">
      <c r="A1096" s="392"/>
      <c r="B1096" s="392"/>
      <c r="C1096" s="88" t="s">
        <v>4467</v>
      </c>
      <c r="D1096" s="88" t="s">
        <v>4468</v>
      </c>
      <c r="E1096" s="88" t="s">
        <v>4469</v>
      </c>
      <c r="F1096" s="93" t="s">
        <v>238</v>
      </c>
      <c r="G1096" s="30" t="s">
        <v>238</v>
      </c>
      <c r="H1096" s="30" t="s">
        <v>238</v>
      </c>
      <c r="I1096" s="30" t="s">
        <v>238</v>
      </c>
      <c r="J1096" s="30" t="s">
        <v>238</v>
      </c>
      <c r="K1096" s="30" t="s">
        <v>238</v>
      </c>
      <c r="L1096" s="30" t="s">
        <v>238</v>
      </c>
      <c r="M1096" s="30" t="s">
        <v>238</v>
      </c>
      <c r="N1096" s="30" t="s">
        <v>238</v>
      </c>
      <c r="O1096" s="30" t="s">
        <v>238</v>
      </c>
      <c r="P1096" s="30" t="s">
        <v>238</v>
      </c>
    </row>
    <row r="1097" spans="1:16" ht="45" x14ac:dyDescent="0.25">
      <c r="A1097" s="392"/>
      <c r="B1097" s="392"/>
      <c r="C1097" s="88" t="s">
        <v>4470</v>
      </c>
      <c r="D1097" s="88" t="s">
        <v>4471</v>
      </c>
      <c r="E1097" s="88" t="s">
        <v>4472</v>
      </c>
      <c r="F1097" s="93" t="s">
        <v>238</v>
      </c>
      <c r="G1097" s="30" t="s">
        <v>238</v>
      </c>
      <c r="H1097" s="30" t="s">
        <v>238</v>
      </c>
      <c r="I1097" s="30" t="s">
        <v>238</v>
      </c>
      <c r="J1097" s="30" t="s">
        <v>238</v>
      </c>
      <c r="K1097" s="30" t="s">
        <v>238</v>
      </c>
      <c r="L1097" s="30" t="s">
        <v>238</v>
      </c>
      <c r="M1097" s="30" t="s">
        <v>238</v>
      </c>
      <c r="N1097" s="30" t="s">
        <v>238</v>
      </c>
      <c r="O1097" s="30" t="s">
        <v>238</v>
      </c>
      <c r="P1097" s="30" t="s">
        <v>238</v>
      </c>
    </row>
    <row r="1098" spans="1:16" ht="30" x14ac:dyDescent="0.25">
      <c r="A1098" s="392"/>
      <c r="B1098" s="392"/>
      <c r="C1098" s="88" t="s">
        <v>4473</v>
      </c>
      <c r="D1098" s="88" t="s">
        <v>4474</v>
      </c>
      <c r="E1098" s="88" t="s">
        <v>4475</v>
      </c>
      <c r="F1098" s="93" t="s">
        <v>238</v>
      </c>
      <c r="G1098" s="30" t="s">
        <v>238</v>
      </c>
      <c r="H1098" s="30" t="s">
        <v>238</v>
      </c>
      <c r="I1098" s="30" t="s">
        <v>238</v>
      </c>
      <c r="J1098" s="30" t="s">
        <v>238</v>
      </c>
      <c r="K1098" s="30" t="s">
        <v>238</v>
      </c>
      <c r="L1098" s="30" t="s">
        <v>238</v>
      </c>
      <c r="M1098" s="30" t="s">
        <v>238</v>
      </c>
      <c r="N1098" s="30" t="s">
        <v>238</v>
      </c>
      <c r="O1098" s="30" t="s">
        <v>238</v>
      </c>
      <c r="P1098" s="30" t="s">
        <v>238</v>
      </c>
    </row>
    <row r="1099" spans="1:16" ht="45" x14ac:dyDescent="0.25">
      <c r="A1099" s="392"/>
      <c r="B1099" s="392"/>
      <c r="C1099" s="88" t="s">
        <v>4476</v>
      </c>
      <c r="D1099" s="88" t="s">
        <v>4477</v>
      </c>
      <c r="E1099" s="88" t="s">
        <v>4478</v>
      </c>
      <c r="F1099" s="93" t="s">
        <v>238</v>
      </c>
      <c r="G1099" s="30" t="s">
        <v>238</v>
      </c>
      <c r="H1099" s="30" t="s">
        <v>238</v>
      </c>
      <c r="I1099" s="30" t="s">
        <v>238</v>
      </c>
      <c r="J1099" s="30" t="s">
        <v>238</v>
      </c>
      <c r="K1099" s="30" t="s">
        <v>238</v>
      </c>
      <c r="L1099" s="30" t="s">
        <v>238</v>
      </c>
      <c r="M1099" s="30" t="s">
        <v>238</v>
      </c>
      <c r="N1099" s="30" t="s">
        <v>238</v>
      </c>
      <c r="O1099" s="30" t="s">
        <v>238</v>
      </c>
      <c r="P1099" s="30" t="s">
        <v>238</v>
      </c>
    </row>
    <row r="1100" spans="1:16" x14ac:dyDescent="0.25">
      <c r="A1100" s="392"/>
      <c r="B1100" s="392"/>
      <c r="C1100" s="88" t="s">
        <v>4479</v>
      </c>
      <c r="D1100" s="88" t="s">
        <v>4480</v>
      </c>
      <c r="E1100" s="88" t="s">
        <v>4481</v>
      </c>
      <c r="F1100" s="93" t="s">
        <v>238</v>
      </c>
      <c r="G1100" s="30" t="s">
        <v>238</v>
      </c>
      <c r="H1100" s="30" t="s">
        <v>238</v>
      </c>
      <c r="I1100" s="30" t="s">
        <v>238</v>
      </c>
      <c r="J1100" s="30" t="s">
        <v>238</v>
      </c>
      <c r="K1100" s="30" t="s">
        <v>238</v>
      </c>
      <c r="L1100" s="30" t="s">
        <v>238</v>
      </c>
      <c r="M1100" s="30" t="s">
        <v>238</v>
      </c>
      <c r="N1100" s="30" t="s">
        <v>238</v>
      </c>
      <c r="O1100" s="30" t="s">
        <v>238</v>
      </c>
      <c r="P1100" s="30" t="s">
        <v>238</v>
      </c>
    </row>
    <row r="1101" spans="1:16" ht="45" x14ac:dyDescent="0.25">
      <c r="A1101" s="392"/>
      <c r="B1101" s="392"/>
      <c r="C1101" s="88" t="s">
        <v>4482</v>
      </c>
      <c r="D1101" s="88" t="s">
        <v>4483</v>
      </c>
      <c r="E1101" s="88" t="s">
        <v>4484</v>
      </c>
      <c r="F1101" s="93" t="s">
        <v>238</v>
      </c>
      <c r="G1101" s="30" t="s">
        <v>238</v>
      </c>
      <c r="H1101" s="30" t="s">
        <v>238</v>
      </c>
      <c r="I1101" s="30" t="s">
        <v>238</v>
      </c>
      <c r="J1101" s="30" t="s">
        <v>238</v>
      </c>
      <c r="K1101" s="30" t="s">
        <v>238</v>
      </c>
      <c r="L1101" s="30" t="s">
        <v>238</v>
      </c>
      <c r="M1101" s="30" t="s">
        <v>238</v>
      </c>
      <c r="N1101" s="30" t="s">
        <v>238</v>
      </c>
      <c r="O1101" s="30" t="s">
        <v>238</v>
      </c>
      <c r="P1101" s="30" t="s">
        <v>238</v>
      </c>
    </row>
    <row r="1102" spans="1:16" ht="30" x14ac:dyDescent="0.25">
      <c r="A1102" s="392"/>
      <c r="B1102" s="392"/>
      <c r="C1102" s="88" t="s">
        <v>4485</v>
      </c>
      <c r="D1102" s="88" t="s">
        <v>4486</v>
      </c>
      <c r="E1102" s="88" t="s">
        <v>4487</v>
      </c>
      <c r="F1102" s="93" t="s">
        <v>238</v>
      </c>
      <c r="G1102" s="30" t="s">
        <v>238</v>
      </c>
      <c r="H1102" s="30" t="s">
        <v>238</v>
      </c>
      <c r="I1102" s="30" t="s">
        <v>238</v>
      </c>
      <c r="J1102" s="30" t="s">
        <v>238</v>
      </c>
      <c r="K1102" s="30" t="s">
        <v>238</v>
      </c>
      <c r="L1102" s="30" t="s">
        <v>238</v>
      </c>
      <c r="M1102" s="30" t="s">
        <v>238</v>
      </c>
      <c r="N1102" s="30" t="s">
        <v>238</v>
      </c>
      <c r="O1102" s="30" t="s">
        <v>238</v>
      </c>
      <c r="P1102" s="30" t="s">
        <v>238</v>
      </c>
    </row>
    <row r="1103" spans="1:16" ht="75" x14ac:dyDescent="0.25">
      <c r="A1103" s="392"/>
      <c r="B1103" s="392"/>
      <c r="C1103" s="88" t="s">
        <v>4488</v>
      </c>
      <c r="D1103" s="88" t="s">
        <v>4489</v>
      </c>
      <c r="E1103" s="88" t="s">
        <v>4490</v>
      </c>
      <c r="F1103" s="93" t="s">
        <v>238</v>
      </c>
      <c r="G1103" s="30" t="s">
        <v>238</v>
      </c>
      <c r="H1103" s="30" t="s">
        <v>238</v>
      </c>
      <c r="I1103" s="30" t="s">
        <v>238</v>
      </c>
      <c r="J1103" s="30" t="s">
        <v>238</v>
      </c>
      <c r="K1103" s="30" t="s">
        <v>238</v>
      </c>
      <c r="L1103" s="30" t="s">
        <v>238</v>
      </c>
      <c r="M1103" s="30" t="s">
        <v>238</v>
      </c>
      <c r="N1103" s="30" t="s">
        <v>238</v>
      </c>
      <c r="O1103" s="30" t="s">
        <v>238</v>
      </c>
      <c r="P1103" s="30" t="s">
        <v>238</v>
      </c>
    </row>
    <row r="1104" spans="1:16" ht="30" x14ac:dyDescent="0.25">
      <c r="A1104" s="392"/>
      <c r="B1104" s="391"/>
      <c r="C1104" s="88" t="s">
        <v>4491</v>
      </c>
      <c r="D1104" s="88" t="s">
        <v>4492</v>
      </c>
      <c r="E1104" s="88" t="s">
        <v>4493</v>
      </c>
      <c r="F1104" s="93" t="s">
        <v>238</v>
      </c>
      <c r="G1104" s="30" t="s">
        <v>238</v>
      </c>
      <c r="H1104" s="30" t="s">
        <v>238</v>
      </c>
      <c r="I1104" s="30" t="s">
        <v>238</v>
      </c>
      <c r="J1104" s="30" t="s">
        <v>238</v>
      </c>
      <c r="K1104" s="30" t="s">
        <v>238</v>
      </c>
      <c r="L1104" s="30" t="s">
        <v>238</v>
      </c>
      <c r="M1104" s="30" t="s">
        <v>238</v>
      </c>
      <c r="N1104" s="30" t="s">
        <v>238</v>
      </c>
      <c r="O1104" s="30" t="s">
        <v>238</v>
      </c>
      <c r="P1104" s="30" t="s">
        <v>238</v>
      </c>
    </row>
    <row r="1105" spans="1:16" ht="45" x14ac:dyDescent="0.25">
      <c r="A1105" s="392"/>
      <c r="B1105" s="390" t="s">
        <v>1052</v>
      </c>
      <c r="C1105" s="88" t="s">
        <v>4494</v>
      </c>
      <c r="D1105" s="88" t="s">
        <v>4495</v>
      </c>
      <c r="E1105" s="88" t="s">
        <v>4496</v>
      </c>
      <c r="F1105" s="93" t="s">
        <v>238</v>
      </c>
      <c r="G1105" s="30" t="s">
        <v>238</v>
      </c>
      <c r="H1105" s="30" t="s">
        <v>238</v>
      </c>
      <c r="I1105" s="30" t="s">
        <v>238</v>
      </c>
      <c r="J1105" s="30" t="s">
        <v>238</v>
      </c>
      <c r="K1105" s="30" t="s">
        <v>238</v>
      </c>
      <c r="L1105" s="30" t="s">
        <v>238</v>
      </c>
      <c r="M1105" s="30" t="s">
        <v>238</v>
      </c>
      <c r="N1105" s="30" t="s">
        <v>238</v>
      </c>
      <c r="O1105" s="30" t="s">
        <v>238</v>
      </c>
      <c r="P1105" s="30" t="s">
        <v>238</v>
      </c>
    </row>
    <row r="1106" spans="1:16" ht="30" x14ac:dyDescent="0.25">
      <c r="A1106" s="392"/>
      <c r="B1106" s="392"/>
      <c r="C1106" s="88" t="s">
        <v>4497</v>
      </c>
      <c r="D1106" s="88" t="s">
        <v>4498</v>
      </c>
      <c r="E1106" s="88" t="s">
        <v>4499</v>
      </c>
      <c r="F1106" s="93" t="s">
        <v>238</v>
      </c>
      <c r="G1106" s="30" t="s">
        <v>238</v>
      </c>
      <c r="H1106" s="30" t="s">
        <v>238</v>
      </c>
      <c r="I1106" s="30" t="s">
        <v>238</v>
      </c>
      <c r="J1106" s="30" t="s">
        <v>238</v>
      </c>
      <c r="K1106" s="30" t="s">
        <v>238</v>
      </c>
      <c r="L1106" s="30" t="s">
        <v>238</v>
      </c>
      <c r="M1106" s="30" t="s">
        <v>238</v>
      </c>
      <c r="N1106" s="30" t="s">
        <v>238</v>
      </c>
      <c r="O1106" s="30" t="s">
        <v>238</v>
      </c>
      <c r="P1106" s="30" t="s">
        <v>238</v>
      </c>
    </row>
    <row r="1107" spans="1:16" x14ac:dyDescent="0.25">
      <c r="A1107" s="392"/>
      <c r="B1107" s="392"/>
      <c r="C1107" s="88" t="s">
        <v>4500</v>
      </c>
      <c r="D1107" s="88" t="s">
        <v>4501</v>
      </c>
      <c r="E1107" s="88" t="s">
        <v>4502</v>
      </c>
      <c r="F1107" s="93" t="s">
        <v>238</v>
      </c>
      <c r="G1107" s="30" t="s">
        <v>238</v>
      </c>
      <c r="H1107" s="30" t="s">
        <v>238</v>
      </c>
      <c r="I1107" s="30" t="s">
        <v>238</v>
      </c>
      <c r="J1107" s="30" t="s">
        <v>238</v>
      </c>
      <c r="K1107" s="30" t="s">
        <v>238</v>
      </c>
      <c r="L1107" s="30" t="s">
        <v>238</v>
      </c>
      <c r="M1107" s="30" t="s">
        <v>238</v>
      </c>
      <c r="N1107" s="30" t="s">
        <v>238</v>
      </c>
      <c r="O1107" s="30" t="s">
        <v>238</v>
      </c>
      <c r="P1107" s="30" t="s">
        <v>238</v>
      </c>
    </row>
    <row r="1108" spans="1:16" ht="30" x14ac:dyDescent="0.25">
      <c r="A1108" s="392"/>
      <c r="B1108" s="392"/>
      <c r="C1108" s="88" t="s">
        <v>4503</v>
      </c>
      <c r="D1108" s="88" t="s">
        <v>4504</v>
      </c>
      <c r="E1108" s="88" t="s">
        <v>4505</v>
      </c>
      <c r="F1108" s="93" t="s">
        <v>238</v>
      </c>
      <c r="G1108" s="30" t="s">
        <v>238</v>
      </c>
      <c r="H1108" s="30" t="s">
        <v>238</v>
      </c>
      <c r="I1108" s="30" t="s">
        <v>238</v>
      </c>
      <c r="J1108" s="30" t="s">
        <v>238</v>
      </c>
      <c r="K1108" s="30" t="s">
        <v>238</v>
      </c>
      <c r="L1108" s="30" t="s">
        <v>238</v>
      </c>
      <c r="M1108" s="30" t="s">
        <v>238</v>
      </c>
      <c r="N1108" s="30" t="s">
        <v>238</v>
      </c>
      <c r="O1108" s="30" t="s">
        <v>238</v>
      </c>
      <c r="P1108" s="30" t="s">
        <v>238</v>
      </c>
    </row>
    <row r="1109" spans="1:16" ht="30" x14ac:dyDescent="0.25">
      <c r="A1109" s="392"/>
      <c r="B1109" s="392"/>
      <c r="C1109" s="88" t="s">
        <v>4506</v>
      </c>
      <c r="D1109" s="88" t="s">
        <v>4507</v>
      </c>
      <c r="E1109" s="88" t="s">
        <v>4508</v>
      </c>
      <c r="F1109" s="93" t="s">
        <v>238</v>
      </c>
      <c r="G1109" s="30" t="s">
        <v>238</v>
      </c>
      <c r="H1109" s="30" t="s">
        <v>238</v>
      </c>
      <c r="I1109" s="30" t="s">
        <v>238</v>
      </c>
      <c r="J1109" s="30" t="s">
        <v>238</v>
      </c>
      <c r="K1109" s="30" t="s">
        <v>238</v>
      </c>
      <c r="L1109" s="30" t="s">
        <v>238</v>
      </c>
      <c r="M1109" s="30" t="s">
        <v>238</v>
      </c>
      <c r="N1109" s="30" t="s">
        <v>238</v>
      </c>
      <c r="O1109" s="30" t="s">
        <v>238</v>
      </c>
      <c r="P1109" s="30" t="s">
        <v>238</v>
      </c>
    </row>
    <row r="1110" spans="1:16" ht="30" x14ac:dyDescent="0.25">
      <c r="A1110" s="392"/>
      <c r="B1110" s="392"/>
      <c r="C1110" s="88" t="s">
        <v>4509</v>
      </c>
      <c r="D1110" s="88" t="s">
        <v>4510</v>
      </c>
      <c r="E1110" s="88" t="s">
        <v>4511</v>
      </c>
      <c r="F1110" s="93" t="s">
        <v>238</v>
      </c>
      <c r="G1110" s="30" t="s">
        <v>238</v>
      </c>
      <c r="H1110" s="30" t="s">
        <v>238</v>
      </c>
      <c r="I1110" s="30" t="s">
        <v>238</v>
      </c>
      <c r="J1110" s="30" t="s">
        <v>238</v>
      </c>
      <c r="K1110" s="30" t="s">
        <v>238</v>
      </c>
      <c r="L1110" s="30" t="s">
        <v>238</v>
      </c>
      <c r="M1110" s="30" t="s">
        <v>238</v>
      </c>
      <c r="N1110" s="30" t="s">
        <v>238</v>
      </c>
      <c r="O1110" s="30" t="s">
        <v>238</v>
      </c>
      <c r="P1110" s="30" t="s">
        <v>238</v>
      </c>
    </row>
    <row r="1111" spans="1:16" x14ac:dyDescent="0.25">
      <c r="A1111" s="392"/>
      <c r="B1111" s="392"/>
      <c r="C1111" s="88" t="s">
        <v>4512</v>
      </c>
      <c r="D1111" s="88" t="s">
        <v>4513</v>
      </c>
      <c r="E1111" s="88" t="s">
        <v>4514</v>
      </c>
      <c r="F1111" s="93" t="s">
        <v>238</v>
      </c>
      <c r="G1111" s="30" t="s">
        <v>238</v>
      </c>
      <c r="H1111" s="30" t="s">
        <v>238</v>
      </c>
      <c r="I1111" s="30" t="s">
        <v>238</v>
      </c>
      <c r="J1111" s="30" t="s">
        <v>238</v>
      </c>
      <c r="K1111" s="30" t="s">
        <v>238</v>
      </c>
      <c r="L1111" s="30" t="s">
        <v>238</v>
      </c>
      <c r="M1111" s="30" t="s">
        <v>238</v>
      </c>
      <c r="N1111" s="30" t="s">
        <v>238</v>
      </c>
      <c r="O1111" s="30" t="s">
        <v>238</v>
      </c>
      <c r="P1111" s="30" t="s">
        <v>238</v>
      </c>
    </row>
    <row r="1112" spans="1:16" x14ac:dyDescent="0.25">
      <c r="A1112" s="392"/>
      <c r="B1112" s="392"/>
      <c r="C1112" s="88" t="s">
        <v>4515</v>
      </c>
      <c r="D1112" s="88" t="s">
        <v>4516</v>
      </c>
      <c r="E1112" s="88" t="s">
        <v>4517</v>
      </c>
      <c r="F1112" s="93" t="s">
        <v>238</v>
      </c>
      <c r="G1112" s="30" t="s">
        <v>238</v>
      </c>
      <c r="H1112" s="30" t="s">
        <v>238</v>
      </c>
      <c r="I1112" s="30" t="s">
        <v>238</v>
      </c>
      <c r="J1112" s="30" t="s">
        <v>238</v>
      </c>
      <c r="K1112" s="30" t="s">
        <v>238</v>
      </c>
      <c r="L1112" s="30" t="s">
        <v>238</v>
      </c>
      <c r="M1112" s="30" t="s">
        <v>238</v>
      </c>
      <c r="N1112" s="30" t="s">
        <v>238</v>
      </c>
      <c r="O1112" s="30" t="s">
        <v>238</v>
      </c>
      <c r="P1112" s="30" t="s">
        <v>238</v>
      </c>
    </row>
    <row r="1113" spans="1:16" ht="45" x14ac:dyDescent="0.25">
      <c r="A1113" s="392"/>
      <c r="B1113" s="392"/>
      <c r="C1113" s="88" t="s">
        <v>4518</v>
      </c>
      <c r="D1113" s="88" t="s">
        <v>4519</v>
      </c>
      <c r="E1113" s="88" t="s">
        <v>4520</v>
      </c>
      <c r="F1113" s="93" t="s">
        <v>238</v>
      </c>
      <c r="G1113" s="30" t="s">
        <v>238</v>
      </c>
      <c r="H1113" s="30" t="s">
        <v>238</v>
      </c>
      <c r="I1113" s="30" t="s">
        <v>238</v>
      </c>
      <c r="J1113" s="30" t="s">
        <v>238</v>
      </c>
      <c r="K1113" s="30" t="s">
        <v>238</v>
      </c>
      <c r="L1113" s="30" t="s">
        <v>238</v>
      </c>
      <c r="M1113" s="30" t="s">
        <v>238</v>
      </c>
      <c r="N1113" s="30" t="s">
        <v>238</v>
      </c>
      <c r="O1113" s="30" t="s">
        <v>238</v>
      </c>
      <c r="P1113" s="30" t="s">
        <v>238</v>
      </c>
    </row>
    <row r="1114" spans="1:16" x14ac:dyDescent="0.25">
      <c r="A1114" s="392"/>
      <c r="B1114" s="392"/>
      <c r="C1114" s="88" t="s">
        <v>4521</v>
      </c>
      <c r="D1114" s="88" t="s">
        <v>4522</v>
      </c>
      <c r="E1114" s="88" t="s">
        <v>4523</v>
      </c>
      <c r="F1114" s="93" t="s">
        <v>238</v>
      </c>
      <c r="G1114" s="30" t="s">
        <v>238</v>
      </c>
      <c r="H1114" s="30" t="s">
        <v>238</v>
      </c>
      <c r="I1114" s="30" t="s">
        <v>238</v>
      </c>
      <c r="J1114" s="30" t="s">
        <v>238</v>
      </c>
      <c r="K1114" s="30" t="s">
        <v>238</v>
      </c>
      <c r="L1114" s="30" t="s">
        <v>238</v>
      </c>
      <c r="M1114" s="30" t="s">
        <v>238</v>
      </c>
      <c r="N1114" s="30" t="s">
        <v>238</v>
      </c>
      <c r="O1114" s="30" t="s">
        <v>238</v>
      </c>
      <c r="P1114" s="30" t="s">
        <v>238</v>
      </c>
    </row>
    <row r="1115" spans="1:16" ht="60" x14ac:dyDescent="0.25">
      <c r="A1115" s="392"/>
      <c r="B1115" s="392"/>
      <c r="C1115" s="88" t="s">
        <v>4524</v>
      </c>
      <c r="D1115" s="88" t="s">
        <v>4525</v>
      </c>
      <c r="E1115" s="88" t="s">
        <v>4526</v>
      </c>
      <c r="F1115" s="93" t="s">
        <v>238</v>
      </c>
      <c r="G1115" s="30" t="s">
        <v>238</v>
      </c>
      <c r="H1115" s="30" t="s">
        <v>238</v>
      </c>
      <c r="I1115" s="30" t="s">
        <v>238</v>
      </c>
      <c r="J1115" s="30" t="s">
        <v>238</v>
      </c>
      <c r="K1115" s="30" t="s">
        <v>238</v>
      </c>
      <c r="L1115" s="30" t="s">
        <v>238</v>
      </c>
      <c r="M1115" s="30" t="s">
        <v>238</v>
      </c>
      <c r="N1115" s="30" t="s">
        <v>238</v>
      </c>
      <c r="O1115" s="30" t="s">
        <v>238</v>
      </c>
      <c r="P1115" s="30" t="s">
        <v>238</v>
      </c>
    </row>
    <row r="1116" spans="1:16" ht="45" x14ac:dyDescent="0.25">
      <c r="A1116" s="392"/>
      <c r="B1116" s="392"/>
      <c r="C1116" s="88" t="s">
        <v>4527</v>
      </c>
      <c r="D1116" s="88" t="s">
        <v>4528</v>
      </c>
      <c r="E1116" s="88" t="s">
        <v>4529</v>
      </c>
      <c r="F1116" s="93" t="s">
        <v>238</v>
      </c>
      <c r="G1116" s="30" t="s">
        <v>238</v>
      </c>
      <c r="H1116" s="30" t="s">
        <v>238</v>
      </c>
      <c r="I1116" s="30" t="s">
        <v>238</v>
      </c>
      <c r="J1116" s="30" t="s">
        <v>238</v>
      </c>
      <c r="K1116" s="30" t="s">
        <v>238</v>
      </c>
      <c r="L1116" s="30" t="s">
        <v>238</v>
      </c>
      <c r="M1116" s="30" t="s">
        <v>238</v>
      </c>
      <c r="N1116" s="30" t="s">
        <v>238</v>
      </c>
      <c r="O1116" s="30" t="s">
        <v>238</v>
      </c>
      <c r="P1116" s="30" t="s">
        <v>238</v>
      </c>
    </row>
    <row r="1117" spans="1:16" x14ac:dyDescent="0.25">
      <c r="A1117" s="392"/>
      <c r="B1117" s="392"/>
      <c r="C1117" s="88" t="s">
        <v>4530</v>
      </c>
      <c r="D1117" s="88" t="s">
        <v>4531</v>
      </c>
      <c r="E1117" s="88" t="s">
        <v>4532</v>
      </c>
      <c r="F1117" s="93" t="s">
        <v>238</v>
      </c>
      <c r="G1117" s="30" t="s">
        <v>238</v>
      </c>
      <c r="H1117" s="30" t="s">
        <v>238</v>
      </c>
      <c r="I1117" s="30" t="s">
        <v>238</v>
      </c>
      <c r="J1117" s="30" t="s">
        <v>238</v>
      </c>
      <c r="K1117" s="30" t="s">
        <v>238</v>
      </c>
      <c r="L1117" s="30" t="s">
        <v>238</v>
      </c>
      <c r="M1117" s="30" t="s">
        <v>238</v>
      </c>
      <c r="N1117" s="30" t="s">
        <v>238</v>
      </c>
      <c r="O1117" s="30" t="s">
        <v>238</v>
      </c>
      <c r="P1117" s="30" t="s">
        <v>238</v>
      </c>
    </row>
    <row r="1118" spans="1:16" ht="30" x14ac:dyDescent="0.25">
      <c r="A1118" s="392"/>
      <c r="B1118" s="392"/>
      <c r="C1118" s="88" t="s">
        <v>4533</v>
      </c>
      <c r="D1118" s="88" t="s">
        <v>4534</v>
      </c>
      <c r="E1118" s="88" t="s">
        <v>4535</v>
      </c>
      <c r="F1118" s="93" t="s">
        <v>238</v>
      </c>
      <c r="G1118" s="30" t="s">
        <v>238</v>
      </c>
      <c r="H1118" s="30" t="s">
        <v>238</v>
      </c>
      <c r="I1118" s="30" t="s">
        <v>238</v>
      </c>
      <c r="J1118" s="30" t="s">
        <v>238</v>
      </c>
      <c r="K1118" s="30" t="s">
        <v>238</v>
      </c>
      <c r="L1118" s="30" t="s">
        <v>238</v>
      </c>
      <c r="M1118" s="30" t="s">
        <v>238</v>
      </c>
      <c r="N1118" s="30" t="s">
        <v>238</v>
      </c>
      <c r="O1118" s="30" t="s">
        <v>238</v>
      </c>
      <c r="P1118" s="30" t="s">
        <v>238</v>
      </c>
    </row>
    <row r="1119" spans="1:16" ht="30" x14ac:dyDescent="0.25">
      <c r="A1119" s="392"/>
      <c r="B1119" s="392"/>
      <c r="C1119" s="88" t="s">
        <v>4536</v>
      </c>
      <c r="D1119" s="88" t="s">
        <v>4537</v>
      </c>
      <c r="E1119" s="88" t="s">
        <v>4538</v>
      </c>
      <c r="F1119" s="93" t="s">
        <v>238</v>
      </c>
      <c r="G1119" s="30" t="s">
        <v>238</v>
      </c>
      <c r="H1119" s="30" t="s">
        <v>238</v>
      </c>
      <c r="I1119" s="30" t="s">
        <v>238</v>
      </c>
      <c r="J1119" s="30" t="s">
        <v>238</v>
      </c>
      <c r="K1119" s="30" t="s">
        <v>238</v>
      </c>
      <c r="L1119" s="30" t="s">
        <v>238</v>
      </c>
      <c r="M1119" s="30" t="s">
        <v>238</v>
      </c>
      <c r="N1119" s="30" t="s">
        <v>238</v>
      </c>
      <c r="O1119" s="30" t="s">
        <v>238</v>
      </c>
      <c r="P1119" s="30" t="s">
        <v>238</v>
      </c>
    </row>
    <row r="1120" spans="1:16" ht="30" x14ac:dyDescent="0.25">
      <c r="A1120" s="392"/>
      <c r="B1120" s="392"/>
      <c r="C1120" s="88" t="s">
        <v>4539</v>
      </c>
      <c r="D1120" s="88" t="s">
        <v>4540</v>
      </c>
      <c r="E1120" s="88" t="s">
        <v>4541</v>
      </c>
      <c r="F1120" s="93" t="s">
        <v>238</v>
      </c>
      <c r="G1120" s="30" t="s">
        <v>238</v>
      </c>
      <c r="H1120" s="30" t="s">
        <v>238</v>
      </c>
      <c r="I1120" s="30" t="s">
        <v>238</v>
      </c>
      <c r="J1120" s="30" t="s">
        <v>238</v>
      </c>
      <c r="K1120" s="30" t="s">
        <v>238</v>
      </c>
      <c r="L1120" s="30" t="s">
        <v>238</v>
      </c>
      <c r="M1120" s="30" t="s">
        <v>238</v>
      </c>
      <c r="N1120" s="30" t="s">
        <v>238</v>
      </c>
      <c r="O1120" s="30" t="s">
        <v>238</v>
      </c>
      <c r="P1120" s="30" t="s">
        <v>238</v>
      </c>
    </row>
    <row r="1121" spans="1:16" ht="45" x14ac:dyDescent="0.25">
      <c r="A1121" s="392"/>
      <c r="B1121" s="392"/>
      <c r="C1121" s="88" t="s">
        <v>4542</v>
      </c>
      <c r="D1121" s="88" t="s">
        <v>4543</v>
      </c>
      <c r="E1121" s="88" t="s">
        <v>4544</v>
      </c>
      <c r="F1121" s="93" t="s">
        <v>238</v>
      </c>
      <c r="G1121" s="30" t="s">
        <v>238</v>
      </c>
      <c r="H1121" s="30" t="s">
        <v>238</v>
      </c>
      <c r="I1121" s="30" t="s">
        <v>238</v>
      </c>
      <c r="J1121" s="30" t="s">
        <v>238</v>
      </c>
      <c r="K1121" s="30" t="s">
        <v>238</v>
      </c>
      <c r="L1121" s="30" t="s">
        <v>238</v>
      </c>
      <c r="M1121" s="30" t="s">
        <v>238</v>
      </c>
      <c r="N1121" s="30" t="s">
        <v>238</v>
      </c>
      <c r="O1121" s="30" t="s">
        <v>238</v>
      </c>
      <c r="P1121" s="30" t="s">
        <v>238</v>
      </c>
    </row>
    <row r="1122" spans="1:16" ht="30" x14ac:dyDescent="0.25">
      <c r="A1122" s="392"/>
      <c r="B1122" s="392"/>
      <c r="C1122" s="88" t="s">
        <v>4545</v>
      </c>
      <c r="D1122" s="88" t="s">
        <v>4546</v>
      </c>
      <c r="E1122" s="88" t="s">
        <v>4547</v>
      </c>
      <c r="F1122" s="93" t="s">
        <v>238</v>
      </c>
      <c r="G1122" s="30" t="s">
        <v>238</v>
      </c>
      <c r="H1122" s="30" t="s">
        <v>238</v>
      </c>
      <c r="I1122" s="30" t="s">
        <v>238</v>
      </c>
      <c r="J1122" s="30" t="s">
        <v>238</v>
      </c>
      <c r="K1122" s="30" t="s">
        <v>238</v>
      </c>
      <c r="L1122" s="30" t="s">
        <v>238</v>
      </c>
      <c r="M1122" s="30" t="s">
        <v>238</v>
      </c>
      <c r="N1122" s="30" t="s">
        <v>238</v>
      </c>
      <c r="O1122" s="30" t="s">
        <v>238</v>
      </c>
      <c r="P1122" s="30" t="s">
        <v>238</v>
      </c>
    </row>
    <row r="1123" spans="1:16" ht="45" x14ac:dyDescent="0.25">
      <c r="A1123" s="392"/>
      <c r="B1123" s="392"/>
      <c r="C1123" s="88" t="s">
        <v>4548</v>
      </c>
      <c r="D1123" s="88" t="s">
        <v>4549</v>
      </c>
      <c r="E1123" s="88" t="s">
        <v>4550</v>
      </c>
      <c r="F1123" s="93" t="s">
        <v>238</v>
      </c>
      <c r="G1123" s="30" t="s">
        <v>238</v>
      </c>
      <c r="H1123" s="30" t="s">
        <v>238</v>
      </c>
      <c r="I1123" s="30" t="s">
        <v>238</v>
      </c>
      <c r="J1123" s="30" t="s">
        <v>238</v>
      </c>
      <c r="K1123" s="30" t="s">
        <v>238</v>
      </c>
      <c r="L1123" s="30" t="s">
        <v>238</v>
      </c>
      <c r="M1123" s="30" t="s">
        <v>238</v>
      </c>
      <c r="N1123" s="30" t="s">
        <v>238</v>
      </c>
      <c r="O1123" s="30" t="s">
        <v>238</v>
      </c>
      <c r="P1123" s="30" t="s">
        <v>238</v>
      </c>
    </row>
    <row r="1124" spans="1:16" ht="30" x14ac:dyDescent="0.25">
      <c r="A1124" s="392"/>
      <c r="B1124" s="392"/>
      <c r="C1124" s="88" t="s">
        <v>4551</v>
      </c>
      <c r="D1124" s="88" t="s">
        <v>4552</v>
      </c>
      <c r="E1124" s="88" t="s">
        <v>4553</v>
      </c>
      <c r="F1124" s="93" t="s">
        <v>238</v>
      </c>
      <c r="G1124" s="30" t="s">
        <v>238</v>
      </c>
      <c r="H1124" s="30" t="s">
        <v>238</v>
      </c>
      <c r="I1124" s="30" t="s">
        <v>238</v>
      </c>
      <c r="J1124" s="30" t="s">
        <v>238</v>
      </c>
      <c r="K1124" s="30" t="s">
        <v>238</v>
      </c>
      <c r="L1124" s="30" t="s">
        <v>238</v>
      </c>
      <c r="M1124" s="30" t="s">
        <v>238</v>
      </c>
      <c r="N1124" s="30" t="s">
        <v>238</v>
      </c>
      <c r="O1124" s="30" t="s">
        <v>238</v>
      </c>
      <c r="P1124" s="30" t="s">
        <v>238</v>
      </c>
    </row>
    <row r="1125" spans="1:16" ht="30" x14ac:dyDescent="0.25">
      <c r="A1125" s="392"/>
      <c r="B1125" s="392"/>
      <c r="C1125" s="88" t="s">
        <v>4554</v>
      </c>
      <c r="D1125" s="88" t="s">
        <v>4555</v>
      </c>
      <c r="E1125" s="88" t="s">
        <v>4556</v>
      </c>
      <c r="F1125" s="93" t="s">
        <v>238</v>
      </c>
      <c r="G1125" s="30" t="s">
        <v>238</v>
      </c>
      <c r="H1125" s="30" t="s">
        <v>238</v>
      </c>
      <c r="I1125" s="30" t="s">
        <v>238</v>
      </c>
      <c r="J1125" s="30" t="s">
        <v>238</v>
      </c>
      <c r="K1125" s="30" t="s">
        <v>238</v>
      </c>
      <c r="L1125" s="30" t="s">
        <v>238</v>
      </c>
      <c r="M1125" s="30" t="s">
        <v>238</v>
      </c>
      <c r="N1125" s="30" t="s">
        <v>238</v>
      </c>
      <c r="O1125" s="30" t="s">
        <v>238</v>
      </c>
      <c r="P1125" s="30" t="s">
        <v>238</v>
      </c>
    </row>
    <row r="1126" spans="1:16" ht="60" x14ac:dyDescent="0.25">
      <c r="A1126" s="392"/>
      <c r="B1126" s="391"/>
      <c r="C1126" s="88" t="s">
        <v>4557</v>
      </c>
      <c r="D1126" s="88" t="s">
        <v>4558</v>
      </c>
      <c r="E1126" s="88" t="s">
        <v>4559</v>
      </c>
      <c r="F1126" s="93" t="s">
        <v>238</v>
      </c>
      <c r="G1126" s="30" t="s">
        <v>238</v>
      </c>
      <c r="H1126" s="30" t="s">
        <v>238</v>
      </c>
      <c r="I1126" s="30" t="s">
        <v>238</v>
      </c>
      <c r="J1126" s="30" t="s">
        <v>238</v>
      </c>
      <c r="K1126" s="30" t="s">
        <v>238</v>
      </c>
      <c r="L1126" s="30" t="s">
        <v>238</v>
      </c>
      <c r="M1126" s="30" t="s">
        <v>238</v>
      </c>
      <c r="N1126" s="30" t="s">
        <v>238</v>
      </c>
      <c r="O1126" s="30" t="s">
        <v>238</v>
      </c>
      <c r="P1126" s="30" t="s">
        <v>238</v>
      </c>
    </row>
    <row r="1127" spans="1:16" ht="30" x14ac:dyDescent="0.25">
      <c r="A1127" s="392"/>
      <c r="B1127" s="390" t="s">
        <v>1053</v>
      </c>
      <c r="C1127" s="88" t="s">
        <v>4560</v>
      </c>
      <c r="D1127" s="88" t="s">
        <v>4561</v>
      </c>
      <c r="E1127" s="88" t="s">
        <v>4562</v>
      </c>
      <c r="F1127" s="93" t="s">
        <v>238</v>
      </c>
      <c r="G1127" s="30" t="s">
        <v>238</v>
      </c>
      <c r="H1127" s="30" t="s">
        <v>238</v>
      </c>
      <c r="I1127" s="30" t="s">
        <v>238</v>
      </c>
      <c r="J1127" s="30" t="s">
        <v>238</v>
      </c>
      <c r="K1127" s="30" t="s">
        <v>238</v>
      </c>
      <c r="L1127" s="30" t="s">
        <v>238</v>
      </c>
      <c r="M1127" s="30" t="s">
        <v>238</v>
      </c>
      <c r="N1127" s="30" t="s">
        <v>238</v>
      </c>
      <c r="O1127" s="30" t="s">
        <v>238</v>
      </c>
      <c r="P1127" s="30" t="s">
        <v>238</v>
      </c>
    </row>
    <row r="1128" spans="1:16" ht="45" x14ac:dyDescent="0.25">
      <c r="A1128" s="392"/>
      <c r="B1128" s="392"/>
      <c r="C1128" s="88" t="s">
        <v>4563</v>
      </c>
      <c r="D1128" s="88" t="s">
        <v>4564</v>
      </c>
      <c r="E1128" s="88" t="s">
        <v>4565</v>
      </c>
      <c r="F1128" s="93" t="s">
        <v>238</v>
      </c>
      <c r="G1128" s="30" t="s">
        <v>238</v>
      </c>
      <c r="H1128" s="30" t="s">
        <v>238</v>
      </c>
      <c r="I1128" s="30" t="s">
        <v>238</v>
      </c>
      <c r="J1128" s="30" t="s">
        <v>238</v>
      </c>
      <c r="K1128" s="30" t="s">
        <v>238</v>
      </c>
      <c r="L1128" s="30" t="s">
        <v>238</v>
      </c>
      <c r="M1128" s="30" t="s">
        <v>238</v>
      </c>
      <c r="N1128" s="30" t="s">
        <v>238</v>
      </c>
      <c r="O1128" s="30" t="s">
        <v>238</v>
      </c>
      <c r="P1128" s="30" t="s">
        <v>238</v>
      </c>
    </row>
    <row r="1129" spans="1:16" ht="60" x14ac:dyDescent="0.25">
      <c r="A1129" s="392"/>
      <c r="B1129" s="392"/>
      <c r="C1129" s="88" t="s">
        <v>4566</v>
      </c>
      <c r="D1129" s="88" t="s">
        <v>4567</v>
      </c>
      <c r="E1129" s="88" t="s">
        <v>4568</v>
      </c>
      <c r="F1129" s="93" t="s">
        <v>238</v>
      </c>
      <c r="G1129" s="30" t="s">
        <v>238</v>
      </c>
      <c r="H1129" s="30" t="s">
        <v>238</v>
      </c>
      <c r="I1129" s="30" t="s">
        <v>238</v>
      </c>
      <c r="J1129" s="30" t="s">
        <v>238</v>
      </c>
      <c r="K1129" s="30" t="s">
        <v>238</v>
      </c>
      <c r="L1129" s="30" t="s">
        <v>238</v>
      </c>
      <c r="M1129" s="30" t="s">
        <v>238</v>
      </c>
      <c r="N1129" s="30" t="s">
        <v>238</v>
      </c>
      <c r="O1129" s="30" t="s">
        <v>238</v>
      </c>
      <c r="P1129" s="30" t="s">
        <v>238</v>
      </c>
    </row>
    <row r="1130" spans="1:16" ht="30" x14ac:dyDescent="0.25">
      <c r="A1130" s="392"/>
      <c r="B1130" s="392"/>
      <c r="C1130" s="88" t="s">
        <v>4569</v>
      </c>
      <c r="D1130" s="88" t="s">
        <v>4570</v>
      </c>
      <c r="E1130" s="88" t="s">
        <v>4571</v>
      </c>
      <c r="F1130" s="93" t="s">
        <v>238</v>
      </c>
      <c r="G1130" s="30" t="s">
        <v>238</v>
      </c>
      <c r="H1130" s="30" t="s">
        <v>238</v>
      </c>
      <c r="I1130" s="30" t="s">
        <v>238</v>
      </c>
      <c r="J1130" s="30" t="s">
        <v>238</v>
      </c>
      <c r="K1130" s="30" t="s">
        <v>238</v>
      </c>
      <c r="L1130" s="30" t="s">
        <v>238</v>
      </c>
      <c r="M1130" s="30" t="s">
        <v>238</v>
      </c>
      <c r="N1130" s="30" t="s">
        <v>238</v>
      </c>
      <c r="O1130" s="30" t="s">
        <v>238</v>
      </c>
      <c r="P1130" s="30" t="s">
        <v>238</v>
      </c>
    </row>
    <row r="1131" spans="1:16" ht="30" x14ac:dyDescent="0.25">
      <c r="A1131" s="392"/>
      <c r="B1131" s="392"/>
      <c r="C1131" s="88" t="s">
        <v>4572</v>
      </c>
      <c r="D1131" s="88" t="s">
        <v>4573</v>
      </c>
      <c r="E1131" s="88" t="s">
        <v>4574</v>
      </c>
      <c r="F1131" s="93" t="s">
        <v>238</v>
      </c>
      <c r="G1131" s="30" t="s">
        <v>238</v>
      </c>
      <c r="H1131" s="30" t="s">
        <v>238</v>
      </c>
      <c r="I1131" s="30" t="s">
        <v>238</v>
      </c>
      <c r="J1131" s="30" t="s">
        <v>238</v>
      </c>
      <c r="K1131" s="30" t="s">
        <v>238</v>
      </c>
      <c r="L1131" s="30" t="s">
        <v>238</v>
      </c>
      <c r="M1131" s="30" t="s">
        <v>238</v>
      </c>
      <c r="N1131" s="30" t="s">
        <v>238</v>
      </c>
      <c r="O1131" s="30" t="s">
        <v>238</v>
      </c>
      <c r="P1131" s="30" t="s">
        <v>238</v>
      </c>
    </row>
    <row r="1132" spans="1:16" ht="30" x14ac:dyDescent="0.25">
      <c r="A1132" s="392"/>
      <c r="B1132" s="392"/>
      <c r="C1132" s="88" t="s">
        <v>4575</v>
      </c>
      <c r="D1132" s="88" t="s">
        <v>4576</v>
      </c>
      <c r="E1132" s="88" t="s">
        <v>4577</v>
      </c>
      <c r="F1132" s="93" t="s">
        <v>238</v>
      </c>
      <c r="G1132" s="30" t="s">
        <v>238</v>
      </c>
      <c r="H1132" s="30" t="s">
        <v>238</v>
      </c>
      <c r="I1132" s="30" t="s">
        <v>238</v>
      </c>
      <c r="J1132" s="30" t="s">
        <v>238</v>
      </c>
      <c r="K1132" s="30" t="s">
        <v>238</v>
      </c>
      <c r="L1132" s="30" t="s">
        <v>238</v>
      </c>
      <c r="M1132" s="30" t="s">
        <v>238</v>
      </c>
      <c r="N1132" s="30" t="s">
        <v>238</v>
      </c>
      <c r="O1132" s="30" t="s">
        <v>238</v>
      </c>
      <c r="P1132" s="30" t="s">
        <v>238</v>
      </c>
    </row>
    <row r="1133" spans="1:16" ht="45" x14ac:dyDescent="0.25">
      <c r="A1133" s="392"/>
      <c r="B1133" s="392"/>
      <c r="C1133" s="88" t="s">
        <v>4578</v>
      </c>
      <c r="D1133" s="88" t="s">
        <v>4579</v>
      </c>
      <c r="E1133" s="88" t="s">
        <v>4580</v>
      </c>
      <c r="F1133" s="93" t="s">
        <v>238</v>
      </c>
      <c r="G1133" s="30" t="s">
        <v>238</v>
      </c>
      <c r="H1133" s="30" t="s">
        <v>238</v>
      </c>
      <c r="I1133" s="30" t="s">
        <v>238</v>
      </c>
      <c r="J1133" s="30" t="s">
        <v>238</v>
      </c>
      <c r="K1133" s="30" t="s">
        <v>238</v>
      </c>
      <c r="L1133" s="30" t="s">
        <v>238</v>
      </c>
      <c r="M1133" s="30" t="s">
        <v>238</v>
      </c>
      <c r="N1133" s="30" t="s">
        <v>238</v>
      </c>
      <c r="O1133" s="30" t="s">
        <v>238</v>
      </c>
      <c r="P1133" s="30" t="s">
        <v>238</v>
      </c>
    </row>
    <row r="1134" spans="1:16" ht="30" x14ac:dyDescent="0.25">
      <c r="A1134" s="392"/>
      <c r="B1134" s="392"/>
      <c r="C1134" s="88" t="s">
        <v>4581</v>
      </c>
      <c r="D1134" s="88" t="s">
        <v>4582</v>
      </c>
      <c r="E1134" s="88" t="s">
        <v>4583</v>
      </c>
      <c r="F1134" s="93" t="s">
        <v>238</v>
      </c>
      <c r="G1134" s="30" t="s">
        <v>238</v>
      </c>
      <c r="H1134" s="30" t="s">
        <v>238</v>
      </c>
      <c r="I1134" s="30" t="s">
        <v>238</v>
      </c>
      <c r="J1134" s="30" t="s">
        <v>238</v>
      </c>
      <c r="K1134" s="30" t="s">
        <v>238</v>
      </c>
      <c r="L1134" s="30" t="s">
        <v>238</v>
      </c>
      <c r="M1134" s="30" t="s">
        <v>238</v>
      </c>
      <c r="N1134" s="30" t="s">
        <v>238</v>
      </c>
      <c r="O1134" s="30" t="s">
        <v>238</v>
      </c>
      <c r="P1134" s="30" t="s">
        <v>238</v>
      </c>
    </row>
    <row r="1135" spans="1:16" ht="45" x14ac:dyDescent="0.25">
      <c r="A1135" s="392"/>
      <c r="B1135" s="392"/>
      <c r="C1135" s="88" t="s">
        <v>4584</v>
      </c>
      <c r="D1135" s="88" t="s">
        <v>4585</v>
      </c>
      <c r="E1135" s="88" t="s">
        <v>4586</v>
      </c>
      <c r="F1135" s="93" t="s">
        <v>238</v>
      </c>
      <c r="G1135" s="30" t="s">
        <v>238</v>
      </c>
      <c r="H1135" s="30" t="s">
        <v>238</v>
      </c>
      <c r="I1135" s="30" t="s">
        <v>238</v>
      </c>
      <c r="J1135" s="30" t="s">
        <v>238</v>
      </c>
      <c r="K1135" s="30" t="s">
        <v>238</v>
      </c>
      <c r="L1135" s="30" t="s">
        <v>238</v>
      </c>
      <c r="M1135" s="30" t="s">
        <v>238</v>
      </c>
      <c r="N1135" s="30" t="s">
        <v>238</v>
      </c>
      <c r="O1135" s="30" t="s">
        <v>238</v>
      </c>
      <c r="P1135" s="30" t="s">
        <v>238</v>
      </c>
    </row>
    <row r="1136" spans="1:16" ht="30" x14ac:dyDescent="0.25">
      <c r="A1136" s="392"/>
      <c r="B1136" s="392"/>
      <c r="C1136" s="88" t="s">
        <v>4587</v>
      </c>
      <c r="D1136" s="88" t="s">
        <v>4588</v>
      </c>
      <c r="E1136" s="88" t="s">
        <v>4589</v>
      </c>
      <c r="F1136" s="93" t="s">
        <v>238</v>
      </c>
      <c r="G1136" s="30" t="s">
        <v>238</v>
      </c>
      <c r="H1136" s="30" t="s">
        <v>238</v>
      </c>
      <c r="I1136" s="30" t="s">
        <v>238</v>
      </c>
      <c r="J1136" s="30" t="s">
        <v>238</v>
      </c>
      <c r="K1136" s="30" t="s">
        <v>238</v>
      </c>
      <c r="L1136" s="30" t="s">
        <v>238</v>
      </c>
      <c r="M1136" s="30" t="s">
        <v>238</v>
      </c>
      <c r="N1136" s="30" t="s">
        <v>238</v>
      </c>
      <c r="O1136" s="30" t="s">
        <v>238</v>
      </c>
      <c r="P1136" s="30" t="s">
        <v>238</v>
      </c>
    </row>
    <row r="1137" spans="1:16" ht="30" x14ac:dyDescent="0.25">
      <c r="A1137" s="392"/>
      <c r="B1137" s="392"/>
      <c r="C1137" s="88" t="s">
        <v>4590</v>
      </c>
      <c r="D1137" s="88" t="s">
        <v>4591</v>
      </c>
      <c r="E1137" s="88" t="s">
        <v>4592</v>
      </c>
      <c r="F1137" s="93" t="s">
        <v>238</v>
      </c>
      <c r="G1137" s="30" t="s">
        <v>238</v>
      </c>
      <c r="H1137" s="30" t="s">
        <v>238</v>
      </c>
      <c r="I1137" s="30" t="s">
        <v>238</v>
      </c>
      <c r="J1137" s="30" t="s">
        <v>238</v>
      </c>
      <c r="K1137" s="30" t="s">
        <v>238</v>
      </c>
      <c r="L1137" s="30" t="s">
        <v>238</v>
      </c>
      <c r="M1137" s="30" t="s">
        <v>238</v>
      </c>
      <c r="N1137" s="30" t="s">
        <v>238</v>
      </c>
      <c r="O1137" s="30" t="s">
        <v>238</v>
      </c>
      <c r="P1137" s="30" t="s">
        <v>238</v>
      </c>
    </row>
    <row r="1138" spans="1:16" ht="30" x14ac:dyDescent="0.25">
      <c r="A1138" s="392"/>
      <c r="B1138" s="392"/>
      <c r="C1138" s="88" t="s">
        <v>4593</v>
      </c>
      <c r="D1138" s="88" t="s">
        <v>4594</v>
      </c>
      <c r="E1138" s="88" t="s">
        <v>4595</v>
      </c>
      <c r="F1138" s="93" t="s">
        <v>238</v>
      </c>
      <c r="G1138" s="30" t="s">
        <v>238</v>
      </c>
      <c r="H1138" s="30" t="s">
        <v>238</v>
      </c>
      <c r="I1138" s="30" t="s">
        <v>238</v>
      </c>
      <c r="J1138" s="30" t="s">
        <v>238</v>
      </c>
      <c r="K1138" s="30" t="s">
        <v>238</v>
      </c>
      <c r="L1138" s="30" t="s">
        <v>238</v>
      </c>
      <c r="M1138" s="30" t="s">
        <v>238</v>
      </c>
      <c r="N1138" s="30" t="s">
        <v>238</v>
      </c>
      <c r="O1138" s="30" t="s">
        <v>238</v>
      </c>
      <c r="P1138" s="30" t="s">
        <v>238</v>
      </c>
    </row>
    <row r="1139" spans="1:16" ht="30" x14ac:dyDescent="0.25">
      <c r="A1139" s="392"/>
      <c r="B1139" s="392"/>
      <c r="C1139" s="88" t="s">
        <v>4596</v>
      </c>
      <c r="D1139" s="88" t="s">
        <v>4597</v>
      </c>
      <c r="E1139" s="88" t="s">
        <v>4598</v>
      </c>
      <c r="F1139" s="93" t="s">
        <v>238</v>
      </c>
      <c r="G1139" s="30" t="s">
        <v>238</v>
      </c>
      <c r="H1139" s="30" t="s">
        <v>238</v>
      </c>
      <c r="I1139" s="30" t="s">
        <v>238</v>
      </c>
      <c r="J1139" s="30" t="s">
        <v>238</v>
      </c>
      <c r="K1139" s="30" t="s">
        <v>238</v>
      </c>
      <c r="L1139" s="30" t="s">
        <v>238</v>
      </c>
      <c r="M1139" s="30" t="s">
        <v>238</v>
      </c>
      <c r="N1139" s="30" t="s">
        <v>238</v>
      </c>
      <c r="O1139" s="30" t="s">
        <v>238</v>
      </c>
      <c r="P1139" s="30" t="s">
        <v>238</v>
      </c>
    </row>
    <row r="1140" spans="1:16" ht="45" x14ac:dyDescent="0.25">
      <c r="A1140" s="392"/>
      <c r="B1140" s="392"/>
      <c r="C1140" s="88" t="s">
        <v>4599</v>
      </c>
      <c r="D1140" s="88" t="s">
        <v>4600</v>
      </c>
      <c r="E1140" s="88" t="s">
        <v>4601</v>
      </c>
      <c r="F1140" s="93" t="s">
        <v>238</v>
      </c>
      <c r="G1140" s="30" t="s">
        <v>238</v>
      </c>
      <c r="H1140" s="30" t="s">
        <v>238</v>
      </c>
      <c r="I1140" s="30" t="s">
        <v>238</v>
      </c>
      <c r="J1140" s="30" t="s">
        <v>238</v>
      </c>
      <c r="K1140" s="30" t="s">
        <v>238</v>
      </c>
      <c r="L1140" s="30" t="s">
        <v>238</v>
      </c>
      <c r="M1140" s="30" t="s">
        <v>238</v>
      </c>
      <c r="N1140" s="30" t="s">
        <v>238</v>
      </c>
      <c r="O1140" s="30" t="s">
        <v>238</v>
      </c>
      <c r="P1140" s="30" t="s">
        <v>238</v>
      </c>
    </row>
    <row r="1141" spans="1:16" ht="30" x14ac:dyDescent="0.25">
      <c r="A1141" s="392"/>
      <c r="B1141" s="392"/>
      <c r="C1141" s="88" t="s">
        <v>4602</v>
      </c>
      <c r="D1141" s="88" t="s">
        <v>4603</v>
      </c>
      <c r="E1141" s="88" t="s">
        <v>4604</v>
      </c>
      <c r="F1141" s="93" t="s">
        <v>238</v>
      </c>
      <c r="G1141" s="30" t="s">
        <v>238</v>
      </c>
      <c r="H1141" s="30" t="s">
        <v>238</v>
      </c>
      <c r="I1141" s="30" t="s">
        <v>238</v>
      </c>
      <c r="J1141" s="30" t="s">
        <v>238</v>
      </c>
      <c r="K1141" s="30" t="s">
        <v>238</v>
      </c>
      <c r="L1141" s="30" t="s">
        <v>238</v>
      </c>
      <c r="M1141" s="30" t="s">
        <v>238</v>
      </c>
      <c r="N1141" s="30" t="s">
        <v>238</v>
      </c>
      <c r="O1141" s="30" t="s">
        <v>238</v>
      </c>
      <c r="P1141" s="30" t="s">
        <v>238</v>
      </c>
    </row>
    <row r="1142" spans="1:16" ht="45" x14ac:dyDescent="0.25">
      <c r="A1142" s="392"/>
      <c r="B1142" s="392"/>
      <c r="C1142" s="88" t="s">
        <v>4605</v>
      </c>
      <c r="D1142" s="88" t="s">
        <v>4606</v>
      </c>
      <c r="E1142" s="88" t="s">
        <v>4607</v>
      </c>
      <c r="F1142" s="93" t="s">
        <v>238</v>
      </c>
      <c r="G1142" s="30" t="s">
        <v>238</v>
      </c>
      <c r="H1142" s="30" t="s">
        <v>238</v>
      </c>
      <c r="I1142" s="30" t="s">
        <v>238</v>
      </c>
      <c r="J1142" s="30" t="s">
        <v>238</v>
      </c>
      <c r="K1142" s="30" t="s">
        <v>238</v>
      </c>
      <c r="L1142" s="30" t="s">
        <v>238</v>
      </c>
      <c r="M1142" s="30" t="s">
        <v>238</v>
      </c>
      <c r="N1142" s="30" t="s">
        <v>238</v>
      </c>
      <c r="O1142" s="30" t="s">
        <v>238</v>
      </c>
      <c r="P1142" s="30" t="s">
        <v>238</v>
      </c>
    </row>
    <row r="1143" spans="1:16" ht="45" x14ac:dyDescent="0.25">
      <c r="A1143" s="392"/>
      <c r="B1143" s="392"/>
      <c r="C1143" s="88" t="s">
        <v>4608</v>
      </c>
      <c r="D1143" s="88" t="s">
        <v>4609</v>
      </c>
      <c r="E1143" s="88" t="s">
        <v>4610</v>
      </c>
      <c r="F1143" s="93" t="s">
        <v>238</v>
      </c>
      <c r="G1143" s="30" t="s">
        <v>238</v>
      </c>
      <c r="H1143" s="30" t="s">
        <v>238</v>
      </c>
      <c r="I1143" s="30" t="s">
        <v>238</v>
      </c>
      <c r="J1143" s="30" t="s">
        <v>238</v>
      </c>
      <c r="K1143" s="30" t="s">
        <v>238</v>
      </c>
      <c r="L1143" s="30" t="s">
        <v>238</v>
      </c>
      <c r="M1143" s="30" t="s">
        <v>238</v>
      </c>
      <c r="N1143" s="30" t="s">
        <v>238</v>
      </c>
      <c r="O1143" s="30" t="s">
        <v>238</v>
      </c>
      <c r="P1143" s="30" t="s">
        <v>238</v>
      </c>
    </row>
    <row r="1144" spans="1:16" ht="45" x14ac:dyDescent="0.25">
      <c r="A1144" s="392"/>
      <c r="B1144" s="392"/>
      <c r="C1144" s="88" t="s">
        <v>4611</v>
      </c>
      <c r="D1144" s="88" t="s">
        <v>4612</v>
      </c>
      <c r="E1144" s="88" t="s">
        <v>4613</v>
      </c>
      <c r="F1144" s="93" t="s">
        <v>238</v>
      </c>
      <c r="G1144" s="30" t="s">
        <v>238</v>
      </c>
      <c r="H1144" s="30" t="s">
        <v>238</v>
      </c>
      <c r="I1144" s="30" t="s">
        <v>238</v>
      </c>
      <c r="J1144" s="30" t="s">
        <v>238</v>
      </c>
      <c r="K1144" s="30" t="s">
        <v>238</v>
      </c>
      <c r="L1144" s="30" t="s">
        <v>238</v>
      </c>
      <c r="M1144" s="30" t="s">
        <v>238</v>
      </c>
      <c r="N1144" s="30" t="s">
        <v>238</v>
      </c>
      <c r="O1144" s="30" t="s">
        <v>238</v>
      </c>
      <c r="P1144" s="30" t="s">
        <v>238</v>
      </c>
    </row>
    <row r="1145" spans="1:16" ht="30" x14ac:dyDescent="0.25">
      <c r="A1145" s="392"/>
      <c r="B1145" s="392"/>
      <c r="C1145" s="88" t="s">
        <v>4614</v>
      </c>
      <c r="D1145" s="88" t="s">
        <v>4615</v>
      </c>
      <c r="E1145" s="88" t="s">
        <v>4616</v>
      </c>
      <c r="F1145" s="93" t="s">
        <v>238</v>
      </c>
      <c r="G1145" s="30" t="s">
        <v>238</v>
      </c>
      <c r="H1145" s="30" t="s">
        <v>238</v>
      </c>
      <c r="I1145" s="30" t="s">
        <v>238</v>
      </c>
      <c r="J1145" s="30" t="s">
        <v>238</v>
      </c>
      <c r="K1145" s="30" t="s">
        <v>238</v>
      </c>
      <c r="L1145" s="30" t="s">
        <v>238</v>
      </c>
      <c r="M1145" s="30" t="s">
        <v>238</v>
      </c>
      <c r="N1145" s="30" t="s">
        <v>238</v>
      </c>
      <c r="O1145" s="30" t="s">
        <v>238</v>
      </c>
      <c r="P1145" s="30" t="s">
        <v>238</v>
      </c>
    </row>
    <row r="1146" spans="1:16" ht="30" x14ac:dyDescent="0.25">
      <c r="A1146" s="392"/>
      <c r="B1146" s="391"/>
      <c r="C1146" s="88" t="s">
        <v>4617</v>
      </c>
      <c r="D1146" s="88" t="s">
        <v>4618</v>
      </c>
      <c r="E1146" s="88" t="s">
        <v>4619</v>
      </c>
      <c r="F1146" s="93" t="s">
        <v>238</v>
      </c>
      <c r="G1146" s="30" t="s">
        <v>238</v>
      </c>
      <c r="H1146" s="30" t="s">
        <v>238</v>
      </c>
      <c r="I1146" s="30" t="s">
        <v>238</v>
      </c>
      <c r="J1146" s="30" t="s">
        <v>238</v>
      </c>
      <c r="K1146" s="30" t="s">
        <v>238</v>
      </c>
      <c r="L1146" s="30" t="s">
        <v>238</v>
      </c>
      <c r="M1146" s="30" t="s">
        <v>238</v>
      </c>
      <c r="N1146" s="30" t="s">
        <v>238</v>
      </c>
      <c r="O1146" s="30" t="s">
        <v>238</v>
      </c>
      <c r="P1146" s="30" t="s">
        <v>238</v>
      </c>
    </row>
    <row r="1147" spans="1:16" ht="75" x14ac:dyDescent="0.25">
      <c r="A1147" s="392"/>
      <c r="B1147" s="390" t="s">
        <v>1054</v>
      </c>
      <c r="C1147" s="88" t="s">
        <v>4620</v>
      </c>
      <c r="D1147" s="88" t="s">
        <v>4621</v>
      </c>
      <c r="E1147" s="88" t="s">
        <v>4622</v>
      </c>
      <c r="F1147" s="93" t="s">
        <v>238</v>
      </c>
      <c r="G1147" s="30" t="s">
        <v>238</v>
      </c>
      <c r="H1147" s="30" t="s">
        <v>238</v>
      </c>
      <c r="I1147" s="30" t="s">
        <v>238</v>
      </c>
      <c r="J1147" s="30" t="s">
        <v>238</v>
      </c>
      <c r="K1147" s="30" t="s">
        <v>238</v>
      </c>
      <c r="L1147" s="30" t="s">
        <v>238</v>
      </c>
      <c r="M1147" s="30" t="s">
        <v>238</v>
      </c>
      <c r="N1147" s="30" t="s">
        <v>238</v>
      </c>
      <c r="O1147" s="30" t="s">
        <v>238</v>
      </c>
      <c r="P1147" s="30" t="s">
        <v>238</v>
      </c>
    </row>
    <row r="1148" spans="1:16" x14ac:dyDescent="0.25">
      <c r="A1148" s="392"/>
      <c r="B1148" s="392"/>
      <c r="C1148" s="88" t="s">
        <v>4623</v>
      </c>
      <c r="D1148" s="88" t="s">
        <v>4624</v>
      </c>
      <c r="E1148" s="88" t="s">
        <v>4625</v>
      </c>
      <c r="F1148" s="93" t="s">
        <v>238</v>
      </c>
      <c r="G1148" s="30" t="s">
        <v>238</v>
      </c>
      <c r="H1148" s="30" t="s">
        <v>238</v>
      </c>
      <c r="I1148" s="30" t="s">
        <v>238</v>
      </c>
      <c r="J1148" s="30" t="s">
        <v>238</v>
      </c>
      <c r="K1148" s="30" t="s">
        <v>238</v>
      </c>
      <c r="L1148" s="30" t="s">
        <v>238</v>
      </c>
      <c r="M1148" s="30" t="s">
        <v>238</v>
      </c>
      <c r="N1148" s="30" t="s">
        <v>238</v>
      </c>
      <c r="O1148" s="30" t="s">
        <v>238</v>
      </c>
      <c r="P1148" s="30" t="s">
        <v>238</v>
      </c>
    </row>
    <row r="1149" spans="1:16" x14ac:dyDescent="0.25">
      <c r="A1149" s="392"/>
      <c r="B1149" s="391"/>
      <c r="C1149" s="88" t="s">
        <v>4626</v>
      </c>
      <c r="D1149" s="88" t="s">
        <v>4627</v>
      </c>
      <c r="E1149" s="88" t="s">
        <v>4628</v>
      </c>
      <c r="F1149" s="93" t="s">
        <v>238</v>
      </c>
      <c r="G1149" s="30" t="s">
        <v>238</v>
      </c>
      <c r="H1149" s="30" t="s">
        <v>238</v>
      </c>
      <c r="I1149" s="30" t="s">
        <v>238</v>
      </c>
      <c r="J1149" s="30" t="s">
        <v>238</v>
      </c>
      <c r="K1149" s="30" t="s">
        <v>238</v>
      </c>
      <c r="L1149" s="30" t="s">
        <v>238</v>
      </c>
      <c r="M1149" s="30" t="s">
        <v>238</v>
      </c>
      <c r="N1149" s="30" t="s">
        <v>238</v>
      </c>
      <c r="O1149" s="30" t="s">
        <v>238</v>
      </c>
      <c r="P1149" s="30" t="s">
        <v>238</v>
      </c>
    </row>
    <row r="1150" spans="1:16" ht="45" x14ac:dyDescent="0.25">
      <c r="A1150" s="392"/>
      <c r="B1150" s="390" t="s">
        <v>1055</v>
      </c>
      <c r="C1150" s="88" t="s">
        <v>4629</v>
      </c>
      <c r="D1150" s="88" t="s">
        <v>4630</v>
      </c>
      <c r="E1150" s="88" t="s">
        <v>4631</v>
      </c>
      <c r="F1150" s="93" t="s">
        <v>238</v>
      </c>
      <c r="G1150" s="30" t="s">
        <v>238</v>
      </c>
      <c r="H1150" s="30" t="s">
        <v>238</v>
      </c>
      <c r="I1150" s="30" t="s">
        <v>238</v>
      </c>
      <c r="J1150" s="30" t="s">
        <v>238</v>
      </c>
      <c r="K1150" s="30" t="s">
        <v>238</v>
      </c>
      <c r="L1150" s="30" t="s">
        <v>238</v>
      </c>
      <c r="M1150" s="30" t="s">
        <v>238</v>
      </c>
      <c r="N1150" s="30" t="s">
        <v>238</v>
      </c>
      <c r="O1150" s="30" t="s">
        <v>238</v>
      </c>
      <c r="P1150" s="30" t="s">
        <v>238</v>
      </c>
    </row>
    <row r="1151" spans="1:16" ht="30" x14ac:dyDescent="0.25">
      <c r="A1151" s="392"/>
      <c r="B1151" s="392"/>
      <c r="C1151" s="88" t="s">
        <v>4632</v>
      </c>
      <c r="D1151" s="88" t="s">
        <v>4633</v>
      </c>
      <c r="E1151" s="88" t="s">
        <v>4634</v>
      </c>
      <c r="F1151" s="93" t="s">
        <v>238</v>
      </c>
      <c r="G1151" s="30" t="s">
        <v>238</v>
      </c>
      <c r="H1151" s="30" t="s">
        <v>238</v>
      </c>
      <c r="I1151" s="30" t="s">
        <v>238</v>
      </c>
      <c r="J1151" s="30" t="s">
        <v>238</v>
      </c>
      <c r="K1151" s="30" t="s">
        <v>238</v>
      </c>
      <c r="L1151" s="30" t="s">
        <v>238</v>
      </c>
      <c r="M1151" s="30" t="s">
        <v>238</v>
      </c>
      <c r="N1151" s="30" t="s">
        <v>238</v>
      </c>
      <c r="O1151" s="30" t="s">
        <v>238</v>
      </c>
      <c r="P1151" s="30" t="s">
        <v>238</v>
      </c>
    </row>
    <row r="1152" spans="1:16" ht="45" x14ac:dyDescent="0.25">
      <c r="A1152" s="392"/>
      <c r="B1152" s="392"/>
      <c r="C1152" s="88" t="s">
        <v>4635</v>
      </c>
      <c r="D1152" s="88" t="s">
        <v>4636</v>
      </c>
      <c r="E1152" s="88" t="s">
        <v>4637</v>
      </c>
      <c r="F1152" s="93" t="s">
        <v>238</v>
      </c>
      <c r="G1152" s="30" t="s">
        <v>238</v>
      </c>
      <c r="H1152" s="30" t="s">
        <v>238</v>
      </c>
      <c r="I1152" s="30" t="s">
        <v>238</v>
      </c>
      <c r="J1152" s="30" t="s">
        <v>238</v>
      </c>
      <c r="K1152" s="30" t="s">
        <v>238</v>
      </c>
      <c r="L1152" s="30" t="s">
        <v>238</v>
      </c>
      <c r="M1152" s="30" t="s">
        <v>238</v>
      </c>
      <c r="N1152" s="30" t="s">
        <v>238</v>
      </c>
      <c r="O1152" s="30" t="s">
        <v>238</v>
      </c>
      <c r="P1152" s="30" t="s">
        <v>238</v>
      </c>
    </row>
    <row r="1153" spans="1:16" ht="30" x14ac:dyDescent="0.25">
      <c r="A1153" s="392"/>
      <c r="B1153" s="391"/>
      <c r="C1153" s="88" t="s">
        <v>4638</v>
      </c>
      <c r="D1153" s="88" t="s">
        <v>4639</v>
      </c>
      <c r="E1153" s="88" t="s">
        <v>4640</v>
      </c>
      <c r="F1153" s="93" t="s">
        <v>238</v>
      </c>
      <c r="G1153" s="30" t="s">
        <v>238</v>
      </c>
      <c r="H1153" s="30" t="s">
        <v>238</v>
      </c>
      <c r="I1153" s="30" t="s">
        <v>238</v>
      </c>
      <c r="J1153" s="30" t="s">
        <v>238</v>
      </c>
      <c r="K1153" s="30" t="s">
        <v>238</v>
      </c>
      <c r="L1153" s="30" t="s">
        <v>238</v>
      </c>
      <c r="M1153" s="30" t="s">
        <v>238</v>
      </c>
      <c r="N1153" s="30" t="s">
        <v>238</v>
      </c>
      <c r="O1153" s="30" t="s">
        <v>238</v>
      </c>
      <c r="P1153" s="30" t="s">
        <v>238</v>
      </c>
    </row>
    <row r="1154" spans="1:16" ht="30" x14ac:dyDescent="0.25">
      <c r="A1154" s="392"/>
      <c r="B1154" s="390" t="s">
        <v>1056</v>
      </c>
      <c r="C1154" s="88" t="s">
        <v>4641</v>
      </c>
      <c r="D1154" s="88" t="s">
        <v>4642</v>
      </c>
      <c r="E1154" s="88" t="s">
        <v>4643</v>
      </c>
      <c r="F1154" s="93" t="s">
        <v>238</v>
      </c>
      <c r="G1154" s="30" t="s">
        <v>238</v>
      </c>
      <c r="H1154" s="30" t="s">
        <v>238</v>
      </c>
      <c r="I1154" s="30" t="s">
        <v>238</v>
      </c>
      <c r="J1154" s="30" t="s">
        <v>238</v>
      </c>
      <c r="K1154" s="30" t="s">
        <v>238</v>
      </c>
      <c r="L1154" s="30" t="s">
        <v>238</v>
      </c>
      <c r="M1154" s="30" t="s">
        <v>238</v>
      </c>
      <c r="N1154" s="30" t="s">
        <v>238</v>
      </c>
      <c r="O1154" s="30" t="s">
        <v>238</v>
      </c>
      <c r="P1154" s="30" t="s">
        <v>238</v>
      </c>
    </row>
    <row r="1155" spans="1:16" ht="30" x14ac:dyDescent="0.25">
      <c r="A1155" s="392"/>
      <c r="B1155" s="392"/>
      <c r="C1155" s="88" t="s">
        <v>4644</v>
      </c>
      <c r="D1155" s="88" t="s">
        <v>4645</v>
      </c>
      <c r="E1155" s="88" t="s">
        <v>4646</v>
      </c>
      <c r="F1155" s="93" t="s">
        <v>238</v>
      </c>
      <c r="G1155" s="30" t="s">
        <v>238</v>
      </c>
      <c r="H1155" s="30" t="s">
        <v>238</v>
      </c>
      <c r="I1155" s="30" t="s">
        <v>238</v>
      </c>
      <c r="J1155" s="30" t="s">
        <v>238</v>
      </c>
      <c r="K1155" s="30" t="s">
        <v>238</v>
      </c>
      <c r="L1155" s="30" t="s">
        <v>238</v>
      </c>
      <c r="M1155" s="30" t="s">
        <v>238</v>
      </c>
      <c r="N1155" s="30" t="s">
        <v>238</v>
      </c>
      <c r="O1155" s="30" t="s">
        <v>238</v>
      </c>
      <c r="P1155" s="30" t="s">
        <v>238</v>
      </c>
    </row>
    <row r="1156" spans="1:16" ht="30" x14ac:dyDescent="0.25">
      <c r="A1156" s="392"/>
      <c r="B1156" s="392"/>
      <c r="C1156" s="88" t="s">
        <v>4647</v>
      </c>
      <c r="D1156" s="88" t="s">
        <v>4648</v>
      </c>
      <c r="E1156" s="88" t="s">
        <v>4649</v>
      </c>
      <c r="F1156" s="93" t="s">
        <v>238</v>
      </c>
      <c r="G1156" s="30" t="s">
        <v>238</v>
      </c>
      <c r="H1156" s="30" t="s">
        <v>238</v>
      </c>
      <c r="I1156" s="30" t="s">
        <v>238</v>
      </c>
      <c r="J1156" s="30" t="s">
        <v>238</v>
      </c>
      <c r="K1156" s="30" t="s">
        <v>238</v>
      </c>
      <c r="L1156" s="30" t="s">
        <v>238</v>
      </c>
      <c r="M1156" s="30" t="s">
        <v>238</v>
      </c>
      <c r="N1156" s="30" t="s">
        <v>238</v>
      </c>
      <c r="O1156" s="30" t="s">
        <v>238</v>
      </c>
      <c r="P1156" s="30" t="s">
        <v>238</v>
      </c>
    </row>
    <row r="1157" spans="1:16" ht="30" x14ac:dyDescent="0.25">
      <c r="A1157" s="392"/>
      <c r="B1157" s="392"/>
      <c r="C1157" s="88" t="s">
        <v>4650</v>
      </c>
      <c r="D1157" s="88" t="s">
        <v>4651</v>
      </c>
      <c r="E1157" s="88" t="s">
        <v>4652</v>
      </c>
      <c r="F1157" s="93" t="s">
        <v>238</v>
      </c>
      <c r="G1157" s="30" t="s">
        <v>238</v>
      </c>
      <c r="H1157" s="30" t="s">
        <v>238</v>
      </c>
      <c r="I1157" s="30" t="s">
        <v>238</v>
      </c>
      <c r="J1157" s="30" t="s">
        <v>238</v>
      </c>
      <c r="K1157" s="30" t="s">
        <v>238</v>
      </c>
      <c r="L1157" s="30" t="s">
        <v>238</v>
      </c>
      <c r="M1157" s="30" t="s">
        <v>238</v>
      </c>
      <c r="N1157" s="30" t="s">
        <v>238</v>
      </c>
      <c r="O1157" s="30" t="s">
        <v>238</v>
      </c>
      <c r="P1157" s="30" t="s">
        <v>238</v>
      </c>
    </row>
    <row r="1158" spans="1:16" x14ac:dyDescent="0.25">
      <c r="A1158" s="392"/>
      <c r="B1158" s="391"/>
      <c r="C1158" s="88" t="s">
        <v>4653</v>
      </c>
      <c r="D1158" s="88" t="s">
        <v>4654</v>
      </c>
      <c r="E1158" s="88" t="s">
        <v>4655</v>
      </c>
      <c r="F1158" s="93" t="s">
        <v>238</v>
      </c>
      <c r="G1158" s="30" t="s">
        <v>238</v>
      </c>
      <c r="H1158" s="30" t="s">
        <v>238</v>
      </c>
      <c r="I1158" s="30" t="s">
        <v>238</v>
      </c>
      <c r="J1158" s="30" t="s">
        <v>238</v>
      </c>
      <c r="K1158" s="30" t="s">
        <v>238</v>
      </c>
      <c r="L1158" s="30" t="s">
        <v>238</v>
      </c>
      <c r="M1158" s="30" t="s">
        <v>238</v>
      </c>
      <c r="N1158" s="30" t="s">
        <v>238</v>
      </c>
      <c r="O1158" s="30" t="s">
        <v>238</v>
      </c>
      <c r="P1158" s="30" t="s">
        <v>238</v>
      </c>
    </row>
    <row r="1159" spans="1:16" ht="45" x14ac:dyDescent="0.25">
      <c r="A1159" s="392"/>
      <c r="B1159" s="390" t="s">
        <v>1057</v>
      </c>
      <c r="C1159" s="88" t="s">
        <v>4656</v>
      </c>
      <c r="D1159" s="88" t="s">
        <v>4657</v>
      </c>
      <c r="E1159" s="88" t="s">
        <v>4658</v>
      </c>
      <c r="F1159" s="93" t="s">
        <v>238</v>
      </c>
      <c r="G1159" s="30" t="s">
        <v>238</v>
      </c>
      <c r="H1159" s="30" t="s">
        <v>238</v>
      </c>
      <c r="I1159" s="30" t="s">
        <v>238</v>
      </c>
      <c r="J1159" s="30" t="s">
        <v>238</v>
      </c>
      <c r="K1159" s="30" t="s">
        <v>238</v>
      </c>
      <c r="L1159" s="30" t="s">
        <v>238</v>
      </c>
      <c r="M1159" s="30" t="s">
        <v>238</v>
      </c>
      <c r="N1159" s="30" t="s">
        <v>238</v>
      </c>
      <c r="O1159" s="30" t="s">
        <v>238</v>
      </c>
      <c r="P1159" s="30" t="s">
        <v>238</v>
      </c>
    </row>
    <row r="1160" spans="1:16" ht="45" x14ac:dyDescent="0.25">
      <c r="A1160" s="392"/>
      <c r="B1160" s="392"/>
      <c r="C1160" s="88" t="s">
        <v>4659</v>
      </c>
      <c r="D1160" s="88" t="s">
        <v>4660</v>
      </c>
      <c r="E1160" s="88" t="s">
        <v>4661</v>
      </c>
      <c r="F1160" s="93" t="s">
        <v>238</v>
      </c>
      <c r="G1160" s="30" t="s">
        <v>238</v>
      </c>
      <c r="H1160" s="30" t="s">
        <v>238</v>
      </c>
      <c r="I1160" s="30" t="s">
        <v>238</v>
      </c>
      <c r="J1160" s="30" t="s">
        <v>238</v>
      </c>
      <c r="K1160" s="30" t="s">
        <v>238</v>
      </c>
      <c r="L1160" s="30" t="s">
        <v>238</v>
      </c>
      <c r="M1160" s="30" t="s">
        <v>238</v>
      </c>
      <c r="N1160" s="30" t="s">
        <v>238</v>
      </c>
      <c r="O1160" s="30" t="s">
        <v>238</v>
      </c>
      <c r="P1160" s="30" t="s">
        <v>238</v>
      </c>
    </row>
    <row r="1161" spans="1:16" ht="30" x14ac:dyDescent="0.25">
      <c r="A1161" s="392"/>
      <c r="B1161" s="392"/>
      <c r="C1161" s="88" t="s">
        <v>4662</v>
      </c>
      <c r="D1161" s="88" t="s">
        <v>4663</v>
      </c>
      <c r="E1161" s="88" t="s">
        <v>4664</v>
      </c>
      <c r="F1161" s="93" t="s">
        <v>238</v>
      </c>
      <c r="G1161" s="30" t="s">
        <v>238</v>
      </c>
      <c r="H1161" s="30" t="s">
        <v>238</v>
      </c>
      <c r="I1161" s="30" t="s">
        <v>238</v>
      </c>
      <c r="J1161" s="30" t="s">
        <v>238</v>
      </c>
      <c r="K1161" s="30" t="s">
        <v>238</v>
      </c>
      <c r="L1161" s="30" t="s">
        <v>238</v>
      </c>
      <c r="M1161" s="30" t="s">
        <v>238</v>
      </c>
      <c r="N1161" s="30" t="s">
        <v>238</v>
      </c>
      <c r="O1161" s="30" t="s">
        <v>238</v>
      </c>
      <c r="P1161" s="30" t="s">
        <v>238</v>
      </c>
    </row>
    <row r="1162" spans="1:16" ht="30" x14ac:dyDescent="0.25">
      <c r="A1162" s="392"/>
      <c r="B1162" s="392"/>
      <c r="C1162" s="88" t="s">
        <v>4665</v>
      </c>
      <c r="D1162" s="88" t="s">
        <v>4666</v>
      </c>
      <c r="E1162" s="88" t="s">
        <v>4667</v>
      </c>
      <c r="F1162" s="93" t="s">
        <v>238</v>
      </c>
      <c r="G1162" s="30" t="s">
        <v>238</v>
      </c>
      <c r="H1162" s="30" t="s">
        <v>238</v>
      </c>
      <c r="I1162" s="30" t="s">
        <v>238</v>
      </c>
      <c r="J1162" s="30" t="s">
        <v>238</v>
      </c>
      <c r="K1162" s="30" t="s">
        <v>238</v>
      </c>
      <c r="L1162" s="30" t="s">
        <v>238</v>
      </c>
      <c r="M1162" s="30" t="s">
        <v>238</v>
      </c>
      <c r="N1162" s="30" t="s">
        <v>238</v>
      </c>
      <c r="O1162" s="30" t="s">
        <v>238</v>
      </c>
      <c r="P1162" s="30" t="s">
        <v>238</v>
      </c>
    </row>
    <row r="1163" spans="1:16" ht="45" x14ac:dyDescent="0.25">
      <c r="A1163" s="391"/>
      <c r="B1163" s="391"/>
      <c r="C1163" s="88" t="s">
        <v>4668</v>
      </c>
      <c r="D1163" s="88" t="s">
        <v>4669</v>
      </c>
      <c r="E1163" s="88" t="s">
        <v>4670</v>
      </c>
      <c r="F1163" s="93" t="s">
        <v>238</v>
      </c>
      <c r="G1163" s="30" t="s">
        <v>238</v>
      </c>
      <c r="H1163" s="30" t="s">
        <v>238</v>
      </c>
      <c r="I1163" s="30" t="s">
        <v>238</v>
      </c>
      <c r="J1163" s="30" t="s">
        <v>238</v>
      </c>
      <c r="K1163" s="30" t="s">
        <v>238</v>
      </c>
      <c r="L1163" s="30" t="s">
        <v>238</v>
      </c>
      <c r="M1163" s="30" t="s">
        <v>238</v>
      </c>
      <c r="N1163" s="30" t="s">
        <v>238</v>
      </c>
      <c r="O1163" s="30" t="s">
        <v>238</v>
      </c>
      <c r="P1163" s="30" t="s">
        <v>238</v>
      </c>
    </row>
    <row r="1164" spans="1:16" ht="60" x14ac:dyDescent="0.25">
      <c r="A1164" s="390" t="s">
        <v>804</v>
      </c>
      <c r="B1164" s="390" t="s">
        <v>1058</v>
      </c>
      <c r="C1164" s="88" t="s">
        <v>4671</v>
      </c>
      <c r="D1164" s="88" t="s">
        <v>4672</v>
      </c>
      <c r="E1164" s="88" t="s">
        <v>4673</v>
      </c>
      <c r="F1164" s="93" t="s">
        <v>237</v>
      </c>
      <c r="G1164" s="30" t="s">
        <v>237</v>
      </c>
      <c r="H1164" s="30" t="s">
        <v>237</v>
      </c>
      <c r="I1164" s="30" t="s">
        <v>237</v>
      </c>
      <c r="J1164" s="30" t="s">
        <v>237</v>
      </c>
      <c r="K1164" s="30" t="s">
        <v>237</v>
      </c>
      <c r="L1164" s="30" t="s">
        <v>237</v>
      </c>
      <c r="M1164" s="30" t="s">
        <v>237</v>
      </c>
      <c r="N1164" s="30" t="s">
        <v>237</v>
      </c>
      <c r="O1164" s="30" t="s">
        <v>237</v>
      </c>
      <c r="P1164" s="30" t="s">
        <v>237</v>
      </c>
    </row>
    <row r="1165" spans="1:16" ht="30" x14ac:dyDescent="0.25">
      <c r="A1165" s="392"/>
      <c r="B1165" s="392"/>
      <c r="C1165" s="88" t="s">
        <v>4674</v>
      </c>
      <c r="D1165" s="88" t="s">
        <v>4675</v>
      </c>
      <c r="E1165" s="88" t="s">
        <v>4676</v>
      </c>
      <c r="F1165" s="93" t="s">
        <v>237</v>
      </c>
      <c r="G1165" s="30" t="s">
        <v>237</v>
      </c>
      <c r="H1165" s="30" t="s">
        <v>237</v>
      </c>
      <c r="I1165" s="30" t="s">
        <v>237</v>
      </c>
      <c r="J1165" s="30" t="s">
        <v>237</v>
      </c>
      <c r="K1165" s="30" t="s">
        <v>237</v>
      </c>
      <c r="L1165" s="30" t="s">
        <v>237</v>
      </c>
      <c r="M1165" s="30" t="s">
        <v>237</v>
      </c>
      <c r="N1165" s="30" t="s">
        <v>237</v>
      </c>
      <c r="O1165" s="30" t="s">
        <v>237</v>
      </c>
      <c r="P1165" s="30" t="s">
        <v>237</v>
      </c>
    </row>
    <row r="1166" spans="1:16" ht="45" x14ac:dyDescent="0.25">
      <c r="A1166" s="392"/>
      <c r="B1166" s="392"/>
      <c r="C1166" s="88" t="s">
        <v>4677</v>
      </c>
      <c r="D1166" s="88" t="s">
        <v>4678</v>
      </c>
      <c r="E1166" s="88" t="s">
        <v>4679</v>
      </c>
      <c r="F1166" s="93" t="s">
        <v>237</v>
      </c>
      <c r="G1166" s="30" t="s">
        <v>237</v>
      </c>
      <c r="H1166" s="30" t="s">
        <v>237</v>
      </c>
      <c r="I1166" s="30" t="s">
        <v>237</v>
      </c>
      <c r="J1166" s="30" t="s">
        <v>237</v>
      </c>
      <c r="K1166" s="30" t="s">
        <v>237</v>
      </c>
      <c r="L1166" s="30" t="s">
        <v>237</v>
      </c>
      <c r="M1166" s="30" t="s">
        <v>237</v>
      </c>
      <c r="N1166" s="30" t="s">
        <v>237</v>
      </c>
      <c r="O1166" s="30" t="s">
        <v>237</v>
      </c>
      <c r="P1166" s="30" t="s">
        <v>237</v>
      </c>
    </row>
    <row r="1167" spans="1:16" x14ac:dyDescent="0.25">
      <c r="A1167" s="392"/>
      <c r="B1167" s="392"/>
      <c r="C1167" s="88" t="s">
        <v>4680</v>
      </c>
      <c r="D1167" s="88" t="s">
        <v>4681</v>
      </c>
      <c r="E1167" s="88" t="s">
        <v>4682</v>
      </c>
      <c r="F1167" s="93" t="s">
        <v>237</v>
      </c>
      <c r="G1167" s="30" t="s">
        <v>237</v>
      </c>
      <c r="H1167" s="30" t="s">
        <v>237</v>
      </c>
      <c r="I1167" s="30" t="s">
        <v>237</v>
      </c>
      <c r="J1167" s="30" t="s">
        <v>237</v>
      </c>
      <c r="K1167" s="30" t="s">
        <v>237</v>
      </c>
      <c r="L1167" s="30" t="s">
        <v>237</v>
      </c>
      <c r="M1167" s="30" t="s">
        <v>237</v>
      </c>
      <c r="N1167" s="30" t="s">
        <v>237</v>
      </c>
      <c r="O1167" s="30" t="s">
        <v>237</v>
      </c>
      <c r="P1167" s="30" t="s">
        <v>237</v>
      </c>
    </row>
    <row r="1168" spans="1:16" x14ac:dyDescent="0.25">
      <c r="A1168" s="392"/>
      <c r="B1168" s="392"/>
      <c r="C1168" s="88" t="s">
        <v>4683</v>
      </c>
      <c r="D1168" s="88" t="s">
        <v>4684</v>
      </c>
      <c r="E1168" s="88" t="s">
        <v>4685</v>
      </c>
      <c r="F1168" s="93" t="s">
        <v>237</v>
      </c>
      <c r="G1168" s="30" t="s">
        <v>237</v>
      </c>
      <c r="H1168" s="30" t="s">
        <v>237</v>
      </c>
      <c r="I1168" s="30" t="s">
        <v>237</v>
      </c>
      <c r="J1168" s="30" t="s">
        <v>237</v>
      </c>
      <c r="K1168" s="30" t="s">
        <v>237</v>
      </c>
      <c r="L1168" s="30" t="s">
        <v>237</v>
      </c>
      <c r="M1168" s="30" t="s">
        <v>237</v>
      </c>
      <c r="N1168" s="30" t="s">
        <v>237</v>
      </c>
      <c r="O1168" s="30" t="s">
        <v>237</v>
      </c>
      <c r="P1168" s="30" t="s">
        <v>237</v>
      </c>
    </row>
    <row r="1169" spans="1:16" ht="30" x14ac:dyDescent="0.25">
      <c r="A1169" s="392"/>
      <c r="B1169" s="392"/>
      <c r="C1169" s="88" t="s">
        <v>4686</v>
      </c>
      <c r="D1169" s="88" t="s">
        <v>4687</v>
      </c>
      <c r="E1169" s="88" t="s">
        <v>4688</v>
      </c>
      <c r="F1169" s="93" t="s">
        <v>237</v>
      </c>
      <c r="G1169" s="30" t="s">
        <v>237</v>
      </c>
      <c r="H1169" s="30" t="s">
        <v>237</v>
      </c>
      <c r="I1169" s="30" t="s">
        <v>237</v>
      </c>
      <c r="J1169" s="30" t="s">
        <v>237</v>
      </c>
      <c r="K1169" s="30" t="s">
        <v>237</v>
      </c>
      <c r="L1169" s="30" t="s">
        <v>237</v>
      </c>
      <c r="M1169" s="30" t="s">
        <v>237</v>
      </c>
      <c r="N1169" s="30" t="s">
        <v>237</v>
      </c>
      <c r="O1169" s="30" t="s">
        <v>237</v>
      </c>
      <c r="P1169" s="30" t="s">
        <v>237</v>
      </c>
    </row>
    <row r="1170" spans="1:16" ht="45" x14ac:dyDescent="0.25">
      <c r="A1170" s="392"/>
      <c r="B1170" s="392"/>
      <c r="C1170" s="88" t="s">
        <v>4689</v>
      </c>
      <c r="D1170" s="88" t="s">
        <v>4690</v>
      </c>
      <c r="E1170" s="88" t="s">
        <v>4691</v>
      </c>
      <c r="F1170" s="93" t="s">
        <v>237</v>
      </c>
      <c r="G1170" s="30" t="s">
        <v>237</v>
      </c>
      <c r="H1170" s="30" t="s">
        <v>237</v>
      </c>
      <c r="I1170" s="30" t="s">
        <v>237</v>
      </c>
      <c r="J1170" s="30" t="s">
        <v>237</v>
      </c>
      <c r="K1170" s="30" t="s">
        <v>237</v>
      </c>
      <c r="L1170" s="30" t="s">
        <v>237</v>
      </c>
      <c r="M1170" s="30" t="s">
        <v>237</v>
      </c>
      <c r="N1170" s="30" t="s">
        <v>237</v>
      </c>
      <c r="O1170" s="30" t="s">
        <v>237</v>
      </c>
      <c r="P1170" s="30" t="s">
        <v>237</v>
      </c>
    </row>
    <row r="1171" spans="1:16" ht="30" x14ac:dyDescent="0.25">
      <c r="A1171" s="392"/>
      <c r="B1171" s="392"/>
      <c r="C1171" s="88" t="s">
        <v>4692</v>
      </c>
      <c r="D1171" s="88" t="s">
        <v>4693</v>
      </c>
      <c r="E1171" s="88" t="s">
        <v>4694</v>
      </c>
      <c r="F1171" s="93" t="s">
        <v>237</v>
      </c>
      <c r="G1171" s="30" t="s">
        <v>237</v>
      </c>
      <c r="H1171" s="30" t="s">
        <v>237</v>
      </c>
      <c r="I1171" s="30" t="s">
        <v>237</v>
      </c>
      <c r="J1171" s="30" t="s">
        <v>237</v>
      </c>
      <c r="K1171" s="30" t="s">
        <v>237</v>
      </c>
      <c r="L1171" s="30" t="s">
        <v>237</v>
      </c>
      <c r="M1171" s="30" t="s">
        <v>237</v>
      </c>
      <c r="N1171" s="30" t="s">
        <v>237</v>
      </c>
      <c r="O1171" s="30" t="s">
        <v>237</v>
      </c>
      <c r="P1171" s="30" t="s">
        <v>237</v>
      </c>
    </row>
    <row r="1172" spans="1:16" ht="45" x14ac:dyDescent="0.25">
      <c r="A1172" s="392"/>
      <c r="B1172" s="391"/>
      <c r="C1172" s="88" t="s">
        <v>4695</v>
      </c>
      <c r="D1172" s="88" t="s">
        <v>4696</v>
      </c>
      <c r="E1172" s="88" t="s">
        <v>4697</v>
      </c>
      <c r="F1172" s="93" t="s">
        <v>237</v>
      </c>
      <c r="G1172" s="30" t="s">
        <v>237</v>
      </c>
      <c r="H1172" s="30" t="s">
        <v>237</v>
      </c>
      <c r="I1172" s="30" t="s">
        <v>237</v>
      </c>
      <c r="J1172" s="30" t="s">
        <v>237</v>
      </c>
      <c r="K1172" s="30" t="s">
        <v>237</v>
      </c>
      <c r="L1172" s="30" t="s">
        <v>237</v>
      </c>
      <c r="M1172" s="30" t="s">
        <v>237</v>
      </c>
      <c r="N1172" s="30" t="s">
        <v>237</v>
      </c>
      <c r="O1172" s="30" t="s">
        <v>237</v>
      </c>
      <c r="P1172" s="30" t="s">
        <v>237</v>
      </c>
    </row>
    <row r="1173" spans="1:16" ht="45" x14ac:dyDescent="0.25">
      <c r="A1173" s="392"/>
      <c r="B1173" s="390" t="s">
        <v>1059</v>
      </c>
      <c r="C1173" s="88" t="s">
        <v>4698</v>
      </c>
      <c r="D1173" s="88" t="s">
        <v>582</v>
      </c>
      <c r="E1173" s="88" t="s">
        <v>4699</v>
      </c>
      <c r="F1173" s="93" t="s">
        <v>237</v>
      </c>
      <c r="G1173" s="30" t="s">
        <v>237</v>
      </c>
      <c r="H1173" s="30" t="s">
        <v>237</v>
      </c>
      <c r="I1173" s="30" t="s">
        <v>237</v>
      </c>
      <c r="J1173" s="30" t="s">
        <v>237</v>
      </c>
      <c r="K1173" s="30" t="s">
        <v>237</v>
      </c>
      <c r="L1173" s="30" t="s">
        <v>237</v>
      </c>
      <c r="M1173" s="30" t="s">
        <v>237</v>
      </c>
      <c r="N1173" s="30" t="s">
        <v>237</v>
      </c>
      <c r="O1173" s="30" t="s">
        <v>237</v>
      </c>
      <c r="P1173" s="30" t="s">
        <v>237</v>
      </c>
    </row>
    <row r="1174" spans="1:16" x14ac:dyDescent="0.25">
      <c r="A1174" s="392"/>
      <c r="B1174" s="392"/>
      <c r="C1174" s="88" t="s">
        <v>4700</v>
      </c>
      <c r="D1174" s="88" t="s">
        <v>4701</v>
      </c>
      <c r="E1174" s="88" t="s">
        <v>4702</v>
      </c>
      <c r="F1174" s="93" t="s">
        <v>237</v>
      </c>
      <c r="G1174" s="30" t="s">
        <v>237</v>
      </c>
      <c r="H1174" s="30" t="s">
        <v>237</v>
      </c>
      <c r="I1174" s="30" t="s">
        <v>237</v>
      </c>
      <c r="J1174" s="30" t="s">
        <v>237</v>
      </c>
      <c r="K1174" s="30" t="s">
        <v>237</v>
      </c>
      <c r="L1174" s="30" t="s">
        <v>237</v>
      </c>
      <c r="M1174" s="30" t="s">
        <v>237</v>
      </c>
      <c r="N1174" s="30" t="s">
        <v>237</v>
      </c>
      <c r="O1174" s="30" t="s">
        <v>237</v>
      </c>
      <c r="P1174" s="30" t="s">
        <v>237</v>
      </c>
    </row>
    <row r="1175" spans="1:16" x14ac:dyDescent="0.25">
      <c r="A1175" s="392"/>
      <c r="B1175" s="392"/>
      <c r="C1175" s="88" t="s">
        <v>4703</v>
      </c>
      <c r="D1175" s="88" t="s">
        <v>4704</v>
      </c>
      <c r="E1175" s="88" t="s">
        <v>4705</v>
      </c>
      <c r="F1175" s="93" t="s">
        <v>237</v>
      </c>
      <c r="G1175" s="30" t="s">
        <v>237</v>
      </c>
      <c r="H1175" s="30" t="s">
        <v>237</v>
      </c>
      <c r="I1175" s="30" t="s">
        <v>237</v>
      </c>
      <c r="J1175" s="30" t="s">
        <v>237</v>
      </c>
      <c r="K1175" s="30" t="s">
        <v>237</v>
      </c>
      <c r="L1175" s="30" t="s">
        <v>237</v>
      </c>
      <c r="M1175" s="30" t="s">
        <v>237</v>
      </c>
      <c r="N1175" s="30" t="s">
        <v>237</v>
      </c>
      <c r="O1175" s="30" t="s">
        <v>237</v>
      </c>
      <c r="P1175" s="30" t="s">
        <v>237</v>
      </c>
    </row>
    <row r="1176" spans="1:16" ht="30" x14ac:dyDescent="0.25">
      <c r="A1176" s="392"/>
      <c r="B1176" s="392"/>
      <c r="C1176" s="88" t="s">
        <v>4706</v>
      </c>
      <c r="D1176" s="88" t="s">
        <v>4707</v>
      </c>
      <c r="E1176" s="88" t="s">
        <v>4708</v>
      </c>
      <c r="F1176" s="93" t="s">
        <v>237</v>
      </c>
      <c r="G1176" s="30" t="s">
        <v>237</v>
      </c>
      <c r="H1176" s="30" t="s">
        <v>237</v>
      </c>
      <c r="I1176" s="30" t="s">
        <v>237</v>
      </c>
      <c r="J1176" s="30" t="s">
        <v>237</v>
      </c>
      <c r="K1176" s="30" t="s">
        <v>237</v>
      </c>
      <c r="L1176" s="30" t="s">
        <v>237</v>
      </c>
      <c r="M1176" s="30" t="s">
        <v>237</v>
      </c>
      <c r="N1176" s="30" t="s">
        <v>237</v>
      </c>
      <c r="O1176" s="30" t="s">
        <v>237</v>
      </c>
      <c r="P1176" s="30" t="s">
        <v>237</v>
      </c>
    </row>
    <row r="1177" spans="1:16" ht="30" x14ac:dyDescent="0.25">
      <c r="A1177" s="392"/>
      <c r="B1177" s="391"/>
      <c r="C1177" s="88" t="s">
        <v>4709</v>
      </c>
      <c r="D1177" s="88" t="s">
        <v>4710</v>
      </c>
      <c r="E1177" s="88" t="s">
        <v>4711</v>
      </c>
      <c r="F1177" s="93" t="s">
        <v>237</v>
      </c>
      <c r="G1177" s="30" t="s">
        <v>237</v>
      </c>
      <c r="H1177" s="30" t="s">
        <v>237</v>
      </c>
      <c r="I1177" s="30" t="s">
        <v>237</v>
      </c>
      <c r="J1177" s="30" t="s">
        <v>237</v>
      </c>
      <c r="K1177" s="30" t="s">
        <v>237</v>
      </c>
      <c r="L1177" s="30" t="s">
        <v>237</v>
      </c>
      <c r="M1177" s="30" t="s">
        <v>237</v>
      </c>
      <c r="N1177" s="30" t="s">
        <v>237</v>
      </c>
      <c r="O1177" s="30" t="s">
        <v>237</v>
      </c>
      <c r="P1177" s="30" t="s">
        <v>237</v>
      </c>
    </row>
    <row r="1178" spans="1:16" ht="75" x14ac:dyDescent="0.25">
      <c r="A1178" s="391"/>
      <c r="B1178" s="60"/>
      <c r="C1178" s="88" t="s">
        <v>4712</v>
      </c>
      <c r="D1178" s="88" t="s">
        <v>4713</v>
      </c>
      <c r="E1178" s="88" t="s">
        <v>4714</v>
      </c>
      <c r="F1178" s="93" t="s">
        <v>237</v>
      </c>
      <c r="G1178" s="30" t="s">
        <v>237</v>
      </c>
      <c r="H1178" s="30" t="s">
        <v>237</v>
      </c>
      <c r="I1178" s="30" t="s">
        <v>237</v>
      </c>
      <c r="J1178" s="30" t="s">
        <v>237</v>
      </c>
      <c r="K1178" s="30" t="s">
        <v>237</v>
      </c>
      <c r="L1178" s="30" t="s">
        <v>237</v>
      </c>
      <c r="M1178" s="30" t="s">
        <v>237</v>
      </c>
      <c r="N1178" s="30" t="s">
        <v>237</v>
      </c>
      <c r="O1178" s="30" t="s">
        <v>237</v>
      </c>
      <c r="P1178" s="30" t="s">
        <v>237</v>
      </c>
    </row>
    <row r="1179" spans="1:16" x14ac:dyDescent="0.25">
      <c r="A1179" s="390" t="s">
        <v>805</v>
      </c>
      <c r="B1179" s="390" t="s">
        <v>1060</v>
      </c>
      <c r="C1179" s="88" t="s">
        <v>4715</v>
      </c>
      <c r="D1179" s="88" t="s">
        <v>583</v>
      </c>
      <c r="E1179" s="88" t="s">
        <v>4716</v>
      </c>
      <c r="F1179" s="93" t="s">
        <v>237</v>
      </c>
      <c r="G1179" s="30" t="s">
        <v>237</v>
      </c>
      <c r="H1179" s="30" t="s">
        <v>237</v>
      </c>
      <c r="I1179" s="30" t="s">
        <v>237</v>
      </c>
      <c r="J1179" s="30" t="s">
        <v>237</v>
      </c>
      <c r="K1179" s="30" t="s">
        <v>237</v>
      </c>
      <c r="L1179" s="30" t="s">
        <v>237</v>
      </c>
      <c r="M1179" s="30" t="s">
        <v>237</v>
      </c>
      <c r="N1179" s="30" t="s">
        <v>237</v>
      </c>
      <c r="O1179" s="30" t="s">
        <v>237</v>
      </c>
      <c r="P1179" s="30" t="s">
        <v>237</v>
      </c>
    </row>
    <row r="1180" spans="1:16" ht="45" x14ac:dyDescent="0.25">
      <c r="A1180" s="392"/>
      <c r="B1180" s="391"/>
      <c r="C1180" s="88" t="s">
        <v>4717</v>
      </c>
      <c r="D1180" s="88" t="s">
        <v>4718</v>
      </c>
      <c r="E1180" s="88" t="s">
        <v>4719</v>
      </c>
      <c r="F1180" s="93" t="s">
        <v>237</v>
      </c>
      <c r="G1180" s="30" t="s">
        <v>237</v>
      </c>
      <c r="H1180" s="30" t="s">
        <v>237</v>
      </c>
      <c r="I1180" s="30" t="s">
        <v>237</v>
      </c>
      <c r="J1180" s="30" t="s">
        <v>237</v>
      </c>
      <c r="K1180" s="30" t="s">
        <v>237</v>
      </c>
      <c r="L1180" s="30" t="s">
        <v>237</v>
      </c>
      <c r="M1180" s="30" t="s">
        <v>237</v>
      </c>
      <c r="N1180" s="30" t="s">
        <v>237</v>
      </c>
      <c r="O1180" s="30" t="s">
        <v>237</v>
      </c>
      <c r="P1180" s="30" t="s">
        <v>237</v>
      </c>
    </row>
    <row r="1181" spans="1:16" x14ac:dyDescent="0.25">
      <c r="A1181" s="392"/>
      <c r="B1181" s="390" t="s">
        <v>1061</v>
      </c>
      <c r="C1181" s="88" t="s">
        <v>4720</v>
      </c>
      <c r="D1181" s="88" t="s">
        <v>584</v>
      </c>
      <c r="E1181" s="88" t="s">
        <v>4721</v>
      </c>
      <c r="F1181" s="93" t="s">
        <v>237</v>
      </c>
      <c r="G1181" s="30" t="s">
        <v>237</v>
      </c>
      <c r="H1181" s="30" t="s">
        <v>237</v>
      </c>
      <c r="I1181" s="30" t="s">
        <v>237</v>
      </c>
      <c r="J1181" s="30" t="s">
        <v>237</v>
      </c>
      <c r="K1181" s="30" t="s">
        <v>237</v>
      </c>
      <c r="L1181" s="30" t="s">
        <v>237</v>
      </c>
      <c r="M1181" s="30" t="s">
        <v>237</v>
      </c>
      <c r="N1181" s="30" t="s">
        <v>237</v>
      </c>
      <c r="O1181" s="30" t="s">
        <v>237</v>
      </c>
      <c r="P1181" s="30" t="s">
        <v>237</v>
      </c>
    </row>
    <row r="1182" spans="1:16" x14ac:dyDescent="0.25">
      <c r="A1182" s="392"/>
      <c r="B1182" s="392"/>
      <c r="C1182" s="88" t="s">
        <v>4722</v>
      </c>
      <c r="D1182" s="88" t="s">
        <v>4723</v>
      </c>
      <c r="E1182" s="88" t="s">
        <v>4724</v>
      </c>
      <c r="F1182" s="93" t="s">
        <v>237</v>
      </c>
      <c r="G1182" s="30" t="s">
        <v>237</v>
      </c>
      <c r="H1182" s="30" t="s">
        <v>237</v>
      </c>
      <c r="I1182" s="30" t="s">
        <v>237</v>
      </c>
      <c r="J1182" s="30" t="s">
        <v>237</v>
      </c>
      <c r="K1182" s="30" t="s">
        <v>237</v>
      </c>
      <c r="L1182" s="30" t="s">
        <v>237</v>
      </c>
      <c r="M1182" s="30" t="s">
        <v>237</v>
      </c>
      <c r="N1182" s="30" t="s">
        <v>237</v>
      </c>
      <c r="O1182" s="30" t="s">
        <v>237</v>
      </c>
      <c r="P1182" s="30" t="s">
        <v>237</v>
      </c>
    </row>
    <row r="1183" spans="1:16" ht="45" x14ac:dyDescent="0.25">
      <c r="A1183" s="392"/>
      <c r="B1183" s="391"/>
      <c r="C1183" s="88" t="s">
        <v>4725</v>
      </c>
      <c r="D1183" s="88" t="s">
        <v>4726</v>
      </c>
      <c r="E1183" s="88" t="s">
        <v>4727</v>
      </c>
      <c r="F1183" s="93" t="s">
        <v>237</v>
      </c>
      <c r="G1183" s="30" t="s">
        <v>237</v>
      </c>
      <c r="H1183" s="30" t="s">
        <v>237</v>
      </c>
      <c r="I1183" s="30" t="s">
        <v>237</v>
      </c>
      <c r="J1183" s="30" t="s">
        <v>237</v>
      </c>
      <c r="K1183" s="30" t="s">
        <v>237</v>
      </c>
      <c r="L1183" s="30" t="s">
        <v>237</v>
      </c>
      <c r="M1183" s="30" t="s">
        <v>237</v>
      </c>
      <c r="N1183" s="30" t="s">
        <v>237</v>
      </c>
      <c r="O1183" s="30" t="s">
        <v>237</v>
      </c>
      <c r="P1183" s="30" t="s">
        <v>237</v>
      </c>
    </row>
    <row r="1184" spans="1:16" x14ac:dyDescent="0.25">
      <c r="A1184" s="392"/>
      <c r="B1184" s="398" t="s">
        <v>1062</v>
      </c>
      <c r="C1184" s="88" t="s">
        <v>4728</v>
      </c>
      <c r="D1184" s="88" t="s">
        <v>585</v>
      </c>
      <c r="E1184" s="88" t="s">
        <v>4729</v>
      </c>
      <c r="F1184" s="93" t="s">
        <v>237</v>
      </c>
      <c r="G1184" s="30" t="s">
        <v>237</v>
      </c>
      <c r="H1184" s="30" t="s">
        <v>237</v>
      </c>
      <c r="I1184" s="30" t="s">
        <v>237</v>
      </c>
      <c r="J1184" s="30" t="s">
        <v>237</v>
      </c>
      <c r="K1184" s="30" t="s">
        <v>237</v>
      </c>
      <c r="L1184" s="30" t="s">
        <v>237</v>
      </c>
      <c r="M1184" s="30" t="s">
        <v>237</v>
      </c>
      <c r="N1184" s="30" t="s">
        <v>237</v>
      </c>
      <c r="O1184" s="30" t="s">
        <v>237</v>
      </c>
      <c r="P1184" s="30" t="s">
        <v>237</v>
      </c>
    </row>
    <row r="1185" spans="1:16" x14ac:dyDescent="0.25">
      <c r="A1185" s="392"/>
      <c r="B1185" s="399"/>
      <c r="C1185" s="88" t="s">
        <v>4730</v>
      </c>
      <c r="D1185" s="88" t="s">
        <v>4731</v>
      </c>
      <c r="E1185" s="88" t="s">
        <v>4732</v>
      </c>
      <c r="F1185" s="93" t="s">
        <v>237</v>
      </c>
      <c r="G1185" s="30" t="s">
        <v>237</v>
      </c>
      <c r="H1185" s="30" t="s">
        <v>237</v>
      </c>
      <c r="I1185" s="30" t="s">
        <v>237</v>
      </c>
      <c r="J1185" s="30" t="s">
        <v>237</v>
      </c>
      <c r="K1185" s="30" t="s">
        <v>237</v>
      </c>
      <c r="L1185" s="30" t="s">
        <v>237</v>
      </c>
      <c r="M1185" s="30" t="s">
        <v>237</v>
      </c>
      <c r="N1185" s="30" t="s">
        <v>237</v>
      </c>
      <c r="O1185" s="30" t="s">
        <v>237</v>
      </c>
      <c r="P1185" s="30" t="s">
        <v>237</v>
      </c>
    </row>
    <row r="1186" spans="1:16" x14ac:dyDescent="0.25">
      <c r="A1186" s="392"/>
      <c r="B1186" s="390" t="s">
        <v>1063</v>
      </c>
      <c r="C1186" s="88" t="s">
        <v>4733</v>
      </c>
      <c r="D1186" s="88" t="s">
        <v>586</v>
      </c>
      <c r="E1186" s="88" t="s">
        <v>4734</v>
      </c>
      <c r="F1186" s="93" t="s">
        <v>237</v>
      </c>
      <c r="G1186" s="30" t="s">
        <v>237</v>
      </c>
      <c r="H1186" s="30" t="s">
        <v>237</v>
      </c>
      <c r="I1186" s="30" t="s">
        <v>237</v>
      </c>
      <c r="J1186" s="30" t="s">
        <v>237</v>
      </c>
      <c r="K1186" s="30" t="s">
        <v>237</v>
      </c>
      <c r="L1186" s="30" t="s">
        <v>237</v>
      </c>
      <c r="M1186" s="30" t="s">
        <v>237</v>
      </c>
      <c r="N1186" s="30" t="s">
        <v>237</v>
      </c>
      <c r="O1186" s="30" t="s">
        <v>237</v>
      </c>
      <c r="P1186" s="30" t="s">
        <v>237</v>
      </c>
    </row>
    <row r="1187" spans="1:16" ht="45" x14ac:dyDescent="0.25">
      <c r="A1187" s="392"/>
      <c r="B1187" s="392"/>
      <c r="C1187" s="88" t="s">
        <v>4735</v>
      </c>
      <c r="D1187" s="88" t="s">
        <v>4736</v>
      </c>
      <c r="E1187" s="88" t="s">
        <v>4737</v>
      </c>
      <c r="F1187" s="93" t="s">
        <v>237</v>
      </c>
      <c r="G1187" s="30" t="s">
        <v>237</v>
      </c>
      <c r="H1187" s="30" t="s">
        <v>237</v>
      </c>
      <c r="I1187" s="30" t="s">
        <v>237</v>
      </c>
      <c r="J1187" s="30" t="s">
        <v>237</v>
      </c>
      <c r="K1187" s="30" t="s">
        <v>237</v>
      </c>
      <c r="L1187" s="30" t="s">
        <v>237</v>
      </c>
      <c r="M1187" s="30" t="s">
        <v>237</v>
      </c>
      <c r="N1187" s="30" t="s">
        <v>237</v>
      </c>
      <c r="O1187" s="30" t="s">
        <v>237</v>
      </c>
      <c r="P1187" s="30" t="s">
        <v>237</v>
      </c>
    </row>
    <row r="1188" spans="1:16" ht="30" x14ac:dyDescent="0.25">
      <c r="A1188" s="392"/>
      <c r="B1188" s="391"/>
      <c r="C1188" s="88" t="s">
        <v>4738</v>
      </c>
      <c r="D1188" s="88" t="s">
        <v>4739</v>
      </c>
      <c r="E1188" s="88" t="s">
        <v>4740</v>
      </c>
      <c r="F1188" s="93" t="s">
        <v>237</v>
      </c>
      <c r="G1188" s="30" t="s">
        <v>237</v>
      </c>
      <c r="H1188" s="30" t="s">
        <v>237</v>
      </c>
      <c r="I1188" s="30" t="s">
        <v>237</v>
      </c>
      <c r="J1188" s="30" t="s">
        <v>237</v>
      </c>
      <c r="K1188" s="30" t="s">
        <v>237</v>
      </c>
      <c r="L1188" s="30" t="s">
        <v>237</v>
      </c>
      <c r="M1188" s="30" t="s">
        <v>237</v>
      </c>
      <c r="N1188" s="30" t="s">
        <v>237</v>
      </c>
      <c r="O1188" s="30" t="s">
        <v>237</v>
      </c>
      <c r="P1188" s="30" t="s">
        <v>237</v>
      </c>
    </row>
    <row r="1189" spans="1:16" ht="30" x14ac:dyDescent="0.25">
      <c r="A1189" s="392"/>
      <c r="B1189" s="390" t="s">
        <v>1064</v>
      </c>
      <c r="C1189" s="88" t="s">
        <v>4741</v>
      </c>
      <c r="D1189" s="88" t="s">
        <v>587</v>
      </c>
      <c r="E1189" s="88" t="s">
        <v>4742</v>
      </c>
      <c r="F1189" s="93" t="s">
        <v>237</v>
      </c>
      <c r="G1189" s="30" t="s">
        <v>237</v>
      </c>
      <c r="H1189" s="30" t="s">
        <v>237</v>
      </c>
      <c r="I1189" s="30" t="s">
        <v>237</v>
      </c>
      <c r="J1189" s="30" t="s">
        <v>237</v>
      </c>
      <c r="K1189" s="30" t="s">
        <v>237</v>
      </c>
      <c r="L1189" s="30" t="s">
        <v>237</v>
      </c>
      <c r="M1189" s="30" t="s">
        <v>237</v>
      </c>
      <c r="N1189" s="30" t="s">
        <v>237</v>
      </c>
      <c r="O1189" s="30" t="s">
        <v>237</v>
      </c>
      <c r="P1189" s="30" t="s">
        <v>237</v>
      </c>
    </row>
    <row r="1190" spans="1:16" ht="30" x14ac:dyDescent="0.25">
      <c r="A1190" s="392"/>
      <c r="B1190" s="392"/>
      <c r="C1190" s="88" t="s">
        <v>4743</v>
      </c>
      <c r="D1190" s="88" t="s">
        <v>4744</v>
      </c>
      <c r="E1190" s="88" t="s">
        <v>4745</v>
      </c>
      <c r="F1190" s="93" t="s">
        <v>237</v>
      </c>
      <c r="G1190" s="30" t="s">
        <v>237</v>
      </c>
      <c r="H1190" s="30" t="s">
        <v>237</v>
      </c>
      <c r="I1190" s="30" t="s">
        <v>237</v>
      </c>
      <c r="J1190" s="30" t="s">
        <v>237</v>
      </c>
      <c r="K1190" s="30" t="s">
        <v>237</v>
      </c>
      <c r="L1190" s="30" t="s">
        <v>237</v>
      </c>
      <c r="M1190" s="30" t="s">
        <v>237</v>
      </c>
      <c r="N1190" s="30" t="s">
        <v>237</v>
      </c>
      <c r="O1190" s="30" t="s">
        <v>237</v>
      </c>
      <c r="P1190" s="30" t="s">
        <v>237</v>
      </c>
    </row>
    <row r="1191" spans="1:16" x14ac:dyDescent="0.25">
      <c r="A1191" s="392"/>
      <c r="B1191" s="392"/>
      <c r="C1191" s="88" t="s">
        <v>4746</v>
      </c>
      <c r="D1191" s="88" t="s">
        <v>4747</v>
      </c>
      <c r="E1191" s="88" t="s">
        <v>4748</v>
      </c>
      <c r="F1191" s="93" t="s">
        <v>237</v>
      </c>
      <c r="G1191" s="30" t="s">
        <v>237</v>
      </c>
      <c r="H1191" s="30" t="s">
        <v>237</v>
      </c>
      <c r="I1191" s="30" t="s">
        <v>237</v>
      </c>
      <c r="J1191" s="30" t="s">
        <v>237</v>
      </c>
      <c r="K1191" s="30" t="s">
        <v>237</v>
      </c>
      <c r="L1191" s="30" t="s">
        <v>237</v>
      </c>
      <c r="M1191" s="30" t="s">
        <v>237</v>
      </c>
      <c r="N1191" s="30" t="s">
        <v>237</v>
      </c>
      <c r="O1191" s="30" t="s">
        <v>237</v>
      </c>
      <c r="P1191" s="30" t="s">
        <v>237</v>
      </c>
    </row>
    <row r="1192" spans="1:16" ht="30" x14ac:dyDescent="0.25">
      <c r="A1192" s="392"/>
      <c r="B1192" s="391"/>
      <c r="C1192" s="88" t="s">
        <v>4749</v>
      </c>
      <c r="D1192" s="88" t="s">
        <v>4750</v>
      </c>
      <c r="E1192" s="88" t="s">
        <v>4751</v>
      </c>
      <c r="F1192" s="93" t="s">
        <v>237</v>
      </c>
      <c r="G1192" s="30" t="s">
        <v>237</v>
      </c>
      <c r="H1192" s="30" t="s">
        <v>237</v>
      </c>
      <c r="I1192" s="30" t="s">
        <v>237</v>
      </c>
      <c r="J1192" s="30" t="s">
        <v>237</v>
      </c>
      <c r="K1192" s="30" t="s">
        <v>237</v>
      </c>
      <c r="L1192" s="30" t="s">
        <v>237</v>
      </c>
      <c r="M1192" s="30" t="s">
        <v>237</v>
      </c>
      <c r="N1192" s="30" t="s">
        <v>237</v>
      </c>
      <c r="O1192" s="30" t="s">
        <v>237</v>
      </c>
      <c r="P1192" s="30" t="s">
        <v>237</v>
      </c>
    </row>
    <row r="1193" spans="1:16" x14ac:dyDescent="0.25">
      <c r="A1193" s="392"/>
      <c r="B1193" s="390" t="s">
        <v>1065</v>
      </c>
      <c r="C1193" s="88" t="s">
        <v>4752</v>
      </c>
      <c r="D1193" s="88" t="s">
        <v>588</v>
      </c>
      <c r="E1193" s="88" t="s">
        <v>588</v>
      </c>
      <c r="F1193" s="93" t="s">
        <v>237</v>
      </c>
      <c r="G1193" s="30" t="s">
        <v>237</v>
      </c>
      <c r="H1193" s="30" t="s">
        <v>237</v>
      </c>
      <c r="I1193" s="30" t="s">
        <v>237</v>
      </c>
      <c r="J1193" s="30" t="s">
        <v>237</v>
      </c>
      <c r="K1193" s="30" t="s">
        <v>237</v>
      </c>
      <c r="L1193" s="30" t="s">
        <v>237</v>
      </c>
      <c r="M1193" s="30" t="s">
        <v>237</v>
      </c>
      <c r="N1193" s="30" t="s">
        <v>237</v>
      </c>
      <c r="O1193" s="30" t="s">
        <v>237</v>
      </c>
      <c r="P1193" s="30" t="s">
        <v>237</v>
      </c>
    </row>
    <row r="1194" spans="1:16" x14ac:dyDescent="0.25">
      <c r="A1194" s="392"/>
      <c r="B1194" s="391"/>
      <c r="C1194" s="88" t="s">
        <v>4753</v>
      </c>
      <c r="D1194" s="88" t="s">
        <v>4754</v>
      </c>
      <c r="E1194" s="88" t="s">
        <v>4755</v>
      </c>
      <c r="F1194" s="93" t="s">
        <v>237</v>
      </c>
      <c r="G1194" s="30" t="s">
        <v>237</v>
      </c>
      <c r="H1194" s="30" t="s">
        <v>237</v>
      </c>
      <c r="I1194" s="30" t="s">
        <v>237</v>
      </c>
      <c r="J1194" s="30" t="s">
        <v>237</v>
      </c>
      <c r="K1194" s="30" t="s">
        <v>237</v>
      </c>
      <c r="L1194" s="30" t="s">
        <v>237</v>
      </c>
      <c r="M1194" s="30" t="s">
        <v>237</v>
      </c>
      <c r="N1194" s="30" t="s">
        <v>237</v>
      </c>
      <c r="O1194" s="30" t="s">
        <v>237</v>
      </c>
      <c r="P1194" s="30" t="s">
        <v>237</v>
      </c>
    </row>
    <row r="1195" spans="1:16" x14ac:dyDescent="0.25">
      <c r="A1195" s="392"/>
      <c r="B1195" s="390" t="s">
        <v>1066</v>
      </c>
      <c r="C1195" s="88" t="s">
        <v>4756</v>
      </c>
      <c r="D1195" s="88" t="s">
        <v>589</v>
      </c>
      <c r="E1195" s="88" t="s">
        <v>4757</v>
      </c>
      <c r="F1195" s="93" t="s">
        <v>237</v>
      </c>
      <c r="G1195" s="30" t="s">
        <v>237</v>
      </c>
      <c r="H1195" s="30" t="s">
        <v>237</v>
      </c>
      <c r="I1195" s="30" t="s">
        <v>237</v>
      </c>
      <c r="J1195" s="30" t="s">
        <v>237</v>
      </c>
      <c r="K1195" s="30" t="s">
        <v>237</v>
      </c>
      <c r="L1195" s="30" t="s">
        <v>237</v>
      </c>
      <c r="M1195" s="30" t="s">
        <v>237</v>
      </c>
      <c r="N1195" s="30" t="s">
        <v>237</v>
      </c>
      <c r="O1195" s="30" t="s">
        <v>237</v>
      </c>
      <c r="P1195" s="30" t="s">
        <v>237</v>
      </c>
    </row>
    <row r="1196" spans="1:16" ht="60" x14ac:dyDescent="0.25">
      <c r="A1196" s="392"/>
      <c r="B1196" s="392"/>
      <c r="C1196" s="88" t="s">
        <v>4758</v>
      </c>
      <c r="D1196" s="88" t="s">
        <v>4759</v>
      </c>
      <c r="E1196" s="88" t="s">
        <v>4760</v>
      </c>
      <c r="F1196" s="93" t="s">
        <v>237</v>
      </c>
      <c r="G1196" s="30" t="s">
        <v>237</v>
      </c>
      <c r="H1196" s="30" t="s">
        <v>237</v>
      </c>
      <c r="I1196" s="30" t="s">
        <v>237</v>
      </c>
      <c r="J1196" s="30" t="s">
        <v>237</v>
      </c>
      <c r="K1196" s="30" t="s">
        <v>237</v>
      </c>
      <c r="L1196" s="30" t="s">
        <v>237</v>
      </c>
      <c r="M1196" s="30" t="s">
        <v>237</v>
      </c>
      <c r="N1196" s="30" t="s">
        <v>237</v>
      </c>
      <c r="O1196" s="30" t="s">
        <v>237</v>
      </c>
      <c r="P1196" s="30" t="s">
        <v>237</v>
      </c>
    </row>
    <row r="1197" spans="1:16" ht="30" x14ac:dyDescent="0.25">
      <c r="A1197" s="392"/>
      <c r="B1197" s="391"/>
      <c r="C1197" s="88" t="s">
        <v>4761</v>
      </c>
      <c r="D1197" s="88" t="s">
        <v>4762</v>
      </c>
      <c r="E1197" s="88" t="s">
        <v>4763</v>
      </c>
      <c r="F1197" s="93" t="s">
        <v>237</v>
      </c>
      <c r="G1197" s="30" t="s">
        <v>237</v>
      </c>
      <c r="H1197" s="30" t="s">
        <v>237</v>
      </c>
      <c r="I1197" s="30" t="s">
        <v>237</v>
      </c>
      <c r="J1197" s="30" t="s">
        <v>237</v>
      </c>
      <c r="K1197" s="30" t="s">
        <v>237</v>
      </c>
      <c r="L1197" s="30" t="s">
        <v>237</v>
      </c>
      <c r="M1197" s="30" t="s">
        <v>237</v>
      </c>
      <c r="N1197" s="30" t="s">
        <v>237</v>
      </c>
      <c r="O1197" s="30" t="s">
        <v>237</v>
      </c>
      <c r="P1197" s="30" t="s">
        <v>237</v>
      </c>
    </row>
    <row r="1198" spans="1:16" ht="30" x14ac:dyDescent="0.25">
      <c r="A1198" s="392"/>
      <c r="B1198" s="390" t="s">
        <v>1067</v>
      </c>
      <c r="C1198" s="88" t="s">
        <v>4764</v>
      </c>
      <c r="D1198" s="88" t="s">
        <v>4765</v>
      </c>
      <c r="E1198" s="88" t="s">
        <v>4766</v>
      </c>
      <c r="F1198" s="93" t="s">
        <v>237</v>
      </c>
      <c r="G1198" s="30" t="s">
        <v>237</v>
      </c>
      <c r="H1198" s="30" t="s">
        <v>237</v>
      </c>
      <c r="I1198" s="30" t="s">
        <v>237</v>
      </c>
      <c r="J1198" s="30" t="s">
        <v>237</v>
      </c>
      <c r="K1198" s="30" t="s">
        <v>237</v>
      </c>
      <c r="L1198" s="30" t="s">
        <v>237</v>
      </c>
      <c r="M1198" s="30" t="s">
        <v>237</v>
      </c>
      <c r="N1198" s="30" t="s">
        <v>237</v>
      </c>
      <c r="O1198" s="30" t="s">
        <v>237</v>
      </c>
      <c r="P1198" s="30" t="s">
        <v>237</v>
      </c>
    </row>
    <row r="1199" spans="1:16" ht="30" x14ac:dyDescent="0.25">
      <c r="A1199" s="392"/>
      <c r="B1199" s="392"/>
      <c r="C1199" s="88" t="s">
        <v>4767</v>
      </c>
      <c r="D1199" s="88" t="s">
        <v>4768</v>
      </c>
      <c r="E1199" s="88" t="s">
        <v>4769</v>
      </c>
      <c r="F1199" s="93" t="s">
        <v>237</v>
      </c>
      <c r="G1199" s="30" t="s">
        <v>237</v>
      </c>
      <c r="H1199" s="30" t="s">
        <v>237</v>
      </c>
      <c r="I1199" s="30" t="s">
        <v>237</v>
      </c>
      <c r="J1199" s="30" t="s">
        <v>237</v>
      </c>
      <c r="K1199" s="30" t="s">
        <v>237</v>
      </c>
      <c r="L1199" s="30" t="s">
        <v>237</v>
      </c>
      <c r="M1199" s="30" t="s">
        <v>237</v>
      </c>
      <c r="N1199" s="30" t="s">
        <v>237</v>
      </c>
      <c r="O1199" s="30" t="s">
        <v>237</v>
      </c>
      <c r="P1199" s="30" t="s">
        <v>237</v>
      </c>
    </row>
    <row r="1200" spans="1:16" ht="30" x14ac:dyDescent="0.25">
      <c r="A1200" s="392"/>
      <c r="B1200" s="392"/>
      <c r="C1200" s="88" t="s">
        <v>4770</v>
      </c>
      <c r="D1200" s="88" t="s">
        <v>4771</v>
      </c>
      <c r="E1200" s="88" t="s">
        <v>4772</v>
      </c>
      <c r="F1200" s="93" t="s">
        <v>237</v>
      </c>
      <c r="G1200" s="30" t="s">
        <v>237</v>
      </c>
      <c r="H1200" s="30" t="s">
        <v>237</v>
      </c>
      <c r="I1200" s="30" t="s">
        <v>237</v>
      </c>
      <c r="J1200" s="30" t="s">
        <v>237</v>
      </c>
      <c r="K1200" s="30" t="s">
        <v>237</v>
      </c>
      <c r="L1200" s="30" t="s">
        <v>237</v>
      </c>
      <c r="M1200" s="30" t="s">
        <v>237</v>
      </c>
      <c r="N1200" s="30" t="s">
        <v>237</v>
      </c>
      <c r="O1200" s="30" t="s">
        <v>237</v>
      </c>
      <c r="P1200" s="30" t="s">
        <v>237</v>
      </c>
    </row>
    <row r="1201" spans="1:16" x14ac:dyDescent="0.25">
      <c r="A1201" s="392"/>
      <c r="B1201" s="392"/>
      <c r="C1201" s="88" t="s">
        <v>4773</v>
      </c>
      <c r="D1201" s="88" t="s">
        <v>4774</v>
      </c>
      <c r="E1201" s="88" t="s">
        <v>4775</v>
      </c>
      <c r="F1201" s="93" t="s">
        <v>237</v>
      </c>
      <c r="G1201" s="30" t="s">
        <v>237</v>
      </c>
      <c r="H1201" s="30" t="s">
        <v>237</v>
      </c>
      <c r="I1201" s="30" t="s">
        <v>237</v>
      </c>
      <c r="J1201" s="30" t="s">
        <v>237</v>
      </c>
      <c r="K1201" s="30" t="s">
        <v>237</v>
      </c>
      <c r="L1201" s="30" t="s">
        <v>237</v>
      </c>
      <c r="M1201" s="30" t="s">
        <v>237</v>
      </c>
      <c r="N1201" s="30" t="s">
        <v>237</v>
      </c>
      <c r="O1201" s="30" t="s">
        <v>237</v>
      </c>
      <c r="P1201" s="30" t="s">
        <v>237</v>
      </c>
    </row>
    <row r="1202" spans="1:16" ht="45" x14ac:dyDescent="0.25">
      <c r="A1202" s="392"/>
      <c r="B1202" s="392"/>
      <c r="C1202" s="88" t="s">
        <v>4776</v>
      </c>
      <c r="D1202" s="88" t="s">
        <v>4777</v>
      </c>
      <c r="E1202" s="88" t="s">
        <v>4778</v>
      </c>
      <c r="F1202" s="93" t="s">
        <v>237</v>
      </c>
      <c r="G1202" s="30" t="s">
        <v>237</v>
      </c>
      <c r="H1202" s="30" t="s">
        <v>237</v>
      </c>
      <c r="I1202" s="30" t="s">
        <v>237</v>
      </c>
      <c r="J1202" s="30" t="s">
        <v>237</v>
      </c>
      <c r="K1202" s="30" t="s">
        <v>237</v>
      </c>
      <c r="L1202" s="30" t="s">
        <v>237</v>
      </c>
      <c r="M1202" s="30" t="s">
        <v>237</v>
      </c>
      <c r="N1202" s="30" t="s">
        <v>237</v>
      </c>
      <c r="O1202" s="30" t="s">
        <v>237</v>
      </c>
      <c r="P1202" s="30" t="s">
        <v>237</v>
      </c>
    </row>
    <row r="1203" spans="1:16" ht="60" x14ac:dyDescent="0.25">
      <c r="A1203" s="392"/>
      <c r="B1203" s="392"/>
      <c r="C1203" s="88" t="s">
        <v>4779</v>
      </c>
      <c r="D1203" s="88" t="s">
        <v>4780</v>
      </c>
      <c r="E1203" s="88" t="s">
        <v>4781</v>
      </c>
      <c r="F1203" s="93" t="s">
        <v>237</v>
      </c>
      <c r="G1203" s="30" t="s">
        <v>237</v>
      </c>
      <c r="H1203" s="30" t="s">
        <v>237</v>
      </c>
      <c r="I1203" s="30" t="s">
        <v>237</v>
      </c>
      <c r="J1203" s="30" t="s">
        <v>237</v>
      </c>
      <c r="K1203" s="30" t="s">
        <v>237</v>
      </c>
      <c r="L1203" s="30" t="s">
        <v>237</v>
      </c>
      <c r="M1203" s="30" t="s">
        <v>237</v>
      </c>
      <c r="N1203" s="30" t="s">
        <v>237</v>
      </c>
      <c r="O1203" s="30" t="s">
        <v>237</v>
      </c>
      <c r="P1203" s="30" t="s">
        <v>237</v>
      </c>
    </row>
    <row r="1204" spans="1:16" ht="60" x14ac:dyDescent="0.25">
      <c r="A1204" s="392"/>
      <c r="B1204" s="392"/>
      <c r="C1204" s="88" t="s">
        <v>4782</v>
      </c>
      <c r="D1204" s="88" t="s">
        <v>4783</v>
      </c>
      <c r="E1204" s="88" t="s">
        <v>4784</v>
      </c>
      <c r="F1204" s="93" t="s">
        <v>237</v>
      </c>
      <c r="G1204" s="30" t="s">
        <v>237</v>
      </c>
      <c r="H1204" s="30" t="s">
        <v>237</v>
      </c>
      <c r="I1204" s="30" t="s">
        <v>237</v>
      </c>
      <c r="J1204" s="30" t="s">
        <v>237</v>
      </c>
      <c r="K1204" s="30" t="s">
        <v>237</v>
      </c>
      <c r="L1204" s="30" t="s">
        <v>237</v>
      </c>
      <c r="M1204" s="30" t="s">
        <v>237</v>
      </c>
      <c r="N1204" s="30" t="s">
        <v>237</v>
      </c>
      <c r="O1204" s="30" t="s">
        <v>237</v>
      </c>
      <c r="P1204" s="30" t="s">
        <v>237</v>
      </c>
    </row>
    <row r="1205" spans="1:16" x14ac:dyDescent="0.25">
      <c r="A1205" s="392"/>
      <c r="B1205" s="392"/>
      <c r="C1205" s="88" t="s">
        <v>4785</v>
      </c>
      <c r="D1205" s="88" t="s">
        <v>4786</v>
      </c>
      <c r="E1205" s="88" t="s">
        <v>4787</v>
      </c>
      <c r="F1205" s="93" t="s">
        <v>237</v>
      </c>
      <c r="G1205" s="30" t="s">
        <v>237</v>
      </c>
      <c r="H1205" s="30" t="s">
        <v>237</v>
      </c>
      <c r="I1205" s="30" t="s">
        <v>237</v>
      </c>
      <c r="J1205" s="30" t="s">
        <v>237</v>
      </c>
      <c r="K1205" s="30" t="s">
        <v>237</v>
      </c>
      <c r="L1205" s="30" t="s">
        <v>237</v>
      </c>
      <c r="M1205" s="30" t="s">
        <v>237</v>
      </c>
      <c r="N1205" s="30" t="s">
        <v>237</v>
      </c>
      <c r="O1205" s="30" t="s">
        <v>237</v>
      </c>
      <c r="P1205" s="30" t="s">
        <v>237</v>
      </c>
    </row>
    <row r="1206" spans="1:16" ht="30" x14ac:dyDescent="0.25">
      <c r="A1206" s="392"/>
      <c r="B1206" s="391"/>
      <c r="C1206" s="88" t="s">
        <v>4788</v>
      </c>
      <c r="D1206" s="88" t="s">
        <v>4789</v>
      </c>
      <c r="E1206" s="88" t="s">
        <v>4790</v>
      </c>
      <c r="F1206" s="93" t="s">
        <v>237</v>
      </c>
      <c r="G1206" s="30" t="s">
        <v>237</v>
      </c>
      <c r="H1206" s="30" t="s">
        <v>237</v>
      </c>
      <c r="I1206" s="30" t="s">
        <v>237</v>
      </c>
      <c r="J1206" s="30" t="s">
        <v>237</v>
      </c>
      <c r="K1206" s="30" t="s">
        <v>237</v>
      </c>
      <c r="L1206" s="30" t="s">
        <v>237</v>
      </c>
      <c r="M1206" s="30" t="s">
        <v>237</v>
      </c>
      <c r="N1206" s="30" t="s">
        <v>237</v>
      </c>
      <c r="O1206" s="30" t="s">
        <v>237</v>
      </c>
      <c r="P1206" s="30" t="s">
        <v>237</v>
      </c>
    </row>
    <row r="1207" spans="1:16" x14ac:dyDescent="0.25">
      <c r="A1207" s="392"/>
      <c r="B1207" s="60"/>
      <c r="C1207" s="88" t="s">
        <v>4791</v>
      </c>
      <c r="D1207" s="88" t="s">
        <v>4792</v>
      </c>
      <c r="E1207" s="88" t="s">
        <v>4793</v>
      </c>
      <c r="F1207" s="94" t="s">
        <v>237</v>
      </c>
      <c r="G1207" s="63" t="s">
        <v>237</v>
      </c>
      <c r="H1207" s="63" t="s">
        <v>237</v>
      </c>
      <c r="I1207" s="63" t="s">
        <v>237</v>
      </c>
      <c r="J1207" s="63" t="s">
        <v>237</v>
      </c>
      <c r="K1207" s="63" t="s">
        <v>237</v>
      </c>
      <c r="L1207" s="63" t="s">
        <v>237</v>
      </c>
      <c r="M1207" s="63" t="s">
        <v>237</v>
      </c>
      <c r="N1207" s="63" t="s">
        <v>237</v>
      </c>
      <c r="O1207" s="63" t="s">
        <v>237</v>
      </c>
      <c r="P1207" s="63" t="s">
        <v>237</v>
      </c>
    </row>
    <row r="1208" spans="1:16" x14ac:dyDescent="0.25">
      <c r="A1208" s="392"/>
      <c r="B1208" s="390" t="s">
        <v>1068</v>
      </c>
      <c r="C1208" s="88" t="s">
        <v>4794</v>
      </c>
      <c r="D1208" s="88" t="s">
        <v>590</v>
      </c>
      <c r="E1208" s="88" t="s">
        <v>4795</v>
      </c>
      <c r="F1208" s="93" t="s">
        <v>237</v>
      </c>
      <c r="G1208" s="30" t="s">
        <v>237</v>
      </c>
      <c r="H1208" s="30" t="s">
        <v>237</v>
      </c>
      <c r="I1208" s="30" t="s">
        <v>237</v>
      </c>
      <c r="J1208" s="30" t="s">
        <v>237</v>
      </c>
      <c r="K1208" s="30" t="s">
        <v>237</v>
      </c>
      <c r="L1208" s="30" t="s">
        <v>237</v>
      </c>
      <c r="M1208" s="30" t="s">
        <v>237</v>
      </c>
      <c r="N1208" s="30" t="s">
        <v>237</v>
      </c>
      <c r="O1208" s="30" t="s">
        <v>237</v>
      </c>
      <c r="P1208" s="30" t="s">
        <v>237</v>
      </c>
    </row>
    <row r="1209" spans="1:16" x14ac:dyDescent="0.25">
      <c r="A1209" s="392"/>
      <c r="B1209" s="391"/>
      <c r="C1209" s="88" t="s">
        <v>4796</v>
      </c>
      <c r="D1209" s="88" t="s">
        <v>4797</v>
      </c>
      <c r="E1209" s="88" t="s">
        <v>4798</v>
      </c>
      <c r="F1209" s="93" t="s">
        <v>237</v>
      </c>
      <c r="G1209" s="30" t="s">
        <v>237</v>
      </c>
      <c r="H1209" s="30" t="s">
        <v>237</v>
      </c>
      <c r="I1209" s="30" t="s">
        <v>237</v>
      </c>
      <c r="J1209" s="30" t="s">
        <v>237</v>
      </c>
      <c r="K1209" s="30" t="s">
        <v>237</v>
      </c>
      <c r="L1209" s="30" t="s">
        <v>237</v>
      </c>
      <c r="M1209" s="30" t="s">
        <v>237</v>
      </c>
      <c r="N1209" s="30" t="s">
        <v>237</v>
      </c>
      <c r="O1209" s="30" t="s">
        <v>237</v>
      </c>
      <c r="P1209" s="30" t="s">
        <v>237</v>
      </c>
    </row>
    <row r="1210" spans="1:16" ht="30" x14ac:dyDescent="0.25">
      <c r="A1210" s="392"/>
      <c r="B1210" s="390" t="s">
        <v>1069</v>
      </c>
      <c r="C1210" s="88" t="s">
        <v>4799</v>
      </c>
      <c r="D1210" s="88" t="s">
        <v>4800</v>
      </c>
      <c r="E1210" s="88" t="s">
        <v>4801</v>
      </c>
      <c r="F1210" s="93" t="s">
        <v>237</v>
      </c>
      <c r="G1210" s="30" t="s">
        <v>237</v>
      </c>
      <c r="H1210" s="30" t="s">
        <v>237</v>
      </c>
      <c r="I1210" s="30" t="s">
        <v>237</v>
      </c>
      <c r="J1210" s="30" t="s">
        <v>237</v>
      </c>
      <c r="K1210" s="30" t="s">
        <v>237</v>
      </c>
      <c r="L1210" s="30" t="s">
        <v>237</v>
      </c>
      <c r="M1210" s="30" t="s">
        <v>237</v>
      </c>
      <c r="N1210" s="30" t="s">
        <v>237</v>
      </c>
      <c r="O1210" s="30" t="s">
        <v>237</v>
      </c>
      <c r="P1210" s="30" t="s">
        <v>237</v>
      </c>
    </row>
    <row r="1211" spans="1:16" ht="30" x14ac:dyDescent="0.25">
      <c r="A1211" s="392"/>
      <c r="B1211" s="392"/>
      <c r="C1211" s="88" t="s">
        <v>4802</v>
      </c>
      <c r="D1211" s="88" t="s">
        <v>4803</v>
      </c>
      <c r="E1211" s="88" t="s">
        <v>4804</v>
      </c>
      <c r="F1211" s="93" t="s">
        <v>237</v>
      </c>
      <c r="G1211" s="30" t="s">
        <v>237</v>
      </c>
      <c r="H1211" s="30" t="s">
        <v>237</v>
      </c>
      <c r="I1211" s="30" t="s">
        <v>237</v>
      </c>
      <c r="J1211" s="30" t="s">
        <v>237</v>
      </c>
      <c r="K1211" s="30" t="s">
        <v>237</v>
      </c>
      <c r="L1211" s="30" t="s">
        <v>237</v>
      </c>
      <c r="M1211" s="30" t="s">
        <v>237</v>
      </c>
      <c r="N1211" s="30" t="s">
        <v>237</v>
      </c>
      <c r="O1211" s="30" t="s">
        <v>237</v>
      </c>
      <c r="P1211" s="30" t="s">
        <v>237</v>
      </c>
    </row>
    <row r="1212" spans="1:16" ht="30" x14ac:dyDescent="0.25">
      <c r="A1212" s="392"/>
      <c r="B1212" s="392"/>
      <c r="C1212" s="88" t="s">
        <v>4805</v>
      </c>
      <c r="D1212" s="88" t="s">
        <v>4806</v>
      </c>
      <c r="E1212" s="88" t="s">
        <v>4807</v>
      </c>
      <c r="F1212" s="93" t="s">
        <v>237</v>
      </c>
      <c r="G1212" s="30" t="s">
        <v>237</v>
      </c>
      <c r="H1212" s="30" t="s">
        <v>237</v>
      </c>
      <c r="I1212" s="30" t="s">
        <v>237</v>
      </c>
      <c r="J1212" s="30" t="s">
        <v>237</v>
      </c>
      <c r="K1212" s="30" t="s">
        <v>237</v>
      </c>
      <c r="L1212" s="30" t="s">
        <v>237</v>
      </c>
      <c r="M1212" s="30" t="s">
        <v>237</v>
      </c>
      <c r="N1212" s="30" t="s">
        <v>237</v>
      </c>
      <c r="O1212" s="30" t="s">
        <v>237</v>
      </c>
      <c r="P1212" s="30" t="s">
        <v>237</v>
      </c>
    </row>
    <row r="1213" spans="1:16" ht="30" x14ac:dyDescent="0.25">
      <c r="A1213" s="392"/>
      <c r="B1213" s="392"/>
      <c r="C1213" s="88" t="s">
        <v>4808</v>
      </c>
      <c r="D1213" s="88" t="s">
        <v>4809</v>
      </c>
      <c r="E1213" s="88" t="s">
        <v>4810</v>
      </c>
      <c r="F1213" s="93" t="s">
        <v>237</v>
      </c>
      <c r="G1213" s="30" t="s">
        <v>237</v>
      </c>
      <c r="H1213" s="30" t="s">
        <v>237</v>
      </c>
      <c r="I1213" s="30" t="s">
        <v>237</v>
      </c>
      <c r="J1213" s="30" t="s">
        <v>237</v>
      </c>
      <c r="K1213" s="30" t="s">
        <v>237</v>
      </c>
      <c r="L1213" s="30" t="s">
        <v>237</v>
      </c>
      <c r="M1213" s="30" t="s">
        <v>237</v>
      </c>
      <c r="N1213" s="30" t="s">
        <v>237</v>
      </c>
      <c r="O1213" s="30" t="s">
        <v>237</v>
      </c>
      <c r="P1213" s="30" t="s">
        <v>237</v>
      </c>
    </row>
    <row r="1214" spans="1:16" ht="30" x14ac:dyDescent="0.25">
      <c r="A1214" s="392"/>
      <c r="B1214" s="392"/>
      <c r="C1214" s="88" t="s">
        <v>4811</v>
      </c>
      <c r="D1214" s="88" t="s">
        <v>4812</v>
      </c>
      <c r="E1214" s="88" t="s">
        <v>4813</v>
      </c>
      <c r="F1214" s="93" t="s">
        <v>237</v>
      </c>
      <c r="G1214" s="30" t="s">
        <v>237</v>
      </c>
      <c r="H1214" s="30" t="s">
        <v>237</v>
      </c>
      <c r="I1214" s="30" t="s">
        <v>237</v>
      </c>
      <c r="J1214" s="30" t="s">
        <v>237</v>
      </c>
      <c r="K1214" s="30" t="s">
        <v>237</v>
      </c>
      <c r="L1214" s="30" t="s">
        <v>237</v>
      </c>
      <c r="M1214" s="30" t="s">
        <v>237</v>
      </c>
      <c r="N1214" s="30" t="s">
        <v>237</v>
      </c>
      <c r="O1214" s="30" t="s">
        <v>237</v>
      </c>
      <c r="P1214" s="30" t="s">
        <v>237</v>
      </c>
    </row>
    <row r="1215" spans="1:16" ht="45" x14ac:dyDescent="0.25">
      <c r="A1215" s="392"/>
      <c r="B1215" s="392"/>
      <c r="C1215" s="88" t="s">
        <v>4814</v>
      </c>
      <c r="D1215" s="88" t="s">
        <v>4815</v>
      </c>
      <c r="E1215" s="88" t="s">
        <v>4816</v>
      </c>
      <c r="F1215" s="93" t="s">
        <v>237</v>
      </c>
      <c r="G1215" s="30" t="s">
        <v>237</v>
      </c>
      <c r="H1215" s="30" t="s">
        <v>237</v>
      </c>
      <c r="I1215" s="30" t="s">
        <v>237</v>
      </c>
      <c r="J1215" s="30" t="s">
        <v>237</v>
      </c>
      <c r="K1215" s="30" t="s">
        <v>237</v>
      </c>
      <c r="L1215" s="30" t="s">
        <v>237</v>
      </c>
      <c r="M1215" s="30" t="s">
        <v>237</v>
      </c>
      <c r="N1215" s="30" t="s">
        <v>237</v>
      </c>
      <c r="O1215" s="30" t="s">
        <v>237</v>
      </c>
      <c r="P1215" s="30" t="s">
        <v>237</v>
      </c>
    </row>
    <row r="1216" spans="1:16" ht="30" x14ac:dyDescent="0.25">
      <c r="A1216" s="392"/>
      <c r="B1216" s="392"/>
      <c r="C1216" s="88" t="s">
        <v>4817</v>
      </c>
      <c r="D1216" s="88" t="s">
        <v>4818</v>
      </c>
      <c r="E1216" s="88" t="s">
        <v>4819</v>
      </c>
      <c r="F1216" s="93" t="s">
        <v>237</v>
      </c>
      <c r="G1216" s="30" t="s">
        <v>237</v>
      </c>
      <c r="H1216" s="30" t="s">
        <v>237</v>
      </c>
      <c r="I1216" s="30" t="s">
        <v>237</v>
      </c>
      <c r="J1216" s="30" t="s">
        <v>237</v>
      </c>
      <c r="K1216" s="30" t="s">
        <v>237</v>
      </c>
      <c r="L1216" s="30" t="s">
        <v>237</v>
      </c>
      <c r="M1216" s="30" t="s">
        <v>237</v>
      </c>
      <c r="N1216" s="30" t="s">
        <v>237</v>
      </c>
      <c r="O1216" s="30" t="s">
        <v>237</v>
      </c>
      <c r="P1216" s="30" t="s">
        <v>237</v>
      </c>
    </row>
    <row r="1217" spans="1:16" ht="30" x14ac:dyDescent="0.25">
      <c r="A1217" s="392"/>
      <c r="B1217" s="392"/>
      <c r="C1217" s="88" t="s">
        <v>4820</v>
      </c>
      <c r="D1217" s="88" t="s">
        <v>4821</v>
      </c>
      <c r="E1217" s="88" t="s">
        <v>4822</v>
      </c>
      <c r="F1217" s="93" t="s">
        <v>237</v>
      </c>
      <c r="G1217" s="30" t="s">
        <v>237</v>
      </c>
      <c r="H1217" s="30" t="s">
        <v>237</v>
      </c>
      <c r="I1217" s="30" t="s">
        <v>237</v>
      </c>
      <c r="J1217" s="30" t="s">
        <v>237</v>
      </c>
      <c r="K1217" s="30" t="s">
        <v>237</v>
      </c>
      <c r="L1217" s="30" t="s">
        <v>237</v>
      </c>
      <c r="M1217" s="30" t="s">
        <v>237</v>
      </c>
      <c r="N1217" s="30" t="s">
        <v>237</v>
      </c>
      <c r="O1217" s="30" t="s">
        <v>237</v>
      </c>
      <c r="P1217" s="30" t="s">
        <v>237</v>
      </c>
    </row>
    <row r="1218" spans="1:16" ht="45" x14ac:dyDescent="0.25">
      <c r="A1218" s="392"/>
      <c r="B1218" s="392"/>
      <c r="C1218" s="88" t="s">
        <v>4823</v>
      </c>
      <c r="D1218" s="88" t="s">
        <v>4824</v>
      </c>
      <c r="E1218" s="88" t="s">
        <v>4825</v>
      </c>
      <c r="F1218" s="93" t="s">
        <v>237</v>
      </c>
      <c r="G1218" s="30" t="s">
        <v>237</v>
      </c>
      <c r="H1218" s="30" t="s">
        <v>237</v>
      </c>
      <c r="I1218" s="30" t="s">
        <v>237</v>
      </c>
      <c r="J1218" s="30" t="s">
        <v>237</v>
      </c>
      <c r="K1218" s="30" t="s">
        <v>237</v>
      </c>
      <c r="L1218" s="30" t="s">
        <v>237</v>
      </c>
      <c r="M1218" s="30" t="s">
        <v>237</v>
      </c>
      <c r="N1218" s="30" t="s">
        <v>237</v>
      </c>
      <c r="O1218" s="30" t="s">
        <v>237</v>
      </c>
      <c r="P1218" s="30" t="s">
        <v>237</v>
      </c>
    </row>
    <row r="1219" spans="1:16" x14ac:dyDescent="0.25">
      <c r="A1219" s="392"/>
      <c r="B1219" s="392"/>
      <c r="C1219" s="88" t="s">
        <v>4826</v>
      </c>
      <c r="D1219" s="88" t="s">
        <v>4827</v>
      </c>
      <c r="E1219" s="88" t="s">
        <v>4828</v>
      </c>
      <c r="F1219" s="93" t="s">
        <v>237</v>
      </c>
      <c r="G1219" s="30" t="s">
        <v>237</v>
      </c>
      <c r="H1219" s="30" t="s">
        <v>237</v>
      </c>
      <c r="I1219" s="30" t="s">
        <v>237</v>
      </c>
      <c r="J1219" s="30" t="s">
        <v>237</v>
      </c>
      <c r="K1219" s="30" t="s">
        <v>237</v>
      </c>
      <c r="L1219" s="30" t="s">
        <v>237</v>
      </c>
      <c r="M1219" s="30" t="s">
        <v>237</v>
      </c>
      <c r="N1219" s="30" t="s">
        <v>237</v>
      </c>
      <c r="O1219" s="30" t="s">
        <v>237</v>
      </c>
      <c r="P1219" s="30" t="s">
        <v>237</v>
      </c>
    </row>
    <row r="1220" spans="1:16" ht="30" x14ac:dyDescent="0.25">
      <c r="A1220" s="392"/>
      <c r="B1220" s="392"/>
      <c r="C1220" s="88" t="s">
        <v>4829</v>
      </c>
      <c r="D1220" s="88" t="s">
        <v>4830</v>
      </c>
      <c r="E1220" s="88" t="s">
        <v>4831</v>
      </c>
      <c r="F1220" s="93" t="s">
        <v>237</v>
      </c>
      <c r="G1220" s="30" t="s">
        <v>237</v>
      </c>
      <c r="H1220" s="30" t="s">
        <v>237</v>
      </c>
      <c r="I1220" s="30" t="s">
        <v>237</v>
      </c>
      <c r="J1220" s="30" t="s">
        <v>237</v>
      </c>
      <c r="K1220" s="30" t="s">
        <v>237</v>
      </c>
      <c r="L1220" s="30" t="s">
        <v>237</v>
      </c>
      <c r="M1220" s="30" t="s">
        <v>237</v>
      </c>
      <c r="N1220" s="30" t="s">
        <v>237</v>
      </c>
      <c r="O1220" s="30" t="s">
        <v>237</v>
      </c>
      <c r="P1220" s="30" t="s">
        <v>237</v>
      </c>
    </row>
    <row r="1221" spans="1:16" x14ac:dyDescent="0.25">
      <c r="A1221" s="392"/>
      <c r="B1221" s="392"/>
      <c r="C1221" s="88" t="s">
        <v>4832</v>
      </c>
      <c r="D1221" s="88" t="s">
        <v>4833</v>
      </c>
      <c r="E1221" s="88" t="s">
        <v>4834</v>
      </c>
      <c r="F1221" s="93" t="s">
        <v>237</v>
      </c>
      <c r="G1221" s="30" t="s">
        <v>237</v>
      </c>
      <c r="H1221" s="30" t="s">
        <v>237</v>
      </c>
      <c r="I1221" s="30" t="s">
        <v>237</v>
      </c>
      <c r="J1221" s="30" t="s">
        <v>237</v>
      </c>
      <c r="K1221" s="30" t="s">
        <v>237</v>
      </c>
      <c r="L1221" s="30" t="s">
        <v>237</v>
      </c>
      <c r="M1221" s="30" t="s">
        <v>237</v>
      </c>
      <c r="N1221" s="30" t="s">
        <v>237</v>
      </c>
      <c r="O1221" s="30" t="s">
        <v>237</v>
      </c>
      <c r="P1221" s="30" t="s">
        <v>237</v>
      </c>
    </row>
    <row r="1222" spans="1:16" ht="45" x14ac:dyDescent="0.25">
      <c r="A1222" s="392"/>
      <c r="B1222" s="392"/>
      <c r="C1222" s="88" t="s">
        <v>4835</v>
      </c>
      <c r="D1222" s="88" t="s">
        <v>4836</v>
      </c>
      <c r="E1222" s="88" t="s">
        <v>4837</v>
      </c>
      <c r="F1222" s="93" t="s">
        <v>237</v>
      </c>
      <c r="G1222" s="30" t="s">
        <v>237</v>
      </c>
      <c r="H1222" s="30" t="s">
        <v>237</v>
      </c>
      <c r="I1222" s="30" t="s">
        <v>237</v>
      </c>
      <c r="J1222" s="30" t="s">
        <v>237</v>
      </c>
      <c r="K1222" s="30" t="s">
        <v>237</v>
      </c>
      <c r="L1222" s="30" t="s">
        <v>237</v>
      </c>
      <c r="M1222" s="30" t="s">
        <v>237</v>
      </c>
      <c r="N1222" s="30" t="s">
        <v>237</v>
      </c>
      <c r="O1222" s="30" t="s">
        <v>237</v>
      </c>
      <c r="P1222" s="30" t="s">
        <v>237</v>
      </c>
    </row>
    <row r="1223" spans="1:16" x14ac:dyDescent="0.25">
      <c r="A1223" s="392"/>
      <c r="B1223" s="392"/>
      <c r="C1223" s="88" t="s">
        <v>4838</v>
      </c>
      <c r="D1223" s="88" t="s">
        <v>4839</v>
      </c>
      <c r="E1223" s="88" t="s">
        <v>4840</v>
      </c>
      <c r="F1223" s="93" t="s">
        <v>237</v>
      </c>
      <c r="G1223" s="30" t="s">
        <v>237</v>
      </c>
      <c r="H1223" s="30" t="s">
        <v>237</v>
      </c>
      <c r="I1223" s="30" t="s">
        <v>237</v>
      </c>
      <c r="J1223" s="30" t="s">
        <v>237</v>
      </c>
      <c r="K1223" s="30" t="s">
        <v>237</v>
      </c>
      <c r="L1223" s="30" t="s">
        <v>237</v>
      </c>
      <c r="M1223" s="30" t="s">
        <v>237</v>
      </c>
      <c r="N1223" s="30" t="s">
        <v>237</v>
      </c>
      <c r="O1223" s="30" t="s">
        <v>237</v>
      </c>
      <c r="P1223" s="30" t="s">
        <v>237</v>
      </c>
    </row>
    <row r="1224" spans="1:16" x14ac:dyDescent="0.25">
      <c r="A1224" s="392"/>
      <c r="B1224" s="392"/>
      <c r="C1224" s="88" t="s">
        <v>4841</v>
      </c>
      <c r="D1224" s="88" t="s">
        <v>4842</v>
      </c>
      <c r="E1224" s="88" t="s">
        <v>4843</v>
      </c>
      <c r="F1224" s="93" t="s">
        <v>237</v>
      </c>
      <c r="G1224" s="30" t="s">
        <v>237</v>
      </c>
      <c r="H1224" s="30" t="s">
        <v>237</v>
      </c>
      <c r="I1224" s="30" t="s">
        <v>237</v>
      </c>
      <c r="J1224" s="30" t="s">
        <v>237</v>
      </c>
      <c r="K1224" s="30" t="s">
        <v>237</v>
      </c>
      <c r="L1224" s="30" t="s">
        <v>237</v>
      </c>
      <c r="M1224" s="30" t="s">
        <v>237</v>
      </c>
      <c r="N1224" s="30" t="s">
        <v>237</v>
      </c>
      <c r="O1224" s="30" t="s">
        <v>237</v>
      </c>
      <c r="P1224" s="30" t="s">
        <v>237</v>
      </c>
    </row>
    <row r="1225" spans="1:16" x14ac:dyDescent="0.25">
      <c r="A1225" s="392"/>
      <c r="B1225" s="392"/>
      <c r="C1225" s="88" t="s">
        <v>4844</v>
      </c>
      <c r="D1225" s="88" t="s">
        <v>4845</v>
      </c>
      <c r="E1225" s="88" t="s">
        <v>4846</v>
      </c>
      <c r="F1225" s="93" t="s">
        <v>237</v>
      </c>
      <c r="G1225" s="30" t="s">
        <v>237</v>
      </c>
      <c r="H1225" s="30" t="s">
        <v>237</v>
      </c>
      <c r="I1225" s="30" t="s">
        <v>237</v>
      </c>
      <c r="J1225" s="30" t="s">
        <v>237</v>
      </c>
      <c r="K1225" s="30" t="s">
        <v>237</v>
      </c>
      <c r="L1225" s="30" t="s">
        <v>237</v>
      </c>
      <c r="M1225" s="30" t="s">
        <v>237</v>
      </c>
      <c r="N1225" s="30" t="s">
        <v>237</v>
      </c>
      <c r="O1225" s="30" t="s">
        <v>237</v>
      </c>
      <c r="P1225" s="30" t="s">
        <v>237</v>
      </c>
    </row>
    <row r="1226" spans="1:16" x14ac:dyDescent="0.25">
      <c r="A1226" s="392"/>
      <c r="B1226" s="392"/>
      <c r="C1226" s="88" t="s">
        <v>4847</v>
      </c>
      <c r="D1226" s="88" t="s">
        <v>4848</v>
      </c>
      <c r="E1226" s="88" t="s">
        <v>4849</v>
      </c>
      <c r="F1226" s="93" t="s">
        <v>237</v>
      </c>
      <c r="G1226" s="30" t="s">
        <v>237</v>
      </c>
      <c r="H1226" s="30" t="s">
        <v>237</v>
      </c>
      <c r="I1226" s="30" t="s">
        <v>237</v>
      </c>
      <c r="J1226" s="30" t="s">
        <v>237</v>
      </c>
      <c r="K1226" s="30" t="s">
        <v>237</v>
      </c>
      <c r="L1226" s="30" t="s">
        <v>237</v>
      </c>
      <c r="M1226" s="30" t="s">
        <v>237</v>
      </c>
      <c r="N1226" s="30" t="s">
        <v>237</v>
      </c>
      <c r="O1226" s="30" t="s">
        <v>237</v>
      </c>
      <c r="P1226" s="30" t="s">
        <v>237</v>
      </c>
    </row>
    <row r="1227" spans="1:16" x14ac:dyDescent="0.25">
      <c r="A1227" s="392"/>
      <c r="B1227" s="391"/>
      <c r="C1227" s="88" t="s">
        <v>4850</v>
      </c>
      <c r="D1227" s="88" t="s">
        <v>4851</v>
      </c>
      <c r="E1227" s="88" t="s">
        <v>4852</v>
      </c>
      <c r="F1227" s="93" t="s">
        <v>237</v>
      </c>
      <c r="G1227" s="30" t="s">
        <v>237</v>
      </c>
      <c r="H1227" s="30" t="s">
        <v>237</v>
      </c>
      <c r="I1227" s="30" t="s">
        <v>237</v>
      </c>
      <c r="J1227" s="30" t="s">
        <v>237</v>
      </c>
      <c r="K1227" s="30" t="s">
        <v>237</v>
      </c>
      <c r="L1227" s="30" t="s">
        <v>237</v>
      </c>
      <c r="M1227" s="30" t="s">
        <v>237</v>
      </c>
      <c r="N1227" s="30" t="s">
        <v>237</v>
      </c>
      <c r="O1227" s="30" t="s">
        <v>237</v>
      </c>
      <c r="P1227" s="30" t="s">
        <v>237</v>
      </c>
    </row>
    <row r="1228" spans="1:16" ht="90" x14ac:dyDescent="0.25">
      <c r="A1228" s="392"/>
      <c r="B1228" s="60"/>
      <c r="C1228" s="88" t="s">
        <v>4853</v>
      </c>
      <c r="D1228" s="88" t="s">
        <v>4854</v>
      </c>
      <c r="E1228" s="88" t="s">
        <v>4855</v>
      </c>
      <c r="F1228" s="94" t="s">
        <v>237</v>
      </c>
      <c r="G1228" s="63" t="s">
        <v>237</v>
      </c>
      <c r="H1228" s="63" t="s">
        <v>237</v>
      </c>
      <c r="I1228" s="63" t="s">
        <v>237</v>
      </c>
      <c r="J1228" s="63" t="s">
        <v>237</v>
      </c>
      <c r="K1228" s="63" t="s">
        <v>237</v>
      </c>
      <c r="L1228" s="63" t="s">
        <v>237</v>
      </c>
      <c r="M1228" s="63" t="s">
        <v>237</v>
      </c>
      <c r="N1228" s="63" t="s">
        <v>237</v>
      </c>
      <c r="O1228" s="63" t="s">
        <v>237</v>
      </c>
      <c r="P1228" s="63" t="s">
        <v>237</v>
      </c>
    </row>
    <row r="1229" spans="1:16" ht="30" x14ac:dyDescent="0.25">
      <c r="A1229" s="392"/>
      <c r="B1229" s="390" t="s">
        <v>1070</v>
      </c>
      <c r="C1229" s="88" t="s">
        <v>4856</v>
      </c>
      <c r="D1229" s="88" t="s">
        <v>591</v>
      </c>
      <c r="E1229" s="88" t="s">
        <v>4857</v>
      </c>
      <c r="F1229" s="93" t="s">
        <v>237</v>
      </c>
      <c r="G1229" s="30" t="s">
        <v>237</v>
      </c>
      <c r="H1229" s="30" t="s">
        <v>237</v>
      </c>
      <c r="I1229" s="30" t="s">
        <v>237</v>
      </c>
      <c r="J1229" s="30" t="s">
        <v>237</v>
      </c>
      <c r="K1229" s="30" t="s">
        <v>237</v>
      </c>
      <c r="L1229" s="30" t="s">
        <v>237</v>
      </c>
      <c r="M1229" s="30" t="s">
        <v>237</v>
      </c>
      <c r="N1229" s="30" t="s">
        <v>237</v>
      </c>
      <c r="O1229" s="30" t="s">
        <v>237</v>
      </c>
      <c r="P1229" s="30" t="s">
        <v>237</v>
      </c>
    </row>
    <row r="1230" spans="1:16" ht="30" x14ac:dyDescent="0.25">
      <c r="A1230" s="392"/>
      <c r="B1230" s="392"/>
      <c r="C1230" s="88" t="s">
        <v>4858</v>
      </c>
      <c r="D1230" s="88" t="s">
        <v>4859</v>
      </c>
      <c r="E1230" s="88" t="s">
        <v>4860</v>
      </c>
      <c r="F1230" s="93" t="s">
        <v>237</v>
      </c>
      <c r="G1230" s="30" t="s">
        <v>237</v>
      </c>
      <c r="H1230" s="30" t="s">
        <v>237</v>
      </c>
      <c r="I1230" s="30" t="s">
        <v>237</v>
      </c>
      <c r="J1230" s="30" t="s">
        <v>237</v>
      </c>
      <c r="K1230" s="30" t="s">
        <v>237</v>
      </c>
      <c r="L1230" s="30" t="s">
        <v>237</v>
      </c>
      <c r="M1230" s="30" t="s">
        <v>237</v>
      </c>
      <c r="N1230" s="30" t="s">
        <v>237</v>
      </c>
      <c r="O1230" s="30" t="s">
        <v>237</v>
      </c>
      <c r="P1230" s="30" t="s">
        <v>237</v>
      </c>
    </row>
    <row r="1231" spans="1:16" x14ac:dyDescent="0.25">
      <c r="A1231" s="392"/>
      <c r="B1231" s="391"/>
      <c r="C1231" s="88" t="s">
        <v>4861</v>
      </c>
      <c r="D1231" s="88" t="s">
        <v>4862</v>
      </c>
      <c r="E1231" s="88" t="s">
        <v>4863</v>
      </c>
      <c r="F1231" s="93" t="s">
        <v>237</v>
      </c>
      <c r="G1231" s="30" t="s">
        <v>237</v>
      </c>
      <c r="H1231" s="30" t="s">
        <v>237</v>
      </c>
      <c r="I1231" s="30" t="s">
        <v>237</v>
      </c>
      <c r="J1231" s="30" t="s">
        <v>237</v>
      </c>
      <c r="K1231" s="30" t="s">
        <v>237</v>
      </c>
      <c r="L1231" s="30" t="s">
        <v>237</v>
      </c>
      <c r="M1231" s="30" t="s">
        <v>237</v>
      </c>
      <c r="N1231" s="30" t="s">
        <v>237</v>
      </c>
      <c r="O1231" s="30" t="s">
        <v>237</v>
      </c>
      <c r="P1231" s="30" t="s">
        <v>237</v>
      </c>
    </row>
    <row r="1232" spans="1:16" x14ac:dyDescent="0.25">
      <c r="A1232" s="392"/>
      <c r="B1232" s="390" t="s">
        <v>1071</v>
      </c>
      <c r="C1232" s="88" t="s">
        <v>4864</v>
      </c>
      <c r="D1232" s="88" t="s">
        <v>592</v>
      </c>
      <c r="E1232" s="88" t="s">
        <v>4865</v>
      </c>
      <c r="F1232" s="93" t="s">
        <v>237</v>
      </c>
      <c r="G1232" s="30" t="s">
        <v>237</v>
      </c>
      <c r="H1232" s="30" t="s">
        <v>237</v>
      </c>
      <c r="I1232" s="30" t="s">
        <v>237</v>
      </c>
      <c r="J1232" s="30" t="s">
        <v>237</v>
      </c>
      <c r="K1232" s="30" t="s">
        <v>237</v>
      </c>
      <c r="L1232" s="30" t="s">
        <v>237</v>
      </c>
      <c r="M1232" s="30" t="s">
        <v>237</v>
      </c>
      <c r="N1232" s="30" t="s">
        <v>237</v>
      </c>
      <c r="O1232" s="30" t="s">
        <v>237</v>
      </c>
      <c r="P1232" s="30" t="s">
        <v>237</v>
      </c>
    </row>
    <row r="1233" spans="1:16" ht="30" x14ac:dyDescent="0.25">
      <c r="A1233" s="392"/>
      <c r="B1233" s="392"/>
      <c r="C1233" s="88" t="s">
        <v>4866</v>
      </c>
      <c r="D1233" s="88" t="s">
        <v>4867</v>
      </c>
      <c r="E1233" s="88" t="s">
        <v>4868</v>
      </c>
      <c r="F1233" s="93" t="s">
        <v>237</v>
      </c>
      <c r="G1233" s="30" t="s">
        <v>237</v>
      </c>
      <c r="H1233" s="30" t="s">
        <v>237</v>
      </c>
      <c r="I1233" s="30" t="s">
        <v>237</v>
      </c>
      <c r="J1233" s="30" t="s">
        <v>237</v>
      </c>
      <c r="K1233" s="30" t="s">
        <v>237</v>
      </c>
      <c r="L1233" s="30" t="s">
        <v>237</v>
      </c>
      <c r="M1233" s="30" t="s">
        <v>237</v>
      </c>
      <c r="N1233" s="30" t="s">
        <v>237</v>
      </c>
      <c r="O1233" s="30" t="s">
        <v>237</v>
      </c>
      <c r="P1233" s="30" t="s">
        <v>237</v>
      </c>
    </row>
    <row r="1234" spans="1:16" x14ac:dyDescent="0.25">
      <c r="A1234" s="392"/>
      <c r="B1234" s="392"/>
      <c r="C1234" s="88" t="s">
        <v>4869</v>
      </c>
      <c r="D1234" s="88" t="s">
        <v>4870</v>
      </c>
      <c r="E1234" s="88" t="s">
        <v>4871</v>
      </c>
      <c r="F1234" s="93" t="s">
        <v>237</v>
      </c>
      <c r="G1234" s="30" t="s">
        <v>237</v>
      </c>
      <c r="H1234" s="30" t="s">
        <v>237</v>
      </c>
      <c r="I1234" s="30" t="s">
        <v>237</v>
      </c>
      <c r="J1234" s="30" t="s">
        <v>237</v>
      </c>
      <c r="K1234" s="30" t="s">
        <v>237</v>
      </c>
      <c r="L1234" s="30" t="s">
        <v>237</v>
      </c>
      <c r="M1234" s="30" t="s">
        <v>237</v>
      </c>
      <c r="N1234" s="30" t="s">
        <v>237</v>
      </c>
      <c r="O1234" s="30" t="s">
        <v>237</v>
      </c>
      <c r="P1234" s="30" t="s">
        <v>237</v>
      </c>
    </row>
    <row r="1235" spans="1:16" x14ac:dyDescent="0.25">
      <c r="A1235" s="392"/>
      <c r="B1235" s="392"/>
      <c r="C1235" s="88" t="s">
        <v>4872</v>
      </c>
      <c r="D1235" s="88" t="s">
        <v>4873</v>
      </c>
      <c r="E1235" s="88" t="s">
        <v>4874</v>
      </c>
      <c r="F1235" s="93" t="s">
        <v>237</v>
      </c>
      <c r="G1235" s="30" t="s">
        <v>237</v>
      </c>
      <c r="H1235" s="30" t="s">
        <v>237</v>
      </c>
      <c r="I1235" s="30" t="s">
        <v>237</v>
      </c>
      <c r="J1235" s="30" t="s">
        <v>237</v>
      </c>
      <c r="K1235" s="30" t="s">
        <v>237</v>
      </c>
      <c r="L1235" s="30" t="s">
        <v>237</v>
      </c>
      <c r="M1235" s="30" t="s">
        <v>237</v>
      </c>
      <c r="N1235" s="30" t="s">
        <v>237</v>
      </c>
      <c r="O1235" s="30" t="s">
        <v>237</v>
      </c>
      <c r="P1235" s="30" t="s">
        <v>237</v>
      </c>
    </row>
    <row r="1236" spans="1:16" x14ac:dyDescent="0.25">
      <c r="A1236" s="392"/>
      <c r="B1236" s="391"/>
      <c r="C1236" s="88" t="s">
        <v>4875</v>
      </c>
      <c r="D1236" s="88" t="s">
        <v>4876</v>
      </c>
      <c r="E1236" s="88" t="s">
        <v>4877</v>
      </c>
      <c r="F1236" s="93" t="s">
        <v>237</v>
      </c>
      <c r="G1236" s="30" t="s">
        <v>237</v>
      </c>
      <c r="H1236" s="30" t="s">
        <v>237</v>
      </c>
      <c r="I1236" s="30" t="s">
        <v>237</v>
      </c>
      <c r="J1236" s="30" t="s">
        <v>237</v>
      </c>
      <c r="K1236" s="30" t="s">
        <v>237</v>
      </c>
      <c r="L1236" s="30" t="s">
        <v>237</v>
      </c>
      <c r="M1236" s="30" t="s">
        <v>237</v>
      </c>
      <c r="N1236" s="30" t="s">
        <v>237</v>
      </c>
      <c r="O1236" s="30" t="s">
        <v>237</v>
      </c>
      <c r="P1236" s="30" t="s">
        <v>237</v>
      </c>
    </row>
    <row r="1237" spans="1:16" x14ac:dyDescent="0.25">
      <c r="A1237" s="392"/>
      <c r="B1237" s="390" t="s">
        <v>1072</v>
      </c>
      <c r="C1237" s="88" t="s">
        <v>4878</v>
      </c>
      <c r="D1237" s="88" t="s">
        <v>593</v>
      </c>
      <c r="E1237" s="88" t="s">
        <v>4879</v>
      </c>
      <c r="F1237" s="93" t="s">
        <v>237</v>
      </c>
      <c r="G1237" s="30" t="s">
        <v>237</v>
      </c>
      <c r="H1237" s="30" t="s">
        <v>237</v>
      </c>
      <c r="I1237" s="30" t="s">
        <v>237</v>
      </c>
      <c r="J1237" s="30" t="s">
        <v>237</v>
      </c>
      <c r="K1237" s="30" t="s">
        <v>237</v>
      </c>
      <c r="L1237" s="30" t="s">
        <v>237</v>
      </c>
      <c r="M1237" s="30" t="s">
        <v>237</v>
      </c>
      <c r="N1237" s="30" t="s">
        <v>237</v>
      </c>
      <c r="O1237" s="30" t="s">
        <v>237</v>
      </c>
      <c r="P1237" s="30" t="s">
        <v>237</v>
      </c>
    </row>
    <row r="1238" spans="1:16" ht="30" x14ac:dyDescent="0.25">
      <c r="A1238" s="392"/>
      <c r="B1238" s="391"/>
      <c r="C1238" s="88" t="s">
        <v>4880</v>
      </c>
      <c r="D1238" s="88" t="s">
        <v>4881</v>
      </c>
      <c r="E1238" s="88" t="s">
        <v>4882</v>
      </c>
      <c r="F1238" s="93" t="s">
        <v>237</v>
      </c>
      <c r="G1238" s="30" t="s">
        <v>237</v>
      </c>
      <c r="H1238" s="30" t="s">
        <v>237</v>
      </c>
      <c r="I1238" s="30" t="s">
        <v>237</v>
      </c>
      <c r="J1238" s="30" t="s">
        <v>237</v>
      </c>
      <c r="K1238" s="30" t="s">
        <v>237</v>
      </c>
      <c r="L1238" s="30" t="s">
        <v>237</v>
      </c>
      <c r="M1238" s="30" t="s">
        <v>237</v>
      </c>
      <c r="N1238" s="30" t="s">
        <v>237</v>
      </c>
      <c r="O1238" s="30" t="s">
        <v>237</v>
      </c>
      <c r="P1238" s="30" t="s">
        <v>237</v>
      </c>
    </row>
    <row r="1239" spans="1:16" ht="45" x14ac:dyDescent="0.25">
      <c r="A1239" s="392"/>
      <c r="B1239" s="390" t="s">
        <v>1073</v>
      </c>
      <c r="C1239" s="88" t="s">
        <v>4883</v>
      </c>
      <c r="D1239" s="88" t="s">
        <v>594</v>
      </c>
      <c r="E1239" s="88" t="s">
        <v>4884</v>
      </c>
      <c r="F1239" s="93" t="s">
        <v>237</v>
      </c>
      <c r="G1239" s="30" t="s">
        <v>237</v>
      </c>
      <c r="H1239" s="30" t="s">
        <v>237</v>
      </c>
      <c r="I1239" s="30" t="s">
        <v>237</v>
      </c>
      <c r="J1239" s="30" t="s">
        <v>237</v>
      </c>
      <c r="K1239" s="30" t="s">
        <v>237</v>
      </c>
      <c r="L1239" s="30" t="s">
        <v>237</v>
      </c>
      <c r="M1239" s="30" t="s">
        <v>237</v>
      </c>
      <c r="N1239" s="30" t="s">
        <v>237</v>
      </c>
      <c r="O1239" s="30" t="s">
        <v>237</v>
      </c>
      <c r="P1239" s="30" t="s">
        <v>237</v>
      </c>
    </row>
    <row r="1240" spans="1:16" ht="45" x14ac:dyDescent="0.25">
      <c r="A1240" s="392"/>
      <c r="B1240" s="392"/>
      <c r="C1240" s="88" t="s">
        <v>4885</v>
      </c>
      <c r="D1240" s="88" t="s">
        <v>4886</v>
      </c>
      <c r="E1240" s="88" t="s">
        <v>4887</v>
      </c>
      <c r="F1240" s="93" t="s">
        <v>237</v>
      </c>
      <c r="G1240" s="30" t="s">
        <v>237</v>
      </c>
      <c r="H1240" s="30" t="s">
        <v>237</v>
      </c>
      <c r="I1240" s="30" t="s">
        <v>237</v>
      </c>
      <c r="J1240" s="30" t="s">
        <v>237</v>
      </c>
      <c r="K1240" s="30" t="s">
        <v>237</v>
      </c>
      <c r="L1240" s="30" t="s">
        <v>237</v>
      </c>
      <c r="M1240" s="30" t="s">
        <v>237</v>
      </c>
      <c r="N1240" s="30" t="s">
        <v>237</v>
      </c>
      <c r="O1240" s="30" t="s">
        <v>237</v>
      </c>
      <c r="P1240" s="30" t="s">
        <v>237</v>
      </c>
    </row>
    <row r="1241" spans="1:16" ht="30" x14ac:dyDescent="0.25">
      <c r="A1241" s="392"/>
      <c r="B1241" s="391"/>
      <c r="C1241" s="88" t="s">
        <v>4888</v>
      </c>
      <c r="D1241" s="88" t="s">
        <v>4889</v>
      </c>
      <c r="E1241" s="88" t="s">
        <v>4890</v>
      </c>
      <c r="F1241" s="93" t="s">
        <v>237</v>
      </c>
      <c r="G1241" s="30" t="s">
        <v>237</v>
      </c>
      <c r="H1241" s="30" t="s">
        <v>237</v>
      </c>
      <c r="I1241" s="30" t="s">
        <v>237</v>
      </c>
      <c r="J1241" s="30" t="s">
        <v>237</v>
      </c>
      <c r="K1241" s="30" t="s">
        <v>237</v>
      </c>
      <c r="L1241" s="30" t="s">
        <v>237</v>
      </c>
      <c r="M1241" s="30" t="s">
        <v>237</v>
      </c>
      <c r="N1241" s="30" t="s">
        <v>237</v>
      </c>
      <c r="O1241" s="30" t="s">
        <v>237</v>
      </c>
      <c r="P1241" s="30" t="s">
        <v>237</v>
      </c>
    </row>
    <row r="1242" spans="1:16" ht="45" x14ac:dyDescent="0.25">
      <c r="A1242" s="392"/>
      <c r="B1242" s="390" t="s">
        <v>1074</v>
      </c>
      <c r="C1242" s="88" t="s">
        <v>4891</v>
      </c>
      <c r="D1242" s="88" t="s">
        <v>4892</v>
      </c>
      <c r="E1242" s="88" t="s">
        <v>4893</v>
      </c>
      <c r="F1242" s="93" t="s">
        <v>237</v>
      </c>
      <c r="G1242" s="30" t="s">
        <v>237</v>
      </c>
      <c r="H1242" s="30" t="s">
        <v>237</v>
      </c>
      <c r="I1242" s="30" t="s">
        <v>237</v>
      </c>
      <c r="J1242" s="30" t="s">
        <v>237</v>
      </c>
      <c r="K1242" s="30" t="s">
        <v>237</v>
      </c>
      <c r="L1242" s="30" t="s">
        <v>237</v>
      </c>
      <c r="M1242" s="30" t="s">
        <v>237</v>
      </c>
      <c r="N1242" s="30" t="s">
        <v>237</v>
      </c>
      <c r="O1242" s="30" t="s">
        <v>237</v>
      </c>
      <c r="P1242" s="30" t="s">
        <v>237</v>
      </c>
    </row>
    <row r="1243" spans="1:16" x14ac:dyDescent="0.25">
      <c r="A1243" s="392"/>
      <c r="B1243" s="392"/>
      <c r="C1243" s="88" t="s">
        <v>4894</v>
      </c>
      <c r="D1243" s="88" t="s">
        <v>4895</v>
      </c>
      <c r="E1243" s="88" t="s">
        <v>4896</v>
      </c>
      <c r="F1243" s="93" t="s">
        <v>237</v>
      </c>
      <c r="G1243" s="30" t="s">
        <v>237</v>
      </c>
      <c r="H1243" s="30" t="s">
        <v>237</v>
      </c>
      <c r="I1243" s="30" t="s">
        <v>237</v>
      </c>
      <c r="J1243" s="30" t="s">
        <v>237</v>
      </c>
      <c r="K1243" s="30" t="s">
        <v>237</v>
      </c>
      <c r="L1243" s="30" t="s">
        <v>237</v>
      </c>
      <c r="M1243" s="30" t="s">
        <v>237</v>
      </c>
      <c r="N1243" s="30" t="s">
        <v>237</v>
      </c>
      <c r="O1243" s="30" t="s">
        <v>237</v>
      </c>
      <c r="P1243" s="30" t="s">
        <v>237</v>
      </c>
    </row>
    <row r="1244" spans="1:16" x14ac:dyDescent="0.25">
      <c r="A1244" s="391"/>
      <c r="B1244" s="391"/>
      <c r="C1244" s="88" t="s">
        <v>4897</v>
      </c>
      <c r="D1244" s="88" t="s">
        <v>4898</v>
      </c>
      <c r="E1244" s="88" t="s">
        <v>4899</v>
      </c>
      <c r="F1244" s="93" t="s">
        <v>237</v>
      </c>
      <c r="G1244" s="30" t="s">
        <v>237</v>
      </c>
      <c r="H1244" s="30" t="s">
        <v>237</v>
      </c>
      <c r="I1244" s="30" t="s">
        <v>237</v>
      </c>
      <c r="J1244" s="30" t="s">
        <v>237</v>
      </c>
      <c r="K1244" s="30" t="s">
        <v>237</v>
      </c>
      <c r="L1244" s="30" t="s">
        <v>237</v>
      </c>
      <c r="M1244" s="30" t="s">
        <v>237</v>
      </c>
      <c r="N1244" s="30" t="s">
        <v>237</v>
      </c>
      <c r="O1244" s="30" t="s">
        <v>237</v>
      </c>
      <c r="P1244" s="30" t="s">
        <v>237</v>
      </c>
    </row>
    <row r="1245" spans="1:16" ht="45" x14ac:dyDescent="0.25">
      <c r="A1245" s="390" t="s">
        <v>806</v>
      </c>
      <c r="B1245" s="390" t="s">
        <v>1075</v>
      </c>
      <c r="C1245" s="88" t="s">
        <v>4900</v>
      </c>
      <c r="D1245" s="88" t="s">
        <v>595</v>
      </c>
      <c r="E1245" s="88" t="s">
        <v>4901</v>
      </c>
      <c r="F1245" s="93" t="s">
        <v>237</v>
      </c>
      <c r="G1245" s="30" t="s">
        <v>237</v>
      </c>
      <c r="H1245" s="30" t="s">
        <v>237</v>
      </c>
      <c r="I1245" s="30" t="s">
        <v>237</v>
      </c>
      <c r="J1245" s="30" t="s">
        <v>237</v>
      </c>
      <c r="K1245" s="30" t="s">
        <v>237</v>
      </c>
      <c r="L1245" s="30" t="s">
        <v>237</v>
      </c>
      <c r="M1245" s="30" t="s">
        <v>237</v>
      </c>
      <c r="N1245" s="30" t="s">
        <v>237</v>
      </c>
      <c r="O1245" s="30" t="s">
        <v>237</v>
      </c>
      <c r="P1245" s="30" t="s">
        <v>237</v>
      </c>
    </row>
    <row r="1246" spans="1:16" ht="30" x14ac:dyDescent="0.25">
      <c r="A1246" s="392"/>
      <c r="B1246" s="392"/>
      <c r="C1246" s="88" t="s">
        <v>4902</v>
      </c>
      <c r="D1246" s="88" t="s">
        <v>4903</v>
      </c>
      <c r="E1246" s="88" t="s">
        <v>4904</v>
      </c>
      <c r="F1246" s="93" t="s">
        <v>237</v>
      </c>
      <c r="G1246" s="30" t="s">
        <v>237</v>
      </c>
      <c r="H1246" s="30" t="s">
        <v>237</v>
      </c>
      <c r="I1246" s="30" t="s">
        <v>237</v>
      </c>
      <c r="J1246" s="30" t="s">
        <v>237</v>
      </c>
      <c r="K1246" s="30" t="s">
        <v>237</v>
      </c>
      <c r="L1246" s="30" t="s">
        <v>237</v>
      </c>
      <c r="M1246" s="30" t="s">
        <v>237</v>
      </c>
      <c r="N1246" s="30" t="s">
        <v>237</v>
      </c>
      <c r="O1246" s="30" t="s">
        <v>237</v>
      </c>
      <c r="P1246" s="30" t="s">
        <v>237</v>
      </c>
    </row>
    <row r="1247" spans="1:16" ht="60" x14ac:dyDescent="0.25">
      <c r="A1247" s="392"/>
      <c r="B1247" s="392"/>
      <c r="C1247" s="88" t="s">
        <v>4905</v>
      </c>
      <c r="D1247" s="88" t="s">
        <v>4906</v>
      </c>
      <c r="E1247" s="88" t="s">
        <v>4907</v>
      </c>
      <c r="F1247" s="93" t="s">
        <v>237</v>
      </c>
      <c r="G1247" s="30" t="s">
        <v>237</v>
      </c>
      <c r="H1247" s="30" t="s">
        <v>237</v>
      </c>
      <c r="I1247" s="30" t="s">
        <v>237</v>
      </c>
      <c r="J1247" s="30" t="s">
        <v>237</v>
      </c>
      <c r="K1247" s="30" t="s">
        <v>237</v>
      </c>
      <c r="L1247" s="30" t="s">
        <v>237</v>
      </c>
      <c r="M1247" s="30" t="s">
        <v>237</v>
      </c>
      <c r="N1247" s="30" t="s">
        <v>237</v>
      </c>
      <c r="O1247" s="30" t="s">
        <v>237</v>
      </c>
      <c r="P1247" s="30" t="s">
        <v>237</v>
      </c>
    </row>
    <row r="1248" spans="1:16" ht="45" x14ac:dyDescent="0.25">
      <c r="A1248" s="392"/>
      <c r="B1248" s="392"/>
      <c r="C1248" s="88" t="s">
        <v>4908</v>
      </c>
      <c r="D1248" s="88" t="s">
        <v>4909</v>
      </c>
      <c r="E1248" s="88" t="s">
        <v>4910</v>
      </c>
      <c r="F1248" s="93" t="s">
        <v>237</v>
      </c>
      <c r="G1248" s="30" t="s">
        <v>237</v>
      </c>
      <c r="H1248" s="30" t="s">
        <v>237</v>
      </c>
      <c r="I1248" s="30" t="s">
        <v>237</v>
      </c>
      <c r="J1248" s="30" t="s">
        <v>237</v>
      </c>
      <c r="K1248" s="30" t="s">
        <v>237</v>
      </c>
      <c r="L1248" s="30" t="s">
        <v>237</v>
      </c>
      <c r="M1248" s="30" t="s">
        <v>237</v>
      </c>
      <c r="N1248" s="30" t="s">
        <v>237</v>
      </c>
      <c r="O1248" s="30" t="s">
        <v>237</v>
      </c>
      <c r="P1248" s="30" t="s">
        <v>237</v>
      </c>
    </row>
    <row r="1249" spans="1:16" ht="30" x14ac:dyDescent="0.25">
      <c r="A1249" s="392"/>
      <c r="B1249" s="392"/>
      <c r="C1249" s="88" t="s">
        <v>4911</v>
      </c>
      <c r="D1249" s="88" t="s">
        <v>4912</v>
      </c>
      <c r="E1249" s="88" t="s">
        <v>4913</v>
      </c>
      <c r="F1249" s="93" t="s">
        <v>237</v>
      </c>
      <c r="G1249" s="30" t="s">
        <v>237</v>
      </c>
      <c r="H1249" s="30" t="s">
        <v>237</v>
      </c>
      <c r="I1249" s="30" t="s">
        <v>237</v>
      </c>
      <c r="J1249" s="30" t="s">
        <v>237</v>
      </c>
      <c r="K1249" s="30" t="s">
        <v>237</v>
      </c>
      <c r="L1249" s="30" t="s">
        <v>237</v>
      </c>
      <c r="M1249" s="30" t="s">
        <v>237</v>
      </c>
      <c r="N1249" s="30" t="s">
        <v>237</v>
      </c>
      <c r="O1249" s="30" t="s">
        <v>237</v>
      </c>
      <c r="P1249" s="30" t="s">
        <v>237</v>
      </c>
    </row>
    <row r="1250" spans="1:16" ht="45" x14ac:dyDescent="0.25">
      <c r="A1250" s="392"/>
      <c r="B1250" s="392"/>
      <c r="C1250" s="88" t="s">
        <v>4914</v>
      </c>
      <c r="D1250" s="88" t="s">
        <v>4915</v>
      </c>
      <c r="E1250" s="88" t="s">
        <v>4916</v>
      </c>
      <c r="F1250" s="93" t="s">
        <v>237</v>
      </c>
      <c r="G1250" s="30" t="s">
        <v>237</v>
      </c>
      <c r="H1250" s="30" t="s">
        <v>237</v>
      </c>
      <c r="I1250" s="30" t="s">
        <v>237</v>
      </c>
      <c r="J1250" s="30" t="s">
        <v>237</v>
      </c>
      <c r="K1250" s="30" t="s">
        <v>237</v>
      </c>
      <c r="L1250" s="30" t="s">
        <v>237</v>
      </c>
      <c r="M1250" s="30" t="s">
        <v>237</v>
      </c>
      <c r="N1250" s="30" t="s">
        <v>237</v>
      </c>
      <c r="O1250" s="30" t="s">
        <v>237</v>
      </c>
      <c r="P1250" s="30" t="s">
        <v>237</v>
      </c>
    </row>
    <row r="1251" spans="1:16" ht="60" x14ac:dyDescent="0.25">
      <c r="A1251" s="392"/>
      <c r="B1251" s="392"/>
      <c r="C1251" s="88" t="s">
        <v>4917</v>
      </c>
      <c r="D1251" s="88" t="s">
        <v>4918</v>
      </c>
      <c r="E1251" s="88" t="s">
        <v>4919</v>
      </c>
      <c r="F1251" s="93" t="s">
        <v>237</v>
      </c>
      <c r="G1251" s="30" t="s">
        <v>237</v>
      </c>
      <c r="H1251" s="30" t="s">
        <v>237</v>
      </c>
      <c r="I1251" s="30" t="s">
        <v>237</v>
      </c>
      <c r="J1251" s="30" t="s">
        <v>237</v>
      </c>
      <c r="K1251" s="30" t="s">
        <v>237</v>
      </c>
      <c r="L1251" s="30" t="s">
        <v>237</v>
      </c>
      <c r="M1251" s="30" t="s">
        <v>237</v>
      </c>
      <c r="N1251" s="30" t="s">
        <v>237</v>
      </c>
      <c r="O1251" s="30" t="s">
        <v>237</v>
      </c>
      <c r="P1251" s="30" t="s">
        <v>237</v>
      </c>
    </row>
    <row r="1252" spans="1:16" ht="60" x14ac:dyDescent="0.25">
      <c r="A1252" s="392"/>
      <c r="B1252" s="392"/>
      <c r="C1252" s="88" t="s">
        <v>4920</v>
      </c>
      <c r="D1252" s="88" t="s">
        <v>4921</v>
      </c>
      <c r="E1252" s="88" t="s">
        <v>4922</v>
      </c>
      <c r="F1252" s="93" t="s">
        <v>237</v>
      </c>
      <c r="G1252" s="30" t="s">
        <v>237</v>
      </c>
      <c r="H1252" s="30" t="s">
        <v>237</v>
      </c>
      <c r="I1252" s="30" t="s">
        <v>237</v>
      </c>
      <c r="J1252" s="30" t="s">
        <v>237</v>
      </c>
      <c r="K1252" s="30" t="s">
        <v>237</v>
      </c>
      <c r="L1252" s="30" t="s">
        <v>237</v>
      </c>
      <c r="M1252" s="30" t="s">
        <v>237</v>
      </c>
      <c r="N1252" s="30" t="s">
        <v>237</v>
      </c>
      <c r="O1252" s="30" t="s">
        <v>237</v>
      </c>
      <c r="P1252" s="30" t="s">
        <v>237</v>
      </c>
    </row>
    <row r="1253" spans="1:16" ht="60" x14ac:dyDescent="0.25">
      <c r="A1253" s="392"/>
      <c r="B1253" s="392"/>
      <c r="C1253" s="88" t="s">
        <v>4923</v>
      </c>
      <c r="D1253" s="88" t="s">
        <v>4924</v>
      </c>
      <c r="E1253" s="88" t="s">
        <v>4925</v>
      </c>
      <c r="F1253" s="93" t="s">
        <v>237</v>
      </c>
      <c r="G1253" s="30" t="s">
        <v>237</v>
      </c>
      <c r="H1253" s="30" t="s">
        <v>237</v>
      </c>
      <c r="I1253" s="30" t="s">
        <v>237</v>
      </c>
      <c r="J1253" s="30" t="s">
        <v>237</v>
      </c>
      <c r="K1253" s="30" t="s">
        <v>237</v>
      </c>
      <c r="L1253" s="30" t="s">
        <v>237</v>
      </c>
      <c r="M1253" s="30" t="s">
        <v>237</v>
      </c>
      <c r="N1253" s="30" t="s">
        <v>237</v>
      </c>
      <c r="O1253" s="30" t="s">
        <v>237</v>
      </c>
      <c r="P1253" s="30" t="s">
        <v>237</v>
      </c>
    </row>
    <row r="1254" spans="1:16" ht="45" x14ac:dyDescent="0.25">
      <c r="A1254" s="392"/>
      <c r="B1254" s="392"/>
      <c r="C1254" s="88" t="s">
        <v>4926</v>
      </c>
      <c r="D1254" s="88" t="s">
        <v>4927</v>
      </c>
      <c r="E1254" s="88" t="s">
        <v>4928</v>
      </c>
      <c r="F1254" s="93" t="s">
        <v>237</v>
      </c>
      <c r="G1254" s="30" t="s">
        <v>237</v>
      </c>
      <c r="H1254" s="30" t="s">
        <v>237</v>
      </c>
      <c r="I1254" s="30" t="s">
        <v>237</v>
      </c>
      <c r="J1254" s="30" t="s">
        <v>237</v>
      </c>
      <c r="K1254" s="30" t="s">
        <v>237</v>
      </c>
      <c r="L1254" s="30" t="s">
        <v>237</v>
      </c>
      <c r="M1254" s="30" t="s">
        <v>237</v>
      </c>
      <c r="N1254" s="30" t="s">
        <v>237</v>
      </c>
      <c r="O1254" s="30" t="s">
        <v>237</v>
      </c>
      <c r="P1254" s="30" t="s">
        <v>237</v>
      </c>
    </row>
    <row r="1255" spans="1:16" ht="45" x14ac:dyDescent="0.25">
      <c r="A1255" s="392"/>
      <c r="B1255" s="392"/>
      <c r="C1255" s="88" t="s">
        <v>4929</v>
      </c>
      <c r="D1255" s="88" t="s">
        <v>4930</v>
      </c>
      <c r="E1255" s="88" t="s">
        <v>4931</v>
      </c>
      <c r="F1255" s="93" t="s">
        <v>237</v>
      </c>
      <c r="G1255" s="30" t="s">
        <v>237</v>
      </c>
      <c r="H1255" s="30" t="s">
        <v>237</v>
      </c>
      <c r="I1255" s="30" t="s">
        <v>237</v>
      </c>
      <c r="J1255" s="30" t="s">
        <v>237</v>
      </c>
      <c r="K1255" s="30" t="s">
        <v>237</v>
      </c>
      <c r="L1255" s="30" t="s">
        <v>237</v>
      </c>
      <c r="M1255" s="30" t="s">
        <v>237</v>
      </c>
      <c r="N1255" s="30" t="s">
        <v>237</v>
      </c>
      <c r="O1255" s="30" t="s">
        <v>237</v>
      </c>
      <c r="P1255" s="30" t="s">
        <v>237</v>
      </c>
    </row>
    <row r="1256" spans="1:16" ht="75" x14ac:dyDescent="0.25">
      <c r="A1256" s="392"/>
      <c r="B1256" s="392"/>
      <c r="C1256" s="88" t="s">
        <v>4932</v>
      </c>
      <c r="D1256" s="88" t="s">
        <v>4933</v>
      </c>
      <c r="E1256" s="88" t="s">
        <v>4934</v>
      </c>
      <c r="F1256" s="93" t="s">
        <v>237</v>
      </c>
      <c r="G1256" s="30" t="s">
        <v>237</v>
      </c>
      <c r="H1256" s="30" t="s">
        <v>237</v>
      </c>
      <c r="I1256" s="30" t="s">
        <v>237</v>
      </c>
      <c r="J1256" s="30" t="s">
        <v>237</v>
      </c>
      <c r="K1256" s="30" t="s">
        <v>237</v>
      </c>
      <c r="L1256" s="30" t="s">
        <v>237</v>
      </c>
      <c r="M1256" s="30" t="s">
        <v>237</v>
      </c>
      <c r="N1256" s="30" t="s">
        <v>237</v>
      </c>
      <c r="O1256" s="30" t="s">
        <v>237</v>
      </c>
      <c r="P1256" s="30" t="s">
        <v>237</v>
      </c>
    </row>
    <row r="1257" spans="1:16" ht="45" x14ac:dyDescent="0.25">
      <c r="A1257" s="392"/>
      <c r="B1257" s="392"/>
      <c r="C1257" s="88" t="s">
        <v>4935</v>
      </c>
      <c r="D1257" s="88" t="s">
        <v>4936</v>
      </c>
      <c r="E1257" s="88" t="s">
        <v>4937</v>
      </c>
      <c r="F1257" s="93" t="s">
        <v>237</v>
      </c>
      <c r="G1257" s="30" t="s">
        <v>237</v>
      </c>
      <c r="H1257" s="30" t="s">
        <v>237</v>
      </c>
      <c r="I1257" s="30" t="s">
        <v>237</v>
      </c>
      <c r="J1257" s="30" t="s">
        <v>237</v>
      </c>
      <c r="K1257" s="30" t="s">
        <v>237</v>
      </c>
      <c r="L1257" s="30" t="s">
        <v>237</v>
      </c>
      <c r="M1257" s="30" t="s">
        <v>237</v>
      </c>
      <c r="N1257" s="30" t="s">
        <v>237</v>
      </c>
      <c r="O1257" s="30" t="s">
        <v>237</v>
      </c>
      <c r="P1257" s="30" t="s">
        <v>237</v>
      </c>
    </row>
    <row r="1258" spans="1:16" ht="45" x14ac:dyDescent="0.25">
      <c r="A1258" s="392"/>
      <c r="B1258" s="392"/>
      <c r="C1258" s="88" t="s">
        <v>4938</v>
      </c>
      <c r="D1258" s="88" t="s">
        <v>4939</v>
      </c>
      <c r="E1258" s="88" t="s">
        <v>4940</v>
      </c>
      <c r="F1258" s="93" t="s">
        <v>237</v>
      </c>
      <c r="G1258" s="30" t="s">
        <v>237</v>
      </c>
      <c r="H1258" s="30" t="s">
        <v>237</v>
      </c>
      <c r="I1258" s="30" t="s">
        <v>237</v>
      </c>
      <c r="J1258" s="30" t="s">
        <v>237</v>
      </c>
      <c r="K1258" s="30" t="s">
        <v>237</v>
      </c>
      <c r="L1258" s="30" t="s">
        <v>237</v>
      </c>
      <c r="M1258" s="30" t="s">
        <v>237</v>
      </c>
      <c r="N1258" s="30" t="s">
        <v>237</v>
      </c>
      <c r="O1258" s="30" t="s">
        <v>237</v>
      </c>
      <c r="P1258" s="30" t="s">
        <v>237</v>
      </c>
    </row>
    <row r="1259" spans="1:16" ht="30" x14ac:dyDescent="0.25">
      <c r="A1259" s="392"/>
      <c r="B1259" s="392"/>
      <c r="C1259" s="88" t="s">
        <v>4941</v>
      </c>
      <c r="D1259" s="88" t="s">
        <v>4942</v>
      </c>
      <c r="E1259" s="88" t="s">
        <v>4943</v>
      </c>
      <c r="F1259" s="93" t="s">
        <v>237</v>
      </c>
      <c r="G1259" s="30" t="s">
        <v>237</v>
      </c>
      <c r="H1259" s="30" t="s">
        <v>237</v>
      </c>
      <c r="I1259" s="30" t="s">
        <v>237</v>
      </c>
      <c r="J1259" s="30" t="s">
        <v>237</v>
      </c>
      <c r="K1259" s="30" t="s">
        <v>237</v>
      </c>
      <c r="L1259" s="30" t="s">
        <v>237</v>
      </c>
      <c r="M1259" s="30" t="s">
        <v>237</v>
      </c>
      <c r="N1259" s="30" t="s">
        <v>237</v>
      </c>
      <c r="O1259" s="30" t="s">
        <v>237</v>
      </c>
      <c r="P1259" s="30" t="s">
        <v>237</v>
      </c>
    </row>
    <row r="1260" spans="1:16" ht="90" x14ac:dyDescent="0.25">
      <c r="A1260" s="392"/>
      <c r="B1260" s="392"/>
      <c r="C1260" s="88" t="s">
        <v>4944</v>
      </c>
      <c r="D1260" s="88" t="s">
        <v>4945</v>
      </c>
      <c r="E1260" s="88" t="s">
        <v>4946</v>
      </c>
      <c r="F1260" s="93" t="s">
        <v>237</v>
      </c>
      <c r="G1260" s="30" t="s">
        <v>237</v>
      </c>
      <c r="H1260" s="30" t="s">
        <v>237</v>
      </c>
      <c r="I1260" s="30" t="s">
        <v>237</v>
      </c>
      <c r="J1260" s="30" t="s">
        <v>237</v>
      </c>
      <c r="K1260" s="30" t="s">
        <v>237</v>
      </c>
      <c r="L1260" s="30" t="s">
        <v>237</v>
      </c>
      <c r="M1260" s="30" t="s">
        <v>237</v>
      </c>
      <c r="N1260" s="30" t="s">
        <v>237</v>
      </c>
      <c r="O1260" s="30" t="s">
        <v>237</v>
      </c>
      <c r="P1260" s="30" t="s">
        <v>237</v>
      </c>
    </row>
    <row r="1261" spans="1:16" ht="60" x14ac:dyDescent="0.25">
      <c r="A1261" s="392"/>
      <c r="B1261" s="392"/>
      <c r="C1261" s="88" t="s">
        <v>4947</v>
      </c>
      <c r="D1261" s="88" t="s">
        <v>4948</v>
      </c>
      <c r="E1261" s="88" t="s">
        <v>4949</v>
      </c>
      <c r="F1261" s="93" t="s">
        <v>237</v>
      </c>
      <c r="G1261" s="30" t="s">
        <v>237</v>
      </c>
      <c r="H1261" s="30" t="s">
        <v>237</v>
      </c>
      <c r="I1261" s="30" t="s">
        <v>237</v>
      </c>
      <c r="J1261" s="30" t="s">
        <v>237</v>
      </c>
      <c r="K1261" s="30" t="s">
        <v>237</v>
      </c>
      <c r="L1261" s="30" t="s">
        <v>237</v>
      </c>
      <c r="M1261" s="30" t="s">
        <v>237</v>
      </c>
      <c r="N1261" s="30" t="s">
        <v>237</v>
      </c>
      <c r="O1261" s="30" t="s">
        <v>237</v>
      </c>
      <c r="P1261" s="30" t="s">
        <v>237</v>
      </c>
    </row>
    <row r="1262" spans="1:16" ht="60" x14ac:dyDescent="0.25">
      <c r="A1262" s="392"/>
      <c r="B1262" s="392"/>
      <c r="C1262" s="88" t="s">
        <v>4950</v>
      </c>
      <c r="D1262" s="88" t="s">
        <v>4951</v>
      </c>
      <c r="E1262" s="88" t="s">
        <v>4952</v>
      </c>
      <c r="F1262" s="93" t="s">
        <v>237</v>
      </c>
      <c r="G1262" s="30" t="s">
        <v>237</v>
      </c>
      <c r="H1262" s="30" t="s">
        <v>237</v>
      </c>
      <c r="I1262" s="30" t="s">
        <v>237</v>
      </c>
      <c r="J1262" s="30" t="s">
        <v>237</v>
      </c>
      <c r="K1262" s="30" t="s">
        <v>237</v>
      </c>
      <c r="L1262" s="30" t="s">
        <v>237</v>
      </c>
      <c r="M1262" s="30" t="s">
        <v>237</v>
      </c>
      <c r="N1262" s="30" t="s">
        <v>237</v>
      </c>
      <c r="O1262" s="30" t="s">
        <v>237</v>
      </c>
      <c r="P1262" s="30" t="s">
        <v>237</v>
      </c>
    </row>
    <row r="1263" spans="1:16" x14ac:dyDescent="0.25">
      <c r="A1263" s="392"/>
      <c r="B1263" s="392"/>
      <c r="C1263" s="88" t="s">
        <v>4953</v>
      </c>
      <c r="D1263" s="88" t="s">
        <v>4954</v>
      </c>
      <c r="E1263" s="88" t="s">
        <v>4955</v>
      </c>
      <c r="F1263" s="93" t="s">
        <v>237</v>
      </c>
      <c r="G1263" s="30" t="s">
        <v>237</v>
      </c>
      <c r="H1263" s="30" t="s">
        <v>237</v>
      </c>
      <c r="I1263" s="30" t="s">
        <v>237</v>
      </c>
      <c r="J1263" s="30" t="s">
        <v>237</v>
      </c>
      <c r="K1263" s="30" t="s">
        <v>237</v>
      </c>
      <c r="L1263" s="30" t="s">
        <v>237</v>
      </c>
      <c r="M1263" s="30" t="s">
        <v>237</v>
      </c>
      <c r="N1263" s="30" t="s">
        <v>237</v>
      </c>
      <c r="O1263" s="30" t="s">
        <v>237</v>
      </c>
      <c r="P1263" s="30" t="s">
        <v>237</v>
      </c>
    </row>
    <row r="1264" spans="1:16" ht="45" x14ac:dyDescent="0.25">
      <c r="A1264" s="392"/>
      <c r="B1264" s="392"/>
      <c r="C1264" s="88" t="s">
        <v>4956</v>
      </c>
      <c r="D1264" s="88" t="s">
        <v>4957</v>
      </c>
      <c r="E1264" s="88" t="s">
        <v>4958</v>
      </c>
      <c r="F1264" s="93" t="s">
        <v>237</v>
      </c>
      <c r="G1264" s="30" t="s">
        <v>237</v>
      </c>
      <c r="H1264" s="30" t="s">
        <v>237</v>
      </c>
      <c r="I1264" s="30" t="s">
        <v>237</v>
      </c>
      <c r="J1264" s="30" t="s">
        <v>237</v>
      </c>
      <c r="K1264" s="30" t="s">
        <v>237</v>
      </c>
      <c r="L1264" s="30" t="s">
        <v>237</v>
      </c>
      <c r="M1264" s="30" t="s">
        <v>237</v>
      </c>
      <c r="N1264" s="30" t="s">
        <v>237</v>
      </c>
      <c r="O1264" s="30" t="s">
        <v>237</v>
      </c>
      <c r="P1264" s="30" t="s">
        <v>237</v>
      </c>
    </row>
    <row r="1265" spans="1:16" ht="60" x14ac:dyDescent="0.25">
      <c r="A1265" s="392"/>
      <c r="B1265" s="391"/>
      <c r="C1265" s="88" t="s">
        <v>4959</v>
      </c>
      <c r="D1265" s="88" t="s">
        <v>4960</v>
      </c>
      <c r="E1265" s="88" t="s">
        <v>4961</v>
      </c>
      <c r="F1265" s="93" t="s">
        <v>237</v>
      </c>
      <c r="G1265" s="30" t="s">
        <v>237</v>
      </c>
      <c r="H1265" s="30" t="s">
        <v>237</v>
      </c>
      <c r="I1265" s="30" t="s">
        <v>237</v>
      </c>
      <c r="J1265" s="30" t="s">
        <v>237</v>
      </c>
      <c r="K1265" s="30" t="s">
        <v>237</v>
      </c>
      <c r="L1265" s="30" t="s">
        <v>237</v>
      </c>
      <c r="M1265" s="30" t="s">
        <v>237</v>
      </c>
      <c r="N1265" s="30" t="s">
        <v>237</v>
      </c>
      <c r="O1265" s="30" t="s">
        <v>237</v>
      </c>
      <c r="P1265" s="30" t="s">
        <v>237</v>
      </c>
    </row>
    <row r="1266" spans="1:16" x14ac:dyDescent="0.25">
      <c r="A1266" s="392"/>
      <c r="B1266" s="390" t="s">
        <v>1076</v>
      </c>
      <c r="C1266" s="88" t="s">
        <v>4962</v>
      </c>
      <c r="D1266" s="88" t="s">
        <v>596</v>
      </c>
      <c r="E1266" s="88" t="s">
        <v>4963</v>
      </c>
      <c r="F1266" s="93" t="s">
        <v>237</v>
      </c>
      <c r="G1266" s="30" t="s">
        <v>237</v>
      </c>
      <c r="H1266" s="30" t="s">
        <v>237</v>
      </c>
      <c r="I1266" s="30" t="s">
        <v>237</v>
      </c>
      <c r="J1266" s="30" t="s">
        <v>237</v>
      </c>
      <c r="K1266" s="30" t="s">
        <v>237</v>
      </c>
      <c r="L1266" s="30" t="s">
        <v>237</v>
      </c>
      <c r="M1266" s="30" t="s">
        <v>237</v>
      </c>
      <c r="N1266" s="30" t="s">
        <v>237</v>
      </c>
      <c r="O1266" s="30" t="s">
        <v>237</v>
      </c>
      <c r="P1266" s="30" t="s">
        <v>237</v>
      </c>
    </row>
    <row r="1267" spans="1:16" ht="45" x14ac:dyDescent="0.25">
      <c r="A1267" s="392"/>
      <c r="B1267" s="391"/>
      <c r="C1267" s="88" t="s">
        <v>4964</v>
      </c>
      <c r="D1267" s="88" t="s">
        <v>4965</v>
      </c>
      <c r="E1267" s="88" t="s">
        <v>4966</v>
      </c>
      <c r="F1267" s="93" t="s">
        <v>237</v>
      </c>
      <c r="G1267" s="30" t="s">
        <v>237</v>
      </c>
      <c r="H1267" s="30" t="s">
        <v>237</v>
      </c>
      <c r="I1267" s="30" t="s">
        <v>237</v>
      </c>
      <c r="J1267" s="30" t="s">
        <v>237</v>
      </c>
      <c r="K1267" s="30" t="s">
        <v>237</v>
      </c>
      <c r="L1267" s="30" t="s">
        <v>237</v>
      </c>
      <c r="M1267" s="30" t="s">
        <v>237</v>
      </c>
      <c r="N1267" s="30" t="s">
        <v>237</v>
      </c>
      <c r="O1267" s="30" t="s">
        <v>237</v>
      </c>
      <c r="P1267" s="30" t="s">
        <v>237</v>
      </c>
    </row>
    <row r="1268" spans="1:16" ht="30" x14ac:dyDescent="0.25">
      <c r="A1268" s="392"/>
      <c r="B1268" s="60"/>
      <c r="C1268" s="88" t="s">
        <v>4967</v>
      </c>
      <c r="D1268" s="88" t="s">
        <v>4968</v>
      </c>
      <c r="E1268" s="88" t="s">
        <v>4969</v>
      </c>
      <c r="F1268" s="94" t="s">
        <v>237</v>
      </c>
      <c r="G1268" s="63" t="s">
        <v>237</v>
      </c>
      <c r="H1268" s="63" t="s">
        <v>237</v>
      </c>
      <c r="I1268" s="63" t="s">
        <v>237</v>
      </c>
      <c r="J1268" s="63" t="s">
        <v>237</v>
      </c>
      <c r="K1268" s="63" t="s">
        <v>237</v>
      </c>
      <c r="L1268" s="63" t="s">
        <v>237</v>
      </c>
      <c r="M1268" s="63" t="s">
        <v>237</v>
      </c>
      <c r="N1268" s="63" t="s">
        <v>237</v>
      </c>
      <c r="O1268" s="63" t="s">
        <v>237</v>
      </c>
      <c r="P1268" s="63" t="s">
        <v>237</v>
      </c>
    </row>
    <row r="1269" spans="1:16" ht="30" x14ac:dyDescent="0.25">
      <c r="A1269" s="392"/>
      <c r="B1269" s="390" t="s">
        <v>1077</v>
      </c>
      <c r="C1269" s="88" t="s">
        <v>4970</v>
      </c>
      <c r="D1269" s="88" t="s">
        <v>597</v>
      </c>
      <c r="E1269" s="88" t="s">
        <v>4971</v>
      </c>
      <c r="F1269" s="93" t="s">
        <v>237</v>
      </c>
      <c r="G1269" s="30" t="s">
        <v>237</v>
      </c>
      <c r="H1269" s="30" t="s">
        <v>237</v>
      </c>
      <c r="I1269" s="30" t="s">
        <v>237</v>
      </c>
      <c r="J1269" s="30" t="s">
        <v>237</v>
      </c>
      <c r="K1269" s="30" t="s">
        <v>237</v>
      </c>
      <c r="L1269" s="30" t="s">
        <v>237</v>
      </c>
      <c r="M1269" s="30" t="s">
        <v>237</v>
      </c>
      <c r="N1269" s="30" t="s">
        <v>237</v>
      </c>
      <c r="O1269" s="30" t="s">
        <v>237</v>
      </c>
      <c r="P1269" s="30" t="s">
        <v>237</v>
      </c>
    </row>
    <row r="1270" spans="1:16" ht="30" x14ac:dyDescent="0.25">
      <c r="A1270" s="392"/>
      <c r="B1270" s="392"/>
      <c r="C1270" s="88" t="s">
        <v>4972</v>
      </c>
      <c r="D1270" s="88" t="s">
        <v>4973</v>
      </c>
      <c r="E1270" s="88" t="s">
        <v>4974</v>
      </c>
      <c r="F1270" s="93" t="s">
        <v>237</v>
      </c>
      <c r="G1270" s="30" t="s">
        <v>237</v>
      </c>
      <c r="H1270" s="30" t="s">
        <v>237</v>
      </c>
      <c r="I1270" s="30" t="s">
        <v>237</v>
      </c>
      <c r="J1270" s="30" t="s">
        <v>237</v>
      </c>
      <c r="K1270" s="30" t="s">
        <v>237</v>
      </c>
      <c r="L1270" s="30" t="s">
        <v>237</v>
      </c>
      <c r="M1270" s="30" t="s">
        <v>237</v>
      </c>
      <c r="N1270" s="30" t="s">
        <v>237</v>
      </c>
      <c r="O1270" s="30" t="s">
        <v>237</v>
      </c>
      <c r="P1270" s="30" t="s">
        <v>237</v>
      </c>
    </row>
    <row r="1271" spans="1:16" ht="30" x14ac:dyDescent="0.25">
      <c r="A1271" s="392"/>
      <c r="B1271" s="391"/>
      <c r="C1271" s="88" t="s">
        <v>4975</v>
      </c>
      <c r="D1271" s="88" t="s">
        <v>4976</v>
      </c>
      <c r="E1271" s="88" t="s">
        <v>4977</v>
      </c>
      <c r="F1271" s="93" t="s">
        <v>237</v>
      </c>
      <c r="G1271" s="30" t="s">
        <v>237</v>
      </c>
      <c r="H1271" s="30" t="s">
        <v>237</v>
      </c>
      <c r="I1271" s="30" t="s">
        <v>237</v>
      </c>
      <c r="J1271" s="30" t="s">
        <v>237</v>
      </c>
      <c r="K1271" s="30" t="s">
        <v>237</v>
      </c>
      <c r="L1271" s="30" t="s">
        <v>237</v>
      </c>
      <c r="M1271" s="30" t="s">
        <v>237</v>
      </c>
      <c r="N1271" s="30" t="s">
        <v>237</v>
      </c>
      <c r="O1271" s="30" t="s">
        <v>237</v>
      </c>
      <c r="P1271" s="30" t="s">
        <v>237</v>
      </c>
    </row>
    <row r="1272" spans="1:16" ht="30" x14ac:dyDescent="0.25">
      <c r="A1272" s="392"/>
      <c r="B1272" s="390" t="s">
        <v>1078</v>
      </c>
      <c r="C1272" s="88" t="s">
        <v>4978</v>
      </c>
      <c r="D1272" s="88" t="s">
        <v>598</v>
      </c>
      <c r="E1272" s="88" t="s">
        <v>4979</v>
      </c>
      <c r="F1272" s="93" t="s">
        <v>237</v>
      </c>
      <c r="G1272" s="30" t="s">
        <v>237</v>
      </c>
      <c r="H1272" s="30" t="s">
        <v>237</v>
      </c>
      <c r="I1272" s="30" t="s">
        <v>237</v>
      </c>
      <c r="J1272" s="30" t="s">
        <v>237</v>
      </c>
      <c r="K1272" s="30" t="s">
        <v>237</v>
      </c>
      <c r="L1272" s="30" t="s">
        <v>237</v>
      </c>
      <c r="M1272" s="30" t="s">
        <v>237</v>
      </c>
      <c r="N1272" s="30" t="s">
        <v>237</v>
      </c>
      <c r="O1272" s="30" t="s">
        <v>237</v>
      </c>
      <c r="P1272" s="30" t="s">
        <v>237</v>
      </c>
    </row>
    <row r="1273" spans="1:16" ht="30" x14ac:dyDescent="0.25">
      <c r="A1273" s="392"/>
      <c r="B1273" s="392"/>
      <c r="C1273" s="88" t="s">
        <v>4980</v>
      </c>
      <c r="D1273" s="88" t="s">
        <v>4981</v>
      </c>
      <c r="E1273" s="88" t="s">
        <v>4982</v>
      </c>
      <c r="F1273" s="93" t="s">
        <v>237</v>
      </c>
      <c r="G1273" s="30" t="s">
        <v>237</v>
      </c>
      <c r="H1273" s="30" t="s">
        <v>237</v>
      </c>
      <c r="I1273" s="30" t="s">
        <v>237</v>
      </c>
      <c r="J1273" s="30" t="s">
        <v>237</v>
      </c>
      <c r="K1273" s="30" t="s">
        <v>237</v>
      </c>
      <c r="L1273" s="30" t="s">
        <v>237</v>
      </c>
      <c r="M1273" s="30" t="s">
        <v>237</v>
      </c>
      <c r="N1273" s="30" t="s">
        <v>237</v>
      </c>
      <c r="O1273" s="30" t="s">
        <v>237</v>
      </c>
      <c r="P1273" s="30" t="s">
        <v>237</v>
      </c>
    </row>
    <row r="1274" spans="1:16" ht="30" x14ac:dyDescent="0.25">
      <c r="A1274" s="392"/>
      <c r="B1274" s="392"/>
      <c r="C1274" s="88" t="s">
        <v>4983</v>
      </c>
      <c r="D1274" s="88" t="s">
        <v>4984</v>
      </c>
      <c r="E1274" s="88" t="s">
        <v>4985</v>
      </c>
      <c r="F1274" s="93" t="s">
        <v>237</v>
      </c>
      <c r="G1274" s="30" t="s">
        <v>237</v>
      </c>
      <c r="H1274" s="30" t="s">
        <v>237</v>
      </c>
      <c r="I1274" s="30" t="s">
        <v>237</v>
      </c>
      <c r="J1274" s="30" t="s">
        <v>237</v>
      </c>
      <c r="K1274" s="30" t="s">
        <v>237</v>
      </c>
      <c r="L1274" s="30" t="s">
        <v>237</v>
      </c>
      <c r="M1274" s="30" t="s">
        <v>237</v>
      </c>
      <c r="N1274" s="30" t="s">
        <v>237</v>
      </c>
      <c r="O1274" s="30" t="s">
        <v>237</v>
      </c>
      <c r="P1274" s="30" t="s">
        <v>237</v>
      </c>
    </row>
    <row r="1275" spans="1:16" ht="30" x14ac:dyDescent="0.25">
      <c r="A1275" s="392"/>
      <c r="B1275" s="392"/>
      <c r="C1275" s="88" t="s">
        <v>4986</v>
      </c>
      <c r="D1275" s="88" t="s">
        <v>4987</v>
      </c>
      <c r="E1275" s="88" t="s">
        <v>4988</v>
      </c>
      <c r="F1275" s="93" t="s">
        <v>237</v>
      </c>
      <c r="G1275" s="30" t="s">
        <v>237</v>
      </c>
      <c r="H1275" s="30" t="s">
        <v>237</v>
      </c>
      <c r="I1275" s="30" t="s">
        <v>237</v>
      </c>
      <c r="J1275" s="30" t="s">
        <v>237</v>
      </c>
      <c r="K1275" s="30" t="s">
        <v>237</v>
      </c>
      <c r="L1275" s="30" t="s">
        <v>237</v>
      </c>
      <c r="M1275" s="30" t="s">
        <v>237</v>
      </c>
      <c r="N1275" s="30" t="s">
        <v>237</v>
      </c>
      <c r="O1275" s="30" t="s">
        <v>237</v>
      </c>
      <c r="P1275" s="30" t="s">
        <v>237</v>
      </c>
    </row>
    <row r="1276" spans="1:16" ht="45" x14ac:dyDescent="0.25">
      <c r="A1276" s="392"/>
      <c r="B1276" s="392"/>
      <c r="C1276" s="88" t="s">
        <v>4989</v>
      </c>
      <c r="D1276" s="88" t="s">
        <v>4990</v>
      </c>
      <c r="E1276" s="88" t="s">
        <v>4991</v>
      </c>
      <c r="F1276" s="93" t="s">
        <v>237</v>
      </c>
      <c r="G1276" s="30" t="s">
        <v>237</v>
      </c>
      <c r="H1276" s="30" t="s">
        <v>237</v>
      </c>
      <c r="I1276" s="30" t="s">
        <v>237</v>
      </c>
      <c r="J1276" s="30" t="s">
        <v>237</v>
      </c>
      <c r="K1276" s="30" t="s">
        <v>237</v>
      </c>
      <c r="L1276" s="30" t="s">
        <v>237</v>
      </c>
      <c r="M1276" s="30" t="s">
        <v>237</v>
      </c>
      <c r="N1276" s="30" t="s">
        <v>237</v>
      </c>
      <c r="O1276" s="30" t="s">
        <v>237</v>
      </c>
      <c r="P1276" s="30" t="s">
        <v>237</v>
      </c>
    </row>
    <row r="1277" spans="1:16" ht="30" x14ac:dyDescent="0.25">
      <c r="A1277" s="392"/>
      <c r="B1277" s="392"/>
      <c r="C1277" s="88" t="s">
        <v>4992</v>
      </c>
      <c r="D1277" s="88" t="s">
        <v>4993</v>
      </c>
      <c r="E1277" s="88" t="s">
        <v>4994</v>
      </c>
      <c r="F1277" s="93" t="s">
        <v>237</v>
      </c>
      <c r="G1277" s="30" t="s">
        <v>237</v>
      </c>
      <c r="H1277" s="30" t="s">
        <v>237</v>
      </c>
      <c r="I1277" s="30" t="s">
        <v>237</v>
      </c>
      <c r="J1277" s="30" t="s">
        <v>237</v>
      </c>
      <c r="K1277" s="30" t="s">
        <v>237</v>
      </c>
      <c r="L1277" s="30" t="s">
        <v>237</v>
      </c>
      <c r="M1277" s="30" t="s">
        <v>237</v>
      </c>
      <c r="N1277" s="30" t="s">
        <v>237</v>
      </c>
      <c r="O1277" s="30" t="s">
        <v>237</v>
      </c>
      <c r="P1277" s="30" t="s">
        <v>237</v>
      </c>
    </row>
    <row r="1278" spans="1:16" ht="45" x14ac:dyDescent="0.25">
      <c r="A1278" s="392"/>
      <c r="B1278" s="392"/>
      <c r="C1278" s="88" t="s">
        <v>4995</v>
      </c>
      <c r="D1278" s="88" t="s">
        <v>4996</v>
      </c>
      <c r="E1278" s="88" t="s">
        <v>4997</v>
      </c>
      <c r="F1278" s="93" t="s">
        <v>237</v>
      </c>
      <c r="G1278" s="30" t="s">
        <v>237</v>
      </c>
      <c r="H1278" s="30" t="s">
        <v>237</v>
      </c>
      <c r="I1278" s="30" t="s">
        <v>237</v>
      </c>
      <c r="J1278" s="30" t="s">
        <v>237</v>
      </c>
      <c r="K1278" s="30" t="s">
        <v>237</v>
      </c>
      <c r="L1278" s="30" t="s">
        <v>237</v>
      </c>
      <c r="M1278" s="30" t="s">
        <v>237</v>
      </c>
      <c r="N1278" s="30" t="s">
        <v>237</v>
      </c>
      <c r="O1278" s="30" t="s">
        <v>237</v>
      </c>
      <c r="P1278" s="30" t="s">
        <v>237</v>
      </c>
    </row>
    <row r="1279" spans="1:16" ht="45" x14ac:dyDescent="0.25">
      <c r="A1279" s="392"/>
      <c r="B1279" s="391"/>
      <c r="C1279" s="88" t="s">
        <v>4998</v>
      </c>
      <c r="D1279" s="88" t="s">
        <v>4999</v>
      </c>
      <c r="E1279" s="88" t="s">
        <v>5000</v>
      </c>
      <c r="F1279" s="93" t="s">
        <v>237</v>
      </c>
      <c r="G1279" s="30" t="s">
        <v>237</v>
      </c>
      <c r="H1279" s="30" t="s">
        <v>237</v>
      </c>
      <c r="I1279" s="30" t="s">
        <v>237</v>
      </c>
      <c r="J1279" s="30" t="s">
        <v>237</v>
      </c>
      <c r="K1279" s="30" t="s">
        <v>237</v>
      </c>
      <c r="L1279" s="30" t="s">
        <v>237</v>
      </c>
      <c r="M1279" s="30" t="s">
        <v>237</v>
      </c>
      <c r="N1279" s="30" t="s">
        <v>237</v>
      </c>
      <c r="O1279" s="30" t="s">
        <v>237</v>
      </c>
      <c r="P1279" s="30" t="s">
        <v>237</v>
      </c>
    </row>
    <row r="1280" spans="1:16" ht="45" x14ac:dyDescent="0.25">
      <c r="A1280" s="392"/>
      <c r="B1280" s="390" t="s">
        <v>1079</v>
      </c>
      <c r="C1280" s="88" t="s">
        <v>5001</v>
      </c>
      <c r="D1280" s="88" t="s">
        <v>599</v>
      </c>
      <c r="E1280" s="88" t="s">
        <v>5002</v>
      </c>
      <c r="F1280" s="93" t="s">
        <v>237</v>
      </c>
      <c r="G1280" s="30" t="s">
        <v>237</v>
      </c>
      <c r="H1280" s="30" t="s">
        <v>237</v>
      </c>
      <c r="I1280" s="30" t="s">
        <v>237</v>
      </c>
      <c r="J1280" s="30" t="s">
        <v>237</v>
      </c>
      <c r="K1280" s="30" t="s">
        <v>237</v>
      </c>
      <c r="L1280" s="30" t="s">
        <v>237</v>
      </c>
      <c r="M1280" s="30" t="s">
        <v>237</v>
      </c>
      <c r="N1280" s="30" t="s">
        <v>237</v>
      </c>
      <c r="O1280" s="30" t="s">
        <v>237</v>
      </c>
      <c r="P1280" s="30" t="s">
        <v>237</v>
      </c>
    </row>
    <row r="1281" spans="1:16" x14ac:dyDescent="0.25">
      <c r="A1281" s="392"/>
      <c r="B1281" s="392"/>
      <c r="C1281" s="88" t="s">
        <v>5003</v>
      </c>
      <c r="D1281" s="88" t="s">
        <v>5004</v>
      </c>
      <c r="E1281" s="88" t="s">
        <v>5005</v>
      </c>
      <c r="F1281" s="93" t="s">
        <v>237</v>
      </c>
      <c r="G1281" s="30" t="s">
        <v>237</v>
      </c>
      <c r="H1281" s="30" t="s">
        <v>237</v>
      </c>
      <c r="I1281" s="30" t="s">
        <v>237</v>
      </c>
      <c r="J1281" s="30" t="s">
        <v>237</v>
      </c>
      <c r="K1281" s="30" t="s">
        <v>237</v>
      </c>
      <c r="L1281" s="30" t="s">
        <v>237</v>
      </c>
      <c r="M1281" s="30" t="s">
        <v>237</v>
      </c>
      <c r="N1281" s="30" t="s">
        <v>237</v>
      </c>
      <c r="O1281" s="30" t="s">
        <v>237</v>
      </c>
      <c r="P1281" s="30" t="s">
        <v>237</v>
      </c>
    </row>
    <row r="1282" spans="1:16" ht="30" x14ac:dyDescent="0.25">
      <c r="A1282" s="392"/>
      <c r="B1282" s="392"/>
      <c r="C1282" s="88" t="s">
        <v>5006</v>
      </c>
      <c r="D1282" s="88" t="s">
        <v>5007</v>
      </c>
      <c r="E1282" s="88" t="s">
        <v>5008</v>
      </c>
      <c r="F1282" s="93" t="s">
        <v>237</v>
      </c>
      <c r="G1282" s="30" t="s">
        <v>237</v>
      </c>
      <c r="H1282" s="30" t="s">
        <v>237</v>
      </c>
      <c r="I1282" s="30" t="s">
        <v>237</v>
      </c>
      <c r="J1282" s="30" t="s">
        <v>237</v>
      </c>
      <c r="K1282" s="30" t="s">
        <v>237</v>
      </c>
      <c r="L1282" s="30" t="s">
        <v>237</v>
      </c>
      <c r="M1282" s="30" t="s">
        <v>237</v>
      </c>
      <c r="N1282" s="30" t="s">
        <v>237</v>
      </c>
      <c r="O1282" s="30" t="s">
        <v>237</v>
      </c>
      <c r="P1282" s="30" t="s">
        <v>237</v>
      </c>
    </row>
    <row r="1283" spans="1:16" ht="45" x14ac:dyDescent="0.25">
      <c r="A1283" s="392"/>
      <c r="B1283" s="392"/>
      <c r="C1283" s="88" t="s">
        <v>5009</v>
      </c>
      <c r="D1283" s="88" t="s">
        <v>5010</v>
      </c>
      <c r="E1283" s="88" t="s">
        <v>5011</v>
      </c>
      <c r="F1283" s="93" t="s">
        <v>237</v>
      </c>
      <c r="G1283" s="30" t="s">
        <v>237</v>
      </c>
      <c r="H1283" s="30" t="s">
        <v>237</v>
      </c>
      <c r="I1283" s="30" t="s">
        <v>237</v>
      </c>
      <c r="J1283" s="30" t="s">
        <v>237</v>
      </c>
      <c r="K1283" s="30" t="s">
        <v>237</v>
      </c>
      <c r="L1283" s="30" t="s">
        <v>237</v>
      </c>
      <c r="M1283" s="30" t="s">
        <v>237</v>
      </c>
      <c r="N1283" s="30" t="s">
        <v>237</v>
      </c>
      <c r="O1283" s="30" t="s">
        <v>237</v>
      </c>
      <c r="P1283" s="30" t="s">
        <v>237</v>
      </c>
    </row>
    <row r="1284" spans="1:16" ht="30" x14ac:dyDescent="0.25">
      <c r="A1284" s="392"/>
      <c r="B1284" s="392"/>
      <c r="C1284" s="88" t="s">
        <v>5012</v>
      </c>
      <c r="D1284" s="88" t="s">
        <v>5013</v>
      </c>
      <c r="E1284" s="88" t="s">
        <v>5014</v>
      </c>
      <c r="F1284" s="93" t="s">
        <v>237</v>
      </c>
      <c r="G1284" s="30" t="s">
        <v>237</v>
      </c>
      <c r="H1284" s="30" t="s">
        <v>237</v>
      </c>
      <c r="I1284" s="30" t="s">
        <v>237</v>
      </c>
      <c r="J1284" s="30" t="s">
        <v>237</v>
      </c>
      <c r="K1284" s="30" t="s">
        <v>237</v>
      </c>
      <c r="L1284" s="30" t="s">
        <v>237</v>
      </c>
      <c r="M1284" s="30" t="s">
        <v>237</v>
      </c>
      <c r="N1284" s="30" t="s">
        <v>237</v>
      </c>
      <c r="O1284" s="30" t="s">
        <v>237</v>
      </c>
      <c r="P1284" s="30" t="s">
        <v>237</v>
      </c>
    </row>
    <row r="1285" spans="1:16" ht="45" x14ac:dyDescent="0.25">
      <c r="A1285" s="392"/>
      <c r="B1285" s="392"/>
      <c r="C1285" s="88" t="s">
        <v>5015</v>
      </c>
      <c r="D1285" s="88" t="s">
        <v>5016</v>
      </c>
      <c r="E1285" s="88" t="s">
        <v>5017</v>
      </c>
      <c r="F1285" s="93" t="s">
        <v>237</v>
      </c>
      <c r="G1285" s="30" t="s">
        <v>237</v>
      </c>
      <c r="H1285" s="30" t="s">
        <v>237</v>
      </c>
      <c r="I1285" s="30" t="s">
        <v>237</v>
      </c>
      <c r="J1285" s="30" t="s">
        <v>237</v>
      </c>
      <c r="K1285" s="30" t="s">
        <v>237</v>
      </c>
      <c r="L1285" s="30" t="s">
        <v>237</v>
      </c>
      <c r="M1285" s="30" t="s">
        <v>237</v>
      </c>
      <c r="N1285" s="30" t="s">
        <v>237</v>
      </c>
      <c r="O1285" s="30" t="s">
        <v>237</v>
      </c>
      <c r="P1285" s="30" t="s">
        <v>237</v>
      </c>
    </row>
    <row r="1286" spans="1:16" x14ac:dyDescent="0.25">
      <c r="A1286" s="392"/>
      <c r="B1286" s="392"/>
      <c r="C1286" s="88" t="s">
        <v>5018</v>
      </c>
      <c r="D1286" s="88" t="s">
        <v>5019</v>
      </c>
      <c r="E1286" s="88" t="s">
        <v>5020</v>
      </c>
      <c r="F1286" s="93" t="s">
        <v>237</v>
      </c>
      <c r="G1286" s="30" t="s">
        <v>237</v>
      </c>
      <c r="H1286" s="30" t="s">
        <v>237</v>
      </c>
      <c r="I1286" s="30" t="s">
        <v>237</v>
      </c>
      <c r="J1286" s="30" t="s">
        <v>237</v>
      </c>
      <c r="K1286" s="30" t="s">
        <v>237</v>
      </c>
      <c r="L1286" s="30" t="s">
        <v>237</v>
      </c>
      <c r="M1286" s="30" t="s">
        <v>237</v>
      </c>
      <c r="N1286" s="30" t="s">
        <v>237</v>
      </c>
      <c r="O1286" s="30" t="s">
        <v>237</v>
      </c>
      <c r="P1286" s="30" t="s">
        <v>237</v>
      </c>
    </row>
    <row r="1287" spans="1:16" ht="30" x14ac:dyDescent="0.25">
      <c r="A1287" s="392"/>
      <c r="B1287" s="392"/>
      <c r="C1287" s="88" t="s">
        <v>5021</v>
      </c>
      <c r="D1287" s="88" t="s">
        <v>5022</v>
      </c>
      <c r="E1287" s="88" t="s">
        <v>5023</v>
      </c>
      <c r="F1287" s="93" t="s">
        <v>237</v>
      </c>
      <c r="G1287" s="30" t="s">
        <v>237</v>
      </c>
      <c r="H1287" s="30" t="s">
        <v>237</v>
      </c>
      <c r="I1287" s="30" t="s">
        <v>237</v>
      </c>
      <c r="J1287" s="30" t="s">
        <v>237</v>
      </c>
      <c r="K1287" s="30" t="s">
        <v>237</v>
      </c>
      <c r="L1287" s="30" t="s">
        <v>237</v>
      </c>
      <c r="M1287" s="30" t="s">
        <v>237</v>
      </c>
      <c r="N1287" s="30" t="s">
        <v>237</v>
      </c>
      <c r="O1287" s="30" t="s">
        <v>237</v>
      </c>
      <c r="P1287" s="30" t="s">
        <v>237</v>
      </c>
    </row>
    <row r="1288" spans="1:16" x14ac:dyDescent="0.25">
      <c r="A1288" s="392"/>
      <c r="B1288" s="392"/>
      <c r="C1288" s="88" t="s">
        <v>5024</v>
      </c>
      <c r="D1288" s="88" t="s">
        <v>5025</v>
      </c>
      <c r="E1288" s="88" t="s">
        <v>5026</v>
      </c>
      <c r="F1288" s="93" t="s">
        <v>237</v>
      </c>
      <c r="G1288" s="30" t="s">
        <v>237</v>
      </c>
      <c r="H1288" s="30" t="s">
        <v>237</v>
      </c>
      <c r="I1288" s="30" t="s">
        <v>237</v>
      </c>
      <c r="J1288" s="30" t="s">
        <v>237</v>
      </c>
      <c r="K1288" s="30" t="s">
        <v>237</v>
      </c>
      <c r="L1288" s="30" t="s">
        <v>237</v>
      </c>
      <c r="M1288" s="30" t="s">
        <v>237</v>
      </c>
      <c r="N1288" s="30" t="s">
        <v>237</v>
      </c>
      <c r="O1288" s="30" t="s">
        <v>237</v>
      </c>
      <c r="P1288" s="30" t="s">
        <v>237</v>
      </c>
    </row>
    <row r="1289" spans="1:16" x14ac:dyDescent="0.25">
      <c r="A1289" s="392"/>
      <c r="B1289" s="392"/>
      <c r="C1289" s="88" t="s">
        <v>5027</v>
      </c>
      <c r="D1289" s="88" t="s">
        <v>5028</v>
      </c>
      <c r="E1289" s="88" t="s">
        <v>5029</v>
      </c>
      <c r="F1289" s="93" t="s">
        <v>237</v>
      </c>
      <c r="G1289" s="30" t="s">
        <v>237</v>
      </c>
      <c r="H1289" s="30" t="s">
        <v>237</v>
      </c>
      <c r="I1289" s="30" t="s">
        <v>237</v>
      </c>
      <c r="J1289" s="30" t="s">
        <v>237</v>
      </c>
      <c r="K1289" s="30" t="s">
        <v>237</v>
      </c>
      <c r="L1289" s="30" t="s">
        <v>237</v>
      </c>
      <c r="M1289" s="30" t="s">
        <v>237</v>
      </c>
      <c r="N1289" s="30" t="s">
        <v>237</v>
      </c>
      <c r="O1289" s="30" t="s">
        <v>237</v>
      </c>
      <c r="P1289" s="30" t="s">
        <v>237</v>
      </c>
    </row>
    <row r="1290" spans="1:16" ht="30" x14ac:dyDescent="0.25">
      <c r="A1290" s="392"/>
      <c r="B1290" s="392"/>
      <c r="C1290" s="88" t="s">
        <v>5030</v>
      </c>
      <c r="D1290" s="88" t="s">
        <v>5031</v>
      </c>
      <c r="E1290" s="88" t="s">
        <v>5032</v>
      </c>
      <c r="F1290" s="93" t="s">
        <v>237</v>
      </c>
      <c r="G1290" s="30" t="s">
        <v>237</v>
      </c>
      <c r="H1290" s="30" t="s">
        <v>237</v>
      </c>
      <c r="I1290" s="30" t="s">
        <v>237</v>
      </c>
      <c r="J1290" s="30" t="s">
        <v>237</v>
      </c>
      <c r="K1290" s="30" t="s">
        <v>237</v>
      </c>
      <c r="L1290" s="30" t="s">
        <v>237</v>
      </c>
      <c r="M1290" s="30" t="s">
        <v>237</v>
      </c>
      <c r="N1290" s="30" t="s">
        <v>237</v>
      </c>
      <c r="O1290" s="30" t="s">
        <v>237</v>
      </c>
      <c r="P1290" s="30" t="s">
        <v>237</v>
      </c>
    </row>
    <row r="1291" spans="1:16" ht="45" x14ac:dyDescent="0.25">
      <c r="A1291" s="392"/>
      <c r="B1291" s="391"/>
      <c r="C1291" s="88" t="s">
        <v>5033</v>
      </c>
      <c r="D1291" s="88" t="s">
        <v>5034</v>
      </c>
      <c r="E1291" s="88" t="s">
        <v>5035</v>
      </c>
      <c r="F1291" s="93" t="s">
        <v>237</v>
      </c>
      <c r="G1291" s="30" t="s">
        <v>237</v>
      </c>
      <c r="H1291" s="30" t="s">
        <v>237</v>
      </c>
      <c r="I1291" s="30" t="s">
        <v>237</v>
      </c>
      <c r="J1291" s="30" t="s">
        <v>237</v>
      </c>
      <c r="K1291" s="30" t="s">
        <v>237</v>
      </c>
      <c r="L1291" s="30" t="s">
        <v>237</v>
      </c>
      <c r="M1291" s="30" t="s">
        <v>237</v>
      </c>
      <c r="N1291" s="30" t="s">
        <v>237</v>
      </c>
      <c r="O1291" s="30" t="s">
        <v>237</v>
      </c>
      <c r="P1291" s="30" t="s">
        <v>237</v>
      </c>
    </row>
    <row r="1292" spans="1:16" ht="30" x14ac:dyDescent="0.25">
      <c r="A1292" s="392"/>
      <c r="B1292" s="393"/>
      <c r="C1292" s="88" t="s">
        <v>5036</v>
      </c>
      <c r="D1292" s="88" t="s">
        <v>5037</v>
      </c>
      <c r="E1292" s="88" t="s">
        <v>5038</v>
      </c>
      <c r="F1292" s="94" t="s">
        <v>237</v>
      </c>
      <c r="G1292" s="63" t="s">
        <v>237</v>
      </c>
      <c r="H1292" s="63" t="s">
        <v>237</v>
      </c>
      <c r="I1292" s="63" t="s">
        <v>237</v>
      </c>
      <c r="J1292" s="63" t="s">
        <v>237</v>
      </c>
      <c r="K1292" s="63" t="s">
        <v>237</v>
      </c>
      <c r="L1292" s="63" t="s">
        <v>237</v>
      </c>
      <c r="M1292" s="63" t="s">
        <v>237</v>
      </c>
      <c r="N1292" s="63" t="s">
        <v>237</v>
      </c>
      <c r="O1292" s="63" t="s">
        <v>237</v>
      </c>
      <c r="P1292" s="63" t="s">
        <v>237</v>
      </c>
    </row>
    <row r="1293" spans="1:16" ht="45" x14ac:dyDescent="0.25">
      <c r="A1293" s="392"/>
      <c r="B1293" s="394"/>
      <c r="C1293" s="88" t="s">
        <v>5039</v>
      </c>
      <c r="D1293" s="88" t="s">
        <v>5040</v>
      </c>
      <c r="E1293" s="88" t="s">
        <v>5041</v>
      </c>
      <c r="F1293" s="94" t="s">
        <v>237</v>
      </c>
      <c r="G1293" s="63" t="s">
        <v>237</v>
      </c>
      <c r="H1293" s="63" t="s">
        <v>237</v>
      </c>
      <c r="I1293" s="63" t="s">
        <v>237</v>
      </c>
      <c r="J1293" s="63" t="s">
        <v>237</v>
      </c>
      <c r="K1293" s="63" t="s">
        <v>237</v>
      </c>
      <c r="L1293" s="63" t="s">
        <v>237</v>
      </c>
      <c r="M1293" s="63" t="s">
        <v>237</v>
      </c>
      <c r="N1293" s="63" t="s">
        <v>237</v>
      </c>
      <c r="O1293" s="63" t="s">
        <v>237</v>
      </c>
      <c r="P1293" s="63" t="s">
        <v>237</v>
      </c>
    </row>
    <row r="1294" spans="1:16" ht="30" x14ac:dyDescent="0.25">
      <c r="A1294" s="392"/>
      <c r="B1294" s="394"/>
      <c r="C1294" s="88" t="s">
        <v>5042</v>
      </c>
      <c r="D1294" s="88" t="s">
        <v>5043</v>
      </c>
      <c r="E1294" s="88" t="s">
        <v>5044</v>
      </c>
      <c r="F1294" s="94" t="s">
        <v>237</v>
      </c>
      <c r="G1294" s="63" t="s">
        <v>237</v>
      </c>
      <c r="H1294" s="63" t="s">
        <v>237</v>
      </c>
      <c r="I1294" s="63" t="s">
        <v>237</v>
      </c>
      <c r="J1294" s="63" t="s">
        <v>237</v>
      </c>
      <c r="K1294" s="63" t="s">
        <v>237</v>
      </c>
      <c r="L1294" s="63" t="s">
        <v>237</v>
      </c>
      <c r="M1294" s="63" t="s">
        <v>237</v>
      </c>
      <c r="N1294" s="63" t="s">
        <v>237</v>
      </c>
      <c r="O1294" s="63" t="s">
        <v>237</v>
      </c>
      <c r="P1294" s="63" t="s">
        <v>237</v>
      </c>
    </row>
    <row r="1295" spans="1:16" ht="30" x14ac:dyDescent="0.25">
      <c r="A1295" s="392"/>
      <c r="B1295" s="395"/>
      <c r="C1295" s="88" t="s">
        <v>5045</v>
      </c>
      <c r="D1295" s="88" t="s">
        <v>5046</v>
      </c>
      <c r="E1295" s="88" t="s">
        <v>5047</v>
      </c>
      <c r="F1295" s="94" t="s">
        <v>237</v>
      </c>
      <c r="G1295" s="63" t="s">
        <v>237</v>
      </c>
      <c r="H1295" s="63" t="s">
        <v>237</v>
      </c>
      <c r="I1295" s="63" t="s">
        <v>237</v>
      </c>
      <c r="J1295" s="63" t="s">
        <v>237</v>
      </c>
      <c r="K1295" s="63" t="s">
        <v>237</v>
      </c>
      <c r="L1295" s="63" t="s">
        <v>237</v>
      </c>
      <c r="M1295" s="63" t="s">
        <v>237</v>
      </c>
      <c r="N1295" s="63" t="s">
        <v>237</v>
      </c>
      <c r="O1295" s="63" t="s">
        <v>237</v>
      </c>
      <c r="P1295" s="63" t="s">
        <v>237</v>
      </c>
    </row>
    <row r="1296" spans="1:16" ht="45" x14ac:dyDescent="0.25">
      <c r="A1296" s="392"/>
      <c r="B1296" s="390" t="s">
        <v>1080</v>
      </c>
      <c r="C1296" s="88" t="s">
        <v>5048</v>
      </c>
      <c r="D1296" s="88" t="s">
        <v>5049</v>
      </c>
      <c r="E1296" s="88" t="s">
        <v>5050</v>
      </c>
      <c r="F1296" s="93" t="s">
        <v>237</v>
      </c>
      <c r="G1296" s="30" t="s">
        <v>237</v>
      </c>
      <c r="H1296" s="30" t="s">
        <v>237</v>
      </c>
      <c r="I1296" s="30" t="s">
        <v>237</v>
      </c>
      <c r="J1296" s="30" t="s">
        <v>237</v>
      </c>
      <c r="K1296" s="30" t="s">
        <v>237</v>
      </c>
      <c r="L1296" s="30" t="s">
        <v>237</v>
      </c>
      <c r="M1296" s="30" t="s">
        <v>237</v>
      </c>
      <c r="N1296" s="30" t="s">
        <v>237</v>
      </c>
      <c r="O1296" s="30" t="s">
        <v>237</v>
      </c>
      <c r="P1296" s="30" t="s">
        <v>237</v>
      </c>
    </row>
    <row r="1297" spans="1:16" ht="45" x14ac:dyDescent="0.25">
      <c r="A1297" s="392"/>
      <c r="B1297" s="392"/>
      <c r="C1297" s="88" t="s">
        <v>5051</v>
      </c>
      <c r="D1297" s="88" t="s">
        <v>5052</v>
      </c>
      <c r="E1297" s="88" t="s">
        <v>5053</v>
      </c>
      <c r="F1297" s="93" t="s">
        <v>237</v>
      </c>
      <c r="G1297" s="30" t="s">
        <v>237</v>
      </c>
      <c r="H1297" s="30" t="s">
        <v>237</v>
      </c>
      <c r="I1297" s="30" t="s">
        <v>237</v>
      </c>
      <c r="J1297" s="30" t="s">
        <v>237</v>
      </c>
      <c r="K1297" s="30" t="s">
        <v>237</v>
      </c>
      <c r="L1297" s="30" t="s">
        <v>237</v>
      </c>
      <c r="M1297" s="30" t="s">
        <v>237</v>
      </c>
      <c r="N1297" s="30" t="s">
        <v>237</v>
      </c>
      <c r="O1297" s="30" t="s">
        <v>237</v>
      </c>
      <c r="P1297" s="30" t="s">
        <v>237</v>
      </c>
    </row>
    <row r="1298" spans="1:16" ht="45" x14ac:dyDescent="0.25">
      <c r="A1298" s="392"/>
      <c r="B1298" s="392"/>
      <c r="C1298" s="88" t="s">
        <v>5054</v>
      </c>
      <c r="D1298" s="88" t="s">
        <v>5055</v>
      </c>
      <c r="E1298" s="88" t="s">
        <v>5056</v>
      </c>
      <c r="F1298" s="93" t="s">
        <v>237</v>
      </c>
      <c r="G1298" s="30" t="s">
        <v>237</v>
      </c>
      <c r="H1298" s="30" t="s">
        <v>237</v>
      </c>
      <c r="I1298" s="30" t="s">
        <v>237</v>
      </c>
      <c r="J1298" s="30" t="s">
        <v>237</v>
      </c>
      <c r="K1298" s="30" t="s">
        <v>237</v>
      </c>
      <c r="L1298" s="30" t="s">
        <v>237</v>
      </c>
      <c r="M1298" s="30" t="s">
        <v>237</v>
      </c>
      <c r="N1298" s="30" t="s">
        <v>237</v>
      </c>
      <c r="O1298" s="30" t="s">
        <v>237</v>
      </c>
      <c r="P1298" s="30" t="s">
        <v>237</v>
      </c>
    </row>
    <row r="1299" spans="1:16" ht="45" x14ac:dyDescent="0.25">
      <c r="A1299" s="392"/>
      <c r="B1299" s="392"/>
      <c r="C1299" s="88" t="s">
        <v>5057</v>
      </c>
      <c r="D1299" s="88" t="s">
        <v>5058</v>
      </c>
      <c r="E1299" s="88" t="s">
        <v>5059</v>
      </c>
      <c r="F1299" s="93" t="s">
        <v>237</v>
      </c>
      <c r="G1299" s="30" t="s">
        <v>237</v>
      </c>
      <c r="H1299" s="30" t="s">
        <v>237</v>
      </c>
      <c r="I1299" s="30" t="s">
        <v>237</v>
      </c>
      <c r="J1299" s="30" t="s">
        <v>237</v>
      </c>
      <c r="K1299" s="30" t="s">
        <v>237</v>
      </c>
      <c r="L1299" s="30" t="s">
        <v>237</v>
      </c>
      <c r="M1299" s="30" t="s">
        <v>237</v>
      </c>
      <c r="N1299" s="30" t="s">
        <v>237</v>
      </c>
      <c r="O1299" s="30" t="s">
        <v>237</v>
      </c>
      <c r="P1299" s="30" t="s">
        <v>237</v>
      </c>
    </row>
    <row r="1300" spans="1:16" x14ac:dyDescent="0.25">
      <c r="A1300" s="391"/>
      <c r="B1300" s="391"/>
      <c r="C1300" s="88" t="s">
        <v>5060</v>
      </c>
      <c r="D1300" s="88" t="s">
        <v>5061</v>
      </c>
      <c r="E1300" s="88" t="s">
        <v>5062</v>
      </c>
      <c r="F1300" s="93" t="s">
        <v>237</v>
      </c>
      <c r="G1300" s="30" t="s">
        <v>237</v>
      </c>
      <c r="H1300" s="30" t="s">
        <v>237</v>
      </c>
      <c r="I1300" s="30" t="s">
        <v>237</v>
      </c>
      <c r="J1300" s="30" t="s">
        <v>237</v>
      </c>
      <c r="K1300" s="30" t="s">
        <v>237</v>
      </c>
      <c r="L1300" s="30" t="s">
        <v>237</v>
      </c>
      <c r="M1300" s="30" t="s">
        <v>237</v>
      </c>
      <c r="N1300" s="30" t="s">
        <v>237</v>
      </c>
      <c r="O1300" s="30" t="s">
        <v>237</v>
      </c>
      <c r="P1300" s="30" t="s">
        <v>237</v>
      </c>
    </row>
    <row r="1301" spans="1:16" ht="45" x14ac:dyDescent="0.25">
      <c r="A1301" s="390" t="s">
        <v>807</v>
      </c>
      <c r="B1301" s="390" t="s">
        <v>1081</v>
      </c>
      <c r="C1301" s="88" t="s">
        <v>5063</v>
      </c>
      <c r="D1301" s="88" t="s">
        <v>5064</v>
      </c>
      <c r="E1301" s="88" t="s">
        <v>5065</v>
      </c>
      <c r="F1301" s="93" t="s">
        <v>237</v>
      </c>
      <c r="G1301" s="30" t="s">
        <v>237</v>
      </c>
      <c r="H1301" s="30" t="s">
        <v>237</v>
      </c>
      <c r="I1301" s="30" t="s">
        <v>237</v>
      </c>
      <c r="J1301" s="30" t="s">
        <v>237</v>
      </c>
      <c r="K1301" s="30" t="s">
        <v>237</v>
      </c>
      <c r="L1301" s="30" t="s">
        <v>237</v>
      </c>
      <c r="M1301" s="30" t="s">
        <v>237</v>
      </c>
      <c r="N1301" s="30" t="s">
        <v>237</v>
      </c>
      <c r="O1301" s="30" t="s">
        <v>237</v>
      </c>
      <c r="P1301" s="30" t="s">
        <v>237</v>
      </c>
    </row>
    <row r="1302" spans="1:16" ht="30" x14ac:dyDescent="0.25">
      <c r="A1302" s="392"/>
      <c r="B1302" s="392"/>
      <c r="C1302" s="88" t="s">
        <v>5066</v>
      </c>
      <c r="D1302" s="88" t="s">
        <v>5067</v>
      </c>
      <c r="E1302" s="88" t="s">
        <v>5068</v>
      </c>
      <c r="F1302" s="93" t="s">
        <v>237</v>
      </c>
      <c r="G1302" s="30" t="s">
        <v>237</v>
      </c>
      <c r="H1302" s="30" t="s">
        <v>237</v>
      </c>
      <c r="I1302" s="30" t="s">
        <v>237</v>
      </c>
      <c r="J1302" s="30" t="s">
        <v>237</v>
      </c>
      <c r="K1302" s="30" t="s">
        <v>237</v>
      </c>
      <c r="L1302" s="30" t="s">
        <v>237</v>
      </c>
      <c r="M1302" s="30" t="s">
        <v>237</v>
      </c>
      <c r="N1302" s="30" t="s">
        <v>237</v>
      </c>
      <c r="O1302" s="30" t="s">
        <v>237</v>
      </c>
      <c r="P1302" s="30" t="s">
        <v>237</v>
      </c>
    </row>
    <row r="1303" spans="1:16" ht="30" x14ac:dyDescent="0.25">
      <c r="A1303" s="392"/>
      <c r="B1303" s="392"/>
      <c r="C1303" s="88" t="s">
        <v>5069</v>
      </c>
      <c r="D1303" s="88" t="s">
        <v>5070</v>
      </c>
      <c r="E1303" s="88" t="s">
        <v>5071</v>
      </c>
      <c r="F1303" s="93" t="s">
        <v>237</v>
      </c>
      <c r="G1303" s="30" t="s">
        <v>237</v>
      </c>
      <c r="H1303" s="30" t="s">
        <v>237</v>
      </c>
      <c r="I1303" s="30" t="s">
        <v>237</v>
      </c>
      <c r="J1303" s="30" t="s">
        <v>237</v>
      </c>
      <c r="K1303" s="30" t="s">
        <v>237</v>
      </c>
      <c r="L1303" s="30" t="s">
        <v>237</v>
      </c>
      <c r="M1303" s="30" t="s">
        <v>237</v>
      </c>
      <c r="N1303" s="30" t="s">
        <v>237</v>
      </c>
      <c r="O1303" s="30" t="s">
        <v>237</v>
      </c>
      <c r="P1303" s="30" t="s">
        <v>237</v>
      </c>
    </row>
    <row r="1304" spans="1:16" x14ac:dyDescent="0.25">
      <c r="A1304" s="392"/>
      <c r="B1304" s="392"/>
      <c r="C1304" s="88" t="s">
        <v>5072</v>
      </c>
      <c r="D1304" s="88" t="s">
        <v>5073</v>
      </c>
      <c r="E1304" s="88" t="s">
        <v>5074</v>
      </c>
      <c r="F1304" s="93" t="s">
        <v>237</v>
      </c>
      <c r="G1304" s="30" t="s">
        <v>237</v>
      </c>
      <c r="H1304" s="30" t="s">
        <v>237</v>
      </c>
      <c r="I1304" s="30" t="s">
        <v>237</v>
      </c>
      <c r="J1304" s="30" t="s">
        <v>237</v>
      </c>
      <c r="K1304" s="30" t="s">
        <v>237</v>
      </c>
      <c r="L1304" s="30" t="s">
        <v>237</v>
      </c>
      <c r="M1304" s="30" t="s">
        <v>237</v>
      </c>
      <c r="N1304" s="30" t="s">
        <v>237</v>
      </c>
      <c r="O1304" s="30" t="s">
        <v>237</v>
      </c>
      <c r="P1304" s="30" t="s">
        <v>237</v>
      </c>
    </row>
    <row r="1305" spans="1:16" x14ac:dyDescent="0.25">
      <c r="A1305" s="392"/>
      <c r="B1305" s="392"/>
      <c r="C1305" s="88" t="s">
        <v>5075</v>
      </c>
      <c r="D1305" s="88" t="s">
        <v>5076</v>
      </c>
      <c r="E1305" s="88" t="s">
        <v>5077</v>
      </c>
      <c r="F1305" s="93" t="s">
        <v>237</v>
      </c>
      <c r="G1305" s="30" t="s">
        <v>237</v>
      </c>
      <c r="H1305" s="30" t="s">
        <v>237</v>
      </c>
      <c r="I1305" s="30" t="s">
        <v>237</v>
      </c>
      <c r="J1305" s="30" t="s">
        <v>237</v>
      </c>
      <c r="K1305" s="30" t="s">
        <v>237</v>
      </c>
      <c r="L1305" s="30" t="s">
        <v>237</v>
      </c>
      <c r="M1305" s="30" t="s">
        <v>237</v>
      </c>
      <c r="N1305" s="30" t="s">
        <v>237</v>
      </c>
      <c r="O1305" s="30" t="s">
        <v>237</v>
      </c>
      <c r="P1305" s="30" t="s">
        <v>237</v>
      </c>
    </row>
    <row r="1306" spans="1:16" ht="30" x14ac:dyDescent="0.25">
      <c r="A1306" s="392"/>
      <c r="B1306" s="392"/>
      <c r="C1306" s="88" t="s">
        <v>5078</v>
      </c>
      <c r="D1306" s="88" t="s">
        <v>5079</v>
      </c>
      <c r="E1306" s="88" t="s">
        <v>5080</v>
      </c>
      <c r="F1306" s="93" t="s">
        <v>237</v>
      </c>
      <c r="G1306" s="30" t="s">
        <v>237</v>
      </c>
      <c r="H1306" s="30" t="s">
        <v>237</v>
      </c>
      <c r="I1306" s="30" t="s">
        <v>237</v>
      </c>
      <c r="J1306" s="30" t="s">
        <v>237</v>
      </c>
      <c r="K1306" s="30" t="s">
        <v>237</v>
      </c>
      <c r="L1306" s="30" t="s">
        <v>237</v>
      </c>
      <c r="M1306" s="30" t="s">
        <v>237</v>
      </c>
      <c r="N1306" s="30" t="s">
        <v>237</v>
      </c>
      <c r="O1306" s="30" t="s">
        <v>237</v>
      </c>
      <c r="P1306" s="30" t="s">
        <v>237</v>
      </c>
    </row>
    <row r="1307" spans="1:16" ht="30" x14ac:dyDescent="0.25">
      <c r="A1307" s="392"/>
      <c r="B1307" s="392"/>
      <c r="C1307" s="88" t="s">
        <v>5081</v>
      </c>
      <c r="D1307" s="88" t="s">
        <v>5082</v>
      </c>
      <c r="E1307" s="88" t="s">
        <v>5083</v>
      </c>
      <c r="F1307" s="93" t="s">
        <v>237</v>
      </c>
      <c r="G1307" s="30" t="s">
        <v>237</v>
      </c>
      <c r="H1307" s="30" t="s">
        <v>237</v>
      </c>
      <c r="I1307" s="30" t="s">
        <v>237</v>
      </c>
      <c r="J1307" s="30" t="s">
        <v>237</v>
      </c>
      <c r="K1307" s="30" t="s">
        <v>237</v>
      </c>
      <c r="L1307" s="30" t="s">
        <v>237</v>
      </c>
      <c r="M1307" s="30" t="s">
        <v>237</v>
      </c>
      <c r="N1307" s="30" t="s">
        <v>237</v>
      </c>
      <c r="O1307" s="30" t="s">
        <v>237</v>
      </c>
      <c r="P1307" s="30" t="s">
        <v>237</v>
      </c>
    </row>
    <row r="1308" spans="1:16" ht="45" x14ac:dyDescent="0.25">
      <c r="A1308" s="392"/>
      <c r="B1308" s="392"/>
      <c r="C1308" s="88" t="s">
        <v>5084</v>
      </c>
      <c r="D1308" s="88" t="s">
        <v>5085</v>
      </c>
      <c r="E1308" s="88" t="s">
        <v>5086</v>
      </c>
      <c r="F1308" s="93" t="s">
        <v>237</v>
      </c>
      <c r="G1308" s="30" t="s">
        <v>237</v>
      </c>
      <c r="H1308" s="30" t="s">
        <v>237</v>
      </c>
      <c r="I1308" s="30" t="s">
        <v>237</v>
      </c>
      <c r="J1308" s="30" t="s">
        <v>237</v>
      </c>
      <c r="K1308" s="30" t="s">
        <v>237</v>
      </c>
      <c r="L1308" s="30" t="s">
        <v>237</v>
      </c>
      <c r="M1308" s="30" t="s">
        <v>237</v>
      </c>
      <c r="N1308" s="30" t="s">
        <v>237</v>
      </c>
      <c r="O1308" s="30" t="s">
        <v>237</v>
      </c>
      <c r="P1308" s="30" t="s">
        <v>237</v>
      </c>
    </row>
    <row r="1309" spans="1:16" ht="30" x14ac:dyDescent="0.25">
      <c r="A1309" s="392"/>
      <c r="B1309" s="392"/>
      <c r="C1309" s="88" t="s">
        <v>5087</v>
      </c>
      <c r="D1309" s="88" t="s">
        <v>5088</v>
      </c>
      <c r="E1309" s="88" t="s">
        <v>5089</v>
      </c>
      <c r="F1309" s="93" t="s">
        <v>237</v>
      </c>
      <c r="G1309" s="30" t="s">
        <v>237</v>
      </c>
      <c r="H1309" s="30" t="s">
        <v>237</v>
      </c>
      <c r="I1309" s="30" t="s">
        <v>237</v>
      </c>
      <c r="J1309" s="30" t="s">
        <v>237</v>
      </c>
      <c r="K1309" s="30" t="s">
        <v>237</v>
      </c>
      <c r="L1309" s="30" t="s">
        <v>237</v>
      </c>
      <c r="M1309" s="30" t="s">
        <v>237</v>
      </c>
      <c r="N1309" s="30" t="s">
        <v>237</v>
      </c>
      <c r="O1309" s="30" t="s">
        <v>237</v>
      </c>
      <c r="P1309" s="30" t="s">
        <v>237</v>
      </c>
    </row>
    <row r="1310" spans="1:16" ht="45" x14ac:dyDescent="0.25">
      <c r="A1310" s="392"/>
      <c r="B1310" s="392"/>
      <c r="C1310" s="88" t="s">
        <v>5090</v>
      </c>
      <c r="D1310" s="88" t="s">
        <v>5091</v>
      </c>
      <c r="E1310" s="88" t="s">
        <v>5092</v>
      </c>
      <c r="F1310" s="93" t="s">
        <v>237</v>
      </c>
      <c r="G1310" s="30" t="s">
        <v>237</v>
      </c>
      <c r="H1310" s="30" t="s">
        <v>237</v>
      </c>
      <c r="I1310" s="30" t="s">
        <v>237</v>
      </c>
      <c r="J1310" s="30" t="s">
        <v>237</v>
      </c>
      <c r="K1310" s="30" t="s">
        <v>237</v>
      </c>
      <c r="L1310" s="30" t="s">
        <v>237</v>
      </c>
      <c r="M1310" s="30" t="s">
        <v>237</v>
      </c>
      <c r="N1310" s="30" t="s">
        <v>237</v>
      </c>
      <c r="O1310" s="30" t="s">
        <v>237</v>
      </c>
      <c r="P1310" s="30" t="s">
        <v>237</v>
      </c>
    </row>
    <row r="1311" spans="1:16" ht="45" x14ac:dyDescent="0.25">
      <c r="A1311" s="392"/>
      <c r="B1311" s="392"/>
      <c r="C1311" s="88" t="s">
        <v>5093</v>
      </c>
      <c r="D1311" s="88" t="s">
        <v>5094</v>
      </c>
      <c r="E1311" s="88" t="s">
        <v>5095</v>
      </c>
      <c r="F1311" s="93" t="s">
        <v>237</v>
      </c>
      <c r="G1311" s="30" t="s">
        <v>237</v>
      </c>
      <c r="H1311" s="30" t="s">
        <v>237</v>
      </c>
      <c r="I1311" s="30" t="s">
        <v>237</v>
      </c>
      <c r="J1311" s="30" t="s">
        <v>237</v>
      </c>
      <c r="K1311" s="30" t="s">
        <v>237</v>
      </c>
      <c r="L1311" s="30" t="s">
        <v>237</v>
      </c>
      <c r="M1311" s="30" t="s">
        <v>237</v>
      </c>
      <c r="N1311" s="30" t="s">
        <v>237</v>
      </c>
      <c r="O1311" s="30" t="s">
        <v>237</v>
      </c>
      <c r="P1311" s="30" t="s">
        <v>237</v>
      </c>
    </row>
    <row r="1312" spans="1:16" ht="30" x14ac:dyDescent="0.25">
      <c r="A1312" s="392"/>
      <c r="B1312" s="392"/>
      <c r="C1312" s="88" t="s">
        <v>5096</v>
      </c>
      <c r="D1312" s="88" t="s">
        <v>5097</v>
      </c>
      <c r="E1312" s="88" t="s">
        <v>5098</v>
      </c>
      <c r="F1312" s="93" t="s">
        <v>237</v>
      </c>
      <c r="G1312" s="30" t="s">
        <v>237</v>
      </c>
      <c r="H1312" s="30" t="s">
        <v>237</v>
      </c>
      <c r="I1312" s="30" t="s">
        <v>237</v>
      </c>
      <c r="J1312" s="30" t="s">
        <v>237</v>
      </c>
      <c r="K1312" s="30" t="s">
        <v>237</v>
      </c>
      <c r="L1312" s="30" t="s">
        <v>237</v>
      </c>
      <c r="M1312" s="30" t="s">
        <v>237</v>
      </c>
      <c r="N1312" s="30" t="s">
        <v>237</v>
      </c>
      <c r="O1312" s="30" t="s">
        <v>237</v>
      </c>
      <c r="P1312" s="30" t="s">
        <v>237</v>
      </c>
    </row>
    <row r="1313" spans="1:16" ht="30" x14ac:dyDescent="0.25">
      <c r="A1313" s="392"/>
      <c r="B1313" s="392"/>
      <c r="C1313" s="88" t="s">
        <v>5099</v>
      </c>
      <c r="D1313" s="88" t="s">
        <v>5100</v>
      </c>
      <c r="E1313" s="88" t="s">
        <v>5101</v>
      </c>
      <c r="F1313" s="93" t="s">
        <v>237</v>
      </c>
      <c r="G1313" s="30" t="s">
        <v>237</v>
      </c>
      <c r="H1313" s="30" t="s">
        <v>237</v>
      </c>
      <c r="I1313" s="30" t="s">
        <v>237</v>
      </c>
      <c r="J1313" s="30" t="s">
        <v>237</v>
      </c>
      <c r="K1313" s="30" t="s">
        <v>237</v>
      </c>
      <c r="L1313" s="30" t="s">
        <v>237</v>
      </c>
      <c r="M1313" s="30" t="s">
        <v>237</v>
      </c>
      <c r="N1313" s="30" t="s">
        <v>237</v>
      </c>
      <c r="O1313" s="30" t="s">
        <v>237</v>
      </c>
      <c r="P1313" s="30" t="s">
        <v>237</v>
      </c>
    </row>
    <row r="1314" spans="1:16" ht="45" x14ac:dyDescent="0.25">
      <c r="A1314" s="392"/>
      <c r="B1314" s="392"/>
      <c r="C1314" s="88" t="s">
        <v>5102</v>
      </c>
      <c r="D1314" s="88" t="s">
        <v>5103</v>
      </c>
      <c r="E1314" s="88" t="s">
        <v>5104</v>
      </c>
      <c r="F1314" s="93" t="s">
        <v>237</v>
      </c>
      <c r="G1314" s="30" t="s">
        <v>237</v>
      </c>
      <c r="H1314" s="30" t="s">
        <v>237</v>
      </c>
      <c r="I1314" s="30" t="s">
        <v>237</v>
      </c>
      <c r="J1314" s="30" t="s">
        <v>237</v>
      </c>
      <c r="K1314" s="30" t="s">
        <v>237</v>
      </c>
      <c r="L1314" s="30" t="s">
        <v>237</v>
      </c>
      <c r="M1314" s="30" t="s">
        <v>237</v>
      </c>
      <c r="N1314" s="30" t="s">
        <v>237</v>
      </c>
      <c r="O1314" s="30" t="s">
        <v>237</v>
      </c>
      <c r="P1314" s="30" t="s">
        <v>237</v>
      </c>
    </row>
    <row r="1315" spans="1:16" ht="45" x14ac:dyDescent="0.25">
      <c r="A1315" s="392"/>
      <c r="B1315" s="392"/>
      <c r="C1315" s="88" t="s">
        <v>5105</v>
      </c>
      <c r="D1315" s="88" t="s">
        <v>5106</v>
      </c>
      <c r="E1315" s="88" t="s">
        <v>5107</v>
      </c>
      <c r="F1315" s="93" t="s">
        <v>237</v>
      </c>
      <c r="G1315" s="30" t="s">
        <v>237</v>
      </c>
      <c r="H1315" s="30" t="s">
        <v>237</v>
      </c>
      <c r="I1315" s="30" t="s">
        <v>237</v>
      </c>
      <c r="J1315" s="30" t="s">
        <v>237</v>
      </c>
      <c r="K1315" s="30" t="s">
        <v>237</v>
      </c>
      <c r="L1315" s="30" t="s">
        <v>237</v>
      </c>
      <c r="M1315" s="30" t="s">
        <v>237</v>
      </c>
      <c r="N1315" s="30" t="s">
        <v>237</v>
      </c>
      <c r="O1315" s="30" t="s">
        <v>237</v>
      </c>
      <c r="P1315" s="30" t="s">
        <v>237</v>
      </c>
    </row>
    <row r="1316" spans="1:16" ht="45" x14ac:dyDescent="0.25">
      <c r="A1316" s="392"/>
      <c r="B1316" s="392"/>
      <c r="C1316" s="88" t="s">
        <v>5108</v>
      </c>
      <c r="D1316" s="88" t="s">
        <v>5109</v>
      </c>
      <c r="E1316" s="88" t="s">
        <v>5110</v>
      </c>
      <c r="F1316" s="93" t="s">
        <v>237</v>
      </c>
      <c r="G1316" s="30" t="s">
        <v>237</v>
      </c>
      <c r="H1316" s="30" t="s">
        <v>237</v>
      </c>
      <c r="I1316" s="30" t="s">
        <v>237</v>
      </c>
      <c r="J1316" s="30" t="s">
        <v>237</v>
      </c>
      <c r="K1316" s="30" t="s">
        <v>237</v>
      </c>
      <c r="L1316" s="30" t="s">
        <v>237</v>
      </c>
      <c r="M1316" s="30" t="s">
        <v>237</v>
      </c>
      <c r="N1316" s="30" t="s">
        <v>237</v>
      </c>
      <c r="O1316" s="30" t="s">
        <v>237</v>
      </c>
      <c r="P1316" s="30" t="s">
        <v>237</v>
      </c>
    </row>
    <row r="1317" spans="1:16" ht="30" x14ac:dyDescent="0.25">
      <c r="A1317" s="392"/>
      <c r="B1317" s="392"/>
      <c r="C1317" s="88" t="s">
        <v>5111</v>
      </c>
      <c r="D1317" s="88" t="s">
        <v>5112</v>
      </c>
      <c r="E1317" s="88" t="s">
        <v>5113</v>
      </c>
      <c r="F1317" s="93" t="s">
        <v>237</v>
      </c>
      <c r="G1317" s="30" t="s">
        <v>237</v>
      </c>
      <c r="H1317" s="30" t="s">
        <v>237</v>
      </c>
      <c r="I1317" s="30" t="s">
        <v>237</v>
      </c>
      <c r="J1317" s="30" t="s">
        <v>237</v>
      </c>
      <c r="K1317" s="30" t="s">
        <v>237</v>
      </c>
      <c r="L1317" s="30" t="s">
        <v>237</v>
      </c>
      <c r="M1317" s="30" t="s">
        <v>237</v>
      </c>
      <c r="N1317" s="30" t="s">
        <v>237</v>
      </c>
      <c r="O1317" s="30" t="s">
        <v>237</v>
      </c>
      <c r="P1317" s="30" t="s">
        <v>237</v>
      </c>
    </row>
    <row r="1318" spans="1:16" x14ac:dyDescent="0.25">
      <c r="A1318" s="392"/>
      <c r="B1318" s="392"/>
      <c r="C1318" s="88" t="s">
        <v>5114</v>
      </c>
      <c r="D1318" s="88" t="s">
        <v>5115</v>
      </c>
      <c r="E1318" s="88" t="s">
        <v>5116</v>
      </c>
      <c r="F1318" s="93" t="s">
        <v>237</v>
      </c>
      <c r="G1318" s="30" t="s">
        <v>237</v>
      </c>
      <c r="H1318" s="30" t="s">
        <v>237</v>
      </c>
      <c r="I1318" s="30" t="s">
        <v>237</v>
      </c>
      <c r="J1318" s="30" t="s">
        <v>237</v>
      </c>
      <c r="K1318" s="30" t="s">
        <v>237</v>
      </c>
      <c r="L1318" s="30" t="s">
        <v>237</v>
      </c>
      <c r="M1318" s="30" t="s">
        <v>237</v>
      </c>
      <c r="N1318" s="30" t="s">
        <v>237</v>
      </c>
      <c r="O1318" s="30" t="s">
        <v>237</v>
      </c>
      <c r="P1318" s="30" t="s">
        <v>237</v>
      </c>
    </row>
    <row r="1319" spans="1:16" ht="30" x14ac:dyDescent="0.25">
      <c r="A1319" s="392"/>
      <c r="B1319" s="392"/>
      <c r="C1319" s="88" t="s">
        <v>5117</v>
      </c>
      <c r="D1319" s="88" t="s">
        <v>5118</v>
      </c>
      <c r="E1319" s="88" t="s">
        <v>5119</v>
      </c>
      <c r="F1319" s="93" t="s">
        <v>237</v>
      </c>
      <c r="G1319" s="30" t="s">
        <v>237</v>
      </c>
      <c r="H1319" s="30" t="s">
        <v>237</v>
      </c>
      <c r="I1319" s="30" t="s">
        <v>237</v>
      </c>
      <c r="J1319" s="30" t="s">
        <v>237</v>
      </c>
      <c r="K1319" s="30" t="s">
        <v>237</v>
      </c>
      <c r="L1319" s="30" t="s">
        <v>237</v>
      </c>
      <c r="M1319" s="30" t="s">
        <v>237</v>
      </c>
      <c r="N1319" s="30" t="s">
        <v>237</v>
      </c>
      <c r="O1319" s="30" t="s">
        <v>237</v>
      </c>
      <c r="P1319" s="30" t="s">
        <v>237</v>
      </c>
    </row>
    <row r="1320" spans="1:16" ht="30" x14ac:dyDescent="0.25">
      <c r="A1320" s="392"/>
      <c r="B1320" s="392"/>
      <c r="C1320" s="88" t="s">
        <v>5120</v>
      </c>
      <c r="D1320" s="88" t="s">
        <v>5121</v>
      </c>
      <c r="E1320" s="88" t="s">
        <v>5122</v>
      </c>
      <c r="F1320" s="93" t="s">
        <v>237</v>
      </c>
      <c r="G1320" s="30" t="s">
        <v>237</v>
      </c>
      <c r="H1320" s="30" t="s">
        <v>237</v>
      </c>
      <c r="I1320" s="30" t="s">
        <v>237</v>
      </c>
      <c r="J1320" s="30" t="s">
        <v>237</v>
      </c>
      <c r="K1320" s="30" t="s">
        <v>237</v>
      </c>
      <c r="L1320" s="30" t="s">
        <v>237</v>
      </c>
      <c r="M1320" s="30" t="s">
        <v>237</v>
      </c>
      <c r="N1320" s="30" t="s">
        <v>237</v>
      </c>
      <c r="O1320" s="30" t="s">
        <v>237</v>
      </c>
      <c r="P1320" s="30" t="s">
        <v>237</v>
      </c>
    </row>
    <row r="1321" spans="1:16" ht="30" x14ac:dyDescent="0.25">
      <c r="A1321" s="392"/>
      <c r="B1321" s="392"/>
      <c r="C1321" s="88" t="s">
        <v>5123</v>
      </c>
      <c r="D1321" s="88" t="s">
        <v>5124</v>
      </c>
      <c r="E1321" s="88" t="s">
        <v>5125</v>
      </c>
      <c r="F1321" s="93" t="s">
        <v>237</v>
      </c>
      <c r="G1321" s="30" t="s">
        <v>237</v>
      </c>
      <c r="H1321" s="30" t="s">
        <v>237</v>
      </c>
      <c r="I1321" s="30" t="s">
        <v>237</v>
      </c>
      <c r="J1321" s="30" t="s">
        <v>237</v>
      </c>
      <c r="K1321" s="30" t="s">
        <v>237</v>
      </c>
      <c r="L1321" s="30" t="s">
        <v>237</v>
      </c>
      <c r="M1321" s="30" t="s">
        <v>237</v>
      </c>
      <c r="N1321" s="30" t="s">
        <v>237</v>
      </c>
      <c r="O1321" s="30" t="s">
        <v>237</v>
      </c>
      <c r="P1321" s="30" t="s">
        <v>237</v>
      </c>
    </row>
    <row r="1322" spans="1:16" ht="45" x14ac:dyDescent="0.25">
      <c r="A1322" s="392"/>
      <c r="B1322" s="392"/>
      <c r="C1322" s="88" t="s">
        <v>5126</v>
      </c>
      <c r="D1322" s="88" t="s">
        <v>5127</v>
      </c>
      <c r="E1322" s="88" t="s">
        <v>5128</v>
      </c>
      <c r="F1322" s="93" t="s">
        <v>237</v>
      </c>
      <c r="G1322" s="30" t="s">
        <v>237</v>
      </c>
      <c r="H1322" s="30" t="s">
        <v>237</v>
      </c>
      <c r="I1322" s="30" t="s">
        <v>237</v>
      </c>
      <c r="J1322" s="30" t="s">
        <v>237</v>
      </c>
      <c r="K1322" s="30" t="s">
        <v>237</v>
      </c>
      <c r="L1322" s="30" t="s">
        <v>237</v>
      </c>
      <c r="M1322" s="30" t="s">
        <v>237</v>
      </c>
      <c r="N1322" s="30" t="s">
        <v>237</v>
      </c>
      <c r="O1322" s="30" t="s">
        <v>237</v>
      </c>
      <c r="P1322" s="30" t="s">
        <v>237</v>
      </c>
    </row>
    <row r="1323" spans="1:16" x14ac:dyDescent="0.25">
      <c r="A1323" s="392"/>
      <c r="B1323" s="392"/>
      <c r="C1323" s="88" t="s">
        <v>5129</v>
      </c>
      <c r="D1323" s="88" t="s">
        <v>5130</v>
      </c>
      <c r="E1323" s="88" t="s">
        <v>5131</v>
      </c>
      <c r="F1323" s="93" t="s">
        <v>237</v>
      </c>
      <c r="G1323" s="30" t="s">
        <v>237</v>
      </c>
      <c r="H1323" s="30" t="s">
        <v>237</v>
      </c>
      <c r="I1323" s="30" t="s">
        <v>237</v>
      </c>
      <c r="J1323" s="30" t="s">
        <v>237</v>
      </c>
      <c r="K1323" s="30" t="s">
        <v>237</v>
      </c>
      <c r="L1323" s="30" t="s">
        <v>237</v>
      </c>
      <c r="M1323" s="30" t="s">
        <v>237</v>
      </c>
      <c r="N1323" s="30" t="s">
        <v>237</v>
      </c>
      <c r="O1323" s="30" t="s">
        <v>237</v>
      </c>
      <c r="P1323" s="30" t="s">
        <v>237</v>
      </c>
    </row>
    <row r="1324" spans="1:16" ht="30" x14ac:dyDescent="0.25">
      <c r="A1324" s="392"/>
      <c r="B1324" s="392"/>
      <c r="C1324" s="88" t="s">
        <v>5132</v>
      </c>
      <c r="D1324" s="88" t="s">
        <v>5133</v>
      </c>
      <c r="E1324" s="88" t="s">
        <v>5134</v>
      </c>
      <c r="F1324" s="93" t="s">
        <v>237</v>
      </c>
      <c r="G1324" s="30" t="s">
        <v>237</v>
      </c>
      <c r="H1324" s="30" t="s">
        <v>237</v>
      </c>
      <c r="I1324" s="30" t="s">
        <v>237</v>
      </c>
      <c r="J1324" s="30" t="s">
        <v>237</v>
      </c>
      <c r="K1324" s="30" t="s">
        <v>237</v>
      </c>
      <c r="L1324" s="30" t="s">
        <v>237</v>
      </c>
      <c r="M1324" s="30" t="s">
        <v>237</v>
      </c>
      <c r="N1324" s="30" t="s">
        <v>237</v>
      </c>
      <c r="O1324" s="30" t="s">
        <v>237</v>
      </c>
      <c r="P1324" s="30" t="s">
        <v>237</v>
      </c>
    </row>
    <row r="1325" spans="1:16" ht="30" x14ac:dyDescent="0.25">
      <c r="A1325" s="392"/>
      <c r="B1325" s="392"/>
      <c r="C1325" s="88" t="s">
        <v>5135</v>
      </c>
      <c r="D1325" s="88" t="s">
        <v>5136</v>
      </c>
      <c r="E1325" s="88" t="s">
        <v>5137</v>
      </c>
      <c r="F1325" s="93" t="s">
        <v>237</v>
      </c>
      <c r="G1325" s="30" t="s">
        <v>237</v>
      </c>
      <c r="H1325" s="30" t="s">
        <v>237</v>
      </c>
      <c r="I1325" s="30" t="s">
        <v>237</v>
      </c>
      <c r="J1325" s="30" t="s">
        <v>237</v>
      </c>
      <c r="K1325" s="30" t="s">
        <v>237</v>
      </c>
      <c r="L1325" s="30" t="s">
        <v>237</v>
      </c>
      <c r="M1325" s="30" t="s">
        <v>237</v>
      </c>
      <c r="N1325" s="30" t="s">
        <v>237</v>
      </c>
      <c r="O1325" s="30" t="s">
        <v>237</v>
      </c>
      <c r="P1325" s="30" t="s">
        <v>237</v>
      </c>
    </row>
    <row r="1326" spans="1:16" x14ac:dyDescent="0.25">
      <c r="A1326" s="392"/>
      <c r="B1326" s="392"/>
      <c r="C1326" s="88" t="s">
        <v>5138</v>
      </c>
      <c r="D1326" s="88" t="s">
        <v>5139</v>
      </c>
      <c r="E1326" s="88" t="s">
        <v>5140</v>
      </c>
      <c r="F1326" s="93" t="s">
        <v>237</v>
      </c>
      <c r="G1326" s="30" t="s">
        <v>237</v>
      </c>
      <c r="H1326" s="30" t="s">
        <v>237</v>
      </c>
      <c r="I1326" s="30" t="s">
        <v>237</v>
      </c>
      <c r="J1326" s="30" t="s">
        <v>237</v>
      </c>
      <c r="K1326" s="30" t="s">
        <v>237</v>
      </c>
      <c r="L1326" s="30" t="s">
        <v>237</v>
      </c>
      <c r="M1326" s="30" t="s">
        <v>237</v>
      </c>
      <c r="N1326" s="30" t="s">
        <v>237</v>
      </c>
      <c r="O1326" s="30" t="s">
        <v>237</v>
      </c>
      <c r="P1326" s="30" t="s">
        <v>237</v>
      </c>
    </row>
    <row r="1327" spans="1:16" ht="45" x14ac:dyDescent="0.25">
      <c r="A1327" s="392"/>
      <c r="B1327" s="392"/>
      <c r="C1327" s="88" t="s">
        <v>5141</v>
      </c>
      <c r="D1327" s="88" t="s">
        <v>5142</v>
      </c>
      <c r="E1327" s="88" t="s">
        <v>5143</v>
      </c>
      <c r="F1327" s="93" t="s">
        <v>237</v>
      </c>
      <c r="G1327" s="30" t="s">
        <v>237</v>
      </c>
      <c r="H1327" s="30" t="s">
        <v>237</v>
      </c>
      <c r="I1327" s="30" t="s">
        <v>237</v>
      </c>
      <c r="J1327" s="30" t="s">
        <v>237</v>
      </c>
      <c r="K1327" s="30" t="s">
        <v>237</v>
      </c>
      <c r="L1327" s="30" t="s">
        <v>237</v>
      </c>
      <c r="M1327" s="30" t="s">
        <v>237</v>
      </c>
      <c r="N1327" s="30" t="s">
        <v>237</v>
      </c>
      <c r="O1327" s="30" t="s">
        <v>237</v>
      </c>
      <c r="P1327" s="30" t="s">
        <v>237</v>
      </c>
    </row>
    <row r="1328" spans="1:16" x14ac:dyDescent="0.25">
      <c r="A1328" s="392"/>
      <c r="B1328" s="392"/>
      <c r="C1328" s="88" t="s">
        <v>5144</v>
      </c>
      <c r="D1328" s="88" t="s">
        <v>5145</v>
      </c>
      <c r="E1328" s="88" t="s">
        <v>5146</v>
      </c>
      <c r="F1328" s="93" t="s">
        <v>237</v>
      </c>
      <c r="G1328" s="30" t="s">
        <v>237</v>
      </c>
      <c r="H1328" s="30" t="s">
        <v>237</v>
      </c>
      <c r="I1328" s="30" t="s">
        <v>237</v>
      </c>
      <c r="J1328" s="30" t="s">
        <v>237</v>
      </c>
      <c r="K1328" s="30" t="s">
        <v>237</v>
      </c>
      <c r="L1328" s="30" t="s">
        <v>237</v>
      </c>
      <c r="M1328" s="30" t="s">
        <v>237</v>
      </c>
      <c r="N1328" s="30" t="s">
        <v>237</v>
      </c>
      <c r="O1328" s="30" t="s">
        <v>237</v>
      </c>
      <c r="P1328" s="30" t="s">
        <v>237</v>
      </c>
    </row>
    <row r="1329" spans="1:16" ht="30" x14ac:dyDescent="0.25">
      <c r="A1329" s="392"/>
      <c r="B1329" s="391"/>
      <c r="C1329" s="88" t="s">
        <v>5147</v>
      </c>
      <c r="D1329" s="88" t="s">
        <v>5148</v>
      </c>
      <c r="E1329" s="88" t="s">
        <v>5149</v>
      </c>
      <c r="F1329" s="93" t="s">
        <v>237</v>
      </c>
      <c r="G1329" s="30" t="s">
        <v>237</v>
      </c>
      <c r="H1329" s="30" t="s">
        <v>237</v>
      </c>
      <c r="I1329" s="30" t="s">
        <v>237</v>
      </c>
      <c r="J1329" s="30" t="s">
        <v>237</v>
      </c>
      <c r="K1329" s="30" t="s">
        <v>237</v>
      </c>
      <c r="L1329" s="30" t="s">
        <v>237</v>
      </c>
      <c r="M1329" s="30" t="s">
        <v>237</v>
      </c>
      <c r="N1329" s="30" t="s">
        <v>237</v>
      </c>
      <c r="O1329" s="30" t="s">
        <v>237</v>
      </c>
      <c r="P1329" s="30" t="s">
        <v>237</v>
      </c>
    </row>
    <row r="1330" spans="1:16" x14ac:dyDescent="0.25">
      <c r="A1330" s="392"/>
      <c r="B1330" s="393"/>
      <c r="C1330" s="88" t="s">
        <v>5150</v>
      </c>
      <c r="D1330" s="88" t="s">
        <v>5151</v>
      </c>
      <c r="E1330" s="88" t="s">
        <v>5152</v>
      </c>
      <c r="F1330" s="93" t="s">
        <v>237</v>
      </c>
      <c r="G1330" s="30" t="s">
        <v>237</v>
      </c>
      <c r="H1330" s="30" t="s">
        <v>237</v>
      </c>
      <c r="I1330" s="30" t="s">
        <v>237</v>
      </c>
      <c r="J1330" s="30" t="s">
        <v>237</v>
      </c>
      <c r="K1330" s="30" t="s">
        <v>237</v>
      </c>
      <c r="L1330" s="30" t="s">
        <v>237</v>
      </c>
      <c r="M1330" s="30" t="s">
        <v>237</v>
      </c>
      <c r="N1330" s="30" t="s">
        <v>237</v>
      </c>
      <c r="O1330" s="30" t="s">
        <v>237</v>
      </c>
      <c r="P1330" s="30" t="s">
        <v>237</v>
      </c>
    </row>
    <row r="1331" spans="1:16" x14ac:dyDescent="0.25">
      <c r="A1331" s="392"/>
      <c r="B1331" s="394"/>
      <c r="C1331" s="88" t="s">
        <v>5153</v>
      </c>
      <c r="D1331" s="88" t="s">
        <v>5154</v>
      </c>
      <c r="E1331" s="88" t="s">
        <v>5155</v>
      </c>
      <c r="F1331" s="93" t="s">
        <v>237</v>
      </c>
      <c r="G1331" s="30" t="s">
        <v>237</v>
      </c>
      <c r="H1331" s="30" t="s">
        <v>237</v>
      </c>
      <c r="I1331" s="30" t="s">
        <v>237</v>
      </c>
      <c r="J1331" s="30" t="s">
        <v>237</v>
      </c>
      <c r="K1331" s="30" t="s">
        <v>237</v>
      </c>
      <c r="L1331" s="30" t="s">
        <v>237</v>
      </c>
      <c r="M1331" s="30" t="s">
        <v>237</v>
      </c>
      <c r="N1331" s="30" t="s">
        <v>237</v>
      </c>
      <c r="O1331" s="30" t="s">
        <v>237</v>
      </c>
      <c r="P1331" s="30" t="s">
        <v>237</v>
      </c>
    </row>
    <row r="1332" spans="1:16" ht="30" x14ac:dyDescent="0.25">
      <c r="A1332" s="392"/>
      <c r="B1332" s="394"/>
      <c r="C1332" s="88" t="s">
        <v>5156</v>
      </c>
      <c r="D1332" s="88" t="s">
        <v>5157</v>
      </c>
      <c r="E1332" s="88" t="s">
        <v>5158</v>
      </c>
      <c r="F1332" s="93" t="s">
        <v>237</v>
      </c>
      <c r="G1332" s="30" t="s">
        <v>237</v>
      </c>
      <c r="H1332" s="30" t="s">
        <v>237</v>
      </c>
      <c r="I1332" s="30" t="s">
        <v>237</v>
      </c>
      <c r="J1332" s="30" t="s">
        <v>237</v>
      </c>
      <c r="K1332" s="30" t="s">
        <v>237</v>
      </c>
      <c r="L1332" s="30" t="s">
        <v>237</v>
      </c>
      <c r="M1332" s="30" t="s">
        <v>237</v>
      </c>
      <c r="N1332" s="30" t="s">
        <v>237</v>
      </c>
      <c r="O1332" s="30" t="s">
        <v>237</v>
      </c>
      <c r="P1332" s="30" t="s">
        <v>237</v>
      </c>
    </row>
    <row r="1333" spans="1:16" x14ac:dyDescent="0.25">
      <c r="A1333" s="392"/>
      <c r="B1333" s="394"/>
      <c r="C1333" s="88" t="s">
        <v>5159</v>
      </c>
      <c r="D1333" s="88" t="s">
        <v>5160</v>
      </c>
      <c r="E1333" s="88" t="s">
        <v>5161</v>
      </c>
      <c r="F1333" s="93" t="s">
        <v>237</v>
      </c>
      <c r="G1333" s="30" t="s">
        <v>237</v>
      </c>
      <c r="H1333" s="30" t="s">
        <v>237</v>
      </c>
      <c r="I1333" s="30" t="s">
        <v>237</v>
      </c>
      <c r="J1333" s="30" t="s">
        <v>237</v>
      </c>
      <c r="K1333" s="30" t="s">
        <v>237</v>
      </c>
      <c r="L1333" s="30" t="s">
        <v>237</v>
      </c>
      <c r="M1333" s="30" t="s">
        <v>237</v>
      </c>
      <c r="N1333" s="30" t="s">
        <v>237</v>
      </c>
      <c r="O1333" s="30" t="s">
        <v>237</v>
      </c>
      <c r="P1333" s="30" t="s">
        <v>237</v>
      </c>
    </row>
    <row r="1334" spans="1:16" x14ac:dyDescent="0.25">
      <c r="A1334" s="392"/>
      <c r="B1334" s="394"/>
      <c r="C1334" s="88" t="s">
        <v>5162</v>
      </c>
      <c r="D1334" s="88" t="s">
        <v>5163</v>
      </c>
      <c r="E1334" s="88" t="s">
        <v>5164</v>
      </c>
      <c r="F1334" s="93" t="s">
        <v>237</v>
      </c>
      <c r="G1334" s="30" t="s">
        <v>237</v>
      </c>
      <c r="H1334" s="30" t="s">
        <v>237</v>
      </c>
      <c r="I1334" s="30" t="s">
        <v>237</v>
      </c>
      <c r="J1334" s="30" t="s">
        <v>237</v>
      </c>
      <c r="K1334" s="30" t="s">
        <v>237</v>
      </c>
      <c r="L1334" s="30" t="s">
        <v>237</v>
      </c>
      <c r="M1334" s="30" t="s">
        <v>237</v>
      </c>
      <c r="N1334" s="30" t="s">
        <v>237</v>
      </c>
      <c r="O1334" s="30" t="s">
        <v>237</v>
      </c>
      <c r="P1334" s="30" t="s">
        <v>237</v>
      </c>
    </row>
    <row r="1335" spans="1:16" ht="30" x14ac:dyDescent="0.25">
      <c r="A1335" s="392"/>
      <c r="B1335" s="394"/>
      <c r="C1335" s="88" t="s">
        <v>5165</v>
      </c>
      <c r="D1335" s="88" t="s">
        <v>5166</v>
      </c>
      <c r="E1335" s="88" t="s">
        <v>5167</v>
      </c>
      <c r="F1335" s="93" t="s">
        <v>237</v>
      </c>
      <c r="G1335" s="30" t="s">
        <v>237</v>
      </c>
      <c r="H1335" s="30" t="s">
        <v>237</v>
      </c>
      <c r="I1335" s="30" t="s">
        <v>237</v>
      </c>
      <c r="J1335" s="30" t="s">
        <v>237</v>
      </c>
      <c r="K1335" s="30" t="s">
        <v>237</v>
      </c>
      <c r="L1335" s="30" t="s">
        <v>237</v>
      </c>
      <c r="M1335" s="30" t="s">
        <v>237</v>
      </c>
      <c r="N1335" s="30" t="s">
        <v>237</v>
      </c>
      <c r="O1335" s="30" t="s">
        <v>237</v>
      </c>
      <c r="P1335" s="30" t="s">
        <v>237</v>
      </c>
    </row>
    <row r="1336" spans="1:16" ht="30" x14ac:dyDescent="0.25">
      <c r="A1336" s="392"/>
      <c r="B1336" s="394"/>
      <c r="C1336" s="88" t="s">
        <v>5168</v>
      </c>
      <c r="D1336" s="88" t="s">
        <v>5169</v>
      </c>
      <c r="E1336" s="88" t="s">
        <v>5170</v>
      </c>
      <c r="F1336" s="93" t="s">
        <v>237</v>
      </c>
      <c r="G1336" s="30" t="s">
        <v>237</v>
      </c>
      <c r="H1336" s="30" t="s">
        <v>237</v>
      </c>
      <c r="I1336" s="30" t="s">
        <v>237</v>
      </c>
      <c r="J1336" s="30" t="s">
        <v>237</v>
      </c>
      <c r="K1336" s="30" t="s">
        <v>237</v>
      </c>
      <c r="L1336" s="30" t="s">
        <v>237</v>
      </c>
      <c r="M1336" s="30" t="s">
        <v>237</v>
      </c>
      <c r="N1336" s="30" t="s">
        <v>237</v>
      </c>
      <c r="O1336" s="30" t="s">
        <v>237</v>
      </c>
      <c r="P1336" s="30" t="s">
        <v>237</v>
      </c>
    </row>
    <row r="1337" spans="1:16" ht="30" x14ac:dyDescent="0.25">
      <c r="A1337" s="392"/>
      <c r="B1337" s="395"/>
      <c r="C1337" s="88" t="s">
        <v>5171</v>
      </c>
      <c r="D1337" s="88" t="s">
        <v>5172</v>
      </c>
      <c r="E1337" s="88" t="s">
        <v>5173</v>
      </c>
      <c r="F1337" s="93" t="s">
        <v>237</v>
      </c>
      <c r="G1337" s="30" t="s">
        <v>237</v>
      </c>
      <c r="H1337" s="30" t="s">
        <v>237</v>
      </c>
      <c r="I1337" s="30" t="s">
        <v>237</v>
      </c>
      <c r="J1337" s="30" t="s">
        <v>237</v>
      </c>
      <c r="K1337" s="30" t="s">
        <v>237</v>
      </c>
      <c r="L1337" s="30" t="s">
        <v>237</v>
      </c>
      <c r="M1337" s="30" t="s">
        <v>237</v>
      </c>
      <c r="N1337" s="30" t="s">
        <v>237</v>
      </c>
      <c r="O1337" s="30" t="s">
        <v>237</v>
      </c>
      <c r="P1337" s="30" t="s">
        <v>237</v>
      </c>
    </row>
    <row r="1338" spans="1:16" ht="30" x14ac:dyDescent="0.25">
      <c r="A1338" s="392"/>
      <c r="B1338" s="390" t="s">
        <v>1082</v>
      </c>
      <c r="C1338" s="88" t="s">
        <v>5174</v>
      </c>
      <c r="D1338" s="88" t="s">
        <v>600</v>
      </c>
      <c r="E1338" s="88" t="s">
        <v>5175</v>
      </c>
      <c r="F1338" s="93" t="s">
        <v>237</v>
      </c>
      <c r="G1338" s="30" t="s">
        <v>237</v>
      </c>
      <c r="H1338" s="30" t="s">
        <v>237</v>
      </c>
      <c r="I1338" s="30" t="s">
        <v>237</v>
      </c>
      <c r="J1338" s="30" t="s">
        <v>237</v>
      </c>
      <c r="K1338" s="30" t="s">
        <v>237</v>
      </c>
      <c r="L1338" s="30" t="s">
        <v>237</v>
      </c>
      <c r="M1338" s="30" t="s">
        <v>237</v>
      </c>
      <c r="N1338" s="30" t="s">
        <v>237</v>
      </c>
      <c r="O1338" s="30" t="s">
        <v>237</v>
      </c>
      <c r="P1338" s="30" t="s">
        <v>237</v>
      </c>
    </row>
    <row r="1339" spans="1:16" ht="30" x14ac:dyDescent="0.25">
      <c r="A1339" s="392"/>
      <c r="B1339" s="392"/>
      <c r="C1339" s="88" t="s">
        <v>5176</v>
      </c>
      <c r="D1339" s="88" t="s">
        <v>5177</v>
      </c>
      <c r="E1339" s="88" t="s">
        <v>5178</v>
      </c>
      <c r="F1339" s="93" t="s">
        <v>237</v>
      </c>
      <c r="G1339" s="30" t="s">
        <v>237</v>
      </c>
      <c r="H1339" s="30" t="s">
        <v>237</v>
      </c>
      <c r="I1339" s="30" t="s">
        <v>237</v>
      </c>
      <c r="J1339" s="30" t="s">
        <v>237</v>
      </c>
      <c r="K1339" s="30" t="s">
        <v>237</v>
      </c>
      <c r="L1339" s="30" t="s">
        <v>237</v>
      </c>
      <c r="M1339" s="30" t="s">
        <v>237</v>
      </c>
      <c r="N1339" s="30" t="s">
        <v>237</v>
      </c>
      <c r="O1339" s="30" t="s">
        <v>237</v>
      </c>
      <c r="P1339" s="30" t="s">
        <v>237</v>
      </c>
    </row>
    <row r="1340" spans="1:16" ht="30" x14ac:dyDescent="0.25">
      <c r="A1340" s="392"/>
      <c r="B1340" s="392"/>
      <c r="C1340" s="88" t="s">
        <v>5179</v>
      </c>
      <c r="D1340" s="88" t="s">
        <v>5180</v>
      </c>
      <c r="E1340" s="88" t="s">
        <v>5181</v>
      </c>
      <c r="F1340" s="93" t="s">
        <v>237</v>
      </c>
      <c r="G1340" s="30" t="s">
        <v>237</v>
      </c>
      <c r="H1340" s="30" t="s">
        <v>237</v>
      </c>
      <c r="I1340" s="30" t="s">
        <v>237</v>
      </c>
      <c r="J1340" s="30" t="s">
        <v>237</v>
      </c>
      <c r="K1340" s="30" t="s">
        <v>237</v>
      </c>
      <c r="L1340" s="30" t="s">
        <v>237</v>
      </c>
      <c r="M1340" s="30" t="s">
        <v>237</v>
      </c>
      <c r="N1340" s="30" t="s">
        <v>237</v>
      </c>
      <c r="O1340" s="30" t="s">
        <v>237</v>
      </c>
      <c r="P1340" s="30" t="s">
        <v>237</v>
      </c>
    </row>
    <row r="1341" spans="1:16" x14ac:dyDescent="0.25">
      <c r="A1341" s="392"/>
      <c r="B1341" s="392"/>
      <c r="C1341" s="88" t="s">
        <v>5182</v>
      </c>
      <c r="D1341" s="88" t="s">
        <v>5183</v>
      </c>
      <c r="E1341" s="88" t="s">
        <v>5184</v>
      </c>
      <c r="F1341" s="93" t="s">
        <v>237</v>
      </c>
      <c r="G1341" s="30" t="s">
        <v>237</v>
      </c>
      <c r="H1341" s="30" t="s">
        <v>237</v>
      </c>
      <c r="I1341" s="30" t="s">
        <v>237</v>
      </c>
      <c r="J1341" s="30" t="s">
        <v>237</v>
      </c>
      <c r="K1341" s="30" t="s">
        <v>237</v>
      </c>
      <c r="L1341" s="30" t="s">
        <v>237</v>
      </c>
      <c r="M1341" s="30" t="s">
        <v>237</v>
      </c>
      <c r="N1341" s="30" t="s">
        <v>237</v>
      </c>
      <c r="O1341" s="30" t="s">
        <v>237</v>
      </c>
      <c r="P1341" s="30" t="s">
        <v>237</v>
      </c>
    </row>
    <row r="1342" spans="1:16" x14ac:dyDescent="0.25">
      <c r="A1342" s="392"/>
      <c r="B1342" s="392"/>
      <c r="C1342" s="88" t="s">
        <v>5185</v>
      </c>
      <c r="D1342" s="88" t="s">
        <v>5186</v>
      </c>
      <c r="E1342" s="88" t="s">
        <v>5187</v>
      </c>
      <c r="F1342" s="93" t="s">
        <v>237</v>
      </c>
      <c r="G1342" s="30" t="s">
        <v>237</v>
      </c>
      <c r="H1342" s="30" t="s">
        <v>237</v>
      </c>
      <c r="I1342" s="30" t="s">
        <v>237</v>
      </c>
      <c r="J1342" s="30" t="s">
        <v>237</v>
      </c>
      <c r="K1342" s="30" t="s">
        <v>237</v>
      </c>
      <c r="L1342" s="30" t="s">
        <v>237</v>
      </c>
      <c r="M1342" s="30" t="s">
        <v>237</v>
      </c>
      <c r="N1342" s="30" t="s">
        <v>237</v>
      </c>
      <c r="O1342" s="30" t="s">
        <v>237</v>
      </c>
      <c r="P1342" s="30" t="s">
        <v>237</v>
      </c>
    </row>
    <row r="1343" spans="1:16" ht="30" x14ac:dyDescent="0.25">
      <c r="A1343" s="391"/>
      <c r="B1343" s="391"/>
      <c r="C1343" s="88" t="s">
        <v>5188</v>
      </c>
      <c r="D1343" s="88" t="s">
        <v>5189</v>
      </c>
      <c r="E1343" s="88" t="s">
        <v>5190</v>
      </c>
      <c r="F1343" s="93" t="s">
        <v>237</v>
      </c>
      <c r="G1343" s="30" t="s">
        <v>237</v>
      </c>
      <c r="H1343" s="30" t="s">
        <v>237</v>
      </c>
      <c r="I1343" s="30" t="s">
        <v>237</v>
      </c>
      <c r="J1343" s="30" t="s">
        <v>237</v>
      </c>
      <c r="K1343" s="30" t="s">
        <v>237</v>
      </c>
      <c r="L1343" s="30" t="s">
        <v>237</v>
      </c>
      <c r="M1343" s="30" t="s">
        <v>237</v>
      </c>
      <c r="N1343" s="30" t="s">
        <v>237</v>
      </c>
      <c r="O1343" s="30" t="s">
        <v>237</v>
      </c>
      <c r="P1343" s="30" t="s">
        <v>237</v>
      </c>
    </row>
    <row r="1344" spans="1:16" ht="45" x14ac:dyDescent="0.25">
      <c r="A1344" s="390" t="s">
        <v>808</v>
      </c>
      <c r="B1344" s="390" t="s">
        <v>1083</v>
      </c>
      <c r="C1344" s="88" t="s">
        <v>5191</v>
      </c>
      <c r="D1344" s="88" t="s">
        <v>601</v>
      </c>
      <c r="E1344" s="88" t="s">
        <v>5192</v>
      </c>
      <c r="F1344" s="93" t="s">
        <v>237</v>
      </c>
      <c r="G1344" s="30" t="s">
        <v>237</v>
      </c>
      <c r="H1344" s="30" t="s">
        <v>237</v>
      </c>
      <c r="I1344" s="30" t="s">
        <v>237</v>
      </c>
      <c r="J1344" s="30" t="s">
        <v>237</v>
      </c>
      <c r="K1344" s="30" t="s">
        <v>237</v>
      </c>
      <c r="L1344" s="30" t="s">
        <v>237</v>
      </c>
      <c r="M1344" s="30" t="s">
        <v>237</v>
      </c>
      <c r="N1344" s="30" t="s">
        <v>237</v>
      </c>
      <c r="O1344" s="30" t="s">
        <v>237</v>
      </c>
      <c r="P1344" s="30" t="s">
        <v>237</v>
      </c>
    </row>
    <row r="1345" spans="1:16" ht="60" x14ac:dyDescent="0.25">
      <c r="A1345" s="392"/>
      <c r="B1345" s="392"/>
      <c r="C1345" s="88" t="s">
        <v>5193</v>
      </c>
      <c r="D1345" s="88" t="s">
        <v>5194</v>
      </c>
      <c r="E1345" s="88" t="s">
        <v>5195</v>
      </c>
      <c r="F1345" s="93" t="s">
        <v>237</v>
      </c>
      <c r="G1345" s="30" t="s">
        <v>237</v>
      </c>
      <c r="H1345" s="30" t="s">
        <v>237</v>
      </c>
      <c r="I1345" s="30" t="s">
        <v>237</v>
      </c>
      <c r="J1345" s="30" t="s">
        <v>237</v>
      </c>
      <c r="K1345" s="30" t="s">
        <v>237</v>
      </c>
      <c r="L1345" s="30" t="s">
        <v>237</v>
      </c>
      <c r="M1345" s="30" t="s">
        <v>237</v>
      </c>
      <c r="N1345" s="30" t="s">
        <v>237</v>
      </c>
      <c r="O1345" s="30" t="s">
        <v>237</v>
      </c>
      <c r="P1345" s="30" t="s">
        <v>237</v>
      </c>
    </row>
    <row r="1346" spans="1:16" x14ac:dyDescent="0.25">
      <c r="A1346" s="392"/>
      <c r="B1346" s="392"/>
      <c r="C1346" s="88" t="s">
        <v>5196</v>
      </c>
      <c r="D1346" s="88" t="s">
        <v>5197</v>
      </c>
      <c r="E1346" s="88" t="s">
        <v>5198</v>
      </c>
      <c r="F1346" s="93" t="s">
        <v>237</v>
      </c>
      <c r="G1346" s="30" t="s">
        <v>237</v>
      </c>
      <c r="H1346" s="30" t="s">
        <v>237</v>
      </c>
      <c r="I1346" s="30" t="s">
        <v>237</v>
      </c>
      <c r="J1346" s="30" t="s">
        <v>237</v>
      </c>
      <c r="K1346" s="30" t="s">
        <v>237</v>
      </c>
      <c r="L1346" s="30" t="s">
        <v>237</v>
      </c>
      <c r="M1346" s="30" t="s">
        <v>237</v>
      </c>
      <c r="N1346" s="30" t="s">
        <v>237</v>
      </c>
      <c r="O1346" s="30" t="s">
        <v>237</v>
      </c>
      <c r="P1346" s="30" t="s">
        <v>237</v>
      </c>
    </row>
    <row r="1347" spans="1:16" x14ac:dyDescent="0.25">
      <c r="A1347" s="392"/>
      <c r="B1347" s="392"/>
      <c r="C1347" s="88" t="s">
        <v>5199</v>
      </c>
      <c r="D1347" s="88" t="s">
        <v>5200</v>
      </c>
      <c r="E1347" s="88" t="s">
        <v>5201</v>
      </c>
      <c r="F1347" s="93" t="s">
        <v>237</v>
      </c>
      <c r="G1347" s="30" t="s">
        <v>237</v>
      </c>
      <c r="H1347" s="30" t="s">
        <v>237</v>
      </c>
      <c r="I1347" s="30" t="s">
        <v>237</v>
      </c>
      <c r="J1347" s="30" t="s">
        <v>237</v>
      </c>
      <c r="K1347" s="30" t="s">
        <v>237</v>
      </c>
      <c r="L1347" s="30" t="s">
        <v>237</v>
      </c>
      <c r="M1347" s="30" t="s">
        <v>237</v>
      </c>
      <c r="N1347" s="30" t="s">
        <v>237</v>
      </c>
      <c r="O1347" s="30" t="s">
        <v>237</v>
      </c>
      <c r="P1347" s="30" t="s">
        <v>237</v>
      </c>
    </row>
    <row r="1348" spans="1:16" x14ac:dyDescent="0.25">
      <c r="A1348" s="392"/>
      <c r="B1348" s="392"/>
      <c r="C1348" s="88" t="s">
        <v>5202</v>
      </c>
      <c r="D1348" s="88" t="s">
        <v>5203</v>
      </c>
      <c r="E1348" s="88" t="s">
        <v>5204</v>
      </c>
      <c r="F1348" s="93" t="s">
        <v>237</v>
      </c>
      <c r="G1348" s="30" t="s">
        <v>237</v>
      </c>
      <c r="H1348" s="30" t="s">
        <v>237</v>
      </c>
      <c r="I1348" s="30" t="s">
        <v>237</v>
      </c>
      <c r="J1348" s="30" t="s">
        <v>237</v>
      </c>
      <c r="K1348" s="30" t="s">
        <v>237</v>
      </c>
      <c r="L1348" s="30" t="s">
        <v>237</v>
      </c>
      <c r="M1348" s="30" t="s">
        <v>237</v>
      </c>
      <c r="N1348" s="30" t="s">
        <v>237</v>
      </c>
      <c r="O1348" s="30" t="s">
        <v>237</v>
      </c>
      <c r="P1348" s="30" t="s">
        <v>237</v>
      </c>
    </row>
    <row r="1349" spans="1:16" x14ac:dyDescent="0.25">
      <c r="A1349" s="392"/>
      <c r="B1349" s="392"/>
      <c r="C1349" s="88" t="s">
        <v>5205</v>
      </c>
      <c r="D1349" s="88" t="s">
        <v>5206</v>
      </c>
      <c r="E1349" s="88" t="s">
        <v>5207</v>
      </c>
      <c r="F1349" s="93" t="s">
        <v>237</v>
      </c>
      <c r="G1349" s="30" t="s">
        <v>237</v>
      </c>
      <c r="H1349" s="30" t="s">
        <v>237</v>
      </c>
      <c r="I1349" s="30" t="s">
        <v>237</v>
      </c>
      <c r="J1349" s="30" t="s">
        <v>237</v>
      </c>
      <c r="K1349" s="30" t="s">
        <v>237</v>
      </c>
      <c r="L1349" s="30" t="s">
        <v>237</v>
      </c>
      <c r="M1349" s="30" t="s">
        <v>237</v>
      </c>
      <c r="N1349" s="30" t="s">
        <v>237</v>
      </c>
      <c r="O1349" s="30" t="s">
        <v>237</v>
      </c>
      <c r="P1349" s="30" t="s">
        <v>237</v>
      </c>
    </row>
    <row r="1350" spans="1:16" ht="30" x14ac:dyDescent="0.25">
      <c r="A1350" s="392"/>
      <c r="B1350" s="392"/>
      <c r="C1350" s="88" t="s">
        <v>5208</v>
      </c>
      <c r="D1350" s="88" t="s">
        <v>5209</v>
      </c>
      <c r="E1350" s="88" t="s">
        <v>5210</v>
      </c>
      <c r="F1350" s="93" t="s">
        <v>237</v>
      </c>
      <c r="G1350" s="30" t="s">
        <v>237</v>
      </c>
      <c r="H1350" s="30" t="s">
        <v>237</v>
      </c>
      <c r="I1350" s="30" t="s">
        <v>237</v>
      </c>
      <c r="J1350" s="30" t="s">
        <v>237</v>
      </c>
      <c r="K1350" s="30" t="s">
        <v>237</v>
      </c>
      <c r="L1350" s="30" t="s">
        <v>237</v>
      </c>
      <c r="M1350" s="30" t="s">
        <v>237</v>
      </c>
      <c r="N1350" s="30" t="s">
        <v>237</v>
      </c>
      <c r="O1350" s="30" t="s">
        <v>237</v>
      </c>
      <c r="P1350" s="30" t="s">
        <v>237</v>
      </c>
    </row>
    <row r="1351" spans="1:16" x14ac:dyDescent="0.25">
      <c r="A1351" s="392"/>
      <c r="B1351" s="392"/>
      <c r="C1351" s="88" t="s">
        <v>5211</v>
      </c>
      <c r="D1351" s="88" t="s">
        <v>5212</v>
      </c>
      <c r="E1351" s="88" t="s">
        <v>5213</v>
      </c>
      <c r="F1351" s="93" t="s">
        <v>237</v>
      </c>
      <c r="G1351" s="30" t="s">
        <v>237</v>
      </c>
      <c r="H1351" s="30" t="s">
        <v>237</v>
      </c>
      <c r="I1351" s="30" t="s">
        <v>237</v>
      </c>
      <c r="J1351" s="30" t="s">
        <v>237</v>
      </c>
      <c r="K1351" s="30" t="s">
        <v>237</v>
      </c>
      <c r="L1351" s="30" t="s">
        <v>237</v>
      </c>
      <c r="M1351" s="30" t="s">
        <v>237</v>
      </c>
      <c r="N1351" s="30" t="s">
        <v>237</v>
      </c>
      <c r="O1351" s="30" t="s">
        <v>237</v>
      </c>
      <c r="P1351" s="30" t="s">
        <v>237</v>
      </c>
    </row>
    <row r="1352" spans="1:16" ht="30" x14ac:dyDescent="0.25">
      <c r="A1352" s="392"/>
      <c r="B1352" s="392"/>
      <c r="C1352" s="88" t="s">
        <v>5214</v>
      </c>
      <c r="D1352" s="88" t="s">
        <v>5215</v>
      </c>
      <c r="E1352" s="88" t="s">
        <v>5216</v>
      </c>
      <c r="F1352" s="93" t="s">
        <v>237</v>
      </c>
      <c r="G1352" s="30" t="s">
        <v>237</v>
      </c>
      <c r="H1352" s="30" t="s">
        <v>237</v>
      </c>
      <c r="I1352" s="30" t="s">
        <v>237</v>
      </c>
      <c r="J1352" s="30" t="s">
        <v>237</v>
      </c>
      <c r="K1352" s="30" t="s">
        <v>237</v>
      </c>
      <c r="L1352" s="30" t="s">
        <v>237</v>
      </c>
      <c r="M1352" s="30" t="s">
        <v>237</v>
      </c>
      <c r="N1352" s="30" t="s">
        <v>237</v>
      </c>
      <c r="O1352" s="30" t="s">
        <v>237</v>
      </c>
      <c r="P1352" s="30" t="s">
        <v>237</v>
      </c>
    </row>
    <row r="1353" spans="1:16" x14ac:dyDescent="0.25">
      <c r="A1353" s="392"/>
      <c r="B1353" s="392"/>
      <c r="C1353" s="88" t="s">
        <v>5217</v>
      </c>
      <c r="D1353" s="88" t="s">
        <v>5218</v>
      </c>
      <c r="E1353" s="88" t="s">
        <v>5213</v>
      </c>
      <c r="F1353" s="93" t="s">
        <v>237</v>
      </c>
      <c r="G1353" s="30" t="s">
        <v>237</v>
      </c>
      <c r="H1353" s="30" t="s">
        <v>237</v>
      </c>
      <c r="I1353" s="30" t="s">
        <v>237</v>
      </c>
      <c r="J1353" s="30" t="s">
        <v>237</v>
      </c>
      <c r="K1353" s="30" t="s">
        <v>237</v>
      </c>
      <c r="L1353" s="30" t="s">
        <v>237</v>
      </c>
      <c r="M1353" s="30" t="s">
        <v>237</v>
      </c>
      <c r="N1353" s="30" t="s">
        <v>237</v>
      </c>
      <c r="O1353" s="30" t="s">
        <v>237</v>
      </c>
      <c r="P1353" s="30" t="s">
        <v>237</v>
      </c>
    </row>
    <row r="1354" spans="1:16" x14ac:dyDescent="0.25">
      <c r="A1354" s="392"/>
      <c r="B1354" s="392"/>
      <c r="C1354" s="88" t="s">
        <v>5219</v>
      </c>
      <c r="D1354" s="88" t="s">
        <v>5220</v>
      </c>
      <c r="E1354" s="88" t="s">
        <v>5221</v>
      </c>
      <c r="F1354" s="93" t="s">
        <v>237</v>
      </c>
      <c r="G1354" s="30" t="s">
        <v>237</v>
      </c>
      <c r="H1354" s="30" t="s">
        <v>237</v>
      </c>
      <c r="I1354" s="30" t="s">
        <v>237</v>
      </c>
      <c r="J1354" s="30" t="s">
        <v>237</v>
      </c>
      <c r="K1354" s="30" t="s">
        <v>237</v>
      </c>
      <c r="L1354" s="30" t="s">
        <v>237</v>
      </c>
      <c r="M1354" s="30" t="s">
        <v>237</v>
      </c>
      <c r="N1354" s="30" t="s">
        <v>237</v>
      </c>
      <c r="O1354" s="30" t="s">
        <v>237</v>
      </c>
      <c r="P1354" s="30" t="s">
        <v>237</v>
      </c>
    </row>
    <row r="1355" spans="1:16" ht="30" x14ac:dyDescent="0.25">
      <c r="A1355" s="392"/>
      <c r="B1355" s="392"/>
      <c r="C1355" s="88" t="s">
        <v>5222</v>
      </c>
      <c r="D1355" s="88" t="s">
        <v>5223</v>
      </c>
      <c r="E1355" s="88" t="s">
        <v>5224</v>
      </c>
      <c r="F1355" s="93" t="s">
        <v>237</v>
      </c>
      <c r="G1355" s="30" t="s">
        <v>237</v>
      </c>
      <c r="H1355" s="30" t="s">
        <v>237</v>
      </c>
      <c r="I1355" s="30" t="s">
        <v>237</v>
      </c>
      <c r="J1355" s="30" t="s">
        <v>237</v>
      </c>
      <c r="K1355" s="30" t="s">
        <v>237</v>
      </c>
      <c r="L1355" s="30" t="s">
        <v>237</v>
      </c>
      <c r="M1355" s="30" t="s">
        <v>237</v>
      </c>
      <c r="N1355" s="30" t="s">
        <v>237</v>
      </c>
      <c r="O1355" s="30" t="s">
        <v>237</v>
      </c>
      <c r="P1355" s="30" t="s">
        <v>237</v>
      </c>
    </row>
    <row r="1356" spans="1:16" ht="30" x14ac:dyDescent="0.25">
      <c r="A1356" s="392"/>
      <c r="B1356" s="392"/>
      <c r="C1356" s="88" t="s">
        <v>5225</v>
      </c>
      <c r="D1356" s="88" t="s">
        <v>5226</v>
      </c>
      <c r="E1356" s="88" t="s">
        <v>5227</v>
      </c>
      <c r="F1356" s="93" t="s">
        <v>237</v>
      </c>
      <c r="G1356" s="30" t="s">
        <v>237</v>
      </c>
      <c r="H1356" s="30" t="s">
        <v>237</v>
      </c>
      <c r="I1356" s="30" t="s">
        <v>237</v>
      </c>
      <c r="J1356" s="30" t="s">
        <v>237</v>
      </c>
      <c r="K1356" s="30" t="s">
        <v>237</v>
      </c>
      <c r="L1356" s="30" t="s">
        <v>237</v>
      </c>
      <c r="M1356" s="30" t="s">
        <v>237</v>
      </c>
      <c r="N1356" s="30" t="s">
        <v>237</v>
      </c>
      <c r="O1356" s="30" t="s">
        <v>237</v>
      </c>
      <c r="P1356" s="30" t="s">
        <v>237</v>
      </c>
    </row>
    <row r="1357" spans="1:16" ht="45" x14ac:dyDescent="0.25">
      <c r="A1357" s="392"/>
      <c r="B1357" s="392"/>
      <c r="C1357" s="88" t="s">
        <v>5228</v>
      </c>
      <c r="D1357" s="88" t="s">
        <v>5229</v>
      </c>
      <c r="E1357" s="88" t="s">
        <v>5230</v>
      </c>
      <c r="F1357" s="93" t="s">
        <v>237</v>
      </c>
      <c r="G1357" s="30" t="s">
        <v>237</v>
      </c>
      <c r="H1357" s="30" t="s">
        <v>237</v>
      </c>
      <c r="I1357" s="30" t="s">
        <v>237</v>
      </c>
      <c r="J1357" s="30" t="s">
        <v>237</v>
      </c>
      <c r="K1357" s="30" t="s">
        <v>237</v>
      </c>
      <c r="L1357" s="30" t="s">
        <v>237</v>
      </c>
      <c r="M1357" s="30" t="s">
        <v>237</v>
      </c>
      <c r="N1357" s="30" t="s">
        <v>237</v>
      </c>
      <c r="O1357" s="30" t="s">
        <v>237</v>
      </c>
      <c r="P1357" s="30" t="s">
        <v>237</v>
      </c>
    </row>
    <row r="1358" spans="1:16" ht="30" x14ac:dyDescent="0.25">
      <c r="A1358" s="392"/>
      <c r="B1358" s="392"/>
      <c r="C1358" s="88" t="s">
        <v>5231</v>
      </c>
      <c r="D1358" s="88" t="s">
        <v>5232</v>
      </c>
      <c r="E1358" s="88" t="s">
        <v>5233</v>
      </c>
      <c r="F1358" s="93" t="s">
        <v>237</v>
      </c>
      <c r="G1358" s="30" t="s">
        <v>237</v>
      </c>
      <c r="H1358" s="30" t="s">
        <v>237</v>
      </c>
      <c r="I1358" s="30" t="s">
        <v>237</v>
      </c>
      <c r="J1358" s="30" t="s">
        <v>237</v>
      </c>
      <c r="K1358" s="30" t="s">
        <v>237</v>
      </c>
      <c r="L1358" s="30" t="s">
        <v>237</v>
      </c>
      <c r="M1358" s="30" t="s">
        <v>237</v>
      </c>
      <c r="N1358" s="30" t="s">
        <v>237</v>
      </c>
      <c r="O1358" s="30" t="s">
        <v>237</v>
      </c>
      <c r="P1358" s="30" t="s">
        <v>237</v>
      </c>
    </row>
    <row r="1359" spans="1:16" x14ac:dyDescent="0.25">
      <c r="A1359" s="392"/>
      <c r="B1359" s="392"/>
      <c r="C1359" s="88" t="s">
        <v>5234</v>
      </c>
      <c r="D1359" s="88" t="s">
        <v>5235</v>
      </c>
      <c r="E1359" s="88" t="s">
        <v>5236</v>
      </c>
      <c r="F1359" s="93" t="s">
        <v>237</v>
      </c>
      <c r="G1359" s="30" t="s">
        <v>237</v>
      </c>
      <c r="H1359" s="30" t="s">
        <v>237</v>
      </c>
      <c r="I1359" s="30" t="s">
        <v>237</v>
      </c>
      <c r="J1359" s="30" t="s">
        <v>237</v>
      </c>
      <c r="K1359" s="30" t="s">
        <v>237</v>
      </c>
      <c r="L1359" s="30" t="s">
        <v>237</v>
      </c>
      <c r="M1359" s="30" t="s">
        <v>237</v>
      </c>
      <c r="N1359" s="30" t="s">
        <v>237</v>
      </c>
      <c r="O1359" s="30" t="s">
        <v>237</v>
      </c>
      <c r="P1359" s="30" t="s">
        <v>237</v>
      </c>
    </row>
    <row r="1360" spans="1:16" x14ac:dyDescent="0.25">
      <c r="A1360" s="392"/>
      <c r="B1360" s="392"/>
      <c r="C1360" s="88" t="s">
        <v>5237</v>
      </c>
      <c r="D1360" s="88" t="s">
        <v>5238</v>
      </c>
      <c r="E1360" s="88" t="s">
        <v>5239</v>
      </c>
      <c r="F1360" s="93" t="s">
        <v>237</v>
      </c>
      <c r="G1360" s="30" t="s">
        <v>237</v>
      </c>
      <c r="H1360" s="30" t="s">
        <v>237</v>
      </c>
      <c r="I1360" s="30" t="s">
        <v>237</v>
      </c>
      <c r="J1360" s="30" t="s">
        <v>237</v>
      </c>
      <c r="K1360" s="30" t="s">
        <v>237</v>
      </c>
      <c r="L1360" s="30" t="s">
        <v>237</v>
      </c>
      <c r="M1360" s="30" t="s">
        <v>237</v>
      </c>
      <c r="N1360" s="30" t="s">
        <v>237</v>
      </c>
      <c r="O1360" s="30" t="s">
        <v>237</v>
      </c>
      <c r="P1360" s="30" t="s">
        <v>237</v>
      </c>
    </row>
    <row r="1361" spans="1:16" ht="45" x14ac:dyDescent="0.25">
      <c r="A1361" s="392"/>
      <c r="B1361" s="392"/>
      <c r="C1361" s="88" t="s">
        <v>5240</v>
      </c>
      <c r="D1361" s="88" t="s">
        <v>5241</v>
      </c>
      <c r="E1361" s="88" t="s">
        <v>5242</v>
      </c>
      <c r="F1361" s="93" t="s">
        <v>237</v>
      </c>
      <c r="G1361" s="30" t="s">
        <v>237</v>
      </c>
      <c r="H1361" s="30" t="s">
        <v>237</v>
      </c>
      <c r="I1361" s="30" t="s">
        <v>237</v>
      </c>
      <c r="J1361" s="30" t="s">
        <v>237</v>
      </c>
      <c r="K1361" s="30" t="s">
        <v>237</v>
      </c>
      <c r="L1361" s="30" t="s">
        <v>237</v>
      </c>
      <c r="M1361" s="30" t="s">
        <v>237</v>
      </c>
      <c r="N1361" s="30" t="s">
        <v>237</v>
      </c>
      <c r="O1361" s="30" t="s">
        <v>237</v>
      </c>
      <c r="P1361" s="30" t="s">
        <v>237</v>
      </c>
    </row>
    <row r="1362" spans="1:16" ht="45" x14ac:dyDescent="0.25">
      <c r="A1362" s="392"/>
      <c r="B1362" s="392"/>
      <c r="C1362" s="88" t="s">
        <v>5243</v>
      </c>
      <c r="D1362" s="88" t="s">
        <v>5244</v>
      </c>
      <c r="E1362" s="88" t="s">
        <v>5245</v>
      </c>
      <c r="F1362" s="93" t="s">
        <v>237</v>
      </c>
      <c r="G1362" s="30" t="s">
        <v>237</v>
      </c>
      <c r="H1362" s="30" t="s">
        <v>237</v>
      </c>
      <c r="I1362" s="30" t="s">
        <v>237</v>
      </c>
      <c r="J1362" s="30" t="s">
        <v>237</v>
      </c>
      <c r="K1362" s="30" t="s">
        <v>237</v>
      </c>
      <c r="L1362" s="30" t="s">
        <v>237</v>
      </c>
      <c r="M1362" s="30" t="s">
        <v>237</v>
      </c>
      <c r="N1362" s="30" t="s">
        <v>237</v>
      </c>
      <c r="O1362" s="30" t="s">
        <v>237</v>
      </c>
      <c r="P1362" s="30" t="s">
        <v>237</v>
      </c>
    </row>
    <row r="1363" spans="1:16" x14ac:dyDescent="0.25">
      <c r="A1363" s="392"/>
      <c r="B1363" s="392"/>
      <c r="C1363" s="88" t="s">
        <v>5246</v>
      </c>
      <c r="D1363" s="88" t="s">
        <v>5247</v>
      </c>
      <c r="E1363" s="88" t="s">
        <v>5248</v>
      </c>
      <c r="F1363" s="93" t="s">
        <v>237</v>
      </c>
      <c r="G1363" s="30" t="s">
        <v>237</v>
      </c>
      <c r="H1363" s="30" t="s">
        <v>237</v>
      </c>
      <c r="I1363" s="30" t="s">
        <v>237</v>
      </c>
      <c r="J1363" s="30" t="s">
        <v>237</v>
      </c>
      <c r="K1363" s="30" t="s">
        <v>237</v>
      </c>
      <c r="L1363" s="30" t="s">
        <v>237</v>
      </c>
      <c r="M1363" s="30" t="s">
        <v>237</v>
      </c>
      <c r="N1363" s="30" t="s">
        <v>237</v>
      </c>
      <c r="O1363" s="30" t="s">
        <v>237</v>
      </c>
      <c r="P1363" s="30" t="s">
        <v>237</v>
      </c>
    </row>
    <row r="1364" spans="1:16" ht="30" x14ac:dyDescent="0.25">
      <c r="A1364" s="392"/>
      <c r="B1364" s="392"/>
      <c r="C1364" s="88" t="s">
        <v>5249</v>
      </c>
      <c r="D1364" s="88" t="s">
        <v>5250</v>
      </c>
      <c r="E1364" s="88" t="s">
        <v>5251</v>
      </c>
      <c r="F1364" s="93" t="s">
        <v>237</v>
      </c>
      <c r="G1364" s="30" t="s">
        <v>237</v>
      </c>
      <c r="H1364" s="30" t="s">
        <v>237</v>
      </c>
      <c r="I1364" s="30" t="s">
        <v>237</v>
      </c>
      <c r="J1364" s="30" t="s">
        <v>237</v>
      </c>
      <c r="K1364" s="30" t="s">
        <v>237</v>
      </c>
      <c r="L1364" s="30" t="s">
        <v>237</v>
      </c>
      <c r="M1364" s="30" t="s">
        <v>237</v>
      </c>
      <c r="N1364" s="30" t="s">
        <v>237</v>
      </c>
      <c r="O1364" s="30" t="s">
        <v>237</v>
      </c>
      <c r="P1364" s="30" t="s">
        <v>237</v>
      </c>
    </row>
    <row r="1365" spans="1:16" ht="30" x14ac:dyDescent="0.25">
      <c r="A1365" s="392"/>
      <c r="B1365" s="392"/>
      <c r="C1365" s="88" t="s">
        <v>5252</v>
      </c>
      <c r="D1365" s="88" t="s">
        <v>5253</v>
      </c>
      <c r="E1365" s="88" t="s">
        <v>5254</v>
      </c>
      <c r="F1365" s="93" t="s">
        <v>237</v>
      </c>
      <c r="G1365" s="30" t="s">
        <v>237</v>
      </c>
      <c r="H1365" s="30" t="s">
        <v>237</v>
      </c>
      <c r="I1365" s="30" t="s">
        <v>237</v>
      </c>
      <c r="J1365" s="30" t="s">
        <v>237</v>
      </c>
      <c r="K1365" s="30" t="s">
        <v>237</v>
      </c>
      <c r="L1365" s="30" t="s">
        <v>237</v>
      </c>
      <c r="M1365" s="30" t="s">
        <v>237</v>
      </c>
      <c r="N1365" s="30" t="s">
        <v>237</v>
      </c>
      <c r="O1365" s="30" t="s">
        <v>237</v>
      </c>
      <c r="P1365" s="30" t="s">
        <v>237</v>
      </c>
    </row>
    <row r="1366" spans="1:16" ht="30" x14ac:dyDescent="0.25">
      <c r="A1366" s="392"/>
      <c r="B1366" s="392"/>
      <c r="C1366" s="88" t="s">
        <v>5255</v>
      </c>
      <c r="D1366" s="88" t="s">
        <v>5256</v>
      </c>
      <c r="E1366" s="88" t="s">
        <v>5257</v>
      </c>
      <c r="F1366" s="93" t="s">
        <v>237</v>
      </c>
      <c r="G1366" s="30" t="s">
        <v>237</v>
      </c>
      <c r="H1366" s="30" t="s">
        <v>237</v>
      </c>
      <c r="I1366" s="30" t="s">
        <v>237</v>
      </c>
      <c r="J1366" s="30" t="s">
        <v>237</v>
      </c>
      <c r="K1366" s="30" t="s">
        <v>237</v>
      </c>
      <c r="L1366" s="30" t="s">
        <v>237</v>
      </c>
      <c r="M1366" s="30" t="s">
        <v>237</v>
      </c>
      <c r="N1366" s="30" t="s">
        <v>237</v>
      </c>
      <c r="O1366" s="30" t="s">
        <v>237</v>
      </c>
      <c r="P1366" s="30" t="s">
        <v>237</v>
      </c>
    </row>
    <row r="1367" spans="1:16" ht="30" x14ac:dyDescent="0.25">
      <c r="A1367" s="392"/>
      <c r="B1367" s="392"/>
      <c r="C1367" s="88" t="s">
        <v>5258</v>
      </c>
      <c r="D1367" s="88" t="s">
        <v>5259</v>
      </c>
      <c r="E1367" s="88" t="s">
        <v>5260</v>
      </c>
      <c r="F1367" s="93" t="s">
        <v>237</v>
      </c>
      <c r="G1367" s="30" t="s">
        <v>237</v>
      </c>
      <c r="H1367" s="30" t="s">
        <v>237</v>
      </c>
      <c r="I1367" s="30" t="s">
        <v>237</v>
      </c>
      <c r="J1367" s="30" t="s">
        <v>237</v>
      </c>
      <c r="K1367" s="30" t="s">
        <v>237</v>
      </c>
      <c r="L1367" s="30" t="s">
        <v>237</v>
      </c>
      <c r="M1367" s="30" t="s">
        <v>237</v>
      </c>
      <c r="N1367" s="30" t="s">
        <v>237</v>
      </c>
      <c r="O1367" s="30" t="s">
        <v>237</v>
      </c>
      <c r="P1367" s="30" t="s">
        <v>237</v>
      </c>
    </row>
    <row r="1368" spans="1:16" ht="30" x14ac:dyDescent="0.25">
      <c r="A1368" s="392"/>
      <c r="B1368" s="392"/>
      <c r="C1368" s="88" t="s">
        <v>5261</v>
      </c>
      <c r="D1368" s="88" t="s">
        <v>5262</v>
      </c>
      <c r="E1368" s="88" t="s">
        <v>5263</v>
      </c>
      <c r="F1368" s="93" t="s">
        <v>237</v>
      </c>
      <c r="G1368" s="30" t="s">
        <v>237</v>
      </c>
      <c r="H1368" s="30" t="s">
        <v>237</v>
      </c>
      <c r="I1368" s="30" t="s">
        <v>237</v>
      </c>
      <c r="J1368" s="30" t="s">
        <v>237</v>
      </c>
      <c r="K1368" s="30" t="s">
        <v>237</v>
      </c>
      <c r="L1368" s="30" t="s">
        <v>237</v>
      </c>
      <c r="M1368" s="30" t="s">
        <v>237</v>
      </c>
      <c r="N1368" s="30" t="s">
        <v>237</v>
      </c>
      <c r="O1368" s="30" t="s">
        <v>237</v>
      </c>
      <c r="P1368" s="30" t="s">
        <v>237</v>
      </c>
    </row>
    <row r="1369" spans="1:16" x14ac:dyDescent="0.25">
      <c r="A1369" s="392"/>
      <c r="B1369" s="392"/>
      <c r="C1369" s="88" t="s">
        <v>5264</v>
      </c>
      <c r="D1369" s="88" t="s">
        <v>5265</v>
      </c>
      <c r="E1369" s="88" t="s">
        <v>5266</v>
      </c>
      <c r="F1369" s="93" t="s">
        <v>237</v>
      </c>
      <c r="G1369" s="30" t="s">
        <v>237</v>
      </c>
      <c r="H1369" s="30" t="s">
        <v>237</v>
      </c>
      <c r="I1369" s="30" t="s">
        <v>237</v>
      </c>
      <c r="J1369" s="30" t="s">
        <v>237</v>
      </c>
      <c r="K1369" s="30" t="s">
        <v>237</v>
      </c>
      <c r="L1369" s="30" t="s">
        <v>237</v>
      </c>
      <c r="M1369" s="30" t="s">
        <v>237</v>
      </c>
      <c r="N1369" s="30" t="s">
        <v>237</v>
      </c>
      <c r="O1369" s="30" t="s">
        <v>237</v>
      </c>
      <c r="P1369" s="30" t="s">
        <v>237</v>
      </c>
    </row>
    <row r="1370" spans="1:16" x14ac:dyDescent="0.25">
      <c r="A1370" s="392"/>
      <c r="B1370" s="392"/>
      <c r="C1370" s="88" t="s">
        <v>5267</v>
      </c>
      <c r="D1370" s="88" t="s">
        <v>5268</v>
      </c>
      <c r="E1370" s="88" t="s">
        <v>5269</v>
      </c>
      <c r="F1370" s="93" t="s">
        <v>237</v>
      </c>
      <c r="G1370" s="30" t="s">
        <v>237</v>
      </c>
      <c r="H1370" s="30" t="s">
        <v>237</v>
      </c>
      <c r="I1370" s="30" t="s">
        <v>237</v>
      </c>
      <c r="J1370" s="30" t="s">
        <v>237</v>
      </c>
      <c r="K1370" s="30" t="s">
        <v>237</v>
      </c>
      <c r="L1370" s="30" t="s">
        <v>237</v>
      </c>
      <c r="M1370" s="30" t="s">
        <v>237</v>
      </c>
      <c r="N1370" s="30" t="s">
        <v>237</v>
      </c>
      <c r="O1370" s="30" t="s">
        <v>237</v>
      </c>
      <c r="P1370" s="30" t="s">
        <v>237</v>
      </c>
    </row>
    <row r="1371" spans="1:16" x14ac:dyDescent="0.25">
      <c r="A1371" s="392"/>
      <c r="B1371" s="391"/>
      <c r="C1371" s="88" t="s">
        <v>5270</v>
      </c>
      <c r="D1371" s="88" t="s">
        <v>5271</v>
      </c>
      <c r="E1371" s="88" t="s">
        <v>5272</v>
      </c>
      <c r="F1371" s="93" t="s">
        <v>237</v>
      </c>
      <c r="G1371" s="30" t="s">
        <v>237</v>
      </c>
      <c r="H1371" s="30" t="s">
        <v>237</v>
      </c>
      <c r="I1371" s="30" t="s">
        <v>237</v>
      </c>
      <c r="J1371" s="30" t="s">
        <v>237</v>
      </c>
      <c r="K1371" s="30" t="s">
        <v>237</v>
      </c>
      <c r="L1371" s="30" t="s">
        <v>237</v>
      </c>
      <c r="M1371" s="30" t="s">
        <v>237</v>
      </c>
      <c r="N1371" s="30" t="s">
        <v>237</v>
      </c>
      <c r="O1371" s="30" t="s">
        <v>237</v>
      </c>
      <c r="P1371" s="30" t="s">
        <v>237</v>
      </c>
    </row>
    <row r="1372" spans="1:16" ht="30" x14ac:dyDescent="0.25">
      <c r="A1372" s="392"/>
      <c r="B1372" s="390" t="s">
        <v>1084</v>
      </c>
      <c r="C1372" s="88" t="s">
        <v>5273</v>
      </c>
      <c r="D1372" s="88" t="s">
        <v>5274</v>
      </c>
      <c r="E1372" s="88" t="s">
        <v>5275</v>
      </c>
      <c r="F1372" s="93" t="s">
        <v>237</v>
      </c>
      <c r="G1372" s="30" t="s">
        <v>237</v>
      </c>
      <c r="H1372" s="30" t="s">
        <v>237</v>
      </c>
      <c r="I1372" s="30" t="s">
        <v>237</v>
      </c>
      <c r="J1372" s="30" t="s">
        <v>237</v>
      </c>
      <c r="K1372" s="30" t="s">
        <v>237</v>
      </c>
      <c r="L1372" s="30" t="s">
        <v>237</v>
      </c>
      <c r="M1372" s="30" t="s">
        <v>237</v>
      </c>
      <c r="N1372" s="30" t="s">
        <v>237</v>
      </c>
      <c r="O1372" s="30" t="s">
        <v>237</v>
      </c>
      <c r="P1372" s="30" t="s">
        <v>237</v>
      </c>
    </row>
    <row r="1373" spans="1:16" ht="45" x14ac:dyDescent="0.25">
      <c r="A1373" s="392"/>
      <c r="B1373" s="392"/>
      <c r="C1373" s="88" t="s">
        <v>5276</v>
      </c>
      <c r="D1373" s="88" t="s">
        <v>5277</v>
      </c>
      <c r="E1373" s="88" t="s">
        <v>5278</v>
      </c>
      <c r="F1373" s="93" t="s">
        <v>237</v>
      </c>
      <c r="G1373" s="30" t="s">
        <v>237</v>
      </c>
      <c r="H1373" s="30" t="s">
        <v>237</v>
      </c>
      <c r="I1373" s="30" t="s">
        <v>237</v>
      </c>
      <c r="J1373" s="30" t="s">
        <v>237</v>
      </c>
      <c r="K1373" s="30" t="s">
        <v>237</v>
      </c>
      <c r="L1373" s="30" t="s">
        <v>237</v>
      </c>
      <c r="M1373" s="30" t="s">
        <v>237</v>
      </c>
      <c r="N1373" s="30" t="s">
        <v>237</v>
      </c>
      <c r="O1373" s="30" t="s">
        <v>237</v>
      </c>
      <c r="P1373" s="30" t="s">
        <v>237</v>
      </c>
    </row>
    <row r="1374" spans="1:16" ht="30" x14ac:dyDescent="0.25">
      <c r="A1374" s="392"/>
      <c r="B1374" s="392"/>
      <c r="C1374" s="88" t="s">
        <v>5279</v>
      </c>
      <c r="D1374" s="88" t="s">
        <v>5280</v>
      </c>
      <c r="E1374" s="88" t="s">
        <v>5281</v>
      </c>
      <c r="F1374" s="93" t="s">
        <v>237</v>
      </c>
      <c r="G1374" s="30" t="s">
        <v>237</v>
      </c>
      <c r="H1374" s="30" t="s">
        <v>237</v>
      </c>
      <c r="I1374" s="30" t="s">
        <v>237</v>
      </c>
      <c r="J1374" s="30" t="s">
        <v>237</v>
      </c>
      <c r="K1374" s="30" t="s">
        <v>237</v>
      </c>
      <c r="L1374" s="30" t="s">
        <v>237</v>
      </c>
      <c r="M1374" s="30" t="s">
        <v>237</v>
      </c>
      <c r="N1374" s="30" t="s">
        <v>237</v>
      </c>
      <c r="O1374" s="30" t="s">
        <v>237</v>
      </c>
      <c r="P1374" s="30" t="s">
        <v>237</v>
      </c>
    </row>
    <row r="1375" spans="1:16" ht="45" x14ac:dyDescent="0.25">
      <c r="A1375" s="392"/>
      <c r="B1375" s="392"/>
      <c r="C1375" s="88" t="s">
        <v>5282</v>
      </c>
      <c r="D1375" s="88" t="s">
        <v>5283</v>
      </c>
      <c r="E1375" s="88" t="s">
        <v>5284</v>
      </c>
      <c r="F1375" s="93" t="s">
        <v>237</v>
      </c>
      <c r="G1375" s="30" t="s">
        <v>237</v>
      </c>
      <c r="H1375" s="30" t="s">
        <v>237</v>
      </c>
      <c r="I1375" s="30" t="s">
        <v>237</v>
      </c>
      <c r="J1375" s="30" t="s">
        <v>237</v>
      </c>
      <c r="K1375" s="30" t="s">
        <v>237</v>
      </c>
      <c r="L1375" s="30" t="s">
        <v>237</v>
      </c>
      <c r="M1375" s="30" t="s">
        <v>237</v>
      </c>
      <c r="N1375" s="30" t="s">
        <v>237</v>
      </c>
      <c r="O1375" s="30" t="s">
        <v>237</v>
      </c>
      <c r="P1375" s="30" t="s">
        <v>237</v>
      </c>
    </row>
    <row r="1376" spans="1:16" ht="60" x14ac:dyDescent="0.25">
      <c r="A1376" s="392"/>
      <c r="B1376" s="392"/>
      <c r="C1376" s="88" t="s">
        <v>5285</v>
      </c>
      <c r="D1376" s="88" t="s">
        <v>5286</v>
      </c>
      <c r="E1376" s="88" t="s">
        <v>5287</v>
      </c>
      <c r="F1376" s="93" t="s">
        <v>237</v>
      </c>
      <c r="G1376" s="30" t="s">
        <v>237</v>
      </c>
      <c r="H1376" s="30" t="s">
        <v>237</v>
      </c>
      <c r="I1376" s="30" t="s">
        <v>237</v>
      </c>
      <c r="J1376" s="30" t="s">
        <v>237</v>
      </c>
      <c r="K1376" s="30" t="s">
        <v>237</v>
      </c>
      <c r="L1376" s="30" t="s">
        <v>237</v>
      </c>
      <c r="M1376" s="30" t="s">
        <v>237</v>
      </c>
      <c r="N1376" s="30" t="s">
        <v>237</v>
      </c>
      <c r="O1376" s="30" t="s">
        <v>237</v>
      </c>
      <c r="P1376" s="30" t="s">
        <v>237</v>
      </c>
    </row>
    <row r="1377" spans="1:16" ht="60" x14ac:dyDescent="0.25">
      <c r="A1377" s="392"/>
      <c r="B1377" s="392"/>
      <c r="C1377" s="88" t="s">
        <v>5288</v>
      </c>
      <c r="D1377" s="88" t="s">
        <v>5289</v>
      </c>
      <c r="E1377" s="88" t="s">
        <v>5290</v>
      </c>
      <c r="F1377" s="93" t="s">
        <v>237</v>
      </c>
      <c r="G1377" s="30" t="s">
        <v>237</v>
      </c>
      <c r="H1377" s="30" t="s">
        <v>237</v>
      </c>
      <c r="I1377" s="30" t="s">
        <v>237</v>
      </c>
      <c r="J1377" s="30" t="s">
        <v>237</v>
      </c>
      <c r="K1377" s="30" t="s">
        <v>237</v>
      </c>
      <c r="L1377" s="30" t="s">
        <v>237</v>
      </c>
      <c r="M1377" s="30" t="s">
        <v>237</v>
      </c>
      <c r="N1377" s="30" t="s">
        <v>237</v>
      </c>
      <c r="O1377" s="30" t="s">
        <v>237</v>
      </c>
      <c r="P1377" s="30" t="s">
        <v>237</v>
      </c>
    </row>
    <row r="1378" spans="1:16" ht="45" x14ac:dyDescent="0.25">
      <c r="A1378" s="392"/>
      <c r="B1378" s="392"/>
      <c r="C1378" s="88" t="s">
        <v>5291</v>
      </c>
      <c r="D1378" s="88" t="s">
        <v>5292</v>
      </c>
      <c r="E1378" s="88" t="s">
        <v>5293</v>
      </c>
      <c r="F1378" s="93" t="s">
        <v>237</v>
      </c>
      <c r="G1378" s="30" t="s">
        <v>237</v>
      </c>
      <c r="H1378" s="30" t="s">
        <v>237</v>
      </c>
      <c r="I1378" s="30" t="s">
        <v>237</v>
      </c>
      <c r="J1378" s="30" t="s">
        <v>237</v>
      </c>
      <c r="K1378" s="30" t="s">
        <v>237</v>
      </c>
      <c r="L1378" s="30" t="s">
        <v>237</v>
      </c>
      <c r="M1378" s="30" t="s">
        <v>237</v>
      </c>
      <c r="N1378" s="30" t="s">
        <v>237</v>
      </c>
      <c r="O1378" s="30" t="s">
        <v>237</v>
      </c>
      <c r="P1378" s="30" t="s">
        <v>237</v>
      </c>
    </row>
    <row r="1379" spans="1:16" ht="45" x14ac:dyDescent="0.25">
      <c r="A1379" s="392"/>
      <c r="B1379" s="392"/>
      <c r="C1379" s="88" t="s">
        <v>5294</v>
      </c>
      <c r="D1379" s="88" t="s">
        <v>5295</v>
      </c>
      <c r="E1379" s="88" t="s">
        <v>5296</v>
      </c>
      <c r="F1379" s="93" t="s">
        <v>237</v>
      </c>
      <c r="G1379" s="30" t="s">
        <v>237</v>
      </c>
      <c r="H1379" s="30" t="s">
        <v>237</v>
      </c>
      <c r="I1379" s="30" t="s">
        <v>237</v>
      </c>
      <c r="J1379" s="30" t="s">
        <v>237</v>
      </c>
      <c r="K1379" s="30" t="s">
        <v>237</v>
      </c>
      <c r="L1379" s="30" t="s">
        <v>237</v>
      </c>
      <c r="M1379" s="30" t="s">
        <v>237</v>
      </c>
      <c r="N1379" s="30" t="s">
        <v>237</v>
      </c>
      <c r="O1379" s="30" t="s">
        <v>237</v>
      </c>
      <c r="P1379" s="30" t="s">
        <v>237</v>
      </c>
    </row>
    <row r="1380" spans="1:16" ht="60" x14ac:dyDescent="0.25">
      <c r="A1380" s="392"/>
      <c r="B1380" s="392"/>
      <c r="C1380" s="88" t="s">
        <v>5297</v>
      </c>
      <c r="D1380" s="88" t="s">
        <v>5298</v>
      </c>
      <c r="E1380" s="88" t="s">
        <v>5299</v>
      </c>
      <c r="F1380" s="93" t="s">
        <v>237</v>
      </c>
      <c r="G1380" s="30" t="s">
        <v>237</v>
      </c>
      <c r="H1380" s="30" t="s">
        <v>237</v>
      </c>
      <c r="I1380" s="30" t="s">
        <v>237</v>
      </c>
      <c r="J1380" s="30" t="s">
        <v>237</v>
      </c>
      <c r="K1380" s="30" t="s">
        <v>237</v>
      </c>
      <c r="L1380" s="30" t="s">
        <v>237</v>
      </c>
      <c r="M1380" s="30" t="s">
        <v>237</v>
      </c>
      <c r="N1380" s="30" t="s">
        <v>237</v>
      </c>
      <c r="O1380" s="30" t="s">
        <v>237</v>
      </c>
      <c r="P1380" s="30" t="s">
        <v>237</v>
      </c>
    </row>
    <row r="1381" spans="1:16" ht="30" x14ac:dyDescent="0.25">
      <c r="A1381" s="392"/>
      <c r="B1381" s="392"/>
      <c r="C1381" s="88" t="s">
        <v>5300</v>
      </c>
      <c r="D1381" s="88" t="s">
        <v>5301</v>
      </c>
      <c r="E1381" s="88" t="s">
        <v>5302</v>
      </c>
      <c r="F1381" s="93" t="s">
        <v>237</v>
      </c>
      <c r="G1381" s="30" t="s">
        <v>237</v>
      </c>
      <c r="H1381" s="30" t="s">
        <v>237</v>
      </c>
      <c r="I1381" s="30" t="s">
        <v>237</v>
      </c>
      <c r="J1381" s="30" t="s">
        <v>237</v>
      </c>
      <c r="K1381" s="30" t="s">
        <v>237</v>
      </c>
      <c r="L1381" s="30" t="s">
        <v>237</v>
      </c>
      <c r="M1381" s="30" t="s">
        <v>237</v>
      </c>
      <c r="N1381" s="30" t="s">
        <v>237</v>
      </c>
      <c r="O1381" s="30" t="s">
        <v>237</v>
      </c>
      <c r="P1381" s="30" t="s">
        <v>237</v>
      </c>
    </row>
    <row r="1382" spans="1:16" ht="30" x14ac:dyDescent="0.25">
      <c r="A1382" s="392"/>
      <c r="B1382" s="392"/>
      <c r="C1382" s="88" t="s">
        <v>5303</v>
      </c>
      <c r="D1382" s="88" t="s">
        <v>5304</v>
      </c>
      <c r="E1382" s="88" t="s">
        <v>5305</v>
      </c>
      <c r="F1382" s="93" t="s">
        <v>237</v>
      </c>
      <c r="G1382" s="30" t="s">
        <v>237</v>
      </c>
      <c r="H1382" s="30" t="s">
        <v>237</v>
      </c>
      <c r="I1382" s="30" t="s">
        <v>237</v>
      </c>
      <c r="J1382" s="30" t="s">
        <v>237</v>
      </c>
      <c r="K1382" s="30" t="s">
        <v>237</v>
      </c>
      <c r="L1382" s="30" t="s">
        <v>237</v>
      </c>
      <c r="M1382" s="30" t="s">
        <v>237</v>
      </c>
      <c r="N1382" s="30" t="s">
        <v>237</v>
      </c>
      <c r="O1382" s="30" t="s">
        <v>237</v>
      </c>
      <c r="P1382" s="30" t="s">
        <v>237</v>
      </c>
    </row>
    <row r="1383" spans="1:16" ht="30" x14ac:dyDescent="0.25">
      <c r="A1383" s="392"/>
      <c r="B1383" s="391"/>
      <c r="C1383" s="88" t="s">
        <v>5306</v>
      </c>
      <c r="D1383" s="88" t="s">
        <v>5307</v>
      </c>
      <c r="E1383" s="88" t="s">
        <v>5308</v>
      </c>
      <c r="F1383" s="93" t="s">
        <v>237</v>
      </c>
      <c r="G1383" s="30" t="s">
        <v>237</v>
      </c>
      <c r="H1383" s="30" t="s">
        <v>237</v>
      </c>
      <c r="I1383" s="30" t="s">
        <v>237</v>
      </c>
      <c r="J1383" s="30" t="s">
        <v>237</v>
      </c>
      <c r="K1383" s="30" t="s">
        <v>237</v>
      </c>
      <c r="L1383" s="30" t="s">
        <v>237</v>
      </c>
      <c r="M1383" s="30" t="s">
        <v>237</v>
      </c>
      <c r="N1383" s="30" t="s">
        <v>237</v>
      </c>
      <c r="O1383" s="30" t="s">
        <v>237</v>
      </c>
      <c r="P1383" s="30" t="s">
        <v>237</v>
      </c>
    </row>
    <row r="1384" spans="1:16" ht="30" x14ac:dyDescent="0.25">
      <c r="A1384" s="392"/>
      <c r="B1384" s="390" t="s">
        <v>1085</v>
      </c>
      <c r="C1384" s="88" t="s">
        <v>5309</v>
      </c>
      <c r="D1384" s="88" t="s">
        <v>602</v>
      </c>
      <c r="E1384" s="88" t="s">
        <v>5310</v>
      </c>
      <c r="F1384" s="93" t="s">
        <v>237</v>
      </c>
      <c r="G1384" s="30" t="s">
        <v>237</v>
      </c>
      <c r="H1384" s="30" t="s">
        <v>237</v>
      </c>
      <c r="I1384" s="30" t="s">
        <v>237</v>
      </c>
      <c r="J1384" s="30" t="s">
        <v>237</v>
      </c>
      <c r="K1384" s="30" t="s">
        <v>237</v>
      </c>
      <c r="L1384" s="30" t="s">
        <v>237</v>
      </c>
      <c r="M1384" s="30" t="s">
        <v>237</v>
      </c>
      <c r="N1384" s="30" t="s">
        <v>237</v>
      </c>
      <c r="O1384" s="30" t="s">
        <v>237</v>
      </c>
      <c r="P1384" s="30" t="s">
        <v>237</v>
      </c>
    </row>
    <row r="1385" spans="1:16" x14ac:dyDescent="0.25">
      <c r="A1385" s="392"/>
      <c r="B1385" s="392"/>
      <c r="C1385" s="88" t="s">
        <v>5311</v>
      </c>
      <c r="D1385" s="88" t="s">
        <v>5312</v>
      </c>
      <c r="E1385" s="88" t="s">
        <v>5313</v>
      </c>
      <c r="F1385" s="93" t="s">
        <v>237</v>
      </c>
      <c r="G1385" s="30" t="s">
        <v>237</v>
      </c>
      <c r="H1385" s="30" t="s">
        <v>237</v>
      </c>
      <c r="I1385" s="30" t="s">
        <v>237</v>
      </c>
      <c r="J1385" s="30" t="s">
        <v>237</v>
      </c>
      <c r="K1385" s="30" t="s">
        <v>237</v>
      </c>
      <c r="L1385" s="30" t="s">
        <v>237</v>
      </c>
      <c r="M1385" s="30" t="s">
        <v>237</v>
      </c>
      <c r="N1385" s="30" t="s">
        <v>237</v>
      </c>
      <c r="O1385" s="30" t="s">
        <v>237</v>
      </c>
      <c r="P1385" s="30" t="s">
        <v>237</v>
      </c>
    </row>
    <row r="1386" spans="1:16" ht="30" x14ac:dyDescent="0.25">
      <c r="A1386" s="392"/>
      <c r="B1386" s="392"/>
      <c r="C1386" s="88" t="s">
        <v>5314</v>
      </c>
      <c r="D1386" s="88" t="s">
        <v>5315</v>
      </c>
      <c r="E1386" s="88" t="s">
        <v>5316</v>
      </c>
      <c r="F1386" s="93" t="s">
        <v>237</v>
      </c>
      <c r="G1386" s="30" t="s">
        <v>237</v>
      </c>
      <c r="H1386" s="30" t="s">
        <v>237</v>
      </c>
      <c r="I1386" s="30" t="s">
        <v>237</v>
      </c>
      <c r="J1386" s="30" t="s">
        <v>237</v>
      </c>
      <c r="K1386" s="30" t="s">
        <v>237</v>
      </c>
      <c r="L1386" s="30" t="s">
        <v>237</v>
      </c>
      <c r="M1386" s="30" t="s">
        <v>237</v>
      </c>
      <c r="N1386" s="30" t="s">
        <v>237</v>
      </c>
      <c r="O1386" s="30" t="s">
        <v>237</v>
      </c>
      <c r="P1386" s="30" t="s">
        <v>237</v>
      </c>
    </row>
    <row r="1387" spans="1:16" ht="45" x14ac:dyDescent="0.25">
      <c r="A1387" s="392"/>
      <c r="B1387" s="391"/>
      <c r="C1387" s="88" t="s">
        <v>5317</v>
      </c>
      <c r="D1387" s="88" t="s">
        <v>5318</v>
      </c>
      <c r="E1387" s="88" t="s">
        <v>5319</v>
      </c>
      <c r="F1387" s="93" t="s">
        <v>237</v>
      </c>
      <c r="G1387" s="30" t="s">
        <v>237</v>
      </c>
      <c r="H1387" s="30" t="s">
        <v>237</v>
      </c>
      <c r="I1387" s="30" t="s">
        <v>237</v>
      </c>
      <c r="J1387" s="30" t="s">
        <v>237</v>
      </c>
      <c r="K1387" s="30" t="s">
        <v>237</v>
      </c>
      <c r="L1387" s="30" t="s">
        <v>237</v>
      </c>
      <c r="M1387" s="30" t="s">
        <v>237</v>
      </c>
      <c r="N1387" s="30" t="s">
        <v>237</v>
      </c>
      <c r="O1387" s="30" t="s">
        <v>237</v>
      </c>
      <c r="P1387" s="30" t="s">
        <v>237</v>
      </c>
    </row>
    <row r="1388" spans="1:16" ht="75" x14ac:dyDescent="0.25">
      <c r="A1388" s="392"/>
      <c r="B1388" s="390" t="s">
        <v>1086</v>
      </c>
      <c r="C1388" s="88" t="s">
        <v>5320</v>
      </c>
      <c r="D1388" s="88" t="s">
        <v>603</v>
      </c>
      <c r="E1388" s="88" t="s">
        <v>5321</v>
      </c>
      <c r="F1388" s="93" t="s">
        <v>237</v>
      </c>
      <c r="G1388" s="30" t="s">
        <v>237</v>
      </c>
      <c r="H1388" s="30" t="s">
        <v>237</v>
      </c>
      <c r="I1388" s="30" t="s">
        <v>237</v>
      </c>
      <c r="J1388" s="30" t="s">
        <v>237</v>
      </c>
      <c r="K1388" s="30" t="s">
        <v>237</v>
      </c>
      <c r="L1388" s="30" t="s">
        <v>237</v>
      </c>
      <c r="M1388" s="30" t="s">
        <v>237</v>
      </c>
      <c r="N1388" s="30" t="s">
        <v>237</v>
      </c>
      <c r="O1388" s="30" t="s">
        <v>237</v>
      </c>
      <c r="P1388" s="30" t="s">
        <v>237</v>
      </c>
    </row>
    <row r="1389" spans="1:16" x14ac:dyDescent="0.25">
      <c r="A1389" s="392"/>
      <c r="B1389" s="392"/>
      <c r="C1389" s="88" t="s">
        <v>5322</v>
      </c>
      <c r="D1389" s="88" t="s">
        <v>5323</v>
      </c>
      <c r="E1389" s="88" t="s">
        <v>5324</v>
      </c>
      <c r="F1389" s="93" t="s">
        <v>237</v>
      </c>
      <c r="G1389" s="30" t="s">
        <v>237</v>
      </c>
      <c r="H1389" s="30" t="s">
        <v>237</v>
      </c>
      <c r="I1389" s="30" t="s">
        <v>237</v>
      </c>
      <c r="J1389" s="30" t="s">
        <v>237</v>
      </c>
      <c r="K1389" s="30" t="s">
        <v>237</v>
      </c>
      <c r="L1389" s="30" t="s">
        <v>237</v>
      </c>
      <c r="M1389" s="30" t="s">
        <v>237</v>
      </c>
      <c r="N1389" s="30" t="s">
        <v>237</v>
      </c>
      <c r="O1389" s="30" t="s">
        <v>237</v>
      </c>
      <c r="P1389" s="30" t="s">
        <v>237</v>
      </c>
    </row>
    <row r="1390" spans="1:16" x14ac:dyDescent="0.25">
      <c r="A1390" s="392"/>
      <c r="B1390" s="392"/>
      <c r="C1390" s="88" t="s">
        <v>5325</v>
      </c>
      <c r="D1390" s="88" t="s">
        <v>5326</v>
      </c>
      <c r="E1390" s="88" t="s">
        <v>5327</v>
      </c>
      <c r="F1390" s="93" t="s">
        <v>237</v>
      </c>
      <c r="G1390" s="30" t="s">
        <v>237</v>
      </c>
      <c r="H1390" s="30" t="s">
        <v>237</v>
      </c>
      <c r="I1390" s="30" t="s">
        <v>237</v>
      </c>
      <c r="J1390" s="30" t="s">
        <v>237</v>
      </c>
      <c r="K1390" s="30" t="s">
        <v>237</v>
      </c>
      <c r="L1390" s="30" t="s">
        <v>237</v>
      </c>
      <c r="M1390" s="30" t="s">
        <v>237</v>
      </c>
      <c r="N1390" s="30" t="s">
        <v>237</v>
      </c>
      <c r="O1390" s="30" t="s">
        <v>237</v>
      </c>
      <c r="P1390" s="30" t="s">
        <v>237</v>
      </c>
    </row>
    <row r="1391" spans="1:16" ht="30" x14ac:dyDescent="0.25">
      <c r="A1391" s="392"/>
      <c r="B1391" s="392"/>
      <c r="C1391" s="88" t="s">
        <v>5328</v>
      </c>
      <c r="D1391" s="88" t="s">
        <v>5329</v>
      </c>
      <c r="E1391" s="88" t="s">
        <v>5330</v>
      </c>
      <c r="F1391" s="93" t="s">
        <v>237</v>
      </c>
      <c r="G1391" s="30" t="s">
        <v>237</v>
      </c>
      <c r="H1391" s="30" t="s">
        <v>237</v>
      </c>
      <c r="I1391" s="30" t="s">
        <v>237</v>
      </c>
      <c r="J1391" s="30" t="s">
        <v>237</v>
      </c>
      <c r="K1391" s="30" t="s">
        <v>237</v>
      </c>
      <c r="L1391" s="30" t="s">
        <v>237</v>
      </c>
      <c r="M1391" s="30" t="s">
        <v>237</v>
      </c>
      <c r="N1391" s="30" t="s">
        <v>237</v>
      </c>
      <c r="O1391" s="30" t="s">
        <v>237</v>
      </c>
      <c r="P1391" s="30" t="s">
        <v>237</v>
      </c>
    </row>
    <row r="1392" spans="1:16" ht="45" x14ac:dyDescent="0.25">
      <c r="A1392" s="392"/>
      <c r="B1392" s="392"/>
      <c r="C1392" s="88" t="s">
        <v>5331</v>
      </c>
      <c r="D1392" s="88" t="s">
        <v>5332</v>
      </c>
      <c r="E1392" s="88" t="s">
        <v>5333</v>
      </c>
      <c r="F1392" s="93" t="s">
        <v>237</v>
      </c>
      <c r="G1392" s="30" t="s">
        <v>237</v>
      </c>
      <c r="H1392" s="30" t="s">
        <v>237</v>
      </c>
      <c r="I1392" s="30" t="s">
        <v>237</v>
      </c>
      <c r="J1392" s="30" t="s">
        <v>237</v>
      </c>
      <c r="K1392" s="30" t="s">
        <v>237</v>
      </c>
      <c r="L1392" s="30" t="s">
        <v>237</v>
      </c>
      <c r="M1392" s="30" t="s">
        <v>237</v>
      </c>
      <c r="N1392" s="30" t="s">
        <v>237</v>
      </c>
      <c r="O1392" s="30" t="s">
        <v>237</v>
      </c>
      <c r="P1392" s="30" t="s">
        <v>237</v>
      </c>
    </row>
    <row r="1393" spans="1:16" ht="60" x14ac:dyDescent="0.25">
      <c r="A1393" s="392"/>
      <c r="B1393" s="392"/>
      <c r="C1393" s="88" t="s">
        <v>5334</v>
      </c>
      <c r="D1393" s="88" t="s">
        <v>5335</v>
      </c>
      <c r="E1393" s="88" t="s">
        <v>5336</v>
      </c>
      <c r="F1393" s="93" t="s">
        <v>237</v>
      </c>
      <c r="G1393" s="30" t="s">
        <v>237</v>
      </c>
      <c r="H1393" s="30" t="s">
        <v>237</v>
      </c>
      <c r="I1393" s="30" t="s">
        <v>237</v>
      </c>
      <c r="J1393" s="30" t="s">
        <v>237</v>
      </c>
      <c r="K1393" s="30" t="s">
        <v>237</v>
      </c>
      <c r="L1393" s="30" t="s">
        <v>237</v>
      </c>
      <c r="M1393" s="30" t="s">
        <v>237</v>
      </c>
      <c r="N1393" s="30" t="s">
        <v>237</v>
      </c>
      <c r="O1393" s="30" t="s">
        <v>237</v>
      </c>
      <c r="P1393" s="30" t="s">
        <v>237</v>
      </c>
    </row>
    <row r="1394" spans="1:16" ht="30" x14ac:dyDescent="0.25">
      <c r="A1394" s="392"/>
      <c r="B1394" s="392"/>
      <c r="C1394" s="88" t="s">
        <v>5337</v>
      </c>
      <c r="D1394" s="88" t="s">
        <v>5338</v>
      </c>
      <c r="E1394" s="88" t="s">
        <v>5339</v>
      </c>
      <c r="F1394" s="93" t="s">
        <v>237</v>
      </c>
      <c r="G1394" s="30" t="s">
        <v>237</v>
      </c>
      <c r="H1394" s="30" t="s">
        <v>237</v>
      </c>
      <c r="I1394" s="30" t="s">
        <v>237</v>
      </c>
      <c r="J1394" s="30" t="s">
        <v>237</v>
      </c>
      <c r="K1394" s="30" t="s">
        <v>237</v>
      </c>
      <c r="L1394" s="30" t="s">
        <v>237</v>
      </c>
      <c r="M1394" s="30" t="s">
        <v>237</v>
      </c>
      <c r="N1394" s="30" t="s">
        <v>237</v>
      </c>
      <c r="O1394" s="30" t="s">
        <v>237</v>
      </c>
      <c r="P1394" s="30" t="s">
        <v>237</v>
      </c>
    </row>
    <row r="1395" spans="1:16" ht="45" x14ac:dyDescent="0.25">
      <c r="A1395" s="392"/>
      <c r="B1395" s="392"/>
      <c r="C1395" s="88" t="s">
        <v>5340</v>
      </c>
      <c r="D1395" s="88" t="s">
        <v>5341</v>
      </c>
      <c r="E1395" s="88" t="s">
        <v>5342</v>
      </c>
      <c r="F1395" s="93" t="s">
        <v>237</v>
      </c>
      <c r="G1395" s="30" t="s">
        <v>237</v>
      </c>
      <c r="H1395" s="30" t="s">
        <v>237</v>
      </c>
      <c r="I1395" s="30" t="s">
        <v>237</v>
      </c>
      <c r="J1395" s="30" t="s">
        <v>237</v>
      </c>
      <c r="K1395" s="30" t="s">
        <v>237</v>
      </c>
      <c r="L1395" s="30" t="s">
        <v>237</v>
      </c>
      <c r="M1395" s="30" t="s">
        <v>237</v>
      </c>
      <c r="N1395" s="30" t="s">
        <v>237</v>
      </c>
      <c r="O1395" s="30" t="s">
        <v>237</v>
      </c>
      <c r="P1395" s="30" t="s">
        <v>237</v>
      </c>
    </row>
    <row r="1396" spans="1:16" ht="45" x14ac:dyDescent="0.25">
      <c r="A1396" s="392"/>
      <c r="B1396" s="392"/>
      <c r="C1396" s="88" t="s">
        <v>5343</v>
      </c>
      <c r="D1396" s="88" t="s">
        <v>5344</v>
      </c>
      <c r="E1396" s="88" t="s">
        <v>5345</v>
      </c>
      <c r="F1396" s="93" t="s">
        <v>237</v>
      </c>
      <c r="G1396" s="30" t="s">
        <v>237</v>
      </c>
      <c r="H1396" s="30" t="s">
        <v>237</v>
      </c>
      <c r="I1396" s="30" t="s">
        <v>237</v>
      </c>
      <c r="J1396" s="30" t="s">
        <v>237</v>
      </c>
      <c r="K1396" s="30" t="s">
        <v>237</v>
      </c>
      <c r="L1396" s="30" t="s">
        <v>237</v>
      </c>
      <c r="M1396" s="30" t="s">
        <v>237</v>
      </c>
      <c r="N1396" s="30" t="s">
        <v>237</v>
      </c>
      <c r="O1396" s="30" t="s">
        <v>237</v>
      </c>
      <c r="P1396" s="30" t="s">
        <v>237</v>
      </c>
    </row>
    <row r="1397" spans="1:16" ht="30" x14ac:dyDescent="0.25">
      <c r="A1397" s="392"/>
      <c r="B1397" s="392"/>
      <c r="C1397" s="88" t="s">
        <v>5346</v>
      </c>
      <c r="D1397" s="88" t="s">
        <v>5347</v>
      </c>
      <c r="E1397" s="88" t="s">
        <v>5348</v>
      </c>
      <c r="F1397" s="93" t="s">
        <v>237</v>
      </c>
      <c r="G1397" s="30" t="s">
        <v>237</v>
      </c>
      <c r="H1397" s="30" t="s">
        <v>237</v>
      </c>
      <c r="I1397" s="30" t="s">
        <v>237</v>
      </c>
      <c r="J1397" s="30" t="s">
        <v>237</v>
      </c>
      <c r="K1397" s="30" t="s">
        <v>237</v>
      </c>
      <c r="L1397" s="30" t="s">
        <v>237</v>
      </c>
      <c r="M1397" s="30" t="s">
        <v>237</v>
      </c>
      <c r="N1397" s="30" t="s">
        <v>237</v>
      </c>
      <c r="O1397" s="30" t="s">
        <v>237</v>
      </c>
      <c r="P1397" s="30" t="s">
        <v>237</v>
      </c>
    </row>
    <row r="1398" spans="1:16" ht="45" x14ac:dyDescent="0.25">
      <c r="A1398" s="392"/>
      <c r="B1398" s="392"/>
      <c r="C1398" s="88" t="s">
        <v>5349</v>
      </c>
      <c r="D1398" s="88" t="s">
        <v>5350</v>
      </c>
      <c r="E1398" s="88" t="s">
        <v>5351</v>
      </c>
      <c r="F1398" s="93" t="s">
        <v>237</v>
      </c>
      <c r="G1398" s="30" t="s">
        <v>237</v>
      </c>
      <c r="H1398" s="30" t="s">
        <v>237</v>
      </c>
      <c r="I1398" s="30" t="s">
        <v>237</v>
      </c>
      <c r="J1398" s="30" t="s">
        <v>237</v>
      </c>
      <c r="K1398" s="30" t="s">
        <v>237</v>
      </c>
      <c r="L1398" s="30" t="s">
        <v>237</v>
      </c>
      <c r="M1398" s="30" t="s">
        <v>237</v>
      </c>
      <c r="N1398" s="30" t="s">
        <v>237</v>
      </c>
      <c r="O1398" s="30" t="s">
        <v>237</v>
      </c>
      <c r="P1398" s="30" t="s">
        <v>237</v>
      </c>
    </row>
    <row r="1399" spans="1:16" ht="45" x14ac:dyDescent="0.25">
      <c r="A1399" s="392"/>
      <c r="B1399" s="392"/>
      <c r="C1399" s="88" t="s">
        <v>5352</v>
      </c>
      <c r="D1399" s="88" t="s">
        <v>5353</v>
      </c>
      <c r="E1399" s="88" t="s">
        <v>5354</v>
      </c>
      <c r="F1399" s="93" t="s">
        <v>237</v>
      </c>
      <c r="G1399" s="30" t="s">
        <v>237</v>
      </c>
      <c r="H1399" s="30" t="s">
        <v>237</v>
      </c>
      <c r="I1399" s="30" t="s">
        <v>237</v>
      </c>
      <c r="J1399" s="30" t="s">
        <v>237</v>
      </c>
      <c r="K1399" s="30" t="s">
        <v>237</v>
      </c>
      <c r="L1399" s="30" t="s">
        <v>237</v>
      </c>
      <c r="M1399" s="30" t="s">
        <v>237</v>
      </c>
      <c r="N1399" s="30" t="s">
        <v>237</v>
      </c>
      <c r="O1399" s="30" t="s">
        <v>237</v>
      </c>
      <c r="P1399" s="30" t="s">
        <v>237</v>
      </c>
    </row>
    <row r="1400" spans="1:16" ht="45" x14ac:dyDescent="0.25">
      <c r="A1400" s="392"/>
      <c r="B1400" s="392"/>
      <c r="C1400" s="88" t="s">
        <v>5355</v>
      </c>
      <c r="D1400" s="88" t="s">
        <v>5356</v>
      </c>
      <c r="E1400" s="88" t="s">
        <v>5357</v>
      </c>
      <c r="F1400" s="93" t="s">
        <v>237</v>
      </c>
      <c r="G1400" s="30" t="s">
        <v>237</v>
      </c>
      <c r="H1400" s="30" t="s">
        <v>237</v>
      </c>
      <c r="I1400" s="30" t="s">
        <v>237</v>
      </c>
      <c r="J1400" s="30" t="s">
        <v>237</v>
      </c>
      <c r="K1400" s="30" t="s">
        <v>237</v>
      </c>
      <c r="L1400" s="30" t="s">
        <v>237</v>
      </c>
      <c r="M1400" s="30" t="s">
        <v>237</v>
      </c>
      <c r="N1400" s="30" t="s">
        <v>237</v>
      </c>
      <c r="O1400" s="30" t="s">
        <v>237</v>
      </c>
      <c r="P1400" s="30" t="s">
        <v>237</v>
      </c>
    </row>
    <row r="1401" spans="1:16" ht="30" x14ac:dyDescent="0.25">
      <c r="A1401" s="392"/>
      <c r="B1401" s="392"/>
      <c r="C1401" s="88" t="s">
        <v>5358</v>
      </c>
      <c r="D1401" s="88" t="s">
        <v>5359</v>
      </c>
      <c r="E1401" s="88" t="s">
        <v>5360</v>
      </c>
      <c r="F1401" s="93" t="s">
        <v>237</v>
      </c>
      <c r="G1401" s="30" t="s">
        <v>237</v>
      </c>
      <c r="H1401" s="30" t="s">
        <v>237</v>
      </c>
      <c r="I1401" s="30" t="s">
        <v>237</v>
      </c>
      <c r="J1401" s="30" t="s">
        <v>237</v>
      </c>
      <c r="K1401" s="30" t="s">
        <v>237</v>
      </c>
      <c r="L1401" s="30" t="s">
        <v>237</v>
      </c>
      <c r="M1401" s="30" t="s">
        <v>237</v>
      </c>
      <c r="N1401" s="30" t="s">
        <v>237</v>
      </c>
      <c r="O1401" s="30" t="s">
        <v>237</v>
      </c>
      <c r="P1401" s="30" t="s">
        <v>237</v>
      </c>
    </row>
    <row r="1402" spans="1:16" ht="30" x14ac:dyDescent="0.25">
      <c r="A1402" s="392"/>
      <c r="B1402" s="392"/>
      <c r="C1402" s="88" t="s">
        <v>5361</v>
      </c>
      <c r="D1402" s="88" t="s">
        <v>5362</v>
      </c>
      <c r="E1402" s="88" t="s">
        <v>5363</v>
      </c>
      <c r="F1402" s="93" t="s">
        <v>237</v>
      </c>
      <c r="G1402" s="30" t="s">
        <v>237</v>
      </c>
      <c r="H1402" s="30" t="s">
        <v>237</v>
      </c>
      <c r="I1402" s="30" t="s">
        <v>237</v>
      </c>
      <c r="J1402" s="30" t="s">
        <v>237</v>
      </c>
      <c r="K1402" s="30" t="s">
        <v>237</v>
      </c>
      <c r="L1402" s="30" t="s">
        <v>237</v>
      </c>
      <c r="M1402" s="30" t="s">
        <v>237</v>
      </c>
      <c r="N1402" s="30" t="s">
        <v>237</v>
      </c>
      <c r="O1402" s="30" t="s">
        <v>237</v>
      </c>
      <c r="P1402" s="30" t="s">
        <v>237</v>
      </c>
    </row>
    <row r="1403" spans="1:16" ht="75" x14ac:dyDescent="0.25">
      <c r="A1403" s="392"/>
      <c r="B1403" s="392"/>
      <c r="C1403" s="88" t="s">
        <v>5364</v>
      </c>
      <c r="D1403" s="88" t="s">
        <v>5365</v>
      </c>
      <c r="E1403" s="88" t="s">
        <v>5366</v>
      </c>
      <c r="F1403" s="93" t="s">
        <v>237</v>
      </c>
      <c r="G1403" s="30" t="s">
        <v>237</v>
      </c>
      <c r="H1403" s="30" t="s">
        <v>237</v>
      </c>
      <c r="I1403" s="30" t="s">
        <v>237</v>
      </c>
      <c r="J1403" s="30" t="s">
        <v>237</v>
      </c>
      <c r="K1403" s="30" t="s">
        <v>237</v>
      </c>
      <c r="L1403" s="30" t="s">
        <v>237</v>
      </c>
      <c r="M1403" s="30" t="s">
        <v>237</v>
      </c>
      <c r="N1403" s="30" t="s">
        <v>237</v>
      </c>
      <c r="O1403" s="30" t="s">
        <v>237</v>
      </c>
      <c r="P1403" s="30" t="s">
        <v>237</v>
      </c>
    </row>
    <row r="1404" spans="1:16" ht="90" x14ac:dyDescent="0.25">
      <c r="A1404" s="392"/>
      <c r="B1404" s="392"/>
      <c r="C1404" s="88" t="s">
        <v>5367</v>
      </c>
      <c r="D1404" s="88" t="s">
        <v>5368</v>
      </c>
      <c r="E1404" s="88" t="s">
        <v>5369</v>
      </c>
      <c r="F1404" s="93" t="s">
        <v>237</v>
      </c>
      <c r="G1404" s="30" t="s">
        <v>237</v>
      </c>
      <c r="H1404" s="30" t="s">
        <v>237</v>
      </c>
      <c r="I1404" s="30" t="s">
        <v>237</v>
      </c>
      <c r="J1404" s="30" t="s">
        <v>237</v>
      </c>
      <c r="K1404" s="30" t="s">
        <v>237</v>
      </c>
      <c r="L1404" s="30" t="s">
        <v>237</v>
      </c>
      <c r="M1404" s="30" t="s">
        <v>237</v>
      </c>
      <c r="N1404" s="30" t="s">
        <v>237</v>
      </c>
      <c r="O1404" s="30" t="s">
        <v>237</v>
      </c>
      <c r="P1404" s="30" t="s">
        <v>237</v>
      </c>
    </row>
    <row r="1405" spans="1:16" ht="30" x14ac:dyDescent="0.25">
      <c r="A1405" s="392"/>
      <c r="B1405" s="392"/>
      <c r="C1405" s="88" t="s">
        <v>5370</v>
      </c>
      <c r="D1405" s="88" t="s">
        <v>5371</v>
      </c>
      <c r="E1405" s="88" t="s">
        <v>5372</v>
      </c>
      <c r="F1405" s="93" t="s">
        <v>237</v>
      </c>
      <c r="G1405" s="30" t="s">
        <v>237</v>
      </c>
      <c r="H1405" s="30" t="s">
        <v>237</v>
      </c>
      <c r="I1405" s="30" t="s">
        <v>237</v>
      </c>
      <c r="J1405" s="30" t="s">
        <v>237</v>
      </c>
      <c r="K1405" s="30" t="s">
        <v>237</v>
      </c>
      <c r="L1405" s="30" t="s">
        <v>237</v>
      </c>
      <c r="M1405" s="30" t="s">
        <v>237</v>
      </c>
      <c r="N1405" s="30" t="s">
        <v>237</v>
      </c>
      <c r="O1405" s="30" t="s">
        <v>237</v>
      </c>
      <c r="P1405" s="30" t="s">
        <v>237</v>
      </c>
    </row>
    <row r="1406" spans="1:16" x14ac:dyDescent="0.25">
      <c r="A1406" s="392"/>
      <c r="B1406" s="392"/>
      <c r="C1406" s="88" t="s">
        <v>5373</v>
      </c>
      <c r="D1406" s="88" t="s">
        <v>5374</v>
      </c>
      <c r="E1406" s="88" t="s">
        <v>5375</v>
      </c>
      <c r="F1406" s="93" t="s">
        <v>237</v>
      </c>
      <c r="G1406" s="30" t="s">
        <v>237</v>
      </c>
      <c r="H1406" s="30" t="s">
        <v>237</v>
      </c>
      <c r="I1406" s="30" t="s">
        <v>237</v>
      </c>
      <c r="J1406" s="30" t="s">
        <v>237</v>
      </c>
      <c r="K1406" s="30" t="s">
        <v>237</v>
      </c>
      <c r="L1406" s="30" t="s">
        <v>237</v>
      </c>
      <c r="M1406" s="30" t="s">
        <v>237</v>
      </c>
      <c r="N1406" s="30" t="s">
        <v>237</v>
      </c>
      <c r="O1406" s="30" t="s">
        <v>237</v>
      </c>
      <c r="P1406" s="30" t="s">
        <v>237</v>
      </c>
    </row>
    <row r="1407" spans="1:16" x14ac:dyDescent="0.25">
      <c r="A1407" s="392"/>
      <c r="B1407" s="392"/>
      <c r="C1407" s="88" t="s">
        <v>5376</v>
      </c>
      <c r="D1407" s="88" t="s">
        <v>5377</v>
      </c>
      <c r="E1407" s="88" t="s">
        <v>5378</v>
      </c>
      <c r="F1407" s="93" t="s">
        <v>237</v>
      </c>
      <c r="G1407" s="30" t="s">
        <v>237</v>
      </c>
      <c r="H1407" s="30" t="s">
        <v>237</v>
      </c>
      <c r="I1407" s="30" t="s">
        <v>237</v>
      </c>
      <c r="J1407" s="30" t="s">
        <v>237</v>
      </c>
      <c r="K1407" s="30" t="s">
        <v>237</v>
      </c>
      <c r="L1407" s="30" t="s">
        <v>237</v>
      </c>
      <c r="M1407" s="30" t="s">
        <v>237</v>
      </c>
      <c r="N1407" s="30" t="s">
        <v>237</v>
      </c>
      <c r="O1407" s="30" t="s">
        <v>237</v>
      </c>
      <c r="P1407" s="30" t="s">
        <v>237</v>
      </c>
    </row>
    <row r="1408" spans="1:16" ht="45" x14ac:dyDescent="0.25">
      <c r="A1408" s="392"/>
      <c r="B1408" s="392"/>
      <c r="C1408" s="88" t="s">
        <v>5379</v>
      </c>
      <c r="D1408" s="88" t="s">
        <v>5380</v>
      </c>
      <c r="E1408" s="88" t="s">
        <v>5381</v>
      </c>
      <c r="F1408" s="93" t="s">
        <v>237</v>
      </c>
      <c r="G1408" s="30" t="s">
        <v>237</v>
      </c>
      <c r="H1408" s="30" t="s">
        <v>237</v>
      </c>
      <c r="I1408" s="30" t="s">
        <v>237</v>
      </c>
      <c r="J1408" s="30" t="s">
        <v>237</v>
      </c>
      <c r="K1408" s="30" t="s">
        <v>237</v>
      </c>
      <c r="L1408" s="30" t="s">
        <v>237</v>
      </c>
      <c r="M1408" s="30" t="s">
        <v>237</v>
      </c>
      <c r="N1408" s="30" t="s">
        <v>237</v>
      </c>
      <c r="O1408" s="30" t="s">
        <v>237</v>
      </c>
      <c r="P1408" s="30" t="s">
        <v>237</v>
      </c>
    </row>
    <row r="1409" spans="1:16" ht="30" x14ac:dyDescent="0.25">
      <c r="A1409" s="392"/>
      <c r="B1409" s="392"/>
      <c r="C1409" s="88" t="s">
        <v>5382</v>
      </c>
      <c r="D1409" s="88" t="s">
        <v>5383</v>
      </c>
      <c r="E1409" s="88" t="s">
        <v>5384</v>
      </c>
      <c r="F1409" s="93" t="s">
        <v>237</v>
      </c>
      <c r="G1409" s="30" t="s">
        <v>237</v>
      </c>
      <c r="H1409" s="30" t="s">
        <v>237</v>
      </c>
      <c r="I1409" s="30" t="s">
        <v>237</v>
      </c>
      <c r="J1409" s="30" t="s">
        <v>237</v>
      </c>
      <c r="K1409" s="30" t="s">
        <v>237</v>
      </c>
      <c r="L1409" s="30" t="s">
        <v>237</v>
      </c>
      <c r="M1409" s="30" t="s">
        <v>237</v>
      </c>
      <c r="N1409" s="30" t="s">
        <v>237</v>
      </c>
      <c r="O1409" s="30" t="s">
        <v>237</v>
      </c>
      <c r="P1409" s="30" t="s">
        <v>237</v>
      </c>
    </row>
    <row r="1410" spans="1:16" ht="30" x14ac:dyDescent="0.25">
      <c r="A1410" s="392"/>
      <c r="B1410" s="392"/>
      <c r="C1410" s="88" t="s">
        <v>5385</v>
      </c>
      <c r="D1410" s="88" t="s">
        <v>5386</v>
      </c>
      <c r="E1410" s="88" t="s">
        <v>5387</v>
      </c>
      <c r="F1410" s="93" t="s">
        <v>237</v>
      </c>
      <c r="G1410" s="30" t="s">
        <v>237</v>
      </c>
      <c r="H1410" s="30" t="s">
        <v>237</v>
      </c>
      <c r="I1410" s="30" t="s">
        <v>237</v>
      </c>
      <c r="J1410" s="30" t="s">
        <v>237</v>
      </c>
      <c r="K1410" s="30" t="s">
        <v>237</v>
      </c>
      <c r="L1410" s="30" t="s">
        <v>237</v>
      </c>
      <c r="M1410" s="30" t="s">
        <v>237</v>
      </c>
      <c r="N1410" s="30" t="s">
        <v>237</v>
      </c>
      <c r="O1410" s="30" t="s">
        <v>237</v>
      </c>
      <c r="P1410" s="30" t="s">
        <v>237</v>
      </c>
    </row>
    <row r="1411" spans="1:16" ht="30" x14ac:dyDescent="0.25">
      <c r="A1411" s="392"/>
      <c r="B1411" s="392"/>
      <c r="C1411" s="88" t="s">
        <v>5388</v>
      </c>
      <c r="D1411" s="88" t="s">
        <v>5389</v>
      </c>
      <c r="E1411" s="88" t="s">
        <v>5390</v>
      </c>
      <c r="F1411" s="93" t="s">
        <v>237</v>
      </c>
      <c r="G1411" s="30" t="s">
        <v>237</v>
      </c>
      <c r="H1411" s="30" t="s">
        <v>237</v>
      </c>
      <c r="I1411" s="30" t="s">
        <v>237</v>
      </c>
      <c r="J1411" s="30" t="s">
        <v>237</v>
      </c>
      <c r="K1411" s="30" t="s">
        <v>237</v>
      </c>
      <c r="L1411" s="30" t="s">
        <v>237</v>
      </c>
      <c r="M1411" s="30" t="s">
        <v>237</v>
      </c>
      <c r="N1411" s="30" t="s">
        <v>237</v>
      </c>
      <c r="O1411" s="30" t="s">
        <v>237</v>
      </c>
      <c r="P1411" s="30" t="s">
        <v>237</v>
      </c>
    </row>
    <row r="1412" spans="1:16" ht="30" x14ac:dyDescent="0.25">
      <c r="A1412" s="392"/>
      <c r="B1412" s="392"/>
      <c r="C1412" s="88" t="s">
        <v>5391</v>
      </c>
      <c r="D1412" s="88" t="s">
        <v>5392</v>
      </c>
      <c r="E1412" s="88" t="s">
        <v>5393</v>
      </c>
      <c r="F1412" s="93" t="s">
        <v>237</v>
      </c>
      <c r="G1412" s="30" t="s">
        <v>237</v>
      </c>
      <c r="H1412" s="30" t="s">
        <v>237</v>
      </c>
      <c r="I1412" s="30" t="s">
        <v>237</v>
      </c>
      <c r="J1412" s="30" t="s">
        <v>237</v>
      </c>
      <c r="K1412" s="30" t="s">
        <v>237</v>
      </c>
      <c r="L1412" s="30" t="s">
        <v>237</v>
      </c>
      <c r="M1412" s="30" t="s">
        <v>237</v>
      </c>
      <c r="N1412" s="30" t="s">
        <v>237</v>
      </c>
      <c r="O1412" s="30" t="s">
        <v>237</v>
      </c>
      <c r="P1412" s="30" t="s">
        <v>237</v>
      </c>
    </row>
    <row r="1413" spans="1:16" ht="60" x14ac:dyDescent="0.25">
      <c r="A1413" s="392"/>
      <c r="B1413" s="392"/>
      <c r="C1413" s="88" t="s">
        <v>5394</v>
      </c>
      <c r="D1413" s="88" t="s">
        <v>5395</v>
      </c>
      <c r="E1413" s="88" t="s">
        <v>5396</v>
      </c>
      <c r="F1413" s="93" t="s">
        <v>237</v>
      </c>
      <c r="G1413" s="30" t="s">
        <v>237</v>
      </c>
      <c r="H1413" s="30" t="s">
        <v>237</v>
      </c>
      <c r="I1413" s="30" t="s">
        <v>237</v>
      </c>
      <c r="J1413" s="30" t="s">
        <v>237</v>
      </c>
      <c r="K1413" s="30" t="s">
        <v>237</v>
      </c>
      <c r="L1413" s="30" t="s">
        <v>237</v>
      </c>
      <c r="M1413" s="30" t="s">
        <v>237</v>
      </c>
      <c r="N1413" s="30" t="s">
        <v>237</v>
      </c>
      <c r="O1413" s="30" t="s">
        <v>237</v>
      </c>
      <c r="P1413" s="30" t="s">
        <v>237</v>
      </c>
    </row>
    <row r="1414" spans="1:16" x14ac:dyDescent="0.25">
      <c r="A1414" s="392"/>
      <c r="B1414" s="392"/>
      <c r="C1414" s="88" t="s">
        <v>5397</v>
      </c>
      <c r="D1414" s="88" t="s">
        <v>5398</v>
      </c>
      <c r="E1414" s="88" t="s">
        <v>5399</v>
      </c>
      <c r="F1414" s="93" t="s">
        <v>237</v>
      </c>
      <c r="G1414" s="30" t="s">
        <v>237</v>
      </c>
      <c r="H1414" s="30" t="s">
        <v>237</v>
      </c>
      <c r="I1414" s="30" t="s">
        <v>237</v>
      </c>
      <c r="J1414" s="30" t="s">
        <v>237</v>
      </c>
      <c r="K1414" s="30" t="s">
        <v>237</v>
      </c>
      <c r="L1414" s="30" t="s">
        <v>237</v>
      </c>
      <c r="M1414" s="30" t="s">
        <v>237</v>
      </c>
      <c r="N1414" s="30" t="s">
        <v>237</v>
      </c>
      <c r="O1414" s="30" t="s">
        <v>237</v>
      </c>
      <c r="P1414" s="30" t="s">
        <v>237</v>
      </c>
    </row>
    <row r="1415" spans="1:16" x14ac:dyDescent="0.25">
      <c r="A1415" s="392"/>
      <c r="B1415" s="391"/>
      <c r="C1415" s="88" t="s">
        <v>5400</v>
      </c>
      <c r="D1415" s="88" t="s">
        <v>5401</v>
      </c>
      <c r="E1415" s="88" t="s">
        <v>5402</v>
      </c>
      <c r="F1415" s="93" t="s">
        <v>237</v>
      </c>
      <c r="G1415" s="30" t="s">
        <v>237</v>
      </c>
      <c r="H1415" s="30" t="s">
        <v>237</v>
      </c>
      <c r="I1415" s="30" t="s">
        <v>237</v>
      </c>
      <c r="J1415" s="30" t="s">
        <v>237</v>
      </c>
      <c r="K1415" s="30" t="s">
        <v>237</v>
      </c>
      <c r="L1415" s="30" t="s">
        <v>237</v>
      </c>
      <c r="M1415" s="30" t="s">
        <v>237</v>
      </c>
      <c r="N1415" s="30" t="s">
        <v>237</v>
      </c>
      <c r="O1415" s="30" t="s">
        <v>237</v>
      </c>
      <c r="P1415" s="30" t="s">
        <v>237</v>
      </c>
    </row>
    <row r="1416" spans="1:16" ht="45" x14ac:dyDescent="0.25">
      <c r="A1416" s="392"/>
      <c r="B1416" s="390" t="s">
        <v>1087</v>
      </c>
      <c r="C1416" s="88" t="s">
        <v>5403</v>
      </c>
      <c r="D1416" s="88" t="s">
        <v>604</v>
      </c>
      <c r="E1416" s="88" t="s">
        <v>5404</v>
      </c>
      <c r="F1416" s="93" t="s">
        <v>237</v>
      </c>
      <c r="G1416" s="30" t="s">
        <v>237</v>
      </c>
      <c r="H1416" s="30" t="s">
        <v>237</v>
      </c>
      <c r="I1416" s="30" t="s">
        <v>237</v>
      </c>
      <c r="J1416" s="30" t="s">
        <v>237</v>
      </c>
      <c r="K1416" s="30" t="s">
        <v>237</v>
      </c>
      <c r="L1416" s="30" t="s">
        <v>237</v>
      </c>
      <c r="M1416" s="30" t="s">
        <v>237</v>
      </c>
      <c r="N1416" s="30" t="s">
        <v>237</v>
      </c>
      <c r="O1416" s="30" t="s">
        <v>237</v>
      </c>
      <c r="P1416" s="30" t="s">
        <v>237</v>
      </c>
    </row>
    <row r="1417" spans="1:16" ht="30" x14ac:dyDescent="0.25">
      <c r="A1417" s="392"/>
      <c r="B1417" s="392"/>
      <c r="C1417" s="88" t="s">
        <v>5405</v>
      </c>
      <c r="D1417" s="88" t="s">
        <v>5406</v>
      </c>
      <c r="E1417" s="88" t="s">
        <v>5407</v>
      </c>
      <c r="F1417" s="93" t="s">
        <v>237</v>
      </c>
      <c r="G1417" s="30" t="s">
        <v>237</v>
      </c>
      <c r="H1417" s="30" t="s">
        <v>237</v>
      </c>
      <c r="I1417" s="30" t="s">
        <v>237</v>
      </c>
      <c r="J1417" s="30" t="s">
        <v>237</v>
      </c>
      <c r="K1417" s="30" t="s">
        <v>237</v>
      </c>
      <c r="L1417" s="30" t="s">
        <v>237</v>
      </c>
      <c r="M1417" s="30" t="s">
        <v>237</v>
      </c>
      <c r="N1417" s="30" t="s">
        <v>237</v>
      </c>
      <c r="O1417" s="30" t="s">
        <v>237</v>
      </c>
      <c r="P1417" s="30" t="s">
        <v>237</v>
      </c>
    </row>
    <row r="1418" spans="1:16" ht="30" x14ac:dyDescent="0.25">
      <c r="A1418" s="392"/>
      <c r="B1418" s="392"/>
      <c r="C1418" s="88" t="s">
        <v>5408</v>
      </c>
      <c r="D1418" s="88" t="s">
        <v>5409</v>
      </c>
      <c r="E1418" s="88" t="s">
        <v>5410</v>
      </c>
      <c r="F1418" s="93" t="s">
        <v>237</v>
      </c>
      <c r="G1418" s="30" t="s">
        <v>237</v>
      </c>
      <c r="H1418" s="30" t="s">
        <v>237</v>
      </c>
      <c r="I1418" s="30" t="s">
        <v>237</v>
      </c>
      <c r="J1418" s="30" t="s">
        <v>237</v>
      </c>
      <c r="K1418" s="30" t="s">
        <v>237</v>
      </c>
      <c r="L1418" s="30" t="s">
        <v>237</v>
      </c>
      <c r="M1418" s="30" t="s">
        <v>237</v>
      </c>
      <c r="N1418" s="30" t="s">
        <v>237</v>
      </c>
      <c r="O1418" s="30" t="s">
        <v>237</v>
      </c>
      <c r="P1418" s="30" t="s">
        <v>237</v>
      </c>
    </row>
    <row r="1419" spans="1:16" ht="45" x14ac:dyDescent="0.25">
      <c r="A1419" s="392"/>
      <c r="B1419" s="392"/>
      <c r="C1419" s="88" t="s">
        <v>5411</v>
      </c>
      <c r="D1419" s="88" t="s">
        <v>5412</v>
      </c>
      <c r="E1419" s="88" t="s">
        <v>5413</v>
      </c>
      <c r="F1419" s="93" t="s">
        <v>237</v>
      </c>
      <c r="G1419" s="30" t="s">
        <v>237</v>
      </c>
      <c r="H1419" s="30" t="s">
        <v>237</v>
      </c>
      <c r="I1419" s="30" t="s">
        <v>237</v>
      </c>
      <c r="J1419" s="30" t="s">
        <v>237</v>
      </c>
      <c r="K1419" s="30" t="s">
        <v>237</v>
      </c>
      <c r="L1419" s="30" t="s">
        <v>237</v>
      </c>
      <c r="M1419" s="30" t="s">
        <v>237</v>
      </c>
      <c r="N1419" s="30" t="s">
        <v>237</v>
      </c>
      <c r="O1419" s="30" t="s">
        <v>237</v>
      </c>
      <c r="P1419" s="30" t="s">
        <v>237</v>
      </c>
    </row>
    <row r="1420" spans="1:16" ht="30" x14ac:dyDescent="0.25">
      <c r="A1420" s="392"/>
      <c r="B1420" s="392"/>
      <c r="C1420" s="88" t="s">
        <v>5414</v>
      </c>
      <c r="D1420" s="88" t="s">
        <v>5415</v>
      </c>
      <c r="E1420" s="88" t="s">
        <v>5416</v>
      </c>
      <c r="F1420" s="93" t="s">
        <v>237</v>
      </c>
      <c r="G1420" s="30" t="s">
        <v>237</v>
      </c>
      <c r="H1420" s="30" t="s">
        <v>237</v>
      </c>
      <c r="I1420" s="30" t="s">
        <v>237</v>
      </c>
      <c r="J1420" s="30" t="s">
        <v>237</v>
      </c>
      <c r="K1420" s="30" t="s">
        <v>237</v>
      </c>
      <c r="L1420" s="30" t="s">
        <v>237</v>
      </c>
      <c r="M1420" s="30" t="s">
        <v>237</v>
      </c>
      <c r="N1420" s="30" t="s">
        <v>237</v>
      </c>
      <c r="O1420" s="30" t="s">
        <v>237</v>
      </c>
      <c r="P1420" s="30" t="s">
        <v>237</v>
      </c>
    </row>
    <row r="1421" spans="1:16" x14ac:dyDescent="0.25">
      <c r="A1421" s="392"/>
      <c r="B1421" s="392"/>
      <c r="C1421" s="88" t="s">
        <v>5417</v>
      </c>
      <c r="D1421" s="88" t="s">
        <v>5418</v>
      </c>
      <c r="E1421" s="88" t="s">
        <v>5419</v>
      </c>
      <c r="F1421" s="93" t="s">
        <v>237</v>
      </c>
      <c r="G1421" s="30" t="s">
        <v>237</v>
      </c>
      <c r="H1421" s="30" t="s">
        <v>237</v>
      </c>
      <c r="I1421" s="30" t="s">
        <v>237</v>
      </c>
      <c r="J1421" s="30" t="s">
        <v>237</v>
      </c>
      <c r="K1421" s="30" t="s">
        <v>237</v>
      </c>
      <c r="L1421" s="30" t="s">
        <v>237</v>
      </c>
      <c r="M1421" s="30" t="s">
        <v>237</v>
      </c>
      <c r="N1421" s="30" t="s">
        <v>237</v>
      </c>
      <c r="O1421" s="30" t="s">
        <v>237</v>
      </c>
      <c r="P1421" s="30" t="s">
        <v>237</v>
      </c>
    </row>
    <row r="1422" spans="1:16" ht="45" x14ac:dyDescent="0.25">
      <c r="A1422" s="392"/>
      <c r="B1422" s="392"/>
      <c r="C1422" s="88" t="s">
        <v>5420</v>
      </c>
      <c r="D1422" s="88" t="s">
        <v>5421</v>
      </c>
      <c r="E1422" s="88" t="s">
        <v>5422</v>
      </c>
      <c r="F1422" s="93" t="s">
        <v>237</v>
      </c>
      <c r="G1422" s="30" t="s">
        <v>237</v>
      </c>
      <c r="H1422" s="30" t="s">
        <v>237</v>
      </c>
      <c r="I1422" s="30" t="s">
        <v>237</v>
      </c>
      <c r="J1422" s="30" t="s">
        <v>237</v>
      </c>
      <c r="K1422" s="30" t="s">
        <v>237</v>
      </c>
      <c r="L1422" s="30" t="s">
        <v>237</v>
      </c>
      <c r="M1422" s="30" t="s">
        <v>237</v>
      </c>
      <c r="N1422" s="30" t="s">
        <v>237</v>
      </c>
      <c r="O1422" s="30" t="s">
        <v>237</v>
      </c>
      <c r="P1422" s="30" t="s">
        <v>237</v>
      </c>
    </row>
    <row r="1423" spans="1:16" ht="45" x14ac:dyDescent="0.25">
      <c r="A1423" s="392"/>
      <c r="B1423" s="392"/>
      <c r="C1423" s="88" t="s">
        <v>5423</v>
      </c>
      <c r="D1423" s="88" t="s">
        <v>5424</v>
      </c>
      <c r="E1423" s="88" t="s">
        <v>5425</v>
      </c>
      <c r="F1423" s="93" t="s">
        <v>237</v>
      </c>
      <c r="G1423" s="30" t="s">
        <v>237</v>
      </c>
      <c r="H1423" s="30" t="s">
        <v>237</v>
      </c>
      <c r="I1423" s="30" t="s">
        <v>237</v>
      </c>
      <c r="J1423" s="30" t="s">
        <v>237</v>
      </c>
      <c r="K1423" s="30" t="s">
        <v>237</v>
      </c>
      <c r="L1423" s="30" t="s">
        <v>237</v>
      </c>
      <c r="M1423" s="30" t="s">
        <v>237</v>
      </c>
      <c r="N1423" s="30" t="s">
        <v>237</v>
      </c>
      <c r="O1423" s="30" t="s">
        <v>237</v>
      </c>
      <c r="P1423" s="30" t="s">
        <v>237</v>
      </c>
    </row>
    <row r="1424" spans="1:16" x14ac:dyDescent="0.25">
      <c r="A1424" s="392"/>
      <c r="B1424" s="392"/>
      <c r="C1424" s="88" t="s">
        <v>5426</v>
      </c>
      <c r="D1424" s="88" t="s">
        <v>5427</v>
      </c>
      <c r="E1424" s="88" t="s">
        <v>5428</v>
      </c>
      <c r="F1424" s="93" t="s">
        <v>237</v>
      </c>
      <c r="G1424" s="30" t="s">
        <v>237</v>
      </c>
      <c r="H1424" s="30" t="s">
        <v>237</v>
      </c>
      <c r="I1424" s="30" t="s">
        <v>237</v>
      </c>
      <c r="J1424" s="30" t="s">
        <v>237</v>
      </c>
      <c r="K1424" s="30" t="s">
        <v>237</v>
      </c>
      <c r="L1424" s="30" t="s">
        <v>237</v>
      </c>
      <c r="M1424" s="30" t="s">
        <v>237</v>
      </c>
      <c r="N1424" s="30" t="s">
        <v>237</v>
      </c>
      <c r="O1424" s="30" t="s">
        <v>237</v>
      </c>
      <c r="P1424" s="30" t="s">
        <v>237</v>
      </c>
    </row>
    <row r="1425" spans="1:16" x14ac:dyDescent="0.25">
      <c r="A1425" s="392"/>
      <c r="B1425" s="391"/>
      <c r="C1425" s="88" t="s">
        <v>5429</v>
      </c>
      <c r="D1425" s="88" t="s">
        <v>5430</v>
      </c>
      <c r="E1425" s="88" t="s">
        <v>5431</v>
      </c>
      <c r="F1425" s="93" t="s">
        <v>237</v>
      </c>
      <c r="G1425" s="30" t="s">
        <v>237</v>
      </c>
      <c r="H1425" s="30" t="s">
        <v>237</v>
      </c>
      <c r="I1425" s="30" t="s">
        <v>237</v>
      </c>
      <c r="J1425" s="30" t="s">
        <v>237</v>
      </c>
      <c r="K1425" s="30" t="s">
        <v>237</v>
      </c>
      <c r="L1425" s="30" t="s">
        <v>237</v>
      </c>
      <c r="M1425" s="30" t="s">
        <v>237</v>
      </c>
      <c r="N1425" s="30" t="s">
        <v>237</v>
      </c>
      <c r="O1425" s="30" t="s">
        <v>237</v>
      </c>
      <c r="P1425" s="30" t="s">
        <v>237</v>
      </c>
    </row>
    <row r="1426" spans="1:16" ht="45" x14ac:dyDescent="0.25">
      <c r="A1426" s="392"/>
      <c r="B1426" s="390" t="s">
        <v>1088</v>
      </c>
      <c r="C1426" s="88" t="s">
        <v>5432</v>
      </c>
      <c r="D1426" s="88" t="s">
        <v>5433</v>
      </c>
      <c r="E1426" s="88" t="s">
        <v>5434</v>
      </c>
      <c r="F1426" s="93" t="s">
        <v>237</v>
      </c>
      <c r="G1426" s="30" t="s">
        <v>237</v>
      </c>
      <c r="H1426" s="30" t="s">
        <v>237</v>
      </c>
      <c r="I1426" s="30" t="s">
        <v>237</v>
      </c>
      <c r="J1426" s="30" t="s">
        <v>237</v>
      </c>
      <c r="K1426" s="30" t="s">
        <v>237</v>
      </c>
      <c r="L1426" s="30" t="s">
        <v>237</v>
      </c>
      <c r="M1426" s="30" t="s">
        <v>237</v>
      </c>
      <c r="N1426" s="30" t="s">
        <v>237</v>
      </c>
      <c r="O1426" s="30" t="s">
        <v>237</v>
      </c>
      <c r="P1426" s="30" t="s">
        <v>237</v>
      </c>
    </row>
    <row r="1427" spans="1:16" x14ac:dyDescent="0.25">
      <c r="A1427" s="392"/>
      <c r="B1427" s="392"/>
      <c r="C1427" s="88" t="s">
        <v>5435</v>
      </c>
      <c r="D1427" s="88" t="s">
        <v>5436</v>
      </c>
      <c r="E1427" s="88" t="s">
        <v>5437</v>
      </c>
      <c r="F1427" s="93" t="s">
        <v>237</v>
      </c>
      <c r="G1427" s="30" t="s">
        <v>237</v>
      </c>
      <c r="H1427" s="30" t="s">
        <v>237</v>
      </c>
      <c r="I1427" s="30" t="s">
        <v>237</v>
      </c>
      <c r="J1427" s="30" t="s">
        <v>237</v>
      </c>
      <c r="K1427" s="30" t="s">
        <v>237</v>
      </c>
      <c r="L1427" s="30" t="s">
        <v>237</v>
      </c>
      <c r="M1427" s="30" t="s">
        <v>237</v>
      </c>
      <c r="N1427" s="30" t="s">
        <v>237</v>
      </c>
      <c r="O1427" s="30" t="s">
        <v>237</v>
      </c>
      <c r="P1427" s="30" t="s">
        <v>237</v>
      </c>
    </row>
    <row r="1428" spans="1:16" ht="30" x14ac:dyDescent="0.25">
      <c r="A1428" s="392"/>
      <c r="B1428" s="392"/>
      <c r="C1428" s="88" t="s">
        <v>5438</v>
      </c>
      <c r="D1428" s="88" t="s">
        <v>5439</v>
      </c>
      <c r="E1428" s="88" t="s">
        <v>5440</v>
      </c>
      <c r="F1428" s="93" t="s">
        <v>237</v>
      </c>
      <c r="G1428" s="30" t="s">
        <v>237</v>
      </c>
      <c r="H1428" s="30" t="s">
        <v>237</v>
      </c>
      <c r="I1428" s="30" t="s">
        <v>237</v>
      </c>
      <c r="J1428" s="30" t="s">
        <v>237</v>
      </c>
      <c r="K1428" s="30" t="s">
        <v>237</v>
      </c>
      <c r="L1428" s="30" t="s">
        <v>237</v>
      </c>
      <c r="M1428" s="30" t="s">
        <v>237</v>
      </c>
      <c r="N1428" s="30" t="s">
        <v>237</v>
      </c>
      <c r="O1428" s="30" t="s">
        <v>237</v>
      </c>
      <c r="P1428" s="30" t="s">
        <v>237</v>
      </c>
    </row>
    <row r="1429" spans="1:16" x14ac:dyDescent="0.25">
      <c r="A1429" s="392"/>
      <c r="B1429" s="392"/>
      <c r="C1429" s="88" t="s">
        <v>5441</v>
      </c>
      <c r="D1429" s="88" t="s">
        <v>5442</v>
      </c>
      <c r="E1429" s="88" t="s">
        <v>5443</v>
      </c>
      <c r="F1429" s="93" t="s">
        <v>237</v>
      </c>
      <c r="G1429" s="30" t="s">
        <v>237</v>
      </c>
      <c r="H1429" s="30" t="s">
        <v>237</v>
      </c>
      <c r="I1429" s="30" t="s">
        <v>237</v>
      </c>
      <c r="J1429" s="30" t="s">
        <v>237</v>
      </c>
      <c r="K1429" s="30" t="s">
        <v>237</v>
      </c>
      <c r="L1429" s="30" t="s">
        <v>237</v>
      </c>
      <c r="M1429" s="30" t="s">
        <v>237</v>
      </c>
      <c r="N1429" s="30" t="s">
        <v>237</v>
      </c>
      <c r="O1429" s="30" t="s">
        <v>237</v>
      </c>
      <c r="P1429" s="30" t="s">
        <v>237</v>
      </c>
    </row>
    <row r="1430" spans="1:16" ht="30" x14ac:dyDescent="0.25">
      <c r="A1430" s="392"/>
      <c r="B1430" s="392"/>
      <c r="C1430" s="88" t="s">
        <v>5444</v>
      </c>
      <c r="D1430" s="88" t="s">
        <v>5445</v>
      </c>
      <c r="E1430" s="88" t="s">
        <v>5446</v>
      </c>
      <c r="F1430" s="93" t="s">
        <v>237</v>
      </c>
      <c r="G1430" s="30" t="s">
        <v>237</v>
      </c>
      <c r="H1430" s="30" t="s">
        <v>237</v>
      </c>
      <c r="I1430" s="30" t="s">
        <v>237</v>
      </c>
      <c r="J1430" s="30" t="s">
        <v>237</v>
      </c>
      <c r="K1430" s="30" t="s">
        <v>237</v>
      </c>
      <c r="L1430" s="30" t="s">
        <v>237</v>
      </c>
      <c r="M1430" s="30" t="s">
        <v>237</v>
      </c>
      <c r="N1430" s="30" t="s">
        <v>237</v>
      </c>
      <c r="O1430" s="30" t="s">
        <v>237</v>
      </c>
      <c r="P1430" s="30" t="s">
        <v>237</v>
      </c>
    </row>
    <row r="1431" spans="1:16" x14ac:dyDescent="0.25">
      <c r="A1431" s="392"/>
      <c r="B1431" s="392"/>
      <c r="C1431" s="88" t="s">
        <v>5447</v>
      </c>
      <c r="D1431" s="88" t="s">
        <v>5448</v>
      </c>
      <c r="E1431" s="88" t="s">
        <v>5449</v>
      </c>
      <c r="F1431" s="93" t="s">
        <v>237</v>
      </c>
      <c r="G1431" s="30" t="s">
        <v>237</v>
      </c>
      <c r="H1431" s="30" t="s">
        <v>237</v>
      </c>
      <c r="I1431" s="30" t="s">
        <v>237</v>
      </c>
      <c r="J1431" s="30" t="s">
        <v>237</v>
      </c>
      <c r="K1431" s="30" t="s">
        <v>237</v>
      </c>
      <c r="L1431" s="30" t="s">
        <v>237</v>
      </c>
      <c r="M1431" s="30" t="s">
        <v>237</v>
      </c>
      <c r="N1431" s="30" t="s">
        <v>237</v>
      </c>
      <c r="O1431" s="30" t="s">
        <v>237</v>
      </c>
      <c r="P1431" s="30" t="s">
        <v>237</v>
      </c>
    </row>
    <row r="1432" spans="1:16" x14ac:dyDescent="0.25">
      <c r="A1432" s="392"/>
      <c r="B1432" s="392"/>
      <c r="C1432" s="88" t="s">
        <v>5450</v>
      </c>
      <c r="D1432" s="88" t="s">
        <v>5451</v>
      </c>
      <c r="E1432" s="88" t="s">
        <v>5452</v>
      </c>
      <c r="F1432" s="93" t="s">
        <v>237</v>
      </c>
      <c r="G1432" s="30" t="s">
        <v>237</v>
      </c>
      <c r="H1432" s="30" t="s">
        <v>237</v>
      </c>
      <c r="I1432" s="30" t="s">
        <v>237</v>
      </c>
      <c r="J1432" s="30" t="s">
        <v>237</v>
      </c>
      <c r="K1432" s="30" t="s">
        <v>237</v>
      </c>
      <c r="L1432" s="30" t="s">
        <v>237</v>
      </c>
      <c r="M1432" s="30" t="s">
        <v>237</v>
      </c>
      <c r="N1432" s="30" t="s">
        <v>237</v>
      </c>
      <c r="O1432" s="30" t="s">
        <v>237</v>
      </c>
      <c r="P1432" s="30" t="s">
        <v>237</v>
      </c>
    </row>
    <row r="1433" spans="1:16" x14ac:dyDescent="0.25">
      <c r="A1433" s="392"/>
      <c r="B1433" s="392"/>
      <c r="C1433" s="88" t="s">
        <v>5453</v>
      </c>
      <c r="D1433" s="88" t="s">
        <v>5454</v>
      </c>
      <c r="E1433" s="88" t="s">
        <v>5455</v>
      </c>
      <c r="F1433" s="93" t="s">
        <v>237</v>
      </c>
      <c r="G1433" s="30" t="s">
        <v>237</v>
      </c>
      <c r="H1433" s="30" t="s">
        <v>237</v>
      </c>
      <c r="I1433" s="30" t="s">
        <v>237</v>
      </c>
      <c r="J1433" s="30" t="s">
        <v>237</v>
      </c>
      <c r="K1433" s="30" t="s">
        <v>237</v>
      </c>
      <c r="L1433" s="30" t="s">
        <v>237</v>
      </c>
      <c r="M1433" s="30" t="s">
        <v>237</v>
      </c>
      <c r="N1433" s="30" t="s">
        <v>237</v>
      </c>
      <c r="O1433" s="30" t="s">
        <v>237</v>
      </c>
      <c r="P1433" s="30" t="s">
        <v>237</v>
      </c>
    </row>
    <row r="1434" spans="1:16" ht="30" x14ac:dyDescent="0.25">
      <c r="A1434" s="392"/>
      <c r="B1434" s="392"/>
      <c r="C1434" s="88" t="s">
        <v>5456</v>
      </c>
      <c r="D1434" s="88" t="s">
        <v>5457</v>
      </c>
      <c r="E1434" s="88" t="s">
        <v>5458</v>
      </c>
      <c r="F1434" s="93" t="s">
        <v>237</v>
      </c>
      <c r="G1434" s="30" t="s">
        <v>237</v>
      </c>
      <c r="H1434" s="30" t="s">
        <v>237</v>
      </c>
      <c r="I1434" s="30" t="s">
        <v>237</v>
      </c>
      <c r="J1434" s="30" t="s">
        <v>237</v>
      </c>
      <c r="K1434" s="30" t="s">
        <v>237</v>
      </c>
      <c r="L1434" s="30" t="s">
        <v>237</v>
      </c>
      <c r="M1434" s="30" t="s">
        <v>237</v>
      </c>
      <c r="N1434" s="30" t="s">
        <v>237</v>
      </c>
      <c r="O1434" s="30" t="s">
        <v>237</v>
      </c>
      <c r="P1434" s="30" t="s">
        <v>237</v>
      </c>
    </row>
    <row r="1435" spans="1:16" x14ac:dyDescent="0.25">
      <c r="A1435" s="392"/>
      <c r="B1435" s="392"/>
      <c r="C1435" s="88" t="s">
        <v>5459</v>
      </c>
      <c r="D1435" s="88" t="s">
        <v>5460</v>
      </c>
      <c r="E1435" s="88" t="s">
        <v>5461</v>
      </c>
      <c r="F1435" s="93" t="s">
        <v>237</v>
      </c>
      <c r="G1435" s="30" t="s">
        <v>237</v>
      </c>
      <c r="H1435" s="30" t="s">
        <v>237</v>
      </c>
      <c r="I1435" s="30" t="s">
        <v>237</v>
      </c>
      <c r="J1435" s="30" t="s">
        <v>237</v>
      </c>
      <c r="K1435" s="30" t="s">
        <v>237</v>
      </c>
      <c r="L1435" s="30" t="s">
        <v>237</v>
      </c>
      <c r="M1435" s="30" t="s">
        <v>237</v>
      </c>
      <c r="N1435" s="30" t="s">
        <v>237</v>
      </c>
      <c r="O1435" s="30" t="s">
        <v>237</v>
      </c>
      <c r="P1435" s="30" t="s">
        <v>237</v>
      </c>
    </row>
    <row r="1436" spans="1:16" x14ac:dyDescent="0.25">
      <c r="A1436" s="392"/>
      <c r="B1436" s="392"/>
      <c r="C1436" s="88" t="s">
        <v>5462</v>
      </c>
      <c r="D1436" s="88" t="s">
        <v>5463</v>
      </c>
      <c r="E1436" s="88" t="s">
        <v>5464</v>
      </c>
      <c r="F1436" s="93" t="s">
        <v>237</v>
      </c>
      <c r="G1436" s="30" t="s">
        <v>237</v>
      </c>
      <c r="H1436" s="30" t="s">
        <v>237</v>
      </c>
      <c r="I1436" s="30" t="s">
        <v>237</v>
      </c>
      <c r="J1436" s="30" t="s">
        <v>237</v>
      </c>
      <c r="K1436" s="30" t="s">
        <v>237</v>
      </c>
      <c r="L1436" s="30" t="s">
        <v>237</v>
      </c>
      <c r="M1436" s="30" t="s">
        <v>237</v>
      </c>
      <c r="N1436" s="30" t="s">
        <v>237</v>
      </c>
      <c r="O1436" s="30" t="s">
        <v>237</v>
      </c>
      <c r="P1436" s="30" t="s">
        <v>237</v>
      </c>
    </row>
    <row r="1437" spans="1:16" x14ac:dyDescent="0.25">
      <c r="A1437" s="392"/>
      <c r="B1437" s="392"/>
      <c r="C1437" s="88" t="s">
        <v>5465</v>
      </c>
      <c r="D1437" s="88" t="s">
        <v>5466</v>
      </c>
      <c r="E1437" s="88" t="s">
        <v>5467</v>
      </c>
      <c r="F1437" s="93" t="s">
        <v>237</v>
      </c>
      <c r="G1437" s="30" t="s">
        <v>237</v>
      </c>
      <c r="H1437" s="30" t="s">
        <v>237</v>
      </c>
      <c r="I1437" s="30" t="s">
        <v>237</v>
      </c>
      <c r="J1437" s="30" t="s">
        <v>237</v>
      </c>
      <c r="K1437" s="30" t="s">
        <v>237</v>
      </c>
      <c r="L1437" s="30" t="s">
        <v>237</v>
      </c>
      <c r="M1437" s="30" t="s">
        <v>237</v>
      </c>
      <c r="N1437" s="30" t="s">
        <v>237</v>
      </c>
      <c r="O1437" s="30" t="s">
        <v>237</v>
      </c>
      <c r="P1437" s="30" t="s">
        <v>237</v>
      </c>
    </row>
    <row r="1438" spans="1:16" ht="30" x14ac:dyDescent="0.25">
      <c r="A1438" s="392"/>
      <c r="B1438" s="392"/>
      <c r="C1438" s="88" t="s">
        <v>5468</v>
      </c>
      <c r="D1438" s="88" t="s">
        <v>5469</v>
      </c>
      <c r="E1438" s="88" t="s">
        <v>5470</v>
      </c>
      <c r="F1438" s="93" t="s">
        <v>237</v>
      </c>
      <c r="G1438" s="30" t="s">
        <v>237</v>
      </c>
      <c r="H1438" s="30" t="s">
        <v>237</v>
      </c>
      <c r="I1438" s="30" t="s">
        <v>237</v>
      </c>
      <c r="J1438" s="30" t="s">
        <v>237</v>
      </c>
      <c r="K1438" s="30" t="s">
        <v>237</v>
      </c>
      <c r="L1438" s="30" t="s">
        <v>237</v>
      </c>
      <c r="M1438" s="30" t="s">
        <v>237</v>
      </c>
      <c r="N1438" s="30" t="s">
        <v>237</v>
      </c>
      <c r="O1438" s="30" t="s">
        <v>237</v>
      </c>
      <c r="P1438" s="30" t="s">
        <v>237</v>
      </c>
    </row>
    <row r="1439" spans="1:16" ht="60" x14ac:dyDescent="0.25">
      <c r="A1439" s="392"/>
      <c r="B1439" s="391"/>
      <c r="C1439" s="88" t="s">
        <v>5471</v>
      </c>
      <c r="D1439" s="88" t="s">
        <v>5472</v>
      </c>
      <c r="E1439" s="88" t="s">
        <v>5473</v>
      </c>
      <c r="F1439" s="93" t="s">
        <v>237</v>
      </c>
      <c r="G1439" s="30" t="s">
        <v>237</v>
      </c>
      <c r="H1439" s="30" t="s">
        <v>237</v>
      </c>
      <c r="I1439" s="30" t="s">
        <v>237</v>
      </c>
      <c r="J1439" s="30" t="s">
        <v>237</v>
      </c>
      <c r="K1439" s="30" t="s">
        <v>237</v>
      </c>
      <c r="L1439" s="30" t="s">
        <v>237</v>
      </c>
      <c r="M1439" s="30" t="s">
        <v>237</v>
      </c>
      <c r="N1439" s="30" t="s">
        <v>237</v>
      </c>
      <c r="O1439" s="30" t="s">
        <v>237</v>
      </c>
      <c r="P1439" s="30" t="s">
        <v>237</v>
      </c>
    </row>
    <row r="1440" spans="1:16" ht="60" x14ac:dyDescent="0.25">
      <c r="A1440" s="392"/>
      <c r="B1440" s="390" t="s">
        <v>1089</v>
      </c>
      <c r="C1440" s="88" t="s">
        <v>5474</v>
      </c>
      <c r="D1440" s="88" t="s">
        <v>5475</v>
      </c>
      <c r="E1440" s="88" t="s">
        <v>5476</v>
      </c>
      <c r="F1440" s="93" t="s">
        <v>237</v>
      </c>
      <c r="G1440" s="30" t="s">
        <v>237</v>
      </c>
      <c r="H1440" s="30" t="s">
        <v>237</v>
      </c>
      <c r="I1440" s="30" t="s">
        <v>237</v>
      </c>
      <c r="J1440" s="30" t="s">
        <v>237</v>
      </c>
      <c r="K1440" s="30" t="s">
        <v>237</v>
      </c>
      <c r="L1440" s="30" t="s">
        <v>237</v>
      </c>
      <c r="M1440" s="30" t="s">
        <v>237</v>
      </c>
      <c r="N1440" s="30" t="s">
        <v>237</v>
      </c>
      <c r="O1440" s="30" t="s">
        <v>237</v>
      </c>
      <c r="P1440" s="30" t="s">
        <v>237</v>
      </c>
    </row>
    <row r="1441" spans="1:16" ht="30" x14ac:dyDescent="0.25">
      <c r="A1441" s="392"/>
      <c r="B1441" s="392"/>
      <c r="C1441" s="88" t="s">
        <v>5477</v>
      </c>
      <c r="D1441" s="88" t="s">
        <v>5478</v>
      </c>
      <c r="E1441" s="88" t="s">
        <v>5479</v>
      </c>
      <c r="F1441" s="93" t="s">
        <v>237</v>
      </c>
      <c r="G1441" s="30" t="s">
        <v>237</v>
      </c>
      <c r="H1441" s="30" t="s">
        <v>237</v>
      </c>
      <c r="I1441" s="30" t="s">
        <v>237</v>
      </c>
      <c r="J1441" s="30" t="s">
        <v>237</v>
      </c>
      <c r="K1441" s="30" t="s">
        <v>237</v>
      </c>
      <c r="L1441" s="30" t="s">
        <v>237</v>
      </c>
      <c r="M1441" s="30" t="s">
        <v>237</v>
      </c>
      <c r="N1441" s="30" t="s">
        <v>237</v>
      </c>
      <c r="O1441" s="30" t="s">
        <v>237</v>
      </c>
      <c r="P1441" s="30" t="s">
        <v>237</v>
      </c>
    </row>
    <row r="1442" spans="1:16" x14ac:dyDescent="0.25">
      <c r="A1442" s="392"/>
      <c r="B1442" s="392"/>
      <c r="C1442" s="88" t="s">
        <v>5480</v>
      </c>
      <c r="D1442" s="88" t="s">
        <v>5481</v>
      </c>
      <c r="E1442" s="88" t="s">
        <v>5482</v>
      </c>
      <c r="F1442" s="93" t="s">
        <v>237</v>
      </c>
      <c r="G1442" s="30" t="s">
        <v>237</v>
      </c>
      <c r="H1442" s="30" t="s">
        <v>237</v>
      </c>
      <c r="I1442" s="30" t="s">
        <v>237</v>
      </c>
      <c r="J1442" s="30" t="s">
        <v>237</v>
      </c>
      <c r="K1442" s="30" t="s">
        <v>237</v>
      </c>
      <c r="L1442" s="30" t="s">
        <v>237</v>
      </c>
      <c r="M1442" s="30" t="s">
        <v>237</v>
      </c>
      <c r="N1442" s="30" t="s">
        <v>237</v>
      </c>
      <c r="O1442" s="30" t="s">
        <v>237</v>
      </c>
      <c r="P1442" s="30" t="s">
        <v>237</v>
      </c>
    </row>
    <row r="1443" spans="1:16" ht="30" x14ac:dyDescent="0.25">
      <c r="A1443" s="392"/>
      <c r="B1443" s="392"/>
      <c r="C1443" s="88" t="s">
        <v>5483</v>
      </c>
      <c r="D1443" s="88" t="s">
        <v>5484</v>
      </c>
      <c r="E1443" s="88" t="s">
        <v>5485</v>
      </c>
      <c r="F1443" s="93" t="s">
        <v>237</v>
      </c>
      <c r="G1443" s="30" t="s">
        <v>237</v>
      </c>
      <c r="H1443" s="30" t="s">
        <v>237</v>
      </c>
      <c r="I1443" s="30" t="s">
        <v>237</v>
      </c>
      <c r="J1443" s="30" t="s">
        <v>237</v>
      </c>
      <c r="K1443" s="30" t="s">
        <v>237</v>
      </c>
      <c r="L1443" s="30" t="s">
        <v>237</v>
      </c>
      <c r="M1443" s="30" t="s">
        <v>237</v>
      </c>
      <c r="N1443" s="30" t="s">
        <v>237</v>
      </c>
      <c r="O1443" s="30" t="s">
        <v>237</v>
      </c>
      <c r="P1443" s="30" t="s">
        <v>237</v>
      </c>
    </row>
    <row r="1444" spans="1:16" ht="30" x14ac:dyDescent="0.25">
      <c r="A1444" s="392"/>
      <c r="B1444" s="392"/>
      <c r="C1444" s="88" t="s">
        <v>5486</v>
      </c>
      <c r="D1444" s="88" t="s">
        <v>5487</v>
      </c>
      <c r="E1444" s="88" t="s">
        <v>5488</v>
      </c>
      <c r="F1444" s="93" t="s">
        <v>237</v>
      </c>
      <c r="G1444" s="30" t="s">
        <v>237</v>
      </c>
      <c r="H1444" s="30" t="s">
        <v>237</v>
      </c>
      <c r="I1444" s="30" t="s">
        <v>237</v>
      </c>
      <c r="J1444" s="30" t="s">
        <v>237</v>
      </c>
      <c r="K1444" s="30" t="s">
        <v>237</v>
      </c>
      <c r="L1444" s="30" t="s">
        <v>237</v>
      </c>
      <c r="M1444" s="30" t="s">
        <v>237</v>
      </c>
      <c r="N1444" s="30" t="s">
        <v>237</v>
      </c>
      <c r="O1444" s="30" t="s">
        <v>237</v>
      </c>
      <c r="P1444" s="30" t="s">
        <v>237</v>
      </c>
    </row>
    <row r="1445" spans="1:16" x14ac:dyDescent="0.25">
      <c r="A1445" s="392"/>
      <c r="B1445" s="392"/>
      <c r="C1445" s="88" t="s">
        <v>5489</v>
      </c>
      <c r="D1445" s="88" t="s">
        <v>5490</v>
      </c>
      <c r="E1445" s="88" t="s">
        <v>5491</v>
      </c>
      <c r="F1445" s="93" t="s">
        <v>237</v>
      </c>
      <c r="G1445" s="30" t="s">
        <v>237</v>
      </c>
      <c r="H1445" s="30" t="s">
        <v>237</v>
      </c>
      <c r="I1445" s="30" t="s">
        <v>237</v>
      </c>
      <c r="J1445" s="30" t="s">
        <v>237</v>
      </c>
      <c r="K1445" s="30" t="s">
        <v>237</v>
      </c>
      <c r="L1445" s="30" t="s">
        <v>237</v>
      </c>
      <c r="M1445" s="30" t="s">
        <v>237</v>
      </c>
      <c r="N1445" s="30" t="s">
        <v>237</v>
      </c>
      <c r="O1445" s="30" t="s">
        <v>237</v>
      </c>
      <c r="P1445" s="30" t="s">
        <v>237</v>
      </c>
    </row>
    <row r="1446" spans="1:16" ht="30" x14ac:dyDescent="0.25">
      <c r="A1446" s="392"/>
      <c r="B1446" s="392"/>
      <c r="C1446" s="88" t="s">
        <v>5492</v>
      </c>
      <c r="D1446" s="88" t="s">
        <v>5493</v>
      </c>
      <c r="E1446" s="88" t="s">
        <v>5494</v>
      </c>
      <c r="F1446" s="93" t="s">
        <v>237</v>
      </c>
      <c r="G1446" s="30" t="s">
        <v>237</v>
      </c>
      <c r="H1446" s="30" t="s">
        <v>237</v>
      </c>
      <c r="I1446" s="30" t="s">
        <v>237</v>
      </c>
      <c r="J1446" s="30" t="s">
        <v>237</v>
      </c>
      <c r="K1446" s="30" t="s">
        <v>237</v>
      </c>
      <c r="L1446" s="30" t="s">
        <v>237</v>
      </c>
      <c r="M1446" s="30" t="s">
        <v>237</v>
      </c>
      <c r="N1446" s="30" t="s">
        <v>237</v>
      </c>
      <c r="O1446" s="30" t="s">
        <v>237</v>
      </c>
      <c r="P1446" s="30" t="s">
        <v>237</v>
      </c>
    </row>
    <row r="1447" spans="1:16" ht="45" x14ac:dyDescent="0.25">
      <c r="A1447" s="392"/>
      <c r="B1447" s="392"/>
      <c r="C1447" s="88" t="s">
        <v>5495</v>
      </c>
      <c r="D1447" s="88" t="s">
        <v>5496</v>
      </c>
      <c r="E1447" s="88" t="s">
        <v>5497</v>
      </c>
      <c r="F1447" s="93" t="s">
        <v>237</v>
      </c>
      <c r="G1447" s="30" t="s">
        <v>237</v>
      </c>
      <c r="H1447" s="30" t="s">
        <v>237</v>
      </c>
      <c r="I1447" s="30" t="s">
        <v>237</v>
      </c>
      <c r="J1447" s="30" t="s">
        <v>237</v>
      </c>
      <c r="K1447" s="30" t="s">
        <v>237</v>
      </c>
      <c r="L1447" s="30" t="s">
        <v>237</v>
      </c>
      <c r="M1447" s="30" t="s">
        <v>237</v>
      </c>
      <c r="N1447" s="30" t="s">
        <v>237</v>
      </c>
      <c r="O1447" s="30" t="s">
        <v>237</v>
      </c>
      <c r="P1447" s="30" t="s">
        <v>237</v>
      </c>
    </row>
    <row r="1448" spans="1:16" ht="30" x14ac:dyDescent="0.25">
      <c r="A1448" s="392"/>
      <c r="B1448" s="392"/>
      <c r="C1448" s="88" t="s">
        <v>5498</v>
      </c>
      <c r="D1448" s="88" t="s">
        <v>5499</v>
      </c>
      <c r="E1448" s="88" t="s">
        <v>5500</v>
      </c>
      <c r="F1448" s="93" t="s">
        <v>237</v>
      </c>
      <c r="G1448" s="30" t="s">
        <v>237</v>
      </c>
      <c r="H1448" s="30" t="s">
        <v>237</v>
      </c>
      <c r="I1448" s="30" t="s">
        <v>237</v>
      </c>
      <c r="J1448" s="30" t="s">
        <v>237</v>
      </c>
      <c r="K1448" s="30" t="s">
        <v>237</v>
      </c>
      <c r="L1448" s="30" t="s">
        <v>237</v>
      </c>
      <c r="M1448" s="30" t="s">
        <v>237</v>
      </c>
      <c r="N1448" s="30" t="s">
        <v>237</v>
      </c>
      <c r="O1448" s="30" t="s">
        <v>237</v>
      </c>
      <c r="P1448" s="30" t="s">
        <v>237</v>
      </c>
    </row>
    <row r="1449" spans="1:16" ht="60" x14ac:dyDescent="0.25">
      <c r="A1449" s="392"/>
      <c r="B1449" s="392"/>
      <c r="C1449" s="88" t="s">
        <v>5501</v>
      </c>
      <c r="D1449" s="88" t="s">
        <v>5502</v>
      </c>
      <c r="E1449" s="88" t="s">
        <v>5503</v>
      </c>
      <c r="F1449" s="93" t="s">
        <v>237</v>
      </c>
      <c r="G1449" s="30" t="s">
        <v>237</v>
      </c>
      <c r="H1449" s="30" t="s">
        <v>237</v>
      </c>
      <c r="I1449" s="30" t="s">
        <v>237</v>
      </c>
      <c r="J1449" s="30" t="s">
        <v>237</v>
      </c>
      <c r="K1449" s="30" t="s">
        <v>237</v>
      </c>
      <c r="L1449" s="30" t="s">
        <v>237</v>
      </c>
      <c r="M1449" s="30" t="s">
        <v>237</v>
      </c>
      <c r="N1449" s="30" t="s">
        <v>237</v>
      </c>
      <c r="O1449" s="30" t="s">
        <v>237</v>
      </c>
      <c r="P1449" s="30" t="s">
        <v>237</v>
      </c>
    </row>
    <row r="1450" spans="1:16" ht="30" x14ac:dyDescent="0.25">
      <c r="A1450" s="392"/>
      <c r="B1450" s="392"/>
      <c r="C1450" s="88" t="s">
        <v>5504</v>
      </c>
      <c r="D1450" s="88" t="s">
        <v>5505</v>
      </c>
      <c r="E1450" s="88" t="s">
        <v>5506</v>
      </c>
      <c r="F1450" s="93" t="s">
        <v>237</v>
      </c>
      <c r="G1450" s="30" t="s">
        <v>237</v>
      </c>
      <c r="H1450" s="30" t="s">
        <v>237</v>
      </c>
      <c r="I1450" s="30" t="s">
        <v>237</v>
      </c>
      <c r="J1450" s="30" t="s">
        <v>237</v>
      </c>
      <c r="K1450" s="30" t="s">
        <v>237</v>
      </c>
      <c r="L1450" s="30" t="s">
        <v>237</v>
      </c>
      <c r="M1450" s="30" t="s">
        <v>237</v>
      </c>
      <c r="N1450" s="30" t="s">
        <v>237</v>
      </c>
      <c r="O1450" s="30" t="s">
        <v>237</v>
      </c>
      <c r="P1450" s="30" t="s">
        <v>237</v>
      </c>
    </row>
    <row r="1451" spans="1:16" ht="30" x14ac:dyDescent="0.25">
      <c r="A1451" s="392"/>
      <c r="B1451" s="392"/>
      <c r="C1451" s="88" t="s">
        <v>5507</v>
      </c>
      <c r="D1451" s="88" t="s">
        <v>5508</v>
      </c>
      <c r="E1451" s="88" t="s">
        <v>5509</v>
      </c>
      <c r="F1451" s="93" t="s">
        <v>237</v>
      </c>
      <c r="G1451" s="30" t="s">
        <v>237</v>
      </c>
      <c r="H1451" s="30" t="s">
        <v>237</v>
      </c>
      <c r="I1451" s="30" t="s">
        <v>237</v>
      </c>
      <c r="J1451" s="30" t="s">
        <v>237</v>
      </c>
      <c r="K1451" s="30" t="s">
        <v>237</v>
      </c>
      <c r="L1451" s="30" t="s">
        <v>237</v>
      </c>
      <c r="M1451" s="30" t="s">
        <v>237</v>
      </c>
      <c r="N1451" s="30" t="s">
        <v>237</v>
      </c>
      <c r="O1451" s="30" t="s">
        <v>237</v>
      </c>
      <c r="P1451" s="30" t="s">
        <v>237</v>
      </c>
    </row>
    <row r="1452" spans="1:16" ht="45" x14ac:dyDescent="0.25">
      <c r="A1452" s="392"/>
      <c r="B1452" s="392"/>
      <c r="C1452" s="88" t="s">
        <v>5510</v>
      </c>
      <c r="D1452" s="88" t="s">
        <v>5511</v>
      </c>
      <c r="E1452" s="88" t="s">
        <v>5512</v>
      </c>
      <c r="F1452" s="93" t="s">
        <v>237</v>
      </c>
      <c r="G1452" s="30" t="s">
        <v>237</v>
      </c>
      <c r="H1452" s="30" t="s">
        <v>237</v>
      </c>
      <c r="I1452" s="30" t="s">
        <v>237</v>
      </c>
      <c r="J1452" s="30" t="s">
        <v>237</v>
      </c>
      <c r="K1452" s="30" t="s">
        <v>237</v>
      </c>
      <c r="L1452" s="30" t="s">
        <v>237</v>
      </c>
      <c r="M1452" s="30" t="s">
        <v>237</v>
      </c>
      <c r="N1452" s="30" t="s">
        <v>237</v>
      </c>
      <c r="O1452" s="30" t="s">
        <v>237</v>
      </c>
      <c r="P1452" s="30" t="s">
        <v>237</v>
      </c>
    </row>
    <row r="1453" spans="1:16" ht="30" x14ac:dyDescent="0.25">
      <c r="A1453" s="392"/>
      <c r="B1453" s="392"/>
      <c r="C1453" s="88" t="s">
        <v>5513</v>
      </c>
      <c r="D1453" s="88" t="s">
        <v>5514</v>
      </c>
      <c r="E1453" s="88" t="s">
        <v>5515</v>
      </c>
      <c r="F1453" s="93" t="s">
        <v>237</v>
      </c>
      <c r="G1453" s="30" t="s">
        <v>237</v>
      </c>
      <c r="H1453" s="30" t="s">
        <v>237</v>
      </c>
      <c r="I1453" s="30" t="s">
        <v>237</v>
      </c>
      <c r="J1453" s="30" t="s">
        <v>237</v>
      </c>
      <c r="K1453" s="30" t="s">
        <v>237</v>
      </c>
      <c r="L1453" s="30" t="s">
        <v>237</v>
      </c>
      <c r="M1453" s="30" t="s">
        <v>237</v>
      </c>
      <c r="N1453" s="30" t="s">
        <v>237</v>
      </c>
      <c r="O1453" s="30" t="s">
        <v>237</v>
      </c>
      <c r="P1453" s="30" t="s">
        <v>237</v>
      </c>
    </row>
    <row r="1454" spans="1:16" ht="30" x14ac:dyDescent="0.25">
      <c r="A1454" s="392"/>
      <c r="B1454" s="392"/>
      <c r="C1454" s="88" t="s">
        <v>5516</v>
      </c>
      <c r="D1454" s="88" t="s">
        <v>5517</v>
      </c>
      <c r="E1454" s="88" t="s">
        <v>5518</v>
      </c>
      <c r="F1454" s="93" t="s">
        <v>237</v>
      </c>
      <c r="G1454" s="30" t="s">
        <v>237</v>
      </c>
      <c r="H1454" s="30" t="s">
        <v>237</v>
      </c>
      <c r="I1454" s="30" t="s">
        <v>237</v>
      </c>
      <c r="J1454" s="30" t="s">
        <v>237</v>
      </c>
      <c r="K1454" s="30" t="s">
        <v>237</v>
      </c>
      <c r="L1454" s="30" t="s">
        <v>237</v>
      </c>
      <c r="M1454" s="30" t="s">
        <v>237</v>
      </c>
      <c r="N1454" s="30" t="s">
        <v>237</v>
      </c>
      <c r="O1454" s="30" t="s">
        <v>237</v>
      </c>
      <c r="P1454" s="30" t="s">
        <v>237</v>
      </c>
    </row>
    <row r="1455" spans="1:16" x14ac:dyDescent="0.25">
      <c r="A1455" s="392"/>
      <c r="B1455" s="392"/>
      <c r="C1455" s="88" t="s">
        <v>5519</v>
      </c>
      <c r="D1455" s="88" t="s">
        <v>5520</v>
      </c>
      <c r="E1455" s="88" t="s">
        <v>5521</v>
      </c>
      <c r="F1455" s="93" t="s">
        <v>237</v>
      </c>
      <c r="G1455" s="30" t="s">
        <v>237</v>
      </c>
      <c r="H1455" s="30" t="s">
        <v>237</v>
      </c>
      <c r="I1455" s="30" t="s">
        <v>237</v>
      </c>
      <c r="J1455" s="30" t="s">
        <v>237</v>
      </c>
      <c r="K1455" s="30" t="s">
        <v>237</v>
      </c>
      <c r="L1455" s="30" t="s">
        <v>237</v>
      </c>
      <c r="M1455" s="30" t="s">
        <v>237</v>
      </c>
      <c r="N1455" s="30" t="s">
        <v>237</v>
      </c>
      <c r="O1455" s="30" t="s">
        <v>237</v>
      </c>
      <c r="P1455" s="30" t="s">
        <v>237</v>
      </c>
    </row>
    <row r="1456" spans="1:16" ht="30" x14ac:dyDescent="0.25">
      <c r="A1456" s="392"/>
      <c r="B1456" s="392"/>
      <c r="C1456" s="88" t="s">
        <v>5522</v>
      </c>
      <c r="D1456" s="88" t="s">
        <v>5523</v>
      </c>
      <c r="E1456" s="88" t="s">
        <v>5524</v>
      </c>
      <c r="F1456" s="93" t="s">
        <v>237</v>
      </c>
      <c r="G1456" s="30" t="s">
        <v>237</v>
      </c>
      <c r="H1456" s="30" t="s">
        <v>237</v>
      </c>
      <c r="I1456" s="30" t="s">
        <v>237</v>
      </c>
      <c r="J1456" s="30" t="s">
        <v>237</v>
      </c>
      <c r="K1456" s="30" t="s">
        <v>237</v>
      </c>
      <c r="L1456" s="30" t="s">
        <v>237</v>
      </c>
      <c r="M1456" s="30" t="s">
        <v>237</v>
      </c>
      <c r="N1456" s="30" t="s">
        <v>237</v>
      </c>
      <c r="O1456" s="30" t="s">
        <v>237</v>
      </c>
      <c r="P1456" s="30" t="s">
        <v>237</v>
      </c>
    </row>
    <row r="1457" spans="1:16" ht="30" x14ac:dyDescent="0.25">
      <c r="A1457" s="392"/>
      <c r="B1457" s="392"/>
      <c r="C1457" s="88" t="s">
        <v>5525</v>
      </c>
      <c r="D1457" s="88" t="s">
        <v>5526</v>
      </c>
      <c r="E1457" s="88" t="s">
        <v>5527</v>
      </c>
      <c r="F1457" s="93" t="s">
        <v>237</v>
      </c>
      <c r="G1457" s="30" t="s">
        <v>237</v>
      </c>
      <c r="H1457" s="30" t="s">
        <v>237</v>
      </c>
      <c r="I1457" s="30" t="s">
        <v>237</v>
      </c>
      <c r="J1457" s="30" t="s">
        <v>237</v>
      </c>
      <c r="K1457" s="30" t="s">
        <v>237</v>
      </c>
      <c r="L1457" s="30" t="s">
        <v>237</v>
      </c>
      <c r="M1457" s="30" t="s">
        <v>237</v>
      </c>
      <c r="N1457" s="30" t="s">
        <v>237</v>
      </c>
      <c r="O1457" s="30" t="s">
        <v>237</v>
      </c>
      <c r="P1457" s="30" t="s">
        <v>237</v>
      </c>
    </row>
    <row r="1458" spans="1:16" ht="30" x14ac:dyDescent="0.25">
      <c r="A1458" s="392"/>
      <c r="B1458" s="392"/>
      <c r="C1458" s="88" t="s">
        <v>5528</v>
      </c>
      <c r="D1458" s="88" t="s">
        <v>5529</v>
      </c>
      <c r="E1458" s="88" t="s">
        <v>5530</v>
      </c>
      <c r="F1458" s="93" t="s">
        <v>237</v>
      </c>
      <c r="G1458" s="30" t="s">
        <v>237</v>
      </c>
      <c r="H1458" s="30" t="s">
        <v>237</v>
      </c>
      <c r="I1458" s="30" t="s">
        <v>237</v>
      </c>
      <c r="J1458" s="30" t="s">
        <v>237</v>
      </c>
      <c r="K1458" s="30" t="s">
        <v>237</v>
      </c>
      <c r="L1458" s="30" t="s">
        <v>237</v>
      </c>
      <c r="M1458" s="30" t="s">
        <v>237</v>
      </c>
      <c r="N1458" s="30" t="s">
        <v>237</v>
      </c>
      <c r="O1458" s="30" t="s">
        <v>237</v>
      </c>
      <c r="P1458" s="30" t="s">
        <v>237</v>
      </c>
    </row>
    <row r="1459" spans="1:16" ht="30" x14ac:dyDescent="0.25">
      <c r="A1459" s="392"/>
      <c r="B1459" s="392"/>
      <c r="C1459" s="88" t="s">
        <v>5531</v>
      </c>
      <c r="D1459" s="88" t="s">
        <v>5532</v>
      </c>
      <c r="E1459" s="88" t="s">
        <v>5533</v>
      </c>
      <c r="F1459" s="93" t="s">
        <v>237</v>
      </c>
      <c r="G1459" s="30" t="s">
        <v>237</v>
      </c>
      <c r="H1459" s="30" t="s">
        <v>237</v>
      </c>
      <c r="I1459" s="30" t="s">
        <v>237</v>
      </c>
      <c r="J1459" s="30" t="s">
        <v>237</v>
      </c>
      <c r="K1459" s="30" t="s">
        <v>237</v>
      </c>
      <c r="L1459" s="30" t="s">
        <v>237</v>
      </c>
      <c r="M1459" s="30" t="s">
        <v>237</v>
      </c>
      <c r="N1459" s="30" t="s">
        <v>237</v>
      </c>
      <c r="O1459" s="30" t="s">
        <v>237</v>
      </c>
      <c r="P1459" s="30" t="s">
        <v>237</v>
      </c>
    </row>
    <row r="1460" spans="1:16" ht="45" x14ac:dyDescent="0.25">
      <c r="A1460" s="392"/>
      <c r="B1460" s="392"/>
      <c r="C1460" s="88" t="s">
        <v>5534</v>
      </c>
      <c r="D1460" s="88" t="s">
        <v>5535</v>
      </c>
      <c r="E1460" s="88" t="s">
        <v>5536</v>
      </c>
      <c r="F1460" s="93" t="s">
        <v>237</v>
      </c>
      <c r="G1460" s="30" t="s">
        <v>237</v>
      </c>
      <c r="H1460" s="30" t="s">
        <v>237</v>
      </c>
      <c r="I1460" s="30" t="s">
        <v>237</v>
      </c>
      <c r="J1460" s="30" t="s">
        <v>237</v>
      </c>
      <c r="K1460" s="30" t="s">
        <v>237</v>
      </c>
      <c r="L1460" s="30" t="s">
        <v>237</v>
      </c>
      <c r="M1460" s="30" t="s">
        <v>237</v>
      </c>
      <c r="N1460" s="30" t="s">
        <v>237</v>
      </c>
      <c r="O1460" s="30" t="s">
        <v>237</v>
      </c>
      <c r="P1460" s="30" t="s">
        <v>237</v>
      </c>
    </row>
    <row r="1461" spans="1:16" ht="30" x14ac:dyDescent="0.25">
      <c r="A1461" s="392"/>
      <c r="B1461" s="392"/>
      <c r="C1461" s="88" t="s">
        <v>5537</v>
      </c>
      <c r="D1461" s="88" t="s">
        <v>5538</v>
      </c>
      <c r="E1461" s="88" t="s">
        <v>5539</v>
      </c>
      <c r="F1461" s="93" t="s">
        <v>237</v>
      </c>
      <c r="G1461" s="30" t="s">
        <v>237</v>
      </c>
      <c r="H1461" s="30" t="s">
        <v>237</v>
      </c>
      <c r="I1461" s="30" t="s">
        <v>237</v>
      </c>
      <c r="J1461" s="30" t="s">
        <v>237</v>
      </c>
      <c r="K1461" s="30" t="s">
        <v>237</v>
      </c>
      <c r="L1461" s="30" t="s">
        <v>237</v>
      </c>
      <c r="M1461" s="30" t="s">
        <v>237</v>
      </c>
      <c r="N1461" s="30" t="s">
        <v>237</v>
      </c>
      <c r="O1461" s="30" t="s">
        <v>237</v>
      </c>
      <c r="P1461" s="30" t="s">
        <v>237</v>
      </c>
    </row>
    <row r="1462" spans="1:16" ht="30" x14ac:dyDescent="0.25">
      <c r="A1462" s="392"/>
      <c r="B1462" s="392"/>
      <c r="C1462" s="88" t="s">
        <v>5540</v>
      </c>
      <c r="D1462" s="88" t="s">
        <v>5541</v>
      </c>
      <c r="E1462" s="88" t="s">
        <v>5542</v>
      </c>
      <c r="F1462" s="93" t="s">
        <v>237</v>
      </c>
      <c r="G1462" s="30" t="s">
        <v>237</v>
      </c>
      <c r="H1462" s="30" t="s">
        <v>237</v>
      </c>
      <c r="I1462" s="30" t="s">
        <v>237</v>
      </c>
      <c r="J1462" s="30" t="s">
        <v>237</v>
      </c>
      <c r="K1462" s="30" t="s">
        <v>237</v>
      </c>
      <c r="L1462" s="30" t="s">
        <v>237</v>
      </c>
      <c r="M1462" s="30" t="s">
        <v>237</v>
      </c>
      <c r="N1462" s="30" t="s">
        <v>237</v>
      </c>
      <c r="O1462" s="30" t="s">
        <v>237</v>
      </c>
      <c r="P1462" s="30" t="s">
        <v>237</v>
      </c>
    </row>
    <row r="1463" spans="1:16" ht="30" x14ac:dyDescent="0.25">
      <c r="A1463" s="392"/>
      <c r="B1463" s="392"/>
      <c r="C1463" s="88" t="s">
        <v>5543</v>
      </c>
      <c r="D1463" s="88" t="s">
        <v>5544</v>
      </c>
      <c r="E1463" s="88" t="s">
        <v>5545</v>
      </c>
      <c r="F1463" s="93" t="s">
        <v>237</v>
      </c>
      <c r="G1463" s="30" t="s">
        <v>237</v>
      </c>
      <c r="H1463" s="30" t="s">
        <v>237</v>
      </c>
      <c r="I1463" s="30" t="s">
        <v>237</v>
      </c>
      <c r="J1463" s="30" t="s">
        <v>237</v>
      </c>
      <c r="K1463" s="30" t="s">
        <v>237</v>
      </c>
      <c r="L1463" s="30" t="s">
        <v>237</v>
      </c>
      <c r="M1463" s="30" t="s">
        <v>237</v>
      </c>
      <c r="N1463" s="30" t="s">
        <v>237</v>
      </c>
      <c r="O1463" s="30" t="s">
        <v>237</v>
      </c>
      <c r="P1463" s="30" t="s">
        <v>237</v>
      </c>
    </row>
    <row r="1464" spans="1:16" ht="30" x14ac:dyDescent="0.25">
      <c r="A1464" s="392"/>
      <c r="B1464" s="392"/>
      <c r="C1464" s="88" t="s">
        <v>5546</v>
      </c>
      <c r="D1464" s="88" t="s">
        <v>5547</v>
      </c>
      <c r="E1464" s="88" t="s">
        <v>5548</v>
      </c>
      <c r="F1464" s="93" t="s">
        <v>237</v>
      </c>
      <c r="G1464" s="30" t="s">
        <v>237</v>
      </c>
      <c r="H1464" s="30" t="s">
        <v>237</v>
      </c>
      <c r="I1464" s="30" t="s">
        <v>237</v>
      </c>
      <c r="J1464" s="30" t="s">
        <v>237</v>
      </c>
      <c r="K1464" s="30" t="s">
        <v>237</v>
      </c>
      <c r="L1464" s="30" t="s">
        <v>237</v>
      </c>
      <c r="M1464" s="30" t="s">
        <v>237</v>
      </c>
      <c r="N1464" s="30" t="s">
        <v>237</v>
      </c>
      <c r="O1464" s="30" t="s">
        <v>237</v>
      </c>
      <c r="P1464" s="30" t="s">
        <v>237</v>
      </c>
    </row>
    <row r="1465" spans="1:16" ht="45" x14ac:dyDescent="0.25">
      <c r="A1465" s="392"/>
      <c r="B1465" s="392"/>
      <c r="C1465" s="88" t="s">
        <v>5549</v>
      </c>
      <c r="D1465" s="88" t="s">
        <v>5550</v>
      </c>
      <c r="E1465" s="88" t="s">
        <v>5551</v>
      </c>
      <c r="F1465" s="93" t="s">
        <v>237</v>
      </c>
      <c r="G1465" s="30" t="s">
        <v>237</v>
      </c>
      <c r="H1465" s="30" t="s">
        <v>237</v>
      </c>
      <c r="I1465" s="30" t="s">
        <v>237</v>
      </c>
      <c r="J1465" s="30" t="s">
        <v>237</v>
      </c>
      <c r="K1465" s="30" t="s">
        <v>237</v>
      </c>
      <c r="L1465" s="30" t="s">
        <v>237</v>
      </c>
      <c r="M1465" s="30" t="s">
        <v>237</v>
      </c>
      <c r="N1465" s="30" t="s">
        <v>237</v>
      </c>
      <c r="O1465" s="30" t="s">
        <v>237</v>
      </c>
      <c r="P1465" s="30" t="s">
        <v>237</v>
      </c>
    </row>
    <row r="1466" spans="1:16" ht="30" x14ac:dyDescent="0.25">
      <c r="A1466" s="392"/>
      <c r="B1466" s="392"/>
      <c r="C1466" s="88" t="s">
        <v>5552</v>
      </c>
      <c r="D1466" s="88" t="s">
        <v>5553</v>
      </c>
      <c r="E1466" s="88" t="s">
        <v>5554</v>
      </c>
      <c r="F1466" s="93" t="s">
        <v>237</v>
      </c>
      <c r="G1466" s="30" t="s">
        <v>237</v>
      </c>
      <c r="H1466" s="30" t="s">
        <v>237</v>
      </c>
      <c r="I1466" s="30" t="s">
        <v>237</v>
      </c>
      <c r="J1466" s="30" t="s">
        <v>237</v>
      </c>
      <c r="K1466" s="30" t="s">
        <v>237</v>
      </c>
      <c r="L1466" s="30" t="s">
        <v>237</v>
      </c>
      <c r="M1466" s="30" t="s">
        <v>237</v>
      </c>
      <c r="N1466" s="30" t="s">
        <v>237</v>
      </c>
      <c r="O1466" s="30" t="s">
        <v>237</v>
      </c>
      <c r="P1466" s="30" t="s">
        <v>237</v>
      </c>
    </row>
    <row r="1467" spans="1:16" ht="30" x14ac:dyDescent="0.25">
      <c r="A1467" s="392"/>
      <c r="B1467" s="392"/>
      <c r="C1467" s="88" t="s">
        <v>5555</v>
      </c>
      <c r="D1467" s="88" t="s">
        <v>5556</v>
      </c>
      <c r="E1467" s="88" t="s">
        <v>5557</v>
      </c>
      <c r="F1467" s="93" t="s">
        <v>237</v>
      </c>
      <c r="G1467" s="30" t="s">
        <v>237</v>
      </c>
      <c r="H1467" s="30" t="s">
        <v>237</v>
      </c>
      <c r="I1467" s="30" t="s">
        <v>237</v>
      </c>
      <c r="J1467" s="30" t="s">
        <v>237</v>
      </c>
      <c r="K1467" s="30" t="s">
        <v>237</v>
      </c>
      <c r="L1467" s="30" t="s">
        <v>237</v>
      </c>
      <c r="M1467" s="30" t="s">
        <v>237</v>
      </c>
      <c r="N1467" s="30" t="s">
        <v>237</v>
      </c>
      <c r="O1467" s="30" t="s">
        <v>237</v>
      </c>
      <c r="P1467" s="30" t="s">
        <v>237</v>
      </c>
    </row>
    <row r="1468" spans="1:16" ht="30" x14ac:dyDescent="0.25">
      <c r="A1468" s="392"/>
      <c r="B1468" s="391"/>
      <c r="C1468" s="88" t="s">
        <v>5558</v>
      </c>
      <c r="D1468" s="88" t="s">
        <v>5559</v>
      </c>
      <c r="E1468" s="88" t="s">
        <v>5560</v>
      </c>
      <c r="F1468" s="93" t="s">
        <v>237</v>
      </c>
      <c r="G1468" s="30" t="s">
        <v>237</v>
      </c>
      <c r="H1468" s="30" t="s">
        <v>237</v>
      </c>
      <c r="I1468" s="30" t="s">
        <v>237</v>
      </c>
      <c r="J1468" s="30" t="s">
        <v>237</v>
      </c>
      <c r="K1468" s="30" t="s">
        <v>237</v>
      </c>
      <c r="L1468" s="30" t="s">
        <v>237</v>
      </c>
      <c r="M1468" s="30" t="s">
        <v>237</v>
      </c>
      <c r="N1468" s="30" t="s">
        <v>237</v>
      </c>
      <c r="O1468" s="30" t="s">
        <v>237</v>
      </c>
      <c r="P1468" s="30" t="s">
        <v>237</v>
      </c>
    </row>
    <row r="1469" spans="1:16" ht="45" x14ac:dyDescent="0.25">
      <c r="A1469" s="392"/>
      <c r="B1469" s="88" t="s">
        <v>1090</v>
      </c>
      <c r="C1469" s="88" t="s">
        <v>5561</v>
      </c>
      <c r="D1469" s="88" t="s">
        <v>5562</v>
      </c>
      <c r="E1469" s="88" t="s">
        <v>5563</v>
      </c>
      <c r="F1469" s="93" t="s">
        <v>237</v>
      </c>
      <c r="G1469" s="30" t="s">
        <v>237</v>
      </c>
      <c r="H1469" s="30" t="s">
        <v>237</v>
      </c>
      <c r="I1469" s="30" t="s">
        <v>237</v>
      </c>
      <c r="J1469" s="30" t="s">
        <v>237</v>
      </c>
      <c r="K1469" s="30" t="s">
        <v>237</v>
      </c>
      <c r="L1469" s="30" t="s">
        <v>237</v>
      </c>
      <c r="M1469" s="30" t="s">
        <v>237</v>
      </c>
      <c r="N1469" s="30" t="s">
        <v>237</v>
      </c>
      <c r="O1469" s="30" t="s">
        <v>237</v>
      </c>
      <c r="P1469" s="30" t="s">
        <v>237</v>
      </c>
    </row>
    <row r="1470" spans="1:16" ht="45" x14ac:dyDescent="0.25">
      <c r="A1470" s="392"/>
      <c r="B1470" s="390" t="s">
        <v>1091</v>
      </c>
      <c r="C1470" s="88" t="s">
        <v>5564</v>
      </c>
      <c r="D1470" s="88" t="s">
        <v>5565</v>
      </c>
      <c r="E1470" s="88" t="s">
        <v>5566</v>
      </c>
      <c r="F1470" s="93" t="s">
        <v>237</v>
      </c>
      <c r="G1470" s="30" t="s">
        <v>237</v>
      </c>
      <c r="H1470" s="30" t="s">
        <v>237</v>
      </c>
      <c r="I1470" s="30" t="s">
        <v>237</v>
      </c>
      <c r="J1470" s="30" t="s">
        <v>237</v>
      </c>
      <c r="K1470" s="30" t="s">
        <v>237</v>
      </c>
      <c r="L1470" s="30" t="s">
        <v>237</v>
      </c>
      <c r="M1470" s="30" t="s">
        <v>237</v>
      </c>
      <c r="N1470" s="30" t="s">
        <v>237</v>
      </c>
      <c r="O1470" s="30" t="s">
        <v>237</v>
      </c>
      <c r="P1470" s="30" t="s">
        <v>237</v>
      </c>
    </row>
    <row r="1471" spans="1:16" ht="60" x14ac:dyDescent="0.25">
      <c r="A1471" s="392"/>
      <c r="B1471" s="392"/>
      <c r="C1471" s="88" t="s">
        <v>5567</v>
      </c>
      <c r="D1471" s="88" t="s">
        <v>5568</v>
      </c>
      <c r="E1471" s="88" t="s">
        <v>5569</v>
      </c>
      <c r="F1471" s="93" t="s">
        <v>237</v>
      </c>
      <c r="G1471" s="30" t="s">
        <v>237</v>
      </c>
      <c r="H1471" s="30" t="s">
        <v>237</v>
      </c>
      <c r="I1471" s="30" t="s">
        <v>237</v>
      </c>
      <c r="J1471" s="30" t="s">
        <v>237</v>
      </c>
      <c r="K1471" s="30" t="s">
        <v>237</v>
      </c>
      <c r="L1471" s="30" t="s">
        <v>237</v>
      </c>
      <c r="M1471" s="30" t="s">
        <v>237</v>
      </c>
      <c r="N1471" s="30" t="s">
        <v>237</v>
      </c>
      <c r="O1471" s="30" t="s">
        <v>237</v>
      </c>
      <c r="P1471" s="30" t="s">
        <v>237</v>
      </c>
    </row>
    <row r="1472" spans="1:16" x14ac:dyDescent="0.25">
      <c r="A1472" s="392"/>
      <c r="B1472" s="392"/>
      <c r="C1472" s="88" t="s">
        <v>5570</v>
      </c>
      <c r="D1472" s="88" t="s">
        <v>5571</v>
      </c>
      <c r="E1472" s="88" t="s">
        <v>5572</v>
      </c>
      <c r="F1472" s="93" t="s">
        <v>237</v>
      </c>
      <c r="G1472" s="30" t="s">
        <v>237</v>
      </c>
      <c r="H1472" s="30" t="s">
        <v>237</v>
      </c>
      <c r="I1472" s="30" t="s">
        <v>237</v>
      </c>
      <c r="J1472" s="30" t="s">
        <v>237</v>
      </c>
      <c r="K1472" s="30" t="s">
        <v>237</v>
      </c>
      <c r="L1472" s="30" t="s">
        <v>237</v>
      </c>
      <c r="M1472" s="30" t="s">
        <v>237</v>
      </c>
      <c r="N1472" s="30" t="s">
        <v>237</v>
      </c>
      <c r="O1472" s="30" t="s">
        <v>237</v>
      </c>
      <c r="P1472" s="30" t="s">
        <v>237</v>
      </c>
    </row>
    <row r="1473" spans="1:16" x14ac:dyDescent="0.25">
      <c r="A1473" s="392"/>
      <c r="B1473" s="392"/>
      <c r="C1473" s="88" t="s">
        <v>5573</v>
      </c>
      <c r="D1473" s="88" t="s">
        <v>5574</v>
      </c>
      <c r="E1473" s="88" t="s">
        <v>5574</v>
      </c>
      <c r="F1473" s="93" t="s">
        <v>237</v>
      </c>
      <c r="G1473" s="30" t="s">
        <v>237</v>
      </c>
      <c r="H1473" s="30" t="s">
        <v>237</v>
      </c>
      <c r="I1473" s="30" t="s">
        <v>237</v>
      </c>
      <c r="J1473" s="30" t="s">
        <v>237</v>
      </c>
      <c r="K1473" s="30" t="s">
        <v>237</v>
      </c>
      <c r="L1473" s="30" t="s">
        <v>237</v>
      </c>
      <c r="M1473" s="30" t="s">
        <v>237</v>
      </c>
      <c r="N1473" s="30" t="s">
        <v>237</v>
      </c>
      <c r="O1473" s="30" t="s">
        <v>237</v>
      </c>
      <c r="P1473" s="30" t="s">
        <v>237</v>
      </c>
    </row>
    <row r="1474" spans="1:16" ht="30" x14ac:dyDescent="0.25">
      <c r="A1474" s="392"/>
      <c r="B1474" s="392"/>
      <c r="C1474" s="88" t="s">
        <v>5575</v>
      </c>
      <c r="D1474" s="88" t="s">
        <v>5576</v>
      </c>
      <c r="E1474" s="88" t="s">
        <v>5577</v>
      </c>
      <c r="F1474" s="93" t="s">
        <v>237</v>
      </c>
      <c r="G1474" s="30" t="s">
        <v>237</v>
      </c>
      <c r="H1474" s="30" t="s">
        <v>237</v>
      </c>
      <c r="I1474" s="30" t="s">
        <v>237</v>
      </c>
      <c r="J1474" s="30" t="s">
        <v>237</v>
      </c>
      <c r="K1474" s="30" t="s">
        <v>237</v>
      </c>
      <c r="L1474" s="30" t="s">
        <v>237</v>
      </c>
      <c r="M1474" s="30" t="s">
        <v>237</v>
      </c>
      <c r="N1474" s="30" t="s">
        <v>237</v>
      </c>
      <c r="O1474" s="30" t="s">
        <v>237</v>
      </c>
      <c r="P1474" s="30" t="s">
        <v>237</v>
      </c>
    </row>
    <row r="1475" spans="1:16" ht="60" x14ac:dyDescent="0.25">
      <c r="A1475" s="392"/>
      <c r="B1475" s="392"/>
      <c r="C1475" s="88" t="s">
        <v>5578</v>
      </c>
      <c r="D1475" s="88" t="s">
        <v>5579</v>
      </c>
      <c r="E1475" s="88" t="s">
        <v>5580</v>
      </c>
      <c r="F1475" s="93" t="s">
        <v>237</v>
      </c>
      <c r="G1475" s="30" t="s">
        <v>237</v>
      </c>
      <c r="H1475" s="30" t="s">
        <v>237</v>
      </c>
      <c r="I1475" s="30" t="s">
        <v>237</v>
      </c>
      <c r="J1475" s="30" t="s">
        <v>237</v>
      </c>
      <c r="K1475" s="30" t="s">
        <v>237</v>
      </c>
      <c r="L1475" s="30" t="s">
        <v>237</v>
      </c>
      <c r="M1475" s="30" t="s">
        <v>237</v>
      </c>
      <c r="N1475" s="30" t="s">
        <v>237</v>
      </c>
      <c r="O1475" s="30" t="s">
        <v>237</v>
      </c>
      <c r="P1475" s="30" t="s">
        <v>237</v>
      </c>
    </row>
    <row r="1476" spans="1:16" x14ac:dyDescent="0.25">
      <c r="A1476" s="392"/>
      <c r="B1476" s="392"/>
      <c r="C1476" s="88" t="s">
        <v>5581</v>
      </c>
      <c r="D1476" s="88" t="s">
        <v>5582</v>
      </c>
      <c r="E1476" s="88" t="s">
        <v>5583</v>
      </c>
      <c r="F1476" s="93" t="s">
        <v>237</v>
      </c>
      <c r="G1476" s="30" t="s">
        <v>237</v>
      </c>
      <c r="H1476" s="30" t="s">
        <v>237</v>
      </c>
      <c r="I1476" s="30" t="s">
        <v>237</v>
      </c>
      <c r="J1476" s="30" t="s">
        <v>237</v>
      </c>
      <c r="K1476" s="30" t="s">
        <v>237</v>
      </c>
      <c r="L1476" s="30" t="s">
        <v>237</v>
      </c>
      <c r="M1476" s="30" t="s">
        <v>237</v>
      </c>
      <c r="N1476" s="30" t="s">
        <v>237</v>
      </c>
      <c r="O1476" s="30" t="s">
        <v>237</v>
      </c>
      <c r="P1476" s="30" t="s">
        <v>237</v>
      </c>
    </row>
    <row r="1477" spans="1:16" ht="30" x14ac:dyDescent="0.25">
      <c r="A1477" s="392"/>
      <c r="B1477" s="392"/>
      <c r="C1477" s="88" t="s">
        <v>5584</v>
      </c>
      <c r="D1477" s="88" t="s">
        <v>5585</v>
      </c>
      <c r="E1477" s="88" t="s">
        <v>5586</v>
      </c>
      <c r="F1477" s="93" t="s">
        <v>237</v>
      </c>
      <c r="G1477" s="30" t="s">
        <v>237</v>
      </c>
      <c r="H1477" s="30" t="s">
        <v>237</v>
      </c>
      <c r="I1477" s="30" t="s">
        <v>237</v>
      </c>
      <c r="J1477" s="30" t="s">
        <v>237</v>
      </c>
      <c r="K1477" s="30" t="s">
        <v>237</v>
      </c>
      <c r="L1477" s="30" t="s">
        <v>237</v>
      </c>
      <c r="M1477" s="30" t="s">
        <v>237</v>
      </c>
      <c r="N1477" s="30" t="s">
        <v>237</v>
      </c>
      <c r="O1477" s="30" t="s">
        <v>237</v>
      </c>
      <c r="P1477" s="30" t="s">
        <v>237</v>
      </c>
    </row>
    <row r="1478" spans="1:16" ht="30" x14ac:dyDescent="0.25">
      <c r="A1478" s="392"/>
      <c r="B1478" s="392"/>
      <c r="C1478" s="88" t="s">
        <v>5587</v>
      </c>
      <c r="D1478" s="88" t="s">
        <v>5588</v>
      </c>
      <c r="E1478" s="88" t="s">
        <v>5589</v>
      </c>
      <c r="F1478" s="93" t="s">
        <v>237</v>
      </c>
      <c r="G1478" s="30" t="s">
        <v>237</v>
      </c>
      <c r="H1478" s="30" t="s">
        <v>237</v>
      </c>
      <c r="I1478" s="30" t="s">
        <v>237</v>
      </c>
      <c r="J1478" s="30" t="s">
        <v>237</v>
      </c>
      <c r="K1478" s="30" t="s">
        <v>237</v>
      </c>
      <c r="L1478" s="30" t="s">
        <v>237</v>
      </c>
      <c r="M1478" s="30" t="s">
        <v>237</v>
      </c>
      <c r="N1478" s="30" t="s">
        <v>237</v>
      </c>
      <c r="O1478" s="30" t="s">
        <v>237</v>
      </c>
      <c r="P1478" s="30" t="s">
        <v>237</v>
      </c>
    </row>
    <row r="1479" spans="1:16" ht="45" x14ac:dyDescent="0.25">
      <c r="A1479" s="391"/>
      <c r="B1479" s="391"/>
      <c r="C1479" s="88" t="s">
        <v>5590</v>
      </c>
      <c r="D1479" s="88" t="s">
        <v>5591</v>
      </c>
      <c r="E1479" s="88" t="s">
        <v>5592</v>
      </c>
      <c r="F1479" s="93" t="s">
        <v>237</v>
      </c>
      <c r="G1479" s="30" t="s">
        <v>237</v>
      </c>
      <c r="H1479" s="30" t="s">
        <v>237</v>
      </c>
      <c r="I1479" s="30" t="s">
        <v>237</v>
      </c>
      <c r="J1479" s="30" t="s">
        <v>237</v>
      </c>
      <c r="K1479" s="30" t="s">
        <v>237</v>
      </c>
      <c r="L1479" s="30" t="s">
        <v>237</v>
      </c>
      <c r="M1479" s="30" t="s">
        <v>237</v>
      </c>
      <c r="N1479" s="30" t="s">
        <v>237</v>
      </c>
      <c r="O1479" s="30" t="s">
        <v>237</v>
      </c>
      <c r="P1479" s="30" t="s">
        <v>237</v>
      </c>
    </row>
    <row r="1480" spans="1:16" ht="45" x14ac:dyDescent="0.25">
      <c r="A1480" s="390" t="s">
        <v>1325</v>
      </c>
      <c r="B1480" s="390" t="s">
        <v>1092</v>
      </c>
      <c r="C1480" s="88" t="s">
        <v>5593</v>
      </c>
      <c r="D1480" s="88" t="s">
        <v>605</v>
      </c>
      <c r="E1480" s="88" t="s">
        <v>5594</v>
      </c>
      <c r="F1480" s="93" t="s">
        <v>238</v>
      </c>
      <c r="G1480" s="30" t="s">
        <v>238</v>
      </c>
      <c r="H1480" s="30" t="s">
        <v>238</v>
      </c>
      <c r="I1480" s="30" t="s">
        <v>238</v>
      </c>
      <c r="J1480" s="30" t="s">
        <v>238</v>
      </c>
      <c r="K1480" s="30" t="s">
        <v>238</v>
      </c>
      <c r="L1480" s="30" t="s">
        <v>238</v>
      </c>
      <c r="M1480" s="30" t="s">
        <v>238</v>
      </c>
      <c r="N1480" s="30" t="s">
        <v>238</v>
      </c>
      <c r="O1480" s="30" t="s">
        <v>238</v>
      </c>
      <c r="P1480" s="30" t="s">
        <v>238</v>
      </c>
    </row>
    <row r="1481" spans="1:16" ht="45" x14ac:dyDescent="0.25">
      <c r="A1481" s="392"/>
      <c r="B1481" s="392"/>
      <c r="C1481" s="88" t="s">
        <v>5595</v>
      </c>
      <c r="D1481" s="88" t="s">
        <v>5596</v>
      </c>
      <c r="E1481" s="88" t="s">
        <v>5597</v>
      </c>
      <c r="F1481" s="93" t="s">
        <v>238</v>
      </c>
      <c r="G1481" s="30" t="s">
        <v>238</v>
      </c>
      <c r="H1481" s="30" t="s">
        <v>238</v>
      </c>
      <c r="I1481" s="30" t="s">
        <v>238</v>
      </c>
      <c r="J1481" s="30" t="s">
        <v>238</v>
      </c>
      <c r="K1481" s="30" t="s">
        <v>238</v>
      </c>
      <c r="L1481" s="30" t="s">
        <v>238</v>
      </c>
      <c r="M1481" s="30" t="s">
        <v>238</v>
      </c>
      <c r="N1481" s="30" t="s">
        <v>238</v>
      </c>
      <c r="O1481" s="30" t="s">
        <v>238</v>
      </c>
      <c r="P1481" s="30" t="s">
        <v>238</v>
      </c>
    </row>
    <row r="1482" spans="1:16" ht="75" x14ac:dyDescent="0.25">
      <c r="A1482" s="392"/>
      <c r="B1482" s="392"/>
      <c r="C1482" s="88" t="s">
        <v>5598</v>
      </c>
      <c r="D1482" s="88" t="s">
        <v>5599</v>
      </c>
      <c r="E1482" s="88" t="s">
        <v>5600</v>
      </c>
      <c r="F1482" s="93" t="s">
        <v>238</v>
      </c>
      <c r="G1482" s="30" t="s">
        <v>238</v>
      </c>
      <c r="H1482" s="30" t="s">
        <v>238</v>
      </c>
      <c r="I1482" s="30" t="s">
        <v>238</v>
      </c>
      <c r="J1482" s="30" t="s">
        <v>238</v>
      </c>
      <c r="K1482" s="30" t="s">
        <v>238</v>
      </c>
      <c r="L1482" s="30" t="s">
        <v>238</v>
      </c>
      <c r="M1482" s="30" t="s">
        <v>238</v>
      </c>
      <c r="N1482" s="30" t="s">
        <v>238</v>
      </c>
      <c r="O1482" s="30" t="s">
        <v>238</v>
      </c>
      <c r="P1482" s="30" t="s">
        <v>238</v>
      </c>
    </row>
    <row r="1483" spans="1:16" ht="120" x14ac:dyDescent="0.25">
      <c r="A1483" s="392"/>
      <c r="B1483" s="392"/>
      <c r="C1483" s="88" t="s">
        <v>5601</v>
      </c>
      <c r="D1483" s="88" t="s">
        <v>5602</v>
      </c>
      <c r="E1483" s="88" t="s">
        <v>5603</v>
      </c>
      <c r="F1483" s="93" t="s">
        <v>238</v>
      </c>
      <c r="G1483" s="30" t="s">
        <v>238</v>
      </c>
      <c r="H1483" s="30" t="s">
        <v>238</v>
      </c>
      <c r="I1483" s="30" t="s">
        <v>238</v>
      </c>
      <c r="J1483" s="30" t="s">
        <v>238</v>
      </c>
      <c r="K1483" s="30" t="s">
        <v>238</v>
      </c>
      <c r="L1483" s="30" t="s">
        <v>238</v>
      </c>
      <c r="M1483" s="30" t="s">
        <v>238</v>
      </c>
      <c r="N1483" s="30" t="s">
        <v>238</v>
      </c>
      <c r="O1483" s="30" t="s">
        <v>238</v>
      </c>
      <c r="P1483" s="30" t="s">
        <v>238</v>
      </c>
    </row>
    <row r="1484" spans="1:16" ht="120" x14ac:dyDescent="0.25">
      <c r="A1484" s="392"/>
      <c r="B1484" s="392"/>
      <c r="C1484" s="88" t="s">
        <v>5604</v>
      </c>
      <c r="D1484" s="88" t="s">
        <v>5605</v>
      </c>
      <c r="E1484" s="88" t="s">
        <v>5606</v>
      </c>
      <c r="F1484" s="93" t="s">
        <v>238</v>
      </c>
      <c r="G1484" s="30" t="s">
        <v>238</v>
      </c>
      <c r="H1484" s="30" t="s">
        <v>238</v>
      </c>
      <c r="I1484" s="30" t="s">
        <v>238</v>
      </c>
      <c r="J1484" s="30" t="s">
        <v>238</v>
      </c>
      <c r="K1484" s="30" t="s">
        <v>238</v>
      </c>
      <c r="L1484" s="30" t="s">
        <v>238</v>
      </c>
      <c r="M1484" s="30" t="s">
        <v>238</v>
      </c>
      <c r="N1484" s="30" t="s">
        <v>238</v>
      </c>
      <c r="O1484" s="30" t="s">
        <v>238</v>
      </c>
      <c r="P1484" s="30" t="s">
        <v>238</v>
      </c>
    </row>
    <row r="1485" spans="1:16" ht="45" x14ac:dyDescent="0.25">
      <c r="A1485" s="392"/>
      <c r="B1485" s="392"/>
      <c r="C1485" s="88" t="s">
        <v>5607</v>
      </c>
      <c r="D1485" s="88" t="s">
        <v>5608</v>
      </c>
      <c r="E1485" s="88" t="s">
        <v>5609</v>
      </c>
      <c r="F1485" s="93" t="s">
        <v>238</v>
      </c>
      <c r="G1485" s="30" t="s">
        <v>238</v>
      </c>
      <c r="H1485" s="30" t="s">
        <v>238</v>
      </c>
      <c r="I1485" s="30" t="s">
        <v>238</v>
      </c>
      <c r="J1485" s="30" t="s">
        <v>238</v>
      </c>
      <c r="K1485" s="30" t="s">
        <v>238</v>
      </c>
      <c r="L1485" s="30" t="s">
        <v>238</v>
      </c>
      <c r="M1485" s="30" t="s">
        <v>238</v>
      </c>
      <c r="N1485" s="30" t="s">
        <v>238</v>
      </c>
      <c r="O1485" s="30" t="s">
        <v>238</v>
      </c>
      <c r="P1485" s="30" t="s">
        <v>238</v>
      </c>
    </row>
    <row r="1486" spans="1:16" ht="45" x14ac:dyDescent="0.25">
      <c r="A1486" s="392"/>
      <c r="B1486" s="392"/>
      <c r="C1486" s="88" t="s">
        <v>5610</v>
      </c>
      <c r="D1486" s="88" t="s">
        <v>5611</v>
      </c>
      <c r="E1486" s="88" t="s">
        <v>5612</v>
      </c>
      <c r="F1486" s="93" t="s">
        <v>238</v>
      </c>
      <c r="G1486" s="30" t="s">
        <v>238</v>
      </c>
      <c r="H1486" s="30" t="s">
        <v>238</v>
      </c>
      <c r="I1486" s="30" t="s">
        <v>238</v>
      </c>
      <c r="J1486" s="30" t="s">
        <v>238</v>
      </c>
      <c r="K1486" s="30" t="s">
        <v>238</v>
      </c>
      <c r="L1486" s="30" t="s">
        <v>238</v>
      </c>
      <c r="M1486" s="30" t="s">
        <v>238</v>
      </c>
      <c r="N1486" s="30" t="s">
        <v>238</v>
      </c>
      <c r="O1486" s="30" t="s">
        <v>238</v>
      </c>
      <c r="P1486" s="30" t="s">
        <v>238</v>
      </c>
    </row>
    <row r="1487" spans="1:16" ht="30" x14ac:dyDescent="0.25">
      <c r="A1487" s="392"/>
      <c r="B1487" s="392"/>
      <c r="C1487" s="88" t="s">
        <v>5613</v>
      </c>
      <c r="D1487" s="88" t="s">
        <v>5614</v>
      </c>
      <c r="E1487" s="88" t="s">
        <v>5615</v>
      </c>
      <c r="F1487" s="93" t="s">
        <v>238</v>
      </c>
      <c r="G1487" s="30" t="s">
        <v>238</v>
      </c>
      <c r="H1487" s="30" t="s">
        <v>238</v>
      </c>
      <c r="I1487" s="30" t="s">
        <v>238</v>
      </c>
      <c r="J1487" s="30" t="s">
        <v>238</v>
      </c>
      <c r="K1487" s="30" t="s">
        <v>238</v>
      </c>
      <c r="L1487" s="30" t="s">
        <v>238</v>
      </c>
      <c r="M1487" s="30" t="s">
        <v>238</v>
      </c>
      <c r="N1487" s="30" t="s">
        <v>238</v>
      </c>
      <c r="O1487" s="30" t="s">
        <v>238</v>
      </c>
      <c r="P1487" s="30" t="s">
        <v>238</v>
      </c>
    </row>
    <row r="1488" spans="1:16" ht="105" x14ac:dyDescent="0.25">
      <c r="A1488" s="392"/>
      <c r="B1488" s="392"/>
      <c r="C1488" s="88" t="s">
        <v>5616</v>
      </c>
      <c r="D1488" s="88" t="s">
        <v>5617</v>
      </c>
      <c r="E1488" s="88" t="s">
        <v>5618</v>
      </c>
      <c r="F1488" s="93" t="s">
        <v>238</v>
      </c>
      <c r="G1488" s="30" t="s">
        <v>238</v>
      </c>
      <c r="H1488" s="30" t="s">
        <v>238</v>
      </c>
      <c r="I1488" s="30" t="s">
        <v>238</v>
      </c>
      <c r="J1488" s="30" t="s">
        <v>238</v>
      </c>
      <c r="K1488" s="30" t="s">
        <v>238</v>
      </c>
      <c r="L1488" s="30" t="s">
        <v>238</v>
      </c>
      <c r="M1488" s="30" t="s">
        <v>238</v>
      </c>
      <c r="N1488" s="30" t="s">
        <v>238</v>
      </c>
      <c r="O1488" s="30" t="s">
        <v>238</v>
      </c>
      <c r="P1488" s="30" t="s">
        <v>238</v>
      </c>
    </row>
    <row r="1489" spans="1:16" ht="75" x14ac:dyDescent="0.25">
      <c r="A1489" s="392"/>
      <c r="B1489" s="392"/>
      <c r="C1489" s="88" t="s">
        <v>5619</v>
      </c>
      <c r="D1489" s="88" t="s">
        <v>5620</v>
      </c>
      <c r="E1489" s="88" t="s">
        <v>5621</v>
      </c>
      <c r="F1489" s="93" t="s">
        <v>238</v>
      </c>
      <c r="G1489" s="30" t="s">
        <v>238</v>
      </c>
      <c r="H1489" s="30" t="s">
        <v>238</v>
      </c>
      <c r="I1489" s="30" t="s">
        <v>238</v>
      </c>
      <c r="J1489" s="30" t="s">
        <v>238</v>
      </c>
      <c r="K1489" s="30" t="s">
        <v>238</v>
      </c>
      <c r="L1489" s="30" t="s">
        <v>238</v>
      </c>
      <c r="M1489" s="30" t="s">
        <v>238</v>
      </c>
      <c r="N1489" s="30" t="s">
        <v>238</v>
      </c>
      <c r="O1489" s="30" t="s">
        <v>238</v>
      </c>
      <c r="P1489" s="30" t="s">
        <v>238</v>
      </c>
    </row>
    <row r="1490" spans="1:16" ht="60" x14ac:dyDescent="0.25">
      <c r="A1490" s="392"/>
      <c r="B1490" s="392"/>
      <c r="C1490" s="88" t="s">
        <v>5622</v>
      </c>
      <c r="D1490" s="88" t="s">
        <v>5623</v>
      </c>
      <c r="E1490" s="88" t="s">
        <v>5624</v>
      </c>
      <c r="F1490" s="93" t="s">
        <v>238</v>
      </c>
      <c r="G1490" s="30" t="s">
        <v>238</v>
      </c>
      <c r="H1490" s="30" t="s">
        <v>238</v>
      </c>
      <c r="I1490" s="30" t="s">
        <v>238</v>
      </c>
      <c r="J1490" s="30" t="s">
        <v>238</v>
      </c>
      <c r="K1490" s="30" t="s">
        <v>238</v>
      </c>
      <c r="L1490" s="30" t="s">
        <v>238</v>
      </c>
      <c r="M1490" s="30" t="s">
        <v>238</v>
      </c>
      <c r="N1490" s="30" t="s">
        <v>238</v>
      </c>
      <c r="O1490" s="30" t="s">
        <v>238</v>
      </c>
      <c r="P1490" s="30" t="s">
        <v>238</v>
      </c>
    </row>
    <row r="1491" spans="1:16" ht="30" x14ac:dyDescent="0.25">
      <c r="A1491" s="392"/>
      <c r="B1491" s="392"/>
      <c r="C1491" s="88" t="s">
        <v>5625</v>
      </c>
      <c r="D1491" s="88" t="s">
        <v>5626</v>
      </c>
      <c r="E1491" s="88" t="s">
        <v>5627</v>
      </c>
      <c r="F1491" s="93" t="s">
        <v>238</v>
      </c>
      <c r="G1491" s="30" t="s">
        <v>238</v>
      </c>
      <c r="H1491" s="30" t="s">
        <v>238</v>
      </c>
      <c r="I1491" s="30" t="s">
        <v>238</v>
      </c>
      <c r="J1491" s="30" t="s">
        <v>238</v>
      </c>
      <c r="K1491" s="30" t="s">
        <v>238</v>
      </c>
      <c r="L1491" s="30" t="s">
        <v>238</v>
      </c>
      <c r="M1491" s="30" t="s">
        <v>238</v>
      </c>
      <c r="N1491" s="30" t="s">
        <v>238</v>
      </c>
      <c r="O1491" s="30" t="s">
        <v>238</v>
      </c>
      <c r="P1491" s="30" t="s">
        <v>238</v>
      </c>
    </row>
    <row r="1492" spans="1:16" ht="45" x14ac:dyDescent="0.25">
      <c r="A1492" s="392"/>
      <c r="B1492" s="392"/>
      <c r="C1492" s="88" t="s">
        <v>5628</v>
      </c>
      <c r="D1492" s="88" t="s">
        <v>5629</v>
      </c>
      <c r="E1492" s="88" t="s">
        <v>5630</v>
      </c>
      <c r="F1492" s="93" t="s">
        <v>238</v>
      </c>
      <c r="G1492" s="30" t="s">
        <v>238</v>
      </c>
      <c r="H1492" s="30" t="s">
        <v>238</v>
      </c>
      <c r="I1492" s="30" t="s">
        <v>238</v>
      </c>
      <c r="J1492" s="30" t="s">
        <v>238</v>
      </c>
      <c r="K1492" s="30" t="s">
        <v>238</v>
      </c>
      <c r="L1492" s="30" t="s">
        <v>238</v>
      </c>
      <c r="M1492" s="30" t="s">
        <v>238</v>
      </c>
      <c r="N1492" s="30" t="s">
        <v>238</v>
      </c>
      <c r="O1492" s="30" t="s">
        <v>238</v>
      </c>
      <c r="P1492" s="30" t="s">
        <v>238</v>
      </c>
    </row>
    <row r="1493" spans="1:16" ht="45" x14ac:dyDescent="0.25">
      <c r="A1493" s="392"/>
      <c r="B1493" s="392"/>
      <c r="C1493" s="88" t="s">
        <v>5631</v>
      </c>
      <c r="D1493" s="88" t="s">
        <v>5632</v>
      </c>
      <c r="E1493" s="88" t="s">
        <v>5633</v>
      </c>
      <c r="F1493" s="93" t="s">
        <v>238</v>
      </c>
      <c r="G1493" s="30" t="s">
        <v>238</v>
      </c>
      <c r="H1493" s="30" t="s">
        <v>238</v>
      </c>
      <c r="I1493" s="30" t="s">
        <v>238</v>
      </c>
      <c r="J1493" s="30" t="s">
        <v>238</v>
      </c>
      <c r="K1493" s="30" t="s">
        <v>238</v>
      </c>
      <c r="L1493" s="30" t="s">
        <v>238</v>
      </c>
      <c r="M1493" s="30" t="s">
        <v>238</v>
      </c>
      <c r="N1493" s="30" t="s">
        <v>238</v>
      </c>
      <c r="O1493" s="30" t="s">
        <v>238</v>
      </c>
      <c r="P1493" s="30" t="s">
        <v>238</v>
      </c>
    </row>
    <row r="1494" spans="1:16" ht="120" x14ac:dyDescent="0.25">
      <c r="A1494" s="392"/>
      <c r="B1494" s="392"/>
      <c r="C1494" s="88" t="s">
        <v>5634</v>
      </c>
      <c r="D1494" s="88" t="s">
        <v>5635</v>
      </c>
      <c r="E1494" s="88" t="s">
        <v>5636</v>
      </c>
      <c r="F1494" s="93" t="s">
        <v>238</v>
      </c>
      <c r="G1494" s="30" t="s">
        <v>238</v>
      </c>
      <c r="H1494" s="30" t="s">
        <v>238</v>
      </c>
      <c r="I1494" s="30" t="s">
        <v>238</v>
      </c>
      <c r="J1494" s="30" t="s">
        <v>238</v>
      </c>
      <c r="K1494" s="30" t="s">
        <v>238</v>
      </c>
      <c r="L1494" s="30" t="s">
        <v>238</v>
      </c>
      <c r="M1494" s="30" t="s">
        <v>238</v>
      </c>
      <c r="N1494" s="30" t="s">
        <v>238</v>
      </c>
      <c r="O1494" s="30" t="s">
        <v>238</v>
      </c>
      <c r="P1494" s="30" t="s">
        <v>238</v>
      </c>
    </row>
    <row r="1495" spans="1:16" ht="45" x14ac:dyDescent="0.25">
      <c r="A1495" s="392"/>
      <c r="B1495" s="392"/>
      <c r="C1495" s="88" t="s">
        <v>5637</v>
      </c>
      <c r="D1495" s="88" t="s">
        <v>5638</v>
      </c>
      <c r="E1495" s="88" t="s">
        <v>5639</v>
      </c>
      <c r="F1495" s="93" t="s">
        <v>238</v>
      </c>
      <c r="G1495" s="30" t="s">
        <v>238</v>
      </c>
      <c r="H1495" s="30" t="s">
        <v>238</v>
      </c>
      <c r="I1495" s="30" t="s">
        <v>238</v>
      </c>
      <c r="J1495" s="30" t="s">
        <v>238</v>
      </c>
      <c r="K1495" s="30" t="s">
        <v>238</v>
      </c>
      <c r="L1495" s="30" t="s">
        <v>238</v>
      </c>
      <c r="M1495" s="30" t="s">
        <v>238</v>
      </c>
      <c r="N1495" s="30" t="s">
        <v>238</v>
      </c>
      <c r="O1495" s="30" t="s">
        <v>238</v>
      </c>
      <c r="P1495" s="30" t="s">
        <v>238</v>
      </c>
    </row>
    <row r="1496" spans="1:16" ht="45" x14ac:dyDescent="0.25">
      <c r="A1496" s="392"/>
      <c r="B1496" s="392"/>
      <c r="C1496" s="88" t="s">
        <v>5640</v>
      </c>
      <c r="D1496" s="88" t="s">
        <v>5641</v>
      </c>
      <c r="E1496" s="88" t="s">
        <v>5642</v>
      </c>
      <c r="F1496" s="93" t="s">
        <v>238</v>
      </c>
      <c r="G1496" s="30" t="s">
        <v>238</v>
      </c>
      <c r="H1496" s="30" t="s">
        <v>238</v>
      </c>
      <c r="I1496" s="30" t="s">
        <v>238</v>
      </c>
      <c r="J1496" s="30" t="s">
        <v>238</v>
      </c>
      <c r="K1496" s="30" t="s">
        <v>238</v>
      </c>
      <c r="L1496" s="30" t="s">
        <v>238</v>
      </c>
      <c r="M1496" s="30" t="s">
        <v>238</v>
      </c>
      <c r="N1496" s="30" t="s">
        <v>238</v>
      </c>
      <c r="O1496" s="30" t="s">
        <v>238</v>
      </c>
      <c r="P1496" s="30" t="s">
        <v>238</v>
      </c>
    </row>
    <row r="1497" spans="1:16" ht="30" x14ac:dyDescent="0.25">
      <c r="A1497" s="392"/>
      <c r="B1497" s="392"/>
      <c r="C1497" s="88" t="s">
        <v>5643</v>
      </c>
      <c r="D1497" s="88" t="s">
        <v>5644</v>
      </c>
      <c r="E1497" s="88" t="s">
        <v>5645</v>
      </c>
      <c r="F1497" s="93" t="s">
        <v>238</v>
      </c>
      <c r="G1497" s="30" t="s">
        <v>238</v>
      </c>
      <c r="H1497" s="30" t="s">
        <v>238</v>
      </c>
      <c r="I1497" s="30" t="s">
        <v>238</v>
      </c>
      <c r="J1497" s="30" t="s">
        <v>238</v>
      </c>
      <c r="K1497" s="30" t="s">
        <v>238</v>
      </c>
      <c r="L1497" s="30" t="s">
        <v>238</v>
      </c>
      <c r="M1497" s="30" t="s">
        <v>238</v>
      </c>
      <c r="N1497" s="30" t="s">
        <v>238</v>
      </c>
      <c r="O1497" s="30" t="s">
        <v>238</v>
      </c>
      <c r="P1497" s="30" t="s">
        <v>238</v>
      </c>
    </row>
    <row r="1498" spans="1:16" ht="45" x14ac:dyDescent="0.25">
      <c r="A1498" s="392"/>
      <c r="B1498" s="392"/>
      <c r="C1498" s="88" t="s">
        <v>5646</v>
      </c>
      <c r="D1498" s="88" t="s">
        <v>5647</v>
      </c>
      <c r="E1498" s="88" t="s">
        <v>5648</v>
      </c>
      <c r="F1498" s="93" t="s">
        <v>238</v>
      </c>
      <c r="G1498" s="30" t="s">
        <v>238</v>
      </c>
      <c r="H1498" s="30" t="s">
        <v>238</v>
      </c>
      <c r="I1498" s="30" t="s">
        <v>238</v>
      </c>
      <c r="J1498" s="30" t="s">
        <v>238</v>
      </c>
      <c r="K1498" s="30" t="s">
        <v>238</v>
      </c>
      <c r="L1498" s="30" t="s">
        <v>238</v>
      </c>
      <c r="M1498" s="30" t="s">
        <v>238</v>
      </c>
      <c r="N1498" s="30" t="s">
        <v>238</v>
      </c>
      <c r="O1498" s="30" t="s">
        <v>238</v>
      </c>
      <c r="P1498" s="30" t="s">
        <v>238</v>
      </c>
    </row>
    <row r="1499" spans="1:16" ht="30" x14ac:dyDescent="0.25">
      <c r="A1499" s="392"/>
      <c r="B1499" s="392"/>
      <c r="C1499" s="88" t="s">
        <v>5649</v>
      </c>
      <c r="D1499" s="88" t="s">
        <v>5650</v>
      </c>
      <c r="E1499" s="88" t="s">
        <v>5651</v>
      </c>
      <c r="F1499" s="93" t="s">
        <v>238</v>
      </c>
      <c r="G1499" s="30" t="s">
        <v>238</v>
      </c>
      <c r="H1499" s="30" t="s">
        <v>238</v>
      </c>
      <c r="I1499" s="30" t="s">
        <v>238</v>
      </c>
      <c r="J1499" s="30" t="s">
        <v>238</v>
      </c>
      <c r="K1499" s="30" t="s">
        <v>238</v>
      </c>
      <c r="L1499" s="30" t="s">
        <v>238</v>
      </c>
      <c r="M1499" s="30" t="s">
        <v>238</v>
      </c>
      <c r="N1499" s="30" t="s">
        <v>238</v>
      </c>
      <c r="O1499" s="30" t="s">
        <v>238</v>
      </c>
      <c r="P1499" s="30" t="s">
        <v>238</v>
      </c>
    </row>
    <row r="1500" spans="1:16" ht="45" x14ac:dyDescent="0.25">
      <c r="A1500" s="392"/>
      <c r="B1500" s="392"/>
      <c r="C1500" s="88" t="s">
        <v>5652</v>
      </c>
      <c r="D1500" s="88" t="s">
        <v>5653</v>
      </c>
      <c r="E1500" s="88" t="s">
        <v>5654</v>
      </c>
      <c r="F1500" s="93" t="s">
        <v>238</v>
      </c>
      <c r="G1500" s="30" t="s">
        <v>238</v>
      </c>
      <c r="H1500" s="30" t="s">
        <v>238</v>
      </c>
      <c r="I1500" s="30" t="s">
        <v>238</v>
      </c>
      <c r="J1500" s="30" t="s">
        <v>238</v>
      </c>
      <c r="K1500" s="30" t="s">
        <v>238</v>
      </c>
      <c r="L1500" s="30" t="s">
        <v>238</v>
      </c>
      <c r="M1500" s="30" t="s">
        <v>238</v>
      </c>
      <c r="N1500" s="30" t="s">
        <v>238</v>
      </c>
      <c r="O1500" s="30" t="s">
        <v>238</v>
      </c>
      <c r="P1500" s="30" t="s">
        <v>238</v>
      </c>
    </row>
    <row r="1501" spans="1:16" ht="45" x14ac:dyDescent="0.25">
      <c r="A1501" s="392"/>
      <c r="B1501" s="392"/>
      <c r="C1501" s="88" t="s">
        <v>5655</v>
      </c>
      <c r="D1501" s="88" t="s">
        <v>5656</v>
      </c>
      <c r="E1501" s="88" t="s">
        <v>5657</v>
      </c>
      <c r="F1501" s="93" t="s">
        <v>238</v>
      </c>
      <c r="G1501" s="30" t="s">
        <v>238</v>
      </c>
      <c r="H1501" s="30" t="s">
        <v>238</v>
      </c>
      <c r="I1501" s="30" t="s">
        <v>238</v>
      </c>
      <c r="J1501" s="30" t="s">
        <v>238</v>
      </c>
      <c r="K1501" s="30" t="s">
        <v>238</v>
      </c>
      <c r="L1501" s="30" t="s">
        <v>238</v>
      </c>
      <c r="M1501" s="30" t="s">
        <v>238</v>
      </c>
      <c r="N1501" s="30" t="s">
        <v>238</v>
      </c>
      <c r="O1501" s="30" t="s">
        <v>238</v>
      </c>
      <c r="P1501" s="30" t="s">
        <v>238</v>
      </c>
    </row>
    <row r="1502" spans="1:16" ht="45" x14ac:dyDescent="0.25">
      <c r="A1502" s="392"/>
      <c r="B1502" s="392"/>
      <c r="C1502" s="88" t="s">
        <v>5658</v>
      </c>
      <c r="D1502" s="88" t="s">
        <v>5659</v>
      </c>
      <c r="E1502" s="88" t="s">
        <v>5660</v>
      </c>
      <c r="F1502" s="93" t="s">
        <v>238</v>
      </c>
      <c r="G1502" s="30" t="s">
        <v>238</v>
      </c>
      <c r="H1502" s="30" t="s">
        <v>238</v>
      </c>
      <c r="I1502" s="30" t="s">
        <v>238</v>
      </c>
      <c r="J1502" s="30" t="s">
        <v>238</v>
      </c>
      <c r="K1502" s="30" t="s">
        <v>238</v>
      </c>
      <c r="L1502" s="30" t="s">
        <v>238</v>
      </c>
      <c r="M1502" s="30" t="s">
        <v>238</v>
      </c>
      <c r="N1502" s="30" t="s">
        <v>238</v>
      </c>
      <c r="O1502" s="30" t="s">
        <v>238</v>
      </c>
      <c r="P1502" s="30" t="s">
        <v>238</v>
      </c>
    </row>
    <row r="1503" spans="1:16" ht="45" x14ac:dyDescent="0.25">
      <c r="A1503" s="392"/>
      <c r="B1503" s="392"/>
      <c r="C1503" s="88" t="s">
        <v>5661</v>
      </c>
      <c r="D1503" s="88" t="s">
        <v>5662</v>
      </c>
      <c r="E1503" s="88" t="s">
        <v>5663</v>
      </c>
      <c r="F1503" s="93" t="s">
        <v>238</v>
      </c>
      <c r="G1503" s="30" t="s">
        <v>238</v>
      </c>
      <c r="H1503" s="30" t="s">
        <v>238</v>
      </c>
      <c r="I1503" s="30" t="s">
        <v>238</v>
      </c>
      <c r="J1503" s="30" t="s">
        <v>238</v>
      </c>
      <c r="K1503" s="30" t="s">
        <v>238</v>
      </c>
      <c r="L1503" s="30" t="s">
        <v>238</v>
      </c>
      <c r="M1503" s="30" t="s">
        <v>238</v>
      </c>
      <c r="N1503" s="30" t="s">
        <v>238</v>
      </c>
      <c r="O1503" s="30" t="s">
        <v>238</v>
      </c>
      <c r="P1503" s="30" t="s">
        <v>238</v>
      </c>
    </row>
    <row r="1504" spans="1:16" ht="30" x14ac:dyDescent="0.25">
      <c r="A1504" s="392"/>
      <c r="B1504" s="392"/>
      <c r="C1504" s="88" t="s">
        <v>5664</v>
      </c>
      <c r="D1504" s="88" t="s">
        <v>5665</v>
      </c>
      <c r="E1504" s="88" t="s">
        <v>5666</v>
      </c>
      <c r="F1504" s="93" t="s">
        <v>238</v>
      </c>
      <c r="G1504" s="30" t="s">
        <v>238</v>
      </c>
      <c r="H1504" s="30" t="s">
        <v>238</v>
      </c>
      <c r="I1504" s="30" t="s">
        <v>238</v>
      </c>
      <c r="J1504" s="30" t="s">
        <v>238</v>
      </c>
      <c r="K1504" s="30" t="s">
        <v>238</v>
      </c>
      <c r="L1504" s="30" t="s">
        <v>238</v>
      </c>
      <c r="M1504" s="30" t="s">
        <v>238</v>
      </c>
      <c r="N1504" s="30" t="s">
        <v>238</v>
      </c>
      <c r="O1504" s="30" t="s">
        <v>238</v>
      </c>
      <c r="P1504" s="30" t="s">
        <v>238</v>
      </c>
    </row>
    <row r="1505" spans="1:16" ht="75" x14ac:dyDescent="0.25">
      <c r="A1505" s="392"/>
      <c r="B1505" s="392"/>
      <c r="C1505" s="88" t="s">
        <v>5667</v>
      </c>
      <c r="D1505" s="88" t="s">
        <v>5668</v>
      </c>
      <c r="E1505" s="88" t="s">
        <v>5669</v>
      </c>
      <c r="F1505" s="93" t="s">
        <v>238</v>
      </c>
      <c r="G1505" s="30" t="s">
        <v>238</v>
      </c>
      <c r="H1505" s="30" t="s">
        <v>238</v>
      </c>
      <c r="I1505" s="30" t="s">
        <v>238</v>
      </c>
      <c r="J1505" s="30" t="s">
        <v>238</v>
      </c>
      <c r="K1505" s="30" t="s">
        <v>238</v>
      </c>
      <c r="L1505" s="30" t="s">
        <v>238</v>
      </c>
      <c r="M1505" s="30" t="s">
        <v>238</v>
      </c>
      <c r="N1505" s="30" t="s">
        <v>238</v>
      </c>
      <c r="O1505" s="30" t="s">
        <v>238</v>
      </c>
      <c r="P1505" s="30" t="s">
        <v>238</v>
      </c>
    </row>
    <row r="1506" spans="1:16" ht="60" x14ac:dyDescent="0.25">
      <c r="A1506" s="392"/>
      <c r="B1506" s="392"/>
      <c r="C1506" s="88" t="s">
        <v>5670</v>
      </c>
      <c r="D1506" s="88" t="s">
        <v>5671</v>
      </c>
      <c r="E1506" s="88" t="s">
        <v>5672</v>
      </c>
      <c r="F1506" s="93" t="s">
        <v>238</v>
      </c>
      <c r="G1506" s="30" t="s">
        <v>238</v>
      </c>
      <c r="H1506" s="30" t="s">
        <v>238</v>
      </c>
      <c r="I1506" s="30" t="s">
        <v>238</v>
      </c>
      <c r="J1506" s="30" t="s">
        <v>238</v>
      </c>
      <c r="K1506" s="30" t="s">
        <v>238</v>
      </c>
      <c r="L1506" s="30" t="s">
        <v>238</v>
      </c>
      <c r="M1506" s="30" t="s">
        <v>238</v>
      </c>
      <c r="N1506" s="30" t="s">
        <v>238</v>
      </c>
      <c r="O1506" s="30" t="s">
        <v>238</v>
      </c>
      <c r="P1506" s="30" t="s">
        <v>238</v>
      </c>
    </row>
    <row r="1507" spans="1:16" ht="45" x14ac:dyDescent="0.25">
      <c r="A1507" s="392"/>
      <c r="B1507" s="392"/>
      <c r="C1507" s="88" t="s">
        <v>5673</v>
      </c>
      <c r="D1507" s="88" t="s">
        <v>5674</v>
      </c>
      <c r="E1507" s="88" t="s">
        <v>5675</v>
      </c>
      <c r="F1507" s="93" t="s">
        <v>238</v>
      </c>
      <c r="G1507" s="30" t="s">
        <v>238</v>
      </c>
      <c r="H1507" s="30" t="s">
        <v>238</v>
      </c>
      <c r="I1507" s="30" t="s">
        <v>238</v>
      </c>
      <c r="J1507" s="30" t="s">
        <v>238</v>
      </c>
      <c r="K1507" s="30" t="s">
        <v>238</v>
      </c>
      <c r="L1507" s="30" t="s">
        <v>238</v>
      </c>
      <c r="M1507" s="30" t="s">
        <v>238</v>
      </c>
      <c r="N1507" s="30" t="s">
        <v>238</v>
      </c>
      <c r="O1507" s="30" t="s">
        <v>238</v>
      </c>
      <c r="P1507" s="30" t="s">
        <v>238</v>
      </c>
    </row>
    <row r="1508" spans="1:16" ht="45" x14ac:dyDescent="0.25">
      <c r="A1508" s="392"/>
      <c r="B1508" s="392"/>
      <c r="C1508" s="88" t="s">
        <v>5676</v>
      </c>
      <c r="D1508" s="88" t="s">
        <v>5677</v>
      </c>
      <c r="E1508" s="88" t="s">
        <v>5678</v>
      </c>
      <c r="F1508" s="93" t="s">
        <v>238</v>
      </c>
      <c r="G1508" s="30" t="s">
        <v>238</v>
      </c>
      <c r="H1508" s="30" t="s">
        <v>238</v>
      </c>
      <c r="I1508" s="30" t="s">
        <v>238</v>
      </c>
      <c r="J1508" s="30" t="s">
        <v>238</v>
      </c>
      <c r="K1508" s="30" t="s">
        <v>238</v>
      </c>
      <c r="L1508" s="30" t="s">
        <v>238</v>
      </c>
      <c r="M1508" s="30" t="s">
        <v>238</v>
      </c>
      <c r="N1508" s="30" t="s">
        <v>238</v>
      </c>
      <c r="O1508" s="30" t="s">
        <v>238</v>
      </c>
      <c r="P1508" s="30" t="s">
        <v>238</v>
      </c>
    </row>
    <row r="1509" spans="1:16" ht="30" x14ac:dyDescent="0.25">
      <c r="A1509" s="392"/>
      <c r="B1509" s="392"/>
      <c r="C1509" s="88" t="s">
        <v>5679</v>
      </c>
      <c r="D1509" s="88" t="s">
        <v>5680</v>
      </c>
      <c r="E1509" s="88" t="s">
        <v>5681</v>
      </c>
      <c r="F1509" s="93" t="s">
        <v>238</v>
      </c>
      <c r="G1509" s="30" t="s">
        <v>238</v>
      </c>
      <c r="H1509" s="30" t="s">
        <v>238</v>
      </c>
      <c r="I1509" s="30" t="s">
        <v>238</v>
      </c>
      <c r="J1509" s="30" t="s">
        <v>238</v>
      </c>
      <c r="K1509" s="30" t="s">
        <v>238</v>
      </c>
      <c r="L1509" s="30" t="s">
        <v>238</v>
      </c>
      <c r="M1509" s="30" t="s">
        <v>238</v>
      </c>
      <c r="N1509" s="30" t="s">
        <v>238</v>
      </c>
      <c r="O1509" s="30" t="s">
        <v>238</v>
      </c>
      <c r="P1509" s="30" t="s">
        <v>238</v>
      </c>
    </row>
    <row r="1510" spans="1:16" ht="75" x14ac:dyDescent="0.25">
      <c r="A1510" s="392"/>
      <c r="B1510" s="392"/>
      <c r="C1510" s="88" t="s">
        <v>5682</v>
      </c>
      <c r="D1510" s="88" t="s">
        <v>5683</v>
      </c>
      <c r="E1510" s="88" t="s">
        <v>5684</v>
      </c>
      <c r="F1510" s="93" t="s">
        <v>238</v>
      </c>
      <c r="G1510" s="30" t="s">
        <v>238</v>
      </c>
      <c r="H1510" s="30" t="s">
        <v>238</v>
      </c>
      <c r="I1510" s="30" t="s">
        <v>238</v>
      </c>
      <c r="J1510" s="30" t="s">
        <v>238</v>
      </c>
      <c r="K1510" s="30" t="s">
        <v>238</v>
      </c>
      <c r="L1510" s="30" t="s">
        <v>238</v>
      </c>
      <c r="M1510" s="30" t="s">
        <v>238</v>
      </c>
      <c r="N1510" s="30" t="s">
        <v>238</v>
      </c>
      <c r="O1510" s="30" t="s">
        <v>238</v>
      </c>
      <c r="P1510" s="30" t="s">
        <v>238</v>
      </c>
    </row>
    <row r="1511" spans="1:16" ht="165" x14ac:dyDescent="0.25">
      <c r="A1511" s="392"/>
      <c r="B1511" s="391"/>
      <c r="C1511" s="88" t="s">
        <v>5685</v>
      </c>
      <c r="D1511" s="88" t="s">
        <v>5686</v>
      </c>
      <c r="E1511" s="88" t="s">
        <v>5687</v>
      </c>
      <c r="F1511" s="93" t="s">
        <v>238</v>
      </c>
      <c r="G1511" s="30" t="s">
        <v>238</v>
      </c>
      <c r="H1511" s="30" t="s">
        <v>238</v>
      </c>
      <c r="I1511" s="30" t="s">
        <v>238</v>
      </c>
      <c r="J1511" s="30" t="s">
        <v>238</v>
      </c>
      <c r="K1511" s="30" t="s">
        <v>238</v>
      </c>
      <c r="L1511" s="30" t="s">
        <v>238</v>
      </c>
      <c r="M1511" s="30" t="s">
        <v>238</v>
      </c>
      <c r="N1511" s="30" t="s">
        <v>238</v>
      </c>
      <c r="O1511" s="30" t="s">
        <v>238</v>
      </c>
      <c r="P1511" s="30" t="s">
        <v>238</v>
      </c>
    </row>
    <row r="1512" spans="1:16" ht="60" x14ac:dyDescent="0.25">
      <c r="A1512" s="392"/>
      <c r="B1512" s="390" t="s">
        <v>1093</v>
      </c>
      <c r="C1512" s="88" t="s">
        <v>5688</v>
      </c>
      <c r="D1512" s="88" t="s">
        <v>606</v>
      </c>
      <c r="E1512" s="88" t="s">
        <v>5689</v>
      </c>
      <c r="F1512" s="93" t="s">
        <v>238</v>
      </c>
      <c r="G1512" s="30" t="s">
        <v>238</v>
      </c>
      <c r="H1512" s="30" t="s">
        <v>238</v>
      </c>
      <c r="I1512" s="30" t="s">
        <v>238</v>
      </c>
      <c r="J1512" s="30" t="s">
        <v>238</v>
      </c>
      <c r="K1512" s="30" t="s">
        <v>238</v>
      </c>
      <c r="L1512" s="30" t="s">
        <v>238</v>
      </c>
      <c r="M1512" s="30" t="s">
        <v>238</v>
      </c>
      <c r="N1512" s="30" t="s">
        <v>238</v>
      </c>
      <c r="O1512" s="30" t="s">
        <v>238</v>
      </c>
      <c r="P1512" s="30" t="s">
        <v>238</v>
      </c>
    </row>
    <row r="1513" spans="1:16" ht="90" x14ac:dyDescent="0.25">
      <c r="A1513" s="392"/>
      <c r="B1513" s="392"/>
      <c r="C1513" s="88" t="s">
        <v>5690</v>
      </c>
      <c r="D1513" s="88" t="s">
        <v>5691</v>
      </c>
      <c r="E1513" s="88" t="s">
        <v>5692</v>
      </c>
      <c r="F1513" s="93" t="s">
        <v>238</v>
      </c>
      <c r="G1513" s="30" t="s">
        <v>238</v>
      </c>
      <c r="H1513" s="30" t="s">
        <v>238</v>
      </c>
      <c r="I1513" s="30" t="s">
        <v>238</v>
      </c>
      <c r="J1513" s="30" t="s">
        <v>238</v>
      </c>
      <c r="K1513" s="30" t="s">
        <v>238</v>
      </c>
      <c r="L1513" s="30" t="s">
        <v>238</v>
      </c>
      <c r="M1513" s="30" t="s">
        <v>238</v>
      </c>
      <c r="N1513" s="30" t="s">
        <v>238</v>
      </c>
      <c r="O1513" s="30" t="s">
        <v>238</v>
      </c>
      <c r="P1513" s="30" t="s">
        <v>238</v>
      </c>
    </row>
    <row r="1514" spans="1:16" ht="90" x14ac:dyDescent="0.25">
      <c r="A1514" s="392"/>
      <c r="B1514" s="392"/>
      <c r="C1514" s="88" t="s">
        <v>5693</v>
      </c>
      <c r="D1514" s="88" t="s">
        <v>5694</v>
      </c>
      <c r="E1514" s="88" t="s">
        <v>5695</v>
      </c>
      <c r="F1514" s="93" t="s">
        <v>238</v>
      </c>
      <c r="G1514" s="30" t="s">
        <v>238</v>
      </c>
      <c r="H1514" s="30" t="s">
        <v>238</v>
      </c>
      <c r="I1514" s="30" t="s">
        <v>238</v>
      </c>
      <c r="J1514" s="30" t="s">
        <v>238</v>
      </c>
      <c r="K1514" s="30" t="s">
        <v>238</v>
      </c>
      <c r="L1514" s="30" t="s">
        <v>238</v>
      </c>
      <c r="M1514" s="30" t="s">
        <v>238</v>
      </c>
      <c r="N1514" s="30" t="s">
        <v>238</v>
      </c>
      <c r="O1514" s="30" t="s">
        <v>238</v>
      </c>
      <c r="P1514" s="30" t="s">
        <v>238</v>
      </c>
    </row>
    <row r="1515" spans="1:16" ht="90" x14ac:dyDescent="0.25">
      <c r="A1515" s="392"/>
      <c r="B1515" s="392"/>
      <c r="C1515" s="88" t="s">
        <v>5696</v>
      </c>
      <c r="D1515" s="88" t="s">
        <v>5697</v>
      </c>
      <c r="E1515" s="88" t="s">
        <v>5698</v>
      </c>
      <c r="F1515" s="93" t="s">
        <v>238</v>
      </c>
      <c r="G1515" s="30" t="s">
        <v>238</v>
      </c>
      <c r="H1515" s="30" t="s">
        <v>238</v>
      </c>
      <c r="I1515" s="30" t="s">
        <v>238</v>
      </c>
      <c r="J1515" s="30" t="s">
        <v>238</v>
      </c>
      <c r="K1515" s="30" t="s">
        <v>238</v>
      </c>
      <c r="L1515" s="30" t="s">
        <v>238</v>
      </c>
      <c r="M1515" s="30" t="s">
        <v>238</v>
      </c>
      <c r="N1515" s="30" t="s">
        <v>238</v>
      </c>
      <c r="O1515" s="30" t="s">
        <v>238</v>
      </c>
      <c r="P1515" s="30" t="s">
        <v>238</v>
      </c>
    </row>
    <row r="1516" spans="1:16" ht="120" x14ac:dyDescent="0.25">
      <c r="A1516" s="392"/>
      <c r="B1516" s="391"/>
      <c r="C1516" s="88" t="s">
        <v>5699</v>
      </c>
      <c r="D1516" s="88" t="s">
        <v>5700</v>
      </c>
      <c r="E1516" s="88" t="s">
        <v>5701</v>
      </c>
      <c r="F1516" s="93" t="s">
        <v>238</v>
      </c>
      <c r="G1516" s="30" t="s">
        <v>238</v>
      </c>
      <c r="H1516" s="30" t="s">
        <v>238</v>
      </c>
      <c r="I1516" s="30" t="s">
        <v>238</v>
      </c>
      <c r="J1516" s="30" t="s">
        <v>238</v>
      </c>
      <c r="K1516" s="30" t="s">
        <v>238</v>
      </c>
      <c r="L1516" s="30" t="s">
        <v>238</v>
      </c>
      <c r="M1516" s="30" t="s">
        <v>238</v>
      </c>
      <c r="N1516" s="30" t="s">
        <v>238</v>
      </c>
      <c r="O1516" s="30" t="s">
        <v>238</v>
      </c>
      <c r="P1516" s="30" t="s">
        <v>238</v>
      </c>
    </row>
    <row r="1517" spans="1:16" ht="60" x14ac:dyDescent="0.25">
      <c r="A1517" s="392"/>
      <c r="B1517" s="60"/>
      <c r="C1517" s="88" t="s">
        <v>5702</v>
      </c>
      <c r="D1517" s="88" t="s">
        <v>5703</v>
      </c>
      <c r="E1517" s="88" t="s">
        <v>5704</v>
      </c>
      <c r="F1517" s="94" t="s">
        <v>238</v>
      </c>
      <c r="G1517" s="63" t="s">
        <v>238</v>
      </c>
      <c r="H1517" s="63" t="s">
        <v>238</v>
      </c>
      <c r="I1517" s="30" t="s">
        <v>238</v>
      </c>
      <c r="J1517" s="30" t="s">
        <v>238</v>
      </c>
      <c r="K1517" s="30" t="s">
        <v>238</v>
      </c>
      <c r="L1517" s="30" t="s">
        <v>238</v>
      </c>
      <c r="M1517" s="30" t="s">
        <v>238</v>
      </c>
      <c r="N1517" s="30" t="s">
        <v>238</v>
      </c>
      <c r="O1517" s="30" t="s">
        <v>238</v>
      </c>
      <c r="P1517" s="30" t="s">
        <v>238</v>
      </c>
    </row>
    <row r="1518" spans="1:16" ht="45" x14ac:dyDescent="0.25">
      <c r="A1518" s="392"/>
      <c r="B1518" s="60"/>
      <c r="C1518" s="88" t="s">
        <v>5705</v>
      </c>
      <c r="D1518" s="88" t="s">
        <v>5706</v>
      </c>
      <c r="E1518" s="88" t="s">
        <v>5707</v>
      </c>
      <c r="F1518" s="94" t="s">
        <v>238</v>
      </c>
      <c r="G1518" s="63" t="s">
        <v>238</v>
      </c>
      <c r="H1518" s="63" t="s">
        <v>238</v>
      </c>
      <c r="I1518" s="30" t="s">
        <v>238</v>
      </c>
      <c r="J1518" s="30" t="s">
        <v>238</v>
      </c>
      <c r="K1518" s="30" t="s">
        <v>238</v>
      </c>
      <c r="L1518" s="30" t="s">
        <v>238</v>
      </c>
      <c r="M1518" s="30" t="s">
        <v>238</v>
      </c>
      <c r="N1518" s="30" t="s">
        <v>238</v>
      </c>
      <c r="O1518" s="30" t="s">
        <v>238</v>
      </c>
      <c r="P1518" s="30" t="s">
        <v>238</v>
      </c>
    </row>
    <row r="1519" spans="1:16" ht="30" x14ac:dyDescent="0.25">
      <c r="A1519" s="392"/>
      <c r="B1519" s="390" t="s">
        <v>1094</v>
      </c>
      <c r="C1519" s="88" t="s">
        <v>5708</v>
      </c>
      <c r="D1519" s="88" t="s">
        <v>607</v>
      </c>
      <c r="E1519" s="88" t="s">
        <v>5709</v>
      </c>
      <c r="F1519" s="93" t="s">
        <v>238</v>
      </c>
      <c r="G1519" s="30" t="s">
        <v>238</v>
      </c>
      <c r="H1519" s="30" t="s">
        <v>238</v>
      </c>
      <c r="I1519" s="30" t="s">
        <v>238</v>
      </c>
      <c r="J1519" s="30" t="s">
        <v>238</v>
      </c>
      <c r="K1519" s="30" t="s">
        <v>238</v>
      </c>
      <c r="L1519" s="30" t="s">
        <v>238</v>
      </c>
      <c r="M1519" s="30" t="s">
        <v>238</v>
      </c>
      <c r="N1519" s="30" t="s">
        <v>238</v>
      </c>
      <c r="O1519" s="30" t="s">
        <v>238</v>
      </c>
      <c r="P1519" s="30" t="s">
        <v>238</v>
      </c>
    </row>
    <row r="1520" spans="1:16" ht="30" x14ac:dyDescent="0.25">
      <c r="A1520" s="392"/>
      <c r="B1520" s="392"/>
      <c r="C1520" s="88" t="s">
        <v>5710</v>
      </c>
      <c r="D1520" s="88" t="s">
        <v>5711</v>
      </c>
      <c r="E1520" s="88" t="s">
        <v>5712</v>
      </c>
      <c r="F1520" s="93" t="s">
        <v>238</v>
      </c>
      <c r="G1520" s="30" t="s">
        <v>238</v>
      </c>
      <c r="H1520" s="30" t="s">
        <v>238</v>
      </c>
      <c r="I1520" s="30" t="s">
        <v>238</v>
      </c>
      <c r="J1520" s="30" t="s">
        <v>238</v>
      </c>
      <c r="K1520" s="30" t="s">
        <v>238</v>
      </c>
      <c r="L1520" s="30" t="s">
        <v>238</v>
      </c>
      <c r="M1520" s="30" t="s">
        <v>238</v>
      </c>
      <c r="N1520" s="30" t="s">
        <v>238</v>
      </c>
      <c r="O1520" s="30" t="s">
        <v>238</v>
      </c>
      <c r="P1520" s="30" t="s">
        <v>238</v>
      </c>
    </row>
    <row r="1521" spans="1:16" ht="30" x14ac:dyDescent="0.25">
      <c r="A1521" s="392"/>
      <c r="B1521" s="392"/>
      <c r="C1521" s="88" t="s">
        <v>5713</v>
      </c>
      <c r="D1521" s="88" t="s">
        <v>5714</v>
      </c>
      <c r="E1521" s="88" t="s">
        <v>5715</v>
      </c>
      <c r="F1521" s="93" t="s">
        <v>238</v>
      </c>
      <c r="G1521" s="30" t="s">
        <v>238</v>
      </c>
      <c r="H1521" s="30" t="s">
        <v>238</v>
      </c>
      <c r="I1521" s="30" t="s">
        <v>238</v>
      </c>
      <c r="J1521" s="30" t="s">
        <v>238</v>
      </c>
      <c r="K1521" s="30" t="s">
        <v>238</v>
      </c>
      <c r="L1521" s="30" t="s">
        <v>238</v>
      </c>
      <c r="M1521" s="30" t="s">
        <v>238</v>
      </c>
      <c r="N1521" s="30" t="s">
        <v>238</v>
      </c>
      <c r="O1521" s="30" t="s">
        <v>238</v>
      </c>
      <c r="P1521" s="30" t="s">
        <v>238</v>
      </c>
    </row>
    <row r="1522" spans="1:16" ht="30" x14ac:dyDescent="0.25">
      <c r="A1522" s="392"/>
      <c r="B1522" s="392"/>
      <c r="C1522" s="88" t="s">
        <v>5716</v>
      </c>
      <c r="D1522" s="88" t="s">
        <v>5717</v>
      </c>
      <c r="E1522" s="88" t="s">
        <v>5718</v>
      </c>
      <c r="F1522" s="93" t="s">
        <v>238</v>
      </c>
      <c r="G1522" s="30" t="s">
        <v>238</v>
      </c>
      <c r="H1522" s="30" t="s">
        <v>238</v>
      </c>
      <c r="I1522" s="30" t="s">
        <v>238</v>
      </c>
      <c r="J1522" s="30" t="s">
        <v>238</v>
      </c>
      <c r="K1522" s="30" t="s">
        <v>238</v>
      </c>
      <c r="L1522" s="30" t="s">
        <v>238</v>
      </c>
      <c r="M1522" s="30" t="s">
        <v>238</v>
      </c>
      <c r="N1522" s="30" t="s">
        <v>238</v>
      </c>
      <c r="O1522" s="30" t="s">
        <v>238</v>
      </c>
      <c r="P1522" s="30" t="s">
        <v>238</v>
      </c>
    </row>
    <row r="1523" spans="1:16" ht="75" x14ac:dyDescent="0.25">
      <c r="A1523" s="392"/>
      <c r="B1523" s="391"/>
      <c r="C1523" s="88" t="s">
        <v>5719</v>
      </c>
      <c r="D1523" s="88" t="s">
        <v>5720</v>
      </c>
      <c r="E1523" s="88" t="s">
        <v>5721</v>
      </c>
      <c r="F1523" s="93" t="s">
        <v>238</v>
      </c>
      <c r="G1523" s="30" t="s">
        <v>238</v>
      </c>
      <c r="H1523" s="30" t="s">
        <v>238</v>
      </c>
      <c r="I1523" s="30" t="s">
        <v>238</v>
      </c>
      <c r="J1523" s="30" t="s">
        <v>238</v>
      </c>
      <c r="K1523" s="30" t="s">
        <v>238</v>
      </c>
      <c r="L1523" s="30" t="s">
        <v>238</v>
      </c>
      <c r="M1523" s="30" t="s">
        <v>238</v>
      </c>
      <c r="N1523" s="30" t="s">
        <v>238</v>
      </c>
      <c r="O1523" s="30" t="s">
        <v>238</v>
      </c>
      <c r="P1523" s="30" t="s">
        <v>238</v>
      </c>
    </row>
    <row r="1524" spans="1:16" ht="60" x14ac:dyDescent="0.25">
      <c r="A1524" s="392"/>
      <c r="B1524" s="390" t="s">
        <v>1095</v>
      </c>
      <c r="C1524" s="88" t="s">
        <v>5722</v>
      </c>
      <c r="D1524" s="88" t="s">
        <v>5723</v>
      </c>
      <c r="E1524" s="88" t="s">
        <v>5724</v>
      </c>
      <c r="F1524" s="93" t="s">
        <v>238</v>
      </c>
      <c r="G1524" s="30" t="s">
        <v>238</v>
      </c>
      <c r="H1524" s="30" t="s">
        <v>238</v>
      </c>
      <c r="I1524" s="30" t="s">
        <v>238</v>
      </c>
      <c r="J1524" s="30" t="s">
        <v>238</v>
      </c>
      <c r="K1524" s="30" t="s">
        <v>238</v>
      </c>
      <c r="L1524" s="30" t="s">
        <v>238</v>
      </c>
      <c r="M1524" s="30" t="s">
        <v>238</v>
      </c>
      <c r="N1524" s="30" t="s">
        <v>238</v>
      </c>
      <c r="O1524" s="30" t="s">
        <v>238</v>
      </c>
      <c r="P1524" s="30" t="s">
        <v>238</v>
      </c>
    </row>
    <row r="1525" spans="1:16" ht="60" x14ac:dyDescent="0.25">
      <c r="A1525" s="392"/>
      <c r="B1525" s="392"/>
      <c r="C1525" s="88" t="s">
        <v>5725</v>
      </c>
      <c r="D1525" s="88" t="s">
        <v>5726</v>
      </c>
      <c r="E1525" s="88" t="s">
        <v>5727</v>
      </c>
      <c r="F1525" s="93" t="s">
        <v>238</v>
      </c>
      <c r="G1525" s="30" t="s">
        <v>238</v>
      </c>
      <c r="H1525" s="30" t="s">
        <v>238</v>
      </c>
      <c r="I1525" s="30" t="s">
        <v>238</v>
      </c>
      <c r="J1525" s="30" t="s">
        <v>238</v>
      </c>
      <c r="K1525" s="30" t="s">
        <v>238</v>
      </c>
      <c r="L1525" s="30" t="s">
        <v>238</v>
      </c>
      <c r="M1525" s="30" t="s">
        <v>238</v>
      </c>
      <c r="N1525" s="30" t="s">
        <v>238</v>
      </c>
      <c r="O1525" s="30" t="s">
        <v>238</v>
      </c>
      <c r="P1525" s="30" t="s">
        <v>238</v>
      </c>
    </row>
    <row r="1526" spans="1:16" ht="30" x14ac:dyDescent="0.25">
      <c r="A1526" s="392"/>
      <c r="B1526" s="392"/>
      <c r="C1526" s="88" t="s">
        <v>5728</v>
      </c>
      <c r="D1526" s="88" t="s">
        <v>5729</v>
      </c>
      <c r="E1526" s="88" t="s">
        <v>5730</v>
      </c>
      <c r="F1526" s="93" t="s">
        <v>238</v>
      </c>
      <c r="G1526" s="30" t="s">
        <v>238</v>
      </c>
      <c r="H1526" s="30" t="s">
        <v>238</v>
      </c>
      <c r="I1526" s="30" t="s">
        <v>238</v>
      </c>
      <c r="J1526" s="30" t="s">
        <v>238</v>
      </c>
      <c r="K1526" s="30" t="s">
        <v>238</v>
      </c>
      <c r="L1526" s="30" t="s">
        <v>238</v>
      </c>
      <c r="M1526" s="30" t="s">
        <v>238</v>
      </c>
      <c r="N1526" s="30" t="s">
        <v>238</v>
      </c>
      <c r="O1526" s="30" t="s">
        <v>238</v>
      </c>
      <c r="P1526" s="30" t="s">
        <v>238</v>
      </c>
    </row>
    <row r="1527" spans="1:16" ht="60" x14ac:dyDescent="0.25">
      <c r="A1527" s="392"/>
      <c r="B1527" s="392"/>
      <c r="C1527" s="88" t="s">
        <v>5731</v>
      </c>
      <c r="D1527" s="88" t="s">
        <v>5732</v>
      </c>
      <c r="E1527" s="88" t="s">
        <v>5733</v>
      </c>
      <c r="F1527" s="93" t="s">
        <v>238</v>
      </c>
      <c r="G1527" s="30" t="s">
        <v>238</v>
      </c>
      <c r="H1527" s="30" t="s">
        <v>238</v>
      </c>
      <c r="I1527" s="30" t="s">
        <v>238</v>
      </c>
      <c r="J1527" s="30" t="s">
        <v>238</v>
      </c>
      <c r="K1527" s="30" t="s">
        <v>238</v>
      </c>
      <c r="L1527" s="30" t="s">
        <v>238</v>
      </c>
      <c r="M1527" s="30" t="s">
        <v>238</v>
      </c>
      <c r="N1527" s="30" t="s">
        <v>238</v>
      </c>
      <c r="O1527" s="30" t="s">
        <v>238</v>
      </c>
      <c r="P1527" s="30" t="s">
        <v>238</v>
      </c>
    </row>
    <row r="1528" spans="1:16" ht="45" x14ac:dyDescent="0.25">
      <c r="A1528" s="392"/>
      <c r="B1528" s="392"/>
      <c r="C1528" s="88" t="s">
        <v>5734</v>
      </c>
      <c r="D1528" s="88" t="s">
        <v>5735</v>
      </c>
      <c r="E1528" s="88" t="s">
        <v>5736</v>
      </c>
      <c r="F1528" s="93" t="s">
        <v>238</v>
      </c>
      <c r="G1528" s="30" t="s">
        <v>238</v>
      </c>
      <c r="H1528" s="30" t="s">
        <v>238</v>
      </c>
      <c r="I1528" s="30" t="s">
        <v>238</v>
      </c>
      <c r="J1528" s="30" t="s">
        <v>238</v>
      </c>
      <c r="K1528" s="30" t="s">
        <v>238</v>
      </c>
      <c r="L1528" s="30" t="s">
        <v>238</v>
      </c>
      <c r="M1528" s="30" t="s">
        <v>238</v>
      </c>
      <c r="N1528" s="30" t="s">
        <v>238</v>
      </c>
      <c r="O1528" s="30" t="s">
        <v>238</v>
      </c>
      <c r="P1528" s="30" t="s">
        <v>238</v>
      </c>
    </row>
    <row r="1529" spans="1:16" ht="45" x14ac:dyDescent="0.25">
      <c r="A1529" s="392"/>
      <c r="B1529" s="392"/>
      <c r="C1529" s="88" t="s">
        <v>5737</v>
      </c>
      <c r="D1529" s="88" t="s">
        <v>5738</v>
      </c>
      <c r="E1529" s="88" t="s">
        <v>5739</v>
      </c>
      <c r="F1529" s="93" t="s">
        <v>238</v>
      </c>
      <c r="G1529" s="30" t="s">
        <v>238</v>
      </c>
      <c r="H1529" s="30" t="s">
        <v>238</v>
      </c>
      <c r="I1529" s="30" t="s">
        <v>238</v>
      </c>
      <c r="J1529" s="30" t="s">
        <v>238</v>
      </c>
      <c r="K1529" s="30" t="s">
        <v>238</v>
      </c>
      <c r="L1529" s="30" t="s">
        <v>238</v>
      </c>
      <c r="M1529" s="30" t="s">
        <v>238</v>
      </c>
      <c r="N1529" s="30" t="s">
        <v>238</v>
      </c>
      <c r="O1529" s="30" t="s">
        <v>238</v>
      </c>
      <c r="P1529" s="30" t="s">
        <v>238</v>
      </c>
    </row>
    <row r="1530" spans="1:16" ht="45" x14ac:dyDescent="0.25">
      <c r="A1530" s="392"/>
      <c r="B1530" s="392"/>
      <c r="C1530" s="88" t="s">
        <v>5740</v>
      </c>
      <c r="D1530" s="88" t="s">
        <v>5741</v>
      </c>
      <c r="E1530" s="88" t="s">
        <v>5742</v>
      </c>
      <c r="F1530" s="93" t="s">
        <v>238</v>
      </c>
      <c r="G1530" s="30" t="s">
        <v>238</v>
      </c>
      <c r="H1530" s="30" t="s">
        <v>238</v>
      </c>
      <c r="I1530" s="30" t="s">
        <v>238</v>
      </c>
      <c r="J1530" s="30" t="s">
        <v>238</v>
      </c>
      <c r="K1530" s="30" t="s">
        <v>238</v>
      </c>
      <c r="L1530" s="30" t="s">
        <v>238</v>
      </c>
      <c r="M1530" s="30" t="s">
        <v>238</v>
      </c>
      <c r="N1530" s="30" t="s">
        <v>238</v>
      </c>
      <c r="O1530" s="30" t="s">
        <v>238</v>
      </c>
      <c r="P1530" s="30" t="s">
        <v>238</v>
      </c>
    </row>
    <row r="1531" spans="1:16" ht="30" x14ac:dyDescent="0.25">
      <c r="A1531" s="392"/>
      <c r="B1531" s="392"/>
      <c r="C1531" s="88" t="s">
        <v>5743</v>
      </c>
      <c r="D1531" s="88" t="s">
        <v>5744</v>
      </c>
      <c r="E1531" s="88" t="s">
        <v>5745</v>
      </c>
      <c r="F1531" s="93" t="s">
        <v>238</v>
      </c>
      <c r="G1531" s="30" t="s">
        <v>238</v>
      </c>
      <c r="H1531" s="30" t="s">
        <v>238</v>
      </c>
      <c r="I1531" s="30" t="s">
        <v>238</v>
      </c>
      <c r="J1531" s="30" t="s">
        <v>238</v>
      </c>
      <c r="K1531" s="30" t="s">
        <v>238</v>
      </c>
      <c r="L1531" s="30" t="s">
        <v>238</v>
      </c>
      <c r="M1531" s="30" t="s">
        <v>238</v>
      </c>
      <c r="N1531" s="30" t="s">
        <v>238</v>
      </c>
      <c r="O1531" s="30" t="s">
        <v>238</v>
      </c>
      <c r="P1531" s="30" t="s">
        <v>238</v>
      </c>
    </row>
    <row r="1532" spans="1:16" ht="45" x14ac:dyDescent="0.25">
      <c r="A1532" s="392"/>
      <c r="B1532" s="392"/>
      <c r="C1532" s="88" t="s">
        <v>5746</v>
      </c>
      <c r="D1532" s="88" t="s">
        <v>5747</v>
      </c>
      <c r="E1532" s="88" t="s">
        <v>5748</v>
      </c>
      <c r="F1532" s="93" t="s">
        <v>238</v>
      </c>
      <c r="G1532" s="30" t="s">
        <v>238</v>
      </c>
      <c r="H1532" s="30" t="s">
        <v>238</v>
      </c>
      <c r="I1532" s="30" t="s">
        <v>238</v>
      </c>
      <c r="J1532" s="30" t="s">
        <v>238</v>
      </c>
      <c r="K1532" s="30" t="s">
        <v>238</v>
      </c>
      <c r="L1532" s="30" t="s">
        <v>238</v>
      </c>
      <c r="M1532" s="30" t="s">
        <v>238</v>
      </c>
      <c r="N1532" s="30" t="s">
        <v>238</v>
      </c>
      <c r="O1532" s="30" t="s">
        <v>238</v>
      </c>
      <c r="P1532" s="30" t="s">
        <v>238</v>
      </c>
    </row>
    <row r="1533" spans="1:16" ht="30" x14ac:dyDescent="0.25">
      <c r="A1533" s="392"/>
      <c r="B1533" s="392"/>
      <c r="C1533" s="88" t="s">
        <v>5749</v>
      </c>
      <c r="D1533" s="88" t="s">
        <v>5750</v>
      </c>
      <c r="E1533" s="88" t="s">
        <v>5751</v>
      </c>
      <c r="F1533" s="93" t="s">
        <v>238</v>
      </c>
      <c r="G1533" s="30" t="s">
        <v>238</v>
      </c>
      <c r="H1533" s="30" t="s">
        <v>238</v>
      </c>
      <c r="I1533" s="30" t="s">
        <v>238</v>
      </c>
      <c r="J1533" s="30" t="s">
        <v>238</v>
      </c>
      <c r="K1533" s="30" t="s">
        <v>238</v>
      </c>
      <c r="L1533" s="30" t="s">
        <v>238</v>
      </c>
      <c r="M1533" s="30" t="s">
        <v>238</v>
      </c>
      <c r="N1533" s="30" t="s">
        <v>238</v>
      </c>
      <c r="O1533" s="30" t="s">
        <v>238</v>
      </c>
      <c r="P1533" s="30" t="s">
        <v>238</v>
      </c>
    </row>
    <row r="1534" spans="1:16" ht="45" x14ac:dyDescent="0.25">
      <c r="A1534" s="392"/>
      <c r="B1534" s="392"/>
      <c r="C1534" s="88" t="s">
        <v>5752</v>
      </c>
      <c r="D1534" s="88" t="s">
        <v>5753</v>
      </c>
      <c r="E1534" s="88" t="s">
        <v>5754</v>
      </c>
      <c r="F1534" s="93" t="s">
        <v>238</v>
      </c>
      <c r="G1534" s="30" t="s">
        <v>238</v>
      </c>
      <c r="H1534" s="30" t="s">
        <v>238</v>
      </c>
      <c r="I1534" s="30" t="s">
        <v>238</v>
      </c>
      <c r="J1534" s="30" t="s">
        <v>238</v>
      </c>
      <c r="K1534" s="30" t="s">
        <v>238</v>
      </c>
      <c r="L1534" s="30" t="s">
        <v>238</v>
      </c>
      <c r="M1534" s="30" t="s">
        <v>238</v>
      </c>
      <c r="N1534" s="30" t="s">
        <v>238</v>
      </c>
      <c r="O1534" s="30" t="s">
        <v>238</v>
      </c>
      <c r="P1534" s="30" t="s">
        <v>238</v>
      </c>
    </row>
    <row r="1535" spans="1:16" ht="45" x14ac:dyDescent="0.25">
      <c r="A1535" s="392"/>
      <c r="B1535" s="392"/>
      <c r="C1535" s="88" t="s">
        <v>5755</v>
      </c>
      <c r="D1535" s="88" t="s">
        <v>5756</v>
      </c>
      <c r="E1535" s="88" t="s">
        <v>5757</v>
      </c>
      <c r="F1535" s="93" t="s">
        <v>238</v>
      </c>
      <c r="G1535" s="30" t="s">
        <v>238</v>
      </c>
      <c r="H1535" s="30" t="s">
        <v>238</v>
      </c>
      <c r="I1535" s="30" t="s">
        <v>238</v>
      </c>
      <c r="J1535" s="30" t="s">
        <v>238</v>
      </c>
      <c r="K1535" s="30" t="s">
        <v>238</v>
      </c>
      <c r="L1535" s="30" t="s">
        <v>238</v>
      </c>
      <c r="M1535" s="30" t="s">
        <v>238</v>
      </c>
      <c r="N1535" s="30" t="s">
        <v>238</v>
      </c>
      <c r="O1535" s="30" t="s">
        <v>238</v>
      </c>
      <c r="P1535" s="30" t="s">
        <v>238</v>
      </c>
    </row>
    <row r="1536" spans="1:16" ht="45" x14ac:dyDescent="0.25">
      <c r="A1536" s="392"/>
      <c r="B1536" s="392"/>
      <c r="C1536" s="88" t="s">
        <v>5758</v>
      </c>
      <c r="D1536" s="88" t="s">
        <v>5759</v>
      </c>
      <c r="E1536" s="88" t="s">
        <v>5760</v>
      </c>
      <c r="F1536" s="93" t="s">
        <v>238</v>
      </c>
      <c r="G1536" s="30" t="s">
        <v>238</v>
      </c>
      <c r="H1536" s="30" t="s">
        <v>238</v>
      </c>
      <c r="I1536" s="30" t="s">
        <v>238</v>
      </c>
      <c r="J1536" s="30" t="s">
        <v>238</v>
      </c>
      <c r="K1536" s="30" t="s">
        <v>238</v>
      </c>
      <c r="L1536" s="30" t="s">
        <v>238</v>
      </c>
      <c r="M1536" s="30" t="s">
        <v>238</v>
      </c>
      <c r="N1536" s="30" t="s">
        <v>238</v>
      </c>
      <c r="O1536" s="30" t="s">
        <v>238</v>
      </c>
      <c r="P1536" s="30" t="s">
        <v>238</v>
      </c>
    </row>
    <row r="1537" spans="1:16" ht="30" x14ac:dyDescent="0.25">
      <c r="A1537" s="392"/>
      <c r="B1537" s="392"/>
      <c r="C1537" s="88" t="s">
        <v>5761</v>
      </c>
      <c r="D1537" s="88" t="s">
        <v>5762</v>
      </c>
      <c r="E1537" s="88" t="s">
        <v>5763</v>
      </c>
      <c r="F1537" s="93" t="s">
        <v>238</v>
      </c>
      <c r="G1537" s="30" t="s">
        <v>238</v>
      </c>
      <c r="H1537" s="30" t="s">
        <v>238</v>
      </c>
      <c r="I1537" s="30" t="s">
        <v>238</v>
      </c>
      <c r="J1537" s="30" t="s">
        <v>238</v>
      </c>
      <c r="K1537" s="30" t="s">
        <v>238</v>
      </c>
      <c r="L1537" s="30" t="s">
        <v>238</v>
      </c>
      <c r="M1537" s="30" t="s">
        <v>238</v>
      </c>
      <c r="N1537" s="30" t="s">
        <v>238</v>
      </c>
      <c r="O1537" s="30" t="s">
        <v>238</v>
      </c>
      <c r="P1537" s="30" t="s">
        <v>238</v>
      </c>
    </row>
    <row r="1538" spans="1:16" ht="45" x14ac:dyDescent="0.25">
      <c r="A1538" s="392"/>
      <c r="B1538" s="392"/>
      <c r="C1538" s="88" t="s">
        <v>5764</v>
      </c>
      <c r="D1538" s="88" t="s">
        <v>5765</v>
      </c>
      <c r="E1538" s="88" t="s">
        <v>5766</v>
      </c>
      <c r="F1538" s="93" t="s">
        <v>238</v>
      </c>
      <c r="G1538" s="30" t="s">
        <v>238</v>
      </c>
      <c r="H1538" s="30" t="s">
        <v>238</v>
      </c>
      <c r="I1538" s="30" t="s">
        <v>238</v>
      </c>
      <c r="J1538" s="30" t="s">
        <v>238</v>
      </c>
      <c r="K1538" s="30" t="s">
        <v>238</v>
      </c>
      <c r="L1538" s="30" t="s">
        <v>238</v>
      </c>
      <c r="M1538" s="30" t="s">
        <v>238</v>
      </c>
      <c r="N1538" s="30" t="s">
        <v>238</v>
      </c>
      <c r="O1538" s="30" t="s">
        <v>238</v>
      </c>
      <c r="P1538" s="30" t="s">
        <v>238</v>
      </c>
    </row>
    <row r="1539" spans="1:16" ht="45" x14ac:dyDescent="0.25">
      <c r="A1539" s="392"/>
      <c r="B1539" s="392"/>
      <c r="C1539" s="88" t="s">
        <v>5767</v>
      </c>
      <c r="D1539" s="88" t="s">
        <v>5768</v>
      </c>
      <c r="E1539" s="88" t="s">
        <v>5769</v>
      </c>
      <c r="F1539" s="93" t="s">
        <v>238</v>
      </c>
      <c r="G1539" s="30" t="s">
        <v>238</v>
      </c>
      <c r="H1539" s="30" t="s">
        <v>238</v>
      </c>
      <c r="I1539" s="30" t="s">
        <v>238</v>
      </c>
      <c r="J1539" s="30" t="s">
        <v>238</v>
      </c>
      <c r="K1539" s="30" t="s">
        <v>238</v>
      </c>
      <c r="L1539" s="30" t="s">
        <v>238</v>
      </c>
      <c r="M1539" s="30" t="s">
        <v>238</v>
      </c>
      <c r="N1539" s="30" t="s">
        <v>238</v>
      </c>
      <c r="O1539" s="30" t="s">
        <v>238</v>
      </c>
      <c r="P1539" s="30" t="s">
        <v>238</v>
      </c>
    </row>
    <row r="1540" spans="1:16" ht="45" x14ac:dyDescent="0.25">
      <c r="A1540" s="392"/>
      <c r="B1540" s="392"/>
      <c r="C1540" s="88" t="s">
        <v>5770</v>
      </c>
      <c r="D1540" s="88" t="s">
        <v>5771</v>
      </c>
      <c r="E1540" s="88" t="s">
        <v>5772</v>
      </c>
      <c r="F1540" s="93" t="s">
        <v>238</v>
      </c>
      <c r="G1540" s="30" t="s">
        <v>238</v>
      </c>
      <c r="H1540" s="30" t="s">
        <v>238</v>
      </c>
      <c r="I1540" s="30" t="s">
        <v>238</v>
      </c>
      <c r="J1540" s="30" t="s">
        <v>238</v>
      </c>
      <c r="K1540" s="30" t="s">
        <v>238</v>
      </c>
      <c r="L1540" s="30" t="s">
        <v>238</v>
      </c>
      <c r="M1540" s="30" t="s">
        <v>238</v>
      </c>
      <c r="N1540" s="30" t="s">
        <v>238</v>
      </c>
      <c r="O1540" s="30" t="s">
        <v>238</v>
      </c>
      <c r="P1540" s="30" t="s">
        <v>238</v>
      </c>
    </row>
    <row r="1541" spans="1:16" ht="45" x14ac:dyDescent="0.25">
      <c r="A1541" s="392"/>
      <c r="B1541" s="392"/>
      <c r="C1541" s="88" t="s">
        <v>5773</v>
      </c>
      <c r="D1541" s="88" t="s">
        <v>5774</v>
      </c>
      <c r="E1541" s="88" t="s">
        <v>5775</v>
      </c>
      <c r="F1541" s="93" t="s">
        <v>238</v>
      </c>
      <c r="G1541" s="30" t="s">
        <v>238</v>
      </c>
      <c r="H1541" s="30" t="s">
        <v>238</v>
      </c>
      <c r="I1541" s="30" t="s">
        <v>238</v>
      </c>
      <c r="J1541" s="30" t="s">
        <v>238</v>
      </c>
      <c r="K1541" s="30" t="s">
        <v>238</v>
      </c>
      <c r="L1541" s="30" t="s">
        <v>238</v>
      </c>
      <c r="M1541" s="30" t="s">
        <v>238</v>
      </c>
      <c r="N1541" s="30" t="s">
        <v>238</v>
      </c>
      <c r="O1541" s="30" t="s">
        <v>238</v>
      </c>
      <c r="P1541" s="30" t="s">
        <v>238</v>
      </c>
    </row>
    <row r="1542" spans="1:16" ht="45" x14ac:dyDescent="0.25">
      <c r="A1542" s="392"/>
      <c r="B1542" s="392"/>
      <c r="C1542" s="88" t="s">
        <v>5776</v>
      </c>
      <c r="D1542" s="88" t="s">
        <v>5777</v>
      </c>
      <c r="E1542" s="88" t="s">
        <v>5778</v>
      </c>
      <c r="F1542" s="93" t="s">
        <v>238</v>
      </c>
      <c r="G1542" s="30" t="s">
        <v>238</v>
      </c>
      <c r="H1542" s="30" t="s">
        <v>238</v>
      </c>
      <c r="I1542" s="30" t="s">
        <v>238</v>
      </c>
      <c r="J1542" s="30" t="s">
        <v>238</v>
      </c>
      <c r="K1542" s="30" t="s">
        <v>238</v>
      </c>
      <c r="L1542" s="30" t="s">
        <v>238</v>
      </c>
      <c r="M1542" s="30" t="s">
        <v>238</v>
      </c>
      <c r="N1542" s="30" t="s">
        <v>238</v>
      </c>
      <c r="O1542" s="30" t="s">
        <v>238</v>
      </c>
      <c r="P1542" s="30" t="s">
        <v>238</v>
      </c>
    </row>
    <row r="1543" spans="1:16" ht="45" x14ac:dyDescent="0.25">
      <c r="A1543" s="392"/>
      <c r="B1543" s="392"/>
      <c r="C1543" s="88" t="s">
        <v>5779</v>
      </c>
      <c r="D1543" s="88" t="s">
        <v>5780</v>
      </c>
      <c r="E1543" s="88" t="s">
        <v>5781</v>
      </c>
      <c r="F1543" s="93" t="s">
        <v>238</v>
      </c>
      <c r="G1543" s="30" t="s">
        <v>238</v>
      </c>
      <c r="H1543" s="30" t="s">
        <v>238</v>
      </c>
      <c r="I1543" s="30" t="s">
        <v>238</v>
      </c>
      <c r="J1543" s="30" t="s">
        <v>238</v>
      </c>
      <c r="K1543" s="30" t="s">
        <v>238</v>
      </c>
      <c r="L1543" s="30" t="s">
        <v>238</v>
      </c>
      <c r="M1543" s="30" t="s">
        <v>238</v>
      </c>
      <c r="N1543" s="30" t="s">
        <v>238</v>
      </c>
      <c r="O1543" s="30" t="s">
        <v>238</v>
      </c>
      <c r="P1543" s="30" t="s">
        <v>238</v>
      </c>
    </row>
    <row r="1544" spans="1:16" ht="45" x14ac:dyDescent="0.25">
      <c r="A1544" s="392"/>
      <c r="B1544" s="392"/>
      <c r="C1544" s="88" t="s">
        <v>5782</v>
      </c>
      <c r="D1544" s="88" t="s">
        <v>5783</v>
      </c>
      <c r="E1544" s="88" t="s">
        <v>5784</v>
      </c>
      <c r="F1544" s="93" t="s">
        <v>238</v>
      </c>
      <c r="G1544" s="30" t="s">
        <v>238</v>
      </c>
      <c r="H1544" s="30" t="s">
        <v>238</v>
      </c>
      <c r="I1544" s="30" t="s">
        <v>238</v>
      </c>
      <c r="J1544" s="30" t="s">
        <v>238</v>
      </c>
      <c r="K1544" s="30" t="s">
        <v>238</v>
      </c>
      <c r="L1544" s="30" t="s">
        <v>238</v>
      </c>
      <c r="M1544" s="30" t="s">
        <v>238</v>
      </c>
      <c r="N1544" s="30" t="s">
        <v>238</v>
      </c>
      <c r="O1544" s="30" t="s">
        <v>238</v>
      </c>
      <c r="P1544" s="30" t="s">
        <v>238</v>
      </c>
    </row>
    <row r="1545" spans="1:16" ht="45" x14ac:dyDescent="0.25">
      <c r="A1545" s="392"/>
      <c r="B1545" s="392"/>
      <c r="C1545" s="88" t="s">
        <v>5785</v>
      </c>
      <c r="D1545" s="88" t="s">
        <v>5786</v>
      </c>
      <c r="E1545" s="88" t="s">
        <v>5787</v>
      </c>
      <c r="F1545" s="93" t="s">
        <v>238</v>
      </c>
      <c r="G1545" s="30" t="s">
        <v>238</v>
      </c>
      <c r="H1545" s="30" t="s">
        <v>238</v>
      </c>
      <c r="I1545" s="30" t="s">
        <v>238</v>
      </c>
      <c r="J1545" s="30" t="s">
        <v>238</v>
      </c>
      <c r="K1545" s="30" t="s">
        <v>238</v>
      </c>
      <c r="L1545" s="30" t="s">
        <v>238</v>
      </c>
      <c r="M1545" s="30" t="s">
        <v>238</v>
      </c>
      <c r="N1545" s="30" t="s">
        <v>238</v>
      </c>
      <c r="O1545" s="30" t="s">
        <v>238</v>
      </c>
      <c r="P1545" s="30" t="s">
        <v>238</v>
      </c>
    </row>
    <row r="1546" spans="1:16" ht="30" x14ac:dyDescent="0.25">
      <c r="A1546" s="392"/>
      <c r="B1546" s="392"/>
      <c r="C1546" s="88" t="s">
        <v>5788</v>
      </c>
      <c r="D1546" s="88" t="s">
        <v>5789</v>
      </c>
      <c r="E1546" s="88" t="s">
        <v>5790</v>
      </c>
      <c r="F1546" s="93" t="s">
        <v>238</v>
      </c>
      <c r="G1546" s="30" t="s">
        <v>238</v>
      </c>
      <c r="H1546" s="30" t="s">
        <v>238</v>
      </c>
      <c r="I1546" s="30" t="s">
        <v>238</v>
      </c>
      <c r="J1546" s="30" t="s">
        <v>238</v>
      </c>
      <c r="K1546" s="30" t="s">
        <v>238</v>
      </c>
      <c r="L1546" s="30" t="s">
        <v>238</v>
      </c>
      <c r="M1546" s="30" t="s">
        <v>238</v>
      </c>
      <c r="N1546" s="30" t="s">
        <v>238</v>
      </c>
      <c r="O1546" s="30" t="s">
        <v>238</v>
      </c>
      <c r="P1546" s="30" t="s">
        <v>238</v>
      </c>
    </row>
    <row r="1547" spans="1:16" ht="45" x14ac:dyDescent="0.25">
      <c r="A1547" s="392"/>
      <c r="B1547" s="392"/>
      <c r="C1547" s="88" t="s">
        <v>5791</v>
      </c>
      <c r="D1547" s="88" t="s">
        <v>5792</v>
      </c>
      <c r="E1547" s="88" t="s">
        <v>5793</v>
      </c>
      <c r="F1547" s="93" t="s">
        <v>238</v>
      </c>
      <c r="G1547" s="30" t="s">
        <v>238</v>
      </c>
      <c r="H1547" s="30" t="s">
        <v>238</v>
      </c>
      <c r="I1547" s="30" t="s">
        <v>238</v>
      </c>
      <c r="J1547" s="30" t="s">
        <v>238</v>
      </c>
      <c r="K1547" s="30" t="s">
        <v>238</v>
      </c>
      <c r="L1547" s="30" t="s">
        <v>238</v>
      </c>
      <c r="M1547" s="30" t="s">
        <v>238</v>
      </c>
      <c r="N1547" s="30" t="s">
        <v>238</v>
      </c>
      <c r="O1547" s="30" t="s">
        <v>238</v>
      </c>
      <c r="P1547" s="30" t="s">
        <v>238</v>
      </c>
    </row>
    <row r="1548" spans="1:16" ht="45" x14ac:dyDescent="0.25">
      <c r="A1548" s="392"/>
      <c r="B1548" s="392"/>
      <c r="C1548" s="88" t="s">
        <v>5794</v>
      </c>
      <c r="D1548" s="88" t="s">
        <v>5795</v>
      </c>
      <c r="E1548" s="88" t="s">
        <v>5796</v>
      </c>
      <c r="F1548" s="93" t="s">
        <v>238</v>
      </c>
      <c r="G1548" s="30" t="s">
        <v>238</v>
      </c>
      <c r="H1548" s="30" t="s">
        <v>238</v>
      </c>
      <c r="I1548" s="30" t="s">
        <v>238</v>
      </c>
      <c r="J1548" s="30" t="s">
        <v>238</v>
      </c>
      <c r="K1548" s="30" t="s">
        <v>238</v>
      </c>
      <c r="L1548" s="30" t="s">
        <v>238</v>
      </c>
      <c r="M1548" s="30" t="s">
        <v>238</v>
      </c>
      <c r="N1548" s="30" t="s">
        <v>238</v>
      </c>
      <c r="O1548" s="30" t="s">
        <v>238</v>
      </c>
      <c r="P1548" s="30" t="s">
        <v>238</v>
      </c>
    </row>
    <row r="1549" spans="1:16" ht="60" x14ac:dyDescent="0.25">
      <c r="A1549" s="392"/>
      <c r="B1549" s="392"/>
      <c r="C1549" s="88" t="s">
        <v>5797</v>
      </c>
      <c r="D1549" s="88" t="s">
        <v>5798</v>
      </c>
      <c r="E1549" s="88" t="s">
        <v>5799</v>
      </c>
      <c r="F1549" s="93" t="s">
        <v>238</v>
      </c>
      <c r="G1549" s="30" t="s">
        <v>238</v>
      </c>
      <c r="H1549" s="30" t="s">
        <v>238</v>
      </c>
      <c r="I1549" s="30" t="s">
        <v>238</v>
      </c>
      <c r="J1549" s="30" t="s">
        <v>238</v>
      </c>
      <c r="K1549" s="30" t="s">
        <v>238</v>
      </c>
      <c r="L1549" s="30" t="s">
        <v>238</v>
      </c>
      <c r="M1549" s="30" t="s">
        <v>238</v>
      </c>
      <c r="N1549" s="30" t="s">
        <v>238</v>
      </c>
      <c r="O1549" s="30" t="s">
        <v>238</v>
      </c>
      <c r="P1549" s="30" t="s">
        <v>238</v>
      </c>
    </row>
    <row r="1550" spans="1:16" ht="60" x14ac:dyDescent="0.25">
      <c r="A1550" s="392"/>
      <c r="B1550" s="392"/>
      <c r="C1550" s="88" t="s">
        <v>5800</v>
      </c>
      <c r="D1550" s="88" t="s">
        <v>5801</v>
      </c>
      <c r="E1550" s="88" t="s">
        <v>5802</v>
      </c>
      <c r="F1550" s="93" t="s">
        <v>238</v>
      </c>
      <c r="G1550" s="30" t="s">
        <v>238</v>
      </c>
      <c r="H1550" s="30" t="s">
        <v>238</v>
      </c>
      <c r="I1550" s="30" t="s">
        <v>238</v>
      </c>
      <c r="J1550" s="30" t="s">
        <v>238</v>
      </c>
      <c r="K1550" s="30" t="s">
        <v>238</v>
      </c>
      <c r="L1550" s="30" t="s">
        <v>238</v>
      </c>
      <c r="M1550" s="30" t="s">
        <v>238</v>
      </c>
      <c r="N1550" s="30" t="s">
        <v>238</v>
      </c>
      <c r="O1550" s="30" t="s">
        <v>238</v>
      </c>
      <c r="P1550" s="30" t="s">
        <v>238</v>
      </c>
    </row>
    <row r="1551" spans="1:16" ht="60" x14ac:dyDescent="0.25">
      <c r="A1551" s="392"/>
      <c r="B1551" s="392"/>
      <c r="C1551" s="88" t="s">
        <v>5803</v>
      </c>
      <c r="D1551" s="88" t="s">
        <v>5804</v>
      </c>
      <c r="E1551" s="88" t="s">
        <v>5805</v>
      </c>
      <c r="F1551" s="93" t="s">
        <v>238</v>
      </c>
      <c r="G1551" s="30" t="s">
        <v>238</v>
      </c>
      <c r="H1551" s="30" t="s">
        <v>238</v>
      </c>
      <c r="I1551" s="30" t="s">
        <v>238</v>
      </c>
      <c r="J1551" s="30" t="s">
        <v>238</v>
      </c>
      <c r="K1551" s="30" t="s">
        <v>238</v>
      </c>
      <c r="L1551" s="30" t="s">
        <v>238</v>
      </c>
      <c r="M1551" s="30" t="s">
        <v>238</v>
      </c>
      <c r="N1551" s="30" t="s">
        <v>238</v>
      </c>
      <c r="O1551" s="30" t="s">
        <v>238</v>
      </c>
      <c r="P1551" s="30" t="s">
        <v>238</v>
      </c>
    </row>
    <row r="1552" spans="1:16" ht="45" x14ac:dyDescent="0.25">
      <c r="A1552" s="392"/>
      <c r="B1552" s="392"/>
      <c r="C1552" s="88" t="s">
        <v>5806</v>
      </c>
      <c r="D1552" s="88" t="s">
        <v>5807</v>
      </c>
      <c r="E1552" s="88" t="s">
        <v>5808</v>
      </c>
      <c r="F1552" s="93" t="s">
        <v>238</v>
      </c>
      <c r="G1552" s="30" t="s">
        <v>238</v>
      </c>
      <c r="H1552" s="30" t="s">
        <v>238</v>
      </c>
      <c r="I1552" s="30" t="s">
        <v>238</v>
      </c>
      <c r="J1552" s="30" t="s">
        <v>238</v>
      </c>
      <c r="K1552" s="30" t="s">
        <v>238</v>
      </c>
      <c r="L1552" s="30" t="s">
        <v>238</v>
      </c>
      <c r="M1552" s="30" t="s">
        <v>238</v>
      </c>
      <c r="N1552" s="30" t="s">
        <v>238</v>
      </c>
      <c r="O1552" s="30" t="s">
        <v>238</v>
      </c>
      <c r="P1552" s="30" t="s">
        <v>238</v>
      </c>
    </row>
    <row r="1553" spans="1:16" ht="60" x14ac:dyDescent="0.25">
      <c r="A1553" s="392"/>
      <c r="B1553" s="392"/>
      <c r="C1553" s="88" t="s">
        <v>5809</v>
      </c>
      <c r="D1553" s="88" t="s">
        <v>5810</v>
      </c>
      <c r="E1553" s="88" t="s">
        <v>5811</v>
      </c>
      <c r="F1553" s="93" t="s">
        <v>238</v>
      </c>
      <c r="G1553" s="30" t="s">
        <v>238</v>
      </c>
      <c r="H1553" s="30" t="s">
        <v>238</v>
      </c>
      <c r="I1553" s="30" t="s">
        <v>238</v>
      </c>
      <c r="J1553" s="30" t="s">
        <v>238</v>
      </c>
      <c r="K1553" s="30" t="s">
        <v>238</v>
      </c>
      <c r="L1553" s="30" t="s">
        <v>238</v>
      </c>
      <c r="M1553" s="30" t="s">
        <v>238</v>
      </c>
      <c r="N1553" s="30" t="s">
        <v>238</v>
      </c>
      <c r="O1553" s="30" t="s">
        <v>238</v>
      </c>
      <c r="P1553" s="30" t="s">
        <v>238</v>
      </c>
    </row>
    <row r="1554" spans="1:16" ht="60" x14ac:dyDescent="0.25">
      <c r="A1554" s="392"/>
      <c r="B1554" s="392"/>
      <c r="C1554" s="88" t="s">
        <v>5812</v>
      </c>
      <c r="D1554" s="88" t="s">
        <v>5813</v>
      </c>
      <c r="E1554" s="88" t="s">
        <v>5814</v>
      </c>
      <c r="F1554" s="93" t="s">
        <v>238</v>
      </c>
      <c r="G1554" s="30" t="s">
        <v>238</v>
      </c>
      <c r="H1554" s="30" t="s">
        <v>238</v>
      </c>
      <c r="I1554" s="30" t="s">
        <v>238</v>
      </c>
      <c r="J1554" s="30" t="s">
        <v>238</v>
      </c>
      <c r="K1554" s="30" t="s">
        <v>238</v>
      </c>
      <c r="L1554" s="30" t="s">
        <v>238</v>
      </c>
      <c r="M1554" s="30" t="s">
        <v>238</v>
      </c>
      <c r="N1554" s="30" t="s">
        <v>238</v>
      </c>
      <c r="O1554" s="30" t="s">
        <v>238</v>
      </c>
      <c r="P1554" s="30" t="s">
        <v>238</v>
      </c>
    </row>
    <row r="1555" spans="1:16" ht="45" x14ac:dyDescent="0.25">
      <c r="A1555" s="392"/>
      <c r="B1555" s="392"/>
      <c r="C1555" s="88" t="s">
        <v>5815</v>
      </c>
      <c r="D1555" s="88" t="s">
        <v>5816</v>
      </c>
      <c r="E1555" s="88" t="s">
        <v>5817</v>
      </c>
      <c r="F1555" s="93" t="s">
        <v>238</v>
      </c>
      <c r="G1555" s="30" t="s">
        <v>238</v>
      </c>
      <c r="H1555" s="30" t="s">
        <v>238</v>
      </c>
      <c r="I1555" s="30" t="s">
        <v>238</v>
      </c>
      <c r="J1555" s="30" t="s">
        <v>238</v>
      </c>
      <c r="K1555" s="30" t="s">
        <v>238</v>
      </c>
      <c r="L1555" s="30" t="s">
        <v>238</v>
      </c>
      <c r="M1555" s="30" t="s">
        <v>238</v>
      </c>
      <c r="N1555" s="30" t="s">
        <v>238</v>
      </c>
      <c r="O1555" s="30" t="s">
        <v>238</v>
      </c>
      <c r="P1555" s="30" t="s">
        <v>238</v>
      </c>
    </row>
    <row r="1556" spans="1:16" x14ac:dyDescent="0.25">
      <c r="A1556" s="392"/>
      <c r="B1556" s="392"/>
      <c r="C1556" s="88" t="s">
        <v>5818</v>
      </c>
      <c r="D1556" s="88" t="s">
        <v>5819</v>
      </c>
      <c r="E1556" s="88" t="s">
        <v>5820</v>
      </c>
      <c r="F1556" s="93" t="s">
        <v>238</v>
      </c>
      <c r="G1556" s="30" t="s">
        <v>238</v>
      </c>
      <c r="H1556" s="30" t="s">
        <v>238</v>
      </c>
      <c r="I1556" s="30" t="s">
        <v>238</v>
      </c>
      <c r="J1556" s="30" t="s">
        <v>238</v>
      </c>
      <c r="K1556" s="30" t="s">
        <v>238</v>
      </c>
      <c r="L1556" s="30" t="s">
        <v>238</v>
      </c>
      <c r="M1556" s="30" t="s">
        <v>238</v>
      </c>
      <c r="N1556" s="30" t="s">
        <v>238</v>
      </c>
      <c r="O1556" s="30" t="s">
        <v>238</v>
      </c>
      <c r="P1556" s="30" t="s">
        <v>238</v>
      </c>
    </row>
    <row r="1557" spans="1:16" ht="30" x14ac:dyDescent="0.25">
      <c r="A1557" s="392"/>
      <c r="B1557" s="392"/>
      <c r="C1557" s="88" t="s">
        <v>5821</v>
      </c>
      <c r="D1557" s="88" t="s">
        <v>5822</v>
      </c>
      <c r="E1557" s="88" t="s">
        <v>5823</v>
      </c>
      <c r="F1557" s="93" t="s">
        <v>238</v>
      </c>
      <c r="G1557" s="30" t="s">
        <v>238</v>
      </c>
      <c r="H1557" s="30" t="s">
        <v>238</v>
      </c>
      <c r="I1557" s="30" t="s">
        <v>238</v>
      </c>
      <c r="J1557" s="30" t="s">
        <v>238</v>
      </c>
      <c r="K1557" s="30" t="s">
        <v>238</v>
      </c>
      <c r="L1557" s="30" t="s">
        <v>238</v>
      </c>
      <c r="M1557" s="30" t="s">
        <v>238</v>
      </c>
      <c r="N1557" s="30" t="s">
        <v>238</v>
      </c>
      <c r="O1557" s="30" t="s">
        <v>238</v>
      </c>
      <c r="P1557" s="30" t="s">
        <v>238</v>
      </c>
    </row>
    <row r="1558" spans="1:16" ht="120" x14ac:dyDescent="0.25">
      <c r="A1558" s="392"/>
      <c r="B1558" s="392"/>
      <c r="C1558" s="88" t="s">
        <v>5824</v>
      </c>
      <c r="D1558" s="88" t="s">
        <v>5825</v>
      </c>
      <c r="E1558" s="88" t="s">
        <v>5826</v>
      </c>
      <c r="F1558" s="93" t="s">
        <v>238</v>
      </c>
      <c r="G1558" s="30" t="s">
        <v>238</v>
      </c>
      <c r="H1558" s="30" t="s">
        <v>238</v>
      </c>
      <c r="I1558" s="30" t="s">
        <v>238</v>
      </c>
      <c r="J1558" s="30" t="s">
        <v>238</v>
      </c>
      <c r="K1558" s="30" t="s">
        <v>238</v>
      </c>
      <c r="L1558" s="30" t="s">
        <v>238</v>
      </c>
      <c r="M1558" s="30" t="s">
        <v>238</v>
      </c>
      <c r="N1558" s="30" t="s">
        <v>238</v>
      </c>
      <c r="O1558" s="30" t="s">
        <v>238</v>
      </c>
      <c r="P1558" s="30" t="s">
        <v>238</v>
      </c>
    </row>
    <row r="1559" spans="1:16" ht="45" x14ac:dyDescent="0.25">
      <c r="A1559" s="392"/>
      <c r="B1559" s="392"/>
      <c r="C1559" s="88" t="s">
        <v>5827</v>
      </c>
      <c r="D1559" s="88" t="s">
        <v>5828</v>
      </c>
      <c r="E1559" s="88" t="s">
        <v>5829</v>
      </c>
      <c r="F1559" s="93" t="s">
        <v>238</v>
      </c>
      <c r="G1559" s="30" t="s">
        <v>238</v>
      </c>
      <c r="H1559" s="30" t="s">
        <v>238</v>
      </c>
      <c r="I1559" s="30" t="s">
        <v>238</v>
      </c>
      <c r="J1559" s="30" t="s">
        <v>238</v>
      </c>
      <c r="K1559" s="30" t="s">
        <v>238</v>
      </c>
      <c r="L1559" s="30" t="s">
        <v>238</v>
      </c>
      <c r="M1559" s="30" t="s">
        <v>238</v>
      </c>
      <c r="N1559" s="30" t="s">
        <v>238</v>
      </c>
      <c r="O1559" s="30" t="s">
        <v>238</v>
      </c>
      <c r="P1559" s="30" t="s">
        <v>238</v>
      </c>
    </row>
    <row r="1560" spans="1:16" ht="60" x14ac:dyDescent="0.25">
      <c r="A1560" s="392"/>
      <c r="B1560" s="392"/>
      <c r="C1560" s="88" t="s">
        <v>5830</v>
      </c>
      <c r="D1560" s="88" t="s">
        <v>5831</v>
      </c>
      <c r="E1560" s="88" t="s">
        <v>5832</v>
      </c>
      <c r="F1560" s="93" t="s">
        <v>238</v>
      </c>
      <c r="G1560" s="30" t="s">
        <v>238</v>
      </c>
      <c r="H1560" s="30" t="s">
        <v>238</v>
      </c>
      <c r="I1560" s="30" t="s">
        <v>238</v>
      </c>
      <c r="J1560" s="30" t="s">
        <v>238</v>
      </c>
      <c r="K1560" s="30" t="s">
        <v>238</v>
      </c>
      <c r="L1560" s="30" t="s">
        <v>238</v>
      </c>
      <c r="M1560" s="30" t="s">
        <v>238</v>
      </c>
      <c r="N1560" s="30" t="s">
        <v>238</v>
      </c>
      <c r="O1560" s="30" t="s">
        <v>238</v>
      </c>
      <c r="P1560" s="30" t="s">
        <v>238</v>
      </c>
    </row>
    <row r="1561" spans="1:16" ht="45" x14ac:dyDescent="0.25">
      <c r="A1561" s="392"/>
      <c r="B1561" s="392"/>
      <c r="C1561" s="88" t="s">
        <v>5833</v>
      </c>
      <c r="D1561" s="88" t="s">
        <v>5834</v>
      </c>
      <c r="E1561" s="88" t="s">
        <v>5835</v>
      </c>
      <c r="F1561" s="93" t="s">
        <v>238</v>
      </c>
      <c r="G1561" s="30" t="s">
        <v>238</v>
      </c>
      <c r="H1561" s="30" t="s">
        <v>238</v>
      </c>
      <c r="I1561" s="30" t="s">
        <v>238</v>
      </c>
      <c r="J1561" s="30" t="s">
        <v>238</v>
      </c>
      <c r="K1561" s="30" t="s">
        <v>238</v>
      </c>
      <c r="L1561" s="30" t="s">
        <v>238</v>
      </c>
      <c r="M1561" s="30" t="s">
        <v>238</v>
      </c>
      <c r="N1561" s="30" t="s">
        <v>238</v>
      </c>
      <c r="O1561" s="30" t="s">
        <v>238</v>
      </c>
      <c r="P1561" s="30" t="s">
        <v>238</v>
      </c>
    </row>
    <row r="1562" spans="1:16" ht="60" x14ac:dyDescent="0.25">
      <c r="A1562" s="392"/>
      <c r="B1562" s="392"/>
      <c r="C1562" s="88" t="s">
        <v>5836</v>
      </c>
      <c r="D1562" s="88" t="s">
        <v>5837</v>
      </c>
      <c r="E1562" s="88" t="s">
        <v>5838</v>
      </c>
      <c r="F1562" s="93" t="s">
        <v>238</v>
      </c>
      <c r="G1562" s="30" t="s">
        <v>238</v>
      </c>
      <c r="H1562" s="30" t="s">
        <v>238</v>
      </c>
      <c r="I1562" s="30" t="s">
        <v>238</v>
      </c>
      <c r="J1562" s="30" t="s">
        <v>238</v>
      </c>
      <c r="K1562" s="30" t="s">
        <v>238</v>
      </c>
      <c r="L1562" s="30" t="s">
        <v>238</v>
      </c>
      <c r="M1562" s="30" t="s">
        <v>238</v>
      </c>
      <c r="N1562" s="30" t="s">
        <v>238</v>
      </c>
      <c r="O1562" s="30" t="s">
        <v>238</v>
      </c>
      <c r="P1562" s="30" t="s">
        <v>238</v>
      </c>
    </row>
    <row r="1563" spans="1:16" ht="45" x14ac:dyDescent="0.25">
      <c r="A1563" s="392"/>
      <c r="B1563" s="392"/>
      <c r="C1563" s="88" t="s">
        <v>5839</v>
      </c>
      <c r="D1563" s="88" t="s">
        <v>5840</v>
      </c>
      <c r="E1563" s="88" t="s">
        <v>5841</v>
      </c>
      <c r="F1563" s="93" t="s">
        <v>238</v>
      </c>
      <c r="G1563" s="30" t="s">
        <v>238</v>
      </c>
      <c r="H1563" s="30" t="s">
        <v>238</v>
      </c>
      <c r="I1563" s="30" t="s">
        <v>238</v>
      </c>
      <c r="J1563" s="30" t="s">
        <v>238</v>
      </c>
      <c r="K1563" s="30" t="s">
        <v>238</v>
      </c>
      <c r="L1563" s="30" t="s">
        <v>238</v>
      </c>
      <c r="M1563" s="30" t="s">
        <v>238</v>
      </c>
      <c r="N1563" s="30" t="s">
        <v>238</v>
      </c>
      <c r="O1563" s="30" t="s">
        <v>238</v>
      </c>
      <c r="P1563" s="30" t="s">
        <v>238</v>
      </c>
    </row>
    <row r="1564" spans="1:16" ht="45" x14ac:dyDescent="0.25">
      <c r="A1564" s="392"/>
      <c r="B1564" s="392"/>
      <c r="C1564" s="88" t="s">
        <v>5842</v>
      </c>
      <c r="D1564" s="88" t="s">
        <v>5843</v>
      </c>
      <c r="E1564" s="88" t="s">
        <v>5844</v>
      </c>
      <c r="F1564" s="93" t="s">
        <v>238</v>
      </c>
      <c r="G1564" s="30" t="s">
        <v>238</v>
      </c>
      <c r="H1564" s="30" t="s">
        <v>238</v>
      </c>
      <c r="I1564" s="30" t="s">
        <v>238</v>
      </c>
      <c r="J1564" s="30" t="s">
        <v>238</v>
      </c>
      <c r="K1564" s="30" t="s">
        <v>238</v>
      </c>
      <c r="L1564" s="30" t="s">
        <v>238</v>
      </c>
      <c r="M1564" s="30" t="s">
        <v>238</v>
      </c>
      <c r="N1564" s="30" t="s">
        <v>238</v>
      </c>
      <c r="O1564" s="30" t="s">
        <v>238</v>
      </c>
      <c r="P1564" s="30" t="s">
        <v>238</v>
      </c>
    </row>
    <row r="1565" spans="1:16" ht="45" x14ac:dyDescent="0.25">
      <c r="A1565" s="392"/>
      <c r="B1565" s="392"/>
      <c r="C1565" s="88" t="s">
        <v>5845</v>
      </c>
      <c r="D1565" s="88" t="s">
        <v>5846</v>
      </c>
      <c r="E1565" s="88" t="s">
        <v>5847</v>
      </c>
      <c r="F1565" s="93" t="s">
        <v>238</v>
      </c>
      <c r="G1565" s="30" t="s">
        <v>238</v>
      </c>
      <c r="H1565" s="30" t="s">
        <v>238</v>
      </c>
      <c r="I1565" s="30" t="s">
        <v>238</v>
      </c>
      <c r="J1565" s="30" t="s">
        <v>238</v>
      </c>
      <c r="K1565" s="30" t="s">
        <v>238</v>
      </c>
      <c r="L1565" s="30" t="s">
        <v>238</v>
      </c>
      <c r="M1565" s="30" t="s">
        <v>238</v>
      </c>
      <c r="N1565" s="30" t="s">
        <v>238</v>
      </c>
      <c r="O1565" s="30" t="s">
        <v>238</v>
      </c>
      <c r="P1565" s="30" t="s">
        <v>238</v>
      </c>
    </row>
    <row r="1566" spans="1:16" ht="45" x14ac:dyDescent="0.25">
      <c r="A1566" s="392"/>
      <c r="B1566" s="391"/>
      <c r="C1566" s="88" t="s">
        <v>5848</v>
      </c>
      <c r="D1566" s="88" t="s">
        <v>5849</v>
      </c>
      <c r="E1566" s="88" t="s">
        <v>5850</v>
      </c>
      <c r="F1566" s="93" t="s">
        <v>238</v>
      </c>
      <c r="G1566" s="30" t="s">
        <v>238</v>
      </c>
      <c r="H1566" s="30" t="s">
        <v>238</v>
      </c>
      <c r="I1566" s="30" t="s">
        <v>238</v>
      </c>
      <c r="J1566" s="30" t="s">
        <v>238</v>
      </c>
      <c r="K1566" s="30" t="s">
        <v>238</v>
      </c>
      <c r="L1566" s="30" t="s">
        <v>238</v>
      </c>
      <c r="M1566" s="30" t="s">
        <v>238</v>
      </c>
      <c r="N1566" s="30" t="s">
        <v>238</v>
      </c>
      <c r="O1566" s="30" t="s">
        <v>238</v>
      </c>
      <c r="P1566" s="30" t="s">
        <v>238</v>
      </c>
    </row>
    <row r="1567" spans="1:16" ht="60" x14ac:dyDescent="0.25">
      <c r="A1567" s="392"/>
      <c r="B1567" s="390" t="s">
        <v>1096</v>
      </c>
      <c r="C1567" s="88" t="s">
        <v>5851</v>
      </c>
      <c r="D1567" s="88" t="s">
        <v>5852</v>
      </c>
      <c r="E1567" s="88" t="s">
        <v>5853</v>
      </c>
      <c r="F1567" s="93" t="s">
        <v>238</v>
      </c>
      <c r="G1567" s="30" t="s">
        <v>238</v>
      </c>
      <c r="H1567" s="30" t="s">
        <v>238</v>
      </c>
      <c r="I1567" s="30" t="s">
        <v>238</v>
      </c>
      <c r="J1567" s="30" t="s">
        <v>238</v>
      </c>
      <c r="K1567" s="30" t="s">
        <v>238</v>
      </c>
      <c r="L1567" s="30" t="s">
        <v>238</v>
      </c>
      <c r="M1567" s="30" t="s">
        <v>238</v>
      </c>
      <c r="N1567" s="30" t="s">
        <v>238</v>
      </c>
      <c r="O1567" s="30" t="s">
        <v>238</v>
      </c>
      <c r="P1567" s="30" t="s">
        <v>238</v>
      </c>
    </row>
    <row r="1568" spans="1:16" ht="45" x14ac:dyDescent="0.25">
      <c r="A1568" s="392"/>
      <c r="B1568" s="392"/>
      <c r="C1568" s="88" t="s">
        <v>5854</v>
      </c>
      <c r="D1568" s="88" t="s">
        <v>5855</v>
      </c>
      <c r="E1568" s="88" t="s">
        <v>5856</v>
      </c>
      <c r="F1568" s="93" t="s">
        <v>238</v>
      </c>
      <c r="G1568" s="30" t="s">
        <v>238</v>
      </c>
      <c r="H1568" s="30" t="s">
        <v>238</v>
      </c>
      <c r="I1568" s="30" t="s">
        <v>238</v>
      </c>
      <c r="J1568" s="30" t="s">
        <v>238</v>
      </c>
      <c r="K1568" s="30" t="s">
        <v>238</v>
      </c>
      <c r="L1568" s="30" t="s">
        <v>238</v>
      </c>
      <c r="M1568" s="30" t="s">
        <v>238</v>
      </c>
      <c r="N1568" s="30" t="s">
        <v>238</v>
      </c>
      <c r="O1568" s="30" t="s">
        <v>238</v>
      </c>
      <c r="P1568" s="30" t="s">
        <v>238</v>
      </c>
    </row>
    <row r="1569" spans="1:16" ht="75" x14ac:dyDescent="0.25">
      <c r="A1569" s="392"/>
      <c r="B1569" s="391"/>
      <c r="C1569" s="88" t="s">
        <v>5857</v>
      </c>
      <c r="D1569" s="88" t="s">
        <v>5858</v>
      </c>
      <c r="E1569" s="88" t="s">
        <v>5859</v>
      </c>
      <c r="F1569" s="93" t="s">
        <v>238</v>
      </c>
      <c r="G1569" s="30" t="s">
        <v>238</v>
      </c>
      <c r="H1569" s="30" t="s">
        <v>238</v>
      </c>
      <c r="I1569" s="30" t="s">
        <v>238</v>
      </c>
      <c r="J1569" s="30" t="s">
        <v>238</v>
      </c>
      <c r="K1569" s="30" t="s">
        <v>238</v>
      </c>
      <c r="L1569" s="30" t="s">
        <v>238</v>
      </c>
      <c r="M1569" s="30" t="s">
        <v>238</v>
      </c>
      <c r="N1569" s="30" t="s">
        <v>238</v>
      </c>
      <c r="O1569" s="30" t="s">
        <v>238</v>
      </c>
      <c r="P1569" s="30" t="s">
        <v>238</v>
      </c>
    </row>
    <row r="1570" spans="1:16" ht="45" x14ac:dyDescent="0.25">
      <c r="A1570" s="392"/>
      <c r="B1570" s="390" t="s">
        <v>1097</v>
      </c>
      <c r="C1570" s="88" t="s">
        <v>5860</v>
      </c>
      <c r="D1570" s="88" t="s">
        <v>608</v>
      </c>
      <c r="E1570" s="88" t="s">
        <v>5861</v>
      </c>
      <c r="F1570" s="93" t="s">
        <v>238</v>
      </c>
      <c r="G1570" s="30" t="s">
        <v>238</v>
      </c>
      <c r="H1570" s="30" t="s">
        <v>238</v>
      </c>
      <c r="I1570" s="30" t="s">
        <v>238</v>
      </c>
      <c r="J1570" s="30" t="s">
        <v>238</v>
      </c>
      <c r="K1570" s="30" t="s">
        <v>238</v>
      </c>
      <c r="L1570" s="30" t="s">
        <v>238</v>
      </c>
      <c r="M1570" s="30" t="s">
        <v>238</v>
      </c>
      <c r="N1570" s="30" t="s">
        <v>238</v>
      </c>
      <c r="O1570" s="30" t="s">
        <v>238</v>
      </c>
      <c r="P1570" s="30" t="s">
        <v>238</v>
      </c>
    </row>
    <row r="1571" spans="1:16" ht="60" x14ac:dyDescent="0.25">
      <c r="A1571" s="392"/>
      <c r="B1571" s="392"/>
      <c r="C1571" s="88" t="s">
        <v>5862</v>
      </c>
      <c r="D1571" s="88" t="s">
        <v>5863</v>
      </c>
      <c r="E1571" s="88" t="s">
        <v>5864</v>
      </c>
      <c r="F1571" s="93" t="s">
        <v>238</v>
      </c>
      <c r="G1571" s="30" t="s">
        <v>238</v>
      </c>
      <c r="H1571" s="30" t="s">
        <v>238</v>
      </c>
      <c r="I1571" s="30" t="s">
        <v>238</v>
      </c>
      <c r="J1571" s="30" t="s">
        <v>238</v>
      </c>
      <c r="K1571" s="30" t="s">
        <v>238</v>
      </c>
      <c r="L1571" s="30" t="s">
        <v>238</v>
      </c>
      <c r="M1571" s="30" t="s">
        <v>238</v>
      </c>
      <c r="N1571" s="30" t="s">
        <v>238</v>
      </c>
      <c r="O1571" s="30" t="s">
        <v>238</v>
      </c>
      <c r="P1571" s="30" t="s">
        <v>238</v>
      </c>
    </row>
    <row r="1572" spans="1:16" ht="75" x14ac:dyDescent="0.25">
      <c r="A1572" s="392"/>
      <c r="B1572" s="392"/>
      <c r="C1572" s="88" t="s">
        <v>5865</v>
      </c>
      <c r="D1572" s="88" t="s">
        <v>5866</v>
      </c>
      <c r="E1572" s="88" t="s">
        <v>5867</v>
      </c>
      <c r="F1572" s="93" t="s">
        <v>238</v>
      </c>
      <c r="G1572" s="30" t="s">
        <v>238</v>
      </c>
      <c r="H1572" s="30" t="s">
        <v>238</v>
      </c>
      <c r="I1572" s="30" t="s">
        <v>238</v>
      </c>
      <c r="J1572" s="30" t="s">
        <v>238</v>
      </c>
      <c r="K1572" s="30" t="s">
        <v>238</v>
      </c>
      <c r="L1572" s="30" t="s">
        <v>238</v>
      </c>
      <c r="M1572" s="30" t="s">
        <v>238</v>
      </c>
      <c r="N1572" s="30" t="s">
        <v>238</v>
      </c>
      <c r="O1572" s="30" t="s">
        <v>238</v>
      </c>
      <c r="P1572" s="30" t="s">
        <v>238</v>
      </c>
    </row>
    <row r="1573" spans="1:16" ht="30" x14ac:dyDescent="0.25">
      <c r="A1573" s="392"/>
      <c r="B1573" s="392"/>
      <c r="C1573" s="88" t="s">
        <v>5868</v>
      </c>
      <c r="D1573" s="88" t="s">
        <v>5869</v>
      </c>
      <c r="E1573" s="88" t="s">
        <v>5870</v>
      </c>
      <c r="F1573" s="93" t="s">
        <v>238</v>
      </c>
      <c r="G1573" s="30" t="s">
        <v>238</v>
      </c>
      <c r="H1573" s="30" t="s">
        <v>238</v>
      </c>
      <c r="I1573" s="30" t="s">
        <v>238</v>
      </c>
      <c r="J1573" s="30" t="s">
        <v>238</v>
      </c>
      <c r="K1573" s="30" t="s">
        <v>238</v>
      </c>
      <c r="L1573" s="30" t="s">
        <v>238</v>
      </c>
      <c r="M1573" s="30" t="s">
        <v>238</v>
      </c>
      <c r="N1573" s="30" t="s">
        <v>238</v>
      </c>
      <c r="O1573" s="30" t="s">
        <v>238</v>
      </c>
      <c r="P1573" s="30" t="s">
        <v>238</v>
      </c>
    </row>
    <row r="1574" spans="1:16" ht="60" x14ac:dyDescent="0.25">
      <c r="A1574" s="392"/>
      <c r="B1574" s="392"/>
      <c r="C1574" s="88" t="s">
        <v>5871</v>
      </c>
      <c r="D1574" s="88" t="s">
        <v>5872</v>
      </c>
      <c r="E1574" s="88" t="s">
        <v>5873</v>
      </c>
      <c r="F1574" s="93" t="s">
        <v>238</v>
      </c>
      <c r="G1574" s="30" t="s">
        <v>238</v>
      </c>
      <c r="H1574" s="30" t="s">
        <v>238</v>
      </c>
      <c r="I1574" s="30" t="s">
        <v>238</v>
      </c>
      <c r="J1574" s="30" t="s">
        <v>238</v>
      </c>
      <c r="K1574" s="30" t="s">
        <v>238</v>
      </c>
      <c r="L1574" s="30" t="s">
        <v>238</v>
      </c>
      <c r="M1574" s="30" t="s">
        <v>238</v>
      </c>
      <c r="N1574" s="30" t="s">
        <v>238</v>
      </c>
      <c r="O1574" s="30" t="s">
        <v>238</v>
      </c>
      <c r="P1574" s="30" t="s">
        <v>238</v>
      </c>
    </row>
    <row r="1575" spans="1:16" ht="90" x14ac:dyDescent="0.25">
      <c r="A1575" s="392"/>
      <c r="B1575" s="391"/>
      <c r="C1575" s="88" t="s">
        <v>5874</v>
      </c>
      <c r="D1575" s="88" t="s">
        <v>5875</v>
      </c>
      <c r="E1575" s="88" t="s">
        <v>5876</v>
      </c>
      <c r="F1575" s="93" t="s">
        <v>238</v>
      </c>
      <c r="G1575" s="30" t="s">
        <v>238</v>
      </c>
      <c r="H1575" s="30" t="s">
        <v>238</v>
      </c>
      <c r="I1575" s="30" t="s">
        <v>238</v>
      </c>
      <c r="J1575" s="30" t="s">
        <v>238</v>
      </c>
      <c r="K1575" s="30" t="s">
        <v>238</v>
      </c>
      <c r="L1575" s="30" t="s">
        <v>238</v>
      </c>
      <c r="M1575" s="30" t="s">
        <v>238</v>
      </c>
      <c r="N1575" s="30" t="s">
        <v>238</v>
      </c>
      <c r="O1575" s="30" t="s">
        <v>238</v>
      </c>
      <c r="P1575" s="30" t="s">
        <v>238</v>
      </c>
    </row>
    <row r="1576" spans="1:16" ht="45" x14ac:dyDescent="0.25">
      <c r="A1576" s="392"/>
      <c r="B1576" s="390" t="s">
        <v>1098</v>
      </c>
      <c r="C1576" s="88" t="s">
        <v>5877</v>
      </c>
      <c r="D1576" s="88" t="s">
        <v>609</v>
      </c>
      <c r="E1576" s="88" t="s">
        <v>5878</v>
      </c>
      <c r="F1576" s="93" t="s">
        <v>238</v>
      </c>
      <c r="G1576" s="30" t="s">
        <v>238</v>
      </c>
      <c r="H1576" s="30" t="s">
        <v>238</v>
      </c>
      <c r="I1576" s="30" t="s">
        <v>238</v>
      </c>
      <c r="J1576" s="30" t="s">
        <v>238</v>
      </c>
      <c r="K1576" s="30" t="s">
        <v>238</v>
      </c>
      <c r="L1576" s="30" t="s">
        <v>238</v>
      </c>
      <c r="M1576" s="30" t="s">
        <v>238</v>
      </c>
      <c r="N1576" s="30" t="s">
        <v>238</v>
      </c>
      <c r="O1576" s="30" t="s">
        <v>238</v>
      </c>
      <c r="P1576" s="30" t="s">
        <v>238</v>
      </c>
    </row>
    <row r="1577" spans="1:16" ht="45" x14ac:dyDescent="0.25">
      <c r="A1577" s="392"/>
      <c r="B1577" s="392"/>
      <c r="C1577" s="88" t="s">
        <v>5879</v>
      </c>
      <c r="D1577" s="88" t="s">
        <v>5880</v>
      </c>
      <c r="E1577" s="88" t="s">
        <v>5881</v>
      </c>
      <c r="F1577" s="93" t="s">
        <v>238</v>
      </c>
      <c r="G1577" s="30" t="s">
        <v>238</v>
      </c>
      <c r="H1577" s="30" t="s">
        <v>238</v>
      </c>
      <c r="I1577" s="30" t="s">
        <v>238</v>
      </c>
      <c r="J1577" s="30" t="s">
        <v>238</v>
      </c>
      <c r="K1577" s="30" t="s">
        <v>238</v>
      </c>
      <c r="L1577" s="30" t="s">
        <v>238</v>
      </c>
      <c r="M1577" s="30" t="s">
        <v>238</v>
      </c>
      <c r="N1577" s="30" t="s">
        <v>238</v>
      </c>
      <c r="O1577" s="30" t="s">
        <v>238</v>
      </c>
      <c r="P1577" s="30" t="s">
        <v>238</v>
      </c>
    </row>
    <row r="1578" spans="1:16" ht="60" x14ac:dyDescent="0.25">
      <c r="A1578" s="392"/>
      <c r="B1578" s="392"/>
      <c r="C1578" s="88" t="s">
        <v>5882</v>
      </c>
      <c r="D1578" s="88" t="s">
        <v>5883</v>
      </c>
      <c r="E1578" s="88" t="s">
        <v>5884</v>
      </c>
      <c r="F1578" s="93" t="s">
        <v>238</v>
      </c>
      <c r="G1578" s="30" t="s">
        <v>238</v>
      </c>
      <c r="H1578" s="30" t="s">
        <v>238</v>
      </c>
      <c r="I1578" s="30" t="s">
        <v>238</v>
      </c>
      <c r="J1578" s="30" t="s">
        <v>238</v>
      </c>
      <c r="K1578" s="30" t="s">
        <v>238</v>
      </c>
      <c r="L1578" s="30" t="s">
        <v>238</v>
      </c>
      <c r="M1578" s="30" t="s">
        <v>238</v>
      </c>
      <c r="N1578" s="30" t="s">
        <v>238</v>
      </c>
      <c r="O1578" s="30" t="s">
        <v>238</v>
      </c>
      <c r="P1578" s="30" t="s">
        <v>238</v>
      </c>
    </row>
    <row r="1579" spans="1:16" ht="60" x14ac:dyDescent="0.25">
      <c r="A1579" s="392"/>
      <c r="B1579" s="392"/>
      <c r="C1579" s="88" t="s">
        <v>5885</v>
      </c>
      <c r="D1579" s="88" t="s">
        <v>5886</v>
      </c>
      <c r="E1579" s="88" t="s">
        <v>5887</v>
      </c>
      <c r="F1579" s="93" t="s">
        <v>238</v>
      </c>
      <c r="G1579" s="30" t="s">
        <v>238</v>
      </c>
      <c r="H1579" s="30" t="s">
        <v>238</v>
      </c>
      <c r="I1579" s="30" t="s">
        <v>238</v>
      </c>
      <c r="J1579" s="30" t="s">
        <v>238</v>
      </c>
      <c r="K1579" s="30" t="s">
        <v>238</v>
      </c>
      <c r="L1579" s="30" t="s">
        <v>238</v>
      </c>
      <c r="M1579" s="30" t="s">
        <v>238</v>
      </c>
      <c r="N1579" s="30" t="s">
        <v>238</v>
      </c>
      <c r="O1579" s="30" t="s">
        <v>238</v>
      </c>
      <c r="P1579" s="30" t="s">
        <v>238</v>
      </c>
    </row>
    <row r="1580" spans="1:16" ht="45" x14ac:dyDescent="0.25">
      <c r="A1580" s="392"/>
      <c r="B1580" s="392"/>
      <c r="C1580" s="88" t="s">
        <v>5888</v>
      </c>
      <c r="D1580" s="88" t="s">
        <v>5889</v>
      </c>
      <c r="E1580" s="88" t="s">
        <v>5890</v>
      </c>
      <c r="F1580" s="93" t="s">
        <v>238</v>
      </c>
      <c r="G1580" s="30" t="s">
        <v>238</v>
      </c>
      <c r="H1580" s="30" t="s">
        <v>238</v>
      </c>
      <c r="I1580" s="30" t="s">
        <v>238</v>
      </c>
      <c r="J1580" s="30" t="s">
        <v>238</v>
      </c>
      <c r="K1580" s="30" t="s">
        <v>238</v>
      </c>
      <c r="L1580" s="30" t="s">
        <v>238</v>
      </c>
      <c r="M1580" s="30" t="s">
        <v>238</v>
      </c>
      <c r="N1580" s="30" t="s">
        <v>238</v>
      </c>
      <c r="O1580" s="30" t="s">
        <v>238</v>
      </c>
      <c r="P1580" s="30" t="s">
        <v>238</v>
      </c>
    </row>
    <row r="1581" spans="1:16" ht="90" x14ac:dyDescent="0.25">
      <c r="A1581" s="392"/>
      <c r="B1581" s="391"/>
      <c r="C1581" s="88" t="s">
        <v>5891</v>
      </c>
      <c r="D1581" s="88" t="s">
        <v>5892</v>
      </c>
      <c r="E1581" s="88" t="s">
        <v>5893</v>
      </c>
      <c r="F1581" s="93" t="s">
        <v>238</v>
      </c>
      <c r="G1581" s="30" t="s">
        <v>238</v>
      </c>
      <c r="H1581" s="30" t="s">
        <v>238</v>
      </c>
      <c r="I1581" s="30" t="s">
        <v>238</v>
      </c>
      <c r="J1581" s="30" t="s">
        <v>238</v>
      </c>
      <c r="K1581" s="30" t="s">
        <v>238</v>
      </c>
      <c r="L1581" s="30" t="s">
        <v>238</v>
      </c>
      <c r="M1581" s="30" t="s">
        <v>238</v>
      </c>
      <c r="N1581" s="30" t="s">
        <v>238</v>
      </c>
      <c r="O1581" s="30" t="s">
        <v>238</v>
      </c>
      <c r="P1581" s="30" t="s">
        <v>238</v>
      </c>
    </row>
    <row r="1582" spans="1:16" ht="60" x14ac:dyDescent="0.25">
      <c r="A1582" s="392"/>
      <c r="B1582" s="390" t="s">
        <v>1099</v>
      </c>
      <c r="C1582" s="88" t="s">
        <v>5894</v>
      </c>
      <c r="D1582" s="88" t="s">
        <v>610</v>
      </c>
      <c r="E1582" s="88" t="s">
        <v>5895</v>
      </c>
      <c r="F1582" s="93" t="s">
        <v>238</v>
      </c>
      <c r="G1582" s="30" t="s">
        <v>238</v>
      </c>
      <c r="H1582" s="30" t="s">
        <v>238</v>
      </c>
      <c r="I1582" s="30" t="s">
        <v>238</v>
      </c>
      <c r="J1582" s="30" t="s">
        <v>238</v>
      </c>
      <c r="K1582" s="30" t="s">
        <v>238</v>
      </c>
      <c r="L1582" s="30" t="s">
        <v>238</v>
      </c>
      <c r="M1582" s="30" t="s">
        <v>238</v>
      </c>
      <c r="N1582" s="30" t="s">
        <v>238</v>
      </c>
      <c r="O1582" s="30" t="s">
        <v>238</v>
      </c>
      <c r="P1582" s="30" t="s">
        <v>238</v>
      </c>
    </row>
    <row r="1583" spans="1:16" ht="45" x14ac:dyDescent="0.25">
      <c r="A1583" s="392"/>
      <c r="B1583" s="392"/>
      <c r="C1583" s="88" t="s">
        <v>5896</v>
      </c>
      <c r="D1583" s="88" t="s">
        <v>5897</v>
      </c>
      <c r="E1583" s="88" t="s">
        <v>5898</v>
      </c>
      <c r="F1583" s="93" t="s">
        <v>238</v>
      </c>
      <c r="G1583" s="30" t="s">
        <v>238</v>
      </c>
      <c r="H1583" s="30" t="s">
        <v>238</v>
      </c>
      <c r="I1583" s="30" t="s">
        <v>238</v>
      </c>
      <c r="J1583" s="30" t="s">
        <v>238</v>
      </c>
      <c r="K1583" s="30" t="s">
        <v>238</v>
      </c>
      <c r="L1583" s="30" t="s">
        <v>238</v>
      </c>
      <c r="M1583" s="30" t="s">
        <v>238</v>
      </c>
      <c r="N1583" s="30" t="s">
        <v>238</v>
      </c>
      <c r="O1583" s="30" t="s">
        <v>238</v>
      </c>
      <c r="P1583" s="30" t="s">
        <v>238</v>
      </c>
    </row>
    <row r="1584" spans="1:16" ht="30" x14ac:dyDescent="0.25">
      <c r="A1584" s="392"/>
      <c r="B1584" s="392"/>
      <c r="C1584" s="88" t="s">
        <v>5899</v>
      </c>
      <c r="D1584" s="88" t="s">
        <v>5900</v>
      </c>
      <c r="E1584" s="88" t="s">
        <v>5901</v>
      </c>
      <c r="F1584" s="93" t="s">
        <v>238</v>
      </c>
      <c r="G1584" s="30" t="s">
        <v>238</v>
      </c>
      <c r="H1584" s="30" t="s">
        <v>238</v>
      </c>
      <c r="I1584" s="30" t="s">
        <v>238</v>
      </c>
      <c r="J1584" s="30" t="s">
        <v>238</v>
      </c>
      <c r="K1584" s="30" t="s">
        <v>238</v>
      </c>
      <c r="L1584" s="30" t="s">
        <v>238</v>
      </c>
      <c r="M1584" s="30" t="s">
        <v>238</v>
      </c>
      <c r="N1584" s="30" t="s">
        <v>238</v>
      </c>
      <c r="O1584" s="30" t="s">
        <v>238</v>
      </c>
      <c r="P1584" s="30" t="s">
        <v>238</v>
      </c>
    </row>
    <row r="1585" spans="1:16" ht="30" x14ac:dyDescent="0.25">
      <c r="A1585" s="392"/>
      <c r="B1585" s="392"/>
      <c r="C1585" s="88" t="s">
        <v>5902</v>
      </c>
      <c r="D1585" s="88" t="s">
        <v>5903</v>
      </c>
      <c r="E1585" s="88" t="s">
        <v>5904</v>
      </c>
      <c r="F1585" s="93" t="s">
        <v>238</v>
      </c>
      <c r="G1585" s="30" t="s">
        <v>238</v>
      </c>
      <c r="H1585" s="30" t="s">
        <v>238</v>
      </c>
      <c r="I1585" s="30" t="s">
        <v>238</v>
      </c>
      <c r="J1585" s="30" t="s">
        <v>238</v>
      </c>
      <c r="K1585" s="30" t="s">
        <v>238</v>
      </c>
      <c r="L1585" s="30" t="s">
        <v>238</v>
      </c>
      <c r="M1585" s="30" t="s">
        <v>238</v>
      </c>
      <c r="N1585" s="30" t="s">
        <v>238</v>
      </c>
      <c r="O1585" s="30" t="s">
        <v>238</v>
      </c>
      <c r="P1585" s="30" t="s">
        <v>238</v>
      </c>
    </row>
    <row r="1586" spans="1:16" ht="30" x14ac:dyDescent="0.25">
      <c r="A1586" s="392"/>
      <c r="B1586" s="392"/>
      <c r="C1586" s="88" t="s">
        <v>5905</v>
      </c>
      <c r="D1586" s="88" t="s">
        <v>5906</v>
      </c>
      <c r="E1586" s="88" t="s">
        <v>5907</v>
      </c>
      <c r="F1586" s="93" t="s">
        <v>238</v>
      </c>
      <c r="G1586" s="30" t="s">
        <v>238</v>
      </c>
      <c r="H1586" s="30" t="s">
        <v>238</v>
      </c>
      <c r="I1586" s="30" t="s">
        <v>238</v>
      </c>
      <c r="J1586" s="30" t="s">
        <v>238</v>
      </c>
      <c r="K1586" s="30" t="s">
        <v>238</v>
      </c>
      <c r="L1586" s="30" t="s">
        <v>238</v>
      </c>
      <c r="M1586" s="30" t="s">
        <v>238</v>
      </c>
      <c r="N1586" s="30" t="s">
        <v>238</v>
      </c>
      <c r="O1586" s="30" t="s">
        <v>238</v>
      </c>
      <c r="P1586" s="30" t="s">
        <v>238</v>
      </c>
    </row>
    <row r="1587" spans="1:16" ht="105" x14ac:dyDescent="0.25">
      <c r="A1587" s="392"/>
      <c r="B1587" s="391"/>
      <c r="C1587" s="88" t="s">
        <v>5908</v>
      </c>
      <c r="D1587" s="88" t="s">
        <v>5909</v>
      </c>
      <c r="E1587" s="88" t="s">
        <v>5910</v>
      </c>
      <c r="F1587" s="93" t="s">
        <v>238</v>
      </c>
      <c r="G1587" s="30" t="s">
        <v>238</v>
      </c>
      <c r="H1587" s="30" t="s">
        <v>238</v>
      </c>
      <c r="I1587" s="30" t="s">
        <v>238</v>
      </c>
      <c r="J1587" s="30" t="s">
        <v>238</v>
      </c>
      <c r="K1587" s="30" t="s">
        <v>238</v>
      </c>
      <c r="L1587" s="30" t="s">
        <v>238</v>
      </c>
      <c r="M1587" s="30" t="s">
        <v>238</v>
      </c>
      <c r="N1587" s="30" t="s">
        <v>238</v>
      </c>
      <c r="O1587" s="30" t="s">
        <v>238</v>
      </c>
      <c r="P1587" s="30" t="s">
        <v>238</v>
      </c>
    </row>
    <row r="1588" spans="1:16" ht="60" x14ac:dyDescent="0.25">
      <c r="A1588" s="392"/>
      <c r="B1588" s="390" t="s">
        <v>1100</v>
      </c>
      <c r="C1588" s="88" t="s">
        <v>5911</v>
      </c>
      <c r="D1588" s="88" t="s">
        <v>611</v>
      </c>
      <c r="E1588" s="88" t="s">
        <v>5912</v>
      </c>
      <c r="F1588" s="93" t="s">
        <v>238</v>
      </c>
      <c r="G1588" s="30" t="s">
        <v>238</v>
      </c>
      <c r="H1588" s="30" t="s">
        <v>238</v>
      </c>
      <c r="I1588" s="30" t="s">
        <v>238</v>
      </c>
      <c r="J1588" s="30" t="s">
        <v>238</v>
      </c>
      <c r="K1588" s="30" t="s">
        <v>238</v>
      </c>
      <c r="L1588" s="30" t="s">
        <v>238</v>
      </c>
      <c r="M1588" s="30" t="s">
        <v>238</v>
      </c>
      <c r="N1588" s="30" t="s">
        <v>238</v>
      </c>
      <c r="O1588" s="30" t="s">
        <v>238</v>
      </c>
      <c r="P1588" s="30" t="s">
        <v>238</v>
      </c>
    </row>
    <row r="1589" spans="1:16" ht="105" x14ac:dyDescent="0.25">
      <c r="A1589" s="392"/>
      <c r="B1589" s="391"/>
      <c r="C1589" s="88" t="s">
        <v>5913</v>
      </c>
      <c r="D1589" s="88" t="s">
        <v>5914</v>
      </c>
      <c r="E1589" s="88" t="s">
        <v>5915</v>
      </c>
      <c r="F1589" s="93" t="s">
        <v>238</v>
      </c>
      <c r="G1589" s="30" t="s">
        <v>238</v>
      </c>
      <c r="H1589" s="30" t="s">
        <v>238</v>
      </c>
      <c r="I1589" s="30" t="s">
        <v>238</v>
      </c>
      <c r="J1589" s="30" t="s">
        <v>238</v>
      </c>
      <c r="K1589" s="30" t="s">
        <v>238</v>
      </c>
      <c r="L1589" s="30" t="s">
        <v>238</v>
      </c>
      <c r="M1589" s="30" t="s">
        <v>238</v>
      </c>
      <c r="N1589" s="30" t="s">
        <v>238</v>
      </c>
      <c r="O1589" s="30" t="s">
        <v>238</v>
      </c>
      <c r="P1589" s="30" t="s">
        <v>238</v>
      </c>
    </row>
    <row r="1590" spans="1:16" ht="60" x14ac:dyDescent="0.25">
      <c r="A1590" s="392"/>
      <c r="B1590" s="390" t="s">
        <v>1101</v>
      </c>
      <c r="C1590" s="88" t="s">
        <v>5916</v>
      </c>
      <c r="D1590" s="88" t="s">
        <v>612</v>
      </c>
      <c r="E1590" s="88" t="s">
        <v>5917</v>
      </c>
      <c r="F1590" s="93" t="s">
        <v>238</v>
      </c>
      <c r="G1590" s="30" t="s">
        <v>238</v>
      </c>
      <c r="H1590" s="30" t="s">
        <v>238</v>
      </c>
      <c r="I1590" s="30" t="s">
        <v>238</v>
      </c>
      <c r="J1590" s="30" t="s">
        <v>238</v>
      </c>
      <c r="K1590" s="30" t="s">
        <v>238</v>
      </c>
      <c r="L1590" s="30" t="s">
        <v>238</v>
      </c>
      <c r="M1590" s="30" t="s">
        <v>238</v>
      </c>
      <c r="N1590" s="30" t="s">
        <v>238</v>
      </c>
      <c r="O1590" s="30" t="s">
        <v>238</v>
      </c>
      <c r="P1590" s="30" t="s">
        <v>238</v>
      </c>
    </row>
    <row r="1591" spans="1:16" ht="45" x14ac:dyDescent="0.25">
      <c r="A1591" s="392"/>
      <c r="B1591" s="392"/>
      <c r="C1591" s="88" t="s">
        <v>5918</v>
      </c>
      <c r="D1591" s="88" t="s">
        <v>5919</v>
      </c>
      <c r="E1591" s="88" t="s">
        <v>5920</v>
      </c>
      <c r="F1591" s="93" t="s">
        <v>238</v>
      </c>
      <c r="G1591" s="30" t="s">
        <v>238</v>
      </c>
      <c r="H1591" s="30" t="s">
        <v>238</v>
      </c>
      <c r="I1591" s="30" t="s">
        <v>238</v>
      </c>
      <c r="J1591" s="30" t="s">
        <v>238</v>
      </c>
      <c r="K1591" s="30" t="s">
        <v>238</v>
      </c>
      <c r="L1591" s="30" t="s">
        <v>238</v>
      </c>
      <c r="M1591" s="30" t="s">
        <v>238</v>
      </c>
      <c r="N1591" s="30" t="s">
        <v>238</v>
      </c>
      <c r="O1591" s="30" t="s">
        <v>238</v>
      </c>
      <c r="P1591" s="30" t="s">
        <v>238</v>
      </c>
    </row>
    <row r="1592" spans="1:16" ht="45" x14ac:dyDescent="0.25">
      <c r="A1592" s="392"/>
      <c r="B1592" s="392"/>
      <c r="C1592" s="88" t="s">
        <v>5921</v>
      </c>
      <c r="D1592" s="88" t="s">
        <v>5922</v>
      </c>
      <c r="E1592" s="88" t="s">
        <v>5923</v>
      </c>
      <c r="F1592" s="93" t="s">
        <v>238</v>
      </c>
      <c r="G1592" s="30" t="s">
        <v>238</v>
      </c>
      <c r="H1592" s="30" t="s">
        <v>238</v>
      </c>
      <c r="I1592" s="30" t="s">
        <v>238</v>
      </c>
      <c r="J1592" s="30" t="s">
        <v>238</v>
      </c>
      <c r="K1592" s="30" t="s">
        <v>238</v>
      </c>
      <c r="L1592" s="30" t="s">
        <v>238</v>
      </c>
      <c r="M1592" s="30" t="s">
        <v>238</v>
      </c>
      <c r="N1592" s="30" t="s">
        <v>238</v>
      </c>
      <c r="O1592" s="30" t="s">
        <v>238</v>
      </c>
      <c r="P1592" s="30" t="s">
        <v>238</v>
      </c>
    </row>
    <row r="1593" spans="1:16" ht="45" x14ac:dyDescent="0.25">
      <c r="A1593" s="392"/>
      <c r="B1593" s="392"/>
      <c r="C1593" s="88" t="s">
        <v>5924</v>
      </c>
      <c r="D1593" s="88" t="s">
        <v>5925</v>
      </c>
      <c r="E1593" s="88" t="s">
        <v>5926</v>
      </c>
      <c r="F1593" s="93" t="s">
        <v>238</v>
      </c>
      <c r="G1593" s="30" t="s">
        <v>238</v>
      </c>
      <c r="H1593" s="30" t="s">
        <v>238</v>
      </c>
      <c r="I1593" s="30" t="s">
        <v>238</v>
      </c>
      <c r="J1593" s="30" t="s">
        <v>238</v>
      </c>
      <c r="K1593" s="30" t="s">
        <v>238</v>
      </c>
      <c r="L1593" s="30" t="s">
        <v>238</v>
      </c>
      <c r="M1593" s="30" t="s">
        <v>238</v>
      </c>
      <c r="N1593" s="30" t="s">
        <v>238</v>
      </c>
      <c r="O1593" s="30" t="s">
        <v>238</v>
      </c>
      <c r="P1593" s="30" t="s">
        <v>238</v>
      </c>
    </row>
    <row r="1594" spans="1:16" ht="60" x14ac:dyDescent="0.25">
      <c r="A1594" s="392"/>
      <c r="B1594" s="392"/>
      <c r="C1594" s="88" t="s">
        <v>5927</v>
      </c>
      <c r="D1594" s="88" t="s">
        <v>5928</v>
      </c>
      <c r="E1594" s="88" t="s">
        <v>5929</v>
      </c>
      <c r="F1594" s="93" t="s">
        <v>238</v>
      </c>
      <c r="G1594" s="30" t="s">
        <v>238</v>
      </c>
      <c r="H1594" s="30" t="s">
        <v>238</v>
      </c>
      <c r="I1594" s="30" t="s">
        <v>238</v>
      </c>
      <c r="J1594" s="30" t="s">
        <v>238</v>
      </c>
      <c r="K1594" s="30" t="s">
        <v>238</v>
      </c>
      <c r="L1594" s="30" t="s">
        <v>238</v>
      </c>
      <c r="M1594" s="30" t="s">
        <v>238</v>
      </c>
      <c r="N1594" s="30" t="s">
        <v>238</v>
      </c>
      <c r="O1594" s="30" t="s">
        <v>238</v>
      </c>
      <c r="P1594" s="30" t="s">
        <v>238</v>
      </c>
    </row>
    <row r="1595" spans="1:16" ht="45" x14ac:dyDescent="0.25">
      <c r="A1595" s="392"/>
      <c r="B1595" s="392"/>
      <c r="C1595" s="88" t="s">
        <v>5930</v>
      </c>
      <c r="D1595" s="88" t="s">
        <v>5931</v>
      </c>
      <c r="E1595" s="88" t="s">
        <v>5932</v>
      </c>
      <c r="F1595" s="93" t="s">
        <v>238</v>
      </c>
      <c r="G1595" s="30" t="s">
        <v>238</v>
      </c>
      <c r="H1595" s="30" t="s">
        <v>238</v>
      </c>
      <c r="I1595" s="30" t="s">
        <v>238</v>
      </c>
      <c r="J1595" s="30" t="s">
        <v>238</v>
      </c>
      <c r="K1595" s="30" t="s">
        <v>238</v>
      </c>
      <c r="L1595" s="30" t="s">
        <v>238</v>
      </c>
      <c r="M1595" s="30" t="s">
        <v>238</v>
      </c>
      <c r="N1595" s="30" t="s">
        <v>238</v>
      </c>
      <c r="O1595" s="30" t="s">
        <v>238</v>
      </c>
      <c r="P1595" s="30" t="s">
        <v>238</v>
      </c>
    </row>
    <row r="1596" spans="1:16" ht="45" x14ac:dyDescent="0.25">
      <c r="A1596" s="392"/>
      <c r="B1596" s="392"/>
      <c r="C1596" s="88" t="s">
        <v>5933</v>
      </c>
      <c r="D1596" s="88" t="s">
        <v>5934</v>
      </c>
      <c r="E1596" s="88" t="s">
        <v>5935</v>
      </c>
      <c r="F1596" s="93" t="s">
        <v>238</v>
      </c>
      <c r="G1596" s="30" t="s">
        <v>238</v>
      </c>
      <c r="H1596" s="30" t="s">
        <v>238</v>
      </c>
      <c r="I1596" s="30" t="s">
        <v>238</v>
      </c>
      <c r="J1596" s="30" t="s">
        <v>238</v>
      </c>
      <c r="K1596" s="30" t="s">
        <v>238</v>
      </c>
      <c r="L1596" s="30" t="s">
        <v>238</v>
      </c>
      <c r="M1596" s="30" t="s">
        <v>238</v>
      </c>
      <c r="N1596" s="30" t="s">
        <v>238</v>
      </c>
      <c r="O1596" s="30" t="s">
        <v>238</v>
      </c>
      <c r="P1596" s="30" t="s">
        <v>238</v>
      </c>
    </row>
    <row r="1597" spans="1:16" x14ac:dyDescent="0.25">
      <c r="A1597" s="392"/>
      <c r="B1597" s="392"/>
      <c r="C1597" s="88" t="s">
        <v>5936</v>
      </c>
      <c r="D1597" s="88" t="s">
        <v>5937</v>
      </c>
      <c r="E1597" s="88" t="s">
        <v>5938</v>
      </c>
      <c r="F1597" s="93" t="s">
        <v>238</v>
      </c>
      <c r="G1597" s="30" t="s">
        <v>238</v>
      </c>
      <c r="H1597" s="30" t="s">
        <v>238</v>
      </c>
      <c r="I1597" s="30" t="s">
        <v>238</v>
      </c>
      <c r="J1597" s="30" t="s">
        <v>238</v>
      </c>
      <c r="K1597" s="30" t="s">
        <v>238</v>
      </c>
      <c r="L1597" s="30" t="s">
        <v>238</v>
      </c>
      <c r="M1597" s="30" t="s">
        <v>238</v>
      </c>
      <c r="N1597" s="30" t="s">
        <v>238</v>
      </c>
      <c r="O1597" s="30" t="s">
        <v>238</v>
      </c>
      <c r="P1597" s="30" t="s">
        <v>238</v>
      </c>
    </row>
    <row r="1598" spans="1:16" ht="75" x14ac:dyDescent="0.25">
      <c r="A1598" s="392"/>
      <c r="B1598" s="391"/>
      <c r="C1598" s="88" t="s">
        <v>5939</v>
      </c>
      <c r="D1598" s="88" t="s">
        <v>5940</v>
      </c>
      <c r="E1598" s="88" t="s">
        <v>5941</v>
      </c>
      <c r="F1598" s="93" t="s">
        <v>238</v>
      </c>
      <c r="G1598" s="30" t="s">
        <v>238</v>
      </c>
      <c r="H1598" s="30" t="s">
        <v>238</v>
      </c>
      <c r="I1598" s="30" t="s">
        <v>238</v>
      </c>
      <c r="J1598" s="30" t="s">
        <v>238</v>
      </c>
      <c r="K1598" s="30" t="s">
        <v>238</v>
      </c>
      <c r="L1598" s="30" t="s">
        <v>238</v>
      </c>
      <c r="M1598" s="30" t="s">
        <v>238</v>
      </c>
      <c r="N1598" s="30" t="s">
        <v>238</v>
      </c>
      <c r="O1598" s="30" t="s">
        <v>238</v>
      </c>
      <c r="P1598" s="30" t="s">
        <v>238</v>
      </c>
    </row>
    <row r="1599" spans="1:16" ht="45" x14ac:dyDescent="0.25">
      <c r="A1599" s="392"/>
      <c r="B1599" s="393"/>
      <c r="C1599" s="88" t="s">
        <v>5942</v>
      </c>
      <c r="D1599" s="88" t="s">
        <v>5943</v>
      </c>
      <c r="E1599" s="88" t="s">
        <v>5944</v>
      </c>
      <c r="F1599" s="94" t="s">
        <v>238</v>
      </c>
      <c r="G1599" s="63" t="s">
        <v>238</v>
      </c>
      <c r="H1599" s="63" t="s">
        <v>238</v>
      </c>
      <c r="I1599" s="63" t="s">
        <v>238</v>
      </c>
      <c r="J1599" s="63" t="s">
        <v>238</v>
      </c>
      <c r="K1599" s="63" t="s">
        <v>238</v>
      </c>
      <c r="L1599" s="63" t="s">
        <v>238</v>
      </c>
      <c r="M1599" s="63" t="s">
        <v>238</v>
      </c>
      <c r="N1599" s="63" t="s">
        <v>238</v>
      </c>
      <c r="O1599" s="63" t="s">
        <v>238</v>
      </c>
      <c r="P1599" s="63" t="s">
        <v>238</v>
      </c>
    </row>
    <row r="1600" spans="1:16" ht="30" x14ac:dyDescent="0.25">
      <c r="A1600" s="392"/>
      <c r="B1600" s="394"/>
      <c r="C1600" s="88" t="s">
        <v>5945</v>
      </c>
      <c r="D1600" s="88" t="s">
        <v>5946</v>
      </c>
      <c r="E1600" s="88" t="s">
        <v>5947</v>
      </c>
      <c r="F1600" s="94" t="s">
        <v>238</v>
      </c>
      <c r="G1600" s="63" t="s">
        <v>238</v>
      </c>
      <c r="H1600" s="63" t="s">
        <v>238</v>
      </c>
      <c r="I1600" s="63" t="s">
        <v>238</v>
      </c>
      <c r="J1600" s="63" t="s">
        <v>238</v>
      </c>
      <c r="K1600" s="63" t="s">
        <v>238</v>
      </c>
      <c r="L1600" s="63" t="s">
        <v>238</v>
      </c>
      <c r="M1600" s="63" t="s">
        <v>238</v>
      </c>
      <c r="N1600" s="63" t="s">
        <v>238</v>
      </c>
      <c r="O1600" s="63" t="s">
        <v>238</v>
      </c>
      <c r="P1600" s="63" t="s">
        <v>238</v>
      </c>
    </row>
    <row r="1601" spans="1:16" ht="60" x14ac:dyDescent="0.25">
      <c r="A1601" s="392"/>
      <c r="B1601" s="394"/>
      <c r="C1601" s="88" t="s">
        <v>5948</v>
      </c>
      <c r="D1601" s="88" t="s">
        <v>5949</v>
      </c>
      <c r="E1601" s="88" t="s">
        <v>5950</v>
      </c>
      <c r="F1601" s="94" t="s">
        <v>238</v>
      </c>
      <c r="G1601" s="63" t="s">
        <v>238</v>
      </c>
      <c r="H1601" s="63" t="s">
        <v>238</v>
      </c>
      <c r="I1601" s="63" t="s">
        <v>238</v>
      </c>
      <c r="J1601" s="63" t="s">
        <v>238</v>
      </c>
      <c r="K1601" s="63" t="s">
        <v>238</v>
      </c>
      <c r="L1601" s="63" t="s">
        <v>238</v>
      </c>
      <c r="M1601" s="63" t="s">
        <v>238</v>
      </c>
      <c r="N1601" s="63" t="s">
        <v>238</v>
      </c>
      <c r="O1601" s="63" t="s">
        <v>238</v>
      </c>
      <c r="P1601" s="63" t="s">
        <v>238</v>
      </c>
    </row>
    <row r="1602" spans="1:16" ht="75" x14ac:dyDescent="0.25">
      <c r="A1602" s="392"/>
      <c r="B1602" s="394"/>
      <c r="C1602" s="88" t="s">
        <v>5951</v>
      </c>
      <c r="D1602" s="88" t="s">
        <v>5952</v>
      </c>
      <c r="E1602" s="88" t="s">
        <v>5953</v>
      </c>
      <c r="F1602" s="94" t="s">
        <v>238</v>
      </c>
      <c r="G1602" s="63" t="s">
        <v>238</v>
      </c>
      <c r="H1602" s="63" t="s">
        <v>238</v>
      </c>
      <c r="I1602" s="63" t="s">
        <v>238</v>
      </c>
      <c r="J1602" s="63" t="s">
        <v>238</v>
      </c>
      <c r="K1602" s="63" t="s">
        <v>238</v>
      </c>
      <c r="L1602" s="63" t="s">
        <v>238</v>
      </c>
      <c r="M1602" s="63" t="s">
        <v>238</v>
      </c>
      <c r="N1602" s="63" t="s">
        <v>238</v>
      </c>
      <c r="O1602" s="63" t="s">
        <v>238</v>
      </c>
      <c r="P1602" s="63" t="s">
        <v>238</v>
      </c>
    </row>
    <row r="1603" spans="1:16" ht="30" x14ac:dyDescent="0.25">
      <c r="A1603" s="392"/>
      <c r="B1603" s="394"/>
      <c r="C1603" s="88" t="s">
        <v>5954</v>
      </c>
      <c r="D1603" s="88" t="s">
        <v>5955</v>
      </c>
      <c r="E1603" s="88" t="s">
        <v>5956</v>
      </c>
      <c r="F1603" s="94" t="s">
        <v>238</v>
      </c>
      <c r="G1603" s="63" t="s">
        <v>238</v>
      </c>
      <c r="H1603" s="63" t="s">
        <v>238</v>
      </c>
      <c r="I1603" s="63" t="s">
        <v>238</v>
      </c>
      <c r="J1603" s="63" t="s">
        <v>238</v>
      </c>
      <c r="K1603" s="63" t="s">
        <v>238</v>
      </c>
      <c r="L1603" s="63" t="s">
        <v>238</v>
      </c>
      <c r="M1603" s="63" t="s">
        <v>238</v>
      </c>
      <c r="N1603" s="63" t="s">
        <v>238</v>
      </c>
      <c r="O1603" s="63" t="s">
        <v>238</v>
      </c>
      <c r="P1603" s="63" t="s">
        <v>238</v>
      </c>
    </row>
    <row r="1604" spans="1:16" ht="45" x14ac:dyDescent="0.25">
      <c r="A1604" s="392"/>
      <c r="B1604" s="394"/>
      <c r="C1604" s="88" t="s">
        <v>5957</v>
      </c>
      <c r="D1604" s="88" t="s">
        <v>5958</v>
      </c>
      <c r="E1604" s="88" t="s">
        <v>5959</v>
      </c>
      <c r="F1604" s="94" t="s">
        <v>238</v>
      </c>
      <c r="G1604" s="63" t="s">
        <v>238</v>
      </c>
      <c r="H1604" s="63" t="s">
        <v>238</v>
      </c>
      <c r="I1604" s="63" t="s">
        <v>238</v>
      </c>
      <c r="J1604" s="63" t="s">
        <v>238</v>
      </c>
      <c r="K1604" s="63" t="s">
        <v>238</v>
      </c>
      <c r="L1604" s="63" t="s">
        <v>238</v>
      </c>
      <c r="M1604" s="63" t="s">
        <v>238</v>
      </c>
      <c r="N1604" s="63" t="s">
        <v>238</v>
      </c>
      <c r="O1604" s="63" t="s">
        <v>238</v>
      </c>
      <c r="P1604" s="63" t="s">
        <v>238</v>
      </c>
    </row>
    <row r="1605" spans="1:16" ht="30" x14ac:dyDescent="0.25">
      <c r="A1605" s="392"/>
      <c r="B1605" s="394"/>
      <c r="C1605" s="88" t="s">
        <v>5960</v>
      </c>
      <c r="D1605" s="88" t="s">
        <v>5961</v>
      </c>
      <c r="E1605" s="88" t="s">
        <v>5962</v>
      </c>
      <c r="F1605" s="94" t="s">
        <v>238</v>
      </c>
      <c r="G1605" s="63" t="s">
        <v>238</v>
      </c>
      <c r="H1605" s="63" t="s">
        <v>238</v>
      </c>
      <c r="I1605" s="63" t="s">
        <v>238</v>
      </c>
      <c r="J1605" s="63" t="s">
        <v>238</v>
      </c>
      <c r="K1605" s="63" t="s">
        <v>238</v>
      </c>
      <c r="L1605" s="63" t="s">
        <v>238</v>
      </c>
      <c r="M1605" s="63" t="s">
        <v>238</v>
      </c>
      <c r="N1605" s="63" t="s">
        <v>238</v>
      </c>
      <c r="O1605" s="63" t="s">
        <v>238</v>
      </c>
      <c r="P1605" s="63" t="s">
        <v>238</v>
      </c>
    </row>
    <row r="1606" spans="1:16" ht="30" x14ac:dyDescent="0.25">
      <c r="A1606" s="392"/>
      <c r="B1606" s="394"/>
      <c r="C1606" s="88" t="s">
        <v>5963</v>
      </c>
      <c r="D1606" s="88" t="s">
        <v>5964</v>
      </c>
      <c r="E1606" s="88" t="s">
        <v>5965</v>
      </c>
      <c r="F1606" s="94" t="s">
        <v>238</v>
      </c>
      <c r="G1606" s="63" t="s">
        <v>238</v>
      </c>
      <c r="H1606" s="63" t="s">
        <v>238</v>
      </c>
      <c r="I1606" s="63" t="s">
        <v>238</v>
      </c>
      <c r="J1606" s="63" t="s">
        <v>238</v>
      </c>
      <c r="K1606" s="63" t="s">
        <v>238</v>
      </c>
      <c r="L1606" s="63" t="s">
        <v>238</v>
      </c>
      <c r="M1606" s="63" t="s">
        <v>238</v>
      </c>
      <c r="N1606" s="63" t="s">
        <v>238</v>
      </c>
      <c r="O1606" s="63" t="s">
        <v>238</v>
      </c>
      <c r="P1606" s="63" t="s">
        <v>238</v>
      </c>
    </row>
    <row r="1607" spans="1:16" ht="30" x14ac:dyDescent="0.25">
      <c r="A1607" s="392"/>
      <c r="B1607" s="394"/>
      <c r="C1607" s="88" t="s">
        <v>5966</v>
      </c>
      <c r="D1607" s="88" t="s">
        <v>5967</v>
      </c>
      <c r="E1607" s="88" t="s">
        <v>5968</v>
      </c>
      <c r="F1607" s="94" t="s">
        <v>238</v>
      </c>
      <c r="G1607" s="63" t="s">
        <v>238</v>
      </c>
      <c r="H1607" s="63" t="s">
        <v>238</v>
      </c>
      <c r="I1607" s="63" t="s">
        <v>238</v>
      </c>
      <c r="J1607" s="63" t="s">
        <v>238</v>
      </c>
      <c r="K1607" s="63" t="s">
        <v>238</v>
      </c>
      <c r="L1607" s="63" t="s">
        <v>238</v>
      </c>
      <c r="M1607" s="63" t="s">
        <v>238</v>
      </c>
      <c r="N1607" s="63" t="s">
        <v>238</v>
      </c>
      <c r="O1607" s="63" t="s">
        <v>238</v>
      </c>
      <c r="P1607" s="63" t="s">
        <v>238</v>
      </c>
    </row>
    <row r="1608" spans="1:16" x14ac:dyDescent="0.25">
      <c r="A1608" s="392"/>
      <c r="B1608" s="394"/>
      <c r="C1608" s="88" t="s">
        <v>5969</v>
      </c>
      <c r="D1608" s="88" t="s">
        <v>5970</v>
      </c>
      <c r="E1608" s="88" t="s">
        <v>5971</v>
      </c>
      <c r="F1608" s="94" t="s">
        <v>238</v>
      </c>
      <c r="G1608" s="63" t="s">
        <v>238</v>
      </c>
      <c r="H1608" s="63" t="s">
        <v>238</v>
      </c>
      <c r="I1608" s="63" t="s">
        <v>238</v>
      </c>
      <c r="J1608" s="63" t="s">
        <v>238</v>
      </c>
      <c r="K1608" s="63" t="s">
        <v>238</v>
      </c>
      <c r="L1608" s="63" t="s">
        <v>238</v>
      </c>
      <c r="M1608" s="63" t="s">
        <v>238</v>
      </c>
      <c r="N1608" s="63" t="s">
        <v>238</v>
      </c>
      <c r="O1608" s="63" t="s">
        <v>238</v>
      </c>
      <c r="P1608" s="63" t="s">
        <v>238</v>
      </c>
    </row>
    <row r="1609" spans="1:16" ht="45" x14ac:dyDescent="0.25">
      <c r="A1609" s="392"/>
      <c r="B1609" s="394"/>
      <c r="C1609" s="88" t="s">
        <v>5972</v>
      </c>
      <c r="D1609" s="88" t="s">
        <v>5973</v>
      </c>
      <c r="E1609" s="88" t="s">
        <v>5974</v>
      </c>
      <c r="F1609" s="94" t="s">
        <v>238</v>
      </c>
      <c r="G1609" s="63" t="s">
        <v>238</v>
      </c>
      <c r="H1609" s="63" t="s">
        <v>238</v>
      </c>
      <c r="I1609" s="63" t="s">
        <v>238</v>
      </c>
      <c r="J1609" s="63" t="s">
        <v>238</v>
      </c>
      <c r="K1609" s="63" t="s">
        <v>238</v>
      </c>
      <c r="L1609" s="63" t="s">
        <v>238</v>
      </c>
      <c r="M1609" s="63" t="s">
        <v>238</v>
      </c>
      <c r="N1609" s="63" t="s">
        <v>238</v>
      </c>
      <c r="O1609" s="63" t="s">
        <v>238</v>
      </c>
      <c r="P1609" s="63" t="s">
        <v>238</v>
      </c>
    </row>
    <row r="1610" spans="1:16" ht="60" x14ac:dyDescent="0.25">
      <c r="A1610" s="392"/>
      <c r="B1610" s="395"/>
      <c r="C1610" s="88" t="s">
        <v>5975</v>
      </c>
      <c r="D1610" s="88" t="s">
        <v>5976</v>
      </c>
      <c r="E1610" s="88" t="s">
        <v>5977</v>
      </c>
      <c r="F1610" s="94" t="s">
        <v>238</v>
      </c>
      <c r="G1610" s="63" t="s">
        <v>238</v>
      </c>
      <c r="H1610" s="63" t="s">
        <v>238</v>
      </c>
      <c r="I1610" s="63" t="s">
        <v>238</v>
      </c>
      <c r="J1610" s="63" t="s">
        <v>238</v>
      </c>
      <c r="K1610" s="63" t="s">
        <v>238</v>
      </c>
      <c r="L1610" s="63" t="s">
        <v>238</v>
      </c>
      <c r="M1610" s="63" t="s">
        <v>238</v>
      </c>
      <c r="N1610" s="63" t="s">
        <v>238</v>
      </c>
      <c r="O1610" s="63" t="s">
        <v>238</v>
      </c>
      <c r="P1610" s="63" t="s">
        <v>238</v>
      </c>
    </row>
    <row r="1611" spans="1:16" ht="30" x14ac:dyDescent="0.25">
      <c r="A1611" s="392"/>
      <c r="B1611" s="390" t="s">
        <v>1102</v>
      </c>
      <c r="C1611" s="88" t="s">
        <v>5978</v>
      </c>
      <c r="D1611" s="88" t="s">
        <v>613</v>
      </c>
      <c r="E1611" s="88" t="s">
        <v>5979</v>
      </c>
      <c r="F1611" s="93" t="s">
        <v>238</v>
      </c>
      <c r="G1611" s="30" t="s">
        <v>238</v>
      </c>
      <c r="H1611" s="30" t="s">
        <v>238</v>
      </c>
      <c r="I1611" s="30" t="s">
        <v>238</v>
      </c>
      <c r="J1611" s="30" t="s">
        <v>238</v>
      </c>
      <c r="K1611" s="30" t="s">
        <v>238</v>
      </c>
      <c r="L1611" s="30" t="s">
        <v>238</v>
      </c>
      <c r="M1611" s="30" t="s">
        <v>238</v>
      </c>
      <c r="N1611" s="30" t="s">
        <v>238</v>
      </c>
      <c r="O1611" s="30" t="s">
        <v>238</v>
      </c>
      <c r="P1611" s="30" t="s">
        <v>238</v>
      </c>
    </row>
    <row r="1612" spans="1:16" ht="45" x14ac:dyDescent="0.25">
      <c r="A1612" s="392"/>
      <c r="B1612" s="392"/>
      <c r="C1612" s="88" t="s">
        <v>5980</v>
      </c>
      <c r="D1612" s="88" t="s">
        <v>5981</v>
      </c>
      <c r="E1612" s="88" t="s">
        <v>5982</v>
      </c>
      <c r="F1612" s="93" t="s">
        <v>238</v>
      </c>
      <c r="G1612" s="30" t="s">
        <v>238</v>
      </c>
      <c r="H1612" s="30" t="s">
        <v>238</v>
      </c>
      <c r="I1612" s="30" t="s">
        <v>238</v>
      </c>
      <c r="J1612" s="30" t="s">
        <v>238</v>
      </c>
      <c r="K1612" s="30" t="s">
        <v>238</v>
      </c>
      <c r="L1612" s="30" t="s">
        <v>238</v>
      </c>
      <c r="M1612" s="30" t="s">
        <v>238</v>
      </c>
      <c r="N1612" s="30" t="s">
        <v>238</v>
      </c>
      <c r="O1612" s="30" t="s">
        <v>238</v>
      </c>
      <c r="P1612" s="30" t="s">
        <v>238</v>
      </c>
    </row>
    <row r="1613" spans="1:16" ht="45" x14ac:dyDescent="0.25">
      <c r="A1613" s="392"/>
      <c r="B1613" s="392"/>
      <c r="C1613" s="88" t="s">
        <v>5983</v>
      </c>
      <c r="D1613" s="88" t="s">
        <v>5984</v>
      </c>
      <c r="E1613" s="88" t="s">
        <v>5985</v>
      </c>
      <c r="F1613" s="93" t="s">
        <v>238</v>
      </c>
      <c r="G1613" s="30" t="s">
        <v>238</v>
      </c>
      <c r="H1613" s="30" t="s">
        <v>238</v>
      </c>
      <c r="I1613" s="30" t="s">
        <v>238</v>
      </c>
      <c r="J1613" s="30" t="s">
        <v>238</v>
      </c>
      <c r="K1613" s="30" t="s">
        <v>238</v>
      </c>
      <c r="L1613" s="30" t="s">
        <v>238</v>
      </c>
      <c r="M1613" s="30" t="s">
        <v>238</v>
      </c>
      <c r="N1613" s="30" t="s">
        <v>238</v>
      </c>
      <c r="O1613" s="30" t="s">
        <v>238</v>
      </c>
      <c r="P1613" s="30" t="s">
        <v>238</v>
      </c>
    </row>
    <row r="1614" spans="1:16" ht="30" x14ac:dyDescent="0.25">
      <c r="A1614" s="392"/>
      <c r="B1614" s="392"/>
      <c r="C1614" s="88" t="s">
        <v>5986</v>
      </c>
      <c r="D1614" s="88" t="s">
        <v>5987</v>
      </c>
      <c r="E1614" s="88" t="s">
        <v>5988</v>
      </c>
      <c r="F1614" s="93" t="s">
        <v>238</v>
      </c>
      <c r="G1614" s="30" t="s">
        <v>238</v>
      </c>
      <c r="H1614" s="30" t="s">
        <v>238</v>
      </c>
      <c r="I1614" s="30" t="s">
        <v>238</v>
      </c>
      <c r="J1614" s="30" t="s">
        <v>238</v>
      </c>
      <c r="K1614" s="30" t="s">
        <v>238</v>
      </c>
      <c r="L1614" s="30" t="s">
        <v>238</v>
      </c>
      <c r="M1614" s="30" t="s">
        <v>238</v>
      </c>
      <c r="N1614" s="30" t="s">
        <v>238</v>
      </c>
      <c r="O1614" s="30" t="s">
        <v>238</v>
      </c>
      <c r="P1614" s="30" t="s">
        <v>238</v>
      </c>
    </row>
    <row r="1615" spans="1:16" ht="75" x14ac:dyDescent="0.25">
      <c r="A1615" s="392"/>
      <c r="B1615" s="392"/>
      <c r="C1615" s="88" t="s">
        <v>5989</v>
      </c>
      <c r="D1615" s="88" t="s">
        <v>5990</v>
      </c>
      <c r="E1615" s="88" t="s">
        <v>5991</v>
      </c>
      <c r="F1615" s="93" t="s">
        <v>238</v>
      </c>
      <c r="G1615" s="30" t="s">
        <v>238</v>
      </c>
      <c r="H1615" s="30" t="s">
        <v>238</v>
      </c>
      <c r="I1615" s="30" t="s">
        <v>238</v>
      </c>
      <c r="J1615" s="30" t="s">
        <v>238</v>
      </c>
      <c r="K1615" s="30" t="s">
        <v>238</v>
      </c>
      <c r="L1615" s="30" t="s">
        <v>238</v>
      </c>
      <c r="M1615" s="30" t="s">
        <v>238</v>
      </c>
      <c r="N1615" s="30" t="s">
        <v>238</v>
      </c>
      <c r="O1615" s="30" t="s">
        <v>238</v>
      </c>
      <c r="P1615" s="30" t="s">
        <v>238</v>
      </c>
    </row>
    <row r="1616" spans="1:16" ht="60" x14ac:dyDescent="0.25">
      <c r="A1616" s="392"/>
      <c r="B1616" s="392"/>
      <c r="C1616" s="88" t="s">
        <v>5992</v>
      </c>
      <c r="D1616" s="88" t="s">
        <v>5993</v>
      </c>
      <c r="E1616" s="88" t="s">
        <v>5994</v>
      </c>
      <c r="F1616" s="93" t="s">
        <v>238</v>
      </c>
      <c r="G1616" s="30" t="s">
        <v>238</v>
      </c>
      <c r="H1616" s="30" t="s">
        <v>238</v>
      </c>
      <c r="I1616" s="30" t="s">
        <v>238</v>
      </c>
      <c r="J1616" s="30" t="s">
        <v>238</v>
      </c>
      <c r="K1616" s="30" t="s">
        <v>238</v>
      </c>
      <c r="L1616" s="30" t="s">
        <v>238</v>
      </c>
      <c r="M1616" s="30" t="s">
        <v>238</v>
      </c>
      <c r="N1616" s="30" t="s">
        <v>238</v>
      </c>
      <c r="O1616" s="30" t="s">
        <v>238</v>
      </c>
      <c r="P1616" s="30" t="s">
        <v>238</v>
      </c>
    </row>
    <row r="1617" spans="1:16" ht="75" x14ac:dyDescent="0.25">
      <c r="A1617" s="392"/>
      <c r="B1617" s="392"/>
      <c r="C1617" s="88" t="s">
        <v>5995</v>
      </c>
      <c r="D1617" s="88" t="s">
        <v>5996</v>
      </c>
      <c r="E1617" s="88" t="s">
        <v>5997</v>
      </c>
      <c r="F1617" s="93" t="s">
        <v>238</v>
      </c>
      <c r="G1617" s="30" t="s">
        <v>238</v>
      </c>
      <c r="H1617" s="30" t="s">
        <v>238</v>
      </c>
      <c r="I1617" s="30" t="s">
        <v>238</v>
      </c>
      <c r="J1617" s="30" t="s">
        <v>238</v>
      </c>
      <c r="K1617" s="30" t="s">
        <v>238</v>
      </c>
      <c r="L1617" s="30" t="s">
        <v>238</v>
      </c>
      <c r="M1617" s="30" t="s">
        <v>238</v>
      </c>
      <c r="N1617" s="30" t="s">
        <v>238</v>
      </c>
      <c r="O1617" s="30" t="s">
        <v>238</v>
      </c>
      <c r="P1617" s="30" t="s">
        <v>238</v>
      </c>
    </row>
    <row r="1618" spans="1:16" ht="90" x14ac:dyDescent="0.25">
      <c r="A1618" s="392"/>
      <c r="B1618" s="392"/>
      <c r="C1618" s="88" t="s">
        <v>5998</v>
      </c>
      <c r="D1618" s="88" t="s">
        <v>5999</v>
      </c>
      <c r="E1618" s="88" t="s">
        <v>6000</v>
      </c>
      <c r="F1618" s="93" t="s">
        <v>238</v>
      </c>
      <c r="G1618" s="30" t="s">
        <v>238</v>
      </c>
      <c r="H1618" s="30" t="s">
        <v>238</v>
      </c>
      <c r="I1618" s="30" t="s">
        <v>238</v>
      </c>
      <c r="J1618" s="30" t="s">
        <v>238</v>
      </c>
      <c r="K1618" s="30" t="s">
        <v>238</v>
      </c>
      <c r="L1618" s="30" t="s">
        <v>238</v>
      </c>
      <c r="M1618" s="30" t="s">
        <v>238</v>
      </c>
      <c r="N1618" s="30" t="s">
        <v>238</v>
      </c>
      <c r="O1618" s="30" t="s">
        <v>238</v>
      </c>
      <c r="P1618" s="30" t="s">
        <v>238</v>
      </c>
    </row>
    <row r="1619" spans="1:16" ht="90" x14ac:dyDescent="0.25">
      <c r="A1619" s="392"/>
      <c r="B1619" s="391"/>
      <c r="C1619" s="88" t="s">
        <v>6001</v>
      </c>
      <c r="D1619" s="88" t="s">
        <v>6002</v>
      </c>
      <c r="E1619" s="88" t="s">
        <v>6003</v>
      </c>
      <c r="F1619" s="93" t="s">
        <v>238</v>
      </c>
      <c r="G1619" s="30" t="s">
        <v>238</v>
      </c>
      <c r="H1619" s="30" t="s">
        <v>238</v>
      </c>
      <c r="I1619" s="30" t="s">
        <v>238</v>
      </c>
      <c r="J1619" s="30" t="s">
        <v>238</v>
      </c>
      <c r="K1619" s="30" t="s">
        <v>238</v>
      </c>
      <c r="L1619" s="30" t="s">
        <v>238</v>
      </c>
      <c r="M1619" s="30" t="s">
        <v>238</v>
      </c>
      <c r="N1619" s="30" t="s">
        <v>238</v>
      </c>
      <c r="O1619" s="30" t="s">
        <v>238</v>
      </c>
      <c r="P1619" s="30" t="s">
        <v>238</v>
      </c>
    </row>
    <row r="1620" spans="1:16" ht="30" x14ac:dyDescent="0.25">
      <c r="A1620" s="392"/>
      <c r="B1620" s="390" t="s">
        <v>1103</v>
      </c>
      <c r="C1620" s="88" t="s">
        <v>6004</v>
      </c>
      <c r="D1620" s="88" t="s">
        <v>614</v>
      </c>
      <c r="E1620" s="88" t="s">
        <v>6005</v>
      </c>
      <c r="F1620" s="93" t="s">
        <v>238</v>
      </c>
      <c r="G1620" s="30" t="s">
        <v>238</v>
      </c>
      <c r="H1620" s="30" t="s">
        <v>238</v>
      </c>
      <c r="I1620" s="30" t="s">
        <v>238</v>
      </c>
      <c r="J1620" s="30" t="s">
        <v>238</v>
      </c>
      <c r="K1620" s="30" t="s">
        <v>238</v>
      </c>
      <c r="L1620" s="30" t="s">
        <v>238</v>
      </c>
      <c r="M1620" s="30" t="s">
        <v>238</v>
      </c>
      <c r="N1620" s="30" t="s">
        <v>238</v>
      </c>
      <c r="O1620" s="30" t="s">
        <v>238</v>
      </c>
      <c r="P1620" s="30" t="s">
        <v>238</v>
      </c>
    </row>
    <row r="1621" spans="1:16" ht="60" x14ac:dyDescent="0.25">
      <c r="A1621" s="392"/>
      <c r="B1621" s="392"/>
      <c r="C1621" s="88" t="s">
        <v>6006</v>
      </c>
      <c r="D1621" s="88" t="s">
        <v>6007</v>
      </c>
      <c r="E1621" s="88" t="s">
        <v>6008</v>
      </c>
      <c r="F1621" s="93" t="s">
        <v>238</v>
      </c>
      <c r="G1621" s="30" t="s">
        <v>238</v>
      </c>
      <c r="H1621" s="30" t="s">
        <v>238</v>
      </c>
      <c r="I1621" s="30" t="s">
        <v>238</v>
      </c>
      <c r="J1621" s="30" t="s">
        <v>238</v>
      </c>
      <c r="K1621" s="30" t="s">
        <v>238</v>
      </c>
      <c r="L1621" s="30" t="s">
        <v>238</v>
      </c>
      <c r="M1621" s="30" t="s">
        <v>238</v>
      </c>
      <c r="N1621" s="30" t="s">
        <v>238</v>
      </c>
      <c r="O1621" s="30" t="s">
        <v>238</v>
      </c>
      <c r="P1621" s="30" t="s">
        <v>238</v>
      </c>
    </row>
    <row r="1622" spans="1:16" ht="45" x14ac:dyDescent="0.25">
      <c r="A1622" s="392"/>
      <c r="B1622" s="391"/>
      <c r="C1622" s="88" t="s">
        <v>6009</v>
      </c>
      <c r="D1622" s="88" t="s">
        <v>6010</v>
      </c>
      <c r="E1622" s="88" t="s">
        <v>6011</v>
      </c>
      <c r="F1622" s="93" t="s">
        <v>238</v>
      </c>
      <c r="G1622" s="30" t="s">
        <v>238</v>
      </c>
      <c r="H1622" s="30" t="s">
        <v>238</v>
      </c>
      <c r="I1622" s="30" t="s">
        <v>238</v>
      </c>
      <c r="J1622" s="30" t="s">
        <v>238</v>
      </c>
      <c r="K1622" s="30" t="s">
        <v>238</v>
      </c>
      <c r="L1622" s="30" t="s">
        <v>238</v>
      </c>
      <c r="M1622" s="30" t="s">
        <v>238</v>
      </c>
      <c r="N1622" s="30" t="s">
        <v>238</v>
      </c>
      <c r="O1622" s="30" t="s">
        <v>238</v>
      </c>
      <c r="P1622" s="30" t="s">
        <v>238</v>
      </c>
    </row>
    <row r="1623" spans="1:16" ht="45" x14ac:dyDescent="0.25">
      <c r="A1623" s="392"/>
      <c r="B1623" s="390" t="s">
        <v>1104</v>
      </c>
      <c r="C1623" s="88" t="s">
        <v>6012</v>
      </c>
      <c r="D1623" s="88" t="s">
        <v>615</v>
      </c>
      <c r="E1623" s="88" t="s">
        <v>6013</v>
      </c>
      <c r="F1623" s="93" t="s">
        <v>238</v>
      </c>
      <c r="G1623" s="30" t="s">
        <v>238</v>
      </c>
      <c r="H1623" s="30" t="s">
        <v>238</v>
      </c>
      <c r="I1623" s="30" t="s">
        <v>238</v>
      </c>
      <c r="J1623" s="30" t="s">
        <v>238</v>
      </c>
      <c r="K1623" s="30" t="s">
        <v>238</v>
      </c>
      <c r="L1623" s="30" t="s">
        <v>238</v>
      </c>
      <c r="M1623" s="30" t="s">
        <v>238</v>
      </c>
      <c r="N1623" s="30" t="s">
        <v>238</v>
      </c>
      <c r="O1623" s="30" t="s">
        <v>238</v>
      </c>
      <c r="P1623" s="30" t="s">
        <v>238</v>
      </c>
    </row>
    <row r="1624" spans="1:16" ht="45" x14ac:dyDescent="0.25">
      <c r="A1624" s="392"/>
      <c r="B1624" s="392"/>
      <c r="C1624" s="88" t="s">
        <v>6014</v>
      </c>
      <c r="D1624" s="88" t="s">
        <v>6015</v>
      </c>
      <c r="E1624" s="88" t="s">
        <v>6016</v>
      </c>
      <c r="F1624" s="93" t="s">
        <v>238</v>
      </c>
      <c r="G1624" s="30" t="s">
        <v>238</v>
      </c>
      <c r="H1624" s="30" t="s">
        <v>238</v>
      </c>
      <c r="I1624" s="30" t="s">
        <v>238</v>
      </c>
      <c r="J1624" s="30" t="s">
        <v>238</v>
      </c>
      <c r="K1624" s="30" t="s">
        <v>238</v>
      </c>
      <c r="L1624" s="30" t="s">
        <v>238</v>
      </c>
      <c r="M1624" s="30" t="s">
        <v>238</v>
      </c>
      <c r="N1624" s="30" t="s">
        <v>238</v>
      </c>
      <c r="O1624" s="30" t="s">
        <v>238</v>
      </c>
      <c r="P1624" s="30" t="s">
        <v>238</v>
      </c>
    </row>
    <row r="1625" spans="1:16" ht="30" x14ac:dyDescent="0.25">
      <c r="A1625" s="392"/>
      <c r="B1625" s="392"/>
      <c r="C1625" s="88" t="s">
        <v>6017</v>
      </c>
      <c r="D1625" s="88" t="s">
        <v>6018</v>
      </c>
      <c r="E1625" s="88" t="s">
        <v>6019</v>
      </c>
      <c r="F1625" s="93" t="s">
        <v>238</v>
      </c>
      <c r="G1625" s="30" t="s">
        <v>238</v>
      </c>
      <c r="H1625" s="30" t="s">
        <v>238</v>
      </c>
      <c r="I1625" s="30" t="s">
        <v>238</v>
      </c>
      <c r="J1625" s="30" t="s">
        <v>238</v>
      </c>
      <c r="K1625" s="30" t="s">
        <v>238</v>
      </c>
      <c r="L1625" s="30" t="s">
        <v>238</v>
      </c>
      <c r="M1625" s="30" t="s">
        <v>238</v>
      </c>
      <c r="N1625" s="30" t="s">
        <v>238</v>
      </c>
      <c r="O1625" s="30" t="s">
        <v>238</v>
      </c>
      <c r="P1625" s="30" t="s">
        <v>238</v>
      </c>
    </row>
    <row r="1626" spans="1:16" ht="30" x14ac:dyDescent="0.25">
      <c r="A1626" s="392"/>
      <c r="B1626" s="392"/>
      <c r="C1626" s="88" t="s">
        <v>6020</v>
      </c>
      <c r="D1626" s="88" t="s">
        <v>6021</v>
      </c>
      <c r="E1626" s="88" t="s">
        <v>6022</v>
      </c>
      <c r="F1626" s="93" t="s">
        <v>238</v>
      </c>
      <c r="G1626" s="30" t="s">
        <v>238</v>
      </c>
      <c r="H1626" s="30" t="s">
        <v>238</v>
      </c>
      <c r="I1626" s="30" t="s">
        <v>238</v>
      </c>
      <c r="J1626" s="30" t="s">
        <v>238</v>
      </c>
      <c r="K1626" s="30" t="s">
        <v>238</v>
      </c>
      <c r="L1626" s="30" t="s">
        <v>238</v>
      </c>
      <c r="M1626" s="30" t="s">
        <v>238</v>
      </c>
      <c r="N1626" s="30" t="s">
        <v>238</v>
      </c>
      <c r="O1626" s="30" t="s">
        <v>238</v>
      </c>
      <c r="P1626" s="30" t="s">
        <v>238</v>
      </c>
    </row>
    <row r="1627" spans="1:16" x14ac:dyDescent="0.25">
      <c r="A1627" s="392"/>
      <c r="B1627" s="392"/>
      <c r="C1627" s="88" t="s">
        <v>6023</v>
      </c>
      <c r="D1627" s="88" t="s">
        <v>6024</v>
      </c>
      <c r="E1627" s="88" t="s">
        <v>6025</v>
      </c>
      <c r="F1627" s="93" t="s">
        <v>238</v>
      </c>
      <c r="G1627" s="30" t="s">
        <v>238</v>
      </c>
      <c r="H1627" s="30" t="s">
        <v>238</v>
      </c>
      <c r="I1627" s="30" t="s">
        <v>238</v>
      </c>
      <c r="J1627" s="30" t="s">
        <v>238</v>
      </c>
      <c r="K1627" s="30" t="s">
        <v>238</v>
      </c>
      <c r="L1627" s="30" t="s">
        <v>238</v>
      </c>
      <c r="M1627" s="30" t="s">
        <v>238</v>
      </c>
      <c r="N1627" s="30" t="s">
        <v>238</v>
      </c>
      <c r="O1627" s="30" t="s">
        <v>238</v>
      </c>
      <c r="P1627" s="30" t="s">
        <v>238</v>
      </c>
    </row>
    <row r="1628" spans="1:16" ht="60" x14ac:dyDescent="0.25">
      <c r="A1628" s="392"/>
      <c r="B1628" s="392"/>
      <c r="C1628" s="88" t="s">
        <v>6026</v>
      </c>
      <c r="D1628" s="88" t="s">
        <v>6027</v>
      </c>
      <c r="E1628" s="88" t="s">
        <v>6028</v>
      </c>
      <c r="F1628" s="93" t="s">
        <v>238</v>
      </c>
      <c r="G1628" s="30" t="s">
        <v>238</v>
      </c>
      <c r="H1628" s="30" t="s">
        <v>238</v>
      </c>
      <c r="I1628" s="30" t="s">
        <v>238</v>
      </c>
      <c r="J1628" s="30" t="s">
        <v>238</v>
      </c>
      <c r="K1628" s="30" t="s">
        <v>238</v>
      </c>
      <c r="L1628" s="30" t="s">
        <v>238</v>
      </c>
      <c r="M1628" s="30" t="s">
        <v>238</v>
      </c>
      <c r="N1628" s="30" t="s">
        <v>238</v>
      </c>
      <c r="O1628" s="30" t="s">
        <v>238</v>
      </c>
      <c r="P1628" s="30" t="s">
        <v>238</v>
      </c>
    </row>
    <row r="1629" spans="1:16" ht="30" x14ac:dyDescent="0.25">
      <c r="A1629" s="392"/>
      <c r="B1629" s="392"/>
      <c r="C1629" s="88" t="s">
        <v>6029</v>
      </c>
      <c r="D1629" s="88" t="s">
        <v>6030</v>
      </c>
      <c r="E1629" s="88" t="s">
        <v>6031</v>
      </c>
      <c r="F1629" s="93" t="s">
        <v>238</v>
      </c>
      <c r="G1629" s="30" t="s">
        <v>238</v>
      </c>
      <c r="H1629" s="30" t="s">
        <v>238</v>
      </c>
      <c r="I1629" s="30" t="s">
        <v>238</v>
      </c>
      <c r="J1629" s="30" t="s">
        <v>238</v>
      </c>
      <c r="K1629" s="30" t="s">
        <v>238</v>
      </c>
      <c r="L1629" s="30" t="s">
        <v>238</v>
      </c>
      <c r="M1629" s="30" t="s">
        <v>238</v>
      </c>
      <c r="N1629" s="30" t="s">
        <v>238</v>
      </c>
      <c r="O1629" s="30" t="s">
        <v>238</v>
      </c>
      <c r="P1629" s="30" t="s">
        <v>238</v>
      </c>
    </row>
    <row r="1630" spans="1:16" ht="75" x14ac:dyDescent="0.25">
      <c r="A1630" s="392"/>
      <c r="B1630" s="392"/>
      <c r="C1630" s="88" t="s">
        <v>6032</v>
      </c>
      <c r="D1630" s="88" t="s">
        <v>6033</v>
      </c>
      <c r="E1630" s="88" t="s">
        <v>6034</v>
      </c>
      <c r="F1630" s="93" t="s">
        <v>238</v>
      </c>
      <c r="G1630" s="30" t="s">
        <v>238</v>
      </c>
      <c r="H1630" s="30" t="s">
        <v>238</v>
      </c>
      <c r="I1630" s="30" t="s">
        <v>238</v>
      </c>
      <c r="J1630" s="30" t="s">
        <v>238</v>
      </c>
      <c r="K1630" s="30" t="s">
        <v>238</v>
      </c>
      <c r="L1630" s="30" t="s">
        <v>238</v>
      </c>
      <c r="M1630" s="30" t="s">
        <v>238</v>
      </c>
      <c r="N1630" s="30" t="s">
        <v>238</v>
      </c>
      <c r="O1630" s="30" t="s">
        <v>238</v>
      </c>
      <c r="P1630" s="30" t="s">
        <v>238</v>
      </c>
    </row>
    <row r="1631" spans="1:16" ht="45" x14ac:dyDescent="0.25">
      <c r="A1631" s="392"/>
      <c r="B1631" s="392"/>
      <c r="C1631" s="88" t="s">
        <v>6035</v>
      </c>
      <c r="D1631" s="88" t="s">
        <v>6036</v>
      </c>
      <c r="E1631" s="88" t="s">
        <v>6037</v>
      </c>
      <c r="F1631" s="93" t="s">
        <v>238</v>
      </c>
      <c r="G1631" s="30" t="s">
        <v>238</v>
      </c>
      <c r="H1631" s="30" t="s">
        <v>238</v>
      </c>
      <c r="I1631" s="30" t="s">
        <v>238</v>
      </c>
      <c r="J1631" s="30" t="s">
        <v>238</v>
      </c>
      <c r="K1631" s="30" t="s">
        <v>238</v>
      </c>
      <c r="L1631" s="30" t="s">
        <v>238</v>
      </c>
      <c r="M1631" s="30" t="s">
        <v>238</v>
      </c>
      <c r="N1631" s="30" t="s">
        <v>238</v>
      </c>
      <c r="O1631" s="30" t="s">
        <v>238</v>
      </c>
      <c r="P1631" s="30" t="s">
        <v>238</v>
      </c>
    </row>
    <row r="1632" spans="1:16" ht="60" x14ac:dyDescent="0.25">
      <c r="A1632" s="392"/>
      <c r="B1632" s="392"/>
      <c r="C1632" s="88" t="s">
        <v>6038</v>
      </c>
      <c r="D1632" s="88" t="s">
        <v>6039</v>
      </c>
      <c r="E1632" s="88" t="s">
        <v>6040</v>
      </c>
      <c r="F1632" s="93" t="s">
        <v>238</v>
      </c>
      <c r="G1632" s="30" t="s">
        <v>238</v>
      </c>
      <c r="H1632" s="30" t="s">
        <v>238</v>
      </c>
      <c r="I1632" s="30" t="s">
        <v>238</v>
      </c>
      <c r="J1632" s="30" t="s">
        <v>238</v>
      </c>
      <c r="K1632" s="30" t="s">
        <v>238</v>
      </c>
      <c r="L1632" s="30" t="s">
        <v>238</v>
      </c>
      <c r="M1632" s="30" t="s">
        <v>238</v>
      </c>
      <c r="N1632" s="30" t="s">
        <v>238</v>
      </c>
      <c r="O1632" s="30" t="s">
        <v>238</v>
      </c>
      <c r="P1632" s="30" t="s">
        <v>238</v>
      </c>
    </row>
    <row r="1633" spans="1:16" ht="30" x14ac:dyDescent="0.25">
      <c r="A1633" s="392"/>
      <c r="B1633" s="392"/>
      <c r="C1633" s="88" t="s">
        <v>6041</v>
      </c>
      <c r="D1633" s="88" t="s">
        <v>6042</v>
      </c>
      <c r="E1633" s="88" t="s">
        <v>6043</v>
      </c>
      <c r="F1633" s="93" t="s">
        <v>238</v>
      </c>
      <c r="G1633" s="30" t="s">
        <v>238</v>
      </c>
      <c r="H1633" s="30" t="s">
        <v>238</v>
      </c>
      <c r="I1633" s="30" t="s">
        <v>238</v>
      </c>
      <c r="J1633" s="30" t="s">
        <v>238</v>
      </c>
      <c r="K1633" s="30" t="s">
        <v>238</v>
      </c>
      <c r="L1633" s="30" t="s">
        <v>238</v>
      </c>
      <c r="M1633" s="30" t="s">
        <v>238</v>
      </c>
      <c r="N1633" s="30" t="s">
        <v>238</v>
      </c>
      <c r="O1633" s="30" t="s">
        <v>238</v>
      </c>
      <c r="P1633" s="30" t="s">
        <v>238</v>
      </c>
    </row>
    <row r="1634" spans="1:16" ht="60" x14ac:dyDescent="0.25">
      <c r="A1634" s="392"/>
      <c r="B1634" s="392"/>
      <c r="C1634" s="88" t="s">
        <v>6044</v>
      </c>
      <c r="D1634" s="88" t="s">
        <v>6045</v>
      </c>
      <c r="E1634" s="88" t="s">
        <v>6046</v>
      </c>
      <c r="F1634" s="93" t="s">
        <v>238</v>
      </c>
      <c r="G1634" s="30" t="s">
        <v>238</v>
      </c>
      <c r="H1634" s="30" t="s">
        <v>238</v>
      </c>
      <c r="I1634" s="30" t="s">
        <v>238</v>
      </c>
      <c r="J1634" s="30" t="s">
        <v>238</v>
      </c>
      <c r="K1634" s="30" t="s">
        <v>238</v>
      </c>
      <c r="L1634" s="30" t="s">
        <v>238</v>
      </c>
      <c r="M1634" s="30" t="s">
        <v>238</v>
      </c>
      <c r="N1634" s="30" t="s">
        <v>238</v>
      </c>
      <c r="O1634" s="30" t="s">
        <v>238</v>
      </c>
      <c r="P1634" s="30" t="s">
        <v>238</v>
      </c>
    </row>
    <row r="1635" spans="1:16" ht="45" x14ac:dyDescent="0.25">
      <c r="A1635" s="392"/>
      <c r="B1635" s="392"/>
      <c r="C1635" s="88" t="s">
        <v>6047</v>
      </c>
      <c r="D1635" s="88" t="s">
        <v>6048</v>
      </c>
      <c r="E1635" s="88" t="s">
        <v>6049</v>
      </c>
      <c r="F1635" s="93" t="s">
        <v>238</v>
      </c>
      <c r="G1635" s="30" t="s">
        <v>238</v>
      </c>
      <c r="H1635" s="30" t="s">
        <v>238</v>
      </c>
      <c r="I1635" s="30" t="s">
        <v>238</v>
      </c>
      <c r="J1635" s="30" t="s">
        <v>238</v>
      </c>
      <c r="K1635" s="30" t="s">
        <v>238</v>
      </c>
      <c r="L1635" s="30" t="s">
        <v>238</v>
      </c>
      <c r="M1635" s="30" t="s">
        <v>238</v>
      </c>
      <c r="N1635" s="30" t="s">
        <v>238</v>
      </c>
      <c r="O1635" s="30" t="s">
        <v>238</v>
      </c>
      <c r="P1635" s="30" t="s">
        <v>238</v>
      </c>
    </row>
    <row r="1636" spans="1:16" ht="45" x14ac:dyDescent="0.25">
      <c r="A1636" s="392"/>
      <c r="B1636" s="392"/>
      <c r="C1636" s="88" t="s">
        <v>6050</v>
      </c>
      <c r="D1636" s="88" t="s">
        <v>6051</v>
      </c>
      <c r="E1636" s="88" t="s">
        <v>6052</v>
      </c>
      <c r="F1636" s="93" t="s">
        <v>238</v>
      </c>
      <c r="G1636" s="30" t="s">
        <v>238</v>
      </c>
      <c r="H1636" s="30" t="s">
        <v>238</v>
      </c>
      <c r="I1636" s="30" t="s">
        <v>238</v>
      </c>
      <c r="J1636" s="30" t="s">
        <v>238</v>
      </c>
      <c r="K1636" s="30" t="s">
        <v>238</v>
      </c>
      <c r="L1636" s="30" t="s">
        <v>238</v>
      </c>
      <c r="M1636" s="30" t="s">
        <v>238</v>
      </c>
      <c r="N1636" s="30" t="s">
        <v>238</v>
      </c>
      <c r="O1636" s="30" t="s">
        <v>238</v>
      </c>
      <c r="P1636" s="30" t="s">
        <v>238</v>
      </c>
    </row>
    <row r="1637" spans="1:16" ht="30" x14ac:dyDescent="0.25">
      <c r="A1637" s="392"/>
      <c r="B1637" s="392"/>
      <c r="C1637" s="88" t="s">
        <v>6053</v>
      </c>
      <c r="D1637" s="88" t="s">
        <v>6054</v>
      </c>
      <c r="E1637" s="88" t="s">
        <v>6055</v>
      </c>
      <c r="F1637" s="93" t="s">
        <v>238</v>
      </c>
      <c r="G1637" s="30" t="s">
        <v>238</v>
      </c>
      <c r="H1637" s="30" t="s">
        <v>238</v>
      </c>
      <c r="I1637" s="30" t="s">
        <v>238</v>
      </c>
      <c r="J1637" s="30" t="s">
        <v>238</v>
      </c>
      <c r="K1637" s="30" t="s">
        <v>238</v>
      </c>
      <c r="L1637" s="30" t="s">
        <v>238</v>
      </c>
      <c r="M1637" s="30" t="s">
        <v>238</v>
      </c>
      <c r="N1637" s="30" t="s">
        <v>238</v>
      </c>
      <c r="O1637" s="30" t="s">
        <v>238</v>
      </c>
      <c r="P1637" s="30" t="s">
        <v>238</v>
      </c>
    </row>
    <row r="1638" spans="1:16" ht="90" x14ac:dyDescent="0.25">
      <c r="A1638" s="392"/>
      <c r="B1638" s="391"/>
      <c r="C1638" s="88" t="s">
        <v>6056</v>
      </c>
      <c r="D1638" s="88" t="s">
        <v>6057</v>
      </c>
      <c r="E1638" s="88" t="s">
        <v>6058</v>
      </c>
      <c r="F1638" s="93" t="s">
        <v>238</v>
      </c>
      <c r="G1638" s="30" t="s">
        <v>238</v>
      </c>
      <c r="H1638" s="30" t="s">
        <v>238</v>
      </c>
      <c r="I1638" s="30" t="s">
        <v>238</v>
      </c>
      <c r="J1638" s="30" t="s">
        <v>238</v>
      </c>
      <c r="K1638" s="30" t="s">
        <v>238</v>
      </c>
      <c r="L1638" s="30" t="s">
        <v>238</v>
      </c>
      <c r="M1638" s="30" t="s">
        <v>238</v>
      </c>
      <c r="N1638" s="30" t="s">
        <v>238</v>
      </c>
      <c r="O1638" s="30" t="s">
        <v>238</v>
      </c>
      <c r="P1638" s="30" t="s">
        <v>238</v>
      </c>
    </row>
    <row r="1639" spans="1:16" ht="75" x14ac:dyDescent="0.25">
      <c r="A1639" s="392"/>
      <c r="B1639" s="393"/>
      <c r="C1639" s="88" t="s">
        <v>6059</v>
      </c>
      <c r="D1639" s="88" t="s">
        <v>6060</v>
      </c>
      <c r="E1639" s="88" t="s">
        <v>6061</v>
      </c>
      <c r="F1639" s="94" t="s">
        <v>238</v>
      </c>
      <c r="G1639" s="63" t="s">
        <v>238</v>
      </c>
      <c r="H1639" s="63" t="s">
        <v>238</v>
      </c>
      <c r="I1639" s="63" t="s">
        <v>238</v>
      </c>
      <c r="J1639" s="63" t="s">
        <v>238</v>
      </c>
      <c r="K1639" s="63" t="s">
        <v>238</v>
      </c>
      <c r="L1639" s="63" t="s">
        <v>238</v>
      </c>
      <c r="M1639" s="63" t="s">
        <v>238</v>
      </c>
      <c r="N1639" s="63" t="s">
        <v>238</v>
      </c>
      <c r="O1639" s="63" t="s">
        <v>238</v>
      </c>
      <c r="P1639" s="63" t="s">
        <v>238</v>
      </c>
    </row>
    <row r="1640" spans="1:16" ht="45" x14ac:dyDescent="0.25">
      <c r="A1640" s="392"/>
      <c r="B1640" s="394"/>
      <c r="C1640" s="88" t="s">
        <v>6062</v>
      </c>
      <c r="D1640" s="88" t="s">
        <v>6063</v>
      </c>
      <c r="E1640" s="88" t="s">
        <v>6064</v>
      </c>
      <c r="F1640" s="94" t="s">
        <v>238</v>
      </c>
      <c r="G1640" s="63" t="s">
        <v>238</v>
      </c>
      <c r="H1640" s="63" t="s">
        <v>238</v>
      </c>
      <c r="I1640" s="63" t="s">
        <v>238</v>
      </c>
      <c r="J1640" s="63" t="s">
        <v>238</v>
      </c>
      <c r="K1640" s="63" t="s">
        <v>238</v>
      </c>
      <c r="L1640" s="63" t="s">
        <v>238</v>
      </c>
      <c r="M1640" s="63" t="s">
        <v>238</v>
      </c>
      <c r="N1640" s="63" t="s">
        <v>238</v>
      </c>
      <c r="O1640" s="63" t="s">
        <v>238</v>
      </c>
      <c r="P1640" s="63" t="s">
        <v>238</v>
      </c>
    </row>
    <row r="1641" spans="1:16" ht="30" x14ac:dyDescent="0.25">
      <c r="A1641" s="392"/>
      <c r="B1641" s="395"/>
      <c r="C1641" s="88" t="s">
        <v>6065</v>
      </c>
      <c r="D1641" s="88" t="s">
        <v>6066</v>
      </c>
      <c r="E1641" s="88" t="s">
        <v>6067</v>
      </c>
      <c r="F1641" s="94" t="s">
        <v>238</v>
      </c>
      <c r="G1641" s="63" t="s">
        <v>238</v>
      </c>
      <c r="H1641" s="63" t="s">
        <v>238</v>
      </c>
      <c r="I1641" s="63" t="s">
        <v>238</v>
      </c>
      <c r="J1641" s="63" t="s">
        <v>238</v>
      </c>
      <c r="K1641" s="63" t="s">
        <v>238</v>
      </c>
      <c r="L1641" s="63" t="s">
        <v>238</v>
      </c>
      <c r="M1641" s="63" t="s">
        <v>238</v>
      </c>
      <c r="N1641" s="63" t="s">
        <v>238</v>
      </c>
      <c r="O1641" s="63" t="s">
        <v>238</v>
      </c>
      <c r="P1641" s="63" t="s">
        <v>238</v>
      </c>
    </row>
    <row r="1642" spans="1:16" ht="60" x14ac:dyDescent="0.25">
      <c r="A1642" s="392"/>
      <c r="B1642" s="390" t="s">
        <v>1105</v>
      </c>
      <c r="C1642" s="88" t="s">
        <v>6068</v>
      </c>
      <c r="D1642" s="88" t="s">
        <v>616</v>
      </c>
      <c r="E1642" s="88" t="s">
        <v>6069</v>
      </c>
      <c r="F1642" s="93" t="s">
        <v>238</v>
      </c>
      <c r="G1642" s="30" t="s">
        <v>238</v>
      </c>
      <c r="H1642" s="30" t="s">
        <v>238</v>
      </c>
      <c r="I1642" s="30" t="s">
        <v>238</v>
      </c>
      <c r="J1642" s="30" t="s">
        <v>238</v>
      </c>
      <c r="K1642" s="30" t="s">
        <v>238</v>
      </c>
      <c r="L1642" s="30" t="s">
        <v>238</v>
      </c>
      <c r="M1642" s="30" t="s">
        <v>238</v>
      </c>
      <c r="N1642" s="30" t="s">
        <v>238</v>
      </c>
      <c r="O1642" s="30" t="s">
        <v>238</v>
      </c>
      <c r="P1642" s="30" t="s">
        <v>238</v>
      </c>
    </row>
    <row r="1643" spans="1:16" ht="45" x14ac:dyDescent="0.25">
      <c r="A1643" s="392"/>
      <c r="B1643" s="392"/>
      <c r="C1643" s="88" t="s">
        <v>6070</v>
      </c>
      <c r="D1643" s="88" t="s">
        <v>6071</v>
      </c>
      <c r="E1643" s="88" t="s">
        <v>6072</v>
      </c>
      <c r="F1643" s="93" t="s">
        <v>238</v>
      </c>
      <c r="G1643" s="30" t="s">
        <v>238</v>
      </c>
      <c r="H1643" s="30" t="s">
        <v>238</v>
      </c>
      <c r="I1643" s="30" t="s">
        <v>238</v>
      </c>
      <c r="J1643" s="30" t="s">
        <v>238</v>
      </c>
      <c r="K1643" s="30" t="s">
        <v>238</v>
      </c>
      <c r="L1643" s="30" t="s">
        <v>238</v>
      </c>
      <c r="M1643" s="30" t="s">
        <v>238</v>
      </c>
      <c r="N1643" s="30" t="s">
        <v>238</v>
      </c>
      <c r="O1643" s="30" t="s">
        <v>238</v>
      </c>
      <c r="P1643" s="30" t="s">
        <v>238</v>
      </c>
    </row>
    <row r="1644" spans="1:16" ht="45" x14ac:dyDescent="0.25">
      <c r="A1644" s="392"/>
      <c r="B1644" s="392"/>
      <c r="C1644" s="88" t="s">
        <v>6073</v>
      </c>
      <c r="D1644" s="88" t="s">
        <v>6074</v>
      </c>
      <c r="E1644" s="88" t="s">
        <v>6075</v>
      </c>
      <c r="F1644" s="93" t="s">
        <v>238</v>
      </c>
      <c r="G1644" s="30" t="s">
        <v>238</v>
      </c>
      <c r="H1644" s="30" t="s">
        <v>238</v>
      </c>
      <c r="I1644" s="30" t="s">
        <v>238</v>
      </c>
      <c r="J1644" s="30" t="s">
        <v>238</v>
      </c>
      <c r="K1644" s="30" t="s">
        <v>238</v>
      </c>
      <c r="L1644" s="30" t="s">
        <v>238</v>
      </c>
      <c r="M1644" s="30" t="s">
        <v>238</v>
      </c>
      <c r="N1644" s="30" t="s">
        <v>238</v>
      </c>
      <c r="O1644" s="30" t="s">
        <v>238</v>
      </c>
      <c r="P1644" s="30" t="s">
        <v>238</v>
      </c>
    </row>
    <row r="1645" spans="1:16" ht="105" x14ac:dyDescent="0.25">
      <c r="A1645" s="392"/>
      <c r="B1645" s="391"/>
      <c r="C1645" s="88" t="s">
        <v>6076</v>
      </c>
      <c r="D1645" s="88" t="s">
        <v>6077</v>
      </c>
      <c r="E1645" s="88" t="s">
        <v>6078</v>
      </c>
      <c r="F1645" s="93" t="s">
        <v>238</v>
      </c>
      <c r="G1645" s="30" t="s">
        <v>238</v>
      </c>
      <c r="H1645" s="30" t="s">
        <v>238</v>
      </c>
      <c r="I1645" s="30" t="s">
        <v>238</v>
      </c>
      <c r="J1645" s="30" t="s">
        <v>238</v>
      </c>
      <c r="K1645" s="30" t="s">
        <v>238</v>
      </c>
      <c r="L1645" s="30" t="s">
        <v>238</v>
      </c>
      <c r="M1645" s="30" t="s">
        <v>238</v>
      </c>
      <c r="N1645" s="30" t="s">
        <v>238</v>
      </c>
      <c r="O1645" s="30" t="s">
        <v>238</v>
      </c>
      <c r="P1645" s="30" t="s">
        <v>238</v>
      </c>
    </row>
    <row r="1646" spans="1:16" ht="75" x14ac:dyDescent="0.25">
      <c r="A1646" s="392"/>
      <c r="B1646" s="60"/>
      <c r="C1646" s="88" t="s">
        <v>6079</v>
      </c>
      <c r="D1646" s="88" t="s">
        <v>6080</v>
      </c>
      <c r="E1646" s="88" t="s">
        <v>6081</v>
      </c>
      <c r="F1646" s="94" t="s">
        <v>238</v>
      </c>
      <c r="G1646" s="63" t="s">
        <v>238</v>
      </c>
      <c r="H1646" s="63" t="s">
        <v>238</v>
      </c>
      <c r="I1646" s="63" t="s">
        <v>238</v>
      </c>
      <c r="J1646" s="63" t="s">
        <v>238</v>
      </c>
      <c r="K1646" s="63" t="s">
        <v>238</v>
      </c>
      <c r="L1646" s="63" t="s">
        <v>238</v>
      </c>
      <c r="M1646" s="63" t="s">
        <v>238</v>
      </c>
      <c r="N1646" s="63" t="s">
        <v>238</v>
      </c>
      <c r="O1646" s="63" t="s">
        <v>238</v>
      </c>
      <c r="P1646" s="63" t="s">
        <v>238</v>
      </c>
    </row>
    <row r="1647" spans="1:16" ht="105" x14ac:dyDescent="0.25">
      <c r="A1647" s="392"/>
      <c r="B1647" s="88" t="s">
        <v>1106</v>
      </c>
      <c r="C1647" s="88" t="s">
        <v>6082</v>
      </c>
      <c r="D1647" s="88" t="s">
        <v>6083</v>
      </c>
      <c r="E1647" s="88" t="s">
        <v>6084</v>
      </c>
      <c r="F1647" s="93" t="s">
        <v>238</v>
      </c>
      <c r="G1647" s="30" t="s">
        <v>238</v>
      </c>
      <c r="H1647" s="30" t="s">
        <v>238</v>
      </c>
      <c r="I1647" s="30" t="s">
        <v>238</v>
      </c>
      <c r="J1647" s="30" t="s">
        <v>238</v>
      </c>
      <c r="K1647" s="30" t="s">
        <v>238</v>
      </c>
      <c r="L1647" s="30" t="s">
        <v>238</v>
      </c>
      <c r="M1647" s="30" t="s">
        <v>238</v>
      </c>
      <c r="N1647" s="30" t="s">
        <v>238</v>
      </c>
      <c r="O1647" s="30" t="s">
        <v>238</v>
      </c>
      <c r="P1647" s="30" t="s">
        <v>238</v>
      </c>
    </row>
    <row r="1648" spans="1:16" ht="45" x14ac:dyDescent="0.25">
      <c r="A1648" s="392"/>
      <c r="B1648" s="390" t="s">
        <v>1107</v>
      </c>
      <c r="C1648" s="88" t="s">
        <v>6085</v>
      </c>
      <c r="D1648" s="88" t="s">
        <v>6086</v>
      </c>
      <c r="E1648" s="88" t="s">
        <v>6087</v>
      </c>
      <c r="F1648" s="93" t="s">
        <v>238</v>
      </c>
      <c r="G1648" s="30" t="s">
        <v>238</v>
      </c>
      <c r="H1648" s="30" t="s">
        <v>238</v>
      </c>
      <c r="I1648" s="30" t="s">
        <v>238</v>
      </c>
      <c r="J1648" s="30" t="s">
        <v>238</v>
      </c>
      <c r="K1648" s="30" t="s">
        <v>238</v>
      </c>
      <c r="L1648" s="30" t="s">
        <v>238</v>
      </c>
      <c r="M1648" s="30" t="s">
        <v>238</v>
      </c>
      <c r="N1648" s="30" t="s">
        <v>238</v>
      </c>
      <c r="O1648" s="30" t="s">
        <v>238</v>
      </c>
      <c r="P1648" s="30" t="s">
        <v>238</v>
      </c>
    </row>
    <row r="1649" spans="1:16" ht="75" x14ac:dyDescent="0.25">
      <c r="A1649" s="392"/>
      <c r="B1649" s="392"/>
      <c r="C1649" s="88" t="s">
        <v>6088</v>
      </c>
      <c r="D1649" s="88" t="s">
        <v>6089</v>
      </c>
      <c r="E1649" s="88" t="s">
        <v>6090</v>
      </c>
      <c r="F1649" s="93" t="s">
        <v>238</v>
      </c>
      <c r="G1649" s="30" t="s">
        <v>238</v>
      </c>
      <c r="H1649" s="30" t="s">
        <v>238</v>
      </c>
      <c r="I1649" s="30" t="s">
        <v>238</v>
      </c>
      <c r="J1649" s="30" t="s">
        <v>238</v>
      </c>
      <c r="K1649" s="30" t="s">
        <v>238</v>
      </c>
      <c r="L1649" s="30" t="s">
        <v>238</v>
      </c>
      <c r="M1649" s="30" t="s">
        <v>238</v>
      </c>
      <c r="N1649" s="30" t="s">
        <v>238</v>
      </c>
      <c r="O1649" s="30" t="s">
        <v>238</v>
      </c>
      <c r="P1649" s="30" t="s">
        <v>238</v>
      </c>
    </row>
    <row r="1650" spans="1:16" ht="45" x14ac:dyDescent="0.25">
      <c r="A1650" s="391"/>
      <c r="B1650" s="391"/>
      <c r="C1650" s="88" t="s">
        <v>6091</v>
      </c>
      <c r="D1650" s="88" t="s">
        <v>6092</v>
      </c>
      <c r="E1650" s="88" t="s">
        <v>6093</v>
      </c>
      <c r="F1650" s="93" t="s">
        <v>238</v>
      </c>
      <c r="G1650" s="30" t="s">
        <v>238</v>
      </c>
      <c r="H1650" s="30" t="s">
        <v>238</v>
      </c>
      <c r="I1650" s="30" t="s">
        <v>238</v>
      </c>
      <c r="J1650" s="30" t="s">
        <v>238</v>
      </c>
      <c r="K1650" s="30" t="s">
        <v>238</v>
      </c>
      <c r="L1650" s="30" t="s">
        <v>238</v>
      </c>
      <c r="M1650" s="30" t="s">
        <v>238</v>
      </c>
      <c r="N1650" s="30" t="s">
        <v>238</v>
      </c>
      <c r="O1650" s="30" t="s">
        <v>238</v>
      </c>
      <c r="P1650" s="30" t="s">
        <v>238</v>
      </c>
    </row>
    <row r="1651" spans="1:16" ht="30" customHeight="1" x14ac:dyDescent="0.25">
      <c r="A1651" s="390" t="s">
        <v>809</v>
      </c>
      <c r="B1651" s="88" t="s">
        <v>1108</v>
      </c>
      <c r="C1651" s="88" t="s">
        <v>6094</v>
      </c>
      <c r="D1651" s="88" t="s">
        <v>617</v>
      </c>
      <c r="E1651" s="88" t="s">
        <v>6095</v>
      </c>
      <c r="F1651" s="93" t="s">
        <v>238</v>
      </c>
      <c r="G1651" s="30" t="s">
        <v>238</v>
      </c>
      <c r="H1651" s="30" t="s">
        <v>238</v>
      </c>
      <c r="I1651" s="30" t="s">
        <v>238</v>
      </c>
      <c r="J1651" s="30" t="s">
        <v>238</v>
      </c>
      <c r="K1651" s="30" t="s">
        <v>238</v>
      </c>
      <c r="L1651" s="30" t="s">
        <v>238</v>
      </c>
      <c r="M1651" s="30" t="s">
        <v>238</v>
      </c>
      <c r="N1651" s="30" t="s">
        <v>238</v>
      </c>
      <c r="O1651" s="30" t="s">
        <v>238</v>
      </c>
      <c r="P1651" s="30" t="s">
        <v>238</v>
      </c>
    </row>
    <row r="1652" spans="1:16" x14ac:dyDescent="0.25">
      <c r="A1652" s="392"/>
      <c r="B1652" s="88" t="s">
        <v>1109</v>
      </c>
      <c r="C1652" s="88" t="s">
        <v>6096</v>
      </c>
      <c r="D1652" s="88" t="s">
        <v>618</v>
      </c>
      <c r="E1652" s="88" t="s">
        <v>6097</v>
      </c>
      <c r="F1652" s="93" t="s">
        <v>238</v>
      </c>
      <c r="G1652" s="30" t="s">
        <v>238</v>
      </c>
      <c r="H1652" s="30" t="s">
        <v>238</v>
      </c>
      <c r="I1652" s="30" t="s">
        <v>238</v>
      </c>
      <c r="J1652" s="30" t="s">
        <v>238</v>
      </c>
      <c r="K1652" s="30" t="s">
        <v>238</v>
      </c>
      <c r="L1652" s="30" t="s">
        <v>238</v>
      </c>
      <c r="M1652" s="30" t="s">
        <v>238</v>
      </c>
      <c r="N1652" s="30" t="s">
        <v>238</v>
      </c>
      <c r="O1652" s="30" t="s">
        <v>238</v>
      </c>
      <c r="P1652" s="30" t="s">
        <v>238</v>
      </c>
    </row>
    <row r="1653" spans="1:16" x14ac:dyDescent="0.25">
      <c r="A1653" s="392"/>
      <c r="B1653" s="88" t="s">
        <v>1110</v>
      </c>
      <c r="C1653" s="88" t="s">
        <v>6098</v>
      </c>
      <c r="D1653" s="88" t="s">
        <v>6099</v>
      </c>
      <c r="E1653" s="88" t="s">
        <v>6100</v>
      </c>
      <c r="F1653" s="93" t="s">
        <v>238</v>
      </c>
      <c r="G1653" s="30" t="s">
        <v>238</v>
      </c>
      <c r="H1653" s="30" t="s">
        <v>238</v>
      </c>
      <c r="I1653" s="30" t="s">
        <v>238</v>
      </c>
      <c r="J1653" s="30" t="s">
        <v>238</v>
      </c>
      <c r="K1653" s="30" t="s">
        <v>238</v>
      </c>
      <c r="L1653" s="30" t="s">
        <v>238</v>
      </c>
      <c r="M1653" s="30" t="s">
        <v>238</v>
      </c>
      <c r="N1653" s="30" t="s">
        <v>238</v>
      </c>
      <c r="O1653" s="30" t="s">
        <v>238</v>
      </c>
      <c r="P1653" s="30" t="s">
        <v>238</v>
      </c>
    </row>
    <row r="1654" spans="1:16" ht="45" x14ac:dyDescent="0.25">
      <c r="A1654" s="392"/>
      <c r="B1654" s="88" t="s">
        <v>1111</v>
      </c>
      <c r="C1654" s="88" t="s">
        <v>6101</v>
      </c>
      <c r="D1654" s="88" t="s">
        <v>6102</v>
      </c>
      <c r="E1654" s="88" t="s">
        <v>6103</v>
      </c>
      <c r="F1654" s="93" t="s">
        <v>238</v>
      </c>
      <c r="G1654" s="30" t="s">
        <v>238</v>
      </c>
      <c r="H1654" s="30" t="s">
        <v>238</v>
      </c>
      <c r="I1654" s="30" t="s">
        <v>238</v>
      </c>
      <c r="J1654" s="30" t="s">
        <v>238</v>
      </c>
      <c r="K1654" s="30" t="s">
        <v>238</v>
      </c>
      <c r="L1654" s="30" t="s">
        <v>238</v>
      </c>
      <c r="M1654" s="30" t="s">
        <v>238</v>
      </c>
      <c r="N1654" s="30" t="s">
        <v>238</v>
      </c>
      <c r="O1654" s="30" t="s">
        <v>238</v>
      </c>
      <c r="P1654" s="30" t="s">
        <v>238</v>
      </c>
    </row>
    <row r="1655" spans="1:16" x14ac:dyDescent="0.25">
      <c r="A1655" s="392"/>
      <c r="B1655" s="88" t="s">
        <v>1112</v>
      </c>
      <c r="C1655" s="88" t="s">
        <v>6104</v>
      </c>
      <c r="D1655" s="88" t="s">
        <v>619</v>
      </c>
      <c r="E1655" s="88" t="s">
        <v>6105</v>
      </c>
      <c r="F1655" s="93" t="s">
        <v>238</v>
      </c>
      <c r="G1655" s="30" t="s">
        <v>238</v>
      </c>
      <c r="H1655" s="30" t="s">
        <v>238</v>
      </c>
      <c r="I1655" s="30" t="s">
        <v>238</v>
      </c>
      <c r="J1655" s="30" t="s">
        <v>238</v>
      </c>
      <c r="K1655" s="30" t="s">
        <v>238</v>
      </c>
      <c r="L1655" s="30" t="s">
        <v>238</v>
      </c>
      <c r="M1655" s="30" t="s">
        <v>238</v>
      </c>
      <c r="N1655" s="30" t="s">
        <v>238</v>
      </c>
      <c r="O1655" s="30" t="s">
        <v>238</v>
      </c>
      <c r="P1655" s="30" t="s">
        <v>238</v>
      </c>
    </row>
    <row r="1656" spans="1:16" ht="30" x14ac:dyDescent="0.25">
      <c r="A1656" s="392"/>
      <c r="B1656" s="88" t="s">
        <v>1113</v>
      </c>
      <c r="C1656" s="88" t="s">
        <v>6106</v>
      </c>
      <c r="D1656" s="88" t="s">
        <v>620</v>
      </c>
      <c r="E1656" s="88" t="s">
        <v>6107</v>
      </c>
      <c r="F1656" s="93" t="s">
        <v>238</v>
      </c>
      <c r="G1656" s="30" t="s">
        <v>238</v>
      </c>
      <c r="H1656" s="30" t="s">
        <v>238</v>
      </c>
      <c r="I1656" s="30" t="s">
        <v>238</v>
      </c>
      <c r="J1656" s="30" t="s">
        <v>238</v>
      </c>
      <c r="K1656" s="30" t="s">
        <v>238</v>
      </c>
      <c r="L1656" s="30" t="s">
        <v>238</v>
      </c>
      <c r="M1656" s="30" t="s">
        <v>238</v>
      </c>
      <c r="N1656" s="30" t="s">
        <v>238</v>
      </c>
      <c r="O1656" s="30" t="s">
        <v>238</v>
      </c>
      <c r="P1656" s="30" t="s">
        <v>238</v>
      </c>
    </row>
    <row r="1657" spans="1:16" ht="30" x14ac:dyDescent="0.25">
      <c r="A1657" s="392"/>
      <c r="B1657" s="390" t="s">
        <v>1114</v>
      </c>
      <c r="C1657" s="88" t="s">
        <v>6108</v>
      </c>
      <c r="D1657" s="88" t="s">
        <v>621</v>
      </c>
      <c r="E1657" s="88" t="s">
        <v>6109</v>
      </c>
      <c r="F1657" s="93" t="s">
        <v>238</v>
      </c>
      <c r="G1657" s="30" t="s">
        <v>238</v>
      </c>
      <c r="H1657" s="30" t="s">
        <v>238</v>
      </c>
      <c r="I1657" s="30" t="s">
        <v>238</v>
      </c>
      <c r="J1657" s="30" t="s">
        <v>238</v>
      </c>
      <c r="K1657" s="30" t="s">
        <v>238</v>
      </c>
      <c r="L1657" s="30" t="s">
        <v>238</v>
      </c>
      <c r="M1657" s="30" t="s">
        <v>238</v>
      </c>
      <c r="N1657" s="30" t="s">
        <v>238</v>
      </c>
      <c r="O1657" s="30" t="s">
        <v>238</v>
      </c>
      <c r="P1657" s="30" t="s">
        <v>238</v>
      </c>
    </row>
    <row r="1658" spans="1:16" ht="30" x14ac:dyDescent="0.25">
      <c r="A1658" s="392"/>
      <c r="B1658" s="392"/>
      <c r="C1658" s="88" t="s">
        <v>6110</v>
      </c>
      <c r="D1658" s="88" t="s">
        <v>6111</v>
      </c>
      <c r="E1658" s="88" t="s">
        <v>6112</v>
      </c>
      <c r="F1658" s="93" t="s">
        <v>238</v>
      </c>
      <c r="G1658" s="30" t="s">
        <v>238</v>
      </c>
      <c r="H1658" s="30" t="s">
        <v>238</v>
      </c>
      <c r="I1658" s="30" t="s">
        <v>238</v>
      </c>
      <c r="J1658" s="30" t="s">
        <v>238</v>
      </c>
      <c r="K1658" s="30" t="s">
        <v>238</v>
      </c>
      <c r="L1658" s="30" t="s">
        <v>238</v>
      </c>
      <c r="M1658" s="30" t="s">
        <v>238</v>
      </c>
      <c r="N1658" s="30" t="s">
        <v>238</v>
      </c>
      <c r="O1658" s="30" t="s">
        <v>238</v>
      </c>
      <c r="P1658" s="30" t="s">
        <v>238</v>
      </c>
    </row>
    <row r="1659" spans="1:16" ht="45" x14ac:dyDescent="0.25">
      <c r="A1659" s="392"/>
      <c r="B1659" s="391"/>
      <c r="C1659" s="88" t="s">
        <v>6113</v>
      </c>
      <c r="D1659" s="88" t="s">
        <v>6114</v>
      </c>
      <c r="E1659" s="88" t="s">
        <v>6115</v>
      </c>
      <c r="F1659" s="93" t="s">
        <v>238</v>
      </c>
      <c r="G1659" s="30" t="s">
        <v>238</v>
      </c>
      <c r="H1659" s="30" t="s">
        <v>238</v>
      </c>
      <c r="I1659" s="30" t="s">
        <v>238</v>
      </c>
      <c r="J1659" s="30" t="s">
        <v>238</v>
      </c>
      <c r="K1659" s="30" t="s">
        <v>238</v>
      </c>
      <c r="L1659" s="30" t="s">
        <v>238</v>
      </c>
      <c r="M1659" s="30" t="s">
        <v>238</v>
      </c>
      <c r="N1659" s="30" t="s">
        <v>238</v>
      </c>
      <c r="O1659" s="30" t="s">
        <v>238</v>
      </c>
      <c r="P1659" s="30" t="s">
        <v>238</v>
      </c>
    </row>
    <row r="1660" spans="1:16" ht="45" x14ac:dyDescent="0.25">
      <c r="A1660" s="392"/>
      <c r="B1660" s="88" t="s">
        <v>1115</v>
      </c>
      <c r="C1660" s="88" t="s">
        <v>6116</v>
      </c>
      <c r="D1660" s="88" t="s">
        <v>622</v>
      </c>
      <c r="E1660" s="88" t="s">
        <v>6117</v>
      </c>
      <c r="F1660" s="93" t="s">
        <v>238</v>
      </c>
      <c r="G1660" s="30" t="s">
        <v>238</v>
      </c>
      <c r="H1660" s="30" t="s">
        <v>238</v>
      </c>
      <c r="I1660" s="30" t="s">
        <v>238</v>
      </c>
      <c r="J1660" s="30" t="s">
        <v>238</v>
      </c>
      <c r="K1660" s="30" t="s">
        <v>238</v>
      </c>
      <c r="L1660" s="30" t="s">
        <v>238</v>
      </c>
      <c r="M1660" s="30" t="s">
        <v>238</v>
      </c>
      <c r="N1660" s="30" t="s">
        <v>238</v>
      </c>
      <c r="O1660" s="30" t="s">
        <v>238</v>
      </c>
      <c r="P1660" s="30" t="s">
        <v>238</v>
      </c>
    </row>
    <row r="1661" spans="1:16" x14ac:dyDescent="0.25">
      <c r="A1661" s="392"/>
      <c r="B1661" s="88" t="s">
        <v>1116</v>
      </c>
      <c r="C1661" s="88" t="s">
        <v>6118</v>
      </c>
      <c r="D1661" s="88" t="s">
        <v>623</v>
      </c>
      <c r="E1661" s="88" t="s">
        <v>6119</v>
      </c>
      <c r="F1661" s="93" t="s">
        <v>238</v>
      </c>
      <c r="G1661" s="30" t="s">
        <v>238</v>
      </c>
      <c r="H1661" s="30" t="s">
        <v>238</v>
      </c>
      <c r="I1661" s="30" t="s">
        <v>238</v>
      </c>
      <c r="J1661" s="30" t="s">
        <v>238</v>
      </c>
      <c r="K1661" s="30" t="s">
        <v>238</v>
      </c>
      <c r="L1661" s="30" t="s">
        <v>238</v>
      </c>
      <c r="M1661" s="30" t="s">
        <v>238</v>
      </c>
      <c r="N1661" s="30" t="s">
        <v>238</v>
      </c>
      <c r="O1661" s="30" t="s">
        <v>238</v>
      </c>
      <c r="P1661" s="30" t="s">
        <v>238</v>
      </c>
    </row>
    <row r="1662" spans="1:16" ht="45" x14ac:dyDescent="0.25">
      <c r="A1662" s="392"/>
      <c r="B1662" s="88" t="s">
        <v>1117</v>
      </c>
      <c r="C1662" s="88" t="s">
        <v>6120</v>
      </c>
      <c r="D1662" s="88" t="s">
        <v>624</v>
      </c>
      <c r="E1662" s="88" t="s">
        <v>6121</v>
      </c>
      <c r="F1662" s="93" t="s">
        <v>238</v>
      </c>
      <c r="G1662" s="30" t="s">
        <v>238</v>
      </c>
      <c r="H1662" s="30" t="s">
        <v>238</v>
      </c>
      <c r="I1662" s="30" t="s">
        <v>238</v>
      </c>
      <c r="J1662" s="30" t="s">
        <v>238</v>
      </c>
      <c r="K1662" s="30" t="s">
        <v>238</v>
      </c>
      <c r="L1662" s="30" t="s">
        <v>238</v>
      </c>
      <c r="M1662" s="30" t="s">
        <v>238</v>
      </c>
      <c r="N1662" s="30" t="s">
        <v>238</v>
      </c>
      <c r="O1662" s="30" t="s">
        <v>238</v>
      </c>
      <c r="P1662" s="30" t="s">
        <v>238</v>
      </c>
    </row>
    <row r="1663" spans="1:16" ht="45" x14ac:dyDescent="0.25">
      <c r="A1663" s="392"/>
      <c r="B1663" s="88" t="s">
        <v>1118</v>
      </c>
      <c r="C1663" s="88" t="s">
        <v>6122</v>
      </c>
      <c r="D1663" s="88" t="s">
        <v>625</v>
      </c>
      <c r="E1663" s="88" t="s">
        <v>6123</v>
      </c>
      <c r="F1663" s="93" t="s">
        <v>238</v>
      </c>
      <c r="G1663" s="30" t="s">
        <v>238</v>
      </c>
      <c r="H1663" s="30" t="s">
        <v>238</v>
      </c>
      <c r="I1663" s="30" t="s">
        <v>238</v>
      </c>
      <c r="J1663" s="30" t="s">
        <v>238</v>
      </c>
      <c r="K1663" s="30" t="s">
        <v>238</v>
      </c>
      <c r="L1663" s="30" t="s">
        <v>238</v>
      </c>
      <c r="M1663" s="30" t="s">
        <v>238</v>
      </c>
      <c r="N1663" s="30" t="s">
        <v>238</v>
      </c>
      <c r="O1663" s="30" t="s">
        <v>238</v>
      </c>
      <c r="P1663" s="30" t="s">
        <v>238</v>
      </c>
    </row>
    <row r="1664" spans="1:16" ht="30" x14ac:dyDescent="0.25">
      <c r="A1664" s="392"/>
      <c r="B1664" s="390" t="s">
        <v>1119</v>
      </c>
      <c r="C1664" s="88" t="s">
        <v>6124</v>
      </c>
      <c r="D1664" s="88" t="s">
        <v>626</v>
      </c>
      <c r="E1664" s="88" t="s">
        <v>6125</v>
      </c>
      <c r="F1664" s="93" t="s">
        <v>238</v>
      </c>
      <c r="G1664" s="30" t="s">
        <v>238</v>
      </c>
      <c r="H1664" s="30" t="s">
        <v>238</v>
      </c>
      <c r="I1664" s="30" t="s">
        <v>238</v>
      </c>
      <c r="J1664" s="30" t="s">
        <v>238</v>
      </c>
      <c r="K1664" s="30" t="s">
        <v>238</v>
      </c>
      <c r="L1664" s="30" t="s">
        <v>238</v>
      </c>
      <c r="M1664" s="30" t="s">
        <v>238</v>
      </c>
      <c r="N1664" s="30" t="s">
        <v>238</v>
      </c>
      <c r="O1664" s="30" t="s">
        <v>238</v>
      </c>
      <c r="P1664" s="30" t="s">
        <v>238</v>
      </c>
    </row>
    <row r="1665" spans="1:16" ht="45" x14ac:dyDescent="0.25">
      <c r="A1665" s="392"/>
      <c r="B1665" s="391"/>
      <c r="C1665" s="88" t="s">
        <v>6126</v>
      </c>
      <c r="D1665" s="88" t="s">
        <v>6127</v>
      </c>
      <c r="E1665" s="88" t="s">
        <v>6128</v>
      </c>
      <c r="F1665" s="93" t="s">
        <v>238</v>
      </c>
      <c r="G1665" s="30" t="s">
        <v>238</v>
      </c>
      <c r="H1665" s="30" t="s">
        <v>238</v>
      </c>
      <c r="I1665" s="30" t="s">
        <v>238</v>
      </c>
      <c r="J1665" s="30" t="s">
        <v>238</v>
      </c>
      <c r="K1665" s="30" t="s">
        <v>238</v>
      </c>
      <c r="L1665" s="30" t="s">
        <v>238</v>
      </c>
      <c r="M1665" s="30" t="s">
        <v>238</v>
      </c>
      <c r="N1665" s="30" t="s">
        <v>238</v>
      </c>
      <c r="O1665" s="30" t="s">
        <v>238</v>
      </c>
      <c r="P1665" s="30" t="s">
        <v>238</v>
      </c>
    </row>
    <row r="1666" spans="1:16" ht="45" x14ac:dyDescent="0.25">
      <c r="A1666" s="392"/>
      <c r="B1666" s="88" t="s">
        <v>1120</v>
      </c>
      <c r="C1666" s="88" t="s">
        <v>6129</v>
      </c>
      <c r="D1666" s="88" t="s">
        <v>627</v>
      </c>
      <c r="E1666" s="88" t="s">
        <v>6130</v>
      </c>
      <c r="F1666" s="93" t="s">
        <v>238</v>
      </c>
      <c r="G1666" s="30" t="s">
        <v>238</v>
      </c>
      <c r="H1666" s="30" t="s">
        <v>238</v>
      </c>
      <c r="I1666" s="30" t="s">
        <v>238</v>
      </c>
      <c r="J1666" s="30" t="s">
        <v>238</v>
      </c>
      <c r="K1666" s="30" t="s">
        <v>238</v>
      </c>
      <c r="L1666" s="30" t="s">
        <v>238</v>
      </c>
      <c r="M1666" s="30" t="s">
        <v>238</v>
      </c>
      <c r="N1666" s="30" t="s">
        <v>238</v>
      </c>
      <c r="O1666" s="30" t="s">
        <v>238</v>
      </c>
      <c r="P1666" s="30" t="s">
        <v>238</v>
      </c>
    </row>
    <row r="1667" spans="1:16" ht="30" x14ac:dyDescent="0.25">
      <c r="A1667" s="392"/>
      <c r="B1667" s="88" t="s">
        <v>1121</v>
      </c>
      <c r="C1667" s="88" t="s">
        <v>6131</v>
      </c>
      <c r="D1667" s="88" t="s">
        <v>628</v>
      </c>
      <c r="E1667" s="88" t="s">
        <v>6132</v>
      </c>
      <c r="F1667" s="93" t="s">
        <v>238</v>
      </c>
      <c r="G1667" s="30" t="s">
        <v>238</v>
      </c>
      <c r="H1667" s="30" t="s">
        <v>238</v>
      </c>
      <c r="I1667" s="30" t="s">
        <v>238</v>
      </c>
      <c r="J1667" s="30" t="s">
        <v>238</v>
      </c>
      <c r="K1667" s="30" t="s">
        <v>238</v>
      </c>
      <c r="L1667" s="30" t="s">
        <v>238</v>
      </c>
      <c r="M1667" s="30" t="s">
        <v>238</v>
      </c>
      <c r="N1667" s="30" t="s">
        <v>238</v>
      </c>
      <c r="O1667" s="30" t="s">
        <v>238</v>
      </c>
      <c r="P1667" s="30" t="s">
        <v>238</v>
      </c>
    </row>
    <row r="1668" spans="1:16" ht="30" x14ac:dyDescent="0.25">
      <c r="A1668" s="392"/>
      <c r="B1668" s="88" t="s">
        <v>1122</v>
      </c>
      <c r="C1668" s="88" t="s">
        <v>6133</v>
      </c>
      <c r="D1668" s="88" t="s">
        <v>629</v>
      </c>
      <c r="E1668" s="88" t="s">
        <v>6134</v>
      </c>
      <c r="F1668" s="93" t="s">
        <v>238</v>
      </c>
      <c r="G1668" s="30" t="s">
        <v>238</v>
      </c>
      <c r="H1668" s="30" t="s">
        <v>238</v>
      </c>
      <c r="I1668" s="30" t="s">
        <v>238</v>
      </c>
      <c r="J1668" s="30" t="s">
        <v>238</v>
      </c>
      <c r="K1668" s="30" t="s">
        <v>238</v>
      </c>
      <c r="L1668" s="30" t="s">
        <v>238</v>
      </c>
      <c r="M1668" s="30" t="s">
        <v>238</v>
      </c>
      <c r="N1668" s="30" t="s">
        <v>238</v>
      </c>
      <c r="O1668" s="30" t="s">
        <v>238</v>
      </c>
      <c r="P1668" s="30" t="s">
        <v>238</v>
      </c>
    </row>
    <row r="1669" spans="1:16" ht="60" x14ac:dyDescent="0.25">
      <c r="A1669" s="392"/>
      <c r="B1669" s="88" t="s">
        <v>1123</v>
      </c>
      <c r="C1669" s="88" t="s">
        <v>6135</v>
      </c>
      <c r="D1669" s="88" t="s">
        <v>630</v>
      </c>
      <c r="E1669" s="88" t="s">
        <v>6136</v>
      </c>
      <c r="F1669" s="93" t="s">
        <v>238</v>
      </c>
      <c r="G1669" s="30" t="s">
        <v>238</v>
      </c>
      <c r="H1669" s="30" t="s">
        <v>238</v>
      </c>
      <c r="I1669" s="30" t="s">
        <v>238</v>
      </c>
      <c r="J1669" s="30" t="s">
        <v>238</v>
      </c>
      <c r="K1669" s="30" t="s">
        <v>238</v>
      </c>
      <c r="L1669" s="30" t="s">
        <v>238</v>
      </c>
      <c r="M1669" s="30" t="s">
        <v>238</v>
      </c>
      <c r="N1669" s="30" t="s">
        <v>238</v>
      </c>
      <c r="O1669" s="30" t="s">
        <v>238</v>
      </c>
      <c r="P1669" s="30" t="s">
        <v>238</v>
      </c>
    </row>
    <row r="1670" spans="1:16" ht="45" x14ac:dyDescent="0.25">
      <c r="A1670" s="392"/>
      <c r="B1670" s="88" t="s">
        <v>1124</v>
      </c>
      <c r="C1670" s="88" t="s">
        <v>6137</v>
      </c>
      <c r="D1670" s="88" t="s">
        <v>631</v>
      </c>
      <c r="E1670" s="88" t="s">
        <v>6138</v>
      </c>
      <c r="F1670" s="93" t="s">
        <v>238</v>
      </c>
      <c r="G1670" s="30" t="s">
        <v>238</v>
      </c>
      <c r="H1670" s="30" t="s">
        <v>238</v>
      </c>
      <c r="I1670" s="30" t="s">
        <v>238</v>
      </c>
      <c r="J1670" s="30" t="s">
        <v>238</v>
      </c>
      <c r="K1670" s="30" t="s">
        <v>238</v>
      </c>
      <c r="L1670" s="30" t="s">
        <v>238</v>
      </c>
      <c r="M1670" s="30" t="s">
        <v>238</v>
      </c>
      <c r="N1670" s="30" t="s">
        <v>238</v>
      </c>
      <c r="O1670" s="30" t="s">
        <v>238</v>
      </c>
      <c r="P1670" s="30" t="s">
        <v>238</v>
      </c>
    </row>
    <row r="1671" spans="1:16" ht="45" x14ac:dyDescent="0.25">
      <c r="A1671" s="392"/>
      <c r="B1671" s="88" t="s">
        <v>1125</v>
      </c>
      <c r="C1671" s="88" t="s">
        <v>6139</v>
      </c>
      <c r="D1671" s="88" t="s">
        <v>632</v>
      </c>
      <c r="E1671" s="88" t="s">
        <v>6140</v>
      </c>
      <c r="F1671" s="93" t="s">
        <v>238</v>
      </c>
      <c r="G1671" s="30" t="s">
        <v>238</v>
      </c>
      <c r="H1671" s="30" t="s">
        <v>238</v>
      </c>
      <c r="I1671" s="30" t="s">
        <v>238</v>
      </c>
      <c r="J1671" s="30" t="s">
        <v>238</v>
      </c>
      <c r="K1671" s="30" t="s">
        <v>238</v>
      </c>
      <c r="L1671" s="30" t="s">
        <v>238</v>
      </c>
      <c r="M1671" s="30" t="s">
        <v>238</v>
      </c>
      <c r="N1671" s="30" t="s">
        <v>238</v>
      </c>
      <c r="O1671" s="30" t="s">
        <v>238</v>
      </c>
      <c r="P1671" s="30" t="s">
        <v>238</v>
      </c>
    </row>
    <row r="1672" spans="1:16" ht="45" x14ac:dyDescent="0.25">
      <c r="A1672" s="392"/>
      <c r="B1672" s="88" t="s">
        <v>1126</v>
      </c>
      <c r="C1672" s="88" t="s">
        <v>6141</v>
      </c>
      <c r="D1672" s="88" t="s">
        <v>633</v>
      </c>
      <c r="E1672" s="88" t="s">
        <v>6142</v>
      </c>
      <c r="F1672" s="93" t="s">
        <v>238</v>
      </c>
      <c r="G1672" s="30" t="s">
        <v>238</v>
      </c>
      <c r="H1672" s="30" t="s">
        <v>238</v>
      </c>
      <c r="I1672" s="30" t="s">
        <v>238</v>
      </c>
      <c r="J1672" s="30" t="s">
        <v>238</v>
      </c>
      <c r="K1672" s="30" t="s">
        <v>238</v>
      </c>
      <c r="L1672" s="30" t="s">
        <v>238</v>
      </c>
      <c r="M1672" s="30" t="s">
        <v>238</v>
      </c>
      <c r="N1672" s="30" t="s">
        <v>238</v>
      </c>
      <c r="O1672" s="30" t="s">
        <v>238</v>
      </c>
      <c r="P1672" s="30" t="s">
        <v>238</v>
      </c>
    </row>
    <row r="1673" spans="1:16" ht="45" x14ac:dyDescent="0.25">
      <c r="A1673" s="392"/>
      <c r="B1673" s="88" t="s">
        <v>1127</v>
      </c>
      <c r="C1673" s="88" t="s">
        <v>6143</v>
      </c>
      <c r="D1673" s="88" t="s">
        <v>634</v>
      </c>
      <c r="E1673" s="88" t="s">
        <v>6144</v>
      </c>
      <c r="F1673" s="93" t="s">
        <v>238</v>
      </c>
      <c r="G1673" s="30" t="s">
        <v>238</v>
      </c>
      <c r="H1673" s="30" t="s">
        <v>238</v>
      </c>
      <c r="I1673" s="30" t="s">
        <v>238</v>
      </c>
      <c r="J1673" s="30" t="s">
        <v>238</v>
      </c>
      <c r="K1673" s="30" t="s">
        <v>238</v>
      </c>
      <c r="L1673" s="30" t="s">
        <v>238</v>
      </c>
      <c r="M1673" s="30" t="s">
        <v>238</v>
      </c>
      <c r="N1673" s="30" t="s">
        <v>238</v>
      </c>
      <c r="O1673" s="30" t="s">
        <v>238</v>
      </c>
      <c r="P1673" s="30" t="s">
        <v>238</v>
      </c>
    </row>
    <row r="1674" spans="1:16" ht="45" x14ac:dyDescent="0.25">
      <c r="A1674" s="392"/>
      <c r="B1674" s="390" t="s">
        <v>1128</v>
      </c>
      <c r="C1674" s="88" t="s">
        <v>6145</v>
      </c>
      <c r="D1674" s="88" t="s">
        <v>6146</v>
      </c>
      <c r="E1674" s="88" t="s">
        <v>6147</v>
      </c>
      <c r="F1674" s="93" t="s">
        <v>238</v>
      </c>
      <c r="G1674" s="30" t="s">
        <v>238</v>
      </c>
      <c r="H1674" s="30" t="s">
        <v>238</v>
      </c>
      <c r="I1674" s="30" t="s">
        <v>238</v>
      </c>
      <c r="J1674" s="30" t="s">
        <v>238</v>
      </c>
      <c r="K1674" s="30" t="s">
        <v>238</v>
      </c>
      <c r="L1674" s="30" t="s">
        <v>238</v>
      </c>
      <c r="M1674" s="30" t="s">
        <v>238</v>
      </c>
      <c r="N1674" s="30" t="s">
        <v>238</v>
      </c>
      <c r="O1674" s="30" t="s">
        <v>238</v>
      </c>
      <c r="P1674" s="30" t="s">
        <v>238</v>
      </c>
    </row>
    <row r="1675" spans="1:16" ht="30" x14ac:dyDescent="0.25">
      <c r="A1675" s="392"/>
      <c r="B1675" s="392"/>
      <c r="C1675" s="88" t="s">
        <v>6148</v>
      </c>
      <c r="D1675" s="88" t="s">
        <v>6149</v>
      </c>
      <c r="E1675" s="88" t="s">
        <v>6150</v>
      </c>
      <c r="F1675" s="93" t="s">
        <v>238</v>
      </c>
      <c r="G1675" s="30" t="s">
        <v>238</v>
      </c>
      <c r="H1675" s="30" t="s">
        <v>238</v>
      </c>
      <c r="I1675" s="30" t="s">
        <v>238</v>
      </c>
      <c r="J1675" s="30" t="s">
        <v>238</v>
      </c>
      <c r="K1675" s="30" t="s">
        <v>238</v>
      </c>
      <c r="L1675" s="30" t="s">
        <v>238</v>
      </c>
      <c r="M1675" s="30" t="s">
        <v>238</v>
      </c>
      <c r="N1675" s="30" t="s">
        <v>238</v>
      </c>
      <c r="O1675" s="30" t="s">
        <v>238</v>
      </c>
      <c r="P1675" s="30" t="s">
        <v>238</v>
      </c>
    </row>
    <row r="1676" spans="1:16" ht="45" x14ac:dyDescent="0.25">
      <c r="A1676" s="392"/>
      <c r="B1676" s="391"/>
      <c r="C1676" s="88" t="s">
        <v>6151</v>
      </c>
      <c r="D1676" s="88" t="s">
        <v>6152</v>
      </c>
      <c r="E1676" s="88" t="s">
        <v>6153</v>
      </c>
      <c r="F1676" s="93" t="s">
        <v>238</v>
      </c>
      <c r="G1676" s="30" t="s">
        <v>238</v>
      </c>
      <c r="H1676" s="30" t="s">
        <v>238</v>
      </c>
      <c r="I1676" s="30" t="s">
        <v>238</v>
      </c>
      <c r="J1676" s="30" t="s">
        <v>238</v>
      </c>
      <c r="K1676" s="30" t="s">
        <v>238</v>
      </c>
      <c r="L1676" s="30" t="s">
        <v>238</v>
      </c>
      <c r="M1676" s="30" t="s">
        <v>238</v>
      </c>
      <c r="N1676" s="30" t="s">
        <v>238</v>
      </c>
      <c r="O1676" s="30" t="s">
        <v>238</v>
      </c>
      <c r="P1676" s="30" t="s">
        <v>238</v>
      </c>
    </row>
    <row r="1677" spans="1:16" ht="30" x14ac:dyDescent="0.25">
      <c r="A1677" s="392"/>
      <c r="B1677" s="88" t="s">
        <v>1129</v>
      </c>
      <c r="C1677" s="88" t="s">
        <v>6154</v>
      </c>
      <c r="D1677" s="88" t="s">
        <v>635</v>
      </c>
      <c r="E1677" s="88" t="s">
        <v>6155</v>
      </c>
      <c r="F1677" s="93" t="s">
        <v>238</v>
      </c>
      <c r="G1677" s="30" t="s">
        <v>238</v>
      </c>
      <c r="H1677" s="30" t="s">
        <v>238</v>
      </c>
      <c r="I1677" s="30" t="s">
        <v>238</v>
      </c>
      <c r="J1677" s="30" t="s">
        <v>238</v>
      </c>
      <c r="K1677" s="30" t="s">
        <v>238</v>
      </c>
      <c r="L1677" s="30" t="s">
        <v>238</v>
      </c>
      <c r="M1677" s="30" t="s">
        <v>238</v>
      </c>
      <c r="N1677" s="30" t="s">
        <v>238</v>
      </c>
      <c r="O1677" s="30" t="s">
        <v>238</v>
      </c>
      <c r="P1677" s="30" t="s">
        <v>238</v>
      </c>
    </row>
    <row r="1678" spans="1:16" ht="60" x14ac:dyDescent="0.25">
      <c r="A1678" s="392"/>
      <c r="B1678" s="88" t="s">
        <v>1130</v>
      </c>
      <c r="C1678" s="88" t="s">
        <v>6156</v>
      </c>
      <c r="D1678" s="88" t="s">
        <v>6157</v>
      </c>
      <c r="E1678" s="88" t="s">
        <v>6158</v>
      </c>
      <c r="F1678" s="93" t="s">
        <v>238</v>
      </c>
      <c r="G1678" s="30" t="s">
        <v>238</v>
      </c>
      <c r="H1678" s="30" t="s">
        <v>238</v>
      </c>
      <c r="I1678" s="30" t="s">
        <v>238</v>
      </c>
      <c r="J1678" s="30" t="s">
        <v>238</v>
      </c>
      <c r="K1678" s="30" t="s">
        <v>238</v>
      </c>
      <c r="L1678" s="30" t="s">
        <v>238</v>
      </c>
      <c r="M1678" s="30" t="s">
        <v>238</v>
      </c>
      <c r="N1678" s="30" t="s">
        <v>238</v>
      </c>
      <c r="O1678" s="30" t="s">
        <v>238</v>
      </c>
      <c r="P1678" s="30" t="s">
        <v>238</v>
      </c>
    </row>
    <row r="1679" spans="1:16" x14ac:dyDescent="0.25">
      <c r="A1679" s="392"/>
      <c r="B1679" s="390" t="s">
        <v>1131</v>
      </c>
      <c r="C1679" s="88" t="s">
        <v>6159</v>
      </c>
      <c r="D1679" s="88" t="s">
        <v>636</v>
      </c>
      <c r="E1679" s="88" t="s">
        <v>6160</v>
      </c>
      <c r="F1679" s="93" t="s">
        <v>238</v>
      </c>
      <c r="G1679" s="30" t="s">
        <v>238</v>
      </c>
      <c r="H1679" s="30" t="s">
        <v>238</v>
      </c>
      <c r="I1679" s="30" t="s">
        <v>238</v>
      </c>
      <c r="J1679" s="30" t="s">
        <v>238</v>
      </c>
      <c r="K1679" s="30" t="s">
        <v>238</v>
      </c>
      <c r="L1679" s="30" t="s">
        <v>238</v>
      </c>
      <c r="M1679" s="30" t="s">
        <v>238</v>
      </c>
      <c r="N1679" s="30" t="s">
        <v>238</v>
      </c>
      <c r="O1679" s="30" t="s">
        <v>238</v>
      </c>
      <c r="P1679" s="30" t="s">
        <v>238</v>
      </c>
    </row>
    <row r="1680" spans="1:16" ht="30" x14ac:dyDescent="0.25">
      <c r="A1680" s="392"/>
      <c r="B1680" s="391"/>
      <c r="C1680" s="88" t="s">
        <v>6161</v>
      </c>
      <c r="D1680" s="88" t="s">
        <v>6162</v>
      </c>
      <c r="E1680" s="88" t="s">
        <v>6163</v>
      </c>
      <c r="F1680" s="93" t="s">
        <v>238</v>
      </c>
      <c r="G1680" s="30" t="s">
        <v>238</v>
      </c>
      <c r="H1680" s="30" t="s">
        <v>238</v>
      </c>
      <c r="I1680" s="30" t="s">
        <v>238</v>
      </c>
      <c r="J1680" s="30" t="s">
        <v>238</v>
      </c>
      <c r="K1680" s="30" t="s">
        <v>238</v>
      </c>
      <c r="L1680" s="30" t="s">
        <v>238</v>
      </c>
      <c r="M1680" s="30" t="s">
        <v>238</v>
      </c>
      <c r="N1680" s="30" t="s">
        <v>238</v>
      </c>
      <c r="O1680" s="30" t="s">
        <v>238</v>
      </c>
      <c r="P1680" s="30" t="s">
        <v>238</v>
      </c>
    </row>
    <row r="1681" spans="1:16" ht="75" x14ac:dyDescent="0.25">
      <c r="A1681" s="392"/>
      <c r="B1681" s="88" t="s">
        <v>1132</v>
      </c>
      <c r="C1681" s="88" t="s">
        <v>6164</v>
      </c>
      <c r="D1681" s="88" t="s">
        <v>6165</v>
      </c>
      <c r="E1681" s="88" t="s">
        <v>6166</v>
      </c>
      <c r="F1681" s="93" t="s">
        <v>238</v>
      </c>
      <c r="G1681" s="30" t="s">
        <v>238</v>
      </c>
      <c r="H1681" s="30" t="s">
        <v>238</v>
      </c>
      <c r="I1681" s="30" t="s">
        <v>238</v>
      </c>
      <c r="J1681" s="30" t="s">
        <v>238</v>
      </c>
      <c r="K1681" s="30" t="s">
        <v>238</v>
      </c>
      <c r="L1681" s="30" t="s">
        <v>238</v>
      </c>
      <c r="M1681" s="30" t="s">
        <v>238</v>
      </c>
      <c r="N1681" s="30" t="s">
        <v>238</v>
      </c>
      <c r="O1681" s="30" t="s">
        <v>238</v>
      </c>
      <c r="P1681" s="30" t="s">
        <v>238</v>
      </c>
    </row>
    <row r="1682" spans="1:16" ht="60" x14ac:dyDescent="0.25">
      <c r="A1682" s="392"/>
      <c r="B1682" s="390" t="s">
        <v>1133</v>
      </c>
      <c r="C1682" s="88" t="s">
        <v>6167</v>
      </c>
      <c r="D1682" s="88" t="s">
        <v>637</v>
      </c>
      <c r="E1682" s="88" t="s">
        <v>6168</v>
      </c>
      <c r="F1682" s="93" t="s">
        <v>238</v>
      </c>
      <c r="G1682" s="30" t="s">
        <v>238</v>
      </c>
      <c r="H1682" s="30" t="s">
        <v>238</v>
      </c>
      <c r="I1682" s="30" t="s">
        <v>238</v>
      </c>
      <c r="J1682" s="30" t="s">
        <v>238</v>
      </c>
      <c r="K1682" s="30" t="s">
        <v>238</v>
      </c>
      <c r="L1682" s="30" t="s">
        <v>238</v>
      </c>
      <c r="M1682" s="30" t="s">
        <v>238</v>
      </c>
      <c r="N1682" s="30" t="s">
        <v>238</v>
      </c>
      <c r="O1682" s="30" t="s">
        <v>238</v>
      </c>
      <c r="P1682" s="30" t="s">
        <v>238</v>
      </c>
    </row>
    <row r="1683" spans="1:16" ht="30" x14ac:dyDescent="0.25">
      <c r="A1683" s="392"/>
      <c r="B1683" s="392"/>
      <c r="C1683" s="88" t="s">
        <v>6169</v>
      </c>
      <c r="D1683" s="88" t="s">
        <v>6170</v>
      </c>
      <c r="E1683" s="88" t="s">
        <v>6171</v>
      </c>
      <c r="F1683" s="93" t="s">
        <v>238</v>
      </c>
      <c r="G1683" s="30" t="s">
        <v>238</v>
      </c>
      <c r="H1683" s="30" t="s">
        <v>238</v>
      </c>
      <c r="I1683" s="30" t="s">
        <v>238</v>
      </c>
      <c r="J1683" s="30" t="s">
        <v>238</v>
      </c>
      <c r="K1683" s="30" t="s">
        <v>238</v>
      </c>
      <c r="L1683" s="30" t="s">
        <v>238</v>
      </c>
      <c r="M1683" s="30" t="s">
        <v>238</v>
      </c>
      <c r="N1683" s="30" t="s">
        <v>238</v>
      </c>
      <c r="O1683" s="30" t="s">
        <v>238</v>
      </c>
      <c r="P1683" s="30" t="s">
        <v>238</v>
      </c>
    </row>
    <row r="1684" spans="1:16" ht="45" x14ac:dyDescent="0.25">
      <c r="A1684" s="392"/>
      <c r="B1684" s="392"/>
      <c r="C1684" s="88" t="s">
        <v>6172</v>
      </c>
      <c r="D1684" s="88" t="s">
        <v>6173</v>
      </c>
      <c r="E1684" s="88" t="s">
        <v>6174</v>
      </c>
      <c r="F1684" s="93" t="s">
        <v>238</v>
      </c>
      <c r="G1684" s="30" t="s">
        <v>238</v>
      </c>
      <c r="H1684" s="30" t="s">
        <v>238</v>
      </c>
      <c r="I1684" s="30" t="s">
        <v>238</v>
      </c>
      <c r="J1684" s="30" t="s">
        <v>238</v>
      </c>
      <c r="K1684" s="30" t="s">
        <v>238</v>
      </c>
      <c r="L1684" s="30" t="s">
        <v>238</v>
      </c>
      <c r="M1684" s="30" t="s">
        <v>238</v>
      </c>
      <c r="N1684" s="30" t="s">
        <v>238</v>
      </c>
      <c r="O1684" s="30" t="s">
        <v>238</v>
      </c>
      <c r="P1684" s="30" t="s">
        <v>238</v>
      </c>
    </row>
    <row r="1685" spans="1:16" ht="30" x14ac:dyDescent="0.25">
      <c r="A1685" s="391"/>
      <c r="B1685" s="391"/>
      <c r="C1685" s="88" t="s">
        <v>6175</v>
      </c>
      <c r="D1685" s="88" t="s">
        <v>6176</v>
      </c>
      <c r="E1685" s="88" t="s">
        <v>6177</v>
      </c>
      <c r="F1685" s="93" t="s">
        <v>238</v>
      </c>
      <c r="G1685" s="30" t="s">
        <v>238</v>
      </c>
      <c r="H1685" s="30" t="s">
        <v>238</v>
      </c>
      <c r="I1685" s="30" t="s">
        <v>238</v>
      </c>
      <c r="J1685" s="30" t="s">
        <v>238</v>
      </c>
      <c r="K1685" s="30" t="s">
        <v>238</v>
      </c>
      <c r="L1685" s="30" t="s">
        <v>238</v>
      </c>
      <c r="M1685" s="30" t="s">
        <v>238</v>
      </c>
      <c r="N1685" s="30" t="s">
        <v>238</v>
      </c>
      <c r="O1685" s="30" t="s">
        <v>238</v>
      </c>
      <c r="P1685" s="30" t="s">
        <v>238</v>
      </c>
    </row>
    <row r="1686" spans="1:16" ht="30" customHeight="1" x14ac:dyDescent="0.25">
      <c r="A1686" s="390" t="s">
        <v>1326</v>
      </c>
      <c r="B1686" s="88" t="s">
        <v>1134</v>
      </c>
      <c r="C1686" s="60"/>
      <c r="D1686" s="60"/>
      <c r="E1686" s="60"/>
      <c r="F1686" s="93" t="s">
        <v>238</v>
      </c>
      <c r="G1686" s="30" t="s">
        <v>238</v>
      </c>
      <c r="H1686" s="30" t="s">
        <v>238</v>
      </c>
      <c r="I1686" s="30" t="s">
        <v>238</v>
      </c>
      <c r="J1686" s="30" t="s">
        <v>238</v>
      </c>
      <c r="K1686" s="30" t="s">
        <v>238</v>
      </c>
      <c r="L1686" s="30" t="s">
        <v>238</v>
      </c>
      <c r="M1686" s="30" t="s">
        <v>238</v>
      </c>
      <c r="N1686" s="30" t="s">
        <v>238</v>
      </c>
      <c r="O1686" s="30" t="s">
        <v>238</v>
      </c>
      <c r="P1686" s="30" t="s">
        <v>238</v>
      </c>
    </row>
    <row r="1687" spans="1:16" ht="30" x14ac:dyDescent="0.25">
      <c r="A1687" s="392"/>
      <c r="B1687" s="88" t="s">
        <v>1135</v>
      </c>
      <c r="C1687" s="88" t="s">
        <v>6178</v>
      </c>
      <c r="D1687" s="88" t="s">
        <v>638</v>
      </c>
      <c r="E1687" s="88" t="s">
        <v>6179</v>
      </c>
      <c r="F1687" s="93" t="s">
        <v>238</v>
      </c>
      <c r="G1687" s="30" t="s">
        <v>238</v>
      </c>
      <c r="H1687" s="30" t="s">
        <v>238</v>
      </c>
      <c r="I1687" s="30" t="s">
        <v>238</v>
      </c>
      <c r="J1687" s="30" t="s">
        <v>238</v>
      </c>
      <c r="K1687" s="30" t="s">
        <v>238</v>
      </c>
      <c r="L1687" s="30" t="s">
        <v>238</v>
      </c>
      <c r="M1687" s="30" t="s">
        <v>238</v>
      </c>
      <c r="N1687" s="30" t="s">
        <v>238</v>
      </c>
      <c r="O1687" s="30" t="s">
        <v>238</v>
      </c>
      <c r="P1687" s="30" t="s">
        <v>238</v>
      </c>
    </row>
    <row r="1688" spans="1:16" ht="30" x14ac:dyDescent="0.25">
      <c r="A1688" s="392"/>
      <c r="B1688" s="88" t="s">
        <v>1136</v>
      </c>
      <c r="C1688" s="88" t="s">
        <v>6180</v>
      </c>
      <c r="D1688" s="88" t="s">
        <v>639</v>
      </c>
      <c r="E1688" s="88" t="s">
        <v>6181</v>
      </c>
      <c r="F1688" s="93" t="s">
        <v>238</v>
      </c>
      <c r="G1688" s="30" t="s">
        <v>238</v>
      </c>
      <c r="H1688" s="30" t="s">
        <v>238</v>
      </c>
      <c r="I1688" s="30" t="s">
        <v>238</v>
      </c>
      <c r="J1688" s="30" t="s">
        <v>238</v>
      </c>
      <c r="K1688" s="30" t="s">
        <v>238</v>
      </c>
      <c r="L1688" s="30" t="s">
        <v>238</v>
      </c>
      <c r="M1688" s="30" t="s">
        <v>238</v>
      </c>
      <c r="N1688" s="30" t="s">
        <v>238</v>
      </c>
      <c r="O1688" s="30" t="s">
        <v>238</v>
      </c>
      <c r="P1688" s="30" t="s">
        <v>238</v>
      </c>
    </row>
    <row r="1689" spans="1:16" ht="45" x14ac:dyDescent="0.25">
      <c r="A1689" s="392"/>
      <c r="B1689" s="88" t="s">
        <v>1137</v>
      </c>
      <c r="C1689" s="88" t="s">
        <v>6182</v>
      </c>
      <c r="D1689" s="88" t="s">
        <v>640</v>
      </c>
      <c r="E1689" s="88" t="s">
        <v>6183</v>
      </c>
      <c r="F1689" s="93" t="s">
        <v>238</v>
      </c>
      <c r="G1689" s="30" t="s">
        <v>238</v>
      </c>
      <c r="H1689" s="30" t="s">
        <v>238</v>
      </c>
      <c r="I1689" s="30" t="s">
        <v>238</v>
      </c>
      <c r="J1689" s="30" t="s">
        <v>238</v>
      </c>
      <c r="K1689" s="30" t="s">
        <v>238</v>
      </c>
      <c r="L1689" s="30" t="s">
        <v>238</v>
      </c>
      <c r="M1689" s="30" t="s">
        <v>238</v>
      </c>
      <c r="N1689" s="30" t="s">
        <v>238</v>
      </c>
      <c r="O1689" s="30" t="s">
        <v>238</v>
      </c>
      <c r="P1689" s="30" t="s">
        <v>238</v>
      </c>
    </row>
    <row r="1690" spans="1:16" ht="30" x14ac:dyDescent="0.25">
      <c r="A1690" s="392"/>
      <c r="B1690" s="60"/>
      <c r="C1690" s="88" t="s">
        <v>6184</v>
      </c>
      <c r="D1690" s="88" t="s">
        <v>6185</v>
      </c>
      <c r="E1690" s="88" t="s">
        <v>6186</v>
      </c>
      <c r="F1690" s="94" t="s">
        <v>238</v>
      </c>
      <c r="G1690" s="63" t="s">
        <v>238</v>
      </c>
      <c r="H1690" s="63" t="s">
        <v>238</v>
      </c>
      <c r="I1690" s="63" t="s">
        <v>238</v>
      </c>
      <c r="J1690" s="63" t="s">
        <v>238</v>
      </c>
      <c r="K1690" s="63" t="s">
        <v>238</v>
      </c>
      <c r="L1690" s="63" t="s">
        <v>238</v>
      </c>
      <c r="M1690" s="63" t="s">
        <v>238</v>
      </c>
      <c r="N1690" s="63" t="s">
        <v>238</v>
      </c>
      <c r="O1690" s="63" t="s">
        <v>238</v>
      </c>
      <c r="P1690" s="63" t="s">
        <v>238</v>
      </c>
    </row>
    <row r="1691" spans="1:16" x14ac:dyDescent="0.25">
      <c r="A1691" s="392"/>
      <c r="B1691" s="88" t="s">
        <v>1138</v>
      </c>
      <c r="C1691" s="60"/>
      <c r="D1691" s="60"/>
      <c r="E1691" s="60"/>
      <c r="F1691" s="94" t="s">
        <v>238</v>
      </c>
      <c r="G1691" s="63" t="s">
        <v>238</v>
      </c>
      <c r="H1691" s="63" t="s">
        <v>238</v>
      </c>
      <c r="I1691" s="63" t="s">
        <v>238</v>
      </c>
      <c r="J1691" s="63" t="s">
        <v>238</v>
      </c>
      <c r="K1691" s="63" t="s">
        <v>238</v>
      </c>
      <c r="L1691" s="63" t="s">
        <v>238</v>
      </c>
      <c r="M1691" s="63" t="s">
        <v>238</v>
      </c>
      <c r="N1691" s="63" t="s">
        <v>238</v>
      </c>
      <c r="O1691" s="63" t="s">
        <v>238</v>
      </c>
      <c r="P1691" s="63" t="s">
        <v>238</v>
      </c>
    </row>
    <row r="1692" spans="1:16" x14ac:dyDescent="0.25">
      <c r="A1692" s="392"/>
      <c r="B1692" s="88" t="s">
        <v>1139</v>
      </c>
      <c r="C1692" s="60"/>
      <c r="D1692" s="60"/>
      <c r="E1692" s="60"/>
      <c r="F1692" s="94" t="s">
        <v>238</v>
      </c>
      <c r="G1692" s="63" t="s">
        <v>238</v>
      </c>
      <c r="H1692" s="63" t="s">
        <v>238</v>
      </c>
      <c r="I1692" s="63" t="s">
        <v>238</v>
      </c>
      <c r="J1692" s="63" t="s">
        <v>238</v>
      </c>
      <c r="K1692" s="63" t="s">
        <v>238</v>
      </c>
      <c r="L1692" s="63" t="s">
        <v>238</v>
      </c>
      <c r="M1692" s="63" t="s">
        <v>238</v>
      </c>
      <c r="N1692" s="63" t="s">
        <v>238</v>
      </c>
      <c r="O1692" s="63" t="s">
        <v>238</v>
      </c>
      <c r="P1692" s="63" t="s">
        <v>238</v>
      </c>
    </row>
    <row r="1693" spans="1:16" ht="30" x14ac:dyDescent="0.25">
      <c r="A1693" s="392"/>
      <c r="B1693" s="88" t="s">
        <v>1140</v>
      </c>
      <c r="C1693" s="88" t="s">
        <v>6187</v>
      </c>
      <c r="D1693" s="88" t="s">
        <v>641</v>
      </c>
      <c r="E1693" s="88" t="s">
        <v>6188</v>
      </c>
      <c r="F1693" s="94" t="s">
        <v>238</v>
      </c>
      <c r="G1693" s="63" t="s">
        <v>238</v>
      </c>
      <c r="H1693" s="63" t="s">
        <v>238</v>
      </c>
      <c r="I1693" s="63" t="s">
        <v>238</v>
      </c>
      <c r="J1693" s="63" t="s">
        <v>238</v>
      </c>
      <c r="K1693" s="63" t="s">
        <v>238</v>
      </c>
      <c r="L1693" s="63" t="s">
        <v>238</v>
      </c>
      <c r="M1693" s="63" t="s">
        <v>238</v>
      </c>
      <c r="N1693" s="63" t="s">
        <v>238</v>
      </c>
      <c r="O1693" s="63" t="s">
        <v>238</v>
      </c>
      <c r="P1693" s="63" t="s">
        <v>238</v>
      </c>
    </row>
    <row r="1694" spans="1:16" ht="30" x14ac:dyDescent="0.25">
      <c r="A1694" s="392"/>
      <c r="B1694" s="60"/>
      <c r="C1694" s="88" t="s">
        <v>6189</v>
      </c>
      <c r="D1694" s="88" t="s">
        <v>6190</v>
      </c>
      <c r="E1694" s="88" t="s">
        <v>6191</v>
      </c>
      <c r="F1694" s="94" t="s">
        <v>238</v>
      </c>
      <c r="G1694" s="63" t="s">
        <v>238</v>
      </c>
      <c r="H1694" s="63" t="s">
        <v>238</v>
      </c>
      <c r="I1694" s="63" t="s">
        <v>238</v>
      </c>
      <c r="J1694" s="63" t="s">
        <v>238</v>
      </c>
      <c r="K1694" s="63" t="s">
        <v>238</v>
      </c>
      <c r="L1694" s="63" t="s">
        <v>238</v>
      </c>
      <c r="M1694" s="63" t="s">
        <v>238</v>
      </c>
      <c r="N1694" s="63" t="s">
        <v>238</v>
      </c>
      <c r="O1694" s="63" t="s">
        <v>238</v>
      </c>
      <c r="P1694" s="63" t="s">
        <v>238</v>
      </c>
    </row>
    <row r="1695" spans="1:16" ht="60" x14ac:dyDescent="0.25">
      <c r="A1695" s="392"/>
      <c r="B1695" s="60"/>
      <c r="C1695" s="88" t="s">
        <v>6192</v>
      </c>
      <c r="D1695" s="88" t="s">
        <v>6193</v>
      </c>
      <c r="E1695" s="88" t="s">
        <v>6194</v>
      </c>
      <c r="F1695" s="94" t="s">
        <v>238</v>
      </c>
      <c r="G1695" s="63" t="s">
        <v>238</v>
      </c>
      <c r="H1695" s="63" t="s">
        <v>238</v>
      </c>
      <c r="I1695" s="63" t="s">
        <v>238</v>
      </c>
      <c r="J1695" s="63" t="s">
        <v>238</v>
      </c>
      <c r="K1695" s="63" t="s">
        <v>238</v>
      </c>
      <c r="L1695" s="63" t="s">
        <v>238</v>
      </c>
      <c r="M1695" s="63" t="s">
        <v>238</v>
      </c>
      <c r="N1695" s="63" t="s">
        <v>238</v>
      </c>
      <c r="O1695" s="63" t="s">
        <v>238</v>
      </c>
      <c r="P1695" s="63" t="s">
        <v>238</v>
      </c>
    </row>
    <row r="1696" spans="1:16" ht="30" x14ac:dyDescent="0.25">
      <c r="A1696" s="392"/>
      <c r="B1696" s="88" t="s">
        <v>1141</v>
      </c>
      <c r="C1696" s="88" t="s">
        <v>6195</v>
      </c>
      <c r="D1696" s="88" t="s">
        <v>642</v>
      </c>
      <c r="E1696" s="88" t="s">
        <v>6196</v>
      </c>
      <c r="F1696" s="94" t="s">
        <v>238</v>
      </c>
      <c r="G1696" s="63" t="s">
        <v>238</v>
      </c>
      <c r="H1696" s="63" t="s">
        <v>238</v>
      </c>
      <c r="I1696" s="63" t="s">
        <v>238</v>
      </c>
      <c r="J1696" s="63" t="s">
        <v>238</v>
      </c>
      <c r="K1696" s="63" t="s">
        <v>238</v>
      </c>
      <c r="L1696" s="63" t="s">
        <v>238</v>
      </c>
      <c r="M1696" s="63" t="s">
        <v>238</v>
      </c>
      <c r="N1696" s="63" t="s">
        <v>238</v>
      </c>
      <c r="O1696" s="63" t="s">
        <v>238</v>
      </c>
      <c r="P1696" s="63" t="s">
        <v>238</v>
      </c>
    </row>
    <row r="1697" spans="1:16" ht="45" x14ac:dyDescent="0.25">
      <c r="A1697" s="392"/>
      <c r="B1697" s="88" t="s">
        <v>1142</v>
      </c>
      <c r="C1697" s="88" t="s">
        <v>6197</v>
      </c>
      <c r="D1697" s="88" t="s">
        <v>6198</v>
      </c>
      <c r="E1697" s="88" t="s">
        <v>6199</v>
      </c>
      <c r="F1697" s="94" t="s">
        <v>238</v>
      </c>
      <c r="G1697" s="63" t="s">
        <v>238</v>
      </c>
      <c r="H1697" s="63" t="s">
        <v>238</v>
      </c>
      <c r="I1697" s="63" t="s">
        <v>238</v>
      </c>
      <c r="J1697" s="63" t="s">
        <v>238</v>
      </c>
      <c r="K1697" s="63" t="s">
        <v>238</v>
      </c>
      <c r="L1697" s="63" t="s">
        <v>238</v>
      </c>
      <c r="M1697" s="63" t="s">
        <v>238</v>
      </c>
      <c r="N1697" s="63" t="s">
        <v>238</v>
      </c>
      <c r="O1697" s="63" t="s">
        <v>238</v>
      </c>
      <c r="P1697" s="63" t="s">
        <v>238</v>
      </c>
    </row>
    <row r="1698" spans="1:16" ht="45" x14ac:dyDescent="0.25">
      <c r="A1698" s="392"/>
      <c r="B1698" s="88" t="s">
        <v>1143</v>
      </c>
      <c r="C1698" s="88" t="s">
        <v>6200</v>
      </c>
      <c r="D1698" s="88" t="s">
        <v>643</v>
      </c>
      <c r="E1698" s="88" t="s">
        <v>6201</v>
      </c>
      <c r="F1698" s="94" t="s">
        <v>238</v>
      </c>
      <c r="G1698" s="63" t="s">
        <v>238</v>
      </c>
      <c r="H1698" s="63" t="s">
        <v>238</v>
      </c>
      <c r="I1698" s="63" t="s">
        <v>238</v>
      </c>
      <c r="J1698" s="63" t="s">
        <v>238</v>
      </c>
      <c r="K1698" s="63" t="s">
        <v>238</v>
      </c>
      <c r="L1698" s="63" t="s">
        <v>238</v>
      </c>
      <c r="M1698" s="63" t="s">
        <v>238</v>
      </c>
      <c r="N1698" s="63" t="s">
        <v>238</v>
      </c>
      <c r="O1698" s="63" t="s">
        <v>238</v>
      </c>
      <c r="P1698" s="63" t="s">
        <v>238</v>
      </c>
    </row>
    <row r="1699" spans="1:16" ht="30" x14ac:dyDescent="0.25">
      <c r="A1699" s="392"/>
      <c r="B1699" s="60"/>
      <c r="C1699" s="88" t="s">
        <v>6202</v>
      </c>
      <c r="D1699" s="88" t="s">
        <v>6203</v>
      </c>
      <c r="E1699" s="88" t="s">
        <v>6204</v>
      </c>
      <c r="F1699" s="94" t="s">
        <v>238</v>
      </c>
      <c r="G1699" s="63" t="s">
        <v>238</v>
      </c>
      <c r="H1699" s="63" t="s">
        <v>238</v>
      </c>
      <c r="I1699" s="63" t="s">
        <v>238</v>
      </c>
      <c r="J1699" s="63" t="s">
        <v>238</v>
      </c>
      <c r="K1699" s="63" t="s">
        <v>238</v>
      </c>
      <c r="L1699" s="63" t="s">
        <v>238</v>
      </c>
      <c r="M1699" s="63" t="s">
        <v>238</v>
      </c>
      <c r="N1699" s="63" t="s">
        <v>238</v>
      </c>
      <c r="O1699" s="63" t="s">
        <v>238</v>
      </c>
      <c r="P1699" s="63" t="s">
        <v>238</v>
      </c>
    </row>
    <row r="1700" spans="1:16" ht="30" x14ac:dyDescent="0.25">
      <c r="A1700" s="391"/>
      <c r="B1700" s="88" t="s">
        <v>1144</v>
      </c>
      <c r="C1700" s="88" t="s">
        <v>6205</v>
      </c>
      <c r="D1700" s="88" t="s">
        <v>644</v>
      </c>
      <c r="E1700" s="88" t="s">
        <v>6206</v>
      </c>
      <c r="F1700" s="94" t="s">
        <v>238</v>
      </c>
      <c r="G1700" s="63" t="s">
        <v>238</v>
      </c>
      <c r="H1700" s="63" t="s">
        <v>238</v>
      </c>
      <c r="I1700" s="63" t="s">
        <v>238</v>
      </c>
      <c r="J1700" s="63" t="s">
        <v>238</v>
      </c>
      <c r="K1700" s="63" t="s">
        <v>238</v>
      </c>
      <c r="L1700" s="63" t="s">
        <v>238</v>
      </c>
      <c r="M1700" s="63" t="s">
        <v>238</v>
      </c>
      <c r="N1700" s="63" t="s">
        <v>238</v>
      </c>
      <c r="O1700" s="63" t="s">
        <v>238</v>
      </c>
      <c r="P1700" s="63" t="s">
        <v>238</v>
      </c>
    </row>
    <row r="1701" spans="1:16" ht="75" x14ac:dyDescent="0.25">
      <c r="A1701" s="390" t="s">
        <v>810</v>
      </c>
      <c r="B1701" s="60"/>
      <c r="C1701" s="88" t="s">
        <v>6207</v>
      </c>
      <c r="D1701" s="88" t="s">
        <v>6208</v>
      </c>
      <c r="E1701" s="88" t="s">
        <v>6209</v>
      </c>
      <c r="F1701" s="94" t="s">
        <v>237</v>
      </c>
      <c r="G1701" s="63" t="s">
        <v>237</v>
      </c>
      <c r="H1701" s="63" t="s">
        <v>237</v>
      </c>
      <c r="I1701" s="63" t="s">
        <v>237</v>
      </c>
      <c r="J1701" s="63" t="s">
        <v>237</v>
      </c>
      <c r="K1701" s="63" t="s">
        <v>237</v>
      </c>
      <c r="L1701" s="63" t="s">
        <v>237</v>
      </c>
      <c r="M1701" s="63" t="s">
        <v>237</v>
      </c>
      <c r="N1701" s="63" t="s">
        <v>237</v>
      </c>
      <c r="O1701" s="63" t="s">
        <v>237</v>
      </c>
      <c r="P1701" s="63" t="s">
        <v>237</v>
      </c>
    </row>
    <row r="1702" spans="1:16" x14ac:dyDescent="0.25">
      <c r="A1702" s="392"/>
      <c r="B1702" s="390" t="s">
        <v>1145</v>
      </c>
      <c r="C1702" s="88" t="s">
        <v>6210</v>
      </c>
      <c r="D1702" s="88" t="s">
        <v>645</v>
      </c>
      <c r="E1702" s="88" t="s">
        <v>6211</v>
      </c>
      <c r="F1702" s="93" t="s">
        <v>237</v>
      </c>
      <c r="G1702" s="30" t="s">
        <v>237</v>
      </c>
      <c r="H1702" s="30" t="s">
        <v>237</v>
      </c>
      <c r="I1702" s="30" t="s">
        <v>237</v>
      </c>
      <c r="J1702" s="30" t="s">
        <v>237</v>
      </c>
      <c r="K1702" s="30" t="s">
        <v>237</v>
      </c>
      <c r="L1702" s="30" t="s">
        <v>237</v>
      </c>
      <c r="M1702" s="30" t="s">
        <v>237</v>
      </c>
      <c r="N1702" s="30" t="s">
        <v>237</v>
      </c>
      <c r="O1702" s="30" t="s">
        <v>237</v>
      </c>
      <c r="P1702" s="30" t="s">
        <v>237</v>
      </c>
    </row>
    <row r="1703" spans="1:16" ht="45" x14ac:dyDescent="0.25">
      <c r="A1703" s="392"/>
      <c r="B1703" s="391"/>
      <c r="C1703" s="88" t="s">
        <v>6212</v>
      </c>
      <c r="D1703" s="88" t="s">
        <v>6213</v>
      </c>
      <c r="E1703" s="88" t="s">
        <v>6214</v>
      </c>
      <c r="F1703" s="93" t="s">
        <v>237</v>
      </c>
      <c r="G1703" s="30" t="s">
        <v>237</v>
      </c>
      <c r="H1703" s="30" t="s">
        <v>237</v>
      </c>
      <c r="I1703" s="30" t="s">
        <v>237</v>
      </c>
      <c r="J1703" s="30" t="s">
        <v>237</v>
      </c>
      <c r="K1703" s="30" t="s">
        <v>237</v>
      </c>
      <c r="L1703" s="30" t="s">
        <v>237</v>
      </c>
      <c r="M1703" s="30" t="s">
        <v>237</v>
      </c>
      <c r="N1703" s="30" t="s">
        <v>237</v>
      </c>
      <c r="O1703" s="30" t="s">
        <v>237</v>
      </c>
      <c r="P1703" s="30" t="s">
        <v>237</v>
      </c>
    </row>
    <row r="1704" spans="1:16" ht="45" x14ac:dyDescent="0.25">
      <c r="A1704" s="392"/>
      <c r="B1704" s="390" t="s">
        <v>1146</v>
      </c>
      <c r="C1704" s="88" t="s">
        <v>6215</v>
      </c>
      <c r="D1704" s="88" t="s">
        <v>646</v>
      </c>
      <c r="E1704" s="88" t="s">
        <v>6216</v>
      </c>
      <c r="F1704" s="93" t="s">
        <v>237</v>
      </c>
      <c r="G1704" s="30" t="s">
        <v>237</v>
      </c>
      <c r="H1704" s="30" t="s">
        <v>237</v>
      </c>
      <c r="I1704" s="30" t="s">
        <v>237</v>
      </c>
      <c r="J1704" s="30" t="s">
        <v>237</v>
      </c>
      <c r="K1704" s="30" t="s">
        <v>237</v>
      </c>
      <c r="L1704" s="30" t="s">
        <v>237</v>
      </c>
      <c r="M1704" s="30" t="s">
        <v>237</v>
      </c>
      <c r="N1704" s="30" t="s">
        <v>237</v>
      </c>
      <c r="O1704" s="30" t="s">
        <v>237</v>
      </c>
      <c r="P1704" s="30" t="s">
        <v>237</v>
      </c>
    </row>
    <row r="1705" spans="1:16" x14ac:dyDescent="0.25">
      <c r="A1705" s="392"/>
      <c r="B1705" s="391"/>
      <c r="C1705" s="88" t="s">
        <v>6217</v>
      </c>
      <c r="D1705" s="88" t="s">
        <v>619</v>
      </c>
      <c r="E1705" s="88" t="s">
        <v>6105</v>
      </c>
      <c r="F1705" s="93" t="s">
        <v>237</v>
      </c>
      <c r="G1705" s="30" t="s">
        <v>237</v>
      </c>
      <c r="H1705" s="30" t="s">
        <v>237</v>
      </c>
      <c r="I1705" s="30" t="s">
        <v>237</v>
      </c>
      <c r="J1705" s="30" t="s">
        <v>237</v>
      </c>
      <c r="K1705" s="30" t="s">
        <v>237</v>
      </c>
      <c r="L1705" s="30" t="s">
        <v>237</v>
      </c>
      <c r="M1705" s="30" t="s">
        <v>237</v>
      </c>
      <c r="N1705" s="30" t="s">
        <v>237</v>
      </c>
      <c r="O1705" s="30" t="s">
        <v>237</v>
      </c>
      <c r="P1705" s="30" t="s">
        <v>237</v>
      </c>
    </row>
    <row r="1706" spans="1:16" ht="45" x14ac:dyDescent="0.25">
      <c r="A1706" s="392"/>
      <c r="B1706" s="390" t="s">
        <v>1147</v>
      </c>
      <c r="C1706" s="88" t="s">
        <v>6218</v>
      </c>
      <c r="D1706" s="88" t="s">
        <v>647</v>
      </c>
      <c r="E1706" s="88" t="s">
        <v>6219</v>
      </c>
      <c r="F1706" s="93" t="s">
        <v>237</v>
      </c>
      <c r="G1706" s="30" t="s">
        <v>237</v>
      </c>
      <c r="H1706" s="30" t="s">
        <v>237</v>
      </c>
      <c r="I1706" s="30" t="s">
        <v>237</v>
      </c>
      <c r="J1706" s="30" t="s">
        <v>237</v>
      </c>
      <c r="K1706" s="30" t="s">
        <v>237</v>
      </c>
      <c r="L1706" s="30" t="s">
        <v>237</v>
      </c>
      <c r="M1706" s="30" t="s">
        <v>237</v>
      </c>
      <c r="N1706" s="30" t="s">
        <v>237</v>
      </c>
      <c r="O1706" s="30" t="s">
        <v>237</v>
      </c>
      <c r="P1706" s="30" t="s">
        <v>237</v>
      </c>
    </row>
    <row r="1707" spans="1:16" ht="60" x14ac:dyDescent="0.25">
      <c r="A1707" s="392"/>
      <c r="B1707" s="392"/>
      <c r="C1707" s="88" t="s">
        <v>6220</v>
      </c>
      <c r="D1707" s="88" t="s">
        <v>6221</v>
      </c>
      <c r="E1707" s="88" t="s">
        <v>6222</v>
      </c>
      <c r="F1707" s="93" t="s">
        <v>237</v>
      </c>
      <c r="G1707" s="30" t="s">
        <v>237</v>
      </c>
      <c r="H1707" s="30" t="s">
        <v>237</v>
      </c>
      <c r="I1707" s="30" t="s">
        <v>237</v>
      </c>
      <c r="J1707" s="30" t="s">
        <v>237</v>
      </c>
      <c r="K1707" s="30" t="s">
        <v>237</v>
      </c>
      <c r="L1707" s="30" t="s">
        <v>237</v>
      </c>
      <c r="M1707" s="30" t="s">
        <v>237</v>
      </c>
      <c r="N1707" s="30" t="s">
        <v>237</v>
      </c>
      <c r="O1707" s="30" t="s">
        <v>237</v>
      </c>
      <c r="P1707" s="30" t="s">
        <v>237</v>
      </c>
    </row>
    <row r="1708" spans="1:16" ht="105" x14ac:dyDescent="0.25">
      <c r="A1708" s="392"/>
      <c r="B1708" s="392"/>
      <c r="C1708" s="88" t="s">
        <v>6223</v>
      </c>
      <c r="D1708" s="88" t="s">
        <v>6224</v>
      </c>
      <c r="E1708" s="88" t="s">
        <v>6225</v>
      </c>
      <c r="F1708" s="93" t="s">
        <v>237</v>
      </c>
      <c r="G1708" s="30" t="s">
        <v>237</v>
      </c>
      <c r="H1708" s="30" t="s">
        <v>237</v>
      </c>
      <c r="I1708" s="30" t="s">
        <v>237</v>
      </c>
      <c r="J1708" s="30" t="s">
        <v>237</v>
      </c>
      <c r="K1708" s="30" t="s">
        <v>237</v>
      </c>
      <c r="L1708" s="30" t="s">
        <v>237</v>
      </c>
      <c r="M1708" s="30" t="s">
        <v>237</v>
      </c>
      <c r="N1708" s="30" t="s">
        <v>237</v>
      </c>
      <c r="O1708" s="30" t="s">
        <v>237</v>
      </c>
      <c r="P1708" s="30" t="s">
        <v>237</v>
      </c>
    </row>
    <row r="1709" spans="1:16" ht="30" x14ac:dyDescent="0.25">
      <c r="A1709" s="392"/>
      <c r="B1709" s="392"/>
      <c r="C1709" s="88" t="s">
        <v>6226</v>
      </c>
      <c r="D1709" s="88" t="s">
        <v>6227</v>
      </c>
      <c r="E1709" s="88" t="s">
        <v>6228</v>
      </c>
      <c r="F1709" s="93" t="s">
        <v>237</v>
      </c>
      <c r="G1709" s="30" t="s">
        <v>237</v>
      </c>
      <c r="H1709" s="30" t="s">
        <v>237</v>
      </c>
      <c r="I1709" s="30" t="s">
        <v>237</v>
      </c>
      <c r="J1709" s="30" t="s">
        <v>237</v>
      </c>
      <c r="K1709" s="30" t="s">
        <v>237</v>
      </c>
      <c r="L1709" s="30" t="s">
        <v>237</v>
      </c>
      <c r="M1709" s="30" t="s">
        <v>237</v>
      </c>
      <c r="N1709" s="30" t="s">
        <v>237</v>
      </c>
      <c r="O1709" s="30" t="s">
        <v>237</v>
      </c>
      <c r="P1709" s="30" t="s">
        <v>237</v>
      </c>
    </row>
    <row r="1710" spans="1:16" ht="60" x14ac:dyDescent="0.25">
      <c r="A1710" s="392"/>
      <c r="B1710" s="392"/>
      <c r="C1710" s="88" t="s">
        <v>6229</v>
      </c>
      <c r="D1710" s="88" t="s">
        <v>6230</v>
      </c>
      <c r="E1710" s="88" t="s">
        <v>6231</v>
      </c>
      <c r="F1710" s="93" t="s">
        <v>237</v>
      </c>
      <c r="G1710" s="30" t="s">
        <v>237</v>
      </c>
      <c r="H1710" s="30" t="s">
        <v>237</v>
      </c>
      <c r="I1710" s="30" t="s">
        <v>237</v>
      </c>
      <c r="J1710" s="30" t="s">
        <v>237</v>
      </c>
      <c r="K1710" s="30" t="s">
        <v>237</v>
      </c>
      <c r="L1710" s="30" t="s">
        <v>237</v>
      </c>
      <c r="M1710" s="30" t="s">
        <v>237</v>
      </c>
      <c r="N1710" s="30" t="s">
        <v>237</v>
      </c>
      <c r="O1710" s="30" t="s">
        <v>237</v>
      </c>
      <c r="P1710" s="30" t="s">
        <v>237</v>
      </c>
    </row>
    <row r="1711" spans="1:16" ht="90" x14ac:dyDescent="0.25">
      <c r="A1711" s="392"/>
      <c r="B1711" s="392"/>
      <c r="C1711" s="88" t="s">
        <v>6232</v>
      </c>
      <c r="D1711" s="88" t="s">
        <v>6233</v>
      </c>
      <c r="E1711" s="88" t="s">
        <v>6234</v>
      </c>
      <c r="F1711" s="93" t="s">
        <v>237</v>
      </c>
      <c r="G1711" s="30" t="s">
        <v>237</v>
      </c>
      <c r="H1711" s="30" t="s">
        <v>237</v>
      </c>
      <c r="I1711" s="30" t="s">
        <v>237</v>
      </c>
      <c r="J1711" s="30" t="s">
        <v>237</v>
      </c>
      <c r="K1711" s="30" t="s">
        <v>237</v>
      </c>
      <c r="L1711" s="30" t="s">
        <v>237</v>
      </c>
      <c r="M1711" s="30" t="s">
        <v>237</v>
      </c>
      <c r="N1711" s="30" t="s">
        <v>237</v>
      </c>
      <c r="O1711" s="30" t="s">
        <v>237</v>
      </c>
      <c r="P1711" s="30" t="s">
        <v>237</v>
      </c>
    </row>
    <row r="1712" spans="1:16" ht="30" x14ac:dyDescent="0.25">
      <c r="A1712" s="392"/>
      <c r="B1712" s="392"/>
      <c r="C1712" s="88" t="s">
        <v>6235</v>
      </c>
      <c r="D1712" s="88" t="s">
        <v>6236</v>
      </c>
      <c r="E1712" s="88" t="s">
        <v>6237</v>
      </c>
      <c r="F1712" s="93" t="s">
        <v>237</v>
      </c>
      <c r="G1712" s="30" t="s">
        <v>237</v>
      </c>
      <c r="H1712" s="30" t="s">
        <v>237</v>
      </c>
      <c r="I1712" s="30" t="s">
        <v>237</v>
      </c>
      <c r="J1712" s="30" t="s">
        <v>237</v>
      </c>
      <c r="K1712" s="30" t="s">
        <v>237</v>
      </c>
      <c r="L1712" s="30" t="s">
        <v>237</v>
      </c>
      <c r="M1712" s="30" t="s">
        <v>237</v>
      </c>
      <c r="N1712" s="30" t="s">
        <v>237</v>
      </c>
      <c r="O1712" s="30" t="s">
        <v>237</v>
      </c>
      <c r="P1712" s="30" t="s">
        <v>237</v>
      </c>
    </row>
    <row r="1713" spans="1:16" ht="30" x14ac:dyDescent="0.25">
      <c r="A1713" s="392"/>
      <c r="B1713" s="391"/>
      <c r="C1713" s="88" t="s">
        <v>6238</v>
      </c>
      <c r="D1713" s="88" t="s">
        <v>6239</v>
      </c>
      <c r="E1713" s="88" t="s">
        <v>6240</v>
      </c>
      <c r="F1713" s="93" t="s">
        <v>237</v>
      </c>
      <c r="G1713" s="30" t="s">
        <v>237</v>
      </c>
      <c r="H1713" s="30" t="s">
        <v>237</v>
      </c>
      <c r="I1713" s="30" t="s">
        <v>237</v>
      </c>
      <c r="J1713" s="30" t="s">
        <v>237</v>
      </c>
      <c r="K1713" s="30" t="s">
        <v>237</v>
      </c>
      <c r="L1713" s="30" t="s">
        <v>237</v>
      </c>
      <c r="M1713" s="30" t="s">
        <v>237</v>
      </c>
      <c r="N1713" s="30" t="s">
        <v>237</v>
      </c>
      <c r="O1713" s="30" t="s">
        <v>237</v>
      </c>
      <c r="P1713" s="30" t="s">
        <v>237</v>
      </c>
    </row>
    <row r="1714" spans="1:16" ht="45" x14ac:dyDescent="0.25">
      <c r="A1714" s="392"/>
      <c r="B1714" s="60"/>
      <c r="C1714" s="88" t="s">
        <v>6241</v>
      </c>
      <c r="D1714" s="88" t="s">
        <v>6242</v>
      </c>
      <c r="E1714" s="88" t="s">
        <v>6243</v>
      </c>
      <c r="F1714" s="94" t="s">
        <v>237</v>
      </c>
      <c r="G1714" s="63" t="s">
        <v>237</v>
      </c>
      <c r="H1714" s="63" t="s">
        <v>237</v>
      </c>
      <c r="I1714" s="63" t="s">
        <v>237</v>
      </c>
      <c r="J1714" s="63" t="s">
        <v>237</v>
      </c>
      <c r="K1714" s="63" t="s">
        <v>237</v>
      </c>
      <c r="L1714" s="63" t="s">
        <v>237</v>
      </c>
      <c r="M1714" s="63" t="s">
        <v>237</v>
      </c>
      <c r="N1714" s="63" t="s">
        <v>237</v>
      </c>
      <c r="O1714" s="63" t="s">
        <v>237</v>
      </c>
      <c r="P1714" s="63" t="s">
        <v>237</v>
      </c>
    </row>
    <row r="1715" spans="1:16" ht="30" x14ac:dyDescent="0.25">
      <c r="A1715" s="392"/>
      <c r="B1715" s="60"/>
      <c r="C1715" s="88" t="s">
        <v>6244</v>
      </c>
      <c r="D1715" s="88" t="s">
        <v>6245</v>
      </c>
      <c r="E1715" s="88" t="s">
        <v>6246</v>
      </c>
      <c r="F1715" s="94" t="s">
        <v>237</v>
      </c>
      <c r="G1715" s="63" t="s">
        <v>237</v>
      </c>
      <c r="H1715" s="63" t="s">
        <v>237</v>
      </c>
      <c r="I1715" s="63" t="s">
        <v>237</v>
      </c>
      <c r="J1715" s="63" t="s">
        <v>237</v>
      </c>
      <c r="K1715" s="63" t="s">
        <v>237</v>
      </c>
      <c r="L1715" s="63" t="s">
        <v>237</v>
      </c>
      <c r="M1715" s="63" t="s">
        <v>237</v>
      </c>
      <c r="N1715" s="63" t="s">
        <v>237</v>
      </c>
      <c r="O1715" s="63" t="s">
        <v>237</v>
      </c>
      <c r="P1715" s="63" t="s">
        <v>237</v>
      </c>
    </row>
    <row r="1716" spans="1:16" ht="60" x14ac:dyDescent="0.25">
      <c r="A1716" s="392"/>
      <c r="B1716" s="390" t="s">
        <v>1148</v>
      </c>
      <c r="C1716" s="88" t="s">
        <v>6247</v>
      </c>
      <c r="D1716" s="88" t="s">
        <v>6248</v>
      </c>
      <c r="E1716" s="88" t="s">
        <v>6249</v>
      </c>
      <c r="F1716" s="93" t="s">
        <v>237</v>
      </c>
      <c r="G1716" s="30" t="s">
        <v>237</v>
      </c>
      <c r="H1716" s="30" t="s">
        <v>237</v>
      </c>
      <c r="I1716" s="30" t="s">
        <v>237</v>
      </c>
      <c r="J1716" s="30" t="s">
        <v>237</v>
      </c>
      <c r="K1716" s="30" t="s">
        <v>237</v>
      </c>
      <c r="L1716" s="30" t="s">
        <v>237</v>
      </c>
      <c r="M1716" s="30" t="s">
        <v>237</v>
      </c>
      <c r="N1716" s="30" t="s">
        <v>237</v>
      </c>
      <c r="O1716" s="30" t="s">
        <v>237</v>
      </c>
      <c r="P1716" s="30" t="s">
        <v>237</v>
      </c>
    </row>
    <row r="1717" spans="1:16" ht="45" x14ac:dyDescent="0.25">
      <c r="A1717" s="392"/>
      <c r="B1717" s="391"/>
      <c r="C1717" s="88" t="s">
        <v>6250</v>
      </c>
      <c r="D1717" s="88" t="s">
        <v>6251</v>
      </c>
      <c r="E1717" s="88" t="s">
        <v>6252</v>
      </c>
      <c r="F1717" s="93" t="s">
        <v>237</v>
      </c>
      <c r="G1717" s="30" t="s">
        <v>237</v>
      </c>
      <c r="H1717" s="30" t="s">
        <v>237</v>
      </c>
      <c r="I1717" s="30" t="s">
        <v>237</v>
      </c>
      <c r="J1717" s="30" t="s">
        <v>237</v>
      </c>
      <c r="K1717" s="30" t="s">
        <v>237</v>
      </c>
      <c r="L1717" s="30" t="s">
        <v>237</v>
      </c>
      <c r="M1717" s="30" t="s">
        <v>237</v>
      </c>
      <c r="N1717" s="30" t="s">
        <v>237</v>
      </c>
      <c r="O1717" s="30" t="s">
        <v>237</v>
      </c>
      <c r="P1717" s="30" t="s">
        <v>237</v>
      </c>
    </row>
    <row r="1718" spans="1:16" ht="45" x14ac:dyDescent="0.25">
      <c r="A1718" s="392"/>
      <c r="B1718" s="88" t="s">
        <v>1149</v>
      </c>
      <c r="C1718" s="88" t="s">
        <v>6253</v>
      </c>
      <c r="D1718" s="88" t="s">
        <v>648</v>
      </c>
      <c r="E1718" s="88" t="s">
        <v>6254</v>
      </c>
      <c r="F1718" s="93" t="s">
        <v>237</v>
      </c>
      <c r="G1718" s="30" t="s">
        <v>237</v>
      </c>
      <c r="H1718" s="30" t="s">
        <v>237</v>
      </c>
      <c r="I1718" s="30" t="s">
        <v>237</v>
      </c>
      <c r="J1718" s="30" t="s">
        <v>237</v>
      </c>
      <c r="K1718" s="30" t="s">
        <v>237</v>
      </c>
      <c r="L1718" s="30" t="s">
        <v>237</v>
      </c>
      <c r="M1718" s="30" t="s">
        <v>237</v>
      </c>
      <c r="N1718" s="30" t="s">
        <v>237</v>
      </c>
      <c r="O1718" s="30" t="s">
        <v>237</v>
      </c>
      <c r="P1718" s="30" t="s">
        <v>237</v>
      </c>
    </row>
    <row r="1719" spans="1:16" ht="30" x14ac:dyDescent="0.25">
      <c r="A1719" s="392"/>
      <c r="B1719" s="88" t="s">
        <v>1150</v>
      </c>
      <c r="C1719" s="88" t="s">
        <v>6255</v>
      </c>
      <c r="D1719" s="88" t="s">
        <v>6256</v>
      </c>
      <c r="E1719" s="88" t="s">
        <v>6257</v>
      </c>
      <c r="F1719" s="93" t="s">
        <v>237</v>
      </c>
      <c r="G1719" s="30" t="s">
        <v>237</v>
      </c>
      <c r="H1719" s="30" t="s">
        <v>237</v>
      </c>
      <c r="I1719" s="30" t="s">
        <v>237</v>
      </c>
      <c r="J1719" s="30" t="s">
        <v>237</v>
      </c>
      <c r="K1719" s="30" t="s">
        <v>237</v>
      </c>
      <c r="L1719" s="30" t="s">
        <v>237</v>
      </c>
      <c r="M1719" s="30" t="s">
        <v>237</v>
      </c>
      <c r="N1719" s="30" t="s">
        <v>237</v>
      </c>
      <c r="O1719" s="30" t="s">
        <v>237</v>
      </c>
      <c r="P1719" s="30" t="s">
        <v>237</v>
      </c>
    </row>
    <row r="1720" spans="1:16" x14ac:dyDescent="0.25">
      <c r="A1720" s="392"/>
      <c r="B1720" s="390" t="s">
        <v>1151</v>
      </c>
      <c r="C1720" s="88" t="s">
        <v>6258</v>
      </c>
      <c r="D1720" s="88" t="s">
        <v>649</v>
      </c>
      <c r="E1720" s="88" t="s">
        <v>6259</v>
      </c>
      <c r="F1720" s="93" t="s">
        <v>237</v>
      </c>
      <c r="G1720" s="30" t="s">
        <v>237</v>
      </c>
      <c r="H1720" s="30" t="s">
        <v>237</v>
      </c>
      <c r="I1720" s="30" t="s">
        <v>237</v>
      </c>
      <c r="J1720" s="30" t="s">
        <v>237</v>
      </c>
      <c r="K1720" s="30" t="s">
        <v>237</v>
      </c>
      <c r="L1720" s="30" t="s">
        <v>237</v>
      </c>
      <c r="M1720" s="30" t="s">
        <v>237</v>
      </c>
      <c r="N1720" s="30" t="s">
        <v>237</v>
      </c>
      <c r="O1720" s="30" t="s">
        <v>237</v>
      </c>
      <c r="P1720" s="30" t="s">
        <v>237</v>
      </c>
    </row>
    <row r="1721" spans="1:16" ht="30" x14ac:dyDescent="0.25">
      <c r="A1721" s="392"/>
      <c r="B1721" s="392"/>
      <c r="C1721" s="88" t="s">
        <v>6260</v>
      </c>
      <c r="D1721" s="88" t="s">
        <v>6261</v>
      </c>
      <c r="E1721" s="88" t="s">
        <v>6262</v>
      </c>
      <c r="F1721" s="93" t="s">
        <v>237</v>
      </c>
      <c r="G1721" s="30" t="s">
        <v>237</v>
      </c>
      <c r="H1721" s="30" t="s">
        <v>237</v>
      </c>
      <c r="I1721" s="30" t="s">
        <v>237</v>
      </c>
      <c r="J1721" s="30" t="s">
        <v>237</v>
      </c>
      <c r="K1721" s="30" t="s">
        <v>237</v>
      </c>
      <c r="L1721" s="30" t="s">
        <v>237</v>
      </c>
      <c r="M1721" s="30" t="s">
        <v>237</v>
      </c>
      <c r="N1721" s="30" t="s">
        <v>237</v>
      </c>
      <c r="O1721" s="30" t="s">
        <v>237</v>
      </c>
      <c r="P1721" s="30" t="s">
        <v>237</v>
      </c>
    </row>
    <row r="1722" spans="1:16" ht="30" x14ac:dyDescent="0.25">
      <c r="A1722" s="392"/>
      <c r="B1722" s="391"/>
      <c r="C1722" s="88" t="s">
        <v>6263</v>
      </c>
      <c r="D1722" s="88" t="s">
        <v>6264</v>
      </c>
      <c r="E1722" s="88" t="s">
        <v>6265</v>
      </c>
      <c r="F1722" s="93" t="s">
        <v>237</v>
      </c>
      <c r="G1722" s="30" t="s">
        <v>237</v>
      </c>
      <c r="H1722" s="30" t="s">
        <v>237</v>
      </c>
      <c r="I1722" s="30" t="s">
        <v>237</v>
      </c>
      <c r="J1722" s="30" t="s">
        <v>237</v>
      </c>
      <c r="K1722" s="30" t="s">
        <v>237</v>
      </c>
      <c r="L1722" s="30" t="s">
        <v>237</v>
      </c>
      <c r="M1722" s="30" t="s">
        <v>237</v>
      </c>
      <c r="N1722" s="30" t="s">
        <v>237</v>
      </c>
      <c r="O1722" s="30" t="s">
        <v>237</v>
      </c>
      <c r="P1722" s="30" t="s">
        <v>237</v>
      </c>
    </row>
    <row r="1723" spans="1:16" ht="30" x14ac:dyDescent="0.25">
      <c r="A1723" s="392"/>
      <c r="B1723" s="390" t="s">
        <v>1152</v>
      </c>
      <c r="C1723" s="88" t="s">
        <v>6266</v>
      </c>
      <c r="D1723" s="88" t="s">
        <v>650</v>
      </c>
      <c r="E1723" s="88" t="s">
        <v>6267</v>
      </c>
      <c r="F1723" s="93" t="s">
        <v>237</v>
      </c>
      <c r="G1723" s="30" t="s">
        <v>237</v>
      </c>
      <c r="H1723" s="30" t="s">
        <v>237</v>
      </c>
      <c r="I1723" s="30" t="s">
        <v>237</v>
      </c>
      <c r="J1723" s="30" t="s">
        <v>237</v>
      </c>
      <c r="K1723" s="30" t="s">
        <v>237</v>
      </c>
      <c r="L1723" s="30" t="s">
        <v>237</v>
      </c>
      <c r="M1723" s="30" t="s">
        <v>237</v>
      </c>
      <c r="N1723" s="30" t="s">
        <v>237</v>
      </c>
      <c r="O1723" s="30" t="s">
        <v>237</v>
      </c>
      <c r="P1723" s="30" t="s">
        <v>237</v>
      </c>
    </row>
    <row r="1724" spans="1:16" ht="30" x14ac:dyDescent="0.25">
      <c r="A1724" s="392"/>
      <c r="B1724" s="391"/>
      <c r="C1724" s="88" t="s">
        <v>6268</v>
      </c>
      <c r="D1724" s="88" t="s">
        <v>6269</v>
      </c>
      <c r="E1724" s="88" t="s">
        <v>6270</v>
      </c>
      <c r="F1724" s="93" t="s">
        <v>237</v>
      </c>
      <c r="G1724" s="30" t="s">
        <v>237</v>
      </c>
      <c r="H1724" s="30" t="s">
        <v>237</v>
      </c>
      <c r="I1724" s="30" t="s">
        <v>237</v>
      </c>
      <c r="J1724" s="30" t="s">
        <v>237</v>
      </c>
      <c r="K1724" s="30" t="s">
        <v>237</v>
      </c>
      <c r="L1724" s="30" t="s">
        <v>237</v>
      </c>
      <c r="M1724" s="30" t="s">
        <v>237</v>
      </c>
      <c r="N1724" s="30" t="s">
        <v>237</v>
      </c>
      <c r="O1724" s="30" t="s">
        <v>237</v>
      </c>
      <c r="P1724" s="30" t="s">
        <v>237</v>
      </c>
    </row>
    <row r="1725" spans="1:16" ht="30" x14ac:dyDescent="0.25">
      <c r="A1725" s="392"/>
      <c r="B1725" s="88" t="s">
        <v>1153</v>
      </c>
      <c r="C1725" s="88" t="s">
        <v>6271</v>
      </c>
      <c r="D1725" s="88" t="s">
        <v>651</v>
      </c>
      <c r="E1725" s="88" t="s">
        <v>6272</v>
      </c>
      <c r="F1725" s="93" t="s">
        <v>237</v>
      </c>
      <c r="G1725" s="30" t="s">
        <v>237</v>
      </c>
      <c r="H1725" s="30" t="s">
        <v>237</v>
      </c>
      <c r="I1725" s="30" t="s">
        <v>237</v>
      </c>
      <c r="J1725" s="30" t="s">
        <v>237</v>
      </c>
      <c r="K1725" s="30" t="s">
        <v>237</v>
      </c>
      <c r="L1725" s="30" t="s">
        <v>237</v>
      </c>
      <c r="M1725" s="30" t="s">
        <v>237</v>
      </c>
      <c r="N1725" s="30" t="s">
        <v>237</v>
      </c>
      <c r="O1725" s="30" t="s">
        <v>237</v>
      </c>
      <c r="P1725" s="30" t="s">
        <v>237</v>
      </c>
    </row>
    <row r="1726" spans="1:16" ht="60" x14ac:dyDescent="0.25">
      <c r="A1726" s="392"/>
      <c r="B1726" s="88" t="s">
        <v>1154</v>
      </c>
      <c r="C1726" s="88" t="s">
        <v>6273</v>
      </c>
      <c r="D1726" s="88" t="s">
        <v>6274</v>
      </c>
      <c r="E1726" s="88" t="s">
        <v>6275</v>
      </c>
      <c r="F1726" s="93" t="s">
        <v>237</v>
      </c>
      <c r="G1726" s="30" t="s">
        <v>237</v>
      </c>
      <c r="H1726" s="30" t="s">
        <v>237</v>
      </c>
      <c r="I1726" s="30" t="s">
        <v>237</v>
      </c>
      <c r="J1726" s="30" t="s">
        <v>237</v>
      </c>
      <c r="K1726" s="30" t="s">
        <v>237</v>
      </c>
      <c r="L1726" s="30" t="s">
        <v>237</v>
      </c>
      <c r="M1726" s="30" t="s">
        <v>237</v>
      </c>
      <c r="N1726" s="30" t="s">
        <v>237</v>
      </c>
      <c r="O1726" s="30" t="s">
        <v>237</v>
      </c>
      <c r="P1726" s="30" t="s">
        <v>237</v>
      </c>
    </row>
    <row r="1727" spans="1:16" ht="60" x14ac:dyDescent="0.25">
      <c r="A1727" s="391"/>
      <c r="B1727" s="88" t="s">
        <v>1155</v>
      </c>
      <c r="C1727" s="88" t="s">
        <v>6276</v>
      </c>
      <c r="D1727" s="88" t="s">
        <v>6277</v>
      </c>
      <c r="E1727" s="88" t="s">
        <v>6278</v>
      </c>
      <c r="F1727" s="93" t="s">
        <v>237</v>
      </c>
      <c r="G1727" s="30" t="s">
        <v>237</v>
      </c>
      <c r="H1727" s="30" t="s">
        <v>237</v>
      </c>
      <c r="I1727" s="30" t="s">
        <v>237</v>
      </c>
      <c r="J1727" s="30" t="s">
        <v>237</v>
      </c>
      <c r="K1727" s="30" t="s">
        <v>237</v>
      </c>
      <c r="L1727" s="30" t="s">
        <v>237</v>
      </c>
      <c r="M1727" s="30" t="s">
        <v>237</v>
      </c>
      <c r="N1727" s="30" t="s">
        <v>237</v>
      </c>
      <c r="O1727" s="30" t="s">
        <v>237</v>
      </c>
      <c r="P1727" s="30" t="s">
        <v>237</v>
      </c>
    </row>
    <row r="1728" spans="1:16" ht="45" x14ac:dyDescent="0.25">
      <c r="A1728" s="390" t="s">
        <v>811</v>
      </c>
      <c r="B1728" s="390" t="s">
        <v>1156</v>
      </c>
      <c r="C1728" s="88" t="s">
        <v>6279</v>
      </c>
      <c r="D1728" s="88" t="s">
        <v>6280</v>
      </c>
      <c r="E1728" s="88" t="s">
        <v>6281</v>
      </c>
      <c r="F1728" s="93" t="s">
        <v>237</v>
      </c>
      <c r="G1728" s="30" t="s">
        <v>237</v>
      </c>
      <c r="H1728" s="30" t="s">
        <v>237</v>
      </c>
      <c r="I1728" s="30" t="s">
        <v>237</v>
      </c>
      <c r="J1728" s="30" t="s">
        <v>237</v>
      </c>
      <c r="K1728" s="30" t="s">
        <v>237</v>
      </c>
      <c r="L1728" s="30" t="s">
        <v>237</v>
      </c>
      <c r="M1728" s="30" t="s">
        <v>237</v>
      </c>
      <c r="N1728" s="30" t="s">
        <v>237</v>
      </c>
      <c r="O1728" s="30" t="s">
        <v>237</v>
      </c>
      <c r="P1728" s="30" t="s">
        <v>237</v>
      </c>
    </row>
    <row r="1729" spans="1:16" ht="30" x14ac:dyDescent="0.25">
      <c r="A1729" s="392"/>
      <c r="B1729" s="392"/>
      <c r="C1729" s="88" t="s">
        <v>6282</v>
      </c>
      <c r="D1729" s="88" t="s">
        <v>6283</v>
      </c>
      <c r="E1729" s="88" t="s">
        <v>6284</v>
      </c>
      <c r="F1729" s="93" t="s">
        <v>237</v>
      </c>
      <c r="G1729" s="30" t="s">
        <v>237</v>
      </c>
      <c r="H1729" s="30" t="s">
        <v>237</v>
      </c>
      <c r="I1729" s="30" t="s">
        <v>237</v>
      </c>
      <c r="J1729" s="30" t="s">
        <v>237</v>
      </c>
      <c r="K1729" s="30" t="s">
        <v>237</v>
      </c>
      <c r="L1729" s="30" t="s">
        <v>237</v>
      </c>
      <c r="M1729" s="30" t="s">
        <v>237</v>
      </c>
      <c r="N1729" s="30" t="s">
        <v>237</v>
      </c>
      <c r="O1729" s="30" t="s">
        <v>237</v>
      </c>
      <c r="P1729" s="30" t="s">
        <v>237</v>
      </c>
    </row>
    <row r="1730" spans="1:16" ht="30" x14ac:dyDescent="0.25">
      <c r="A1730" s="392"/>
      <c r="B1730" s="392"/>
      <c r="C1730" s="88" t="s">
        <v>6285</v>
      </c>
      <c r="D1730" s="88" t="s">
        <v>6286</v>
      </c>
      <c r="E1730" s="88" t="s">
        <v>6287</v>
      </c>
      <c r="F1730" s="93" t="s">
        <v>237</v>
      </c>
      <c r="G1730" s="30" t="s">
        <v>237</v>
      </c>
      <c r="H1730" s="30" t="s">
        <v>237</v>
      </c>
      <c r="I1730" s="30" t="s">
        <v>237</v>
      </c>
      <c r="J1730" s="30" t="s">
        <v>237</v>
      </c>
      <c r="K1730" s="30" t="s">
        <v>237</v>
      </c>
      <c r="L1730" s="30" t="s">
        <v>237</v>
      </c>
      <c r="M1730" s="30" t="s">
        <v>237</v>
      </c>
      <c r="N1730" s="30" t="s">
        <v>237</v>
      </c>
      <c r="O1730" s="30" t="s">
        <v>237</v>
      </c>
      <c r="P1730" s="30" t="s">
        <v>237</v>
      </c>
    </row>
    <row r="1731" spans="1:16" ht="60" x14ac:dyDescent="0.25">
      <c r="A1731" s="392"/>
      <c r="B1731" s="391"/>
      <c r="C1731" s="88" t="s">
        <v>6288</v>
      </c>
      <c r="D1731" s="88" t="s">
        <v>6289</v>
      </c>
      <c r="E1731" s="88" t="s">
        <v>6290</v>
      </c>
      <c r="F1731" s="93" t="s">
        <v>237</v>
      </c>
      <c r="G1731" s="30" t="s">
        <v>237</v>
      </c>
      <c r="H1731" s="30" t="s">
        <v>237</v>
      </c>
      <c r="I1731" s="30" t="s">
        <v>237</v>
      </c>
      <c r="J1731" s="30" t="s">
        <v>237</v>
      </c>
      <c r="K1731" s="30" t="s">
        <v>237</v>
      </c>
      <c r="L1731" s="30" t="s">
        <v>237</v>
      </c>
      <c r="M1731" s="30" t="s">
        <v>237</v>
      </c>
      <c r="N1731" s="30" t="s">
        <v>237</v>
      </c>
      <c r="O1731" s="30" t="s">
        <v>237</v>
      </c>
      <c r="P1731" s="30" t="s">
        <v>237</v>
      </c>
    </row>
    <row r="1732" spans="1:16" ht="45" x14ac:dyDescent="0.25">
      <c r="A1732" s="392"/>
      <c r="B1732" s="88" t="s">
        <v>1157</v>
      </c>
      <c r="C1732" s="88" t="s">
        <v>6291</v>
      </c>
      <c r="D1732" s="88" t="s">
        <v>6292</v>
      </c>
      <c r="E1732" s="88" t="s">
        <v>6293</v>
      </c>
      <c r="F1732" s="93" t="s">
        <v>237</v>
      </c>
      <c r="G1732" s="30" t="s">
        <v>237</v>
      </c>
      <c r="H1732" s="30" t="s">
        <v>237</v>
      </c>
      <c r="I1732" s="30" t="s">
        <v>237</v>
      </c>
      <c r="J1732" s="30" t="s">
        <v>237</v>
      </c>
      <c r="K1732" s="30" t="s">
        <v>237</v>
      </c>
      <c r="L1732" s="30" t="s">
        <v>237</v>
      </c>
      <c r="M1732" s="30" t="s">
        <v>237</v>
      </c>
      <c r="N1732" s="30" t="s">
        <v>237</v>
      </c>
      <c r="O1732" s="30" t="s">
        <v>237</v>
      </c>
      <c r="P1732" s="30" t="s">
        <v>237</v>
      </c>
    </row>
    <row r="1733" spans="1:16" ht="60" x14ac:dyDescent="0.25">
      <c r="A1733" s="392"/>
      <c r="B1733" s="390" t="s">
        <v>1158</v>
      </c>
      <c r="C1733" s="88" t="s">
        <v>6294</v>
      </c>
      <c r="D1733" s="88" t="s">
        <v>652</v>
      </c>
      <c r="E1733" s="88" t="s">
        <v>6295</v>
      </c>
      <c r="F1733" s="93" t="s">
        <v>237</v>
      </c>
      <c r="G1733" s="30" t="s">
        <v>237</v>
      </c>
      <c r="H1733" s="30" t="s">
        <v>237</v>
      </c>
      <c r="I1733" s="30" t="s">
        <v>237</v>
      </c>
      <c r="J1733" s="30" t="s">
        <v>237</v>
      </c>
      <c r="K1733" s="30" t="s">
        <v>237</v>
      </c>
      <c r="L1733" s="30" t="s">
        <v>237</v>
      </c>
      <c r="M1733" s="30" t="s">
        <v>237</v>
      </c>
      <c r="N1733" s="30" t="s">
        <v>237</v>
      </c>
      <c r="O1733" s="30" t="s">
        <v>237</v>
      </c>
      <c r="P1733" s="30" t="s">
        <v>237</v>
      </c>
    </row>
    <row r="1734" spans="1:16" ht="45" x14ac:dyDescent="0.25">
      <c r="A1734" s="392"/>
      <c r="B1734" s="391"/>
      <c r="C1734" s="88" t="s">
        <v>6296</v>
      </c>
      <c r="D1734" s="88" t="s">
        <v>6297</v>
      </c>
      <c r="E1734" s="88" t="s">
        <v>6298</v>
      </c>
      <c r="F1734" s="93" t="s">
        <v>237</v>
      </c>
      <c r="G1734" s="30" t="s">
        <v>237</v>
      </c>
      <c r="H1734" s="30" t="s">
        <v>237</v>
      </c>
      <c r="I1734" s="30" t="s">
        <v>237</v>
      </c>
      <c r="J1734" s="30" t="s">
        <v>237</v>
      </c>
      <c r="K1734" s="30" t="s">
        <v>237</v>
      </c>
      <c r="L1734" s="30" t="s">
        <v>237</v>
      </c>
      <c r="M1734" s="30" t="s">
        <v>237</v>
      </c>
      <c r="N1734" s="30" t="s">
        <v>237</v>
      </c>
      <c r="O1734" s="30" t="s">
        <v>237</v>
      </c>
      <c r="P1734" s="30" t="s">
        <v>237</v>
      </c>
    </row>
    <row r="1735" spans="1:16" x14ac:dyDescent="0.25">
      <c r="A1735" s="392"/>
      <c r="B1735" s="88" t="s">
        <v>1159</v>
      </c>
      <c r="C1735" s="88" t="s">
        <v>6299</v>
      </c>
      <c r="D1735" s="88" t="s">
        <v>653</v>
      </c>
      <c r="E1735" s="88" t="s">
        <v>6300</v>
      </c>
      <c r="F1735" s="93" t="s">
        <v>237</v>
      </c>
      <c r="G1735" s="30" t="s">
        <v>237</v>
      </c>
      <c r="H1735" s="30" t="s">
        <v>237</v>
      </c>
      <c r="I1735" s="30" t="s">
        <v>237</v>
      </c>
      <c r="J1735" s="30" t="s">
        <v>237</v>
      </c>
      <c r="K1735" s="30" t="s">
        <v>237</v>
      </c>
      <c r="L1735" s="30" t="s">
        <v>237</v>
      </c>
      <c r="M1735" s="30" t="s">
        <v>237</v>
      </c>
      <c r="N1735" s="30" t="s">
        <v>237</v>
      </c>
      <c r="O1735" s="30" t="s">
        <v>237</v>
      </c>
      <c r="P1735" s="30" t="s">
        <v>237</v>
      </c>
    </row>
    <row r="1736" spans="1:16" ht="45" x14ac:dyDescent="0.25">
      <c r="A1736" s="392"/>
      <c r="B1736" s="88" t="s">
        <v>1160</v>
      </c>
      <c r="C1736" s="88" t="s">
        <v>6301</v>
      </c>
      <c r="D1736" s="88" t="s">
        <v>6302</v>
      </c>
      <c r="E1736" s="88" t="s">
        <v>6303</v>
      </c>
      <c r="F1736" s="93" t="s">
        <v>237</v>
      </c>
      <c r="G1736" s="30" t="s">
        <v>237</v>
      </c>
      <c r="H1736" s="30" t="s">
        <v>237</v>
      </c>
      <c r="I1736" s="30" t="s">
        <v>237</v>
      </c>
      <c r="J1736" s="30" t="s">
        <v>237</v>
      </c>
      <c r="K1736" s="30" t="s">
        <v>237</v>
      </c>
      <c r="L1736" s="30" t="s">
        <v>237</v>
      </c>
      <c r="M1736" s="30" t="s">
        <v>237</v>
      </c>
      <c r="N1736" s="30" t="s">
        <v>237</v>
      </c>
      <c r="O1736" s="30" t="s">
        <v>237</v>
      </c>
      <c r="P1736" s="30" t="s">
        <v>237</v>
      </c>
    </row>
    <row r="1737" spans="1:16" ht="30" x14ac:dyDescent="0.25">
      <c r="A1737" s="391"/>
      <c r="B1737" s="88" t="s">
        <v>1161</v>
      </c>
      <c r="C1737" s="88" t="s">
        <v>6304</v>
      </c>
      <c r="D1737" s="88" t="s">
        <v>6305</v>
      </c>
      <c r="E1737" s="88" t="s">
        <v>6306</v>
      </c>
      <c r="F1737" s="93" t="s">
        <v>237</v>
      </c>
      <c r="G1737" s="30" t="s">
        <v>237</v>
      </c>
      <c r="H1737" s="30" t="s">
        <v>237</v>
      </c>
      <c r="I1737" s="30" t="s">
        <v>237</v>
      </c>
      <c r="J1737" s="30" t="s">
        <v>237</v>
      </c>
      <c r="K1737" s="30" t="s">
        <v>237</v>
      </c>
      <c r="L1737" s="30" t="s">
        <v>237</v>
      </c>
      <c r="M1737" s="30" t="s">
        <v>237</v>
      </c>
      <c r="N1737" s="30" t="s">
        <v>237</v>
      </c>
      <c r="O1737" s="30" t="s">
        <v>237</v>
      </c>
      <c r="P1737" s="30" t="s">
        <v>237</v>
      </c>
    </row>
    <row r="1738" spans="1:16" ht="30" x14ac:dyDescent="0.25">
      <c r="A1738" s="390" t="s">
        <v>812</v>
      </c>
      <c r="B1738" s="60"/>
      <c r="C1738" s="88" t="s">
        <v>6307</v>
      </c>
      <c r="D1738" s="88" t="s">
        <v>6308</v>
      </c>
      <c r="E1738" s="88" t="s">
        <v>6309</v>
      </c>
      <c r="F1738" s="93" t="s">
        <v>237</v>
      </c>
      <c r="G1738" s="30" t="s">
        <v>237</v>
      </c>
      <c r="H1738" s="30" t="s">
        <v>237</v>
      </c>
      <c r="I1738" s="30" t="s">
        <v>237</v>
      </c>
      <c r="J1738" s="30" t="s">
        <v>237</v>
      </c>
      <c r="K1738" s="30" t="s">
        <v>237</v>
      </c>
      <c r="L1738" s="30" t="s">
        <v>237</v>
      </c>
      <c r="M1738" s="30" t="s">
        <v>237</v>
      </c>
      <c r="N1738" s="30" t="s">
        <v>237</v>
      </c>
      <c r="O1738" s="30" t="s">
        <v>237</v>
      </c>
      <c r="P1738" s="30" t="s">
        <v>237</v>
      </c>
    </row>
    <row r="1739" spans="1:16" ht="60" x14ac:dyDescent="0.25">
      <c r="A1739" s="392"/>
      <c r="B1739" s="88" t="s">
        <v>1162</v>
      </c>
      <c r="C1739" s="88" t="s">
        <v>6310</v>
      </c>
      <c r="D1739" s="88" t="s">
        <v>654</v>
      </c>
      <c r="E1739" s="88" t="s">
        <v>6311</v>
      </c>
      <c r="F1739" s="93" t="s">
        <v>237</v>
      </c>
      <c r="G1739" s="30" t="s">
        <v>237</v>
      </c>
      <c r="H1739" s="30" t="s">
        <v>237</v>
      </c>
      <c r="I1739" s="30" t="s">
        <v>237</v>
      </c>
      <c r="J1739" s="30" t="s">
        <v>237</v>
      </c>
      <c r="K1739" s="30" t="s">
        <v>237</v>
      </c>
      <c r="L1739" s="30" t="s">
        <v>237</v>
      </c>
      <c r="M1739" s="30" t="s">
        <v>237</v>
      </c>
      <c r="N1739" s="30" t="s">
        <v>237</v>
      </c>
      <c r="O1739" s="30" t="s">
        <v>237</v>
      </c>
      <c r="P1739" s="30" t="s">
        <v>237</v>
      </c>
    </row>
    <row r="1740" spans="1:16" ht="45" x14ac:dyDescent="0.25">
      <c r="A1740" s="392"/>
      <c r="B1740" s="88" t="s">
        <v>1163</v>
      </c>
      <c r="C1740" s="88" t="s">
        <v>6312</v>
      </c>
      <c r="D1740" s="88" t="s">
        <v>655</v>
      </c>
      <c r="E1740" s="88" t="s">
        <v>6313</v>
      </c>
      <c r="F1740" s="93" t="s">
        <v>237</v>
      </c>
      <c r="G1740" s="30" t="s">
        <v>237</v>
      </c>
      <c r="H1740" s="30" t="s">
        <v>237</v>
      </c>
      <c r="I1740" s="30" t="s">
        <v>237</v>
      </c>
      <c r="J1740" s="30" t="s">
        <v>237</v>
      </c>
      <c r="K1740" s="30" t="s">
        <v>237</v>
      </c>
      <c r="L1740" s="30" t="s">
        <v>237</v>
      </c>
      <c r="M1740" s="30" t="s">
        <v>237</v>
      </c>
      <c r="N1740" s="30" t="s">
        <v>237</v>
      </c>
      <c r="O1740" s="30" t="s">
        <v>237</v>
      </c>
      <c r="P1740" s="30" t="s">
        <v>237</v>
      </c>
    </row>
    <row r="1741" spans="1:16" ht="45" x14ac:dyDescent="0.25">
      <c r="A1741" s="392"/>
      <c r="B1741" s="88" t="s">
        <v>1164</v>
      </c>
      <c r="C1741" s="88" t="s">
        <v>6314</v>
      </c>
      <c r="D1741" s="88" t="s">
        <v>656</v>
      </c>
      <c r="E1741" s="88" t="s">
        <v>6315</v>
      </c>
      <c r="F1741" s="93" t="s">
        <v>237</v>
      </c>
      <c r="G1741" s="30" t="s">
        <v>237</v>
      </c>
      <c r="H1741" s="30" t="s">
        <v>237</v>
      </c>
      <c r="I1741" s="30" t="s">
        <v>237</v>
      </c>
      <c r="J1741" s="30" t="s">
        <v>237</v>
      </c>
      <c r="K1741" s="30" t="s">
        <v>237</v>
      </c>
      <c r="L1741" s="30" t="s">
        <v>237</v>
      </c>
      <c r="M1741" s="30" t="s">
        <v>237</v>
      </c>
      <c r="N1741" s="30" t="s">
        <v>237</v>
      </c>
      <c r="O1741" s="30" t="s">
        <v>237</v>
      </c>
      <c r="P1741" s="30" t="s">
        <v>237</v>
      </c>
    </row>
    <row r="1742" spans="1:16" ht="45" x14ac:dyDescent="0.25">
      <c r="A1742" s="392"/>
      <c r="B1742" s="88" t="s">
        <v>1165</v>
      </c>
      <c r="C1742" s="88" t="s">
        <v>6316</v>
      </c>
      <c r="D1742" s="88" t="s">
        <v>657</v>
      </c>
      <c r="E1742" s="88" t="s">
        <v>6317</v>
      </c>
      <c r="F1742" s="93" t="s">
        <v>237</v>
      </c>
      <c r="G1742" s="30" t="s">
        <v>237</v>
      </c>
      <c r="H1742" s="30" t="s">
        <v>237</v>
      </c>
      <c r="I1742" s="30" t="s">
        <v>237</v>
      </c>
      <c r="J1742" s="30" t="s">
        <v>237</v>
      </c>
      <c r="K1742" s="30" t="s">
        <v>237</v>
      </c>
      <c r="L1742" s="30" t="s">
        <v>237</v>
      </c>
      <c r="M1742" s="30" t="s">
        <v>237</v>
      </c>
      <c r="N1742" s="30" t="s">
        <v>237</v>
      </c>
      <c r="O1742" s="30" t="s">
        <v>237</v>
      </c>
      <c r="P1742" s="30" t="s">
        <v>237</v>
      </c>
    </row>
    <row r="1743" spans="1:16" ht="60" x14ac:dyDescent="0.25">
      <c r="A1743" s="392"/>
      <c r="B1743" s="390" t="s">
        <v>1166</v>
      </c>
      <c r="C1743" s="88" t="s">
        <v>6318</v>
      </c>
      <c r="D1743" s="88" t="s">
        <v>6319</v>
      </c>
      <c r="E1743" s="88" t="s">
        <v>6320</v>
      </c>
      <c r="F1743" s="93" t="s">
        <v>237</v>
      </c>
      <c r="G1743" s="30" t="s">
        <v>237</v>
      </c>
      <c r="H1743" s="30" t="s">
        <v>237</v>
      </c>
      <c r="I1743" s="30" t="s">
        <v>237</v>
      </c>
      <c r="J1743" s="30" t="s">
        <v>237</v>
      </c>
      <c r="K1743" s="30" t="s">
        <v>237</v>
      </c>
      <c r="L1743" s="30" t="s">
        <v>237</v>
      </c>
      <c r="M1743" s="30" t="s">
        <v>237</v>
      </c>
      <c r="N1743" s="30" t="s">
        <v>237</v>
      </c>
      <c r="O1743" s="30" t="s">
        <v>13600</v>
      </c>
      <c r="P1743" s="30" t="s">
        <v>237</v>
      </c>
    </row>
    <row r="1744" spans="1:16" ht="30" x14ac:dyDescent="0.25">
      <c r="A1744" s="392"/>
      <c r="B1744" s="392"/>
      <c r="C1744" s="88" t="s">
        <v>6321</v>
      </c>
      <c r="D1744" s="88" t="s">
        <v>6322</v>
      </c>
      <c r="E1744" s="88" t="s">
        <v>6323</v>
      </c>
      <c r="F1744" s="93" t="s">
        <v>237</v>
      </c>
      <c r="G1744" s="30" t="s">
        <v>237</v>
      </c>
      <c r="H1744" s="30" t="s">
        <v>237</v>
      </c>
      <c r="I1744" s="30" t="s">
        <v>237</v>
      </c>
      <c r="J1744" s="30" t="s">
        <v>237</v>
      </c>
      <c r="K1744" s="30" t="s">
        <v>237</v>
      </c>
      <c r="L1744" s="30" t="s">
        <v>237</v>
      </c>
      <c r="M1744" s="30" t="s">
        <v>237</v>
      </c>
      <c r="N1744" s="30" t="s">
        <v>237</v>
      </c>
      <c r="O1744" s="63" t="s">
        <v>13612</v>
      </c>
      <c r="P1744" s="30" t="s">
        <v>237</v>
      </c>
    </row>
    <row r="1745" spans="1:16" ht="45" x14ac:dyDescent="0.25">
      <c r="A1745" s="392"/>
      <c r="B1745" s="392"/>
      <c r="C1745" s="88" t="s">
        <v>6324</v>
      </c>
      <c r="D1745" s="88" t="s">
        <v>6325</v>
      </c>
      <c r="E1745" s="88" t="s">
        <v>6326</v>
      </c>
      <c r="F1745" s="93" t="s">
        <v>237</v>
      </c>
      <c r="G1745" s="30" t="s">
        <v>237</v>
      </c>
      <c r="H1745" s="30" t="s">
        <v>237</v>
      </c>
      <c r="I1745" s="30" t="s">
        <v>237</v>
      </c>
      <c r="J1745" s="30" t="s">
        <v>237</v>
      </c>
      <c r="K1745" s="30" t="s">
        <v>237</v>
      </c>
      <c r="L1745" s="30" t="s">
        <v>237</v>
      </c>
      <c r="M1745" s="30" t="s">
        <v>237</v>
      </c>
      <c r="N1745" s="30" t="s">
        <v>237</v>
      </c>
      <c r="O1745" s="63" t="s">
        <v>13612</v>
      </c>
      <c r="P1745" s="30" t="s">
        <v>237</v>
      </c>
    </row>
    <row r="1746" spans="1:16" ht="45" x14ac:dyDescent="0.25">
      <c r="A1746" s="392"/>
      <c r="B1746" s="392"/>
      <c r="C1746" s="88" t="s">
        <v>6327</v>
      </c>
      <c r="D1746" s="88" t="s">
        <v>6328</v>
      </c>
      <c r="E1746" s="88" t="s">
        <v>6329</v>
      </c>
      <c r="F1746" s="93" t="s">
        <v>237</v>
      </c>
      <c r="G1746" s="30" t="s">
        <v>237</v>
      </c>
      <c r="H1746" s="30" t="s">
        <v>237</v>
      </c>
      <c r="I1746" s="30" t="s">
        <v>237</v>
      </c>
      <c r="J1746" s="30" t="s">
        <v>237</v>
      </c>
      <c r="K1746" s="30" t="s">
        <v>237</v>
      </c>
      <c r="L1746" s="30" t="s">
        <v>237</v>
      </c>
      <c r="M1746" s="30" t="s">
        <v>237</v>
      </c>
      <c r="N1746" s="30" t="s">
        <v>237</v>
      </c>
      <c r="O1746" s="63" t="s">
        <v>13612</v>
      </c>
      <c r="P1746" s="30" t="s">
        <v>237</v>
      </c>
    </row>
    <row r="1747" spans="1:16" ht="90" x14ac:dyDescent="0.25">
      <c r="A1747" s="392"/>
      <c r="B1747" s="392"/>
      <c r="C1747" s="88" t="s">
        <v>6330</v>
      </c>
      <c r="D1747" s="88" t="s">
        <v>6331</v>
      </c>
      <c r="E1747" s="88" t="s">
        <v>6332</v>
      </c>
      <c r="F1747" s="93" t="s">
        <v>237</v>
      </c>
      <c r="G1747" s="30" t="s">
        <v>237</v>
      </c>
      <c r="H1747" s="30" t="s">
        <v>237</v>
      </c>
      <c r="I1747" s="30" t="s">
        <v>237</v>
      </c>
      <c r="J1747" s="30" t="s">
        <v>237</v>
      </c>
      <c r="K1747" s="30" t="s">
        <v>237</v>
      </c>
      <c r="L1747" s="30" t="s">
        <v>237</v>
      </c>
      <c r="M1747" s="30" t="s">
        <v>237</v>
      </c>
      <c r="N1747" s="30" t="s">
        <v>237</v>
      </c>
      <c r="O1747" s="63" t="s">
        <v>13612</v>
      </c>
      <c r="P1747" s="30" t="s">
        <v>237</v>
      </c>
    </row>
    <row r="1748" spans="1:16" ht="45" x14ac:dyDescent="0.25">
      <c r="A1748" s="392"/>
      <c r="B1748" s="392"/>
      <c r="C1748" s="88" t="s">
        <v>6333</v>
      </c>
      <c r="D1748" s="88" t="s">
        <v>6334</v>
      </c>
      <c r="E1748" s="88" t="s">
        <v>6335</v>
      </c>
      <c r="F1748" s="93" t="s">
        <v>237</v>
      </c>
      <c r="G1748" s="30" t="s">
        <v>237</v>
      </c>
      <c r="H1748" s="30" t="s">
        <v>237</v>
      </c>
      <c r="I1748" s="30" t="s">
        <v>237</v>
      </c>
      <c r="J1748" s="30" t="s">
        <v>237</v>
      </c>
      <c r="K1748" s="30" t="s">
        <v>237</v>
      </c>
      <c r="L1748" s="30" t="s">
        <v>237</v>
      </c>
      <c r="M1748" s="30" t="s">
        <v>237</v>
      </c>
      <c r="N1748" s="30" t="s">
        <v>237</v>
      </c>
      <c r="O1748" s="63" t="s">
        <v>13612</v>
      </c>
      <c r="P1748" s="30" t="s">
        <v>237</v>
      </c>
    </row>
    <row r="1749" spans="1:16" ht="30" x14ac:dyDescent="0.25">
      <c r="A1749" s="391"/>
      <c r="B1749" s="391"/>
      <c r="C1749" s="88" t="s">
        <v>6336</v>
      </c>
      <c r="D1749" s="88" t="s">
        <v>6337</v>
      </c>
      <c r="E1749" s="88" t="s">
        <v>6338</v>
      </c>
      <c r="F1749" s="93" t="s">
        <v>237</v>
      </c>
      <c r="G1749" s="30" t="s">
        <v>237</v>
      </c>
      <c r="H1749" s="30" t="s">
        <v>237</v>
      </c>
      <c r="I1749" s="30" t="s">
        <v>237</v>
      </c>
      <c r="J1749" s="30" t="s">
        <v>237</v>
      </c>
      <c r="K1749" s="30" t="s">
        <v>237</v>
      </c>
      <c r="L1749" s="30" t="s">
        <v>237</v>
      </c>
      <c r="M1749" s="30" t="s">
        <v>237</v>
      </c>
      <c r="N1749" s="30" t="s">
        <v>237</v>
      </c>
      <c r="O1749" s="63" t="s">
        <v>13612</v>
      </c>
      <c r="P1749" s="30" t="s">
        <v>237</v>
      </c>
    </row>
    <row r="1750" spans="1:16" ht="45" x14ac:dyDescent="0.25">
      <c r="A1750" s="390" t="s">
        <v>813</v>
      </c>
      <c r="B1750" s="390" t="s">
        <v>1167</v>
      </c>
      <c r="C1750" s="88" t="s">
        <v>6339</v>
      </c>
      <c r="D1750" s="88" t="s">
        <v>658</v>
      </c>
      <c r="E1750" s="88" t="s">
        <v>6340</v>
      </c>
      <c r="F1750" s="93" t="s">
        <v>237</v>
      </c>
      <c r="G1750" s="30" t="s">
        <v>237</v>
      </c>
      <c r="H1750" s="30" t="s">
        <v>237</v>
      </c>
      <c r="I1750" s="30" t="s">
        <v>237</v>
      </c>
      <c r="J1750" s="30" t="s">
        <v>237</v>
      </c>
      <c r="K1750" s="30" t="s">
        <v>237</v>
      </c>
      <c r="L1750" s="30" t="s">
        <v>237</v>
      </c>
      <c r="M1750" s="30" t="s">
        <v>237</v>
      </c>
      <c r="N1750" s="30" t="s">
        <v>237</v>
      </c>
      <c r="O1750" s="30" t="s">
        <v>237</v>
      </c>
      <c r="P1750" s="30" t="s">
        <v>237</v>
      </c>
    </row>
    <row r="1751" spans="1:16" ht="30" x14ac:dyDescent="0.25">
      <c r="A1751" s="392"/>
      <c r="B1751" s="392"/>
      <c r="C1751" s="88" t="s">
        <v>6341</v>
      </c>
      <c r="D1751" s="88" t="s">
        <v>6342</v>
      </c>
      <c r="E1751" s="88" t="s">
        <v>6343</v>
      </c>
      <c r="F1751" s="93" t="s">
        <v>237</v>
      </c>
      <c r="G1751" s="30" t="s">
        <v>237</v>
      </c>
      <c r="H1751" s="30" t="s">
        <v>237</v>
      </c>
      <c r="I1751" s="30" t="s">
        <v>237</v>
      </c>
      <c r="J1751" s="30" t="s">
        <v>237</v>
      </c>
      <c r="K1751" s="30" t="s">
        <v>237</v>
      </c>
      <c r="L1751" s="30" t="s">
        <v>237</v>
      </c>
      <c r="M1751" s="30" t="s">
        <v>237</v>
      </c>
      <c r="N1751" s="30" t="s">
        <v>237</v>
      </c>
      <c r="O1751" s="30" t="s">
        <v>237</v>
      </c>
      <c r="P1751" s="30" t="s">
        <v>237</v>
      </c>
    </row>
    <row r="1752" spans="1:16" ht="60" x14ac:dyDescent="0.25">
      <c r="A1752" s="392"/>
      <c r="B1752" s="392"/>
      <c r="C1752" s="88" t="s">
        <v>6344</v>
      </c>
      <c r="D1752" s="88" t="s">
        <v>6345</v>
      </c>
      <c r="E1752" s="88" t="s">
        <v>6346</v>
      </c>
      <c r="F1752" s="93" t="s">
        <v>237</v>
      </c>
      <c r="G1752" s="30" t="s">
        <v>237</v>
      </c>
      <c r="H1752" s="30" t="s">
        <v>237</v>
      </c>
      <c r="I1752" s="30" t="s">
        <v>237</v>
      </c>
      <c r="J1752" s="30" t="s">
        <v>237</v>
      </c>
      <c r="K1752" s="30" t="s">
        <v>237</v>
      </c>
      <c r="L1752" s="30" t="s">
        <v>237</v>
      </c>
      <c r="M1752" s="30" t="s">
        <v>237</v>
      </c>
      <c r="N1752" s="30" t="s">
        <v>237</v>
      </c>
      <c r="O1752" s="30" t="s">
        <v>237</v>
      </c>
      <c r="P1752" s="30" t="s">
        <v>237</v>
      </c>
    </row>
    <row r="1753" spans="1:16" x14ac:dyDescent="0.25">
      <c r="A1753" s="392"/>
      <c r="B1753" s="391"/>
      <c r="C1753" s="88" t="s">
        <v>6347</v>
      </c>
      <c r="D1753" s="88" t="s">
        <v>6348</v>
      </c>
      <c r="E1753" s="88" t="s">
        <v>6349</v>
      </c>
      <c r="F1753" s="93" t="s">
        <v>237</v>
      </c>
      <c r="G1753" s="30" t="s">
        <v>237</v>
      </c>
      <c r="H1753" s="30" t="s">
        <v>237</v>
      </c>
      <c r="I1753" s="30" t="s">
        <v>237</v>
      </c>
      <c r="J1753" s="30" t="s">
        <v>237</v>
      </c>
      <c r="K1753" s="30" t="s">
        <v>237</v>
      </c>
      <c r="L1753" s="30" t="s">
        <v>237</v>
      </c>
      <c r="M1753" s="30" t="s">
        <v>237</v>
      </c>
      <c r="N1753" s="30" t="s">
        <v>237</v>
      </c>
      <c r="O1753" s="30" t="s">
        <v>237</v>
      </c>
      <c r="P1753" s="30" t="s">
        <v>237</v>
      </c>
    </row>
    <row r="1754" spans="1:16" ht="45" x14ac:dyDescent="0.25">
      <c r="A1754" s="392"/>
      <c r="B1754" s="393"/>
      <c r="C1754" s="88" t="s">
        <v>6350</v>
      </c>
      <c r="D1754" s="88" t="s">
        <v>6351</v>
      </c>
      <c r="E1754" s="88" t="s">
        <v>6352</v>
      </c>
      <c r="F1754" s="93" t="s">
        <v>237</v>
      </c>
      <c r="G1754" s="30" t="s">
        <v>237</v>
      </c>
      <c r="H1754" s="30" t="s">
        <v>237</v>
      </c>
      <c r="I1754" s="30" t="s">
        <v>237</v>
      </c>
      <c r="J1754" s="30" t="s">
        <v>237</v>
      </c>
      <c r="K1754" s="30" t="s">
        <v>237</v>
      </c>
      <c r="L1754" s="30" t="s">
        <v>237</v>
      </c>
      <c r="M1754" s="30" t="s">
        <v>237</v>
      </c>
      <c r="N1754" s="30" t="s">
        <v>237</v>
      </c>
      <c r="O1754" s="30" t="s">
        <v>237</v>
      </c>
      <c r="P1754" s="30" t="s">
        <v>237</v>
      </c>
    </row>
    <row r="1755" spans="1:16" ht="45" x14ac:dyDescent="0.25">
      <c r="A1755" s="392"/>
      <c r="B1755" s="394"/>
      <c r="C1755" s="88" t="s">
        <v>6353</v>
      </c>
      <c r="D1755" s="88" t="s">
        <v>6354</v>
      </c>
      <c r="E1755" s="88" t="s">
        <v>6355</v>
      </c>
      <c r="F1755" s="93" t="s">
        <v>237</v>
      </c>
      <c r="G1755" s="30" t="s">
        <v>237</v>
      </c>
      <c r="H1755" s="30" t="s">
        <v>237</v>
      </c>
      <c r="I1755" s="30" t="s">
        <v>237</v>
      </c>
      <c r="J1755" s="30" t="s">
        <v>237</v>
      </c>
      <c r="K1755" s="30" t="s">
        <v>237</v>
      </c>
      <c r="L1755" s="30" t="s">
        <v>237</v>
      </c>
      <c r="M1755" s="30" t="s">
        <v>237</v>
      </c>
      <c r="N1755" s="30" t="s">
        <v>237</v>
      </c>
      <c r="O1755" s="30" t="s">
        <v>237</v>
      </c>
      <c r="P1755" s="30" t="s">
        <v>237</v>
      </c>
    </row>
    <row r="1756" spans="1:16" ht="45" x14ac:dyDescent="0.25">
      <c r="A1756" s="392"/>
      <c r="B1756" s="394"/>
      <c r="C1756" s="88" t="s">
        <v>6356</v>
      </c>
      <c r="D1756" s="88" t="s">
        <v>6357</v>
      </c>
      <c r="E1756" s="88" t="s">
        <v>6358</v>
      </c>
      <c r="F1756" s="93" t="s">
        <v>237</v>
      </c>
      <c r="G1756" s="30" t="s">
        <v>237</v>
      </c>
      <c r="H1756" s="30" t="s">
        <v>237</v>
      </c>
      <c r="I1756" s="30" t="s">
        <v>237</v>
      </c>
      <c r="J1756" s="30" t="s">
        <v>237</v>
      </c>
      <c r="K1756" s="30" t="s">
        <v>237</v>
      </c>
      <c r="L1756" s="30" t="s">
        <v>237</v>
      </c>
      <c r="M1756" s="30" t="s">
        <v>237</v>
      </c>
      <c r="N1756" s="30" t="s">
        <v>237</v>
      </c>
      <c r="O1756" s="30" t="s">
        <v>237</v>
      </c>
      <c r="P1756" s="30" t="s">
        <v>237</v>
      </c>
    </row>
    <row r="1757" spans="1:16" x14ac:dyDescent="0.25">
      <c r="A1757" s="392"/>
      <c r="B1757" s="395"/>
      <c r="C1757" s="88" t="s">
        <v>6359</v>
      </c>
      <c r="D1757" s="88" t="s">
        <v>6360</v>
      </c>
      <c r="E1757" s="88" t="s">
        <v>6361</v>
      </c>
      <c r="F1757" s="93" t="s">
        <v>237</v>
      </c>
      <c r="G1757" s="30" t="s">
        <v>237</v>
      </c>
      <c r="H1757" s="30" t="s">
        <v>237</v>
      </c>
      <c r="I1757" s="30" t="s">
        <v>237</v>
      </c>
      <c r="J1757" s="30" t="s">
        <v>237</v>
      </c>
      <c r="K1757" s="30" t="s">
        <v>237</v>
      </c>
      <c r="L1757" s="30" t="s">
        <v>237</v>
      </c>
      <c r="M1757" s="30" t="s">
        <v>237</v>
      </c>
      <c r="N1757" s="30" t="s">
        <v>237</v>
      </c>
      <c r="O1757" s="30" t="s">
        <v>237</v>
      </c>
      <c r="P1757" s="30" t="s">
        <v>237</v>
      </c>
    </row>
    <row r="1758" spans="1:16" ht="45" x14ac:dyDescent="0.25">
      <c r="A1758" s="392"/>
      <c r="B1758" s="28"/>
      <c r="C1758" s="88" t="s">
        <v>6362</v>
      </c>
      <c r="D1758" s="88" t="s">
        <v>6363</v>
      </c>
      <c r="E1758" s="88" t="s">
        <v>6364</v>
      </c>
      <c r="F1758" s="93" t="s">
        <v>237</v>
      </c>
      <c r="G1758" s="30" t="s">
        <v>237</v>
      </c>
      <c r="H1758" s="30" t="s">
        <v>237</v>
      </c>
      <c r="I1758" s="30" t="s">
        <v>237</v>
      </c>
      <c r="J1758" s="30" t="s">
        <v>237</v>
      </c>
      <c r="K1758" s="30" t="s">
        <v>237</v>
      </c>
      <c r="L1758" s="30" t="s">
        <v>237</v>
      </c>
      <c r="M1758" s="30" t="s">
        <v>237</v>
      </c>
      <c r="N1758" s="30" t="s">
        <v>237</v>
      </c>
      <c r="O1758" s="30" t="s">
        <v>237</v>
      </c>
      <c r="P1758" s="30" t="s">
        <v>237</v>
      </c>
    </row>
    <row r="1759" spans="1:16" ht="45" x14ac:dyDescent="0.25">
      <c r="A1759" s="392"/>
      <c r="B1759" s="390" t="s">
        <v>1168</v>
      </c>
      <c r="C1759" s="88" t="s">
        <v>6365</v>
      </c>
      <c r="D1759" s="88" t="s">
        <v>659</v>
      </c>
      <c r="E1759" s="88" t="s">
        <v>6366</v>
      </c>
      <c r="F1759" s="93" t="s">
        <v>237</v>
      </c>
      <c r="G1759" s="30" t="s">
        <v>237</v>
      </c>
      <c r="H1759" s="30" t="s">
        <v>237</v>
      </c>
      <c r="I1759" s="30" t="s">
        <v>237</v>
      </c>
      <c r="J1759" s="30" t="s">
        <v>237</v>
      </c>
      <c r="K1759" s="30" t="s">
        <v>237</v>
      </c>
      <c r="L1759" s="30" t="s">
        <v>237</v>
      </c>
      <c r="M1759" s="30" t="s">
        <v>237</v>
      </c>
      <c r="N1759" s="30" t="s">
        <v>237</v>
      </c>
      <c r="O1759" s="30" t="s">
        <v>237</v>
      </c>
      <c r="P1759" s="30" t="s">
        <v>237</v>
      </c>
    </row>
    <row r="1760" spans="1:16" ht="30" x14ac:dyDescent="0.25">
      <c r="A1760" s="392"/>
      <c r="B1760" s="392"/>
      <c r="C1760" s="88" t="s">
        <v>6367</v>
      </c>
      <c r="D1760" s="88" t="s">
        <v>6368</v>
      </c>
      <c r="E1760" s="88" t="s">
        <v>6369</v>
      </c>
      <c r="F1760" s="93" t="s">
        <v>237</v>
      </c>
      <c r="G1760" s="30" t="s">
        <v>237</v>
      </c>
      <c r="H1760" s="30" t="s">
        <v>237</v>
      </c>
      <c r="I1760" s="30" t="s">
        <v>237</v>
      </c>
      <c r="J1760" s="30" t="s">
        <v>237</v>
      </c>
      <c r="K1760" s="30" t="s">
        <v>237</v>
      </c>
      <c r="L1760" s="30" t="s">
        <v>237</v>
      </c>
      <c r="M1760" s="30" t="s">
        <v>237</v>
      </c>
      <c r="N1760" s="30" t="s">
        <v>237</v>
      </c>
      <c r="O1760" s="30" t="s">
        <v>237</v>
      </c>
      <c r="P1760" s="30" t="s">
        <v>237</v>
      </c>
    </row>
    <row r="1761" spans="1:16" ht="60" x14ac:dyDescent="0.25">
      <c r="A1761" s="392"/>
      <c r="B1761" s="392"/>
      <c r="C1761" s="88" t="s">
        <v>6370</v>
      </c>
      <c r="D1761" s="88" t="s">
        <v>6371</v>
      </c>
      <c r="E1761" s="88" t="s">
        <v>6372</v>
      </c>
      <c r="F1761" s="93" t="s">
        <v>237</v>
      </c>
      <c r="G1761" s="30" t="s">
        <v>237</v>
      </c>
      <c r="H1761" s="30" t="s">
        <v>237</v>
      </c>
      <c r="I1761" s="30" t="s">
        <v>237</v>
      </c>
      <c r="J1761" s="30" t="s">
        <v>237</v>
      </c>
      <c r="K1761" s="30" t="s">
        <v>237</v>
      </c>
      <c r="L1761" s="30" t="s">
        <v>237</v>
      </c>
      <c r="M1761" s="30" t="s">
        <v>237</v>
      </c>
      <c r="N1761" s="30" t="s">
        <v>237</v>
      </c>
      <c r="O1761" s="30" t="s">
        <v>237</v>
      </c>
      <c r="P1761" s="30" t="s">
        <v>237</v>
      </c>
    </row>
    <row r="1762" spans="1:16" ht="45" x14ac:dyDescent="0.25">
      <c r="A1762" s="392"/>
      <c r="B1762" s="392"/>
      <c r="C1762" s="88" t="s">
        <v>6373</v>
      </c>
      <c r="D1762" s="88" t="s">
        <v>6374</v>
      </c>
      <c r="E1762" s="88" t="s">
        <v>6375</v>
      </c>
      <c r="F1762" s="93" t="s">
        <v>237</v>
      </c>
      <c r="G1762" s="30" t="s">
        <v>237</v>
      </c>
      <c r="H1762" s="30" t="s">
        <v>237</v>
      </c>
      <c r="I1762" s="30" t="s">
        <v>237</v>
      </c>
      <c r="J1762" s="30" t="s">
        <v>237</v>
      </c>
      <c r="K1762" s="30" t="s">
        <v>237</v>
      </c>
      <c r="L1762" s="30" t="s">
        <v>237</v>
      </c>
      <c r="M1762" s="30" t="s">
        <v>237</v>
      </c>
      <c r="N1762" s="30" t="s">
        <v>237</v>
      </c>
      <c r="O1762" s="30" t="s">
        <v>237</v>
      </c>
      <c r="P1762" s="30" t="s">
        <v>237</v>
      </c>
    </row>
    <row r="1763" spans="1:16" ht="60" x14ac:dyDescent="0.25">
      <c r="A1763" s="392"/>
      <c r="B1763" s="392"/>
      <c r="C1763" s="88" t="s">
        <v>6376</v>
      </c>
      <c r="D1763" s="88" t="s">
        <v>6377</v>
      </c>
      <c r="E1763" s="88" t="s">
        <v>6378</v>
      </c>
      <c r="F1763" s="93" t="s">
        <v>237</v>
      </c>
      <c r="G1763" s="30" t="s">
        <v>237</v>
      </c>
      <c r="H1763" s="30" t="s">
        <v>237</v>
      </c>
      <c r="I1763" s="30" t="s">
        <v>237</v>
      </c>
      <c r="J1763" s="30" t="s">
        <v>237</v>
      </c>
      <c r="K1763" s="30" t="s">
        <v>237</v>
      </c>
      <c r="L1763" s="30" t="s">
        <v>237</v>
      </c>
      <c r="M1763" s="30" t="s">
        <v>237</v>
      </c>
      <c r="N1763" s="30" t="s">
        <v>237</v>
      </c>
      <c r="O1763" s="30" t="s">
        <v>237</v>
      </c>
      <c r="P1763" s="30" t="s">
        <v>237</v>
      </c>
    </row>
    <row r="1764" spans="1:16" ht="30" x14ac:dyDescent="0.25">
      <c r="A1764" s="392"/>
      <c r="B1764" s="392"/>
      <c r="C1764" s="88" t="s">
        <v>6379</v>
      </c>
      <c r="D1764" s="88" t="s">
        <v>6380</v>
      </c>
      <c r="E1764" s="88" t="s">
        <v>6381</v>
      </c>
      <c r="F1764" s="93" t="s">
        <v>237</v>
      </c>
      <c r="G1764" s="30" t="s">
        <v>237</v>
      </c>
      <c r="H1764" s="30" t="s">
        <v>237</v>
      </c>
      <c r="I1764" s="30" t="s">
        <v>237</v>
      </c>
      <c r="J1764" s="30" t="s">
        <v>237</v>
      </c>
      <c r="K1764" s="30" t="s">
        <v>237</v>
      </c>
      <c r="L1764" s="30" t="s">
        <v>237</v>
      </c>
      <c r="M1764" s="30" t="s">
        <v>237</v>
      </c>
      <c r="N1764" s="30" t="s">
        <v>237</v>
      </c>
      <c r="O1764" s="30" t="s">
        <v>237</v>
      </c>
      <c r="P1764" s="30" t="s">
        <v>237</v>
      </c>
    </row>
    <row r="1765" spans="1:16" ht="30" x14ac:dyDescent="0.25">
      <c r="A1765" s="392"/>
      <c r="B1765" s="391"/>
      <c r="C1765" s="88" t="s">
        <v>6382</v>
      </c>
      <c r="D1765" s="88" t="s">
        <v>6383</v>
      </c>
      <c r="E1765" s="88" t="s">
        <v>6384</v>
      </c>
      <c r="F1765" s="93" t="s">
        <v>237</v>
      </c>
      <c r="G1765" s="30" t="s">
        <v>237</v>
      </c>
      <c r="H1765" s="30" t="s">
        <v>237</v>
      </c>
      <c r="I1765" s="30" t="s">
        <v>237</v>
      </c>
      <c r="J1765" s="30" t="s">
        <v>237</v>
      </c>
      <c r="K1765" s="30" t="s">
        <v>237</v>
      </c>
      <c r="L1765" s="30" t="s">
        <v>237</v>
      </c>
      <c r="M1765" s="30" t="s">
        <v>237</v>
      </c>
      <c r="N1765" s="30" t="s">
        <v>237</v>
      </c>
      <c r="O1765" s="30" t="s">
        <v>237</v>
      </c>
      <c r="P1765" s="30" t="s">
        <v>237</v>
      </c>
    </row>
    <row r="1766" spans="1:16" ht="75" x14ac:dyDescent="0.25">
      <c r="A1766" s="392"/>
      <c r="B1766" s="390" t="s">
        <v>1169</v>
      </c>
      <c r="C1766" s="88" t="s">
        <v>6385</v>
      </c>
      <c r="D1766" s="88" t="s">
        <v>660</v>
      </c>
      <c r="E1766" s="88" t="s">
        <v>6386</v>
      </c>
      <c r="F1766" s="93" t="s">
        <v>237</v>
      </c>
      <c r="G1766" s="30" t="s">
        <v>237</v>
      </c>
      <c r="H1766" s="30" t="s">
        <v>237</v>
      </c>
      <c r="I1766" s="30" t="s">
        <v>237</v>
      </c>
      <c r="J1766" s="30" t="s">
        <v>237</v>
      </c>
      <c r="K1766" s="30" t="s">
        <v>237</v>
      </c>
      <c r="L1766" s="30" t="s">
        <v>237</v>
      </c>
      <c r="M1766" s="30" t="s">
        <v>237</v>
      </c>
      <c r="N1766" s="30" t="s">
        <v>237</v>
      </c>
      <c r="O1766" s="30" t="s">
        <v>237</v>
      </c>
      <c r="P1766" s="30" t="s">
        <v>237</v>
      </c>
    </row>
    <row r="1767" spans="1:16" ht="45" x14ac:dyDescent="0.25">
      <c r="A1767" s="392"/>
      <c r="B1767" s="392"/>
      <c r="C1767" s="88" t="s">
        <v>6387</v>
      </c>
      <c r="D1767" s="88" t="s">
        <v>6388</v>
      </c>
      <c r="E1767" s="88" t="s">
        <v>6389</v>
      </c>
      <c r="F1767" s="93" t="s">
        <v>237</v>
      </c>
      <c r="G1767" s="30" t="s">
        <v>237</v>
      </c>
      <c r="H1767" s="30" t="s">
        <v>237</v>
      </c>
      <c r="I1767" s="30" t="s">
        <v>237</v>
      </c>
      <c r="J1767" s="30" t="s">
        <v>237</v>
      </c>
      <c r="K1767" s="30" t="s">
        <v>237</v>
      </c>
      <c r="L1767" s="30" t="s">
        <v>237</v>
      </c>
      <c r="M1767" s="30" t="s">
        <v>237</v>
      </c>
      <c r="N1767" s="30" t="s">
        <v>237</v>
      </c>
      <c r="O1767" s="30" t="s">
        <v>237</v>
      </c>
      <c r="P1767" s="30" t="s">
        <v>237</v>
      </c>
    </row>
    <row r="1768" spans="1:16" ht="30" x14ac:dyDescent="0.25">
      <c r="A1768" s="392"/>
      <c r="B1768" s="392"/>
      <c r="C1768" s="88" t="s">
        <v>6390</v>
      </c>
      <c r="D1768" s="88" t="s">
        <v>6391</v>
      </c>
      <c r="E1768" s="88" t="s">
        <v>6392</v>
      </c>
      <c r="F1768" s="93" t="s">
        <v>237</v>
      </c>
      <c r="G1768" s="30" t="s">
        <v>237</v>
      </c>
      <c r="H1768" s="30" t="s">
        <v>237</v>
      </c>
      <c r="I1768" s="30" t="s">
        <v>237</v>
      </c>
      <c r="J1768" s="30" t="s">
        <v>237</v>
      </c>
      <c r="K1768" s="30" t="s">
        <v>237</v>
      </c>
      <c r="L1768" s="30" t="s">
        <v>237</v>
      </c>
      <c r="M1768" s="30" t="s">
        <v>237</v>
      </c>
      <c r="N1768" s="30" t="s">
        <v>237</v>
      </c>
      <c r="O1768" s="30" t="s">
        <v>237</v>
      </c>
      <c r="P1768" s="30" t="s">
        <v>237</v>
      </c>
    </row>
    <row r="1769" spans="1:16" ht="45" x14ac:dyDescent="0.25">
      <c r="A1769" s="392"/>
      <c r="B1769" s="392"/>
      <c r="C1769" s="88" t="s">
        <v>6393</v>
      </c>
      <c r="D1769" s="88" t="s">
        <v>6394</v>
      </c>
      <c r="E1769" s="88" t="s">
        <v>6395</v>
      </c>
      <c r="F1769" s="93" t="s">
        <v>237</v>
      </c>
      <c r="G1769" s="30" t="s">
        <v>237</v>
      </c>
      <c r="H1769" s="30" t="s">
        <v>237</v>
      </c>
      <c r="I1769" s="30" t="s">
        <v>237</v>
      </c>
      <c r="J1769" s="30" t="s">
        <v>237</v>
      </c>
      <c r="K1769" s="30" t="s">
        <v>237</v>
      </c>
      <c r="L1769" s="30" t="s">
        <v>237</v>
      </c>
      <c r="M1769" s="30" t="s">
        <v>237</v>
      </c>
      <c r="N1769" s="30" t="s">
        <v>237</v>
      </c>
      <c r="O1769" s="30" t="s">
        <v>237</v>
      </c>
      <c r="P1769" s="30" t="s">
        <v>237</v>
      </c>
    </row>
    <row r="1770" spans="1:16" ht="45" x14ac:dyDescent="0.25">
      <c r="A1770" s="392"/>
      <c r="B1770" s="392"/>
      <c r="C1770" s="88" t="s">
        <v>6396</v>
      </c>
      <c r="D1770" s="88" t="s">
        <v>6397</v>
      </c>
      <c r="E1770" s="88" t="s">
        <v>6398</v>
      </c>
      <c r="F1770" s="93" t="s">
        <v>237</v>
      </c>
      <c r="G1770" s="30" t="s">
        <v>237</v>
      </c>
      <c r="H1770" s="30" t="s">
        <v>237</v>
      </c>
      <c r="I1770" s="30" t="s">
        <v>237</v>
      </c>
      <c r="J1770" s="30" t="s">
        <v>237</v>
      </c>
      <c r="K1770" s="30" t="s">
        <v>237</v>
      </c>
      <c r="L1770" s="30" t="s">
        <v>237</v>
      </c>
      <c r="M1770" s="30" t="s">
        <v>237</v>
      </c>
      <c r="N1770" s="30" t="s">
        <v>237</v>
      </c>
      <c r="O1770" s="30" t="s">
        <v>237</v>
      </c>
      <c r="P1770" s="30" t="s">
        <v>237</v>
      </c>
    </row>
    <row r="1771" spans="1:16" ht="45" x14ac:dyDescent="0.25">
      <c r="A1771" s="392"/>
      <c r="B1771" s="392"/>
      <c r="C1771" s="88" t="s">
        <v>6399</v>
      </c>
      <c r="D1771" s="88" t="s">
        <v>6400</v>
      </c>
      <c r="E1771" s="88" t="s">
        <v>6401</v>
      </c>
      <c r="F1771" s="93" t="s">
        <v>237</v>
      </c>
      <c r="G1771" s="30" t="s">
        <v>237</v>
      </c>
      <c r="H1771" s="30" t="s">
        <v>237</v>
      </c>
      <c r="I1771" s="30" t="s">
        <v>237</v>
      </c>
      <c r="J1771" s="30" t="s">
        <v>237</v>
      </c>
      <c r="K1771" s="30" t="s">
        <v>237</v>
      </c>
      <c r="L1771" s="30" t="s">
        <v>237</v>
      </c>
      <c r="M1771" s="30" t="s">
        <v>237</v>
      </c>
      <c r="N1771" s="30" t="s">
        <v>237</v>
      </c>
      <c r="O1771" s="30" t="s">
        <v>237</v>
      </c>
      <c r="P1771" s="30" t="s">
        <v>237</v>
      </c>
    </row>
    <row r="1772" spans="1:16" ht="30" x14ac:dyDescent="0.25">
      <c r="A1772" s="392"/>
      <c r="B1772" s="392"/>
      <c r="C1772" s="88" t="s">
        <v>6402</v>
      </c>
      <c r="D1772" s="88" t="s">
        <v>6403</v>
      </c>
      <c r="E1772" s="88" t="s">
        <v>6404</v>
      </c>
      <c r="F1772" s="93" t="s">
        <v>237</v>
      </c>
      <c r="G1772" s="30" t="s">
        <v>237</v>
      </c>
      <c r="H1772" s="30" t="s">
        <v>237</v>
      </c>
      <c r="I1772" s="30" t="s">
        <v>237</v>
      </c>
      <c r="J1772" s="30" t="s">
        <v>237</v>
      </c>
      <c r="K1772" s="30" t="s">
        <v>237</v>
      </c>
      <c r="L1772" s="30" t="s">
        <v>237</v>
      </c>
      <c r="M1772" s="30" t="s">
        <v>237</v>
      </c>
      <c r="N1772" s="30" t="s">
        <v>237</v>
      </c>
      <c r="O1772" s="30" t="s">
        <v>237</v>
      </c>
      <c r="P1772" s="30" t="s">
        <v>237</v>
      </c>
    </row>
    <row r="1773" spans="1:16" ht="60" x14ac:dyDescent="0.25">
      <c r="A1773" s="392"/>
      <c r="B1773" s="392"/>
      <c r="C1773" s="88" t="s">
        <v>6405</v>
      </c>
      <c r="D1773" s="88" t="s">
        <v>6406</v>
      </c>
      <c r="E1773" s="88" t="s">
        <v>6407</v>
      </c>
      <c r="F1773" s="93" t="s">
        <v>237</v>
      </c>
      <c r="G1773" s="30" t="s">
        <v>237</v>
      </c>
      <c r="H1773" s="30" t="s">
        <v>237</v>
      </c>
      <c r="I1773" s="30" t="s">
        <v>237</v>
      </c>
      <c r="J1773" s="30" t="s">
        <v>237</v>
      </c>
      <c r="K1773" s="30" t="s">
        <v>237</v>
      </c>
      <c r="L1773" s="30" t="s">
        <v>237</v>
      </c>
      <c r="M1773" s="30" t="s">
        <v>237</v>
      </c>
      <c r="N1773" s="30" t="s">
        <v>237</v>
      </c>
      <c r="O1773" s="30" t="s">
        <v>237</v>
      </c>
      <c r="P1773" s="30" t="s">
        <v>237</v>
      </c>
    </row>
    <row r="1774" spans="1:16" ht="45" x14ac:dyDescent="0.25">
      <c r="A1774" s="392"/>
      <c r="B1774" s="392"/>
      <c r="C1774" s="88" t="s">
        <v>6408</v>
      </c>
      <c r="D1774" s="88" t="s">
        <v>6409</v>
      </c>
      <c r="E1774" s="88" t="s">
        <v>6410</v>
      </c>
      <c r="F1774" s="93" t="s">
        <v>237</v>
      </c>
      <c r="G1774" s="30" t="s">
        <v>237</v>
      </c>
      <c r="H1774" s="30" t="s">
        <v>237</v>
      </c>
      <c r="I1774" s="30" t="s">
        <v>237</v>
      </c>
      <c r="J1774" s="30" t="s">
        <v>237</v>
      </c>
      <c r="K1774" s="30" t="s">
        <v>237</v>
      </c>
      <c r="L1774" s="30" t="s">
        <v>237</v>
      </c>
      <c r="M1774" s="30" t="s">
        <v>237</v>
      </c>
      <c r="N1774" s="30" t="s">
        <v>237</v>
      </c>
      <c r="O1774" s="30" t="s">
        <v>237</v>
      </c>
      <c r="P1774" s="30" t="s">
        <v>237</v>
      </c>
    </row>
    <row r="1775" spans="1:16" ht="45" x14ac:dyDescent="0.25">
      <c r="A1775" s="392"/>
      <c r="B1775" s="392"/>
      <c r="C1775" s="88" t="s">
        <v>6411</v>
      </c>
      <c r="D1775" s="88" t="s">
        <v>6412</v>
      </c>
      <c r="E1775" s="88" t="s">
        <v>6413</v>
      </c>
      <c r="F1775" s="93" t="s">
        <v>237</v>
      </c>
      <c r="G1775" s="30" t="s">
        <v>237</v>
      </c>
      <c r="H1775" s="30" t="s">
        <v>237</v>
      </c>
      <c r="I1775" s="30" t="s">
        <v>237</v>
      </c>
      <c r="J1775" s="30" t="s">
        <v>237</v>
      </c>
      <c r="K1775" s="30" t="s">
        <v>237</v>
      </c>
      <c r="L1775" s="30" t="s">
        <v>237</v>
      </c>
      <c r="M1775" s="30" t="s">
        <v>237</v>
      </c>
      <c r="N1775" s="30" t="s">
        <v>237</v>
      </c>
      <c r="O1775" s="30" t="s">
        <v>237</v>
      </c>
      <c r="P1775" s="30" t="s">
        <v>237</v>
      </c>
    </row>
    <row r="1776" spans="1:16" x14ac:dyDescent="0.25">
      <c r="A1776" s="392"/>
      <c r="B1776" s="392"/>
      <c r="C1776" s="88" t="s">
        <v>6414</v>
      </c>
      <c r="D1776" s="88" t="s">
        <v>6415</v>
      </c>
      <c r="E1776" s="88" t="s">
        <v>6416</v>
      </c>
      <c r="F1776" s="93" t="s">
        <v>237</v>
      </c>
      <c r="G1776" s="30" t="s">
        <v>237</v>
      </c>
      <c r="H1776" s="30" t="s">
        <v>237</v>
      </c>
      <c r="I1776" s="30" t="s">
        <v>237</v>
      </c>
      <c r="J1776" s="30" t="s">
        <v>237</v>
      </c>
      <c r="K1776" s="30" t="s">
        <v>237</v>
      </c>
      <c r="L1776" s="30" t="s">
        <v>237</v>
      </c>
      <c r="M1776" s="30" t="s">
        <v>237</v>
      </c>
      <c r="N1776" s="30" t="s">
        <v>237</v>
      </c>
      <c r="O1776" s="30" t="s">
        <v>237</v>
      </c>
      <c r="P1776" s="30" t="s">
        <v>237</v>
      </c>
    </row>
    <row r="1777" spans="1:16" ht="30" x14ac:dyDescent="0.25">
      <c r="A1777" s="392"/>
      <c r="B1777" s="392"/>
      <c r="C1777" s="88" t="s">
        <v>6417</v>
      </c>
      <c r="D1777" s="88" t="s">
        <v>6418</v>
      </c>
      <c r="E1777" s="88" t="s">
        <v>6419</v>
      </c>
      <c r="F1777" s="93" t="s">
        <v>237</v>
      </c>
      <c r="G1777" s="30" t="s">
        <v>237</v>
      </c>
      <c r="H1777" s="30" t="s">
        <v>237</v>
      </c>
      <c r="I1777" s="30" t="s">
        <v>237</v>
      </c>
      <c r="J1777" s="30" t="s">
        <v>237</v>
      </c>
      <c r="K1777" s="30" t="s">
        <v>237</v>
      </c>
      <c r="L1777" s="30" t="s">
        <v>237</v>
      </c>
      <c r="M1777" s="30" t="s">
        <v>237</v>
      </c>
      <c r="N1777" s="30" t="s">
        <v>237</v>
      </c>
      <c r="O1777" s="30" t="s">
        <v>237</v>
      </c>
      <c r="P1777" s="30" t="s">
        <v>237</v>
      </c>
    </row>
    <row r="1778" spans="1:16" ht="30" x14ac:dyDescent="0.25">
      <c r="A1778" s="392"/>
      <c r="B1778" s="392"/>
      <c r="C1778" s="88" t="s">
        <v>6420</v>
      </c>
      <c r="D1778" s="88" t="s">
        <v>6421</v>
      </c>
      <c r="E1778" s="88" t="s">
        <v>6422</v>
      </c>
      <c r="F1778" s="93" t="s">
        <v>237</v>
      </c>
      <c r="G1778" s="30" t="s">
        <v>237</v>
      </c>
      <c r="H1778" s="30" t="s">
        <v>237</v>
      </c>
      <c r="I1778" s="30" t="s">
        <v>237</v>
      </c>
      <c r="J1778" s="30" t="s">
        <v>237</v>
      </c>
      <c r="K1778" s="30" t="s">
        <v>237</v>
      </c>
      <c r="L1778" s="30" t="s">
        <v>237</v>
      </c>
      <c r="M1778" s="30" t="s">
        <v>237</v>
      </c>
      <c r="N1778" s="30" t="s">
        <v>237</v>
      </c>
      <c r="O1778" s="30" t="s">
        <v>237</v>
      </c>
      <c r="P1778" s="30" t="s">
        <v>237</v>
      </c>
    </row>
    <row r="1779" spans="1:16" ht="30" x14ac:dyDescent="0.25">
      <c r="A1779" s="392"/>
      <c r="B1779" s="392"/>
      <c r="C1779" s="88" t="s">
        <v>6423</v>
      </c>
      <c r="D1779" s="88" t="s">
        <v>6424</v>
      </c>
      <c r="E1779" s="88" t="s">
        <v>6425</v>
      </c>
      <c r="F1779" s="93" t="s">
        <v>237</v>
      </c>
      <c r="G1779" s="30" t="s">
        <v>237</v>
      </c>
      <c r="H1779" s="30" t="s">
        <v>237</v>
      </c>
      <c r="I1779" s="30" t="s">
        <v>237</v>
      </c>
      <c r="J1779" s="30" t="s">
        <v>237</v>
      </c>
      <c r="K1779" s="30" t="s">
        <v>237</v>
      </c>
      <c r="L1779" s="30" t="s">
        <v>237</v>
      </c>
      <c r="M1779" s="30" t="s">
        <v>237</v>
      </c>
      <c r="N1779" s="30" t="s">
        <v>237</v>
      </c>
      <c r="O1779" s="30" t="s">
        <v>237</v>
      </c>
      <c r="P1779" s="30" t="s">
        <v>237</v>
      </c>
    </row>
    <row r="1780" spans="1:16" ht="30" x14ac:dyDescent="0.25">
      <c r="A1780" s="392"/>
      <c r="B1780" s="392"/>
      <c r="C1780" s="88" t="s">
        <v>6426</v>
      </c>
      <c r="D1780" s="88" t="s">
        <v>6427</v>
      </c>
      <c r="E1780" s="88" t="s">
        <v>6428</v>
      </c>
      <c r="F1780" s="93" t="s">
        <v>237</v>
      </c>
      <c r="G1780" s="30" t="s">
        <v>237</v>
      </c>
      <c r="H1780" s="30" t="s">
        <v>237</v>
      </c>
      <c r="I1780" s="30" t="s">
        <v>237</v>
      </c>
      <c r="J1780" s="30" t="s">
        <v>237</v>
      </c>
      <c r="K1780" s="30" t="s">
        <v>237</v>
      </c>
      <c r="L1780" s="30" t="s">
        <v>237</v>
      </c>
      <c r="M1780" s="30" t="s">
        <v>237</v>
      </c>
      <c r="N1780" s="30" t="s">
        <v>237</v>
      </c>
      <c r="O1780" s="30" t="s">
        <v>237</v>
      </c>
      <c r="P1780" s="30" t="s">
        <v>237</v>
      </c>
    </row>
    <row r="1781" spans="1:16" ht="60" x14ac:dyDescent="0.25">
      <c r="A1781" s="392"/>
      <c r="B1781" s="392"/>
      <c r="C1781" s="88" t="s">
        <v>6429</v>
      </c>
      <c r="D1781" s="88" t="s">
        <v>6430</v>
      </c>
      <c r="E1781" s="88" t="s">
        <v>6431</v>
      </c>
      <c r="F1781" s="93" t="s">
        <v>237</v>
      </c>
      <c r="G1781" s="30" t="s">
        <v>237</v>
      </c>
      <c r="H1781" s="30" t="s">
        <v>237</v>
      </c>
      <c r="I1781" s="30" t="s">
        <v>237</v>
      </c>
      <c r="J1781" s="30" t="s">
        <v>237</v>
      </c>
      <c r="K1781" s="30" t="s">
        <v>237</v>
      </c>
      <c r="L1781" s="30" t="s">
        <v>237</v>
      </c>
      <c r="M1781" s="30" t="s">
        <v>237</v>
      </c>
      <c r="N1781" s="30" t="s">
        <v>237</v>
      </c>
      <c r="O1781" s="30" t="s">
        <v>237</v>
      </c>
      <c r="P1781" s="30" t="s">
        <v>237</v>
      </c>
    </row>
    <row r="1782" spans="1:16" ht="60" x14ac:dyDescent="0.25">
      <c r="A1782" s="392"/>
      <c r="B1782" s="392"/>
      <c r="C1782" s="88" t="s">
        <v>6432</v>
      </c>
      <c r="D1782" s="88" t="s">
        <v>6433</v>
      </c>
      <c r="E1782" s="88" t="s">
        <v>6434</v>
      </c>
      <c r="F1782" s="93" t="s">
        <v>237</v>
      </c>
      <c r="G1782" s="30" t="s">
        <v>237</v>
      </c>
      <c r="H1782" s="30" t="s">
        <v>237</v>
      </c>
      <c r="I1782" s="30" t="s">
        <v>237</v>
      </c>
      <c r="J1782" s="30" t="s">
        <v>237</v>
      </c>
      <c r="K1782" s="30" t="s">
        <v>237</v>
      </c>
      <c r="L1782" s="30" t="s">
        <v>237</v>
      </c>
      <c r="M1782" s="30" t="s">
        <v>237</v>
      </c>
      <c r="N1782" s="30" t="s">
        <v>237</v>
      </c>
      <c r="O1782" s="30" t="s">
        <v>237</v>
      </c>
      <c r="P1782" s="30" t="s">
        <v>237</v>
      </c>
    </row>
    <row r="1783" spans="1:16" ht="30" x14ac:dyDescent="0.25">
      <c r="A1783" s="392"/>
      <c r="B1783" s="392"/>
      <c r="C1783" s="88" t="s">
        <v>6435</v>
      </c>
      <c r="D1783" s="88" t="s">
        <v>6436</v>
      </c>
      <c r="E1783" s="88" t="s">
        <v>6437</v>
      </c>
      <c r="F1783" s="93" t="s">
        <v>237</v>
      </c>
      <c r="G1783" s="30" t="s">
        <v>237</v>
      </c>
      <c r="H1783" s="30" t="s">
        <v>237</v>
      </c>
      <c r="I1783" s="30" t="s">
        <v>237</v>
      </c>
      <c r="J1783" s="30" t="s">
        <v>237</v>
      </c>
      <c r="K1783" s="30" t="s">
        <v>237</v>
      </c>
      <c r="L1783" s="30" t="s">
        <v>237</v>
      </c>
      <c r="M1783" s="30" t="s">
        <v>237</v>
      </c>
      <c r="N1783" s="30" t="s">
        <v>237</v>
      </c>
      <c r="O1783" s="30" t="s">
        <v>237</v>
      </c>
      <c r="P1783" s="30" t="s">
        <v>237</v>
      </c>
    </row>
    <row r="1784" spans="1:16" x14ac:dyDescent="0.25">
      <c r="A1784" s="392"/>
      <c r="B1784" s="392"/>
      <c r="C1784" s="88" t="s">
        <v>6438</v>
      </c>
      <c r="D1784" s="88" t="s">
        <v>6439</v>
      </c>
      <c r="E1784" s="88" t="s">
        <v>6440</v>
      </c>
      <c r="F1784" s="93" t="s">
        <v>237</v>
      </c>
      <c r="G1784" s="30" t="s">
        <v>237</v>
      </c>
      <c r="H1784" s="30" t="s">
        <v>237</v>
      </c>
      <c r="I1784" s="30" t="s">
        <v>237</v>
      </c>
      <c r="J1784" s="30" t="s">
        <v>237</v>
      </c>
      <c r="K1784" s="30" t="s">
        <v>237</v>
      </c>
      <c r="L1784" s="30" t="s">
        <v>237</v>
      </c>
      <c r="M1784" s="30" t="s">
        <v>237</v>
      </c>
      <c r="N1784" s="30" t="s">
        <v>237</v>
      </c>
      <c r="O1784" s="30" t="s">
        <v>237</v>
      </c>
      <c r="P1784" s="30" t="s">
        <v>237</v>
      </c>
    </row>
    <row r="1785" spans="1:16" ht="30" x14ac:dyDescent="0.25">
      <c r="A1785" s="392"/>
      <c r="B1785" s="392"/>
      <c r="C1785" s="88" t="s">
        <v>6441</v>
      </c>
      <c r="D1785" s="88" t="s">
        <v>6442</v>
      </c>
      <c r="E1785" s="88" t="s">
        <v>6443</v>
      </c>
      <c r="F1785" s="93" t="s">
        <v>237</v>
      </c>
      <c r="G1785" s="30" t="s">
        <v>237</v>
      </c>
      <c r="H1785" s="30" t="s">
        <v>237</v>
      </c>
      <c r="I1785" s="30" t="s">
        <v>237</v>
      </c>
      <c r="J1785" s="30" t="s">
        <v>237</v>
      </c>
      <c r="K1785" s="30" t="s">
        <v>237</v>
      </c>
      <c r="L1785" s="30" t="s">
        <v>237</v>
      </c>
      <c r="M1785" s="30" t="s">
        <v>237</v>
      </c>
      <c r="N1785" s="30" t="s">
        <v>237</v>
      </c>
      <c r="O1785" s="30" t="s">
        <v>237</v>
      </c>
      <c r="P1785" s="30" t="s">
        <v>237</v>
      </c>
    </row>
    <row r="1786" spans="1:16" ht="30" x14ac:dyDescent="0.25">
      <c r="A1786" s="392"/>
      <c r="B1786" s="392"/>
      <c r="C1786" s="88" t="s">
        <v>6444</v>
      </c>
      <c r="D1786" s="88" t="s">
        <v>6445</v>
      </c>
      <c r="E1786" s="88" t="s">
        <v>6446</v>
      </c>
      <c r="F1786" s="93" t="s">
        <v>237</v>
      </c>
      <c r="G1786" s="30" t="s">
        <v>237</v>
      </c>
      <c r="H1786" s="30" t="s">
        <v>237</v>
      </c>
      <c r="I1786" s="30" t="s">
        <v>237</v>
      </c>
      <c r="J1786" s="30" t="s">
        <v>237</v>
      </c>
      <c r="K1786" s="30" t="s">
        <v>237</v>
      </c>
      <c r="L1786" s="30" t="s">
        <v>237</v>
      </c>
      <c r="M1786" s="30" t="s">
        <v>237</v>
      </c>
      <c r="N1786" s="30" t="s">
        <v>237</v>
      </c>
      <c r="O1786" s="30" t="s">
        <v>237</v>
      </c>
      <c r="P1786" s="30" t="s">
        <v>237</v>
      </c>
    </row>
    <row r="1787" spans="1:16" ht="30" x14ac:dyDescent="0.25">
      <c r="A1787" s="392"/>
      <c r="B1787" s="392"/>
      <c r="C1787" s="88" t="s">
        <v>6447</v>
      </c>
      <c r="D1787" s="88" t="s">
        <v>6448</v>
      </c>
      <c r="E1787" s="88" t="s">
        <v>6449</v>
      </c>
      <c r="F1787" s="93" t="s">
        <v>237</v>
      </c>
      <c r="G1787" s="30" t="s">
        <v>237</v>
      </c>
      <c r="H1787" s="30" t="s">
        <v>237</v>
      </c>
      <c r="I1787" s="30" t="s">
        <v>237</v>
      </c>
      <c r="J1787" s="30" t="s">
        <v>237</v>
      </c>
      <c r="K1787" s="30" t="s">
        <v>237</v>
      </c>
      <c r="L1787" s="30" t="s">
        <v>237</v>
      </c>
      <c r="M1787" s="30" t="s">
        <v>237</v>
      </c>
      <c r="N1787" s="30" t="s">
        <v>237</v>
      </c>
      <c r="O1787" s="30" t="s">
        <v>237</v>
      </c>
      <c r="P1787" s="30" t="s">
        <v>237</v>
      </c>
    </row>
    <row r="1788" spans="1:16" x14ac:dyDescent="0.25">
      <c r="A1788" s="392"/>
      <c r="B1788" s="392"/>
      <c r="C1788" s="88" t="s">
        <v>6450</v>
      </c>
      <c r="D1788" s="88" t="s">
        <v>6451</v>
      </c>
      <c r="E1788" s="88" t="s">
        <v>6452</v>
      </c>
      <c r="F1788" s="93" t="s">
        <v>237</v>
      </c>
      <c r="G1788" s="30" t="s">
        <v>237</v>
      </c>
      <c r="H1788" s="30" t="s">
        <v>237</v>
      </c>
      <c r="I1788" s="30" t="s">
        <v>237</v>
      </c>
      <c r="J1788" s="30" t="s">
        <v>237</v>
      </c>
      <c r="K1788" s="30" t="s">
        <v>237</v>
      </c>
      <c r="L1788" s="30" t="s">
        <v>237</v>
      </c>
      <c r="M1788" s="30" t="s">
        <v>237</v>
      </c>
      <c r="N1788" s="30" t="s">
        <v>237</v>
      </c>
      <c r="O1788" s="30" t="s">
        <v>237</v>
      </c>
      <c r="P1788" s="30" t="s">
        <v>237</v>
      </c>
    </row>
    <row r="1789" spans="1:16" ht="30" x14ac:dyDescent="0.25">
      <c r="A1789" s="392"/>
      <c r="B1789" s="392"/>
      <c r="C1789" s="88" t="s">
        <v>6453</v>
      </c>
      <c r="D1789" s="88" t="s">
        <v>6454</v>
      </c>
      <c r="E1789" s="88" t="s">
        <v>6455</v>
      </c>
      <c r="F1789" s="93" t="s">
        <v>237</v>
      </c>
      <c r="G1789" s="30" t="s">
        <v>237</v>
      </c>
      <c r="H1789" s="30" t="s">
        <v>237</v>
      </c>
      <c r="I1789" s="30" t="s">
        <v>237</v>
      </c>
      <c r="J1789" s="30" t="s">
        <v>237</v>
      </c>
      <c r="K1789" s="30" t="s">
        <v>237</v>
      </c>
      <c r="L1789" s="30" t="s">
        <v>237</v>
      </c>
      <c r="M1789" s="30" t="s">
        <v>237</v>
      </c>
      <c r="N1789" s="30" t="s">
        <v>237</v>
      </c>
      <c r="O1789" s="30" t="s">
        <v>237</v>
      </c>
      <c r="P1789" s="30" t="s">
        <v>237</v>
      </c>
    </row>
    <row r="1790" spans="1:16" ht="30" x14ac:dyDescent="0.25">
      <c r="A1790" s="392"/>
      <c r="B1790" s="392"/>
      <c r="C1790" s="88" t="s">
        <v>6456</v>
      </c>
      <c r="D1790" s="88" t="s">
        <v>6457</v>
      </c>
      <c r="E1790" s="88" t="s">
        <v>6458</v>
      </c>
      <c r="F1790" s="93" t="s">
        <v>237</v>
      </c>
      <c r="G1790" s="30" t="s">
        <v>237</v>
      </c>
      <c r="H1790" s="30" t="s">
        <v>237</v>
      </c>
      <c r="I1790" s="30" t="s">
        <v>237</v>
      </c>
      <c r="J1790" s="30" t="s">
        <v>237</v>
      </c>
      <c r="K1790" s="30" t="s">
        <v>237</v>
      </c>
      <c r="L1790" s="30" t="s">
        <v>237</v>
      </c>
      <c r="M1790" s="30" t="s">
        <v>237</v>
      </c>
      <c r="N1790" s="30" t="s">
        <v>237</v>
      </c>
      <c r="O1790" s="30" t="s">
        <v>237</v>
      </c>
      <c r="P1790" s="30" t="s">
        <v>237</v>
      </c>
    </row>
    <row r="1791" spans="1:16" ht="30" x14ac:dyDescent="0.25">
      <c r="A1791" s="392"/>
      <c r="B1791" s="392"/>
      <c r="C1791" s="88" t="s">
        <v>6459</v>
      </c>
      <c r="D1791" s="88" t="s">
        <v>6460</v>
      </c>
      <c r="E1791" s="88" t="s">
        <v>6461</v>
      </c>
      <c r="F1791" s="93" t="s">
        <v>237</v>
      </c>
      <c r="G1791" s="30" t="s">
        <v>237</v>
      </c>
      <c r="H1791" s="30" t="s">
        <v>237</v>
      </c>
      <c r="I1791" s="30" t="s">
        <v>237</v>
      </c>
      <c r="J1791" s="30" t="s">
        <v>237</v>
      </c>
      <c r="K1791" s="30" t="s">
        <v>237</v>
      </c>
      <c r="L1791" s="30" t="s">
        <v>237</v>
      </c>
      <c r="M1791" s="30" t="s">
        <v>237</v>
      </c>
      <c r="N1791" s="30" t="s">
        <v>237</v>
      </c>
      <c r="O1791" s="30" t="s">
        <v>237</v>
      </c>
      <c r="P1791" s="30" t="s">
        <v>237</v>
      </c>
    </row>
    <row r="1792" spans="1:16" ht="45" x14ac:dyDescent="0.25">
      <c r="A1792" s="392"/>
      <c r="B1792" s="392"/>
      <c r="C1792" s="88" t="s">
        <v>6462</v>
      </c>
      <c r="D1792" s="88" t="s">
        <v>6463</v>
      </c>
      <c r="E1792" s="88" t="s">
        <v>6464</v>
      </c>
      <c r="F1792" s="93" t="s">
        <v>237</v>
      </c>
      <c r="G1792" s="30" t="s">
        <v>237</v>
      </c>
      <c r="H1792" s="30" t="s">
        <v>237</v>
      </c>
      <c r="I1792" s="30" t="s">
        <v>237</v>
      </c>
      <c r="J1792" s="30" t="s">
        <v>237</v>
      </c>
      <c r="K1792" s="30" t="s">
        <v>237</v>
      </c>
      <c r="L1792" s="30" t="s">
        <v>237</v>
      </c>
      <c r="M1792" s="30" t="s">
        <v>237</v>
      </c>
      <c r="N1792" s="30" t="s">
        <v>237</v>
      </c>
      <c r="O1792" s="30" t="s">
        <v>237</v>
      </c>
      <c r="P1792" s="30" t="s">
        <v>237</v>
      </c>
    </row>
    <row r="1793" spans="1:16" ht="30" x14ac:dyDescent="0.25">
      <c r="A1793" s="392"/>
      <c r="B1793" s="392"/>
      <c r="C1793" s="88" t="s">
        <v>6465</v>
      </c>
      <c r="D1793" s="88" t="s">
        <v>6466</v>
      </c>
      <c r="E1793" s="88" t="s">
        <v>6467</v>
      </c>
      <c r="F1793" s="93" t="s">
        <v>237</v>
      </c>
      <c r="G1793" s="30" t="s">
        <v>237</v>
      </c>
      <c r="H1793" s="30" t="s">
        <v>237</v>
      </c>
      <c r="I1793" s="30" t="s">
        <v>237</v>
      </c>
      <c r="J1793" s="30" t="s">
        <v>237</v>
      </c>
      <c r="K1793" s="30" t="s">
        <v>237</v>
      </c>
      <c r="L1793" s="30" t="s">
        <v>237</v>
      </c>
      <c r="M1793" s="30" t="s">
        <v>237</v>
      </c>
      <c r="N1793" s="30" t="s">
        <v>237</v>
      </c>
      <c r="O1793" s="30" t="s">
        <v>237</v>
      </c>
      <c r="P1793" s="30" t="s">
        <v>237</v>
      </c>
    </row>
    <row r="1794" spans="1:16" ht="45" x14ac:dyDescent="0.25">
      <c r="A1794" s="392"/>
      <c r="B1794" s="392"/>
      <c r="C1794" s="88" t="s">
        <v>6468</v>
      </c>
      <c r="D1794" s="88" t="s">
        <v>6469</v>
      </c>
      <c r="E1794" s="88" t="s">
        <v>6470</v>
      </c>
      <c r="F1794" s="93" t="s">
        <v>237</v>
      </c>
      <c r="G1794" s="30" t="s">
        <v>237</v>
      </c>
      <c r="H1794" s="30" t="s">
        <v>237</v>
      </c>
      <c r="I1794" s="30" t="s">
        <v>237</v>
      </c>
      <c r="J1794" s="30" t="s">
        <v>237</v>
      </c>
      <c r="K1794" s="30" t="s">
        <v>237</v>
      </c>
      <c r="L1794" s="30" t="s">
        <v>237</v>
      </c>
      <c r="M1794" s="30" t="s">
        <v>237</v>
      </c>
      <c r="N1794" s="30" t="s">
        <v>237</v>
      </c>
      <c r="O1794" s="30" t="s">
        <v>237</v>
      </c>
      <c r="P1794" s="30" t="s">
        <v>237</v>
      </c>
    </row>
    <row r="1795" spans="1:16" ht="30" x14ac:dyDescent="0.25">
      <c r="A1795" s="392"/>
      <c r="B1795" s="392"/>
      <c r="C1795" s="88" t="s">
        <v>6471</v>
      </c>
      <c r="D1795" s="88" t="s">
        <v>6472</v>
      </c>
      <c r="E1795" s="88" t="s">
        <v>6473</v>
      </c>
      <c r="F1795" s="93" t="s">
        <v>237</v>
      </c>
      <c r="G1795" s="30" t="s">
        <v>237</v>
      </c>
      <c r="H1795" s="30" t="s">
        <v>237</v>
      </c>
      <c r="I1795" s="30" t="s">
        <v>237</v>
      </c>
      <c r="J1795" s="30" t="s">
        <v>237</v>
      </c>
      <c r="K1795" s="30" t="s">
        <v>237</v>
      </c>
      <c r="L1795" s="30" t="s">
        <v>237</v>
      </c>
      <c r="M1795" s="30" t="s">
        <v>237</v>
      </c>
      <c r="N1795" s="30" t="s">
        <v>237</v>
      </c>
      <c r="O1795" s="30" t="s">
        <v>237</v>
      </c>
      <c r="P1795" s="30" t="s">
        <v>237</v>
      </c>
    </row>
    <row r="1796" spans="1:16" ht="60" x14ac:dyDescent="0.25">
      <c r="A1796" s="392"/>
      <c r="B1796" s="392"/>
      <c r="C1796" s="88" t="s">
        <v>6474</v>
      </c>
      <c r="D1796" s="88" t="s">
        <v>6475</v>
      </c>
      <c r="E1796" s="88" t="s">
        <v>6476</v>
      </c>
      <c r="F1796" s="93" t="s">
        <v>237</v>
      </c>
      <c r="G1796" s="30" t="s">
        <v>237</v>
      </c>
      <c r="H1796" s="30" t="s">
        <v>237</v>
      </c>
      <c r="I1796" s="30" t="s">
        <v>237</v>
      </c>
      <c r="J1796" s="30" t="s">
        <v>237</v>
      </c>
      <c r="K1796" s="30" t="s">
        <v>237</v>
      </c>
      <c r="L1796" s="30" t="s">
        <v>237</v>
      </c>
      <c r="M1796" s="30" t="s">
        <v>237</v>
      </c>
      <c r="N1796" s="30" t="s">
        <v>237</v>
      </c>
      <c r="O1796" s="30" t="s">
        <v>237</v>
      </c>
      <c r="P1796" s="30" t="s">
        <v>237</v>
      </c>
    </row>
    <row r="1797" spans="1:16" ht="30" x14ac:dyDescent="0.25">
      <c r="A1797" s="392"/>
      <c r="B1797" s="391"/>
      <c r="C1797" s="88" t="s">
        <v>6477</v>
      </c>
      <c r="D1797" s="88" t="s">
        <v>6478</v>
      </c>
      <c r="E1797" s="88" t="s">
        <v>6479</v>
      </c>
      <c r="F1797" s="93" t="s">
        <v>237</v>
      </c>
      <c r="G1797" s="30" t="s">
        <v>237</v>
      </c>
      <c r="H1797" s="30" t="s">
        <v>237</v>
      </c>
      <c r="I1797" s="30" t="s">
        <v>237</v>
      </c>
      <c r="J1797" s="30" t="s">
        <v>237</v>
      </c>
      <c r="K1797" s="30" t="s">
        <v>237</v>
      </c>
      <c r="L1797" s="30" t="s">
        <v>237</v>
      </c>
      <c r="M1797" s="30" t="s">
        <v>237</v>
      </c>
      <c r="N1797" s="30" t="s">
        <v>237</v>
      </c>
      <c r="O1797" s="30" t="s">
        <v>237</v>
      </c>
      <c r="P1797" s="30" t="s">
        <v>237</v>
      </c>
    </row>
    <row r="1798" spans="1:16" ht="60" x14ac:dyDescent="0.25">
      <c r="A1798" s="392"/>
      <c r="B1798" s="390" t="s">
        <v>1170</v>
      </c>
      <c r="C1798" s="88" t="s">
        <v>6480</v>
      </c>
      <c r="D1798" s="88" t="s">
        <v>6481</v>
      </c>
      <c r="E1798" s="88" t="s">
        <v>6482</v>
      </c>
      <c r="F1798" s="93" t="s">
        <v>237</v>
      </c>
      <c r="G1798" s="30" t="s">
        <v>237</v>
      </c>
      <c r="H1798" s="30" t="s">
        <v>237</v>
      </c>
      <c r="I1798" s="30" t="s">
        <v>237</v>
      </c>
      <c r="J1798" s="30" t="s">
        <v>237</v>
      </c>
      <c r="K1798" s="30" t="s">
        <v>237</v>
      </c>
      <c r="L1798" s="30" t="s">
        <v>237</v>
      </c>
      <c r="M1798" s="30" t="s">
        <v>237</v>
      </c>
      <c r="N1798" s="30" t="s">
        <v>237</v>
      </c>
      <c r="O1798" s="30" t="s">
        <v>237</v>
      </c>
      <c r="P1798" s="30" t="s">
        <v>237</v>
      </c>
    </row>
    <row r="1799" spans="1:16" x14ac:dyDescent="0.25">
      <c r="A1799" s="392"/>
      <c r="B1799" s="392"/>
      <c r="C1799" s="88" t="s">
        <v>6483</v>
      </c>
      <c r="D1799" s="88" t="s">
        <v>6484</v>
      </c>
      <c r="E1799" s="88" t="s">
        <v>6485</v>
      </c>
      <c r="F1799" s="93" t="s">
        <v>237</v>
      </c>
      <c r="G1799" s="30" t="s">
        <v>237</v>
      </c>
      <c r="H1799" s="30" t="s">
        <v>237</v>
      </c>
      <c r="I1799" s="30" t="s">
        <v>237</v>
      </c>
      <c r="J1799" s="30" t="s">
        <v>237</v>
      </c>
      <c r="K1799" s="30" t="s">
        <v>237</v>
      </c>
      <c r="L1799" s="30" t="s">
        <v>237</v>
      </c>
      <c r="M1799" s="30" t="s">
        <v>237</v>
      </c>
      <c r="N1799" s="30" t="s">
        <v>237</v>
      </c>
      <c r="O1799" s="30" t="s">
        <v>237</v>
      </c>
      <c r="P1799" s="30" t="s">
        <v>237</v>
      </c>
    </row>
    <row r="1800" spans="1:16" x14ac:dyDescent="0.25">
      <c r="A1800" s="392"/>
      <c r="B1800" s="392"/>
      <c r="C1800" s="88" t="s">
        <v>6486</v>
      </c>
      <c r="D1800" s="88" t="s">
        <v>6487</v>
      </c>
      <c r="E1800" s="88" t="s">
        <v>6488</v>
      </c>
      <c r="F1800" s="93" t="s">
        <v>237</v>
      </c>
      <c r="G1800" s="30" t="s">
        <v>237</v>
      </c>
      <c r="H1800" s="30" t="s">
        <v>237</v>
      </c>
      <c r="I1800" s="30" t="s">
        <v>237</v>
      </c>
      <c r="J1800" s="30" t="s">
        <v>237</v>
      </c>
      <c r="K1800" s="30" t="s">
        <v>237</v>
      </c>
      <c r="L1800" s="30" t="s">
        <v>237</v>
      </c>
      <c r="M1800" s="30" t="s">
        <v>237</v>
      </c>
      <c r="N1800" s="30" t="s">
        <v>237</v>
      </c>
      <c r="O1800" s="30" t="s">
        <v>237</v>
      </c>
      <c r="P1800" s="30" t="s">
        <v>237</v>
      </c>
    </row>
    <row r="1801" spans="1:16" x14ac:dyDescent="0.25">
      <c r="A1801" s="392"/>
      <c r="B1801" s="392"/>
      <c r="C1801" s="88" t="s">
        <v>6489</v>
      </c>
      <c r="D1801" s="88" t="s">
        <v>6490</v>
      </c>
      <c r="E1801" s="88" t="s">
        <v>6491</v>
      </c>
      <c r="F1801" s="93" t="s">
        <v>237</v>
      </c>
      <c r="G1801" s="30" t="s">
        <v>237</v>
      </c>
      <c r="H1801" s="30" t="s">
        <v>237</v>
      </c>
      <c r="I1801" s="30" t="s">
        <v>237</v>
      </c>
      <c r="J1801" s="30" t="s">
        <v>237</v>
      </c>
      <c r="K1801" s="30" t="s">
        <v>237</v>
      </c>
      <c r="L1801" s="30" t="s">
        <v>237</v>
      </c>
      <c r="M1801" s="30" t="s">
        <v>237</v>
      </c>
      <c r="N1801" s="30" t="s">
        <v>237</v>
      </c>
      <c r="O1801" s="30" t="s">
        <v>237</v>
      </c>
      <c r="P1801" s="30" t="s">
        <v>237</v>
      </c>
    </row>
    <row r="1802" spans="1:16" ht="60" x14ac:dyDescent="0.25">
      <c r="A1802" s="392"/>
      <c r="B1802" s="391"/>
      <c r="C1802" s="88" t="s">
        <v>6492</v>
      </c>
      <c r="D1802" s="88" t="s">
        <v>6493</v>
      </c>
      <c r="E1802" s="88" t="s">
        <v>6494</v>
      </c>
      <c r="F1802" s="93" t="s">
        <v>237</v>
      </c>
      <c r="G1802" s="30" t="s">
        <v>237</v>
      </c>
      <c r="H1802" s="30" t="s">
        <v>237</v>
      </c>
      <c r="I1802" s="30" t="s">
        <v>237</v>
      </c>
      <c r="J1802" s="30" t="s">
        <v>237</v>
      </c>
      <c r="K1802" s="30" t="s">
        <v>237</v>
      </c>
      <c r="L1802" s="30" t="s">
        <v>237</v>
      </c>
      <c r="M1802" s="30" t="s">
        <v>237</v>
      </c>
      <c r="N1802" s="30" t="s">
        <v>237</v>
      </c>
      <c r="O1802" s="30" t="s">
        <v>237</v>
      </c>
      <c r="P1802" s="30" t="s">
        <v>237</v>
      </c>
    </row>
    <row r="1803" spans="1:16" ht="75" x14ac:dyDescent="0.25">
      <c r="A1803" s="392"/>
      <c r="B1803" s="390" t="s">
        <v>1171</v>
      </c>
      <c r="C1803" s="88" t="s">
        <v>6495</v>
      </c>
      <c r="D1803" s="88" t="s">
        <v>6496</v>
      </c>
      <c r="E1803" s="88" t="s">
        <v>6497</v>
      </c>
      <c r="F1803" s="93" t="s">
        <v>237</v>
      </c>
      <c r="G1803" s="30" t="s">
        <v>237</v>
      </c>
      <c r="H1803" s="30" t="s">
        <v>237</v>
      </c>
      <c r="I1803" s="30" t="s">
        <v>237</v>
      </c>
      <c r="J1803" s="30" t="s">
        <v>237</v>
      </c>
      <c r="K1803" s="30" t="s">
        <v>237</v>
      </c>
      <c r="L1803" s="30" t="s">
        <v>237</v>
      </c>
      <c r="M1803" s="30" t="s">
        <v>237</v>
      </c>
      <c r="N1803" s="30" t="s">
        <v>237</v>
      </c>
      <c r="O1803" s="30" t="s">
        <v>237</v>
      </c>
      <c r="P1803" s="30" t="s">
        <v>237</v>
      </c>
    </row>
    <row r="1804" spans="1:16" ht="30" x14ac:dyDescent="0.25">
      <c r="A1804" s="392"/>
      <c r="B1804" s="392"/>
      <c r="C1804" s="88" t="s">
        <v>6498</v>
      </c>
      <c r="D1804" s="88" t="s">
        <v>6499</v>
      </c>
      <c r="E1804" s="88" t="s">
        <v>6500</v>
      </c>
      <c r="F1804" s="93" t="s">
        <v>237</v>
      </c>
      <c r="G1804" s="30" t="s">
        <v>237</v>
      </c>
      <c r="H1804" s="30" t="s">
        <v>237</v>
      </c>
      <c r="I1804" s="30" t="s">
        <v>237</v>
      </c>
      <c r="J1804" s="30" t="s">
        <v>237</v>
      </c>
      <c r="K1804" s="30" t="s">
        <v>237</v>
      </c>
      <c r="L1804" s="30" t="s">
        <v>237</v>
      </c>
      <c r="M1804" s="30" t="s">
        <v>237</v>
      </c>
      <c r="N1804" s="30" t="s">
        <v>237</v>
      </c>
      <c r="O1804" s="30" t="s">
        <v>237</v>
      </c>
      <c r="P1804" s="30" t="s">
        <v>237</v>
      </c>
    </row>
    <row r="1805" spans="1:16" ht="45" x14ac:dyDescent="0.25">
      <c r="A1805" s="392"/>
      <c r="B1805" s="392"/>
      <c r="C1805" s="88" t="s">
        <v>6501</v>
      </c>
      <c r="D1805" s="88" t="s">
        <v>6502</v>
      </c>
      <c r="E1805" s="88" t="s">
        <v>6503</v>
      </c>
      <c r="F1805" s="93" t="s">
        <v>237</v>
      </c>
      <c r="G1805" s="30" t="s">
        <v>237</v>
      </c>
      <c r="H1805" s="30" t="s">
        <v>237</v>
      </c>
      <c r="I1805" s="30" t="s">
        <v>237</v>
      </c>
      <c r="J1805" s="30" t="s">
        <v>237</v>
      </c>
      <c r="K1805" s="30" t="s">
        <v>237</v>
      </c>
      <c r="L1805" s="30" t="s">
        <v>237</v>
      </c>
      <c r="M1805" s="30" t="s">
        <v>237</v>
      </c>
      <c r="N1805" s="30" t="s">
        <v>237</v>
      </c>
      <c r="O1805" s="30" t="s">
        <v>237</v>
      </c>
      <c r="P1805" s="30" t="s">
        <v>237</v>
      </c>
    </row>
    <row r="1806" spans="1:16" ht="45" x14ac:dyDescent="0.25">
      <c r="A1806" s="392"/>
      <c r="B1806" s="392"/>
      <c r="C1806" s="88" t="s">
        <v>6504</v>
      </c>
      <c r="D1806" s="88" t="s">
        <v>6505</v>
      </c>
      <c r="E1806" s="88" t="s">
        <v>6506</v>
      </c>
      <c r="F1806" s="93" t="s">
        <v>237</v>
      </c>
      <c r="G1806" s="30" t="s">
        <v>237</v>
      </c>
      <c r="H1806" s="30" t="s">
        <v>237</v>
      </c>
      <c r="I1806" s="30" t="s">
        <v>237</v>
      </c>
      <c r="J1806" s="30" t="s">
        <v>237</v>
      </c>
      <c r="K1806" s="30" t="s">
        <v>237</v>
      </c>
      <c r="L1806" s="30" t="s">
        <v>237</v>
      </c>
      <c r="M1806" s="30" t="s">
        <v>237</v>
      </c>
      <c r="N1806" s="30" t="s">
        <v>237</v>
      </c>
      <c r="O1806" s="30" t="s">
        <v>237</v>
      </c>
      <c r="P1806" s="30" t="s">
        <v>237</v>
      </c>
    </row>
    <row r="1807" spans="1:16" ht="30" x14ac:dyDescent="0.25">
      <c r="A1807" s="392"/>
      <c r="B1807" s="392"/>
      <c r="C1807" s="88" t="s">
        <v>6507</v>
      </c>
      <c r="D1807" s="88" t="s">
        <v>6508</v>
      </c>
      <c r="E1807" s="88" t="s">
        <v>6509</v>
      </c>
      <c r="F1807" s="93" t="s">
        <v>237</v>
      </c>
      <c r="G1807" s="30" t="s">
        <v>237</v>
      </c>
      <c r="H1807" s="30" t="s">
        <v>237</v>
      </c>
      <c r="I1807" s="30" t="s">
        <v>237</v>
      </c>
      <c r="J1807" s="30" t="s">
        <v>237</v>
      </c>
      <c r="K1807" s="30" t="s">
        <v>237</v>
      </c>
      <c r="L1807" s="30" t="s">
        <v>237</v>
      </c>
      <c r="M1807" s="30" t="s">
        <v>237</v>
      </c>
      <c r="N1807" s="30" t="s">
        <v>237</v>
      </c>
      <c r="O1807" s="30" t="s">
        <v>237</v>
      </c>
      <c r="P1807" s="30" t="s">
        <v>237</v>
      </c>
    </row>
    <row r="1808" spans="1:16" ht="45" x14ac:dyDescent="0.25">
      <c r="A1808" s="392"/>
      <c r="B1808" s="392"/>
      <c r="C1808" s="88" t="s">
        <v>6510</v>
      </c>
      <c r="D1808" s="88" t="s">
        <v>6511</v>
      </c>
      <c r="E1808" s="88" t="s">
        <v>6512</v>
      </c>
      <c r="F1808" s="93" t="s">
        <v>237</v>
      </c>
      <c r="G1808" s="30" t="s">
        <v>237</v>
      </c>
      <c r="H1808" s="30" t="s">
        <v>237</v>
      </c>
      <c r="I1808" s="30" t="s">
        <v>237</v>
      </c>
      <c r="J1808" s="30" t="s">
        <v>237</v>
      </c>
      <c r="K1808" s="30" t="s">
        <v>237</v>
      </c>
      <c r="L1808" s="30" t="s">
        <v>237</v>
      </c>
      <c r="M1808" s="30" t="s">
        <v>237</v>
      </c>
      <c r="N1808" s="30" t="s">
        <v>237</v>
      </c>
      <c r="O1808" s="30" t="s">
        <v>237</v>
      </c>
      <c r="P1808" s="30" t="s">
        <v>237</v>
      </c>
    </row>
    <row r="1809" spans="1:16" ht="30" x14ac:dyDescent="0.25">
      <c r="A1809" s="392"/>
      <c r="B1809" s="392"/>
      <c r="C1809" s="88" t="s">
        <v>6513</v>
      </c>
      <c r="D1809" s="88" t="s">
        <v>6514</v>
      </c>
      <c r="E1809" s="88" t="s">
        <v>6515</v>
      </c>
      <c r="F1809" s="93" t="s">
        <v>237</v>
      </c>
      <c r="G1809" s="30" t="s">
        <v>237</v>
      </c>
      <c r="H1809" s="30" t="s">
        <v>237</v>
      </c>
      <c r="I1809" s="30" t="s">
        <v>237</v>
      </c>
      <c r="J1809" s="30" t="s">
        <v>237</v>
      </c>
      <c r="K1809" s="30" t="s">
        <v>237</v>
      </c>
      <c r="L1809" s="30" t="s">
        <v>237</v>
      </c>
      <c r="M1809" s="30" t="s">
        <v>237</v>
      </c>
      <c r="N1809" s="30" t="s">
        <v>237</v>
      </c>
      <c r="O1809" s="30" t="s">
        <v>237</v>
      </c>
      <c r="P1809" s="30" t="s">
        <v>237</v>
      </c>
    </row>
    <row r="1810" spans="1:16" ht="45" x14ac:dyDescent="0.25">
      <c r="A1810" s="392"/>
      <c r="B1810" s="392"/>
      <c r="C1810" s="88" t="s">
        <v>6516</v>
      </c>
      <c r="D1810" s="88" t="s">
        <v>6517</v>
      </c>
      <c r="E1810" s="88" t="s">
        <v>6518</v>
      </c>
      <c r="F1810" s="93" t="s">
        <v>237</v>
      </c>
      <c r="G1810" s="30" t="s">
        <v>237</v>
      </c>
      <c r="H1810" s="30" t="s">
        <v>237</v>
      </c>
      <c r="I1810" s="30" t="s">
        <v>237</v>
      </c>
      <c r="J1810" s="30" t="s">
        <v>237</v>
      </c>
      <c r="K1810" s="30" t="s">
        <v>237</v>
      </c>
      <c r="L1810" s="30" t="s">
        <v>237</v>
      </c>
      <c r="M1810" s="30" t="s">
        <v>237</v>
      </c>
      <c r="N1810" s="30" t="s">
        <v>237</v>
      </c>
      <c r="O1810" s="30" t="s">
        <v>237</v>
      </c>
      <c r="P1810" s="30" t="s">
        <v>237</v>
      </c>
    </row>
    <row r="1811" spans="1:16" ht="45" x14ac:dyDescent="0.25">
      <c r="A1811" s="392"/>
      <c r="B1811" s="392"/>
      <c r="C1811" s="88" t="s">
        <v>6519</v>
      </c>
      <c r="D1811" s="88" t="s">
        <v>6520</v>
      </c>
      <c r="E1811" s="88" t="s">
        <v>6521</v>
      </c>
      <c r="F1811" s="93" t="s">
        <v>237</v>
      </c>
      <c r="G1811" s="30" t="s">
        <v>237</v>
      </c>
      <c r="H1811" s="30" t="s">
        <v>237</v>
      </c>
      <c r="I1811" s="30" t="s">
        <v>237</v>
      </c>
      <c r="J1811" s="30" t="s">
        <v>237</v>
      </c>
      <c r="K1811" s="30" t="s">
        <v>237</v>
      </c>
      <c r="L1811" s="30" t="s">
        <v>237</v>
      </c>
      <c r="M1811" s="30" t="s">
        <v>237</v>
      </c>
      <c r="N1811" s="30" t="s">
        <v>237</v>
      </c>
      <c r="O1811" s="30" t="s">
        <v>237</v>
      </c>
      <c r="P1811" s="30" t="s">
        <v>237</v>
      </c>
    </row>
    <row r="1812" spans="1:16" ht="60" x14ac:dyDescent="0.25">
      <c r="A1812" s="392"/>
      <c r="B1812" s="391"/>
      <c r="C1812" s="88" t="s">
        <v>6522</v>
      </c>
      <c r="D1812" s="88" t="s">
        <v>6523</v>
      </c>
      <c r="E1812" s="88" t="s">
        <v>6524</v>
      </c>
      <c r="F1812" s="93" t="s">
        <v>237</v>
      </c>
      <c r="G1812" s="30" t="s">
        <v>237</v>
      </c>
      <c r="H1812" s="30" t="s">
        <v>237</v>
      </c>
      <c r="I1812" s="30" t="s">
        <v>237</v>
      </c>
      <c r="J1812" s="30" t="s">
        <v>237</v>
      </c>
      <c r="K1812" s="30" t="s">
        <v>237</v>
      </c>
      <c r="L1812" s="30" t="s">
        <v>237</v>
      </c>
      <c r="M1812" s="30" t="s">
        <v>237</v>
      </c>
      <c r="N1812" s="30" t="s">
        <v>237</v>
      </c>
      <c r="O1812" s="30" t="s">
        <v>237</v>
      </c>
      <c r="P1812" s="30" t="s">
        <v>237</v>
      </c>
    </row>
    <row r="1813" spans="1:16" ht="75" x14ac:dyDescent="0.25">
      <c r="A1813" s="392"/>
      <c r="B1813" s="390" t="s">
        <v>1172</v>
      </c>
      <c r="C1813" s="88" t="s">
        <v>6525</v>
      </c>
      <c r="D1813" s="88" t="s">
        <v>661</v>
      </c>
      <c r="E1813" s="88" t="s">
        <v>6526</v>
      </c>
      <c r="F1813" s="93" t="s">
        <v>237</v>
      </c>
      <c r="G1813" s="30" t="s">
        <v>237</v>
      </c>
      <c r="H1813" s="30" t="s">
        <v>237</v>
      </c>
      <c r="I1813" s="30" t="s">
        <v>237</v>
      </c>
      <c r="J1813" s="30" t="s">
        <v>237</v>
      </c>
      <c r="K1813" s="30" t="s">
        <v>237</v>
      </c>
      <c r="L1813" s="30" t="s">
        <v>237</v>
      </c>
      <c r="M1813" s="30" t="s">
        <v>237</v>
      </c>
      <c r="N1813" s="30" t="s">
        <v>237</v>
      </c>
      <c r="O1813" s="30" t="s">
        <v>237</v>
      </c>
      <c r="P1813" s="30" t="s">
        <v>237</v>
      </c>
    </row>
    <row r="1814" spans="1:16" ht="45" x14ac:dyDescent="0.25">
      <c r="A1814" s="392"/>
      <c r="B1814" s="392"/>
      <c r="C1814" s="88" t="s">
        <v>6527</v>
      </c>
      <c r="D1814" s="88" t="s">
        <v>6528</v>
      </c>
      <c r="E1814" s="88" t="s">
        <v>6529</v>
      </c>
      <c r="F1814" s="93" t="s">
        <v>237</v>
      </c>
      <c r="G1814" s="30" t="s">
        <v>237</v>
      </c>
      <c r="H1814" s="30" t="s">
        <v>237</v>
      </c>
      <c r="I1814" s="30" t="s">
        <v>237</v>
      </c>
      <c r="J1814" s="30" t="s">
        <v>237</v>
      </c>
      <c r="K1814" s="30" t="s">
        <v>237</v>
      </c>
      <c r="L1814" s="30" t="s">
        <v>237</v>
      </c>
      <c r="M1814" s="30" t="s">
        <v>237</v>
      </c>
      <c r="N1814" s="30" t="s">
        <v>237</v>
      </c>
      <c r="O1814" s="30" t="s">
        <v>237</v>
      </c>
      <c r="P1814" s="30" t="s">
        <v>237</v>
      </c>
    </row>
    <row r="1815" spans="1:16" x14ac:dyDescent="0.25">
      <c r="A1815" s="392"/>
      <c r="B1815" s="392"/>
      <c r="C1815" s="88" t="s">
        <v>6530</v>
      </c>
      <c r="D1815" s="88" t="s">
        <v>6531</v>
      </c>
      <c r="E1815" s="88" t="s">
        <v>6532</v>
      </c>
      <c r="F1815" s="93" t="s">
        <v>237</v>
      </c>
      <c r="G1815" s="30" t="s">
        <v>237</v>
      </c>
      <c r="H1815" s="30" t="s">
        <v>237</v>
      </c>
      <c r="I1815" s="30" t="s">
        <v>237</v>
      </c>
      <c r="J1815" s="30" t="s">
        <v>237</v>
      </c>
      <c r="K1815" s="30" t="s">
        <v>237</v>
      </c>
      <c r="L1815" s="30" t="s">
        <v>237</v>
      </c>
      <c r="M1815" s="30" t="s">
        <v>237</v>
      </c>
      <c r="N1815" s="30" t="s">
        <v>237</v>
      </c>
      <c r="O1815" s="30" t="s">
        <v>237</v>
      </c>
      <c r="P1815" s="30" t="s">
        <v>237</v>
      </c>
    </row>
    <row r="1816" spans="1:16" ht="45" x14ac:dyDescent="0.25">
      <c r="A1816" s="392"/>
      <c r="B1816" s="392"/>
      <c r="C1816" s="88" t="s">
        <v>6533</v>
      </c>
      <c r="D1816" s="88" t="s">
        <v>6534</v>
      </c>
      <c r="E1816" s="88" t="s">
        <v>6535</v>
      </c>
      <c r="F1816" s="93" t="s">
        <v>237</v>
      </c>
      <c r="G1816" s="30" t="s">
        <v>237</v>
      </c>
      <c r="H1816" s="30" t="s">
        <v>237</v>
      </c>
      <c r="I1816" s="30" t="s">
        <v>237</v>
      </c>
      <c r="J1816" s="30" t="s">
        <v>237</v>
      </c>
      <c r="K1816" s="30" t="s">
        <v>237</v>
      </c>
      <c r="L1816" s="30" t="s">
        <v>237</v>
      </c>
      <c r="M1816" s="30" t="s">
        <v>237</v>
      </c>
      <c r="N1816" s="30" t="s">
        <v>237</v>
      </c>
      <c r="O1816" s="30" t="s">
        <v>237</v>
      </c>
      <c r="P1816" s="30" t="s">
        <v>237</v>
      </c>
    </row>
    <row r="1817" spans="1:16" x14ac:dyDescent="0.25">
      <c r="A1817" s="392"/>
      <c r="B1817" s="392"/>
      <c r="C1817" s="88" t="s">
        <v>6536</v>
      </c>
      <c r="D1817" s="88" t="s">
        <v>6537</v>
      </c>
      <c r="E1817" s="88" t="s">
        <v>6538</v>
      </c>
      <c r="F1817" s="93" t="s">
        <v>237</v>
      </c>
      <c r="G1817" s="30" t="s">
        <v>237</v>
      </c>
      <c r="H1817" s="30" t="s">
        <v>237</v>
      </c>
      <c r="I1817" s="30" t="s">
        <v>237</v>
      </c>
      <c r="J1817" s="30" t="s">
        <v>237</v>
      </c>
      <c r="K1817" s="30" t="s">
        <v>237</v>
      </c>
      <c r="L1817" s="30" t="s">
        <v>237</v>
      </c>
      <c r="M1817" s="30" t="s">
        <v>237</v>
      </c>
      <c r="N1817" s="30" t="s">
        <v>237</v>
      </c>
      <c r="O1817" s="30" t="s">
        <v>237</v>
      </c>
      <c r="P1817" s="30" t="s">
        <v>237</v>
      </c>
    </row>
    <row r="1818" spans="1:16" ht="30" x14ac:dyDescent="0.25">
      <c r="A1818" s="392"/>
      <c r="B1818" s="392"/>
      <c r="C1818" s="88" t="s">
        <v>6539</v>
      </c>
      <c r="D1818" s="88" t="s">
        <v>6540</v>
      </c>
      <c r="E1818" s="88" t="s">
        <v>6541</v>
      </c>
      <c r="F1818" s="93" t="s">
        <v>237</v>
      </c>
      <c r="G1818" s="30" t="s">
        <v>237</v>
      </c>
      <c r="H1818" s="30" t="s">
        <v>237</v>
      </c>
      <c r="I1818" s="30" t="s">
        <v>237</v>
      </c>
      <c r="J1818" s="30" t="s">
        <v>237</v>
      </c>
      <c r="K1818" s="30" t="s">
        <v>237</v>
      </c>
      <c r="L1818" s="30" t="s">
        <v>237</v>
      </c>
      <c r="M1818" s="30" t="s">
        <v>237</v>
      </c>
      <c r="N1818" s="30" t="s">
        <v>237</v>
      </c>
      <c r="O1818" s="30" t="s">
        <v>237</v>
      </c>
      <c r="P1818" s="30" t="s">
        <v>237</v>
      </c>
    </row>
    <row r="1819" spans="1:16" ht="30" x14ac:dyDescent="0.25">
      <c r="A1819" s="392"/>
      <c r="B1819" s="392"/>
      <c r="C1819" s="88" t="s">
        <v>6542</v>
      </c>
      <c r="D1819" s="88" t="s">
        <v>6543</v>
      </c>
      <c r="E1819" s="88" t="s">
        <v>6544</v>
      </c>
      <c r="F1819" s="93" t="s">
        <v>237</v>
      </c>
      <c r="G1819" s="30" t="s">
        <v>237</v>
      </c>
      <c r="H1819" s="30" t="s">
        <v>237</v>
      </c>
      <c r="I1819" s="30" t="s">
        <v>237</v>
      </c>
      <c r="J1819" s="30" t="s">
        <v>237</v>
      </c>
      <c r="K1819" s="30" t="s">
        <v>237</v>
      </c>
      <c r="L1819" s="30" t="s">
        <v>237</v>
      </c>
      <c r="M1819" s="30" t="s">
        <v>237</v>
      </c>
      <c r="N1819" s="30" t="s">
        <v>237</v>
      </c>
      <c r="O1819" s="30" t="s">
        <v>237</v>
      </c>
      <c r="P1819" s="30" t="s">
        <v>237</v>
      </c>
    </row>
    <row r="1820" spans="1:16" x14ac:dyDescent="0.25">
      <c r="A1820" s="392"/>
      <c r="B1820" s="392"/>
      <c r="C1820" s="88" t="s">
        <v>6545</v>
      </c>
      <c r="D1820" s="88" t="s">
        <v>6546</v>
      </c>
      <c r="E1820" s="88" t="s">
        <v>6547</v>
      </c>
      <c r="F1820" s="93" t="s">
        <v>237</v>
      </c>
      <c r="G1820" s="30" t="s">
        <v>237</v>
      </c>
      <c r="H1820" s="30" t="s">
        <v>237</v>
      </c>
      <c r="I1820" s="30" t="s">
        <v>237</v>
      </c>
      <c r="J1820" s="30" t="s">
        <v>237</v>
      </c>
      <c r="K1820" s="30" t="s">
        <v>237</v>
      </c>
      <c r="L1820" s="30" t="s">
        <v>237</v>
      </c>
      <c r="M1820" s="30" t="s">
        <v>237</v>
      </c>
      <c r="N1820" s="30" t="s">
        <v>237</v>
      </c>
      <c r="O1820" s="30" t="s">
        <v>237</v>
      </c>
      <c r="P1820" s="30" t="s">
        <v>237</v>
      </c>
    </row>
    <row r="1821" spans="1:16" x14ac:dyDescent="0.25">
      <c r="A1821" s="392"/>
      <c r="B1821" s="392"/>
      <c r="C1821" s="88" t="s">
        <v>6548</v>
      </c>
      <c r="D1821" s="88" t="s">
        <v>6549</v>
      </c>
      <c r="E1821" s="88" t="s">
        <v>6550</v>
      </c>
      <c r="F1821" s="93" t="s">
        <v>237</v>
      </c>
      <c r="G1821" s="30" t="s">
        <v>237</v>
      </c>
      <c r="H1821" s="30" t="s">
        <v>237</v>
      </c>
      <c r="I1821" s="30" t="s">
        <v>237</v>
      </c>
      <c r="J1821" s="30" t="s">
        <v>237</v>
      </c>
      <c r="K1821" s="30" t="s">
        <v>237</v>
      </c>
      <c r="L1821" s="30" t="s">
        <v>237</v>
      </c>
      <c r="M1821" s="30" t="s">
        <v>237</v>
      </c>
      <c r="N1821" s="30" t="s">
        <v>237</v>
      </c>
      <c r="O1821" s="30" t="s">
        <v>237</v>
      </c>
      <c r="P1821" s="30" t="s">
        <v>237</v>
      </c>
    </row>
    <row r="1822" spans="1:16" ht="45" x14ac:dyDescent="0.25">
      <c r="A1822" s="392"/>
      <c r="B1822" s="392"/>
      <c r="C1822" s="88" t="s">
        <v>6551</v>
      </c>
      <c r="D1822" s="88" t="s">
        <v>6552</v>
      </c>
      <c r="E1822" s="88" t="s">
        <v>6553</v>
      </c>
      <c r="F1822" s="93" t="s">
        <v>237</v>
      </c>
      <c r="G1822" s="30" t="s">
        <v>237</v>
      </c>
      <c r="H1822" s="30" t="s">
        <v>237</v>
      </c>
      <c r="I1822" s="30" t="s">
        <v>237</v>
      </c>
      <c r="J1822" s="30" t="s">
        <v>237</v>
      </c>
      <c r="K1822" s="30" t="s">
        <v>237</v>
      </c>
      <c r="L1822" s="30" t="s">
        <v>237</v>
      </c>
      <c r="M1822" s="30" t="s">
        <v>237</v>
      </c>
      <c r="N1822" s="30" t="s">
        <v>237</v>
      </c>
      <c r="O1822" s="30" t="s">
        <v>237</v>
      </c>
      <c r="P1822" s="30" t="s">
        <v>237</v>
      </c>
    </row>
    <row r="1823" spans="1:16" x14ac:dyDescent="0.25">
      <c r="A1823" s="392"/>
      <c r="B1823" s="392"/>
      <c r="C1823" s="88" t="s">
        <v>6554</v>
      </c>
      <c r="D1823" s="88" t="s">
        <v>6555</v>
      </c>
      <c r="E1823" s="88" t="s">
        <v>6556</v>
      </c>
      <c r="F1823" s="93" t="s">
        <v>237</v>
      </c>
      <c r="G1823" s="30" t="s">
        <v>237</v>
      </c>
      <c r="H1823" s="30" t="s">
        <v>237</v>
      </c>
      <c r="I1823" s="30" t="s">
        <v>237</v>
      </c>
      <c r="J1823" s="30" t="s">
        <v>237</v>
      </c>
      <c r="K1823" s="30" t="s">
        <v>237</v>
      </c>
      <c r="L1823" s="30" t="s">
        <v>237</v>
      </c>
      <c r="M1823" s="30" t="s">
        <v>237</v>
      </c>
      <c r="N1823" s="30" t="s">
        <v>237</v>
      </c>
      <c r="O1823" s="30" t="s">
        <v>237</v>
      </c>
      <c r="P1823" s="30" t="s">
        <v>237</v>
      </c>
    </row>
    <row r="1824" spans="1:16" x14ac:dyDescent="0.25">
      <c r="A1824" s="392"/>
      <c r="B1824" s="392"/>
      <c r="C1824" s="88" t="s">
        <v>6557</v>
      </c>
      <c r="D1824" s="88" t="s">
        <v>6558</v>
      </c>
      <c r="E1824" s="88" t="s">
        <v>6559</v>
      </c>
      <c r="F1824" s="93" t="s">
        <v>237</v>
      </c>
      <c r="G1824" s="30" t="s">
        <v>237</v>
      </c>
      <c r="H1824" s="30" t="s">
        <v>237</v>
      </c>
      <c r="I1824" s="30" t="s">
        <v>237</v>
      </c>
      <c r="J1824" s="30" t="s">
        <v>237</v>
      </c>
      <c r="K1824" s="30" t="s">
        <v>237</v>
      </c>
      <c r="L1824" s="30" t="s">
        <v>237</v>
      </c>
      <c r="M1824" s="30" t="s">
        <v>237</v>
      </c>
      <c r="N1824" s="30" t="s">
        <v>237</v>
      </c>
      <c r="O1824" s="30" t="s">
        <v>237</v>
      </c>
      <c r="P1824" s="30" t="s">
        <v>237</v>
      </c>
    </row>
    <row r="1825" spans="1:16" ht="30" x14ac:dyDescent="0.25">
      <c r="A1825" s="392"/>
      <c r="B1825" s="392"/>
      <c r="C1825" s="88" t="s">
        <v>6560</v>
      </c>
      <c r="D1825" s="88" t="s">
        <v>6561</v>
      </c>
      <c r="E1825" s="88" t="s">
        <v>6562</v>
      </c>
      <c r="F1825" s="93" t="s">
        <v>237</v>
      </c>
      <c r="G1825" s="30" t="s">
        <v>237</v>
      </c>
      <c r="H1825" s="30" t="s">
        <v>237</v>
      </c>
      <c r="I1825" s="30" t="s">
        <v>237</v>
      </c>
      <c r="J1825" s="30" t="s">
        <v>237</v>
      </c>
      <c r="K1825" s="30" t="s">
        <v>237</v>
      </c>
      <c r="L1825" s="30" t="s">
        <v>237</v>
      </c>
      <c r="M1825" s="30" t="s">
        <v>237</v>
      </c>
      <c r="N1825" s="30" t="s">
        <v>237</v>
      </c>
      <c r="O1825" s="30" t="s">
        <v>237</v>
      </c>
      <c r="P1825" s="30" t="s">
        <v>237</v>
      </c>
    </row>
    <row r="1826" spans="1:16" x14ac:dyDescent="0.25">
      <c r="A1826" s="392"/>
      <c r="B1826" s="392"/>
      <c r="C1826" s="88" t="s">
        <v>6563</v>
      </c>
      <c r="D1826" s="88" t="s">
        <v>6564</v>
      </c>
      <c r="E1826" s="88" t="s">
        <v>6565</v>
      </c>
      <c r="F1826" s="93" t="s">
        <v>237</v>
      </c>
      <c r="G1826" s="30" t="s">
        <v>237</v>
      </c>
      <c r="H1826" s="30" t="s">
        <v>237</v>
      </c>
      <c r="I1826" s="30" t="s">
        <v>237</v>
      </c>
      <c r="J1826" s="30" t="s">
        <v>237</v>
      </c>
      <c r="K1826" s="30" t="s">
        <v>237</v>
      </c>
      <c r="L1826" s="30" t="s">
        <v>237</v>
      </c>
      <c r="M1826" s="30" t="s">
        <v>237</v>
      </c>
      <c r="N1826" s="30" t="s">
        <v>237</v>
      </c>
      <c r="O1826" s="30" t="s">
        <v>237</v>
      </c>
      <c r="P1826" s="30" t="s">
        <v>237</v>
      </c>
    </row>
    <row r="1827" spans="1:16" ht="45" x14ac:dyDescent="0.25">
      <c r="A1827" s="392"/>
      <c r="B1827" s="392"/>
      <c r="C1827" s="88" t="s">
        <v>6566</v>
      </c>
      <c r="D1827" s="88" t="s">
        <v>6567</v>
      </c>
      <c r="E1827" s="88" t="s">
        <v>6568</v>
      </c>
      <c r="F1827" s="93" t="s">
        <v>237</v>
      </c>
      <c r="G1827" s="30" t="s">
        <v>237</v>
      </c>
      <c r="H1827" s="30" t="s">
        <v>237</v>
      </c>
      <c r="I1827" s="30" t="s">
        <v>237</v>
      </c>
      <c r="J1827" s="30" t="s">
        <v>237</v>
      </c>
      <c r="K1827" s="30" t="s">
        <v>237</v>
      </c>
      <c r="L1827" s="30" t="s">
        <v>237</v>
      </c>
      <c r="M1827" s="30" t="s">
        <v>237</v>
      </c>
      <c r="N1827" s="30" t="s">
        <v>237</v>
      </c>
      <c r="O1827" s="30" t="s">
        <v>237</v>
      </c>
      <c r="P1827" s="30" t="s">
        <v>237</v>
      </c>
    </row>
    <row r="1828" spans="1:16" ht="30" x14ac:dyDescent="0.25">
      <c r="A1828" s="392"/>
      <c r="B1828" s="392"/>
      <c r="C1828" s="88" t="s">
        <v>6569</v>
      </c>
      <c r="D1828" s="88" t="s">
        <v>6570</v>
      </c>
      <c r="E1828" s="88" t="s">
        <v>6571</v>
      </c>
      <c r="F1828" s="93" t="s">
        <v>237</v>
      </c>
      <c r="G1828" s="30" t="s">
        <v>237</v>
      </c>
      <c r="H1828" s="30" t="s">
        <v>237</v>
      </c>
      <c r="I1828" s="30" t="s">
        <v>237</v>
      </c>
      <c r="J1828" s="30" t="s">
        <v>237</v>
      </c>
      <c r="K1828" s="30" t="s">
        <v>237</v>
      </c>
      <c r="L1828" s="30" t="s">
        <v>237</v>
      </c>
      <c r="M1828" s="30" t="s">
        <v>237</v>
      </c>
      <c r="N1828" s="30" t="s">
        <v>237</v>
      </c>
      <c r="O1828" s="30" t="s">
        <v>237</v>
      </c>
      <c r="P1828" s="30" t="s">
        <v>237</v>
      </c>
    </row>
    <row r="1829" spans="1:16" x14ac:dyDescent="0.25">
      <c r="A1829" s="392"/>
      <c r="B1829" s="392"/>
      <c r="C1829" s="88" t="s">
        <v>6572</v>
      </c>
      <c r="D1829" s="88" t="s">
        <v>6573</v>
      </c>
      <c r="E1829" s="88" t="s">
        <v>6574</v>
      </c>
      <c r="F1829" s="93" t="s">
        <v>237</v>
      </c>
      <c r="G1829" s="30" t="s">
        <v>237</v>
      </c>
      <c r="H1829" s="30" t="s">
        <v>237</v>
      </c>
      <c r="I1829" s="30" t="s">
        <v>237</v>
      </c>
      <c r="J1829" s="30" t="s">
        <v>237</v>
      </c>
      <c r="K1829" s="30" t="s">
        <v>237</v>
      </c>
      <c r="L1829" s="30" t="s">
        <v>237</v>
      </c>
      <c r="M1829" s="30" t="s">
        <v>237</v>
      </c>
      <c r="N1829" s="30" t="s">
        <v>237</v>
      </c>
      <c r="O1829" s="30" t="s">
        <v>237</v>
      </c>
      <c r="P1829" s="30" t="s">
        <v>237</v>
      </c>
    </row>
    <row r="1830" spans="1:16" x14ac:dyDescent="0.25">
      <c r="A1830" s="392"/>
      <c r="B1830" s="392"/>
      <c r="C1830" s="88" t="s">
        <v>6575</v>
      </c>
      <c r="D1830" s="88" t="s">
        <v>6576</v>
      </c>
      <c r="E1830" s="88" t="s">
        <v>6577</v>
      </c>
      <c r="F1830" s="93" t="s">
        <v>237</v>
      </c>
      <c r="G1830" s="30" t="s">
        <v>237</v>
      </c>
      <c r="H1830" s="30" t="s">
        <v>237</v>
      </c>
      <c r="I1830" s="30" t="s">
        <v>237</v>
      </c>
      <c r="J1830" s="30" t="s">
        <v>237</v>
      </c>
      <c r="K1830" s="30" t="s">
        <v>237</v>
      </c>
      <c r="L1830" s="30" t="s">
        <v>237</v>
      </c>
      <c r="M1830" s="30" t="s">
        <v>237</v>
      </c>
      <c r="N1830" s="30" t="s">
        <v>237</v>
      </c>
      <c r="O1830" s="30" t="s">
        <v>237</v>
      </c>
      <c r="P1830" s="30" t="s">
        <v>237</v>
      </c>
    </row>
    <row r="1831" spans="1:16" x14ac:dyDescent="0.25">
      <c r="A1831" s="392"/>
      <c r="B1831" s="392"/>
      <c r="C1831" s="88" t="s">
        <v>6578</v>
      </c>
      <c r="D1831" s="88" t="s">
        <v>6579</v>
      </c>
      <c r="E1831" s="88" t="s">
        <v>6580</v>
      </c>
      <c r="F1831" s="93" t="s">
        <v>237</v>
      </c>
      <c r="G1831" s="30" t="s">
        <v>237</v>
      </c>
      <c r="H1831" s="30" t="s">
        <v>237</v>
      </c>
      <c r="I1831" s="30" t="s">
        <v>237</v>
      </c>
      <c r="J1831" s="30" t="s">
        <v>237</v>
      </c>
      <c r="K1831" s="30" t="s">
        <v>237</v>
      </c>
      <c r="L1831" s="30" t="s">
        <v>237</v>
      </c>
      <c r="M1831" s="30" t="s">
        <v>237</v>
      </c>
      <c r="N1831" s="30" t="s">
        <v>237</v>
      </c>
      <c r="O1831" s="30" t="s">
        <v>237</v>
      </c>
      <c r="P1831" s="30" t="s">
        <v>237</v>
      </c>
    </row>
    <row r="1832" spans="1:16" ht="30" x14ac:dyDescent="0.25">
      <c r="A1832" s="392"/>
      <c r="B1832" s="392"/>
      <c r="C1832" s="88" t="s">
        <v>6581</v>
      </c>
      <c r="D1832" s="88" t="s">
        <v>6582</v>
      </c>
      <c r="E1832" s="88" t="s">
        <v>6583</v>
      </c>
      <c r="F1832" s="93" t="s">
        <v>237</v>
      </c>
      <c r="G1832" s="30" t="s">
        <v>237</v>
      </c>
      <c r="H1832" s="30" t="s">
        <v>237</v>
      </c>
      <c r="I1832" s="30" t="s">
        <v>237</v>
      </c>
      <c r="J1832" s="30" t="s">
        <v>237</v>
      </c>
      <c r="K1832" s="30" t="s">
        <v>237</v>
      </c>
      <c r="L1832" s="30" t="s">
        <v>237</v>
      </c>
      <c r="M1832" s="30" t="s">
        <v>237</v>
      </c>
      <c r="N1832" s="30" t="s">
        <v>237</v>
      </c>
      <c r="O1832" s="30" t="s">
        <v>237</v>
      </c>
      <c r="P1832" s="30" t="s">
        <v>237</v>
      </c>
    </row>
    <row r="1833" spans="1:16" ht="30" x14ac:dyDescent="0.25">
      <c r="A1833" s="392"/>
      <c r="B1833" s="392"/>
      <c r="C1833" s="88" t="s">
        <v>6584</v>
      </c>
      <c r="D1833" s="88" t="s">
        <v>6585</v>
      </c>
      <c r="E1833" s="88" t="s">
        <v>6586</v>
      </c>
      <c r="F1833" s="93" t="s">
        <v>237</v>
      </c>
      <c r="G1833" s="30" t="s">
        <v>237</v>
      </c>
      <c r="H1833" s="30" t="s">
        <v>237</v>
      </c>
      <c r="I1833" s="30" t="s">
        <v>237</v>
      </c>
      <c r="J1833" s="30" t="s">
        <v>237</v>
      </c>
      <c r="K1833" s="30" t="s">
        <v>237</v>
      </c>
      <c r="L1833" s="30" t="s">
        <v>237</v>
      </c>
      <c r="M1833" s="30" t="s">
        <v>237</v>
      </c>
      <c r="N1833" s="30" t="s">
        <v>237</v>
      </c>
      <c r="O1833" s="30" t="s">
        <v>237</v>
      </c>
      <c r="P1833" s="30" t="s">
        <v>237</v>
      </c>
    </row>
    <row r="1834" spans="1:16" ht="30" x14ac:dyDescent="0.25">
      <c r="A1834" s="392"/>
      <c r="B1834" s="392"/>
      <c r="C1834" s="88" t="s">
        <v>6587</v>
      </c>
      <c r="D1834" s="88" t="s">
        <v>6588</v>
      </c>
      <c r="E1834" s="88" t="s">
        <v>6589</v>
      </c>
      <c r="F1834" s="93" t="s">
        <v>237</v>
      </c>
      <c r="G1834" s="30" t="s">
        <v>237</v>
      </c>
      <c r="H1834" s="30" t="s">
        <v>237</v>
      </c>
      <c r="I1834" s="30" t="s">
        <v>237</v>
      </c>
      <c r="J1834" s="30" t="s">
        <v>237</v>
      </c>
      <c r="K1834" s="30" t="s">
        <v>237</v>
      </c>
      <c r="L1834" s="30" t="s">
        <v>237</v>
      </c>
      <c r="M1834" s="30" t="s">
        <v>237</v>
      </c>
      <c r="N1834" s="30" t="s">
        <v>237</v>
      </c>
      <c r="O1834" s="30" t="s">
        <v>237</v>
      </c>
      <c r="P1834" s="30" t="s">
        <v>237</v>
      </c>
    </row>
    <row r="1835" spans="1:16" ht="30" x14ac:dyDescent="0.25">
      <c r="A1835" s="392"/>
      <c r="B1835" s="392"/>
      <c r="C1835" s="88" t="s">
        <v>6590</v>
      </c>
      <c r="D1835" s="88" t="s">
        <v>6591</v>
      </c>
      <c r="E1835" s="88" t="s">
        <v>6592</v>
      </c>
      <c r="F1835" s="93" t="s">
        <v>237</v>
      </c>
      <c r="G1835" s="30" t="s">
        <v>237</v>
      </c>
      <c r="H1835" s="30" t="s">
        <v>237</v>
      </c>
      <c r="I1835" s="30" t="s">
        <v>237</v>
      </c>
      <c r="J1835" s="30" t="s">
        <v>237</v>
      </c>
      <c r="K1835" s="30" t="s">
        <v>237</v>
      </c>
      <c r="L1835" s="30" t="s">
        <v>237</v>
      </c>
      <c r="M1835" s="30" t="s">
        <v>237</v>
      </c>
      <c r="N1835" s="30" t="s">
        <v>237</v>
      </c>
      <c r="O1835" s="30" t="s">
        <v>237</v>
      </c>
      <c r="P1835" s="30" t="s">
        <v>237</v>
      </c>
    </row>
    <row r="1836" spans="1:16" ht="60" x14ac:dyDescent="0.25">
      <c r="A1836" s="392"/>
      <c r="B1836" s="392"/>
      <c r="C1836" s="88" t="s">
        <v>6593</v>
      </c>
      <c r="D1836" s="88" t="s">
        <v>6594</v>
      </c>
      <c r="E1836" s="88" t="s">
        <v>6595</v>
      </c>
      <c r="F1836" s="93" t="s">
        <v>237</v>
      </c>
      <c r="G1836" s="30" t="s">
        <v>237</v>
      </c>
      <c r="H1836" s="30" t="s">
        <v>237</v>
      </c>
      <c r="I1836" s="30" t="s">
        <v>237</v>
      </c>
      <c r="J1836" s="30" t="s">
        <v>237</v>
      </c>
      <c r="K1836" s="30" t="s">
        <v>237</v>
      </c>
      <c r="L1836" s="30" t="s">
        <v>237</v>
      </c>
      <c r="M1836" s="30" t="s">
        <v>237</v>
      </c>
      <c r="N1836" s="30" t="s">
        <v>237</v>
      </c>
      <c r="O1836" s="30" t="s">
        <v>237</v>
      </c>
      <c r="P1836" s="30" t="s">
        <v>237</v>
      </c>
    </row>
    <row r="1837" spans="1:16" ht="30" x14ac:dyDescent="0.25">
      <c r="A1837" s="392"/>
      <c r="B1837" s="392"/>
      <c r="C1837" s="88" t="s">
        <v>6596</v>
      </c>
      <c r="D1837" s="88" t="s">
        <v>6597</v>
      </c>
      <c r="E1837" s="88" t="s">
        <v>6598</v>
      </c>
      <c r="F1837" s="93" t="s">
        <v>237</v>
      </c>
      <c r="G1837" s="30" t="s">
        <v>237</v>
      </c>
      <c r="H1837" s="30" t="s">
        <v>237</v>
      </c>
      <c r="I1837" s="30" t="s">
        <v>237</v>
      </c>
      <c r="J1837" s="30" t="s">
        <v>237</v>
      </c>
      <c r="K1837" s="30" t="s">
        <v>237</v>
      </c>
      <c r="L1837" s="30" t="s">
        <v>237</v>
      </c>
      <c r="M1837" s="30" t="s">
        <v>237</v>
      </c>
      <c r="N1837" s="30" t="s">
        <v>237</v>
      </c>
      <c r="O1837" s="30" t="s">
        <v>237</v>
      </c>
      <c r="P1837" s="30" t="s">
        <v>237</v>
      </c>
    </row>
    <row r="1838" spans="1:16" x14ac:dyDescent="0.25">
      <c r="A1838" s="392"/>
      <c r="B1838" s="392"/>
      <c r="C1838" s="88" t="s">
        <v>6599</v>
      </c>
      <c r="D1838" s="88" t="s">
        <v>6600</v>
      </c>
      <c r="E1838" s="88" t="s">
        <v>6601</v>
      </c>
      <c r="F1838" s="93" t="s">
        <v>237</v>
      </c>
      <c r="G1838" s="30" t="s">
        <v>237</v>
      </c>
      <c r="H1838" s="30" t="s">
        <v>237</v>
      </c>
      <c r="I1838" s="30" t="s">
        <v>237</v>
      </c>
      <c r="J1838" s="30" t="s">
        <v>237</v>
      </c>
      <c r="K1838" s="30" t="s">
        <v>237</v>
      </c>
      <c r="L1838" s="30" t="s">
        <v>237</v>
      </c>
      <c r="M1838" s="30" t="s">
        <v>237</v>
      </c>
      <c r="N1838" s="30" t="s">
        <v>237</v>
      </c>
      <c r="O1838" s="30" t="s">
        <v>237</v>
      </c>
      <c r="P1838" s="30" t="s">
        <v>237</v>
      </c>
    </row>
    <row r="1839" spans="1:16" ht="30" x14ac:dyDescent="0.25">
      <c r="A1839" s="392"/>
      <c r="B1839" s="392"/>
      <c r="C1839" s="88" t="s">
        <v>6602</v>
      </c>
      <c r="D1839" s="88" t="s">
        <v>6603</v>
      </c>
      <c r="E1839" s="88" t="s">
        <v>6604</v>
      </c>
      <c r="F1839" s="93" t="s">
        <v>237</v>
      </c>
      <c r="G1839" s="30" t="s">
        <v>237</v>
      </c>
      <c r="H1839" s="30" t="s">
        <v>237</v>
      </c>
      <c r="I1839" s="30" t="s">
        <v>237</v>
      </c>
      <c r="J1839" s="30" t="s">
        <v>237</v>
      </c>
      <c r="K1839" s="30" t="s">
        <v>237</v>
      </c>
      <c r="L1839" s="30" t="s">
        <v>237</v>
      </c>
      <c r="M1839" s="30" t="s">
        <v>237</v>
      </c>
      <c r="N1839" s="30" t="s">
        <v>237</v>
      </c>
      <c r="O1839" s="30" t="s">
        <v>237</v>
      </c>
      <c r="P1839" s="30" t="s">
        <v>237</v>
      </c>
    </row>
    <row r="1840" spans="1:16" ht="30" x14ac:dyDescent="0.25">
      <c r="A1840" s="392"/>
      <c r="B1840" s="392"/>
      <c r="C1840" s="88" t="s">
        <v>6605</v>
      </c>
      <c r="D1840" s="88" t="s">
        <v>6606</v>
      </c>
      <c r="E1840" s="88" t="s">
        <v>6607</v>
      </c>
      <c r="F1840" s="93" t="s">
        <v>237</v>
      </c>
      <c r="G1840" s="30" t="s">
        <v>237</v>
      </c>
      <c r="H1840" s="30" t="s">
        <v>237</v>
      </c>
      <c r="I1840" s="30" t="s">
        <v>237</v>
      </c>
      <c r="J1840" s="30" t="s">
        <v>237</v>
      </c>
      <c r="K1840" s="30" t="s">
        <v>237</v>
      </c>
      <c r="L1840" s="30" t="s">
        <v>237</v>
      </c>
      <c r="M1840" s="30" t="s">
        <v>237</v>
      </c>
      <c r="N1840" s="30" t="s">
        <v>237</v>
      </c>
      <c r="O1840" s="30" t="s">
        <v>237</v>
      </c>
      <c r="P1840" s="30" t="s">
        <v>237</v>
      </c>
    </row>
    <row r="1841" spans="1:16" ht="30" x14ac:dyDescent="0.25">
      <c r="A1841" s="392"/>
      <c r="B1841" s="392"/>
      <c r="C1841" s="88" t="s">
        <v>6608</v>
      </c>
      <c r="D1841" s="88" t="s">
        <v>6609</v>
      </c>
      <c r="E1841" s="88" t="s">
        <v>6610</v>
      </c>
      <c r="F1841" s="93" t="s">
        <v>237</v>
      </c>
      <c r="G1841" s="30" t="s">
        <v>237</v>
      </c>
      <c r="H1841" s="30" t="s">
        <v>237</v>
      </c>
      <c r="I1841" s="30" t="s">
        <v>237</v>
      </c>
      <c r="J1841" s="30" t="s">
        <v>237</v>
      </c>
      <c r="K1841" s="30" t="s">
        <v>237</v>
      </c>
      <c r="L1841" s="30" t="s">
        <v>237</v>
      </c>
      <c r="M1841" s="30" t="s">
        <v>237</v>
      </c>
      <c r="N1841" s="30" t="s">
        <v>237</v>
      </c>
      <c r="O1841" s="30" t="s">
        <v>237</v>
      </c>
      <c r="P1841" s="30" t="s">
        <v>237</v>
      </c>
    </row>
    <row r="1842" spans="1:16" x14ac:dyDescent="0.25">
      <c r="A1842" s="392"/>
      <c r="B1842" s="392"/>
      <c r="C1842" s="88" t="s">
        <v>6611</v>
      </c>
      <c r="D1842" s="88" t="s">
        <v>6612</v>
      </c>
      <c r="E1842" s="88" t="s">
        <v>6613</v>
      </c>
      <c r="F1842" s="93" t="s">
        <v>237</v>
      </c>
      <c r="G1842" s="30" t="s">
        <v>237</v>
      </c>
      <c r="H1842" s="30" t="s">
        <v>237</v>
      </c>
      <c r="I1842" s="30" t="s">
        <v>237</v>
      </c>
      <c r="J1842" s="30" t="s">
        <v>237</v>
      </c>
      <c r="K1842" s="30" t="s">
        <v>237</v>
      </c>
      <c r="L1842" s="30" t="s">
        <v>237</v>
      </c>
      <c r="M1842" s="30" t="s">
        <v>237</v>
      </c>
      <c r="N1842" s="30" t="s">
        <v>237</v>
      </c>
      <c r="O1842" s="30" t="s">
        <v>237</v>
      </c>
      <c r="P1842" s="30" t="s">
        <v>237</v>
      </c>
    </row>
    <row r="1843" spans="1:16" x14ac:dyDescent="0.25">
      <c r="A1843" s="392"/>
      <c r="B1843" s="392"/>
      <c r="C1843" s="88" t="s">
        <v>6614</v>
      </c>
      <c r="D1843" s="88" t="s">
        <v>6615</v>
      </c>
      <c r="E1843" s="88" t="s">
        <v>6616</v>
      </c>
      <c r="F1843" s="93" t="s">
        <v>237</v>
      </c>
      <c r="G1843" s="30" t="s">
        <v>237</v>
      </c>
      <c r="H1843" s="30" t="s">
        <v>237</v>
      </c>
      <c r="I1843" s="30" t="s">
        <v>237</v>
      </c>
      <c r="J1843" s="30" t="s">
        <v>237</v>
      </c>
      <c r="K1843" s="30" t="s">
        <v>237</v>
      </c>
      <c r="L1843" s="30" t="s">
        <v>237</v>
      </c>
      <c r="M1843" s="30" t="s">
        <v>237</v>
      </c>
      <c r="N1843" s="30" t="s">
        <v>237</v>
      </c>
      <c r="O1843" s="30" t="s">
        <v>237</v>
      </c>
      <c r="P1843" s="30" t="s">
        <v>237</v>
      </c>
    </row>
    <row r="1844" spans="1:16" x14ac:dyDescent="0.25">
      <c r="A1844" s="392"/>
      <c r="B1844" s="392"/>
      <c r="C1844" s="88" t="s">
        <v>6617</v>
      </c>
      <c r="D1844" s="88" t="s">
        <v>6618</v>
      </c>
      <c r="E1844" s="88" t="s">
        <v>6619</v>
      </c>
      <c r="F1844" s="93" t="s">
        <v>237</v>
      </c>
      <c r="G1844" s="30" t="s">
        <v>237</v>
      </c>
      <c r="H1844" s="30" t="s">
        <v>237</v>
      </c>
      <c r="I1844" s="30" t="s">
        <v>237</v>
      </c>
      <c r="J1844" s="30" t="s">
        <v>237</v>
      </c>
      <c r="K1844" s="30" t="s">
        <v>237</v>
      </c>
      <c r="L1844" s="30" t="s">
        <v>237</v>
      </c>
      <c r="M1844" s="30" t="s">
        <v>237</v>
      </c>
      <c r="N1844" s="30" t="s">
        <v>237</v>
      </c>
      <c r="O1844" s="30" t="s">
        <v>237</v>
      </c>
      <c r="P1844" s="30" t="s">
        <v>237</v>
      </c>
    </row>
    <row r="1845" spans="1:16" x14ac:dyDescent="0.25">
      <c r="A1845" s="392"/>
      <c r="B1845" s="392"/>
      <c r="C1845" s="88" t="s">
        <v>6620</v>
      </c>
      <c r="D1845" s="88" t="s">
        <v>6621</v>
      </c>
      <c r="E1845" s="88" t="s">
        <v>6622</v>
      </c>
      <c r="F1845" s="93" t="s">
        <v>237</v>
      </c>
      <c r="G1845" s="30" t="s">
        <v>237</v>
      </c>
      <c r="H1845" s="30" t="s">
        <v>237</v>
      </c>
      <c r="I1845" s="30" t="s">
        <v>237</v>
      </c>
      <c r="J1845" s="30" t="s">
        <v>237</v>
      </c>
      <c r="K1845" s="30" t="s">
        <v>237</v>
      </c>
      <c r="L1845" s="30" t="s">
        <v>237</v>
      </c>
      <c r="M1845" s="30" t="s">
        <v>237</v>
      </c>
      <c r="N1845" s="30" t="s">
        <v>237</v>
      </c>
      <c r="O1845" s="30" t="s">
        <v>237</v>
      </c>
      <c r="P1845" s="30" t="s">
        <v>237</v>
      </c>
    </row>
    <row r="1846" spans="1:16" ht="30" x14ac:dyDescent="0.25">
      <c r="A1846" s="392"/>
      <c r="B1846" s="392"/>
      <c r="C1846" s="88" t="s">
        <v>6623</v>
      </c>
      <c r="D1846" s="88" t="s">
        <v>6624</v>
      </c>
      <c r="E1846" s="88" t="s">
        <v>6625</v>
      </c>
      <c r="F1846" s="93" t="s">
        <v>237</v>
      </c>
      <c r="G1846" s="30" t="s">
        <v>237</v>
      </c>
      <c r="H1846" s="30" t="s">
        <v>237</v>
      </c>
      <c r="I1846" s="30" t="s">
        <v>237</v>
      </c>
      <c r="J1846" s="30" t="s">
        <v>237</v>
      </c>
      <c r="K1846" s="30" t="s">
        <v>237</v>
      </c>
      <c r="L1846" s="30" t="s">
        <v>237</v>
      </c>
      <c r="M1846" s="30" t="s">
        <v>237</v>
      </c>
      <c r="N1846" s="30" t="s">
        <v>237</v>
      </c>
      <c r="O1846" s="30" t="s">
        <v>237</v>
      </c>
      <c r="P1846" s="30" t="s">
        <v>237</v>
      </c>
    </row>
    <row r="1847" spans="1:16" ht="30" x14ac:dyDescent="0.25">
      <c r="A1847" s="392"/>
      <c r="B1847" s="392"/>
      <c r="C1847" s="88" t="s">
        <v>6626</v>
      </c>
      <c r="D1847" s="88" t="s">
        <v>6627</v>
      </c>
      <c r="E1847" s="88" t="s">
        <v>6628</v>
      </c>
      <c r="F1847" s="93" t="s">
        <v>237</v>
      </c>
      <c r="G1847" s="30" t="s">
        <v>237</v>
      </c>
      <c r="H1847" s="30" t="s">
        <v>237</v>
      </c>
      <c r="I1847" s="30" t="s">
        <v>237</v>
      </c>
      <c r="J1847" s="30" t="s">
        <v>237</v>
      </c>
      <c r="K1847" s="30" t="s">
        <v>237</v>
      </c>
      <c r="L1847" s="30" t="s">
        <v>237</v>
      </c>
      <c r="M1847" s="30" t="s">
        <v>237</v>
      </c>
      <c r="N1847" s="30" t="s">
        <v>237</v>
      </c>
      <c r="O1847" s="30" t="s">
        <v>237</v>
      </c>
      <c r="P1847" s="30" t="s">
        <v>237</v>
      </c>
    </row>
    <row r="1848" spans="1:16" ht="30" x14ac:dyDescent="0.25">
      <c r="A1848" s="392"/>
      <c r="B1848" s="392"/>
      <c r="C1848" s="88" t="s">
        <v>6629</v>
      </c>
      <c r="D1848" s="88" t="s">
        <v>6630</v>
      </c>
      <c r="E1848" s="88" t="s">
        <v>6631</v>
      </c>
      <c r="F1848" s="93" t="s">
        <v>237</v>
      </c>
      <c r="G1848" s="30" t="s">
        <v>237</v>
      </c>
      <c r="H1848" s="30" t="s">
        <v>237</v>
      </c>
      <c r="I1848" s="30" t="s">
        <v>237</v>
      </c>
      <c r="J1848" s="30" t="s">
        <v>237</v>
      </c>
      <c r="K1848" s="30" t="s">
        <v>237</v>
      </c>
      <c r="L1848" s="30" t="s">
        <v>237</v>
      </c>
      <c r="M1848" s="30" t="s">
        <v>237</v>
      </c>
      <c r="N1848" s="30" t="s">
        <v>237</v>
      </c>
      <c r="O1848" s="30" t="s">
        <v>237</v>
      </c>
      <c r="P1848" s="30" t="s">
        <v>237</v>
      </c>
    </row>
    <row r="1849" spans="1:16" ht="30" x14ac:dyDescent="0.25">
      <c r="A1849" s="392"/>
      <c r="B1849" s="392"/>
      <c r="C1849" s="88" t="s">
        <v>6632</v>
      </c>
      <c r="D1849" s="88" t="s">
        <v>6633</v>
      </c>
      <c r="E1849" s="88" t="s">
        <v>6634</v>
      </c>
      <c r="F1849" s="93" t="s">
        <v>237</v>
      </c>
      <c r="G1849" s="30" t="s">
        <v>237</v>
      </c>
      <c r="H1849" s="30" t="s">
        <v>237</v>
      </c>
      <c r="I1849" s="30" t="s">
        <v>237</v>
      </c>
      <c r="J1849" s="30" t="s">
        <v>237</v>
      </c>
      <c r="K1849" s="30" t="s">
        <v>237</v>
      </c>
      <c r="L1849" s="30" t="s">
        <v>237</v>
      </c>
      <c r="M1849" s="30" t="s">
        <v>237</v>
      </c>
      <c r="N1849" s="30" t="s">
        <v>237</v>
      </c>
      <c r="O1849" s="30" t="s">
        <v>237</v>
      </c>
      <c r="P1849" s="30" t="s">
        <v>237</v>
      </c>
    </row>
    <row r="1850" spans="1:16" ht="30" x14ac:dyDescent="0.25">
      <c r="A1850" s="392"/>
      <c r="B1850" s="392"/>
      <c r="C1850" s="88" t="s">
        <v>6635</v>
      </c>
      <c r="D1850" s="88" t="s">
        <v>6636</v>
      </c>
      <c r="E1850" s="88" t="s">
        <v>6637</v>
      </c>
      <c r="F1850" s="93" t="s">
        <v>237</v>
      </c>
      <c r="G1850" s="30" t="s">
        <v>237</v>
      </c>
      <c r="H1850" s="30" t="s">
        <v>237</v>
      </c>
      <c r="I1850" s="30" t="s">
        <v>237</v>
      </c>
      <c r="J1850" s="30" t="s">
        <v>237</v>
      </c>
      <c r="K1850" s="30" t="s">
        <v>237</v>
      </c>
      <c r="L1850" s="30" t="s">
        <v>237</v>
      </c>
      <c r="M1850" s="30" t="s">
        <v>237</v>
      </c>
      <c r="N1850" s="30" t="s">
        <v>237</v>
      </c>
      <c r="O1850" s="30" t="s">
        <v>237</v>
      </c>
      <c r="P1850" s="30" t="s">
        <v>237</v>
      </c>
    </row>
    <row r="1851" spans="1:16" ht="45" x14ac:dyDescent="0.25">
      <c r="A1851" s="392"/>
      <c r="B1851" s="392"/>
      <c r="C1851" s="88" t="s">
        <v>6638</v>
      </c>
      <c r="D1851" s="88" t="s">
        <v>6639</v>
      </c>
      <c r="E1851" s="88" t="s">
        <v>6640</v>
      </c>
      <c r="F1851" s="93" t="s">
        <v>237</v>
      </c>
      <c r="G1851" s="30" t="s">
        <v>237</v>
      </c>
      <c r="H1851" s="30" t="s">
        <v>237</v>
      </c>
      <c r="I1851" s="30" t="s">
        <v>237</v>
      </c>
      <c r="J1851" s="30" t="s">
        <v>237</v>
      </c>
      <c r="K1851" s="30" t="s">
        <v>237</v>
      </c>
      <c r="L1851" s="30" t="s">
        <v>237</v>
      </c>
      <c r="M1851" s="30" t="s">
        <v>237</v>
      </c>
      <c r="N1851" s="30" t="s">
        <v>237</v>
      </c>
      <c r="O1851" s="30" t="s">
        <v>237</v>
      </c>
      <c r="P1851" s="30" t="s">
        <v>237</v>
      </c>
    </row>
    <row r="1852" spans="1:16" x14ac:dyDescent="0.25">
      <c r="A1852" s="392"/>
      <c r="B1852" s="392"/>
      <c r="C1852" s="88" t="s">
        <v>6641</v>
      </c>
      <c r="D1852" s="88" t="s">
        <v>6642</v>
      </c>
      <c r="E1852" s="88" t="s">
        <v>6643</v>
      </c>
      <c r="F1852" s="93" t="s">
        <v>237</v>
      </c>
      <c r="G1852" s="30" t="s">
        <v>237</v>
      </c>
      <c r="H1852" s="30" t="s">
        <v>237</v>
      </c>
      <c r="I1852" s="30" t="s">
        <v>237</v>
      </c>
      <c r="J1852" s="30" t="s">
        <v>237</v>
      </c>
      <c r="K1852" s="30" t="s">
        <v>237</v>
      </c>
      <c r="L1852" s="30" t="s">
        <v>237</v>
      </c>
      <c r="M1852" s="30" t="s">
        <v>237</v>
      </c>
      <c r="N1852" s="30" t="s">
        <v>237</v>
      </c>
      <c r="O1852" s="30" t="s">
        <v>237</v>
      </c>
      <c r="P1852" s="30" t="s">
        <v>237</v>
      </c>
    </row>
    <row r="1853" spans="1:16" ht="30" x14ac:dyDescent="0.25">
      <c r="A1853" s="392"/>
      <c r="B1853" s="392"/>
      <c r="C1853" s="88" t="s">
        <v>6644</v>
      </c>
      <c r="D1853" s="88" t="s">
        <v>6645</v>
      </c>
      <c r="E1853" s="88" t="s">
        <v>6646</v>
      </c>
      <c r="F1853" s="93" t="s">
        <v>237</v>
      </c>
      <c r="G1853" s="30" t="s">
        <v>237</v>
      </c>
      <c r="H1853" s="30" t="s">
        <v>237</v>
      </c>
      <c r="I1853" s="30" t="s">
        <v>237</v>
      </c>
      <c r="J1853" s="30" t="s">
        <v>237</v>
      </c>
      <c r="K1853" s="30" t="s">
        <v>237</v>
      </c>
      <c r="L1853" s="30" t="s">
        <v>237</v>
      </c>
      <c r="M1853" s="30" t="s">
        <v>237</v>
      </c>
      <c r="N1853" s="30" t="s">
        <v>237</v>
      </c>
      <c r="O1853" s="30" t="s">
        <v>237</v>
      </c>
      <c r="P1853" s="30" t="s">
        <v>237</v>
      </c>
    </row>
    <row r="1854" spans="1:16" ht="30" x14ac:dyDescent="0.25">
      <c r="A1854" s="392"/>
      <c r="B1854" s="392"/>
      <c r="C1854" s="88" t="s">
        <v>6647</v>
      </c>
      <c r="D1854" s="88" t="s">
        <v>6648</v>
      </c>
      <c r="E1854" s="88" t="s">
        <v>6649</v>
      </c>
      <c r="F1854" s="93" t="s">
        <v>237</v>
      </c>
      <c r="G1854" s="30" t="s">
        <v>237</v>
      </c>
      <c r="H1854" s="30" t="s">
        <v>237</v>
      </c>
      <c r="I1854" s="30" t="s">
        <v>237</v>
      </c>
      <c r="J1854" s="30" t="s">
        <v>237</v>
      </c>
      <c r="K1854" s="30" t="s">
        <v>237</v>
      </c>
      <c r="L1854" s="30" t="s">
        <v>237</v>
      </c>
      <c r="M1854" s="30" t="s">
        <v>237</v>
      </c>
      <c r="N1854" s="30" t="s">
        <v>237</v>
      </c>
      <c r="O1854" s="30" t="s">
        <v>237</v>
      </c>
      <c r="P1854" s="30" t="s">
        <v>237</v>
      </c>
    </row>
    <row r="1855" spans="1:16" ht="30" x14ac:dyDescent="0.25">
      <c r="A1855" s="392"/>
      <c r="B1855" s="392"/>
      <c r="C1855" s="88" t="s">
        <v>6650</v>
      </c>
      <c r="D1855" s="88" t="s">
        <v>6651</v>
      </c>
      <c r="E1855" s="88" t="s">
        <v>6652</v>
      </c>
      <c r="F1855" s="93" t="s">
        <v>237</v>
      </c>
      <c r="G1855" s="30" t="s">
        <v>237</v>
      </c>
      <c r="H1855" s="30" t="s">
        <v>237</v>
      </c>
      <c r="I1855" s="30" t="s">
        <v>237</v>
      </c>
      <c r="J1855" s="30" t="s">
        <v>237</v>
      </c>
      <c r="K1855" s="30" t="s">
        <v>237</v>
      </c>
      <c r="L1855" s="30" t="s">
        <v>237</v>
      </c>
      <c r="M1855" s="30" t="s">
        <v>237</v>
      </c>
      <c r="N1855" s="30" t="s">
        <v>237</v>
      </c>
      <c r="O1855" s="30" t="s">
        <v>237</v>
      </c>
      <c r="P1855" s="30" t="s">
        <v>237</v>
      </c>
    </row>
    <row r="1856" spans="1:16" ht="45" x14ac:dyDescent="0.25">
      <c r="A1856" s="392"/>
      <c r="B1856" s="392"/>
      <c r="C1856" s="88" t="s">
        <v>6653</v>
      </c>
      <c r="D1856" s="88" t="s">
        <v>6654</v>
      </c>
      <c r="E1856" s="88" t="s">
        <v>6655</v>
      </c>
      <c r="F1856" s="93" t="s">
        <v>237</v>
      </c>
      <c r="G1856" s="30" t="s">
        <v>237</v>
      </c>
      <c r="H1856" s="30" t="s">
        <v>237</v>
      </c>
      <c r="I1856" s="30" t="s">
        <v>237</v>
      </c>
      <c r="J1856" s="30" t="s">
        <v>237</v>
      </c>
      <c r="K1856" s="30" t="s">
        <v>237</v>
      </c>
      <c r="L1856" s="30" t="s">
        <v>237</v>
      </c>
      <c r="M1856" s="30" t="s">
        <v>237</v>
      </c>
      <c r="N1856" s="30" t="s">
        <v>237</v>
      </c>
      <c r="O1856" s="30" t="s">
        <v>237</v>
      </c>
      <c r="P1856" s="30" t="s">
        <v>237</v>
      </c>
    </row>
    <row r="1857" spans="1:16" x14ac:dyDescent="0.25">
      <c r="A1857" s="392"/>
      <c r="B1857" s="391"/>
      <c r="C1857" s="88" t="s">
        <v>6656</v>
      </c>
      <c r="D1857" s="88" t="s">
        <v>6657</v>
      </c>
      <c r="E1857" s="88" t="s">
        <v>6658</v>
      </c>
      <c r="F1857" s="93" t="s">
        <v>237</v>
      </c>
      <c r="G1857" s="30" t="s">
        <v>237</v>
      </c>
      <c r="H1857" s="30" t="s">
        <v>237</v>
      </c>
      <c r="I1857" s="30" t="s">
        <v>237</v>
      </c>
      <c r="J1857" s="30" t="s">
        <v>237</v>
      </c>
      <c r="K1857" s="30" t="s">
        <v>237</v>
      </c>
      <c r="L1857" s="30" t="s">
        <v>237</v>
      </c>
      <c r="M1857" s="30" t="s">
        <v>237</v>
      </c>
      <c r="N1857" s="30" t="s">
        <v>237</v>
      </c>
      <c r="O1857" s="30" t="s">
        <v>237</v>
      </c>
      <c r="P1857" s="30" t="s">
        <v>237</v>
      </c>
    </row>
    <row r="1858" spans="1:16" ht="75" x14ac:dyDescent="0.25">
      <c r="A1858" s="392"/>
      <c r="B1858" s="88" t="s">
        <v>1173</v>
      </c>
      <c r="C1858" s="88" t="s">
        <v>6659</v>
      </c>
      <c r="D1858" s="88" t="s">
        <v>662</v>
      </c>
      <c r="E1858" s="88" t="s">
        <v>6660</v>
      </c>
      <c r="F1858" s="93" t="s">
        <v>237</v>
      </c>
      <c r="G1858" s="30" t="s">
        <v>237</v>
      </c>
      <c r="H1858" s="30" t="s">
        <v>237</v>
      </c>
      <c r="I1858" s="30" t="s">
        <v>237</v>
      </c>
      <c r="J1858" s="30" t="s">
        <v>237</v>
      </c>
      <c r="K1858" s="30" t="s">
        <v>237</v>
      </c>
      <c r="L1858" s="30" t="s">
        <v>237</v>
      </c>
      <c r="M1858" s="30" t="s">
        <v>237</v>
      </c>
      <c r="N1858" s="30" t="s">
        <v>237</v>
      </c>
      <c r="O1858" s="30" t="s">
        <v>237</v>
      </c>
      <c r="P1858" s="30" t="s">
        <v>237</v>
      </c>
    </row>
    <row r="1859" spans="1:16" ht="60" x14ac:dyDescent="0.25">
      <c r="A1859" s="392"/>
      <c r="B1859" s="390" t="s">
        <v>1174</v>
      </c>
      <c r="C1859" s="88" t="s">
        <v>6661</v>
      </c>
      <c r="D1859" s="88" t="s">
        <v>6662</v>
      </c>
      <c r="E1859" s="88" t="s">
        <v>6663</v>
      </c>
      <c r="F1859" s="93" t="s">
        <v>237</v>
      </c>
      <c r="G1859" s="30" t="s">
        <v>237</v>
      </c>
      <c r="H1859" s="30" t="s">
        <v>237</v>
      </c>
      <c r="I1859" s="30" t="s">
        <v>237</v>
      </c>
      <c r="J1859" s="30" t="s">
        <v>237</v>
      </c>
      <c r="K1859" s="30" t="s">
        <v>237</v>
      </c>
      <c r="L1859" s="30" t="s">
        <v>237</v>
      </c>
      <c r="M1859" s="30" t="s">
        <v>237</v>
      </c>
      <c r="N1859" s="30" t="s">
        <v>237</v>
      </c>
      <c r="O1859" s="30" t="s">
        <v>237</v>
      </c>
      <c r="P1859" s="30" t="s">
        <v>237</v>
      </c>
    </row>
    <row r="1860" spans="1:16" ht="60" x14ac:dyDescent="0.25">
      <c r="A1860" s="392"/>
      <c r="B1860" s="392"/>
      <c r="C1860" s="88" t="s">
        <v>6664</v>
      </c>
      <c r="D1860" s="88" t="s">
        <v>6665</v>
      </c>
      <c r="E1860" s="88" t="s">
        <v>6666</v>
      </c>
      <c r="F1860" s="93" t="s">
        <v>237</v>
      </c>
      <c r="G1860" s="30" t="s">
        <v>237</v>
      </c>
      <c r="H1860" s="30" t="s">
        <v>237</v>
      </c>
      <c r="I1860" s="30" t="s">
        <v>237</v>
      </c>
      <c r="J1860" s="30" t="s">
        <v>237</v>
      </c>
      <c r="K1860" s="30" t="s">
        <v>237</v>
      </c>
      <c r="L1860" s="30" t="s">
        <v>237</v>
      </c>
      <c r="M1860" s="30" t="s">
        <v>237</v>
      </c>
      <c r="N1860" s="30" t="s">
        <v>237</v>
      </c>
      <c r="O1860" s="30" t="s">
        <v>237</v>
      </c>
      <c r="P1860" s="30" t="s">
        <v>237</v>
      </c>
    </row>
    <row r="1861" spans="1:16" x14ac:dyDescent="0.25">
      <c r="A1861" s="392"/>
      <c r="B1861" s="391"/>
      <c r="C1861" s="88" t="s">
        <v>6667</v>
      </c>
      <c r="D1861" s="88" t="s">
        <v>6668</v>
      </c>
      <c r="E1861" s="88" t="s">
        <v>6669</v>
      </c>
      <c r="F1861" s="93" t="s">
        <v>237</v>
      </c>
      <c r="G1861" s="30" t="s">
        <v>237</v>
      </c>
      <c r="H1861" s="30" t="s">
        <v>237</v>
      </c>
      <c r="I1861" s="30" t="s">
        <v>237</v>
      </c>
      <c r="J1861" s="30" t="s">
        <v>237</v>
      </c>
      <c r="K1861" s="30" t="s">
        <v>237</v>
      </c>
      <c r="L1861" s="30" t="s">
        <v>237</v>
      </c>
      <c r="M1861" s="30" t="s">
        <v>237</v>
      </c>
      <c r="N1861" s="30" t="s">
        <v>237</v>
      </c>
      <c r="O1861" s="30" t="s">
        <v>237</v>
      </c>
      <c r="P1861" s="30" t="s">
        <v>237</v>
      </c>
    </row>
    <row r="1862" spans="1:16" ht="45" x14ac:dyDescent="0.25">
      <c r="A1862" s="392"/>
      <c r="B1862" s="390" t="s">
        <v>1175</v>
      </c>
      <c r="C1862" s="88" t="s">
        <v>6670</v>
      </c>
      <c r="D1862" s="88" t="s">
        <v>6671</v>
      </c>
      <c r="E1862" s="88" t="s">
        <v>6672</v>
      </c>
      <c r="F1862" s="93" t="s">
        <v>237</v>
      </c>
      <c r="G1862" s="30" t="s">
        <v>237</v>
      </c>
      <c r="H1862" s="30" t="s">
        <v>237</v>
      </c>
      <c r="I1862" s="30" t="s">
        <v>237</v>
      </c>
      <c r="J1862" s="30" t="s">
        <v>237</v>
      </c>
      <c r="K1862" s="30" t="s">
        <v>237</v>
      </c>
      <c r="L1862" s="30" t="s">
        <v>237</v>
      </c>
      <c r="M1862" s="30" t="s">
        <v>237</v>
      </c>
      <c r="N1862" s="30" t="s">
        <v>237</v>
      </c>
      <c r="O1862" s="30" t="s">
        <v>237</v>
      </c>
      <c r="P1862" s="30" t="s">
        <v>237</v>
      </c>
    </row>
    <row r="1863" spans="1:16" ht="45" x14ac:dyDescent="0.25">
      <c r="A1863" s="392"/>
      <c r="B1863" s="392"/>
      <c r="C1863" s="88" t="s">
        <v>6673</v>
      </c>
      <c r="D1863" s="88" t="s">
        <v>6674</v>
      </c>
      <c r="E1863" s="88" t="s">
        <v>6675</v>
      </c>
      <c r="F1863" s="93" t="s">
        <v>237</v>
      </c>
      <c r="G1863" s="30" t="s">
        <v>237</v>
      </c>
      <c r="H1863" s="30" t="s">
        <v>237</v>
      </c>
      <c r="I1863" s="30" t="s">
        <v>237</v>
      </c>
      <c r="J1863" s="30" t="s">
        <v>237</v>
      </c>
      <c r="K1863" s="30" t="s">
        <v>237</v>
      </c>
      <c r="L1863" s="30" t="s">
        <v>237</v>
      </c>
      <c r="M1863" s="30" t="s">
        <v>237</v>
      </c>
      <c r="N1863" s="30" t="s">
        <v>237</v>
      </c>
      <c r="O1863" s="30" t="s">
        <v>237</v>
      </c>
      <c r="P1863" s="30" t="s">
        <v>237</v>
      </c>
    </row>
    <row r="1864" spans="1:16" ht="60" x14ac:dyDescent="0.25">
      <c r="A1864" s="392"/>
      <c r="B1864" s="392"/>
      <c r="C1864" s="88" t="s">
        <v>6676</v>
      </c>
      <c r="D1864" s="88" t="s">
        <v>6677</v>
      </c>
      <c r="E1864" s="88" t="s">
        <v>6678</v>
      </c>
      <c r="F1864" s="93" t="s">
        <v>237</v>
      </c>
      <c r="G1864" s="30" t="s">
        <v>237</v>
      </c>
      <c r="H1864" s="30" t="s">
        <v>237</v>
      </c>
      <c r="I1864" s="30" t="s">
        <v>237</v>
      </c>
      <c r="J1864" s="30" t="s">
        <v>237</v>
      </c>
      <c r="K1864" s="30" t="s">
        <v>237</v>
      </c>
      <c r="L1864" s="30" t="s">
        <v>237</v>
      </c>
      <c r="M1864" s="30" t="s">
        <v>237</v>
      </c>
      <c r="N1864" s="30" t="s">
        <v>237</v>
      </c>
      <c r="O1864" s="30" t="s">
        <v>237</v>
      </c>
      <c r="P1864" s="30" t="s">
        <v>237</v>
      </c>
    </row>
    <row r="1865" spans="1:16" ht="30" x14ac:dyDescent="0.25">
      <c r="A1865" s="392"/>
      <c r="B1865" s="391"/>
      <c r="C1865" s="88" t="s">
        <v>6679</v>
      </c>
      <c r="D1865" s="88" t="s">
        <v>6680</v>
      </c>
      <c r="E1865" s="88" t="s">
        <v>6681</v>
      </c>
      <c r="F1865" s="93" t="s">
        <v>237</v>
      </c>
      <c r="G1865" s="30" t="s">
        <v>237</v>
      </c>
      <c r="H1865" s="30" t="s">
        <v>237</v>
      </c>
      <c r="I1865" s="30" t="s">
        <v>237</v>
      </c>
      <c r="J1865" s="30" t="s">
        <v>237</v>
      </c>
      <c r="K1865" s="30" t="s">
        <v>237</v>
      </c>
      <c r="L1865" s="30" t="s">
        <v>237</v>
      </c>
      <c r="M1865" s="30" t="s">
        <v>237</v>
      </c>
      <c r="N1865" s="30" t="s">
        <v>237</v>
      </c>
      <c r="O1865" s="30" t="s">
        <v>237</v>
      </c>
      <c r="P1865" s="30" t="s">
        <v>237</v>
      </c>
    </row>
    <row r="1866" spans="1:16" ht="60" x14ac:dyDescent="0.25">
      <c r="A1866" s="392"/>
      <c r="B1866" s="393"/>
      <c r="C1866" s="88" t="s">
        <v>6682</v>
      </c>
      <c r="D1866" s="88" t="s">
        <v>6683</v>
      </c>
      <c r="E1866" s="88" t="s">
        <v>6684</v>
      </c>
      <c r="F1866" s="93" t="s">
        <v>237</v>
      </c>
      <c r="G1866" s="30" t="s">
        <v>237</v>
      </c>
      <c r="H1866" s="30" t="s">
        <v>237</v>
      </c>
      <c r="I1866" s="30" t="s">
        <v>237</v>
      </c>
      <c r="J1866" s="30" t="s">
        <v>237</v>
      </c>
      <c r="K1866" s="30" t="s">
        <v>237</v>
      </c>
      <c r="L1866" s="30" t="s">
        <v>237</v>
      </c>
      <c r="M1866" s="30" t="s">
        <v>237</v>
      </c>
      <c r="N1866" s="30" t="s">
        <v>237</v>
      </c>
      <c r="O1866" s="30" t="s">
        <v>237</v>
      </c>
      <c r="P1866" s="30" t="s">
        <v>237</v>
      </c>
    </row>
    <row r="1867" spans="1:16" x14ac:dyDescent="0.25">
      <c r="A1867" s="392"/>
      <c r="B1867" s="394"/>
      <c r="C1867" s="88" t="s">
        <v>6685</v>
      </c>
      <c r="D1867" s="88" t="s">
        <v>6686</v>
      </c>
      <c r="E1867" s="88" t="s">
        <v>6687</v>
      </c>
      <c r="F1867" s="93" t="s">
        <v>237</v>
      </c>
      <c r="G1867" s="30" t="s">
        <v>237</v>
      </c>
      <c r="H1867" s="30" t="s">
        <v>237</v>
      </c>
      <c r="I1867" s="30" t="s">
        <v>237</v>
      </c>
      <c r="J1867" s="30" t="s">
        <v>237</v>
      </c>
      <c r="K1867" s="30" t="s">
        <v>237</v>
      </c>
      <c r="L1867" s="30" t="s">
        <v>237</v>
      </c>
      <c r="M1867" s="30" t="s">
        <v>237</v>
      </c>
      <c r="N1867" s="30" t="s">
        <v>237</v>
      </c>
      <c r="O1867" s="30" t="s">
        <v>237</v>
      </c>
      <c r="P1867" s="30" t="s">
        <v>237</v>
      </c>
    </row>
    <row r="1868" spans="1:16" ht="45" x14ac:dyDescent="0.25">
      <c r="A1868" s="392"/>
      <c r="B1868" s="394"/>
      <c r="C1868" s="88" t="s">
        <v>6688</v>
      </c>
      <c r="D1868" s="88" t="s">
        <v>6689</v>
      </c>
      <c r="E1868" s="88" t="s">
        <v>6690</v>
      </c>
      <c r="F1868" s="93" t="s">
        <v>237</v>
      </c>
      <c r="G1868" s="30" t="s">
        <v>237</v>
      </c>
      <c r="H1868" s="30" t="s">
        <v>237</v>
      </c>
      <c r="I1868" s="30" t="s">
        <v>237</v>
      </c>
      <c r="J1868" s="30" t="s">
        <v>237</v>
      </c>
      <c r="K1868" s="30" t="s">
        <v>237</v>
      </c>
      <c r="L1868" s="30" t="s">
        <v>237</v>
      </c>
      <c r="M1868" s="30" t="s">
        <v>237</v>
      </c>
      <c r="N1868" s="30" t="s">
        <v>237</v>
      </c>
      <c r="O1868" s="30" t="s">
        <v>237</v>
      </c>
      <c r="P1868" s="30" t="s">
        <v>237</v>
      </c>
    </row>
    <row r="1869" spans="1:16" ht="45" x14ac:dyDescent="0.25">
      <c r="A1869" s="392"/>
      <c r="B1869" s="394"/>
      <c r="C1869" s="88" t="s">
        <v>6691</v>
      </c>
      <c r="D1869" s="88" t="s">
        <v>6692</v>
      </c>
      <c r="E1869" s="88" t="s">
        <v>6693</v>
      </c>
      <c r="F1869" s="93" t="s">
        <v>237</v>
      </c>
      <c r="G1869" s="30" t="s">
        <v>237</v>
      </c>
      <c r="H1869" s="30" t="s">
        <v>237</v>
      </c>
      <c r="I1869" s="30" t="s">
        <v>237</v>
      </c>
      <c r="J1869" s="30" t="s">
        <v>237</v>
      </c>
      <c r="K1869" s="30" t="s">
        <v>237</v>
      </c>
      <c r="L1869" s="30" t="s">
        <v>237</v>
      </c>
      <c r="M1869" s="30" t="s">
        <v>237</v>
      </c>
      <c r="N1869" s="30" t="s">
        <v>237</v>
      </c>
      <c r="O1869" s="30" t="s">
        <v>237</v>
      </c>
      <c r="P1869" s="30" t="s">
        <v>237</v>
      </c>
    </row>
    <row r="1870" spans="1:16" ht="45" x14ac:dyDescent="0.25">
      <c r="A1870" s="391"/>
      <c r="B1870" s="395"/>
      <c r="C1870" s="88" t="s">
        <v>6694</v>
      </c>
      <c r="D1870" s="88" t="s">
        <v>6695</v>
      </c>
      <c r="E1870" s="88" t="s">
        <v>6696</v>
      </c>
      <c r="F1870" s="93" t="s">
        <v>237</v>
      </c>
      <c r="G1870" s="30" t="s">
        <v>237</v>
      </c>
      <c r="H1870" s="30" t="s">
        <v>237</v>
      </c>
      <c r="I1870" s="30" t="s">
        <v>237</v>
      </c>
      <c r="J1870" s="30" t="s">
        <v>237</v>
      </c>
      <c r="K1870" s="30" t="s">
        <v>237</v>
      </c>
      <c r="L1870" s="30" t="s">
        <v>237</v>
      </c>
      <c r="M1870" s="30" t="s">
        <v>237</v>
      </c>
      <c r="N1870" s="30" t="s">
        <v>237</v>
      </c>
      <c r="O1870" s="30" t="s">
        <v>237</v>
      </c>
      <c r="P1870" s="30" t="s">
        <v>237</v>
      </c>
    </row>
    <row r="1871" spans="1:16" ht="30" x14ac:dyDescent="0.25">
      <c r="A1871" s="390" t="s">
        <v>814</v>
      </c>
      <c r="B1871" s="390" t="s">
        <v>1176</v>
      </c>
      <c r="C1871" s="88" t="s">
        <v>6697</v>
      </c>
      <c r="D1871" s="88" t="s">
        <v>663</v>
      </c>
      <c r="E1871" s="88" t="s">
        <v>6698</v>
      </c>
      <c r="F1871" s="93" t="s">
        <v>237</v>
      </c>
      <c r="G1871" s="30" t="s">
        <v>237</v>
      </c>
      <c r="H1871" s="30" t="s">
        <v>237</v>
      </c>
      <c r="I1871" s="30" t="s">
        <v>237</v>
      </c>
      <c r="J1871" s="30" t="s">
        <v>237</v>
      </c>
      <c r="K1871" s="30" t="s">
        <v>237</v>
      </c>
      <c r="L1871" s="30" t="s">
        <v>237</v>
      </c>
      <c r="M1871" s="30" t="s">
        <v>237</v>
      </c>
      <c r="N1871" s="30" t="s">
        <v>237</v>
      </c>
      <c r="O1871" s="30" t="s">
        <v>237</v>
      </c>
      <c r="P1871" s="30" t="s">
        <v>237</v>
      </c>
    </row>
    <row r="1872" spans="1:16" ht="45" x14ac:dyDescent="0.25">
      <c r="A1872" s="392"/>
      <c r="B1872" s="392"/>
      <c r="C1872" s="88" t="s">
        <v>6699</v>
      </c>
      <c r="D1872" s="88" t="s">
        <v>6700</v>
      </c>
      <c r="E1872" s="88" t="s">
        <v>6701</v>
      </c>
      <c r="F1872" s="93" t="s">
        <v>237</v>
      </c>
      <c r="G1872" s="30" t="s">
        <v>237</v>
      </c>
      <c r="H1872" s="30" t="s">
        <v>237</v>
      </c>
      <c r="I1872" s="30" t="s">
        <v>237</v>
      </c>
      <c r="J1872" s="30" t="s">
        <v>237</v>
      </c>
      <c r="K1872" s="30" t="s">
        <v>237</v>
      </c>
      <c r="L1872" s="30" t="s">
        <v>237</v>
      </c>
      <c r="M1872" s="30" t="s">
        <v>237</v>
      </c>
      <c r="N1872" s="30" t="s">
        <v>237</v>
      </c>
      <c r="O1872" s="30" t="s">
        <v>237</v>
      </c>
      <c r="P1872" s="30" t="s">
        <v>237</v>
      </c>
    </row>
    <row r="1873" spans="1:16" ht="60" x14ac:dyDescent="0.25">
      <c r="A1873" s="392"/>
      <c r="B1873" s="392"/>
      <c r="C1873" s="88" t="s">
        <v>6702</v>
      </c>
      <c r="D1873" s="88" t="s">
        <v>6703</v>
      </c>
      <c r="E1873" s="88" t="s">
        <v>6704</v>
      </c>
      <c r="F1873" s="93" t="s">
        <v>237</v>
      </c>
      <c r="G1873" s="30" t="s">
        <v>237</v>
      </c>
      <c r="H1873" s="30" t="s">
        <v>237</v>
      </c>
      <c r="I1873" s="30" t="s">
        <v>237</v>
      </c>
      <c r="J1873" s="30" t="s">
        <v>237</v>
      </c>
      <c r="K1873" s="30" t="s">
        <v>237</v>
      </c>
      <c r="L1873" s="30" t="s">
        <v>237</v>
      </c>
      <c r="M1873" s="30" t="s">
        <v>237</v>
      </c>
      <c r="N1873" s="30" t="s">
        <v>237</v>
      </c>
      <c r="O1873" s="30" t="s">
        <v>237</v>
      </c>
      <c r="P1873" s="30" t="s">
        <v>237</v>
      </c>
    </row>
    <row r="1874" spans="1:16" ht="60" x14ac:dyDescent="0.25">
      <c r="A1874" s="392"/>
      <c r="B1874" s="391"/>
      <c r="C1874" s="88" t="s">
        <v>6705</v>
      </c>
      <c r="D1874" s="88" t="s">
        <v>6706</v>
      </c>
      <c r="E1874" s="88" t="s">
        <v>6707</v>
      </c>
      <c r="F1874" s="93" t="s">
        <v>237</v>
      </c>
      <c r="G1874" s="30" t="s">
        <v>237</v>
      </c>
      <c r="H1874" s="30" t="s">
        <v>237</v>
      </c>
      <c r="I1874" s="30" t="s">
        <v>237</v>
      </c>
      <c r="J1874" s="30" t="s">
        <v>237</v>
      </c>
      <c r="K1874" s="30" t="s">
        <v>237</v>
      </c>
      <c r="L1874" s="30" t="s">
        <v>237</v>
      </c>
      <c r="M1874" s="30" t="s">
        <v>237</v>
      </c>
      <c r="N1874" s="30" t="s">
        <v>237</v>
      </c>
      <c r="O1874" s="30" t="s">
        <v>237</v>
      </c>
      <c r="P1874" s="30" t="s">
        <v>237</v>
      </c>
    </row>
    <row r="1875" spans="1:16" ht="30" x14ac:dyDescent="0.25">
      <c r="A1875" s="392"/>
      <c r="B1875" s="88" t="s">
        <v>1177</v>
      </c>
      <c r="C1875" s="88" t="s">
        <v>6708</v>
      </c>
      <c r="D1875" s="88" t="s">
        <v>664</v>
      </c>
      <c r="E1875" s="88" t="s">
        <v>6709</v>
      </c>
      <c r="F1875" s="93" t="s">
        <v>237</v>
      </c>
      <c r="G1875" s="30" t="s">
        <v>237</v>
      </c>
      <c r="H1875" s="30" t="s">
        <v>237</v>
      </c>
      <c r="I1875" s="30" t="s">
        <v>237</v>
      </c>
      <c r="J1875" s="30" t="s">
        <v>237</v>
      </c>
      <c r="K1875" s="30" t="s">
        <v>237</v>
      </c>
      <c r="L1875" s="30" t="s">
        <v>237</v>
      </c>
      <c r="M1875" s="30" t="s">
        <v>237</v>
      </c>
      <c r="N1875" s="30" t="s">
        <v>237</v>
      </c>
      <c r="O1875" s="30" t="s">
        <v>237</v>
      </c>
      <c r="P1875" s="30" t="s">
        <v>237</v>
      </c>
    </row>
    <row r="1876" spans="1:16" ht="75" x14ac:dyDescent="0.25">
      <c r="A1876" s="392"/>
      <c r="B1876" s="88" t="s">
        <v>1178</v>
      </c>
      <c r="C1876" s="88" t="s">
        <v>6710</v>
      </c>
      <c r="D1876" s="88" t="s">
        <v>665</v>
      </c>
      <c r="E1876" s="88" t="s">
        <v>6711</v>
      </c>
      <c r="F1876" s="93" t="s">
        <v>13556</v>
      </c>
      <c r="G1876" s="30" t="s">
        <v>13556</v>
      </c>
      <c r="H1876" s="30" t="s">
        <v>13556</v>
      </c>
      <c r="I1876" s="30" t="s">
        <v>13556</v>
      </c>
      <c r="J1876" s="30" t="s">
        <v>13556</v>
      </c>
      <c r="K1876" s="30" t="s">
        <v>13556</v>
      </c>
      <c r="L1876" s="30" t="s">
        <v>13556</v>
      </c>
      <c r="M1876" s="30" t="s">
        <v>13556</v>
      </c>
      <c r="N1876" s="30" t="s">
        <v>13556</v>
      </c>
      <c r="O1876" s="30" t="s">
        <v>13556</v>
      </c>
      <c r="P1876" s="30" t="s">
        <v>13556</v>
      </c>
    </row>
    <row r="1877" spans="1:16" ht="30" x14ac:dyDescent="0.25">
      <c r="A1877" s="392"/>
      <c r="B1877" s="88" t="s">
        <v>1179</v>
      </c>
      <c r="C1877" s="88" t="s">
        <v>6712</v>
      </c>
      <c r="D1877" s="88" t="s">
        <v>666</v>
      </c>
      <c r="E1877" s="88" t="s">
        <v>6713</v>
      </c>
      <c r="F1877" s="93" t="s">
        <v>237</v>
      </c>
      <c r="G1877" s="30" t="s">
        <v>237</v>
      </c>
      <c r="H1877" s="30" t="s">
        <v>237</v>
      </c>
      <c r="I1877" s="30" t="s">
        <v>237</v>
      </c>
      <c r="J1877" s="30" t="s">
        <v>237</v>
      </c>
      <c r="K1877" s="30" t="s">
        <v>237</v>
      </c>
      <c r="L1877" s="30" t="s">
        <v>237</v>
      </c>
      <c r="M1877" s="30" t="s">
        <v>237</v>
      </c>
      <c r="N1877" s="30" t="s">
        <v>237</v>
      </c>
      <c r="O1877" s="30" t="s">
        <v>237</v>
      </c>
      <c r="P1877" s="30" t="s">
        <v>237</v>
      </c>
    </row>
    <row r="1878" spans="1:16" ht="75" x14ac:dyDescent="0.25">
      <c r="A1878" s="392"/>
      <c r="B1878" s="390" t="s">
        <v>1180</v>
      </c>
      <c r="C1878" s="88" t="s">
        <v>6714</v>
      </c>
      <c r="D1878" s="88" t="s">
        <v>667</v>
      </c>
      <c r="E1878" s="88" t="s">
        <v>6715</v>
      </c>
      <c r="F1878" s="93" t="s">
        <v>237</v>
      </c>
      <c r="G1878" s="30" t="s">
        <v>237</v>
      </c>
      <c r="H1878" s="30" t="s">
        <v>237</v>
      </c>
      <c r="I1878" s="30" t="s">
        <v>237</v>
      </c>
      <c r="J1878" s="30" t="s">
        <v>237</v>
      </c>
      <c r="K1878" s="30" t="s">
        <v>237</v>
      </c>
      <c r="L1878" s="30" t="s">
        <v>237</v>
      </c>
      <c r="M1878" s="30" t="s">
        <v>237</v>
      </c>
      <c r="N1878" s="30" t="s">
        <v>237</v>
      </c>
      <c r="O1878" s="30" t="s">
        <v>237</v>
      </c>
      <c r="P1878" s="30" t="s">
        <v>237</v>
      </c>
    </row>
    <row r="1879" spans="1:16" ht="45" x14ac:dyDescent="0.25">
      <c r="A1879" s="392"/>
      <c r="B1879" s="392"/>
      <c r="C1879" s="88" t="s">
        <v>6716</v>
      </c>
      <c r="D1879" s="88" t="s">
        <v>6717</v>
      </c>
      <c r="E1879" s="88" t="s">
        <v>6718</v>
      </c>
      <c r="F1879" s="93" t="s">
        <v>237</v>
      </c>
      <c r="G1879" s="30" t="s">
        <v>237</v>
      </c>
      <c r="H1879" s="30" t="s">
        <v>237</v>
      </c>
      <c r="I1879" s="30" t="s">
        <v>237</v>
      </c>
      <c r="J1879" s="30" t="s">
        <v>237</v>
      </c>
      <c r="K1879" s="30" t="s">
        <v>237</v>
      </c>
      <c r="L1879" s="30" t="s">
        <v>237</v>
      </c>
      <c r="M1879" s="30" t="s">
        <v>237</v>
      </c>
      <c r="N1879" s="30" t="s">
        <v>237</v>
      </c>
      <c r="O1879" s="30" t="s">
        <v>237</v>
      </c>
      <c r="P1879" s="30" t="s">
        <v>237</v>
      </c>
    </row>
    <row r="1880" spans="1:16" x14ac:dyDescent="0.25">
      <c r="A1880" s="392"/>
      <c r="B1880" s="392"/>
      <c r="C1880" s="88" t="s">
        <v>6719</v>
      </c>
      <c r="D1880" s="88" t="s">
        <v>6720</v>
      </c>
      <c r="E1880" s="88" t="s">
        <v>6721</v>
      </c>
      <c r="F1880" s="93" t="s">
        <v>237</v>
      </c>
      <c r="G1880" s="30" t="s">
        <v>237</v>
      </c>
      <c r="H1880" s="30" t="s">
        <v>237</v>
      </c>
      <c r="I1880" s="30" t="s">
        <v>237</v>
      </c>
      <c r="J1880" s="30" t="s">
        <v>237</v>
      </c>
      <c r="K1880" s="30" t="s">
        <v>237</v>
      </c>
      <c r="L1880" s="30" t="s">
        <v>237</v>
      </c>
      <c r="M1880" s="30" t="s">
        <v>237</v>
      </c>
      <c r="N1880" s="30" t="s">
        <v>237</v>
      </c>
      <c r="O1880" s="30" t="s">
        <v>237</v>
      </c>
      <c r="P1880" s="30" t="s">
        <v>237</v>
      </c>
    </row>
    <row r="1881" spans="1:16" ht="90" x14ac:dyDescent="0.25">
      <c r="A1881" s="392"/>
      <c r="B1881" s="392"/>
      <c r="C1881" s="88" t="s">
        <v>6722</v>
      </c>
      <c r="D1881" s="88" t="s">
        <v>6723</v>
      </c>
      <c r="E1881" s="88" t="s">
        <v>6724</v>
      </c>
      <c r="F1881" s="93" t="s">
        <v>237</v>
      </c>
      <c r="G1881" s="30" t="s">
        <v>237</v>
      </c>
      <c r="H1881" s="30" t="s">
        <v>237</v>
      </c>
      <c r="I1881" s="30" t="s">
        <v>237</v>
      </c>
      <c r="J1881" s="30" t="s">
        <v>237</v>
      </c>
      <c r="K1881" s="30" t="s">
        <v>237</v>
      </c>
      <c r="L1881" s="30" t="s">
        <v>237</v>
      </c>
      <c r="M1881" s="30" t="s">
        <v>237</v>
      </c>
      <c r="N1881" s="30" t="s">
        <v>237</v>
      </c>
      <c r="O1881" s="30" t="s">
        <v>237</v>
      </c>
      <c r="P1881" s="30" t="s">
        <v>237</v>
      </c>
    </row>
    <row r="1882" spans="1:16" ht="30" x14ac:dyDescent="0.25">
      <c r="A1882" s="392"/>
      <c r="B1882" s="392"/>
      <c r="C1882" s="88" t="s">
        <v>6725</v>
      </c>
      <c r="D1882" s="88" t="s">
        <v>6726</v>
      </c>
      <c r="E1882" s="88" t="s">
        <v>6727</v>
      </c>
      <c r="F1882" s="93" t="s">
        <v>237</v>
      </c>
      <c r="G1882" s="30" t="s">
        <v>237</v>
      </c>
      <c r="H1882" s="30" t="s">
        <v>237</v>
      </c>
      <c r="I1882" s="30" t="s">
        <v>237</v>
      </c>
      <c r="J1882" s="30" t="s">
        <v>237</v>
      </c>
      <c r="K1882" s="30" t="s">
        <v>237</v>
      </c>
      <c r="L1882" s="30" t="s">
        <v>237</v>
      </c>
      <c r="M1882" s="30" t="s">
        <v>237</v>
      </c>
      <c r="N1882" s="30" t="s">
        <v>237</v>
      </c>
      <c r="O1882" s="30" t="s">
        <v>237</v>
      </c>
      <c r="P1882" s="30" t="s">
        <v>237</v>
      </c>
    </row>
    <row r="1883" spans="1:16" x14ac:dyDescent="0.25">
      <c r="A1883" s="392"/>
      <c r="B1883" s="392"/>
      <c r="C1883" s="88" t="s">
        <v>6728</v>
      </c>
      <c r="D1883" s="88" t="s">
        <v>6729</v>
      </c>
      <c r="E1883" s="88" t="s">
        <v>6730</v>
      </c>
      <c r="F1883" s="93" t="s">
        <v>237</v>
      </c>
      <c r="G1883" s="30" t="s">
        <v>237</v>
      </c>
      <c r="H1883" s="30" t="s">
        <v>237</v>
      </c>
      <c r="I1883" s="30" t="s">
        <v>237</v>
      </c>
      <c r="J1883" s="30" t="s">
        <v>237</v>
      </c>
      <c r="K1883" s="30" t="s">
        <v>237</v>
      </c>
      <c r="L1883" s="30" t="s">
        <v>237</v>
      </c>
      <c r="M1883" s="30" t="s">
        <v>237</v>
      </c>
      <c r="N1883" s="30" t="s">
        <v>237</v>
      </c>
      <c r="O1883" s="30" t="s">
        <v>237</v>
      </c>
      <c r="P1883" s="30" t="s">
        <v>237</v>
      </c>
    </row>
    <row r="1884" spans="1:16" ht="45" x14ac:dyDescent="0.25">
      <c r="A1884" s="392"/>
      <c r="B1884" s="392"/>
      <c r="C1884" s="88" t="s">
        <v>6731</v>
      </c>
      <c r="D1884" s="88" t="s">
        <v>6732</v>
      </c>
      <c r="E1884" s="88" t="s">
        <v>6733</v>
      </c>
      <c r="F1884" s="93" t="s">
        <v>237</v>
      </c>
      <c r="G1884" s="30" t="s">
        <v>237</v>
      </c>
      <c r="H1884" s="30" t="s">
        <v>237</v>
      </c>
      <c r="I1884" s="30" t="s">
        <v>237</v>
      </c>
      <c r="J1884" s="30" t="s">
        <v>237</v>
      </c>
      <c r="K1884" s="30" t="s">
        <v>237</v>
      </c>
      <c r="L1884" s="30" t="s">
        <v>237</v>
      </c>
      <c r="M1884" s="30" t="s">
        <v>237</v>
      </c>
      <c r="N1884" s="30" t="s">
        <v>237</v>
      </c>
      <c r="O1884" s="30" t="s">
        <v>237</v>
      </c>
      <c r="P1884" s="30" t="s">
        <v>237</v>
      </c>
    </row>
    <row r="1885" spans="1:16" x14ac:dyDescent="0.25">
      <c r="A1885" s="392"/>
      <c r="B1885" s="392"/>
      <c r="C1885" s="88" t="s">
        <v>6734</v>
      </c>
      <c r="D1885" s="88" t="s">
        <v>6735</v>
      </c>
      <c r="E1885" s="88" t="s">
        <v>6736</v>
      </c>
      <c r="F1885" s="93" t="s">
        <v>237</v>
      </c>
      <c r="G1885" s="30" t="s">
        <v>237</v>
      </c>
      <c r="H1885" s="30" t="s">
        <v>237</v>
      </c>
      <c r="I1885" s="30" t="s">
        <v>237</v>
      </c>
      <c r="J1885" s="30" t="s">
        <v>237</v>
      </c>
      <c r="K1885" s="30" t="s">
        <v>237</v>
      </c>
      <c r="L1885" s="30" t="s">
        <v>237</v>
      </c>
      <c r="M1885" s="30" t="s">
        <v>237</v>
      </c>
      <c r="N1885" s="30" t="s">
        <v>237</v>
      </c>
      <c r="O1885" s="30" t="s">
        <v>237</v>
      </c>
      <c r="P1885" s="30" t="s">
        <v>237</v>
      </c>
    </row>
    <row r="1886" spans="1:16" ht="45" x14ac:dyDescent="0.25">
      <c r="A1886" s="392"/>
      <c r="B1886" s="392"/>
      <c r="C1886" s="88" t="s">
        <v>6737</v>
      </c>
      <c r="D1886" s="88" t="s">
        <v>6738</v>
      </c>
      <c r="E1886" s="88" t="s">
        <v>6739</v>
      </c>
      <c r="F1886" s="93" t="s">
        <v>237</v>
      </c>
      <c r="G1886" s="30" t="s">
        <v>237</v>
      </c>
      <c r="H1886" s="30" t="s">
        <v>237</v>
      </c>
      <c r="I1886" s="30" t="s">
        <v>237</v>
      </c>
      <c r="J1886" s="30" t="s">
        <v>237</v>
      </c>
      <c r="K1886" s="30" t="s">
        <v>237</v>
      </c>
      <c r="L1886" s="30" t="s">
        <v>237</v>
      </c>
      <c r="M1886" s="30" t="s">
        <v>237</v>
      </c>
      <c r="N1886" s="30" t="s">
        <v>237</v>
      </c>
      <c r="O1886" s="30" t="s">
        <v>237</v>
      </c>
      <c r="P1886" s="30" t="s">
        <v>237</v>
      </c>
    </row>
    <row r="1887" spans="1:16" ht="90" x14ac:dyDescent="0.25">
      <c r="A1887" s="392"/>
      <c r="B1887" s="392"/>
      <c r="C1887" s="88" t="s">
        <v>6740</v>
      </c>
      <c r="D1887" s="88" t="s">
        <v>6741</v>
      </c>
      <c r="E1887" s="88" t="s">
        <v>6742</v>
      </c>
      <c r="F1887" s="93" t="s">
        <v>237</v>
      </c>
      <c r="G1887" s="30" t="s">
        <v>237</v>
      </c>
      <c r="H1887" s="30" t="s">
        <v>237</v>
      </c>
      <c r="I1887" s="30" t="s">
        <v>237</v>
      </c>
      <c r="J1887" s="30" t="s">
        <v>237</v>
      </c>
      <c r="K1887" s="30" t="s">
        <v>237</v>
      </c>
      <c r="L1887" s="30" t="s">
        <v>237</v>
      </c>
      <c r="M1887" s="30" t="s">
        <v>237</v>
      </c>
      <c r="N1887" s="30" t="s">
        <v>237</v>
      </c>
      <c r="O1887" s="30" t="s">
        <v>237</v>
      </c>
      <c r="P1887" s="30" t="s">
        <v>237</v>
      </c>
    </row>
    <row r="1888" spans="1:16" ht="60" x14ac:dyDescent="0.25">
      <c r="A1888" s="392"/>
      <c r="B1888" s="392"/>
      <c r="C1888" s="88" t="s">
        <v>6743</v>
      </c>
      <c r="D1888" s="88" t="s">
        <v>6744</v>
      </c>
      <c r="E1888" s="88" t="s">
        <v>6745</v>
      </c>
      <c r="F1888" s="93" t="s">
        <v>237</v>
      </c>
      <c r="G1888" s="30" t="s">
        <v>237</v>
      </c>
      <c r="H1888" s="30" t="s">
        <v>237</v>
      </c>
      <c r="I1888" s="30" t="s">
        <v>237</v>
      </c>
      <c r="J1888" s="30" t="s">
        <v>237</v>
      </c>
      <c r="K1888" s="30" t="s">
        <v>237</v>
      </c>
      <c r="L1888" s="30" t="s">
        <v>237</v>
      </c>
      <c r="M1888" s="30" t="s">
        <v>237</v>
      </c>
      <c r="N1888" s="30" t="s">
        <v>237</v>
      </c>
      <c r="O1888" s="30" t="s">
        <v>237</v>
      </c>
      <c r="P1888" s="30" t="s">
        <v>237</v>
      </c>
    </row>
    <row r="1889" spans="1:16" ht="30" x14ac:dyDescent="0.25">
      <c r="A1889" s="392"/>
      <c r="B1889" s="392"/>
      <c r="C1889" s="88" t="s">
        <v>6746</v>
      </c>
      <c r="D1889" s="88" t="s">
        <v>6747</v>
      </c>
      <c r="E1889" s="88" t="s">
        <v>6748</v>
      </c>
      <c r="F1889" s="93" t="s">
        <v>237</v>
      </c>
      <c r="G1889" s="30" t="s">
        <v>237</v>
      </c>
      <c r="H1889" s="30" t="s">
        <v>237</v>
      </c>
      <c r="I1889" s="30" t="s">
        <v>237</v>
      </c>
      <c r="J1889" s="30" t="s">
        <v>237</v>
      </c>
      <c r="K1889" s="30" t="s">
        <v>237</v>
      </c>
      <c r="L1889" s="30" t="s">
        <v>237</v>
      </c>
      <c r="M1889" s="30" t="s">
        <v>237</v>
      </c>
      <c r="N1889" s="30" t="s">
        <v>237</v>
      </c>
      <c r="O1889" s="30" t="s">
        <v>237</v>
      </c>
      <c r="P1889" s="30" t="s">
        <v>237</v>
      </c>
    </row>
    <row r="1890" spans="1:16" ht="45" x14ac:dyDescent="0.25">
      <c r="A1890" s="392"/>
      <c r="B1890" s="392"/>
      <c r="C1890" s="88" t="s">
        <v>6749</v>
      </c>
      <c r="D1890" s="88" t="s">
        <v>6750</v>
      </c>
      <c r="E1890" s="88" t="s">
        <v>6751</v>
      </c>
      <c r="F1890" s="93" t="s">
        <v>237</v>
      </c>
      <c r="G1890" s="30" t="s">
        <v>237</v>
      </c>
      <c r="H1890" s="30" t="s">
        <v>237</v>
      </c>
      <c r="I1890" s="30" t="s">
        <v>237</v>
      </c>
      <c r="J1890" s="30" t="s">
        <v>237</v>
      </c>
      <c r="K1890" s="30" t="s">
        <v>237</v>
      </c>
      <c r="L1890" s="30" t="s">
        <v>237</v>
      </c>
      <c r="M1890" s="30" t="s">
        <v>237</v>
      </c>
      <c r="N1890" s="30" t="s">
        <v>237</v>
      </c>
      <c r="O1890" s="30" t="s">
        <v>237</v>
      </c>
      <c r="P1890" s="30" t="s">
        <v>237</v>
      </c>
    </row>
    <row r="1891" spans="1:16" x14ac:dyDescent="0.25">
      <c r="A1891" s="392"/>
      <c r="B1891" s="392"/>
      <c r="C1891" s="88" t="s">
        <v>6752</v>
      </c>
      <c r="D1891" s="88" t="s">
        <v>6753</v>
      </c>
      <c r="E1891" s="88" t="s">
        <v>6754</v>
      </c>
      <c r="F1891" s="93" t="s">
        <v>237</v>
      </c>
      <c r="G1891" s="30" t="s">
        <v>237</v>
      </c>
      <c r="H1891" s="30" t="s">
        <v>237</v>
      </c>
      <c r="I1891" s="30" t="s">
        <v>237</v>
      </c>
      <c r="J1891" s="30" t="s">
        <v>237</v>
      </c>
      <c r="K1891" s="30" t="s">
        <v>237</v>
      </c>
      <c r="L1891" s="30" t="s">
        <v>237</v>
      </c>
      <c r="M1891" s="30" t="s">
        <v>237</v>
      </c>
      <c r="N1891" s="30" t="s">
        <v>237</v>
      </c>
      <c r="O1891" s="30" t="s">
        <v>237</v>
      </c>
      <c r="P1891" s="30" t="s">
        <v>237</v>
      </c>
    </row>
    <row r="1892" spans="1:16" ht="30" x14ac:dyDescent="0.25">
      <c r="A1892" s="392"/>
      <c r="B1892" s="392"/>
      <c r="C1892" s="88" t="s">
        <v>6755</v>
      </c>
      <c r="D1892" s="88" t="s">
        <v>6756</v>
      </c>
      <c r="E1892" s="88" t="s">
        <v>6757</v>
      </c>
      <c r="F1892" s="93" t="s">
        <v>237</v>
      </c>
      <c r="G1892" s="30" t="s">
        <v>237</v>
      </c>
      <c r="H1892" s="30" t="s">
        <v>237</v>
      </c>
      <c r="I1892" s="30" t="s">
        <v>237</v>
      </c>
      <c r="J1892" s="30" t="s">
        <v>237</v>
      </c>
      <c r="K1892" s="30" t="s">
        <v>237</v>
      </c>
      <c r="L1892" s="30" t="s">
        <v>237</v>
      </c>
      <c r="M1892" s="30" t="s">
        <v>237</v>
      </c>
      <c r="N1892" s="30" t="s">
        <v>237</v>
      </c>
      <c r="O1892" s="30" t="s">
        <v>237</v>
      </c>
      <c r="P1892" s="30" t="s">
        <v>237</v>
      </c>
    </row>
    <row r="1893" spans="1:16" ht="45" x14ac:dyDescent="0.25">
      <c r="A1893" s="392"/>
      <c r="B1893" s="392"/>
      <c r="C1893" s="88" t="s">
        <v>6758</v>
      </c>
      <c r="D1893" s="88" t="s">
        <v>6759</v>
      </c>
      <c r="E1893" s="88" t="s">
        <v>6760</v>
      </c>
      <c r="F1893" s="93" t="s">
        <v>237</v>
      </c>
      <c r="G1893" s="30" t="s">
        <v>237</v>
      </c>
      <c r="H1893" s="30" t="s">
        <v>237</v>
      </c>
      <c r="I1893" s="30" t="s">
        <v>237</v>
      </c>
      <c r="J1893" s="30" t="s">
        <v>237</v>
      </c>
      <c r="K1893" s="30" t="s">
        <v>237</v>
      </c>
      <c r="L1893" s="30" t="s">
        <v>237</v>
      </c>
      <c r="M1893" s="30" t="s">
        <v>237</v>
      </c>
      <c r="N1893" s="30" t="s">
        <v>237</v>
      </c>
      <c r="O1893" s="30" t="s">
        <v>237</v>
      </c>
      <c r="P1893" s="30" t="s">
        <v>237</v>
      </c>
    </row>
    <row r="1894" spans="1:16" ht="90" x14ac:dyDescent="0.25">
      <c r="A1894" s="392"/>
      <c r="B1894" s="392"/>
      <c r="C1894" s="88" t="s">
        <v>6761</v>
      </c>
      <c r="D1894" s="88" t="s">
        <v>6762</v>
      </c>
      <c r="E1894" s="88" t="s">
        <v>6763</v>
      </c>
      <c r="F1894" s="93" t="s">
        <v>237</v>
      </c>
      <c r="G1894" s="30" t="s">
        <v>237</v>
      </c>
      <c r="H1894" s="30" t="s">
        <v>237</v>
      </c>
      <c r="I1894" s="30" t="s">
        <v>237</v>
      </c>
      <c r="J1894" s="30" t="s">
        <v>237</v>
      </c>
      <c r="K1894" s="30" t="s">
        <v>237</v>
      </c>
      <c r="L1894" s="30" t="s">
        <v>237</v>
      </c>
      <c r="M1894" s="30" t="s">
        <v>237</v>
      </c>
      <c r="N1894" s="30" t="s">
        <v>237</v>
      </c>
      <c r="O1894" s="30" t="s">
        <v>237</v>
      </c>
      <c r="P1894" s="30" t="s">
        <v>237</v>
      </c>
    </row>
    <row r="1895" spans="1:16" ht="30" x14ac:dyDescent="0.25">
      <c r="A1895" s="392"/>
      <c r="B1895" s="392"/>
      <c r="C1895" s="88" t="s">
        <v>6764</v>
      </c>
      <c r="D1895" s="88" t="s">
        <v>6765</v>
      </c>
      <c r="E1895" s="88" t="s">
        <v>6766</v>
      </c>
      <c r="F1895" s="93" t="s">
        <v>237</v>
      </c>
      <c r="G1895" s="30" t="s">
        <v>237</v>
      </c>
      <c r="H1895" s="30" t="s">
        <v>237</v>
      </c>
      <c r="I1895" s="30" t="s">
        <v>237</v>
      </c>
      <c r="J1895" s="30" t="s">
        <v>237</v>
      </c>
      <c r="K1895" s="30" t="s">
        <v>237</v>
      </c>
      <c r="L1895" s="30" t="s">
        <v>237</v>
      </c>
      <c r="M1895" s="30" t="s">
        <v>237</v>
      </c>
      <c r="N1895" s="30" t="s">
        <v>237</v>
      </c>
      <c r="O1895" s="30" t="s">
        <v>237</v>
      </c>
      <c r="P1895" s="30" t="s">
        <v>237</v>
      </c>
    </row>
    <row r="1896" spans="1:16" ht="45" x14ac:dyDescent="0.25">
      <c r="A1896" s="392"/>
      <c r="B1896" s="392"/>
      <c r="C1896" s="88" t="s">
        <v>6767</v>
      </c>
      <c r="D1896" s="88" t="s">
        <v>6768</v>
      </c>
      <c r="E1896" s="88" t="s">
        <v>6769</v>
      </c>
      <c r="F1896" s="93" t="s">
        <v>237</v>
      </c>
      <c r="G1896" s="30" t="s">
        <v>237</v>
      </c>
      <c r="H1896" s="30" t="s">
        <v>237</v>
      </c>
      <c r="I1896" s="30" t="s">
        <v>237</v>
      </c>
      <c r="J1896" s="30" t="s">
        <v>237</v>
      </c>
      <c r="K1896" s="30" t="s">
        <v>237</v>
      </c>
      <c r="L1896" s="30" t="s">
        <v>237</v>
      </c>
      <c r="M1896" s="30" t="s">
        <v>237</v>
      </c>
      <c r="N1896" s="30" t="s">
        <v>237</v>
      </c>
      <c r="O1896" s="30" t="s">
        <v>237</v>
      </c>
      <c r="P1896" s="30" t="s">
        <v>237</v>
      </c>
    </row>
    <row r="1897" spans="1:16" ht="30" x14ac:dyDescent="0.25">
      <c r="A1897" s="392"/>
      <c r="B1897" s="392"/>
      <c r="C1897" s="88" t="s">
        <v>6770</v>
      </c>
      <c r="D1897" s="88" t="s">
        <v>6771</v>
      </c>
      <c r="E1897" s="88" t="s">
        <v>6772</v>
      </c>
      <c r="F1897" s="93" t="s">
        <v>237</v>
      </c>
      <c r="G1897" s="30" t="s">
        <v>237</v>
      </c>
      <c r="H1897" s="30" t="s">
        <v>237</v>
      </c>
      <c r="I1897" s="30" t="s">
        <v>237</v>
      </c>
      <c r="J1897" s="30" t="s">
        <v>237</v>
      </c>
      <c r="K1897" s="30" t="s">
        <v>237</v>
      </c>
      <c r="L1897" s="30" t="s">
        <v>237</v>
      </c>
      <c r="M1897" s="30" t="s">
        <v>237</v>
      </c>
      <c r="N1897" s="30" t="s">
        <v>237</v>
      </c>
      <c r="O1897" s="30" t="s">
        <v>237</v>
      </c>
      <c r="P1897" s="30" t="s">
        <v>237</v>
      </c>
    </row>
    <row r="1898" spans="1:16" ht="45" x14ac:dyDescent="0.25">
      <c r="A1898" s="392"/>
      <c r="B1898" s="392"/>
      <c r="C1898" s="88" t="s">
        <v>6773</v>
      </c>
      <c r="D1898" s="88" t="s">
        <v>6774</v>
      </c>
      <c r="E1898" s="88" t="s">
        <v>6775</v>
      </c>
      <c r="F1898" s="93" t="s">
        <v>237</v>
      </c>
      <c r="G1898" s="30" t="s">
        <v>237</v>
      </c>
      <c r="H1898" s="30" t="s">
        <v>237</v>
      </c>
      <c r="I1898" s="30" t="s">
        <v>237</v>
      </c>
      <c r="J1898" s="30" t="s">
        <v>237</v>
      </c>
      <c r="K1898" s="30" t="s">
        <v>237</v>
      </c>
      <c r="L1898" s="30" t="s">
        <v>237</v>
      </c>
      <c r="M1898" s="30" t="s">
        <v>237</v>
      </c>
      <c r="N1898" s="30" t="s">
        <v>237</v>
      </c>
      <c r="O1898" s="30" t="s">
        <v>237</v>
      </c>
      <c r="P1898" s="30" t="s">
        <v>237</v>
      </c>
    </row>
    <row r="1899" spans="1:16" ht="60" x14ac:dyDescent="0.25">
      <c r="A1899" s="392"/>
      <c r="B1899" s="392"/>
      <c r="C1899" s="88" t="s">
        <v>6776</v>
      </c>
      <c r="D1899" s="88" t="s">
        <v>6777</v>
      </c>
      <c r="E1899" s="88" t="s">
        <v>6778</v>
      </c>
      <c r="F1899" s="93" t="s">
        <v>237</v>
      </c>
      <c r="G1899" s="30" t="s">
        <v>237</v>
      </c>
      <c r="H1899" s="30" t="s">
        <v>237</v>
      </c>
      <c r="I1899" s="30" t="s">
        <v>237</v>
      </c>
      <c r="J1899" s="30" t="s">
        <v>237</v>
      </c>
      <c r="K1899" s="30" t="s">
        <v>237</v>
      </c>
      <c r="L1899" s="30" t="s">
        <v>237</v>
      </c>
      <c r="M1899" s="30" t="s">
        <v>237</v>
      </c>
      <c r="N1899" s="30" t="s">
        <v>237</v>
      </c>
      <c r="O1899" s="30" t="s">
        <v>237</v>
      </c>
      <c r="P1899" s="30" t="s">
        <v>237</v>
      </c>
    </row>
    <row r="1900" spans="1:16" ht="60" x14ac:dyDescent="0.25">
      <c r="A1900" s="392"/>
      <c r="B1900" s="392"/>
      <c r="C1900" s="88" t="s">
        <v>6779</v>
      </c>
      <c r="D1900" s="88" t="s">
        <v>6780</v>
      </c>
      <c r="E1900" s="88" t="s">
        <v>6781</v>
      </c>
      <c r="F1900" s="93" t="s">
        <v>237</v>
      </c>
      <c r="G1900" s="30" t="s">
        <v>237</v>
      </c>
      <c r="H1900" s="30" t="s">
        <v>237</v>
      </c>
      <c r="I1900" s="30" t="s">
        <v>237</v>
      </c>
      <c r="J1900" s="30" t="s">
        <v>237</v>
      </c>
      <c r="K1900" s="30" t="s">
        <v>237</v>
      </c>
      <c r="L1900" s="30" t="s">
        <v>237</v>
      </c>
      <c r="M1900" s="30" t="s">
        <v>237</v>
      </c>
      <c r="N1900" s="30" t="s">
        <v>237</v>
      </c>
      <c r="O1900" s="30" t="s">
        <v>237</v>
      </c>
      <c r="P1900" s="30" t="s">
        <v>237</v>
      </c>
    </row>
    <row r="1901" spans="1:16" ht="30" x14ac:dyDescent="0.25">
      <c r="A1901" s="392"/>
      <c r="B1901" s="392"/>
      <c r="C1901" s="88" t="s">
        <v>6782</v>
      </c>
      <c r="D1901" s="88" t="s">
        <v>6783</v>
      </c>
      <c r="E1901" s="88" t="s">
        <v>6784</v>
      </c>
      <c r="F1901" s="93" t="s">
        <v>237</v>
      </c>
      <c r="G1901" s="30" t="s">
        <v>237</v>
      </c>
      <c r="H1901" s="30" t="s">
        <v>237</v>
      </c>
      <c r="I1901" s="30" t="s">
        <v>237</v>
      </c>
      <c r="J1901" s="30" t="s">
        <v>237</v>
      </c>
      <c r="K1901" s="30" t="s">
        <v>237</v>
      </c>
      <c r="L1901" s="30" t="s">
        <v>237</v>
      </c>
      <c r="M1901" s="30" t="s">
        <v>237</v>
      </c>
      <c r="N1901" s="30" t="s">
        <v>237</v>
      </c>
      <c r="O1901" s="30" t="s">
        <v>237</v>
      </c>
      <c r="P1901" s="30" t="s">
        <v>237</v>
      </c>
    </row>
    <row r="1902" spans="1:16" ht="90" x14ac:dyDescent="0.25">
      <c r="A1902" s="392"/>
      <c r="B1902" s="392"/>
      <c r="C1902" s="88" t="s">
        <v>6785</v>
      </c>
      <c r="D1902" s="88" t="s">
        <v>6786</v>
      </c>
      <c r="E1902" s="88" t="s">
        <v>6787</v>
      </c>
      <c r="F1902" s="93" t="s">
        <v>237</v>
      </c>
      <c r="G1902" s="30" t="s">
        <v>237</v>
      </c>
      <c r="H1902" s="30" t="s">
        <v>237</v>
      </c>
      <c r="I1902" s="30" t="s">
        <v>237</v>
      </c>
      <c r="J1902" s="30" t="s">
        <v>237</v>
      </c>
      <c r="K1902" s="30" t="s">
        <v>237</v>
      </c>
      <c r="L1902" s="30" t="s">
        <v>237</v>
      </c>
      <c r="M1902" s="30" t="s">
        <v>237</v>
      </c>
      <c r="N1902" s="30" t="s">
        <v>237</v>
      </c>
      <c r="O1902" s="30" t="s">
        <v>237</v>
      </c>
      <c r="P1902" s="30" t="s">
        <v>237</v>
      </c>
    </row>
    <row r="1903" spans="1:16" ht="30" x14ac:dyDescent="0.25">
      <c r="A1903" s="392"/>
      <c r="B1903" s="392"/>
      <c r="C1903" s="88" t="s">
        <v>6788</v>
      </c>
      <c r="D1903" s="88" t="s">
        <v>6789</v>
      </c>
      <c r="E1903" s="88" t="s">
        <v>6790</v>
      </c>
      <c r="F1903" s="93" t="s">
        <v>237</v>
      </c>
      <c r="G1903" s="30" t="s">
        <v>237</v>
      </c>
      <c r="H1903" s="30" t="s">
        <v>237</v>
      </c>
      <c r="I1903" s="30" t="s">
        <v>237</v>
      </c>
      <c r="J1903" s="30" t="s">
        <v>237</v>
      </c>
      <c r="K1903" s="30" t="s">
        <v>237</v>
      </c>
      <c r="L1903" s="30" t="s">
        <v>237</v>
      </c>
      <c r="M1903" s="30" t="s">
        <v>237</v>
      </c>
      <c r="N1903" s="30" t="s">
        <v>237</v>
      </c>
      <c r="O1903" s="30" t="s">
        <v>237</v>
      </c>
      <c r="P1903" s="30" t="s">
        <v>237</v>
      </c>
    </row>
    <row r="1904" spans="1:16" ht="60" x14ac:dyDescent="0.25">
      <c r="A1904" s="392"/>
      <c r="B1904" s="392"/>
      <c r="C1904" s="88" t="s">
        <v>6791</v>
      </c>
      <c r="D1904" s="88" t="s">
        <v>6792</v>
      </c>
      <c r="E1904" s="88" t="s">
        <v>6793</v>
      </c>
      <c r="F1904" s="93" t="s">
        <v>237</v>
      </c>
      <c r="G1904" s="30" t="s">
        <v>237</v>
      </c>
      <c r="H1904" s="30" t="s">
        <v>237</v>
      </c>
      <c r="I1904" s="30" t="s">
        <v>237</v>
      </c>
      <c r="J1904" s="30" t="s">
        <v>237</v>
      </c>
      <c r="K1904" s="30" t="s">
        <v>237</v>
      </c>
      <c r="L1904" s="30" t="s">
        <v>237</v>
      </c>
      <c r="M1904" s="30" t="s">
        <v>237</v>
      </c>
      <c r="N1904" s="30" t="s">
        <v>237</v>
      </c>
      <c r="O1904" s="30" t="s">
        <v>237</v>
      </c>
      <c r="P1904" s="30" t="s">
        <v>237</v>
      </c>
    </row>
    <row r="1905" spans="1:16" ht="30" x14ac:dyDescent="0.25">
      <c r="A1905" s="392"/>
      <c r="B1905" s="392"/>
      <c r="C1905" s="88" t="s">
        <v>6794</v>
      </c>
      <c r="D1905" s="88" t="s">
        <v>6795</v>
      </c>
      <c r="E1905" s="88" t="s">
        <v>6796</v>
      </c>
      <c r="F1905" s="93" t="s">
        <v>237</v>
      </c>
      <c r="G1905" s="30" t="s">
        <v>237</v>
      </c>
      <c r="H1905" s="30" t="s">
        <v>237</v>
      </c>
      <c r="I1905" s="30" t="s">
        <v>237</v>
      </c>
      <c r="J1905" s="30" t="s">
        <v>237</v>
      </c>
      <c r="K1905" s="30" t="s">
        <v>237</v>
      </c>
      <c r="L1905" s="30" t="s">
        <v>237</v>
      </c>
      <c r="M1905" s="30" t="s">
        <v>237</v>
      </c>
      <c r="N1905" s="30" t="s">
        <v>237</v>
      </c>
      <c r="O1905" s="30" t="s">
        <v>237</v>
      </c>
      <c r="P1905" s="30" t="s">
        <v>237</v>
      </c>
    </row>
    <row r="1906" spans="1:16" ht="60" x14ac:dyDescent="0.25">
      <c r="A1906" s="392"/>
      <c r="B1906" s="392"/>
      <c r="C1906" s="88" t="s">
        <v>6797</v>
      </c>
      <c r="D1906" s="88" t="s">
        <v>6798</v>
      </c>
      <c r="E1906" s="88" t="s">
        <v>6799</v>
      </c>
      <c r="F1906" s="93" t="s">
        <v>237</v>
      </c>
      <c r="G1906" s="30" t="s">
        <v>237</v>
      </c>
      <c r="H1906" s="30" t="s">
        <v>237</v>
      </c>
      <c r="I1906" s="30" t="s">
        <v>237</v>
      </c>
      <c r="J1906" s="30" t="s">
        <v>237</v>
      </c>
      <c r="K1906" s="30" t="s">
        <v>237</v>
      </c>
      <c r="L1906" s="30" t="s">
        <v>237</v>
      </c>
      <c r="M1906" s="30" t="s">
        <v>237</v>
      </c>
      <c r="N1906" s="30" t="s">
        <v>237</v>
      </c>
      <c r="O1906" s="30" t="s">
        <v>237</v>
      </c>
      <c r="P1906" s="30" t="s">
        <v>237</v>
      </c>
    </row>
    <row r="1907" spans="1:16" x14ac:dyDescent="0.25">
      <c r="A1907" s="392"/>
      <c r="B1907" s="392"/>
      <c r="C1907" s="88" t="s">
        <v>6800</v>
      </c>
      <c r="D1907" s="88" t="s">
        <v>6801</v>
      </c>
      <c r="E1907" s="88" t="s">
        <v>6802</v>
      </c>
      <c r="F1907" s="93" t="s">
        <v>237</v>
      </c>
      <c r="G1907" s="30" t="s">
        <v>237</v>
      </c>
      <c r="H1907" s="30" t="s">
        <v>237</v>
      </c>
      <c r="I1907" s="30" t="s">
        <v>237</v>
      </c>
      <c r="J1907" s="30" t="s">
        <v>237</v>
      </c>
      <c r="K1907" s="30" t="s">
        <v>237</v>
      </c>
      <c r="L1907" s="30" t="s">
        <v>237</v>
      </c>
      <c r="M1907" s="30" t="s">
        <v>237</v>
      </c>
      <c r="N1907" s="30" t="s">
        <v>237</v>
      </c>
      <c r="O1907" s="30" t="s">
        <v>237</v>
      </c>
      <c r="P1907" s="30" t="s">
        <v>237</v>
      </c>
    </row>
    <row r="1908" spans="1:16" ht="30" x14ac:dyDescent="0.25">
      <c r="A1908" s="392"/>
      <c r="B1908" s="391"/>
      <c r="C1908" s="88" t="s">
        <v>6803</v>
      </c>
      <c r="D1908" s="88" t="s">
        <v>6804</v>
      </c>
      <c r="E1908" s="88" t="s">
        <v>6805</v>
      </c>
      <c r="F1908" s="93" t="s">
        <v>237</v>
      </c>
      <c r="G1908" s="30" t="s">
        <v>237</v>
      </c>
      <c r="H1908" s="30" t="s">
        <v>237</v>
      </c>
      <c r="I1908" s="30" t="s">
        <v>237</v>
      </c>
      <c r="J1908" s="30" t="s">
        <v>237</v>
      </c>
      <c r="K1908" s="30" t="s">
        <v>237</v>
      </c>
      <c r="L1908" s="30" t="s">
        <v>237</v>
      </c>
      <c r="M1908" s="30" t="s">
        <v>237</v>
      </c>
      <c r="N1908" s="30" t="s">
        <v>237</v>
      </c>
      <c r="O1908" s="30" t="s">
        <v>237</v>
      </c>
      <c r="P1908" s="30" t="s">
        <v>237</v>
      </c>
    </row>
    <row r="1909" spans="1:16" ht="30" x14ac:dyDescent="0.25">
      <c r="A1909" s="392"/>
      <c r="B1909" s="390" t="s">
        <v>1181</v>
      </c>
      <c r="C1909" s="88" t="s">
        <v>6806</v>
      </c>
      <c r="D1909" s="88" t="s">
        <v>668</v>
      </c>
      <c r="E1909" s="88" t="s">
        <v>6807</v>
      </c>
      <c r="F1909" s="93" t="s">
        <v>237</v>
      </c>
      <c r="G1909" s="30" t="s">
        <v>237</v>
      </c>
      <c r="H1909" s="30" t="s">
        <v>237</v>
      </c>
      <c r="I1909" s="30" t="s">
        <v>237</v>
      </c>
      <c r="J1909" s="30" t="s">
        <v>237</v>
      </c>
      <c r="K1909" s="30" t="s">
        <v>237</v>
      </c>
      <c r="L1909" s="30" t="s">
        <v>237</v>
      </c>
      <c r="M1909" s="30" t="s">
        <v>237</v>
      </c>
      <c r="N1909" s="30" t="s">
        <v>237</v>
      </c>
      <c r="O1909" s="30" t="s">
        <v>237</v>
      </c>
      <c r="P1909" s="30" t="s">
        <v>237</v>
      </c>
    </row>
    <row r="1910" spans="1:16" x14ac:dyDescent="0.25">
      <c r="A1910" s="392"/>
      <c r="B1910" s="392"/>
      <c r="C1910" s="88" t="s">
        <v>6808</v>
      </c>
      <c r="D1910" s="88" t="s">
        <v>6809</v>
      </c>
      <c r="E1910" s="88" t="s">
        <v>6810</v>
      </c>
      <c r="F1910" s="93" t="s">
        <v>237</v>
      </c>
      <c r="G1910" s="30" t="s">
        <v>237</v>
      </c>
      <c r="H1910" s="30" t="s">
        <v>237</v>
      </c>
      <c r="I1910" s="30" t="s">
        <v>237</v>
      </c>
      <c r="J1910" s="30" t="s">
        <v>237</v>
      </c>
      <c r="K1910" s="30" t="s">
        <v>237</v>
      </c>
      <c r="L1910" s="30" t="s">
        <v>237</v>
      </c>
      <c r="M1910" s="30" t="s">
        <v>237</v>
      </c>
      <c r="N1910" s="30" t="s">
        <v>237</v>
      </c>
      <c r="O1910" s="30" t="s">
        <v>237</v>
      </c>
      <c r="P1910" s="30" t="s">
        <v>237</v>
      </c>
    </row>
    <row r="1911" spans="1:16" ht="30" x14ac:dyDescent="0.25">
      <c r="A1911" s="392"/>
      <c r="B1911" s="392"/>
      <c r="C1911" s="88" t="s">
        <v>6811</v>
      </c>
      <c r="D1911" s="88" t="s">
        <v>6812</v>
      </c>
      <c r="E1911" s="88" t="s">
        <v>6813</v>
      </c>
      <c r="F1911" s="93" t="s">
        <v>237</v>
      </c>
      <c r="G1911" s="30" t="s">
        <v>237</v>
      </c>
      <c r="H1911" s="30" t="s">
        <v>237</v>
      </c>
      <c r="I1911" s="30" t="s">
        <v>237</v>
      </c>
      <c r="J1911" s="30" t="s">
        <v>237</v>
      </c>
      <c r="K1911" s="30" t="s">
        <v>237</v>
      </c>
      <c r="L1911" s="30" t="s">
        <v>237</v>
      </c>
      <c r="M1911" s="30" t="s">
        <v>237</v>
      </c>
      <c r="N1911" s="30" t="s">
        <v>237</v>
      </c>
      <c r="O1911" s="30" t="s">
        <v>237</v>
      </c>
      <c r="P1911" s="30" t="s">
        <v>237</v>
      </c>
    </row>
    <row r="1912" spans="1:16" ht="45" x14ac:dyDescent="0.25">
      <c r="A1912" s="392"/>
      <c r="B1912" s="392"/>
      <c r="C1912" s="88" t="s">
        <v>6814</v>
      </c>
      <c r="D1912" s="88" t="s">
        <v>6815</v>
      </c>
      <c r="E1912" s="88" t="s">
        <v>6816</v>
      </c>
      <c r="F1912" s="93" t="s">
        <v>237</v>
      </c>
      <c r="G1912" s="30" t="s">
        <v>237</v>
      </c>
      <c r="H1912" s="30" t="s">
        <v>237</v>
      </c>
      <c r="I1912" s="30" t="s">
        <v>237</v>
      </c>
      <c r="J1912" s="30" t="s">
        <v>237</v>
      </c>
      <c r="K1912" s="30" t="s">
        <v>237</v>
      </c>
      <c r="L1912" s="30" t="s">
        <v>237</v>
      </c>
      <c r="M1912" s="30" t="s">
        <v>237</v>
      </c>
      <c r="N1912" s="30" t="s">
        <v>237</v>
      </c>
      <c r="O1912" s="30" t="s">
        <v>237</v>
      </c>
      <c r="P1912" s="30" t="s">
        <v>237</v>
      </c>
    </row>
    <row r="1913" spans="1:16" ht="45" x14ac:dyDescent="0.25">
      <c r="A1913" s="392"/>
      <c r="B1913" s="392"/>
      <c r="C1913" s="88" t="s">
        <v>6817</v>
      </c>
      <c r="D1913" s="88" t="s">
        <v>6818</v>
      </c>
      <c r="E1913" s="88" t="s">
        <v>6819</v>
      </c>
      <c r="F1913" s="93" t="s">
        <v>237</v>
      </c>
      <c r="G1913" s="30" t="s">
        <v>237</v>
      </c>
      <c r="H1913" s="30" t="s">
        <v>237</v>
      </c>
      <c r="I1913" s="30" t="s">
        <v>237</v>
      </c>
      <c r="J1913" s="30" t="s">
        <v>237</v>
      </c>
      <c r="K1913" s="30" t="s">
        <v>237</v>
      </c>
      <c r="L1913" s="30" t="s">
        <v>237</v>
      </c>
      <c r="M1913" s="30" t="s">
        <v>237</v>
      </c>
      <c r="N1913" s="30" t="s">
        <v>237</v>
      </c>
      <c r="O1913" s="30" t="s">
        <v>237</v>
      </c>
      <c r="P1913" s="30" t="s">
        <v>237</v>
      </c>
    </row>
    <row r="1914" spans="1:16" ht="75" x14ac:dyDescent="0.25">
      <c r="A1914" s="392"/>
      <c r="B1914" s="392"/>
      <c r="C1914" s="88" t="s">
        <v>6820</v>
      </c>
      <c r="D1914" s="88" t="s">
        <v>6821</v>
      </c>
      <c r="E1914" s="88" t="s">
        <v>6822</v>
      </c>
      <c r="F1914" s="93" t="s">
        <v>237</v>
      </c>
      <c r="G1914" s="30" t="s">
        <v>237</v>
      </c>
      <c r="H1914" s="30" t="s">
        <v>237</v>
      </c>
      <c r="I1914" s="30" t="s">
        <v>237</v>
      </c>
      <c r="J1914" s="30" t="s">
        <v>237</v>
      </c>
      <c r="K1914" s="30" t="s">
        <v>237</v>
      </c>
      <c r="L1914" s="30" t="s">
        <v>237</v>
      </c>
      <c r="M1914" s="30" t="s">
        <v>237</v>
      </c>
      <c r="N1914" s="30" t="s">
        <v>237</v>
      </c>
      <c r="O1914" s="30" t="s">
        <v>237</v>
      </c>
      <c r="P1914" s="30" t="s">
        <v>237</v>
      </c>
    </row>
    <row r="1915" spans="1:16" ht="45" x14ac:dyDescent="0.25">
      <c r="A1915" s="392"/>
      <c r="B1915" s="392"/>
      <c r="C1915" s="88" t="s">
        <v>6823</v>
      </c>
      <c r="D1915" s="88" t="s">
        <v>6824</v>
      </c>
      <c r="E1915" s="88" t="s">
        <v>6825</v>
      </c>
      <c r="F1915" s="93" t="s">
        <v>237</v>
      </c>
      <c r="G1915" s="30" t="s">
        <v>237</v>
      </c>
      <c r="H1915" s="30" t="s">
        <v>237</v>
      </c>
      <c r="I1915" s="30" t="s">
        <v>237</v>
      </c>
      <c r="J1915" s="30" t="s">
        <v>237</v>
      </c>
      <c r="K1915" s="30" t="s">
        <v>237</v>
      </c>
      <c r="L1915" s="30" t="s">
        <v>237</v>
      </c>
      <c r="M1915" s="30" t="s">
        <v>237</v>
      </c>
      <c r="N1915" s="30" t="s">
        <v>237</v>
      </c>
      <c r="O1915" s="30" t="s">
        <v>237</v>
      </c>
      <c r="P1915" s="30" t="s">
        <v>237</v>
      </c>
    </row>
    <row r="1916" spans="1:16" ht="60" x14ac:dyDescent="0.25">
      <c r="A1916" s="392"/>
      <c r="B1916" s="392"/>
      <c r="C1916" s="88" t="s">
        <v>6826</v>
      </c>
      <c r="D1916" s="88" t="s">
        <v>6827</v>
      </c>
      <c r="E1916" s="88" t="s">
        <v>6828</v>
      </c>
      <c r="F1916" s="93" t="s">
        <v>237</v>
      </c>
      <c r="G1916" s="30" t="s">
        <v>237</v>
      </c>
      <c r="H1916" s="30" t="s">
        <v>237</v>
      </c>
      <c r="I1916" s="30" t="s">
        <v>237</v>
      </c>
      <c r="J1916" s="30" t="s">
        <v>237</v>
      </c>
      <c r="K1916" s="30" t="s">
        <v>237</v>
      </c>
      <c r="L1916" s="30" t="s">
        <v>237</v>
      </c>
      <c r="M1916" s="30" t="s">
        <v>237</v>
      </c>
      <c r="N1916" s="30" t="s">
        <v>237</v>
      </c>
      <c r="O1916" s="30" t="s">
        <v>237</v>
      </c>
      <c r="P1916" s="30" t="s">
        <v>237</v>
      </c>
    </row>
    <row r="1917" spans="1:16" ht="45" x14ac:dyDescent="0.25">
      <c r="A1917" s="392"/>
      <c r="B1917" s="392"/>
      <c r="C1917" s="88" t="s">
        <v>6829</v>
      </c>
      <c r="D1917" s="88" t="s">
        <v>6830</v>
      </c>
      <c r="E1917" s="88" t="s">
        <v>6831</v>
      </c>
      <c r="F1917" s="93" t="s">
        <v>237</v>
      </c>
      <c r="G1917" s="30" t="s">
        <v>237</v>
      </c>
      <c r="H1917" s="30" t="s">
        <v>237</v>
      </c>
      <c r="I1917" s="30" t="s">
        <v>237</v>
      </c>
      <c r="J1917" s="30" t="s">
        <v>237</v>
      </c>
      <c r="K1917" s="30" t="s">
        <v>237</v>
      </c>
      <c r="L1917" s="30" t="s">
        <v>237</v>
      </c>
      <c r="M1917" s="30" t="s">
        <v>237</v>
      </c>
      <c r="N1917" s="30" t="s">
        <v>237</v>
      </c>
      <c r="O1917" s="30" t="s">
        <v>237</v>
      </c>
      <c r="P1917" s="30" t="s">
        <v>237</v>
      </c>
    </row>
    <row r="1918" spans="1:16" ht="30" x14ac:dyDescent="0.25">
      <c r="A1918" s="392"/>
      <c r="B1918" s="392"/>
      <c r="C1918" s="88" t="s">
        <v>6832</v>
      </c>
      <c r="D1918" s="88" t="s">
        <v>6833</v>
      </c>
      <c r="E1918" s="88" t="s">
        <v>6834</v>
      </c>
      <c r="F1918" s="93" t="s">
        <v>237</v>
      </c>
      <c r="G1918" s="30" t="s">
        <v>237</v>
      </c>
      <c r="H1918" s="30" t="s">
        <v>237</v>
      </c>
      <c r="I1918" s="30" t="s">
        <v>237</v>
      </c>
      <c r="J1918" s="30" t="s">
        <v>237</v>
      </c>
      <c r="K1918" s="30" t="s">
        <v>237</v>
      </c>
      <c r="L1918" s="30" t="s">
        <v>237</v>
      </c>
      <c r="M1918" s="30" t="s">
        <v>237</v>
      </c>
      <c r="N1918" s="30" t="s">
        <v>237</v>
      </c>
      <c r="O1918" s="30" t="s">
        <v>237</v>
      </c>
      <c r="P1918" s="30" t="s">
        <v>237</v>
      </c>
    </row>
    <row r="1919" spans="1:16" ht="60" x14ac:dyDescent="0.25">
      <c r="A1919" s="392"/>
      <c r="B1919" s="392"/>
      <c r="C1919" s="88" t="s">
        <v>6835</v>
      </c>
      <c r="D1919" s="88" t="s">
        <v>6836</v>
      </c>
      <c r="E1919" s="88" t="s">
        <v>6837</v>
      </c>
      <c r="F1919" s="93" t="s">
        <v>237</v>
      </c>
      <c r="G1919" s="30" t="s">
        <v>237</v>
      </c>
      <c r="H1919" s="30" t="s">
        <v>237</v>
      </c>
      <c r="I1919" s="30" t="s">
        <v>237</v>
      </c>
      <c r="J1919" s="30" t="s">
        <v>237</v>
      </c>
      <c r="K1919" s="30" t="s">
        <v>237</v>
      </c>
      <c r="L1919" s="30" t="s">
        <v>237</v>
      </c>
      <c r="M1919" s="30" t="s">
        <v>237</v>
      </c>
      <c r="N1919" s="30" t="s">
        <v>237</v>
      </c>
      <c r="O1919" s="30" t="s">
        <v>237</v>
      </c>
      <c r="P1919" s="30" t="s">
        <v>237</v>
      </c>
    </row>
    <row r="1920" spans="1:16" ht="120" x14ac:dyDescent="0.25">
      <c r="A1920" s="392"/>
      <c r="B1920" s="392"/>
      <c r="C1920" s="88" t="s">
        <v>6838</v>
      </c>
      <c r="D1920" s="88" t="s">
        <v>6839</v>
      </c>
      <c r="E1920" s="88" t="s">
        <v>6840</v>
      </c>
      <c r="F1920" s="93" t="s">
        <v>237</v>
      </c>
      <c r="G1920" s="30" t="s">
        <v>237</v>
      </c>
      <c r="H1920" s="30" t="s">
        <v>237</v>
      </c>
      <c r="I1920" s="30" t="s">
        <v>237</v>
      </c>
      <c r="J1920" s="30" t="s">
        <v>237</v>
      </c>
      <c r="K1920" s="30" t="s">
        <v>237</v>
      </c>
      <c r="L1920" s="30" t="s">
        <v>237</v>
      </c>
      <c r="M1920" s="30" t="s">
        <v>237</v>
      </c>
      <c r="N1920" s="30" t="s">
        <v>237</v>
      </c>
      <c r="O1920" s="30" t="s">
        <v>237</v>
      </c>
      <c r="P1920" s="30" t="s">
        <v>237</v>
      </c>
    </row>
    <row r="1921" spans="1:16" x14ac:dyDescent="0.25">
      <c r="A1921" s="392"/>
      <c r="B1921" s="392"/>
      <c r="C1921" s="88" t="s">
        <v>6841</v>
      </c>
      <c r="D1921" s="88" t="s">
        <v>6842</v>
      </c>
      <c r="E1921" s="88" t="s">
        <v>6843</v>
      </c>
      <c r="F1921" s="93" t="s">
        <v>237</v>
      </c>
      <c r="G1921" s="30" t="s">
        <v>237</v>
      </c>
      <c r="H1921" s="30" t="s">
        <v>237</v>
      </c>
      <c r="I1921" s="30" t="s">
        <v>237</v>
      </c>
      <c r="J1921" s="30" t="s">
        <v>237</v>
      </c>
      <c r="K1921" s="30" t="s">
        <v>237</v>
      </c>
      <c r="L1921" s="30" t="s">
        <v>237</v>
      </c>
      <c r="M1921" s="30" t="s">
        <v>237</v>
      </c>
      <c r="N1921" s="30" t="s">
        <v>237</v>
      </c>
      <c r="O1921" s="30" t="s">
        <v>237</v>
      </c>
      <c r="P1921" s="30" t="s">
        <v>237</v>
      </c>
    </row>
    <row r="1922" spans="1:16" ht="30" x14ac:dyDescent="0.25">
      <c r="A1922" s="392"/>
      <c r="B1922" s="392"/>
      <c r="C1922" s="88" t="s">
        <v>6844</v>
      </c>
      <c r="D1922" s="88" t="s">
        <v>6845</v>
      </c>
      <c r="E1922" s="88" t="s">
        <v>6846</v>
      </c>
      <c r="F1922" s="93" t="s">
        <v>237</v>
      </c>
      <c r="G1922" s="30" t="s">
        <v>237</v>
      </c>
      <c r="H1922" s="30" t="s">
        <v>237</v>
      </c>
      <c r="I1922" s="30" t="s">
        <v>237</v>
      </c>
      <c r="J1922" s="30" t="s">
        <v>237</v>
      </c>
      <c r="K1922" s="30" t="s">
        <v>237</v>
      </c>
      <c r="L1922" s="30" t="s">
        <v>237</v>
      </c>
      <c r="M1922" s="30" t="s">
        <v>237</v>
      </c>
      <c r="N1922" s="30" t="s">
        <v>237</v>
      </c>
      <c r="O1922" s="30" t="s">
        <v>237</v>
      </c>
      <c r="P1922" s="30" t="s">
        <v>237</v>
      </c>
    </row>
    <row r="1923" spans="1:16" ht="75" x14ac:dyDescent="0.25">
      <c r="A1923" s="392"/>
      <c r="B1923" s="392"/>
      <c r="C1923" s="88" t="s">
        <v>6847</v>
      </c>
      <c r="D1923" s="88" t="s">
        <v>6848</v>
      </c>
      <c r="E1923" s="88" t="s">
        <v>6849</v>
      </c>
      <c r="F1923" s="93" t="s">
        <v>237</v>
      </c>
      <c r="G1923" s="30" t="s">
        <v>237</v>
      </c>
      <c r="H1923" s="30" t="s">
        <v>237</v>
      </c>
      <c r="I1923" s="30" t="s">
        <v>237</v>
      </c>
      <c r="J1923" s="30" t="s">
        <v>237</v>
      </c>
      <c r="K1923" s="30" t="s">
        <v>237</v>
      </c>
      <c r="L1923" s="30" t="s">
        <v>237</v>
      </c>
      <c r="M1923" s="30" t="s">
        <v>237</v>
      </c>
      <c r="N1923" s="30" t="s">
        <v>237</v>
      </c>
      <c r="O1923" s="30" t="s">
        <v>237</v>
      </c>
      <c r="P1923" s="30" t="s">
        <v>237</v>
      </c>
    </row>
    <row r="1924" spans="1:16" ht="45" x14ac:dyDescent="0.25">
      <c r="A1924" s="392"/>
      <c r="B1924" s="392"/>
      <c r="C1924" s="88" t="s">
        <v>6850</v>
      </c>
      <c r="D1924" s="88" t="s">
        <v>6851</v>
      </c>
      <c r="E1924" s="88" t="s">
        <v>6852</v>
      </c>
      <c r="F1924" s="93" t="s">
        <v>237</v>
      </c>
      <c r="G1924" s="30" t="s">
        <v>237</v>
      </c>
      <c r="H1924" s="30" t="s">
        <v>237</v>
      </c>
      <c r="I1924" s="30" t="s">
        <v>237</v>
      </c>
      <c r="J1924" s="30" t="s">
        <v>237</v>
      </c>
      <c r="K1924" s="30" t="s">
        <v>237</v>
      </c>
      <c r="L1924" s="30" t="s">
        <v>237</v>
      </c>
      <c r="M1924" s="30" t="s">
        <v>237</v>
      </c>
      <c r="N1924" s="30" t="s">
        <v>237</v>
      </c>
      <c r="O1924" s="30" t="s">
        <v>237</v>
      </c>
      <c r="P1924" s="30" t="s">
        <v>237</v>
      </c>
    </row>
    <row r="1925" spans="1:16" ht="30" x14ac:dyDescent="0.25">
      <c r="A1925" s="392"/>
      <c r="B1925" s="392"/>
      <c r="C1925" s="88" t="s">
        <v>6853</v>
      </c>
      <c r="D1925" s="88" t="s">
        <v>6854</v>
      </c>
      <c r="E1925" s="88" t="s">
        <v>6855</v>
      </c>
      <c r="F1925" s="93" t="s">
        <v>237</v>
      </c>
      <c r="G1925" s="30" t="s">
        <v>237</v>
      </c>
      <c r="H1925" s="30" t="s">
        <v>237</v>
      </c>
      <c r="I1925" s="30" t="s">
        <v>237</v>
      </c>
      <c r="J1925" s="30" t="s">
        <v>237</v>
      </c>
      <c r="K1925" s="30" t="s">
        <v>237</v>
      </c>
      <c r="L1925" s="30" t="s">
        <v>237</v>
      </c>
      <c r="M1925" s="30" t="s">
        <v>237</v>
      </c>
      <c r="N1925" s="30" t="s">
        <v>237</v>
      </c>
      <c r="O1925" s="30" t="s">
        <v>237</v>
      </c>
      <c r="P1925" s="30" t="s">
        <v>237</v>
      </c>
    </row>
    <row r="1926" spans="1:16" ht="60" x14ac:dyDescent="0.25">
      <c r="A1926" s="392"/>
      <c r="B1926" s="392"/>
      <c r="C1926" s="88" t="s">
        <v>6856</v>
      </c>
      <c r="D1926" s="88" t="s">
        <v>6857</v>
      </c>
      <c r="E1926" s="88" t="s">
        <v>6858</v>
      </c>
      <c r="F1926" s="93" t="s">
        <v>237</v>
      </c>
      <c r="G1926" s="30" t="s">
        <v>237</v>
      </c>
      <c r="H1926" s="30" t="s">
        <v>237</v>
      </c>
      <c r="I1926" s="30" t="s">
        <v>237</v>
      </c>
      <c r="J1926" s="30" t="s">
        <v>237</v>
      </c>
      <c r="K1926" s="30" t="s">
        <v>237</v>
      </c>
      <c r="L1926" s="30" t="s">
        <v>237</v>
      </c>
      <c r="M1926" s="30" t="s">
        <v>237</v>
      </c>
      <c r="N1926" s="30" t="s">
        <v>237</v>
      </c>
      <c r="O1926" s="30" t="s">
        <v>237</v>
      </c>
      <c r="P1926" s="30" t="s">
        <v>237</v>
      </c>
    </row>
    <row r="1927" spans="1:16" ht="30" x14ac:dyDescent="0.25">
      <c r="A1927" s="392"/>
      <c r="B1927" s="392"/>
      <c r="C1927" s="88" t="s">
        <v>6859</v>
      </c>
      <c r="D1927" s="88" t="s">
        <v>6860</v>
      </c>
      <c r="E1927" s="88" t="s">
        <v>6861</v>
      </c>
      <c r="F1927" s="93" t="s">
        <v>237</v>
      </c>
      <c r="G1927" s="30" t="s">
        <v>237</v>
      </c>
      <c r="H1927" s="30" t="s">
        <v>237</v>
      </c>
      <c r="I1927" s="30" t="s">
        <v>237</v>
      </c>
      <c r="J1927" s="30" t="s">
        <v>237</v>
      </c>
      <c r="K1927" s="30" t="s">
        <v>237</v>
      </c>
      <c r="L1927" s="30" t="s">
        <v>237</v>
      </c>
      <c r="M1927" s="30" t="s">
        <v>237</v>
      </c>
      <c r="N1927" s="30" t="s">
        <v>237</v>
      </c>
      <c r="O1927" s="30" t="s">
        <v>237</v>
      </c>
      <c r="P1927" s="30" t="s">
        <v>237</v>
      </c>
    </row>
    <row r="1928" spans="1:16" ht="30" x14ac:dyDescent="0.25">
      <c r="A1928" s="392"/>
      <c r="B1928" s="392"/>
      <c r="C1928" s="88" t="s">
        <v>6862</v>
      </c>
      <c r="D1928" s="88" t="s">
        <v>6863</v>
      </c>
      <c r="E1928" s="88" t="s">
        <v>6864</v>
      </c>
      <c r="F1928" s="93" t="s">
        <v>237</v>
      </c>
      <c r="G1928" s="30" t="s">
        <v>237</v>
      </c>
      <c r="H1928" s="30" t="s">
        <v>237</v>
      </c>
      <c r="I1928" s="30" t="s">
        <v>237</v>
      </c>
      <c r="J1928" s="30" t="s">
        <v>237</v>
      </c>
      <c r="K1928" s="30" t="s">
        <v>237</v>
      </c>
      <c r="L1928" s="30" t="s">
        <v>237</v>
      </c>
      <c r="M1928" s="30" t="s">
        <v>237</v>
      </c>
      <c r="N1928" s="30" t="s">
        <v>237</v>
      </c>
      <c r="O1928" s="30" t="s">
        <v>237</v>
      </c>
      <c r="P1928" s="30" t="s">
        <v>237</v>
      </c>
    </row>
    <row r="1929" spans="1:16" x14ac:dyDescent="0.25">
      <c r="A1929" s="392"/>
      <c r="B1929" s="392"/>
      <c r="C1929" s="88" t="s">
        <v>6865</v>
      </c>
      <c r="D1929" s="88" t="s">
        <v>6866</v>
      </c>
      <c r="E1929" s="88" t="s">
        <v>6867</v>
      </c>
      <c r="F1929" s="93" t="s">
        <v>237</v>
      </c>
      <c r="G1929" s="30" t="s">
        <v>237</v>
      </c>
      <c r="H1929" s="30" t="s">
        <v>237</v>
      </c>
      <c r="I1929" s="30" t="s">
        <v>237</v>
      </c>
      <c r="J1929" s="30" t="s">
        <v>237</v>
      </c>
      <c r="K1929" s="30" t="s">
        <v>237</v>
      </c>
      <c r="L1929" s="30" t="s">
        <v>237</v>
      </c>
      <c r="M1929" s="30" t="s">
        <v>237</v>
      </c>
      <c r="N1929" s="30" t="s">
        <v>237</v>
      </c>
      <c r="O1929" s="30" t="s">
        <v>237</v>
      </c>
      <c r="P1929" s="30" t="s">
        <v>237</v>
      </c>
    </row>
    <row r="1930" spans="1:16" ht="45" x14ac:dyDescent="0.25">
      <c r="A1930" s="392"/>
      <c r="B1930" s="392"/>
      <c r="C1930" s="88" t="s">
        <v>6868</v>
      </c>
      <c r="D1930" s="88" t="s">
        <v>6869</v>
      </c>
      <c r="E1930" s="88" t="s">
        <v>6870</v>
      </c>
      <c r="F1930" s="93" t="s">
        <v>237</v>
      </c>
      <c r="G1930" s="30" t="s">
        <v>237</v>
      </c>
      <c r="H1930" s="30" t="s">
        <v>237</v>
      </c>
      <c r="I1930" s="30" t="s">
        <v>237</v>
      </c>
      <c r="J1930" s="30" t="s">
        <v>237</v>
      </c>
      <c r="K1930" s="30" t="s">
        <v>237</v>
      </c>
      <c r="L1930" s="30" t="s">
        <v>237</v>
      </c>
      <c r="M1930" s="30" t="s">
        <v>237</v>
      </c>
      <c r="N1930" s="30" t="s">
        <v>237</v>
      </c>
      <c r="O1930" s="30" t="s">
        <v>237</v>
      </c>
      <c r="P1930" s="30" t="s">
        <v>237</v>
      </c>
    </row>
    <row r="1931" spans="1:16" ht="30" x14ac:dyDescent="0.25">
      <c r="A1931" s="392"/>
      <c r="B1931" s="392"/>
      <c r="C1931" s="88" t="s">
        <v>6871</v>
      </c>
      <c r="D1931" s="88" t="s">
        <v>6872</v>
      </c>
      <c r="E1931" s="88" t="s">
        <v>6873</v>
      </c>
      <c r="F1931" s="93" t="s">
        <v>237</v>
      </c>
      <c r="G1931" s="30" t="s">
        <v>237</v>
      </c>
      <c r="H1931" s="30" t="s">
        <v>237</v>
      </c>
      <c r="I1931" s="30" t="s">
        <v>237</v>
      </c>
      <c r="J1931" s="30" t="s">
        <v>237</v>
      </c>
      <c r="K1931" s="30" t="s">
        <v>237</v>
      </c>
      <c r="L1931" s="30" t="s">
        <v>237</v>
      </c>
      <c r="M1931" s="30" t="s">
        <v>237</v>
      </c>
      <c r="N1931" s="30" t="s">
        <v>237</v>
      </c>
      <c r="O1931" s="30" t="s">
        <v>237</v>
      </c>
      <c r="P1931" s="30" t="s">
        <v>237</v>
      </c>
    </row>
    <row r="1932" spans="1:16" ht="30" x14ac:dyDescent="0.25">
      <c r="A1932" s="392"/>
      <c r="B1932" s="392"/>
      <c r="C1932" s="88" t="s">
        <v>6874</v>
      </c>
      <c r="D1932" s="88" t="s">
        <v>6875</v>
      </c>
      <c r="E1932" s="88" t="s">
        <v>6876</v>
      </c>
      <c r="F1932" s="93" t="s">
        <v>237</v>
      </c>
      <c r="G1932" s="30" t="s">
        <v>237</v>
      </c>
      <c r="H1932" s="30" t="s">
        <v>237</v>
      </c>
      <c r="I1932" s="30" t="s">
        <v>237</v>
      </c>
      <c r="J1932" s="30" t="s">
        <v>237</v>
      </c>
      <c r="K1932" s="30" t="s">
        <v>237</v>
      </c>
      <c r="L1932" s="30" t="s">
        <v>237</v>
      </c>
      <c r="M1932" s="30" t="s">
        <v>237</v>
      </c>
      <c r="N1932" s="30" t="s">
        <v>237</v>
      </c>
      <c r="O1932" s="30" t="s">
        <v>237</v>
      </c>
      <c r="P1932" s="30" t="s">
        <v>237</v>
      </c>
    </row>
    <row r="1933" spans="1:16" x14ac:dyDescent="0.25">
      <c r="A1933" s="392"/>
      <c r="B1933" s="392"/>
      <c r="C1933" s="88" t="s">
        <v>6877</v>
      </c>
      <c r="D1933" s="88" t="s">
        <v>6878</v>
      </c>
      <c r="E1933" s="88" t="s">
        <v>6879</v>
      </c>
      <c r="F1933" s="93" t="s">
        <v>237</v>
      </c>
      <c r="G1933" s="30" t="s">
        <v>237</v>
      </c>
      <c r="H1933" s="30" t="s">
        <v>237</v>
      </c>
      <c r="I1933" s="30" t="s">
        <v>237</v>
      </c>
      <c r="J1933" s="30" t="s">
        <v>237</v>
      </c>
      <c r="K1933" s="30" t="s">
        <v>237</v>
      </c>
      <c r="L1933" s="30" t="s">
        <v>237</v>
      </c>
      <c r="M1933" s="30" t="s">
        <v>237</v>
      </c>
      <c r="N1933" s="30" t="s">
        <v>237</v>
      </c>
      <c r="O1933" s="30" t="s">
        <v>237</v>
      </c>
      <c r="P1933" s="30" t="s">
        <v>237</v>
      </c>
    </row>
    <row r="1934" spans="1:16" ht="30" x14ac:dyDescent="0.25">
      <c r="A1934" s="392"/>
      <c r="B1934" s="392"/>
      <c r="C1934" s="88" t="s">
        <v>6880</v>
      </c>
      <c r="D1934" s="88" t="s">
        <v>6881</v>
      </c>
      <c r="E1934" s="88" t="s">
        <v>6882</v>
      </c>
      <c r="F1934" s="93" t="s">
        <v>237</v>
      </c>
      <c r="G1934" s="30" t="s">
        <v>237</v>
      </c>
      <c r="H1934" s="30" t="s">
        <v>237</v>
      </c>
      <c r="I1934" s="30" t="s">
        <v>237</v>
      </c>
      <c r="J1934" s="30" t="s">
        <v>237</v>
      </c>
      <c r="K1934" s="30" t="s">
        <v>237</v>
      </c>
      <c r="L1934" s="30" t="s">
        <v>237</v>
      </c>
      <c r="M1934" s="30" t="s">
        <v>237</v>
      </c>
      <c r="N1934" s="30" t="s">
        <v>237</v>
      </c>
      <c r="O1934" s="30" t="s">
        <v>237</v>
      </c>
      <c r="P1934" s="30" t="s">
        <v>237</v>
      </c>
    </row>
    <row r="1935" spans="1:16" ht="30" x14ac:dyDescent="0.25">
      <c r="A1935" s="392"/>
      <c r="B1935" s="392"/>
      <c r="C1935" s="88" t="s">
        <v>6883</v>
      </c>
      <c r="D1935" s="88" t="s">
        <v>6884</v>
      </c>
      <c r="E1935" s="88" t="s">
        <v>6885</v>
      </c>
      <c r="F1935" s="93" t="s">
        <v>237</v>
      </c>
      <c r="G1935" s="30" t="s">
        <v>237</v>
      </c>
      <c r="H1935" s="30" t="s">
        <v>237</v>
      </c>
      <c r="I1935" s="30" t="s">
        <v>237</v>
      </c>
      <c r="J1935" s="30" t="s">
        <v>237</v>
      </c>
      <c r="K1935" s="30" t="s">
        <v>237</v>
      </c>
      <c r="L1935" s="30" t="s">
        <v>237</v>
      </c>
      <c r="M1935" s="30" t="s">
        <v>237</v>
      </c>
      <c r="N1935" s="30" t="s">
        <v>237</v>
      </c>
      <c r="O1935" s="30" t="s">
        <v>237</v>
      </c>
      <c r="P1935" s="30" t="s">
        <v>237</v>
      </c>
    </row>
    <row r="1936" spans="1:16" ht="30" x14ac:dyDescent="0.25">
      <c r="A1936" s="392"/>
      <c r="B1936" s="392"/>
      <c r="C1936" s="88" t="s">
        <v>6886</v>
      </c>
      <c r="D1936" s="88" t="s">
        <v>6887</v>
      </c>
      <c r="E1936" s="88" t="s">
        <v>6888</v>
      </c>
      <c r="F1936" s="93" t="s">
        <v>237</v>
      </c>
      <c r="G1936" s="30" t="s">
        <v>237</v>
      </c>
      <c r="H1936" s="30" t="s">
        <v>237</v>
      </c>
      <c r="I1936" s="30" t="s">
        <v>237</v>
      </c>
      <c r="J1936" s="30" t="s">
        <v>237</v>
      </c>
      <c r="K1936" s="30" t="s">
        <v>237</v>
      </c>
      <c r="L1936" s="30" t="s">
        <v>237</v>
      </c>
      <c r="M1936" s="30" t="s">
        <v>237</v>
      </c>
      <c r="N1936" s="30" t="s">
        <v>237</v>
      </c>
      <c r="O1936" s="30" t="s">
        <v>237</v>
      </c>
      <c r="P1936" s="30" t="s">
        <v>237</v>
      </c>
    </row>
    <row r="1937" spans="1:16" ht="60" x14ac:dyDescent="0.25">
      <c r="A1937" s="392"/>
      <c r="B1937" s="392"/>
      <c r="C1937" s="88" t="s">
        <v>6889</v>
      </c>
      <c r="D1937" s="88" t="s">
        <v>6890</v>
      </c>
      <c r="E1937" s="88" t="s">
        <v>6891</v>
      </c>
      <c r="F1937" s="93" t="s">
        <v>237</v>
      </c>
      <c r="G1937" s="30" t="s">
        <v>237</v>
      </c>
      <c r="H1937" s="30" t="s">
        <v>237</v>
      </c>
      <c r="I1937" s="30" t="s">
        <v>237</v>
      </c>
      <c r="J1937" s="30" t="s">
        <v>237</v>
      </c>
      <c r="K1937" s="30" t="s">
        <v>237</v>
      </c>
      <c r="L1937" s="30" t="s">
        <v>237</v>
      </c>
      <c r="M1937" s="30" t="s">
        <v>237</v>
      </c>
      <c r="N1937" s="30" t="s">
        <v>237</v>
      </c>
      <c r="O1937" s="30" t="s">
        <v>237</v>
      </c>
      <c r="P1937" s="30" t="s">
        <v>237</v>
      </c>
    </row>
    <row r="1938" spans="1:16" ht="30" x14ac:dyDescent="0.25">
      <c r="A1938" s="392"/>
      <c r="B1938" s="392"/>
      <c r="C1938" s="88" t="s">
        <v>6892</v>
      </c>
      <c r="D1938" s="88" t="s">
        <v>6893</v>
      </c>
      <c r="E1938" s="88" t="s">
        <v>6894</v>
      </c>
      <c r="F1938" s="93" t="s">
        <v>237</v>
      </c>
      <c r="G1938" s="30" t="s">
        <v>237</v>
      </c>
      <c r="H1938" s="30" t="s">
        <v>237</v>
      </c>
      <c r="I1938" s="30" t="s">
        <v>237</v>
      </c>
      <c r="J1938" s="30" t="s">
        <v>237</v>
      </c>
      <c r="K1938" s="30" t="s">
        <v>237</v>
      </c>
      <c r="L1938" s="30" t="s">
        <v>237</v>
      </c>
      <c r="M1938" s="30" t="s">
        <v>237</v>
      </c>
      <c r="N1938" s="30" t="s">
        <v>237</v>
      </c>
      <c r="O1938" s="30" t="s">
        <v>237</v>
      </c>
      <c r="P1938" s="30" t="s">
        <v>237</v>
      </c>
    </row>
    <row r="1939" spans="1:16" ht="30" x14ac:dyDescent="0.25">
      <c r="A1939" s="392"/>
      <c r="B1939" s="392"/>
      <c r="C1939" s="88" t="s">
        <v>6895</v>
      </c>
      <c r="D1939" s="88" t="s">
        <v>6896</v>
      </c>
      <c r="E1939" s="88" t="s">
        <v>6897</v>
      </c>
      <c r="F1939" s="93" t="s">
        <v>237</v>
      </c>
      <c r="G1939" s="30" t="s">
        <v>237</v>
      </c>
      <c r="H1939" s="30" t="s">
        <v>237</v>
      </c>
      <c r="I1939" s="30" t="s">
        <v>237</v>
      </c>
      <c r="J1939" s="30" t="s">
        <v>237</v>
      </c>
      <c r="K1939" s="30" t="s">
        <v>237</v>
      </c>
      <c r="L1939" s="30" t="s">
        <v>237</v>
      </c>
      <c r="M1939" s="30" t="s">
        <v>237</v>
      </c>
      <c r="N1939" s="30" t="s">
        <v>237</v>
      </c>
      <c r="O1939" s="30" t="s">
        <v>237</v>
      </c>
      <c r="P1939" s="30" t="s">
        <v>237</v>
      </c>
    </row>
    <row r="1940" spans="1:16" ht="45" x14ac:dyDescent="0.25">
      <c r="A1940" s="392"/>
      <c r="B1940" s="392"/>
      <c r="C1940" s="88" t="s">
        <v>6898</v>
      </c>
      <c r="D1940" s="88" t="s">
        <v>6899</v>
      </c>
      <c r="E1940" s="88" t="s">
        <v>6900</v>
      </c>
      <c r="F1940" s="93" t="s">
        <v>237</v>
      </c>
      <c r="G1940" s="30" t="s">
        <v>237</v>
      </c>
      <c r="H1940" s="30" t="s">
        <v>237</v>
      </c>
      <c r="I1940" s="30" t="s">
        <v>237</v>
      </c>
      <c r="J1940" s="30" t="s">
        <v>237</v>
      </c>
      <c r="K1940" s="30" t="s">
        <v>237</v>
      </c>
      <c r="L1940" s="30" t="s">
        <v>237</v>
      </c>
      <c r="M1940" s="30" t="s">
        <v>237</v>
      </c>
      <c r="N1940" s="30" t="s">
        <v>237</v>
      </c>
      <c r="O1940" s="30" t="s">
        <v>237</v>
      </c>
      <c r="P1940" s="30" t="s">
        <v>237</v>
      </c>
    </row>
    <row r="1941" spans="1:16" x14ac:dyDescent="0.25">
      <c r="A1941" s="392"/>
      <c r="B1941" s="392"/>
      <c r="C1941" s="88" t="s">
        <v>6901</v>
      </c>
      <c r="D1941" s="88" t="s">
        <v>6902</v>
      </c>
      <c r="E1941" s="88" t="s">
        <v>6903</v>
      </c>
      <c r="F1941" s="93" t="s">
        <v>237</v>
      </c>
      <c r="G1941" s="30" t="s">
        <v>237</v>
      </c>
      <c r="H1941" s="30" t="s">
        <v>237</v>
      </c>
      <c r="I1941" s="30" t="s">
        <v>237</v>
      </c>
      <c r="J1941" s="30" t="s">
        <v>237</v>
      </c>
      <c r="K1941" s="30" t="s">
        <v>237</v>
      </c>
      <c r="L1941" s="30" t="s">
        <v>237</v>
      </c>
      <c r="M1941" s="30" t="s">
        <v>237</v>
      </c>
      <c r="N1941" s="30" t="s">
        <v>237</v>
      </c>
      <c r="O1941" s="30" t="s">
        <v>237</v>
      </c>
      <c r="P1941" s="30" t="s">
        <v>237</v>
      </c>
    </row>
    <row r="1942" spans="1:16" x14ac:dyDescent="0.25">
      <c r="A1942" s="392"/>
      <c r="B1942" s="392"/>
      <c r="C1942" s="88" t="s">
        <v>6904</v>
      </c>
      <c r="D1942" s="88" t="s">
        <v>6905</v>
      </c>
      <c r="E1942" s="88" t="s">
        <v>6906</v>
      </c>
      <c r="F1942" s="93" t="s">
        <v>237</v>
      </c>
      <c r="G1942" s="30" t="s">
        <v>237</v>
      </c>
      <c r="H1942" s="30" t="s">
        <v>237</v>
      </c>
      <c r="I1942" s="30" t="s">
        <v>237</v>
      </c>
      <c r="J1942" s="30" t="s">
        <v>237</v>
      </c>
      <c r="K1942" s="30" t="s">
        <v>237</v>
      </c>
      <c r="L1942" s="30" t="s">
        <v>237</v>
      </c>
      <c r="M1942" s="30" t="s">
        <v>237</v>
      </c>
      <c r="N1942" s="30" t="s">
        <v>237</v>
      </c>
      <c r="O1942" s="30" t="s">
        <v>237</v>
      </c>
      <c r="P1942" s="30" t="s">
        <v>237</v>
      </c>
    </row>
    <row r="1943" spans="1:16" ht="90" x14ac:dyDescent="0.25">
      <c r="A1943" s="392"/>
      <c r="B1943" s="392"/>
      <c r="C1943" s="88" t="s">
        <v>6907</v>
      </c>
      <c r="D1943" s="88" t="s">
        <v>6908</v>
      </c>
      <c r="E1943" s="88" t="s">
        <v>6909</v>
      </c>
      <c r="F1943" s="93" t="s">
        <v>237</v>
      </c>
      <c r="G1943" s="30" t="s">
        <v>237</v>
      </c>
      <c r="H1943" s="30" t="s">
        <v>237</v>
      </c>
      <c r="I1943" s="30" t="s">
        <v>237</v>
      </c>
      <c r="J1943" s="30" t="s">
        <v>237</v>
      </c>
      <c r="K1943" s="30" t="s">
        <v>237</v>
      </c>
      <c r="L1943" s="30" t="s">
        <v>237</v>
      </c>
      <c r="M1943" s="30" t="s">
        <v>237</v>
      </c>
      <c r="N1943" s="30" t="s">
        <v>237</v>
      </c>
      <c r="O1943" s="30" t="s">
        <v>237</v>
      </c>
      <c r="P1943" s="30" t="s">
        <v>237</v>
      </c>
    </row>
    <row r="1944" spans="1:16" ht="45" x14ac:dyDescent="0.25">
      <c r="A1944" s="392"/>
      <c r="B1944" s="392"/>
      <c r="C1944" s="88" t="s">
        <v>6910</v>
      </c>
      <c r="D1944" s="88" t="s">
        <v>6911</v>
      </c>
      <c r="E1944" s="88" t="s">
        <v>6912</v>
      </c>
      <c r="F1944" s="93" t="s">
        <v>237</v>
      </c>
      <c r="G1944" s="30" t="s">
        <v>237</v>
      </c>
      <c r="H1944" s="30" t="s">
        <v>237</v>
      </c>
      <c r="I1944" s="30" t="s">
        <v>237</v>
      </c>
      <c r="J1944" s="30" t="s">
        <v>237</v>
      </c>
      <c r="K1944" s="30" t="s">
        <v>237</v>
      </c>
      <c r="L1944" s="30" t="s">
        <v>237</v>
      </c>
      <c r="M1944" s="30" t="s">
        <v>237</v>
      </c>
      <c r="N1944" s="30" t="s">
        <v>237</v>
      </c>
      <c r="O1944" s="30" t="s">
        <v>237</v>
      </c>
      <c r="P1944" s="30" t="s">
        <v>237</v>
      </c>
    </row>
    <row r="1945" spans="1:16" ht="45" x14ac:dyDescent="0.25">
      <c r="A1945" s="392"/>
      <c r="B1945" s="392"/>
      <c r="C1945" s="88" t="s">
        <v>6913</v>
      </c>
      <c r="D1945" s="88" t="s">
        <v>6914</v>
      </c>
      <c r="E1945" s="88" t="s">
        <v>6915</v>
      </c>
      <c r="F1945" s="93" t="s">
        <v>237</v>
      </c>
      <c r="G1945" s="30" t="s">
        <v>237</v>
      </c>
      <c r="H1945" s="30" t="s">
        <v>237</v>
      </c>
      <c r="I1945" s="30" t="s">
        <v>237</v>
      </c>
      <c r="J1945" s="30" t="s">
        <v>237</v>
      </c>
      <c r="K1945" s="30" t="s">
        <v>237</v>
      </c>
      <c r="L1945" s="30" t="s">
        <v>237</v>
      </c>
      <c r="M1945" s="30" t="s">
        <v>237</v>
      </c>
      <c r="N1945" s="30" t="s">
        <v>237</v>
      </c>
      <c r="O1945" s="30" t="s">
        <v>237</v>
      </c>
      <c r="P1945" s="30" t="s">
        <v>237</v>
      </c>
    </row>
    <row r="1946" spans="1:16" ht="30" x14ac:dyDescent="0.25">
      <c r="A1946" s="392"/>
      <c r="B1946" s="392"/>
      <c r="C1946" s="88" t="s">
        <v>6916</v>
      </c>
      <c r="D1946" s="88" t="s">
        <v>6917</v>
      </c>
      <c r="E1946" s="88" t="s">
        <v>6918</v>
      </c>
      <c r="F1946" s="93" t="s">
        <v>237</v>
      </c>
      <c r="G1946" s="30" t="s">
        <v>237</v>
      </c>
      <c r="H1946" s="30" t="s">
        <v>237</v>
      </c>
      <c r="I1946" s="30" t="s">
        <v>237</v>
      </c>
      <c r="J1946" s="30" t="s">
        <v>237</v>
      </c>
      <c r="K1946" s="30" t="s">
        <v>237</v>
      </c>
      <c r="L1946" s="30" t="s">
        <v>237</v>
      </c>
      <c r="M1946" s="30" t="s">
        <v>237</v>
      </c>
      <c r="N1946" s="30" t="s">
        <v>237</v>
      </c>
      <c r="O1946" s="30" t="s">
        <v>237</v>
      </c>
      <c r="P1946" s="30" t="s">
        <v>237</v>
      </c>
    </row>
    <row r="1947" spans="1:16" ht="30" x14ac:dyDescent="0.25">
      <c r="A1947" s="392"/>
      <c r="B1947" s="392"/>
      <c r="C1947" s="88" t="s">
        <v>6919</v>
      </c>
      <c r="D1947" s="88" t="s">
        <v>6920</v>
      </c>
      <c r="E1947" s="88" t="s">
        <v>6921</v>
      </c>
      <c r="F1947" s="93" t="s">
        <v>237</v>
      </c>
      <c r="G1947" s="30" t="s">
        <v>237</v>
      </c>
      <c r="H1947" s="30" t="s">
        <v>237</v>
      </c>
      <c r="I1947" s="30" t="s">
        <v>237</v>
      </c>
      <c r="J1947" s="30" t="s">
        <v>237</v>
      </c>
      <c r="K1947" s="30" t="s">
        <v>237</v>
      </c>
      <c r="L1947" s="30" t="s">
        <v>237</v>
      </c>
      <c r="M1947" s="30" t="s">
        <v>237</v>
      </c>
      <c r="N1947" s="30" t="s">
        <v>237</v>
      </c>
      <c r="O1947" s="30" t="s">
        <v>237</v>
      </c>
      <c r="P1947" s="30" t="s">
        <v>237</v>
      </c>
    </row>
    <row r="1948" spans="1:16" ht="45" x14ac:dyDescent="0.25">
      <c r="A1948" s="392"/>
      <c r="B1948" s="392"/>
      <c r="C1948" s="88" t="s">
        <v>6922</v>
      </c>
      <c r="D1948" s="88" t="s">
        <v>6923</v>
      </c>
      <c r="E1948" s="88" t="s">
        <v>6924</v>
      </c>
      <c r="F1948" s="93" t="s">
        <v>237</v>
      </c>
      <c r="G1948" s="30" t="s">
        <v>237</v>
      </c>
      <c r="H1948" s="30" t="s">
        <v>237</v>
      </c>
      <c r="I1948" s="30" t="s">
        <v>237</v>
      </c>
      <c r="J1948" s="30" t="s">
        <v>237</v>
      </c>
      <c r="K1948" s="30" t="s">
        <v>237</v>
      </c>
      <c r="L1948" s="30" t="s">
        <v>237</v>
      </c>
      <c r="M1948" s="30" t="s">
        <v>237</v>
      </c>
      <c r="N1948" s="30" t="s">
        <v>237</v>
      </c>
      <c r="O1948" s="30" t="s">
        <v>237</v>
      </c>
      <c r="P1948" s="30" t="s">
        <v>237</v>
      </c>
    </row>
    <row r="1949" spans="1:16" ht="45" x14ac:dyDescent="0.25">
      <c r="A1949" s="392"/>
      <c r="B1949" s="392"/>
      <c r="C1949" s="88" t="s">
        <v>6925</v>
      </c>
      <c r="D1949" s="88" t="s">
        <v>6926</v>
      </c>
      <c r="E1949" s="88" t="s">
        <v>6927</v>
      </c>
      <c r="F1949" s="93" t="s">
        <v>237</v>
      </c>
      <c r="G1949" s="30" t="s">
        <v>237</v>
      </c>
      <c r="H1949" s="30" t="s">
        <v>237</v>
      </c>
      <c r="I1949" s="30" t="s">
        <v>237</v>
      </c>
      <c r="J1949" s="30" t="s">
        <v>237</v>
      </c>
      <c r="K1949" s="30" t="s">
        <v>237</v>
      </c>
      <c r="L1949" s="30" t="s">
        <v>237</v>
      </c>
      <c r="M1949" s="30" t="s">
        <v>237</v>
      </c>
      <c r="N1949" s="30" t="s">
        <v>237</v>
      </c>
      <c r="O1949" s="30" t="s">
        <v>237</v>
      </c>
      <c r="P1949" s="30" t="s">
        <v>237</v>
      </c>
    </row>
    <row r="1950" spans="1:16" x14ac:dyDescent="0.25">
      <c r="A1950" s="392"/>
      <c r="B1950" s="392"/>
      <c r="C1950" s="88" t="s">
        <v>6928</v>
      </c>
      <c r="D1950" s="88" t="s">
        <v>6929</v>
      </c>
      <c r="E1950" s="88" t="s">
        <v>6930</v>
      </c>
      <c r="F1950" s="93" t="s">
        <v>237</v>
      </c>
      <c r="G1950" s="30" t="s">
        <v>237</v>
      </c>
      <c r="H1950" s="30" t="s">
        <v>237</v>
      </c>
      <c r="I1950" s="30" t="s">
        <v>237</v>
      </c>
      <c r="J1950" s="30" t="s">
        <v>237</v>
      </c>
      <c r="K1950" s="30" t="s">
        <v>237</v>
      </c>
      <c r="L1950" s="30" t="s">
        <v>237</v>
      </c>
      <c r="M1950" s="30" t="s">
        <v>237</v>
      </c>
      <c r="N1950" s="30" t="s">
        <v>237</v>
      </c>
      <c r="O1950" s="30" t="s">
        <v>237</v>
      </c>
      <c r="P1950" s="30" t="s">
        <v>237</v>
      </c>
    </row>
    <row r="1951" spans="1:16" ht="180" x14ac:dyDescent="0.25">
      <c r="A1951" s="392"/>
      <c r="B1951" s="392"/>
      <c r="C1951" s="88" t="s">
        <v>6931</v>
      </c>
      <c r="D1951" s="88" t="s">
        <v>6932</v>
      </c>
      <c r="E1951" s="88" t="s">
        <v>6933</v>
      </c>
      <c r="F1951" s="93" t="s">
        <v>237</v>
      </c>
      <c r="G1951" s="30" t="s">
        <v>237</v>
      </c>
      <c r="H1951" s="30" t="s">
        <v>237</v>
      </c>
      <c r="I1951" s="30" t="s">
        <v>237</v>
      </c>
      <c r="J1951" s="30" t="s">
        <v>237</v>
      </c>
      <c r="K1951" s="30" t="s">
        <v>237</v>
      </c>
      <c r="L1951" s="30" t="s">
        <v>237</v>
      </c>
      <c r="M1951" s="30" t="s">
        <v>237</v>
      </c>
      <c r="N1951" s="30" t="s">
        <v>237</v>
      </c>
      <c r="O1951" s="30" t="s">
        <v>237</v>
      </c>
      <c r="P1951" s="30" t="s">
        <v>237</v>
      </c>
    </row>
    <row r="1952" spans="1:16" ht="60" x14ac:dyDescent="0.25">
      <c r="A1952" s="392"/>
      <c r="B1952" s="392"/>
      <c r="C1952" s="88" t="s">
        <v>6934</v>
      </c>
      <c r="D1952" s="88" t="s">
        <v>6935</v>
      </c>
      <c r="E1952" s="88" t="s">
        <v>6936</v>
      </c>
      <c r="F1952" s="93" t="s">
        <v>237</v>
      </c>
      <c r="G1952" s="30" t="s">
        <v>237</v>
      </c>
      <c r="H1952" s="30" t="s">
        <v>237</v>
      </c>
      <c r="I1952" s="30" t="s">
        <v>237</v>
      </c>
      <c r="J1952" s="30" t="s">
        <v>237</v>
      </c>
      <c r="K1952" s="30" t="s">
        <v>237</v>
      </c>
      <c r="L1952" s="30" t="s">
        <v>237</v>
      </c>
      <c r="M1952" s="30" t="s">
        <v>237</v>
      </c>
      <c r="N1952" s="30" t="s">
        <v>237</v>
      </c>
      <c r="O1952" s="30" t="s">
        <v>237</v>
      </c>
      <c r="P1952" s="30" t="s">
        <v>237</v>
      </c>
    </row>
    <row r="1953" spans="1:16" ht="60" x14ac:dyDescent="0.25">
      <c r="A1953" s="392"/>
      <c r="B1953" s="391"/>
      <c r="C1953" s="88" t="s">
        <v>6937</v>
      </c>
      <c r="D1953" s="88" t="s">
        <v>6938</v>
      </c>
      <c r="E1953" s="88" t="s">
        <v>6939</v>
      </c>
      <c r="F1953" s="93" t="s">
        <v>237</v>
      </c>
      <c r="G1953" s="30" t="s">
        <v>237</v>
      </c>
      <c r="H1953" s="30" t="s">
        <v>237</v>
      </c>
      <c r="I1953" s="30" t="s">
        <v>237</v>
      </c>
      <c r="J1953" s="30" t="s">
        <v>237</v>
      </c>
      <c r="K1953" s="30" t="s">
        <v>237</v>
      </c>
      <c r="L1953" s="30" t="s">
        <v>237</v>
      </c>
      <c r="M1953" s="30" t="s">
        <v>237</v>
      </c>
      <c r="N1953" s="30" t="s">
        <v>237</v>
      </c>
      <c r="O1953" s="30" t="s">
        <v>237</v>
      </c>
      <c r="P1953" s="30" t="s">
        <v>237</v>
      </c>
    </row>
    <row r="1954" spans="1:16" ht="60" x14ac:dyDescent="0.25">
      <c r="A1954" s="392"/>
      <c r="B1954" s="390" t="s">
        <v>1182</v>
      </c>
      <c r="C1954" s="88" t="s">
        <v>6940</v>
      </c>
      <c r="D1954" s="88" t="s">
        <v>669</v>
      </c>
      <c r="E1954" s="88" t="s">
        <v>6941</v>
      </c>
      <c r="F1954" s="93" t="s">
        <v>237</v>
      </c>
      <c r="G1954" s="30" t="s">
        <v>237</v>
      </c>
      <c r="H1954" s="30" t="s">
        <v>237</v>
      </c>
      <c r="I1954" s="30" t="s">
        <v>237</v>
      </c>
      <c r="J1954" s="30" t="s">
        <v>237</v>
      </c>
      <c r="K1954" s="30" t="s">
        <v>237</v>
      </c>
      <c r="L1954" s="30" t="s">
        <v>237</v>
      </c>
      <c r="M1954" s="30" t="s">
        <v>237</v>
      </c>
      <c r="N1954" s="30" t="s">
        <v>237</v>
      </c>
      <c r="O1954" s="30" t="s">
        <v>13601</v>
      </c>
      <c r="P1954" s="30" t="s">
        <v>237</v>
      </c>
    </row>
    <row r="1955" spans="1:16" ht="45" x14ac:dyDescent="0.25">
      <c r="A1955" s="392"/>
      <c r="B1955" s="392"/>
      <c r="C1955" s="88" t="s">
        <v>6942</v>
      </c>
      <c r="D1955" s="88" t="s">
        <v>6943</v>
      </c>
      <c r="E1955" s="88" t="s">
        <v>6944</v>
      </c>
      <c r="F1955" s="93" t="s">
        <v>237</v>
      </c>
      <c r="G1955" s="30" t="s">
        <v>237</v>
      </c>
      <c r="H1955" s="30" t="s">
        <v>237</v>
      </c>
      <c r="I1955" s="30" t="s">
        <v>237</v>
      </c>
      <c r="J1955" s="30" t="s">
        <v>237</v>
      </c>
      <c r="K1955" s="30" t="s">
        <v>237</v>
      </c>
      <c r="L1955" s="30" t="s">
        <v>237</v>
      </c>
      <c r="M1955" s="30" t="s">
        <v>237</v>
      </c>
      <c r="N1955" s="30" t="s">
        <v>237</v>
      </c>
      <c r="O1955" s="63" t="s">
        <v>13613</v>
      </c>
      <c r="P1955" s="30" t="s">
        <v>237</v>
      </c>
    </row>
    <row r="1956" spans="1:16" ht="30" x14ac:dyDescent="0.25">
      <c r="A1956" s="392"/>
      <c r="B1956" s="392"/>
      <c r="C1956" s="88" t="s">
        <v>6945</v>
      </c>
      <c r="D1956" s="88" t="s">
        <v>6946</v>
      </c>
      <c r="E1956" s="88" t="s">
        <v>6947</v>
      </c>
      <c r="F1956" s="93" t="s">
        <v>237</v>
      </c>
      <c r="G1956" s="30" t="s">
        <v>237</v>
      </c>
      <c r="H1956" s="30" t="s">
        <v>237</v>
      </c>
      <c r="I1956" s="30" t="s">
        <v>237</v>
      </c>
      <c r="J1956" s="30" t="s">
        <v>237</v>
      </c>
      <c r="K1956" s="30" t="s">
        <v>237</v>
      </c>
      <c r="L1956" s="30" t="s">
        <v>237</v>
      </c>
      <c r="M1956" s="30" t="s">
        <v>237</v>
      </c>
      <c r="N1956" s="30" t="s">
        <v>237</v>
      </c>
      <c r="O1956" s="63" t="s">
        <v>13613</v>
      </c>
      <c r="P1956" s="30" t="s">
        <v>237</v>
      </c>
    </row>
    <row r="1957" spans="1:16" ht="30" x14ac:dyDescent="0.25">
      <c r="A1957" s="392"/>
      <c r="B1957" s="392"/>
      <c r="C1957" s="88" t="s">
        <v>6948</v>
      </c>
      <c r="D1957" s="88" t="s">
        <v>669</v>
      </c>
      <c r="E1957" s="88" t="s">
        <v>6949</v>
      </c>
      <c r="F1957" s="93" t="s">
        <v>237</v>
      </c>
      <c r="G1957" s="30" t="s">
        <v>237</v>
      </c>
      <c r="H1957" s="30" t="s">
        <v>237</v>
      </c>
      <c r="I1957" s="30" t="s">
        <v>237</v>
      </c>
      <c r="J1957" s="30" t="s">
        <v>237</v>
      </c>
      <c r="K1957" s="30" t="s">
        <v>237</v>
      </c>
      <c r="L1957" s="30" t="s">
        <v>237</v>
      </c>
      <c r="M1957" s="30" t="s">
        <v>237</v>
      </c>
      <c r="N1957" s="30" t="s">
        <v>237</v>
      </c>
      <c r="O1957" s="63" t="s">
        <v>13613</v>
      </c>
      <c r="P1957" s="30" t="s">
        <v>237</v>
      </c>
    </row>
    <row r="1958" spans="1:16" ht="45" x14ac:dyDescent="0.25">
      <c r="A1958" s="392"/>
      <c r="B1958" s="392"/>
      <c r="C1958" s="88" t="s">
        <v>6950</v>
      </c>
      <c r="D1958" s="88" t="s">
        <v>6951</v>
      </c>
      <c r="E1958" s="88" t="s">
        <v>6952</v>
      </c>
      <c r="F1958" s="93" t="s">
        <v>237</v>
      </c>
      <c r="G1958" s="30" t="s">
        <v>237</v>
      </c>
      <c r="H1958" s="30" t="s">
        <v>237</v>
      </c>
      <c r="I1958" s="30" t="s">
        <v>237</v>
      </c>
      <c r="J1958" s="30" t="s">
        <v>237</v>
      </c>
      <c r="K1958" s="30" t="s">
        <v>237</v>
      </c>
      <c r="L1958" s="30" t="s">
        <v>237</v>
      </c>
      <c r="M1958" s="30" t="s">
        <v>237</v>
      </c>
      <c r="N1958" s="30" t="s">
        <v>237</v>
      </c>
      <c r="O1958" s="63" t="s">
        <v>13613</v>
      </c>
      <c r="P1958" s="30" t="s">
        <v>237</v>
      </c>
    </row>
    <row r="1959" spans="1:16" ht="30" x14ac:dyDescent="0.25">
      <c r="A1959" s="392"/>
      <c r="B1959" s="392"/>
      <c r="C1959" s="88" t="s">
        <v>6953</v>
      </c>
      <c r="D1959" s="88" t="s">
        <v>6954</v>
      </c>
      <c r="E1959" s="88" t="s">
        <v>6955</v>
      </c>
      <c r="F1959" s="93" t="s">
        <v>237</v>
      </c>
      <c r="G1959" s="30" t="s">
        <v>237</v>
      </c>
      <c r="H1959" s="30" t="s">
        <v>237</v>
      </c>
      <c r="I1959" s="30" t="s">
        <v>237</v>
      </c>
      <c r="J1959" s="30" t="s">
        <v>237</v>
      </c>
      <c r="K1959" s="30" t="s">
        <v>237</v>
      </c>
      <c r="L1959" s="30" t="s">
        <v>237</v>
      </c>
      <c r="M1959" s="30" t="s">
        <v>237</v>
      </c>
      <c r="N1959" s="30" t="s">
        <v>237</v>
      </c>
      <c r="O1959" s="63" t="s">
        <v>13613</v>
      </c>
      <c r="P1959" s="30" t="s">
        <v>237</v>
      </c>
    </row>
    <row r="1960" spans="1:16" ht="30" x14ac:dyDescent="0.25">
      <c r="A1960" s="392"/>
      <c r="B1960" s="392"/>
      <c r="C1960" s="88" t="s">
        <v>6956</v>
      </c>
      <c r="D1960" s="88" t="s">
        <v>6957</v>
      </c>
      <c r="E1960" s="88" t="s">
        <v>6958</v>
      </c>
      <c r="F1960" s="93" t="s">
        <v>237</v>
      </c>
      <c r="G1960" s="30" t="s">
        <v>237</v>
      </c>
      <c r="H1960" s="30" t="s">
        <v>237</v>
      </c>
      <c r="I1960" s="30" t="s">
        <v>237</v>
      </c>
      <c r="J1960" s="30" t="s">
        <v>237</v>
      </c>
      <c r="K1960" s="30" t="s">
        <v>237</v>
      </c>
      <c r="L1960" s="30" t="s">
        <v>237</v>
      </c>
      <c r="M1960" s="30" t="s">
        <v>237</v>
      </c>
      <c r="N1960" s="30" t="s">
        <v>237</v>
      </c>
      <c r="O1960" s="63" t="s">
        <v>13613</v>
      </c>
      <c r="P1960" s="30" t="s">
        <v>237</v>
      </c>
    </row>
    <row r="1961" spans="1:16" ht="45" x14ac:dyDescent="0.25">
      <c r="A1961" s="392"/>
      <c r="B1961" s="392"/>
      <c r="C1961" s="88" t="s">
        <v>6959</v>
      </c>
      <c r="D1961" s="88" t="s">
        <v>6960</v>
      </c>
      <c r="E1961" s="88" t="s">
        <v>6961</v>
      </c>
      <c r="F1961" s="93" t="s">
        <v>237</v>
      </c>
      <c r="G1961" s="30" t="s">
        <v>237</v>
      </c>
      <c r="H1961" s="30" t="s">
        <v>237</v>
      </c>
      <c r="I1961" s="30" t="s">
        <v>237</v>
      </c>
      <c r="J1961" s="30" t="s">
        <v>237</v>
      </c>
      <c r="K1961" s="30" t="s">
        <v>237</v>
      </c>
      <c r="L1961" s="30" t="s">
        <v>237</v>
      </c>
      <c r="M1961" s="30" t="s">
        <v>237</v>
      </c>
      <c r="N1961" s="30" t="s">
        <v>237</v>
      </c>
      <c r="O1961" s="63" t="s">
        <v>13613</v>
      </c>
      <c r="P1961" s="30" t="s">
        <v>237</v>
      </c>
    </row>
    <row r="1962" spans="1:16" ht="30" x14ac:dyDescent="0.25">
      <c r="A1962" s="392"/>
      <c r="B1962" s="392"/>
      <c r="C1962" s="88" t="s">
        <v>6962</v>
      </c>
      <c r="D1962" s="88" t="s">
        <v>6963</v>
      </c>
      <c r="E1962" s="88" t="s">
        <v>6964</v>
      </c>
      <c r="F1962" s="93" t="s">
        <v>237</v>
      </c>
      <c r="G1962" s="30" t="s">
        <v>237</v>
      </c>
      <c r="H1962" s="30" t="s">
        <v>237</v>
      </c>
      <c r="I1962" s="30" t="s">
        <v>237</v>
      </c>
      <c r="J1962" s="30" t="s">
        <v>237</v>
      </c>
      <c r="K1962" s="30" t="s">
        <v>237</v>
      </c>
      <c r="L1962" s="30" t="s">
        <v>237</v>
      </c>
      <c r="M1962" s="30" t="s">
        <v>237</v>
      </c>
      <c r="N1962" s="30" t="s">
        <v>237</v>
      </c>
      <c r="O1962" s="63" t="s">
        <v>13613</v>
      </c>
      <c r="P1962" s="30" t="s">
        <v>237</v>
      </c>
    </row>
    <row r="1963" spans="1:16" ht="30" x14ac:dyDescent="0.25">
      <c r="A1963" s="392"/>
      <c r="B1963" s="392"/>
      <c r="C1963" s="88" t="s">
        <v>6965</v>
      </c>
      <c r="D1963" s="88" t="s">
        <v>6966</v>
      </c>
      <c r="E1963" s="88" t="s">
        <v>6967</v>
      </c>
      <c r="F1963" s="93" t="s">
        <v>237</v>
      </c>
      <c r="G1963" s="30" t="s">
        <v>237</v>
      </c>
      <c r="H1963" s="30" t="s">
        <v>237</v>
      </c>
      <c r="I1963" s="30" t="s">
        <v>237</v>
      </c>
      <c r="J1963" s="30" t="s">
        <v>237</v>
      </c>
      <c r="K1963" s="30" t="s">
        <v>237</v>
      </c>
      <c r="L1963" s="30" t="s">
        <v>237</v>
      </c>
      <c r="M1963" s="30" t="s">
        <v>237</v>
      </c>
      <c r="N1963" s="30" t="s">
        <v>237</v>
      </c>
      <c r="O1963" s="63" t="s">
        <v>13613</v>
      </c>
      <c r="P1963" s="30" t="s">
        <v>237</v>
      </c>
    </row>
    <row r="1964" spans="1:16" ht="45" x14ac:dyDescent="0.25">
      <c r="A1964" s="392"/>
      <c r="B1964" s="392"/>
      <c r="C1964" s="88" t="s">
        <v>6968</v>
      </c>
      <c r="D1964" s="88" t="s">
        <v>6969</v>
      </c>
      <c r="E1964" s="88" t="s">
        <v>6970</v>
      </c>
      <c r="F1964" s="93" t="s">
        <v>237</v>
      </c>
      <c r="G1964" s="30" t="s">
        <v>237</v>
      </c>
      <c r="H1964" s="30" t="s">
        <v>237</v>
      </c>
      <c r="I1964" s="30" t="s">
        <v>237</v>
      </c>
      <c r="J1964" s="30" t="s">
        <v>237</v>
      </c>
      <c r="K1964" s="30" t="s">
        <v>237</v>
      </c>
      <c r="L1964" s="30" t="s">
        <v>237</v>
      </c>
      <c r="M1964" s="30" t="s">
        <v>237</v>
      </c>
      <c r="N1964" s="30" t="s">
        <v>237</v>
      </c>
      <c r="O1964" s="63" t="s">
        <v>13613</v>
      </c>
      <c r="P1964" s="30" t="s">
        <v>237</v>
      </c>
    </row>
    <row r="1965" spans="1:16" x14ac:dyDescent="0.25">
      <c r="A1965" s="392"/>
      <c r="B1965" s="392"/>
      <c r="C1965" s="88" t="s">
        <v>6971</v>
      </c>
      <c r="D1965" s="88" t="s">
        <v>6905</v>
      </c>
      <c r="E1965" s="88" t="s">
        <v>6906</v>
      </c>
      <c r="F1965" s="93" t="s">
        <v>237</v>
      </c>
      <c r="G1965" s="30" t="s">
        <v>237</v>
      </c>
      <c r="H1965" s="30" t="s">
        <v>237</v>
      </c>
      <c r="I1965" s="30" t="s">
        <v>237</v>
      </c>
      <c r="J1965" s="30" t="s">
        <v>237</v>
      </c>
      <c r="K1965" s="30" t="s">
        <v>237</v>
      </c>
      <c r="L1965" s="30" t="s">
        <v>237</v>
      </c>
      <c r="M1965" s="30" t="s">
        <v>237</v>
      </c>
      <c r="N1965" s="30" t="s">
        <v>237</v>
      </c>
      <c r="O1965" s="63" t="s">
        <v>13613</v>
      </c>
      <c r="P1965" s="30" t="s">
        <v>237</v>
      </c>
    </row>
    <row r="1966" spans="1:16" ht="30" x14ac:dyDescent="0.25">
      <c r="A1966" s="392"/>
      <c r="B1966" s="392"/>
      <c r="C1966" s="88" t="s">
        <v>6972</v>
      </c>
      <c r="D1966" s="88" t="s">
        <v>6973</v>
      </c>
      <c r="E1966" s="88" t="s">
        <v>6974</v>
      </c>
      <c r="F1966" s="93" t="s">
        <v>237</v>
      </c>
      <c r="G1966" s="30" t="s">
        <v>237</v>
      </c>
      <c r="H1966" s="30" t="s">
        <v>237</v>
      </c>
      <c r="I1966" s="30" t="s">
        <v>237</v>
      </c>
      <c r="J1966" s="30" t="s">
        <v>237</v>
      </c>
      <c r="K1966" s="30" t="s">
        <v>237</v>
      </c>
      <c r="L1966" s="30" t="s">
        <v>237</v>
      </c>
      <c r="M1966" s="30" t="s">
        <v>237</v>
      </c>
      <c r="N1966" s="30" t="s">
        <v>237</v>
      </c>
      <c r="O1966" s="63" t="s">
        <v>13613</v>
      </c>
      <c r="P1966" s="30" t="s">
        <v>237</v>
      </c>
    </row>
    <row r="1967" spans="1:16" ht="30" x14ac:dyDescent="0.25">
      <c r="A1967" s="392"/>
      <c r="B1967" s="392"/>
      <c r="C1967" s="88" t="s">
        <v>6975</v>
      </c>
      <c r="D1967" s="88" t="s">
        <v>6976</v>
      </c>
      <c r="E1967" s="88" t="s">
        <v>6977</v>
      </c>
      <c r="F1967" s="93" t="s">
        <v>237</v>
      </c>
      <c r="G1967" s="30" t="s">
        <v>237</v>
      </c>
      <c r="H1967" s="30" t="s">
        <v>237</v>
      </c>
      <c r="I1967" s="30" t="s">
        <v>237</v>
      </c>
      <c r="J1967" s="30" t="s">
        <v>237</v>
      </c>
      <c r="K1967" s="30" t="s">
        <v>237</v>
      </c>
      <c r="L1967" s="30" t="s">
        <v>237</v>
      </c>
      <c r="M1967" s="30" t="s">
        <v>237</v>
      </c>
      <c r="N1967" s="30" t="s">
        <v>237</v>
      </c>
      <c r="O1967" s="63" t="s">
        <v>13613</v>
      </c>
      <c r="P1967" s="30" t="s">
        <v>237</v>
      </c>
    </row>
    <row r="1968" spans="1:16" ht="45" x14ac:dyDescent="0.25">
      <c r="A1968" s="392"/>
      <c r="B1968" s="392"/>
      <c r="C1968" s="88" t="s">
        <v>6978</v>
      </c>
      <c r="D1968" s="88" t="s">
        <v>6979</v>
      </c>
      <c r="E1968" s="88" t="s">
        <v>6980</v>
      </c>
      <c r="F1968" s="93" t="s">
        <v>237</v>
      </c>
      <c r="G1968" s="30" t="s">
        <v>237</v>
      </c>
      <c r="H1968" s="30" t="s">
        <v>237</v>
      </c>
      <c r="I1968" s="30" t="s">
        <v>237</v>
      </c>
      <c r="J1968" s="30" t="s">
        <v>237</v>
      </c>
      <c r="K1968" s="30" t="s">
        <v>237</v>
      </c>
      <c r="L1968" s="30" t="s">
        <v>237</v>
      </c>
      <c r="M1968" s="30" t="s">
        <v>237</v>
      </c>
      <c r="N1968" s="30" t="s">
        <v>237</v>
      </c>
      <c r="O1968" s="63" t="s">
        <v>13613</v>
      </c>
      <c r="P1968" s="30" t="s">
        <v>237</v>
      </c>
    </row>
    <row r="1969" spans="1:16" ht="30" x14ac:dyDescent="0.25">
      <c r="A1969" s="392"/>
      <c r="B1969" s="392"/>
      <c r="C1969" s="88" t="s">
        <v>6981</v>
      </c>
      <c r="D1969" s="88" t="s">
        <v>6982</v>
      </c>
      <c r="E1969" s="88" t="s">
        <v>6983</v>
      </c>
      <c r="F1969" s="93" t="s">
        <v>237</v>
      </c>
      <c r="G1969" s="30" t="s">
        <v>237</v>
      </c>
      <c r="H1969" s="30" t="s">
        <v>237</v>
      </c>
      <c r="I1969" s="30" t="s">
        <v>237</v>
      </c>
      <c r="J1969" s="30" t="s">
        <v>237</v>
      </c>
      <c r="K1969" s="30" t="s">
        <v>237</v>
      </c>
      <c r="L1969" s="30" t="s">
        <v>237</v>
      </c>
      <c r="M1969" s="30" t="s">
        <v>237</v>
      </c>
      <c r="N1969" s="30" t="s">
        <v>237</v>
      </c>
      <c r="O1969" s="63" t="s">
        <v>13613</v>
      </c>
      <c r="P1969" s="30" t="s">
        <v>237</v>
      </c>
    </row>
    <row r="1970" spans="1:16" ht="30" x14ac:dyDescent="0.25">
      <c r="A1970" s="392"/>
      <c r="B1970" s="392"/>
      <c r="C1970" s="88" t="s">
        <v>6984</v>
      </c>
      <c r="D1970" s="88" t="s">
        <v>6985</v>
      </c>
      <c r="E1970" s="88" t="s">
        <v>6986</v>
      </c>
      <c r="F1970" s="93" t="s">
        <v>237</v>
      </c>
      <c r="G1970" s="30" t="s">
        <v>237</v>
      </c>
      <c r="H1970" s="30" t="s">
        <v>237</v>
      </c>
      <c r="I1970" s="30" t="s">
        <v>237</v>
      </c>
      <c r="J1970" s="30" t="s">
        <v>237</v>
      </c>
      <c r="K1970" s="30" t="s">
        <v>237</v>
      </c>
      <c r="L1970" s="30" t="s">
        <v>237</v>
      </c>
      <c r="M1970" s="30" t="s">
        <v>237</v>
      </c>
      <c r="N1970" s="30" t="s">
        <v>237</v>
      </c>
      <c r="O1970" s="63" t="s">
        <v>13613</v>
      </c>
      <c r="P1970" s="30" t="s">
        <v>237</v>
      </c>
    </row>
    <row r="1971" spans="1:16" ht="45" x14ac:dyDescent="0.25">
      <c r="A1971" s="392"/>
      <c r="B1971" s="392"/>
      <c r="C1971" s="88" t="s">
        <v>6987</v>
      </c>
      <c r="D1971" s="88" t="s">
        <v>6988</v>
      </c>
      <c r="E1971" s="88" t="s">
        <v>6989</v>
      </c>
      <c r="F1971" s="93" t="s">
        <v>237</v>
      </c>
      <c r="G1971" s="30" t="s">
        <v>237</v>
      </c>
      <c r="H1971" s="30" t="s">
        <v>237</v>
      </c>
      <c r="I1971" s="30" t="s">
        <v>237</v>
      </c>
      <c r="J1971" s="30" t="s">
        <v>237</v>
      </c>
      <c r="K1971" s="30" t="s">
        <v>237</v>
      </c>
      <c r="L1971" s="30" t="s">
        <v>237</v>
      </c>
      <c r="M1971" s="30" t="s">
        <v>237</v>
      </c>
      <c r="N1971" s="30" t="s">
        <v>237</v>
      </c>
      <c r="O1971" s="63" t="s">
        <v>13613</v>
      </c>
      <c r="P1971" s="30" t="s">
        <v>237</v>
      </c>
    </row>
    <row r="1972" spans="1:16" ht="45" x14ac:dyDescent="0.25">
      <c r="A1972" s="392"/>
      <c r="B1972" s="392"/>
      <c r="C1972" s="88" t="s">
        <v>6990</v>
      </c>
      <c r="D1972" s="88" t="s">
        <v>6991</v>
      </c>
      <c r="E1972" s="88" t="s">
        <v>6992</v>
      </c>
      <c r="F1972" s="93" t="s">
        <v>237</v>
      </c>
      <c r="G1972" s="30" t="s">
        <v>237</v>
      </c>
      <c r="H1972" s="30" t="s">
        <v>237</v>
      </c>
      <c r="I1972" s="30" t="s">
        <v>237</v>
      </c>
      <c r="J1972" s="30" t="s">
        <v>237</v>
      </c>
      <c r="K1972" s="30" t="s">
        <v>237</v>
      </c>
      <c r="L1972" s="30" t="s">
        <v>237</v>
      </c>
      <c r="M1972" s="30" t="s">
        <v>237</v>
      </c>
      <c r="N1972" s="30" t="s">
        <v>237</v>
      </c>
      <c r="O1972" s="63" t="s">
        <v>13613</v>
      </c>
      <c r="P1972" s="30" t="s">
        <v>237</v>
      </c>
    </row>
    <row r="1973" spans="1:16" ht="30" x14ac:dyDescent="0.25">
      <c r="A1973" s="392"/>
      <c r="B1973" s="392"/>
      <c r="C1973" s="88" t="s">
        <v>6993</v>
      </c>
      <c r="D1973" s="88" t="s">
        <v>6994</v>
      </c>
      <c r="E1973" s="88" t="s">
        <v>6995</v>
      </c>
      <c r="F1973" s="93" t="s">
        <v>237</v>
      </c>
      <c r="G1973" s="30" t="s">
        <v>237</v>
      </c>
      <c r="H1973" s="30" t="s">
        <v>237</v>
      </c>
      <c r="I1973" s="30" t="s">
        <v>237</v>
      </c>
      <c r="J1973" s="30" t="s">
        <v>237</v>
      </c>
      <c r="K1973" s="30" t="s">
        <v>237</v>
      </c>
      <c r="L1973" s="30" t="s">
        <v>237</v>
      </c>
      <c r="M1973" s="30" t="s">
        <v>237</v>
      </c>
      <c r="N1973" s="30" t="s">
        <v>237</v>
      </c>
      <c r="O1973" s="63" t="s">
        <v>13613</v>
      </c>
      <c r="P1973" s="30" t="s">
        <v>237</v>
      </c>
    </row>
    <row r="1974" spans="1:16" ht="30" x14ac:dyDescent="0.25">
      <c r="A1974" s="392"/>
      <c r="B1974" s="392"/>
      <c r="C1974" s="88" t="s">
        <v>6996</v>
      </c>
      <c r="D1974" s="88" t="s">
        <v>6997</v>
      </c>
      <c r="E1974" s="88" t="s">
        <v>6998</v>
      </c>
      <c r="F1974" s="93" t="s">
        <v>237</v>
      </c>
      <c r="G1974" s="30" t="s">
        <v>237</v>
      </c>
      <c r="H1974" s="30" t="s">
        <v>237</v>
      </c>
      <c r="I1974" s="30" t="s">
        <v>237</v>
      </c>
      <c r="J1974" s="30" t="s">
        <v>237</v>
      </c>
      <c r="K1974" s="30" t="s">
        <v>237</v>
      </c>
      <c r="L1974" s="30" t="s">
        <v>237</v>
      </c>
      <c r="M1974" s="30" t="s">
        <v>237</v>
      </c>
      <c r="N1974" s="30" t="s">
        <v>237</v>
      </c>
      <c r="O1974" s="63" t="s">
        <v>13613</v>
      </c>
      <c r="P1974" s="30" t="s">
        <v>237</v>
      </c>
    </row>
    <row r="1975" spans="1:16" x14ac:dyDescent="0.25">
      <c r="A1975" s="392"/>
      <c r="B1975" s="392"/>
      <c r="C1975" s="88" t="s">
        <v>6999</v>
      </c>
      <c r="D1975" s="88" t="s">
        <v>7000</v>
      </c>
      <c r="E1975" s="88" t="s">
        <v>7001</v>
      </c>
      <c r="F1975" s="93" t="s">
        <v>237</v>
      </c>
      <c r="G1975" s="30" t="s">
        <v>237</v>
      </c>
      <c r="H1975" s="30" t="s">
        <v>237</v>
      </c>
      <c r="I1975" s="30" t="s">
        <v>237</v>
      </c>
      <c r="J1975" s="30" t="s">
        <v>237</v>
      </c>
      <c r="K1975" s="30" t="s">
        <v>237</v>
      </c>
      <c r="L1975" s="30" t="s">
        <v>237</v>
      </c>
      <c r="M1975" s="30" t="s">
        <v>237</v>
      </c>
      <c r="N1975" s="30" t="s">
        <v>237</v>
      </c>
      <c r="O1975" s="63" t="s">
        <v>13613</v>
      </c>
      <c r="P1975" s="30" t="s">
        <v>237</v>
      </c>
    </row>
    <row r="1976" spans="1:16" ht="45" x14ac:dyDescent="0.25">
      <c r="A1976" s="392"/>
      <c r="B1976" s="392"/>
      <c r="C1976" s="88" t="s">
        <v>7002</v>
      </c>
      <c r="D1976" s="88" t="s">
        <v>7003</v>
      </c>
      <c r="E1976" s="88" t="s">
        <v>7004</v>
      </c>
      <c r="F1976" s="93" t="s">
        <v>237</v>
      </c>
      <c r="G1976" s="30" t="s">
        <v>237</v>
      </c>
      <c r="H1976" s="30" t="s">
        <v>237</v>
      </c>
      <c r="I1976" s="30" t="s">
        <v>237</v>
      </c>
      <c r="J1976" s="30" t="s">
        <v>237</v>
      </c>
      <c r="K1976" s="30" t="s">
        <v>237</v>
      </c>
      <c r="L1976" s="30" t="s">
        <v>237</v>
      </c>
      <c r="M1976" s="30" t="s">
        <v>237</v>
      </c>
      <c r="N1976" s="30" t="s">
        <v>237</v>
      </c>
      <c r="O1976" s="63" t="s">
        <v>13613</v>
      </c>
      <c r="P1976" s="30" t="s">
        <v>237</v>
      </c>
    </row>
    <row r="1977" spans="1:16" ht="45" x14ac:dyDescent="0.25">
      <c r="A1977" s="392"/>
      <c r="B1977" s="392"/>
      <c r="C1977" s="88" t="s">
        <v>7005</v>
      </c>
      <c r="D1977" s="88" t="s">
        <v>7006</v>
      </c>
      <c r="E1977" s="88" t="s">
        <v>7007</v>
      </c>
      <c r="F1977" s="93" t="s">
        <v>237</v>
      </c>
      <c r="G1977" s="30" t="s">
        <v>237</v>
      </c>
      <c r="H1977" s="30" t="s">
        <v>237</v>
      </c>
      <c r="I1977" s="30" t="s">
        <v>237</v>
      </c>
      <c r="J1977" s="30" t="s">
        <v>237</v>
      </c>
      <c r="K1977" s="30" t="s">
        <v>237</v>
      </c>
      <c r="L1977" s="30" t="s">
        <v>237</v>
      </c>
      <c r="M1977" s="30" t="s">
        <v>237</v>
      </c>
      <c r="N1977" s="30" t="s">
        <v>237</v>
      </c>
      <c r="O1977" s="63" t="s">
        <v>13613</v>
      </c>
      <c r="P1977" s="30" t="s">
        <v>237</v>
      </c>
    </row>
    <row r="1978" spans="1:16" ht="30" x14ac:dyDescent="0.25">
      <c r="A1978" s="392"/>
      <c r="B1978" s="392"/>
      <c r="C1978" s="88" t="s">
        <v>7008</v>
      </c>
      <c r="D1978" s="88" t="s">
        <v>7009</v>
      </c>
      <c r="E1978" s="88" t="s">
        <v>7010</v>
      </c>
      <c r="F1978" s="93" t="s">
        <v>237</v>
      </c>
      <c r="G1978" s="30" t="s">
        <v>237</v>
      </c>
      <c r="H1978" s="30" t="s">
        <v>237</v>
      </c>
      <c r="I1978" s="30" t="s">
        <v>237</v>
      </c>
      <c r="J1978" s="30" t="s">
        <v>237</v>
      </c>
      <c r="K1978" s="30" t="s">
        <v>237</v>
      </c>
      <c r="L1978" s="30" t="s">
        <v>237</v>
      </c>
      <c r="M1978" s="30" t="s">
        <v>237</v>
      </c>
      <c r="N1978" s="30" t="s">
        <v>237</v>
      </c>
      <c r="O1978" s="63" t="s">
        <v>13613</v>
      </c>
      <c r="P1978" s="30" t="s">
        <v>237</v>
      </c>
    </row>
    <row r="1979" spans="1:16" ht="30" x14ac:dyDescent="0.25">
      <c r="A1979" s="392"/>
      <c r="B1979" s="392"/>
      <c r="C1979" s="88" t="s">
        <v>7011</v>
      </c>
      <c r="D1979" s="88" t="s">
        <v>7012</v>
      </c>
      <c r="E1979" s="88" t="s">
        <v>7013</v>
      </c>
      <c r="F1979" s="93" t="s">
        <v>237</v>
      </c>
      <c r="G1979" s="30" t="s">
        <v>237</v>
      </c>
      <c r="H1979" s="30" t="s">
        <v>237</v>
      </c>
      <c r="I1979" s="30" t="s">
        <v>237</v>
      </c>
      <c r="J1979" s="30" t="s">
        <v>237</v>
      </c>
      <c r="K1979" s="30" t="s">
        <v>237</v>
      </c>
      <c r="L1979" s="30" t="s">
        <v>237</v>
      </c>
      <c r="M1979" s="30" t="s">
        <v>237</v>
      </c>
      <c r="N1979" s="30" t="s">
        <v>237</v>
      </c>
      <c r="O1979" s="63" t="s">
        <v>13613</v>
      </c>
      <c r="P1979" s="30" t="s">
        <v>237</v>
      </c>
    </row>
    <row r="1980" spans="1:16" ht="30" x14ac:dyDescent="0.25">
      <c r="A1980" s="392"/>
      <c r="B1980" s="392"/>
      <c r="C1980" s="88" t="s">
        <v>7014</v>
      </c>
      <c r="D1980" s="88" t="s">
        <v>7015</v>
      </c>
      <c r="E1980" s="88" t="s">
        <v>7016</v>
      </c>
      <c r="F1980" s="93" t="s">
        <v>237</v>
      </c>
      <c r="G1980" s="30" t="s">
        <v>237</v>
      </c>
      <c r="H1980" s="30" t="s">
        <v>237</v>
      </c>
      <c r="I1980" s="30" t="s">
        <v>237</v>
      </c>
      <c r="J1980" s="30" t="s">
        <v>237</v>
      </c>
      <c r="K1980" s="30" t="s">
        <v>237</v>
      </c>
      <c r="L1980" s="30" t="s">
        <v>237</v>
      </c>
      <c r="M1980" s="30" t="s">
        <v>237</v>
      </c>
      <c r="N1980" s="30" t="s">
        <v>237</v>
      </c>
      <c r="O1980" s="63" t="s">
        <v>13613</v>
      </c>
      <c r="P1980" s="30" t="s">
        <v>237</v>
      </c>
    </row>
    <row r="1981" spans="1:16" ht="30" x14ac:dyDescent="0.25">
      <c r="A1981" s="392"/>
      <c r="B1981" s="392"/>
      <c r="C1981" s="88" t="s">
        <v>7017</v>
      </c>
      <c r="D1981" s="88" t="s">
        <v>7018</v>
      </c>
      <c r="E1981" s="88" t="s">
        <v>7019</v>
      </c>
      <c r="F1981" s="93" t="s">
        <v>237</v>
      </c>
      <c r="G1981" s="30" t="s">
        <v>237</v>
      </c>
      <c r="H1981" s="30" t="s">
        <v>237</v>
      </c>
      <c r="I1981" s="30" t="s">
        <v>237</v>
      </c>
      <c r="J1981" s="30" t="s">
        <v>237</v>
      </c>
      <c r="K1981" s="30" t="s">
        <v>237</v>
      </c>
      <c r="L1981" s="30" t="s">
        <v>237</v>
      </c>
      <c r="M1981" s="30" t="s">
        <v>237</v>
      </c>
      <c r="N1981" s="30" t="s">
        <v>237</v>
      </c>
      <c r="O1981" s="63" t="s">
        <v>13613</v>
      </c>
      <c r="P1981" s="30" t="s">
        <v>237</v>
      </c>
    </row>
    <row r="1982" spans="1:16" ht="30" x14ac:dyDescent="0.25">
      <c r="A1982" s="392"/>
      <c r="B1982" s="392"/>
      <c r="C1982" s="88" t="s">
        <v>7020</v>
      </c>
      <c r="D1982" s="88" t="s">
        <v>7021</v>
      </c>
      <c r="E1982" s="88" t="s">
        <v>7022</v>
      </c>
      <c r="F1982" s="93" t="s">
        <v>237</v>
      </c>
      <c r="G1982" s="30" t="s">
        <v>237</v>
      </c>
      <c r="H1982" s="30" t="s">
        <v>237</v>
      </c>
      <c r="I1982" s="30" t="s">
        <v>237</v>
      </c>
      <c r="J1982" s="30" t="s">
        <v>237</v>
      </c>
      <c r="K1982" s="30" t="s">
        <v>237</v>
      </c>
      <c r="L1982" s="30" t="s">
        <v>237</v>
      </c>
      <c r="M1982" s="30" t="s">
        <v>237</v>
      </c>
      <c r="N1982" s="30" t="s">
        <v>237</v>
      </c>
      <c r="O1982" s="63" t="s">
        <v>13613</v>
      </c>
      <c r="P1982" s="30" t="s">
        <v>237</v>
      </c>
    </row>
    <row r="1983" spans="1:16" x14ac:dyDescent="0.25">
      <c r="A1983" s="392"/>
      <c r="B1983" s="392"/>
      <c r="C1983" s="88" t="s">
        <v>7023</v>
      </c>
      <c r="D1983" s="88" t="s">
        <v>7024</v>
      </c>
      <c r="E1983" s="88" t="s">
        <v>7025</v>
      </c>
      <c r="F1983" s="93" t="s">
        <v>237</v>
      </c>
      <c r="G1983" s="30" t="s">
        <v>237</v>
      </c>
      <c r="H1983" s="30" t="s">
        <v>237</v>
      </c>
      <c r="I1983" s="30" t="s">
        <v>237</v>
      </c>
      <c r="J1983" s="30" t="s">
        <v>237</v>
      </c>
      <c r="K1983" s="30" t="s">
        <v>237</v>
      </c>
      <c r="L1983" s="30" t="s">
        <v>237</v>
      </c>
      <c r="M1983" s="30" t="s">
        <v>237</v>
      </c>
      <c r="N1983" s="30" t="s">
        <v>237</v>
      </c>
      <c r="O1983" s="63" t="s">
        <v>13613</v>
      </c>
      <c r="P1983" s="30" t="s">
        <v>237</v>
      </c>
    </row>
    <row r="1984" spans="1:16" ht="45" x14ac:dyDescent="0.25">
      <c r="A1984" s="392"/>
      <c r="B1984" s="392"/>
      <c r="C1984" s="88" t="s">
        <v>7026</v>
      </c>
      <c r="D1984" s="88" t="s">
        <v>7027</v>
      </c>
      <c r="E1984" s="88" t="s">
        <v>7028</v>
      </c>
      <c r="F1984" s="93" t="s">
        <v>237</v>
      </c>
      <c r="G1984" s="30" t="s">
        <v>237</v>
      </c>
      <c r="H1984" s="30" t="s">
        <v>237</v>
      </c>
      <c r="I1984" s="30" t="s">
        <v>237</v>
      </c>
      <c r="J1984" s="30" t="s">
        <v>237</v>
      </c>
      <c r="K1984" s="30" t="s">
        <v>237</v>
      </c>
      <c r="L1984" s="30" t="s">
        <v>237</v>
      </c>
      <c r="M1984" s="30" t="s">
        <v>237</v>
      </c>
      <c r="N1984" s="30" t="s">
        <v>237</v>
      </c>
      <c r="O1984" s="63" t="s">
        <v>13613</v>
      </c>
      <c r="P1984" s="30" t="s">
        <v>237</v>
      </c>
    </row>
    <row r="1985" spans="1:16" ht="30" x14ac:dyDescent="0.25">
      <c r="A1985" s="392"/>
      <c r="B1985" s="392"/>
      <c r="C1985" s="88" t="s">
        <v>7029</v>
      </c>
      <c r="D1985" s="88" t="s">
        <v>7030</v>
      </c>
      <c r="E1985" s="88" t="s">
        <v>7031</v>
      </c>
      <c r="F1985" s="93" t="s">
        <v>237</v>
      </c>
      <c r="G1985" s="30" t="s">
        <v>237</v>
      </c>
      <c r="H1985" s="30" t="s">
        <v>237</v>
      </c>
      <c r="I1985" s="30" t="s">
        <v>237</v>
      </c>
      <c r="J1985" s="30" t="s">
        <v>237</v>
      </c>
      <c r="K1985" s="30" t="s">
        <v>237</v>
      </c>
      <c r="L1985" s="30" t="s">
        <v>237</v>
      </c>
      <c r="M1985" s="30" t="s">
        <v>237</v>
      </c>
      <c r="N1985" s="30" t="s">
        <v>237</v>
      </c>
      <c r="O1985" s="63" t="s">
        <v>13613</v>
      </c>
      <c r="P1985" s="30" t="s">
        <v>237</v>
      </c>
    </row>
    <row r="1986" spans="1:16" ht="60" x14ac:dyDescent="0.25">
      <c r="A1986" s="392"/>
      <c r="B1986" s="392"/>
      <c r="C1986" s="88" t="s">
        <v>7032</v>
      </c>
      <c r="D1986" s="88" t="s">
        <v>7033</v>
      </c>
      <c r="E1986" s="88" t="s">
        <v>7034</v>
      </c>
      <c r="F1986" s="93" t="s">
        <v>237</v>
      </c>
      <c r="G1986" s="30" t="s">
        <v>237</v>
      </c>
      <c r="H1986" s="30" t="s">
        <v>237</v>
      </c>
      <c r="I1986" s="30" t="s">
        <v>237</v>
      </c>
      <c r="J1986" s="30" t="s">
        <v>237</v>
      </c>
      <c r="K1986" s="30" t="s">
        <v>237</v>
      </c>
      <c r="L1986" s="30" t="s">
        <v>237</v>
      </c>
      <c r="M1986" s="30" t="s">
        <v>237</v>
      </c>
      <c r="N1986" s="30" t="s">
        <v>237</v>
      </c>
      <c r="O1986" s="63" t="s">
        <v>13613</v>
      </c>
      <c r="P1986" s="30" t="s">
        <v>237</v>
      </c>
    </row>
    <row r="1987" spans="1:16" ht="45" x14ac:dyDescent="0.25">
      <c r="A1987" s="392"/>
      <c r="B1987" s="392"/>
      <c r="C1987" s="88" t="s">
        <v>7035</v>
      </c>
      <c r="D1987" s="88" t="s">
        <v>7036</v>
      </c>
      <c r="E1987" s="88" t="s">
        <v>7037</v>
      </c>
      <c r="F1987" s="93" t="s">
        <v>237</v>
      </c>
      <c r="G1987" s="30" t="s">
        <v>237</v>
      </c>
      <c r="H1987" s="30" t="s">
        <v>237</v>
      </c>
      <c r="I1987" s="30" t="s">
        <v>237</v>
      </c>
      <c r="J1987" s="30" t="s">
        <v>237</v>
      </c>
      <c r="K1987" s="30" t="s">
        <v>237</v>
      </c>
      <c r="L1987" s="30" t="s">
        <v>237</v>
      </c>
      <c r="M1987" s="30" t="s">
        <v>237</v>
      </c>
      <c r="N1987" s="30" t="s">
        <v>237</v>
      </c>
      <c r="O1987" s="63" t="s">
        <v>13613</v>
      </c>
      <c r="P1987" s="30" t="s">
        <v>237</v>
      </c>
    </row>
    <row r="1988" spans="1:16" ht="45" x14ac:dyDescent="0.25">
      <c r="A1988" s="392"/>
      <c r="B1988" s="392"/>
      <c r="C1988" s="88" t="s">
        <v>7038</v>
      </c>
      <c r="D1988" s="88" t="s">
        <v>7039</v>
      </c>
      <c r="E1988" s="88" t="s">
        <v>7040</v>
      </c>
      <c r="F1988" s="93" t="s">
        <v>237</v>
      </c>
      <c r="G1988" s="30" t="s">
        <v>237</v>
      </c>
      <c r="H1988" s="30" t="s">
        <v>237</v>
      </c>
      <c r="I1988" s="30" t="s">
        <v>237</v>
      </c>
      <c r="J1988" s="30" t="s">
        <v>237</v>
      </c>
      <c r="K1988" s="30" t="s">
        <v>237</v>
      </c>
      <c r="L1988" s="30" t="s">
        <v>237</v>
      </c>
      <c r="M1988" s="30" t="s">
        <v>237</v>
      </c>
      <c r="N1988" s="30" t="s">
        <v>237</v>
      </c>
      <c r="O1988" s="63" t="s">
        <v>13613</v>
      </c>
      <c r="P1988" s="30" t="s">
        <v>237</v>
      </c>
    </row>
    <row r="1989" spans="1:16" ht="30" x14ac:dyDescent="0.25">
      <c r="A1989" s="392"/>
      <c r="B1989" s="392"/>
      <c r="C1989" s="88" t="s">
        <v>7041</v>
      </c>
      <c r="D1989" s="88" t="s">
        <v>7042</v>
      </c>
      <c r="E1989" s="88" t="s">
        <v>7043</v>
      </c>
      <c r="F1989" s="93" t="s">
        <v>237</v>
      </c>
      <c r="G1989" s="30" t="s">
        <v>237</v>
      </c>
      <c r="H1989" s="30" t="s">
        <v>237</v>
      </c>
      <c r="I1989" s="30" t="s">
        <v>237</v>
      </c>
      <c r="J1989" s="30" t="s">
        <v>237</v>
      </c>
      <c r="K1989" s="30" t="s">
        <v>237</v>
      </c>
      <c r="L1989" s="30" t="s">
        <v>237</v>
      </c>
      <c r="M1989" s="30" t="s">
        <v>237</v>
      </c>
      <c r="N1989" s="30" t="s">
        <v>237</v>
      </c>
      <c r="O1989" s="63" t="s">
        <v>13613</v>
      </c>
      <c r="P1989" s="30" t="s">
        <v>237</v>
      </c>
    </row>
    <row r="1990" spans="1:16" ht="45" x14ac:dyDescent="0.25">
      <c r="A1990" s="392"/>
      <c r="B1990" s="392"/>
      <c r="C1990" s="88" t="s">
        <v>7044</v>
      </c>
      <c r="D1990" s="88" t="s">
        <v>7045</v>
      </c>
      <c r="E1990" s="88" t="s">
        <v>7046</v>
      </c>
      <c r="F1990" s="93" t="s">
        <v>237</v>
      </c>
      <c r="G1990" s="30" t="s">
        <v>237</v>
      </c>
      <c r="H1990" s="30" t="s">
        <v>237</v>
      </c>
      <c r="I1990" s="30" t="s">
        <v>237</v>
      </c>
      <c r="J1990" s="30" t="s">
        <v>237</v>
      </c>
      <c r="K1990" s="30" t="s">
        <v>237</v>
      </c>
      <c r="L1990" s="30" t="s">
        <v>237</v>
      </c>
      <c r="M1990" s="30" t="s">
        <v>237</v>
      </c>
      <c r="N1990" s="30" t="s">
        <v>237</v>
      </c>
      <c r="O1990" s="63" t="s">
        <v>13613</v>
      </c>
      <c r="P1990" s="30" t="s">
        <v>237</v>
      </c>
    </row>
    <row r="1991" spans="1:16" s="62" customFormat="1" x14ac:dyDescent="0.25">
      <c r="A1991" s="392"/>
      <c r="B1991" s="392"/>
      <c r="C1991" s="30" t="s">
        <v>7047</v>
      </c>
      <c r="D1991" s="30" t="s">
        <v>7048</v>
      </c>
      <c r="E1991" s="30" t="s">
        <v>7049</v>
      </c>
      <c r="F1991" s="93" t="s">
        <v>237</v>
      </c>
      <c r="G1991" s="30" t="s">
        <v>237</v>
      </c>
      <c r="H1991" s="30" t="s">
        <v>237</v>
      </c>
      <c r="I1991" s="30" t="s">
        <v>237</v>
      </c>
      <c r="J1991" s="30" t="s">
        <v>237</v>
      </c>
      <c r="K1991" s="30" t="s">
        <v>237</v>
      </c>
      <c r="L1991" s="30" t="s">
        <v>237</v>
      </c>
      <c r="M1991" s="30" t="s">
        <v>237</v>
      </c>
      <c r="N1991" s="30" t="s">
        <v>237</v>
      </c>
      <c r="O1991" s="63" t="s">
        <v>13613</v>
      </c>
      <c r="P1991" s="30" t="s">
        <v>237</v>
      </c>
    </row>
    <row r="1992" spans="1:16" x14ac:dyDescent="0.25">
      <c r="A1992" s="392"/>
      <c r="B1992" s="391"/>
      <c r="C1992" s="88" t="s">
        <v>7050</v>
      </c>
      <c r="D1992" s="88" t="s">
        <v>7051</v>
      </c>
      <c r="E1992" s="88" t="s">
        <v>7052</v>
      </c>
      <c r="F1992" s="93" t="s">
        <v>237</v>
      </c>
      <c r="G1992" s="30" t="s">
        <v>237</v>
      </c>
      <c r="H1992" s="30" t="s">
        <v>237</v>
      </c>
      <c r="I1992" s="30" t="s">
        <v>237</v>
      </c>
      <c r="J1992" s="30" t="s">
        <v>237</v>
      </c>
      <c r="K1992" s="30" t="s">
        <v>237</v>
      </c>
      <c r="L1992" s="30" t="s">
        <v>237</v>
      </c>
      <c r="M1992" s="30" t="s">
        <v>237</v>
      </c>
      <c r="N1992" s="30" t="s">
        <v>237</v>
      </c>
      <c r="O1992" s="63" t="s">
        <v>13613</v>
      </c>
      <c r="P1992" s="30" t="s">
        <v>237</v>
      </c>
    </row>
    <row r="1993" spans="1:16" ht="45" x14ac:dyDescent="0.25">
      <c r="A1993" s="392"/>
      <c r="B1993" s="393"/>
      <c r="C1993" s="88" t="s">
        <v>7053</v>
      </c>
      <c r="D1993" s="88" t="s">
        <v>7054</v>
      </c>
      <c r="E1993" s="88" t="s">
        <v>7055</v>
      </c>
      <c r="F1993" s="94" t="s">
        <v>237</v>
      </c>
      <c r="G1993" s="63" t="s">
        <v>237</v>
      </c>
      <c r="H1993" s="63" t="s">
        <v>237</v>
      </c>
      <c r="I1993" s="63" t="s">
        <v>237</v>
      </c>
      <c r="J1993" s="63" t="s">
        <v>237</v>
      </c>
      <c r="K1993" s="63" t="s">
        <v>237</v>
      </c>
      <c r="L1993" s="63" t="s">
        <v>237</v>
      </c>
      <c r="M1993" s="63" t="s">
        <v>237</v>
      </c>
      <c r="N1993" s="63" t="s">
        <v>237</v>
      </c>
      <c r="O1993" s="63" t="s">
        <v>237</v>
      </c>
      <c r="P1993" s="63" t="s">
        <v>237</v>
      </c>
    </row>
    <row r="1994" spans="1:16" ht="30" x14ac:dyDescent="0.25">
      <c r="A1994" s="392"/>
      <c r="B1994" s="394"/>
      <c r="C1994" s="88" t="s">
        <v>7056</v>
      </c>
      <c r="D1994" s="88" t="s">
        <v>7057</v>
      </c>
      <c r="E1994" s="88" t="s">
        <v>7058</v>
      </c>
      <c r="F1994" s="94" t="s">
        <v>237</v>
      </c>
      <c r="G1994" s="63" t="s">
        <v>237</v>
      </c>
      <c r="H1994" s="63" t="s">
        <v>237</v>
      </c>
      <c r="I1994" s="63" t="s">
        <v>237</v>
      </c>
      <c r="J1994" s="63" t="s">
        <v>237</v>
      </c>
      <c r="K1994" s="63" t="s">
        <v>237</v>
      </c>
      <c r="L1994" s="63" t="s">
        <v>237</v>
      </c>
      <c r="M1994" s="63" t="s">
        <v>237</v>
      </c>
      <c r="N1994" s="63" t="s">
        <v>237</v>
      </c>
      <c r="O1994" s="63" t="s">
        <v>237</v>
      </c>
      <c r="P1994" s="63" t="s">
        <v>237</v>
      </c>
    </row>
    <row r="1995" spans="1:16" ht="90" x14ac:dyDescent="0.25">
      <c r="A1995" s="392"/>
      <c r="B1995" s="394"/>
      <c r="C1995" s="88" t="s">
        <v>7059</v>
      </c>
      <c r="D1995" s="88" t="s">
        <v>7060</v>
      </c>
      <c r="E1995" s="88" t="s">
        <v>7061</v>
      </c>
      <c r="F1995" s="94" t="s">
        <v>237</v>
      </c>
      <c r="G1995" s="63" t="s">
        <v>237</v>
      </c>
      <c r="H1995" s="63" t="s">
        <v>237</v>
      </c>
      <c r="I1995" s="63" t="s">
        <v>237</v>
      </c>
      <c r="J1995" s="63" t="s">
        <v>237</v>
      </c>
      <c r="K1995" s="63" t="s">
        <v>237</v>
      </c>
      <c r="L1995" s="63" t="s">
        <v>237</v>
      </c>
      <c r="M1995" s="63" t="s">
        <v>237</v>
      </c>
      <c r="N1995" s="63" t="s">
        <v>237</v>
      </c>
      <c r="O1995" s="63" t="s">
        <v>237</v>
      </c>
      <c r="P1995" s="63" t="s">
        <v>237</v>
      </c>
    </row>
    <row r="1996" spans="1:16" ht="45" x14ac:dyDescent="0.25">
      <c r="A1996" s="392"/>
      <c r="B1996" s="394"/>
      <c r="C1996" s="88" t="s">
        <v>7062</v>
      </c>
      <c r="D1996" s="88" t="s">
        <v>7063</v>
      </c>
      <c r="E1996" s="88" t="s">
        <v>7064</v>
      </c>
      <c r="F1996" s="94" t="s">
        <v>237</v>
      </c>
      <c r="G1996" s="63" t="s">
        <v>237</v>
      </c>
      <c r="H1996" s="63" t="s">
        <v>237</v>
      </c>
      <c r="I1996" s="63" t="s">
        <v>237</v>
      </c>
      <c r="J1996" s="63" t="s">
        <v>237</v>
      </c>
      <c r="K1996" s="63" t="s">
        <v>237</v>
      </c>
      <c r="L1996" s="63" t="s">
        <v>237</v>
      </c>
      <c r="M1996" s="63" t="s">
        <v>237</v>
      </c>
      <c r="N1996" s="63" t="s">
        <v>237</v>
      </c>
      <c r="O1996" s="63" t="s">
        <v>237</v>
      </c>
      <c r="P1996" s="63" t="s">
        <v>237</v>
      </c>
    </row>
    <row r="1997" spans="1:16" ht="45" x14ac:dyDescent="0.25">
      <c r="A1997" s="392"/>
      <c r="B1997" s="394"/>
      <c r="C1997" s="88" t="s">
        <v>7065</v>
      </c>
      <c r="D1997" s="88" t="s">
        <v>7066</v>
      </c>
      <c r="E1997" s="88" t="s">
        <v>7067</v>
      </c>
      <c r="F1997" s="94" t="s">
        <v>237</v>
      </c>
      <c r="G1997" s="63" t="s">
        <v>237</v>
      </c>
      <c r="H1997" s="63" t="s">
        <v>237</v>
      </c>
      <c r="I1997" s="63" t="s">
        <v>237</v>
      </c>
      <c r="J1997" s="63" t="s">
        <v>237</v>
      </c>
      <c r="K1997" s="63" t="s">
        <v>237</v>
      </c>
      <c r="L1997" s="63" t="s">
        <v>237</v>
      </c>
      <c r="M1997" s="63" t="s">
        <v>237</v>
      </c>
      <c r="N1997" s="63" t="s">
        <v>237</v>
      </c>
      <c r="O1997" s="63" t="s">
        <v>237</v>
      </c>
      <c r="P1997" s="63" t="s">
        <v>237</v>
      </c>
    </row>
    <row r="1998" spans="1:16" ht="75" x14ac:dyDescent="0.25">
      <c r="A1998" s="392"/>
      <c r="B1998" s="394"/>
      <c r="C1998" s="88" t="s">
        <v>7068</v>
      </c>
      <c r="D1998" s="88" t="s">
        <v>7069</v>
      </c>
      <c r="E1998" s="88" t="s">
        <v>7070</v>
      </c>
      <c r="F1998" s="94" t="s">
        <v>237</v>
      </c>
      <c r="G1998" s="63" t="s">
        <v>237</v>
      </c>
      <c r="H1998" s="63" t="s">
        <v>237</v>
      </c>
      <c r="I1998" s="63" t="s">
        <v>237</v>
      </c>
      <c r="J1998" s="63" t="s">
        <v>237</v>
      </c>
      <c r="K1998" s="63" t="s">
        <v>237</v>
      </c>
      <c r="L1998" s="63" t="s">
        <v>237</v>
      </c>
      <c r="M1998" s="63" t="s">
        <v>237</v>
      </c>
      <c r="N1998" s="63" t="s">
        <v>237</v>
      </c>
      <c r="O1998" s="63" t="s">
        <v>237</v>
      </c>
      <c r="P1998" s="63" t="s">
        <v>237</v>
      </c>
    </row>
    <row r="1999" spans="1:16" ht="60" x14ac:dyDescent="0.25">
      <c r="A1999" s="392"/>
      <c r="B1999" s="394"/>
      <c r="C1999" s="88" t="s">
        <v>7071</v>
      </c>
      <c r="D1999" s="88" t="s">
        <v>7072</v>
      </c>
      <c r="E1999" s="88" t="s">
        <v>7073</v>
      </c>
      <c r="F1999" s="94" t="s">
        <v>237</v>
      </c>
      <c r="G1999" s="63" t="s">
        <v>237</v>
      </c>
      <c r="H1999" s="63" t="s">
        <v>237</v>
      </c>
      <c r="I1999" s="63" t="s">
        <v>237</v>
      </c>
      <c r="J1999" s="63" t="s">
        <v>237</v>
      </c>
      <c r="K1999" s="63" t="s">
        <v>237</v>
      </c>
      <c r="L1999" s="63" t="s">
        <v>237</v>
      </c>
      <c r="M1999" s="63" t="s">
        <v>237</v>
      </c>
      <c r="N1999" s="63" t="s">
        <v>237</v>
      </c>
      <c r="O1999" s="63" t="s">
        <v>237</v>
      </c>
      <c r="P1999" s="63" t="s">
        <v>237</v>
      </c>
    </row>
    <row r="2000" spans="1:16" x14ac:dyDescent="0.25">
      <c r="A2000" s="392"/>
      <c r="B2000" s="394"/>
      <c r="C2000" s="88" t="s">
        <v>7074</v>
      </c>
      <c r="D2000" s="88" t="s">
        <v>7075</v>
      </c>
      <c r="E2000" s="88" t="s">
        <v>7076</v>
      </c>
      <c r="F2000" s="94" t="s">
        <v>237</v>
      </c>
      <c r="G2000" s="63" t="s">
        <v>237</v>
      </c>
      <c r="H2000" s="63" t="s">
        <v>237</v>
      </c>
      <c r="I2000" s="63" t="s">
        <v>237</v>
      </c>
      <c r="J2000" s="63" t="s">
        <v>237</v>
      </c>
      <c r="K2000" s="63" t="s">
        <v>237</v>
      </c>
      <c r="L2000" s="63" t="s">
        <v>237</v>
      </c>
      <c r="M2000" s="63" t="s">
        <v>237</v>
      </c>
      <c r="N2000" s="63" t="s">
        <v>237</v>
      </c>
      <c r="O2000" s="63" t="s">
        <v>237</v>
      </c>
      <c r="P2000" s="63" t="s">
        <v>237</v>
      </c>
    </row>
    <row r="2001" spans="1:16" ht="30" x14ac:dyDescent="0.25">
      <c r="A2001" s="392"/>
      <c r="B2001" s="394"/>
      <c r="C2001" s="88" t="s">
        <v>7077</v>
      </c>
      <c r="D2001" s="88" t="s">
        <v>7078</v>
      </c>
      <c r="E2001" s="88" t="s">
        <v>7079</v>
      </c>
      <c r="F2001" s="94" t="s">
        <v>237</v>
      </c>
      <c r="G2001" s="63" t="s">
        <v>237</v>
      </c>
      <c r="H2001" s="63" t="s">
        <v>237</v>
      </c>
      <c r="I2001" s="63" t="s">
        <v>237</v>
      </c>
      <c r="J2001" s="63" t="s">
        <v>237</v>
      </c>
      <c r="K2001" s="63" t="s">
        <v>237</v>
      </c>
      <c r="L2001" s="63" t="s">
        <v>237</v>
      </c>
      <c r="M2001" s="63" t="s">
        <v>237</v>
      </c>
      <c r="N2001" s="63" t="s">
        <v>237</v>
      </c>
      <c r="O2001" s="63" t="s">
        <v>237</v>
      </c>
      <c r="P2001" s="63" t="s">
        <v>237</v>
      </c>
    </row>
    <row r="2002" spans="1:16" ht="30" x14ac:dyDescent="0.25">
      <c r="A2002" s="392"/>
      <c r="B2002" s="394"/>
      <c r="C2002" s="88" t="s">
        <v>7080</v>
      </c>
      <c r="D2002" s="88" t="s">
        <v>7081</v>
      </c>
      <c r="E2002" s="88" t="s">
        <v>7082</v>
      </c>
      <c r="F2002" s="94" t="s">
        <v>237</v>
      </c>
      <c r="G2002" s="63" t="s">
        <v>237</v>
      </c>
      <c r="H2002" s="63" t="s">
        <v>237</v>
      </c>
      <c r="I2002" s="63" t="s">
        <v>237</v>
      </c>
      <c r="J2002" s="63" t="s">
        <v>237</v>
      </c>
      <c r="K2002" s="63" t="s">
        <v>237</v>
      </c>
      <c r="L2002" s="63" t="s">
        <v>237</v>
      </c>
      <c r="M2002" s="63" t="s">
        <v>237</v>
      </c>
      <c r="N2002" s="63" t="s">
        <v>237</v>
      </c>
      <c r="O2002" s="63" t="s">
        <v>237</v>
      </c>
      <c r="P2002" s="63" t="s">
        <v>237</v>
      </c>
    </row>
    <row r="2003" spans="1:16" ht="45" x14ac:dyDescent="0.25">
      <c r="A2003" s="392"/>
      <c r="B2003" s="394"/>
      <c r="C2003" s="88" t="s">
        <v>7083</v>
      </c>
      <c r="D2003" s="88" t="s">
        <v>7084</v>
      </c>
      <c r="E2003" s="88" t="s">
        <v>7085</v>
      </c>
      <c r="F2003" s="94" t="s">
        <v>237</v>
      </c>
      <c r="G2003" s="63" t="s">
        <v>237</v>
      </c>
      <c r="H2003" s="63" t="s">
        <v>237</v>
      </c>
      <c r="I2003" s="63" t="s">
        <v>237</v>
      </c>
      <c r="J2003" s="63" t="s">
        <v>237</v>
      </c>
      <c r="K2003" s="63" t="s">
        <v>237</v>
      </c>
      <c r="L2003" s="63" t="s">
        <v>237</v>
      </c>
      <c r="M2003" s="63" t="s">
        <v>237</v>
      </c>
      <c r="N2003" s="63" t="s">
        <v>237</v>
      </c>
      <c r="O2003" s="63" t="s">
        <v>237</v>
      </c>
      <c r="P2003" s="63" t="s">
        <v>237</v>
      </c>
    </row>
    <row r="2004" spans="1:16" ht="60" x14ac:dyDescent="0.25">
      <c r="A2004" s="392"/>
      <c r="B2004" s="395"/>
      <c r="C2004" s="88" t="s">
        <v>7086</v>
      </c>
      <c r="D2004" s="88" t="s">
        <v>7087</v>
      </c>
      <c r="E2004" s="88" t="s">
        <v>7088</v>
      </c>
      <c r="F2004" s="94" t="s">
        <v>237</v>
      </c>
      <c r="G2004" s="63" t="s">
        <v>237</v>
      </c>
      <c r="H2004" s="63" t="s">
        <v>237</v>
      </c>
      <c r="I2004" s="63" t="s">
        <v>237</v>
      </c>
      <c r="J2004" s="63" t="s">
        <v>237</v>
      </c>
      <c r="K2004" s="63" t="s">
        <v>237</v>
      </c>
      <c r="L2004" s="63" t="s">
        <v>237</v>
      </c>
      <c r="M2004" s="63" t="s">
        <v>237</v>
      </c>
      <c r="N2004" s="63" t="s">
        <v>237</v>
      </c>
      <c r="O2004" s="63" t="s">
        <v>237</v>
      </c>
      <c r="P2004" s="63" t="s">
        <v>237</v>
      </c>
    </row>
    <row r="2005" spans="1:16" ht="45" x14ac:dyDescent="0.25">
      <c r="A2005" s="392"/>
      <c r="B2005" s="390" t="s">
        <v>1183</v>
      </c>
      <c r="C2005" s="88" t="s">
        <v>7089</v>
      </c>
      <c r="D2005" s="88" t="s">
        <v>670</v>
      </c>
      <c r="E2005" s="88" t="s">
        <v>7090</v>
      </c>
      <c r="F2005" s="93" t="s">
        <v>237</v>
      </c>
      <c r="G2005" s="30" t="s">
        <v>237</v>
      </c>
      <c r="H2005" s="30" t="s">
        <v>237</v>
      </c>
      <c r="I2005" s="30" t="s">
        <v>237</v>
      </c>
      <c r="J2005" s="30" t="s">
        <v>237</v>
      </c>
      <c r="K2005" s="30" t="s">
        <v>237</v>
      </c>
      <c r="L2005" s="30" t="s">
        <v>237</v>
      </c>
      <c r="M2005" s="30" t="s">
        <v>237</v>
      </c>
      <c r="N2005" s="30" t="s">
        <v>237</v>
      </c>
      <c r="O2005" s="30" t="s">
        <v>237</v>
      </c>
      <c r="P2005" s="30" t="s">
        <v>237</v>
      </c>
    </row>
    <row r="2006" spans="1:16" ht="30" x14ac:dyDescent="0.25">
      <c r="A2006" s="392"/>
      <c r="B2006" s="392"/>
      <c r="C2006" s="88" t="s">
        <v>7091</v>
      </c>
      <c r="D2006" s="88" t="s">
        <v>7092</v>
      </c>
      <c r="E2006" s="88" t="s">
        <v>7093</v>
      </c>
      <c r="F2006" s="93" t="s">
        <v>237</v>
      </c>
      <c r="G2006" s="30" t="s">
        <v>237</v>
      </c>
      <c r="H2006" s="30" t="s">
        <v>237</v>
      </c>
      <c r="I2006" s="30" t="s">
        <v>237</v>
      </c>
      <c r="J2006" s="30" t="s">
        <v>237</v>
      </c>
      <c r="K2006" s="30" t="s">
        <v>237</v>
      </c>
      <c r="L2006" s="30" t="s">
        <v>237</v>
      </c>
      <c r="M2006" s="30" t="s">
        <v>237</v>
      </c>
      <c r="N2006" s="30" t="s">
        <v>237</v>
      </c>
      <c r="O2006" s="30" t="s">
        <v>237</v>
      </c>
      <c r="P2006" s="30" t="s">
        <v>237</v>
      </c>
    </row>
    <row r="2007" spans="1:16" ht="45" x14ac:dyDescent="0.25">
      <c r="A2007" s="392"/>
      <c r="B2007" s="392"/>
      <c r="C2007" s="88" t="s">
        <v>7094</v>
      </c>
      <c r="D2007" s="88" t="s">
        <v>7095</v>
      </c>
      <c r="E2007" s="88" t="s">
        <v>7096</v>
      </c>
      <c r="F2007" s="93" t="s">
        <v>237</v>
      </c>
      <c r="G2007" s="30" t="s">
        <v>237</v>
      </c>
      <c r="H2007" s="30" t="s">
        <v>237</v>
      </c>
      <c r="I2007" s="30" t="s">
        <v>237</v>
      </c>
      <c r="J2007" s="30" t="s">
        <v>237</v>
      </c>
      <c r="K2007" s="30" t="s">
        <v>237</v>
      </c>
      <c r="L2007" s="30" t="s">
        <v>237</v>
      </c>
      <c r="M2007" s="30" t="s">
        <v>237</v>
      </c>
      <c r="N2007" s="30" t="s">
        <v>237</v>
      </c>
      <c r="O2007" s="30" t="s">
        <v>237</v>
      </c>
      <c r="P2007" s="30" t="s">
        <v>237</v>
      </c>
    </row>
    <row r="2008" spans="1:16" ht="45" x14ac:dyDescent="0.25">
      <c r="A2008" s="392"/>
      <c r="B2008" s="392"/>
      <c r="C2008" s="88" t="s">
        <v>7097</v>
      </c>
      <c r="D2008" s="88" t="s">
        <v>7098</v>
      </c>
      <c r="E2008" s="88" t="s">
        <v>7099</v>
      </c>
      <c r="F2008" s="93" t="s">
        <v>237</v>
      </c>
      <c r="G2008" s="30" t="s">
        <v>237</v>
      </c>
      <c r="H2008" s="30" t="s">
        <v>237</v>
      </c>
      <c r="I2008" s="30" t="s">
        <v>237</v>
      </c>
      <c r="J2008" s="30" t="s">
        <v>237</v>
      </c>
      <c r="K2008" s="30" t="s">
        <v>237</v>
      </c>
      <c r="L2008" s="30" t="s">
        <v>237</v>
      </c>
      <c r="M2008" s="30" t="s">
        <v>237</v>
      </c>
      <c r="N2008" s="30" t="s">
        <v>237</v>
      </c>
      <c r="O2008" s="30" t="s">
        <v>237</v>
      </c>
      <c r="P2008" s="30" t="s">
        <v>237</v>
      </c>
    </row>
    <row r="2009" spans="1:16" ht="30" x14ac:dyDescent="0.25">
      <c r="A2009" s="392"/>
      <c r="B2009" s="392"/>
      <c r="C2009" s="88" t="s">
        <v>7100</v>
      </c>
      <c r="D2009" s="88" t="s">
        <v>7101</v>
      </c>
      <c r="E2009" s="88" t="s">
        <v>7102</v>
      </c>
      <c r="F2009" s="93" t="s">
        <v>237</v>
      </c>
      <c r="G2009" s="30" t="s">
        <v>237</v>
      </c>
      <c r="H2009" s="30" t="s">
        <v>237</v>
      </c>
      <c r="I2009" s="30" t="s">
        <v>237</v>
      </c>
      <c r="J2009" s="30" t="s">
        <v>237</v>
      </c>
      <c r="K2009" s="30" t="s">
        <v>237</v>
      </c>
      <c r="L2009" s="30" t="s">
        <v>237</v>
      </c>
      <c r="M2009" s="30" t="s">
        <v>237</v>
      </c>
      <c r="N2009" s="30" t="s">
        <v>237</v>
      </c>
      <c r="O2009" s="30" t="s">
        <v>237</v>
      </c>
      <c r="P2009" s="30" t="s">
        <v>237</v>
      </c>
    </row>
    <row r="2010" spans="1:16" ht="30" x14ac:dyDescent="0.25">
      <c r="A2010" s="392"/>
      <c r="B2010" s="392"/>
      <c r="C2010" s="88" t="s">
        <v>7103</v>
      </c>
      <c r="D2010" s="88" t="s">
        <v>7104</v>
      </c>
      <c r="E2010" s="88" t="s">
        <v>7105</v>
      </c>
      <c r="F2010" s="93" t="s">
        <v>237</v>
      </c>
      <c r="G2010" s="30" t="s">
        <v>237</v>
      </c>
      <c r="H2010" s="30" t="s">
        <v>237</v>
      </c>
      <c r="I2010" s="30" t="s">
        <v>237</v>
      </c>
      <c r="J2010" s="30" t="s">
        <v>237</v>
      </c>
      <c r="K2010" s="30" t="s">
        <v>237</v>
      </c>
      <c r="L2010" s="30" t="s">
        <v>237</v>
      </c>
      <c r="M2010" s="30" t="s">
        <v>237</v>
      </c>
      <c r="N2010" s="30" t="s">
        <v>237</v>
      </c>
      <c r="O2010" s="30" t="s">
        <v>237</v>
      </c>
      <c r="P2010" s="30" t="s">
        <v>237</v>
      </c>
    </row>
    <row r="2011" spans="1:16" ht="60" x14ac:dyDescent="0.25">
      <c r="A2011" s="392"/>
      <c r="B2011" s="392"/>
      <c r="C2011" s="88" t="s">
        <v>7106</v>
      </c>
      <c r="D2011" s="88" t="s">
        <v>7107</v>
      </c>
      <c r="E2011" s="88" t="s">
        <v>7108</v>
      </c>
      <c r="F2011" s="93" t="s">
        <v>237</v>
      </c>
      <c r="G2011" s="30" t="s">
        <v>237</v>
      </c>
      <c r="H2011" s="30" t="s">
        <v>237</v>
      </c>
      <c r="I2011" s="30" t="s">
        <v>237</v>
      </c>
      <c r="J2011" s="30" t="s">
        <v>237</v>
      </c>
      <c r="K2011" s="30" t="s">
        <v>237</v>
      </c>
      <c r="L2011" s="30" t="s">
        <v>237</v>
      </c>
      <c r="M2011" s="30" t="s">
        <v>237</v>
      </c>
      <c r="N2011" s="30" t="s">
        <v>237</v>
      </c>
      <c r="O2011" s="30" t="s">
        <v>237</v>
      </c>
      <c r="P2011" s="30" t="s">
        <v>237</v>
      </c>
    </row>
    <row r="2012" spans="1:16" ht="75" x14ac:dyDescent="0.25">
      <c r="A2012" s="392"/>
      <c r="B2012" s="392"/>
      <c r="C2012" s="88" t="s">
        <v>7109</v>
      </c>
      <c r="D2012" s="88" t="s">
        <v>7110</v>
      </c>
      <c r="E2012" s="88" t="s">
        <v>7111</v>
      </c>
      <c r="F2012" s="93" t="s">
        <v>237</v>
      </c>
      <c r="G2012" s="30" t="s">
        <v>237</v>
      </c>
      <c r="H2012" s="30" t="s">
        <v>237</v>
      </c>
      <c r="I2012" s="30" t="s">
        <v>237</v>
      </c>
      <c r="J2012" s="30" t="s">
        <v>237</v>
      </c>
      <c r="K2012" s="30" t="s">
        <v>237</v>
      </c>
      <c r="L2012" s="30" t="s">
        <v>237</v>
      </c>
      <c r="M2012" s="30" t="s">
        <v>237</v>
      </c>
      <c r="N2012" s="30" t="s">
        <v>237</v>
      </c>
      <c r="O2012" s="30" t="s">
        <v>237</v>
      </c>
      <c r="P2012" s="30" t="s">
        <v>237</v>
      </c>
    </row>
    <row r="2013" spans="1:16" ht="75" x14ac:dyDescent="0.25">
      <c r="A2013" s="392"/>
      <c r="B2013" s="392"/>
      <c r="C2013" s="88" t="s">
        <v>7112</v>
      </c>
      <c r="D2013" s="88" t="s">
        <v>7113</v>
      </c>
      <c r="E2013" s="88" t="s">
        <v>7114</v>
      </c>
      <c r="F2013" s="93" t="s">
        <v>237</v>
      </c>
      <c r="G2013" s="30" t="s">
        <v>237</v>
      </c>
      <c r="H2013" s="30" t="s">
        <v>237</v>
      </c>
      <c r="I2013" s="30" t="s">
        <v>237</v>
      </c>
      <c r="J2013" s="30" t="s">
        <v>237</v>
      </c>
      <c r="K2013" s="30" t="s">
        <v>237</v>
      </c>
      <c r="L2013" s="30" t="s">
        <v>237</v>
      </c>
      <c r="M2013" s="30" t="s">
        <v>237</v>
      </c>
      <c r="N2013" s="30" t="s">
        <v>237</v>
      </c>
      <c r="O2013" s="30" t="s">
        <v>237</v>
      </c>
      <c r="P2013" s="30" t="s">
        <v>237</v>
      </c>
    </row>
    <row r="2014" spans="1:16" ht="30" x14ac:dyDescent="0.25">
      <c r="A2014" s="392"/>
      <c r="B2014" s="392"/>
      <c r="C2014" s="88" t="s">
        <v>7115</v>
      </c>
      <c r="D2014" s="88" t="s">
        <v>7116</v>
      </c>
      <c r="E2014" s="88" t="s">
        <v>7117</v>
      </c>
      <c r="F2014" s="93" t="s">
        <v>237</v>
      </c>
      <c r="G2014" s="30" t="s">
        <v>237</v>
      </c>
      <c r="H2014" s="30" t="s">
        <v>237</v>
      </c>
      <c r="I2014" s="30" t="s">
        <v>237</v>
      </c>
      <c r="J2014" s="30" t="s">
        <v>237</v>
      </c>
      <c r="K2014" s="30" t="s">
        <v>237</v>
      </c>
      <c r="L2014" s="30" t="s">
        <v>237</v>
      </c>
      <c r="M2014" s="30" t="s">
        <v>237</v>
      </c>
      <c r="N2014" s="30" t="s">
        <v>237</v>
      </c>
      <c r="O2014" s="30" t="s">
        <v>237</v>
      </c>
      <c r="P2014" s="30" t="s">
        <v>237</v>
      </c>
    </row>
    <row r="2015" spans="1:16" ht="45" x14ac:dyDescent="0.25">
      <c r="A2015" s="392"/>
      <c r="B2015" s="392"/>
      <c r="C2015" s="88" t="s">
        <v>7118</v>
      </c>
      <c r="D2015" s="88" t="s">
        <v>7119</v>
      </c>
      <c r="E2015" s="88" t="s">
        <v>7120</v>
      </c>
      <c r="F2015" s="93" t="s">
        <v>237</v>
      </c>
      <c r="G2015" s="30" t="s">
        <v>237</v>
      </c>
      <c r="H2015" s="30" t="s">
        <v>237</v>
      </c>
      <c r="I2015" s="30" t="s">
        <v>237</v>
      </c>
      <c r="J2015" s="30" t="s">
        <v>237</v>
      </c>
      <c r="K2015" s="30" t="s">
        <v>237</v>
      </c>
      <c r="L2015" s="30" t="s">
        <v>237</v>
      </c>
      <c r="M2015" s="30" t="s">
        <v>237</v>
      </c>
      <c r="N2015" s="30" t="s">
        <v>237</v>
      </c>
      <c r="O2015" s="30" t="s">
        <v>237</v>
      </c>
      <c r="P2015" s="30" t="s">
        <v>237</v>
      </c>
    </row>
    <row r="2016" spans="1:16" ht="30" x14ac:dyDescent="0.25">
      <c r="A2016" s="392"/>
      <c r="B2016" s="392"/>
      <c r="C2016" s="88" t="s">
        <v>7121</v>
      </c>
      <c r="D2016" s="88" t="s">
        <v>7122</v>
      </c>
      <c r="E2016" s="88" t="s">
        <v>7123</v>
      </c>
      <c r="F2016" s="93" t="s">
        <v>237</v>
      </c>
      <c r="G2016" s="30" t="s">
        <v>237</v>
      </c>
      <c r="H2016" s="30" t="s">
        <v>237</v>
      </c>
      <c r="I2016" s="30" t="s">
        <v>237</v>
      </c>
      <c r="J2016" s="30" t="s">
        <v>237</v>
      </c>
      <c r="K2016" s="30" t="s">
        <v>237</v>
      </c>
      <c r="L2016" s="30" t="s">
        <v>237</v>
      </c>
      <c r="M2016" s="30" t="s">
        <v>237</v>
      </c>
      <c r="N2016" s="30" t="s">
        <v>237</v>
      </c>
      <c r="O2016" s="30" t="s">
        <v>237</v>
      </c>
      <c r="P2016" s="30" t="s">
        <v>237</v>
      </c>
    </row>
    <row r="2017" spans="1:16" ht="30" x14ac:dyDescent="0.25">
      <c r="A2017" s="392"/>
      <c r="B2017" s="392"/>
      <c r="C2017" s="88" t="s">
        <v>7124</v>
      </c>
      <c r="D2017" s="88" t="s">
        <v>7125</v>
      </c>
      <c r="E2017" s="88" t="s">
        <v>7126</v>
      </c>
      <c r="F2017" s="93" t="s">
        <v>237</v>
      </c>
      <c r="G2017" s="30" t="s">
        <v>237</v>
      </c>
      <c r="H2017" s="30" t="s">
        <v>237</v>
      </c>
      <c r="I2017" s="30" t="s">
        <v>237</v>
      </c>
      <c r="J2017" s="30" t="s">
        <v>237</v>
      </c>
      <c r="K2017" s="30" t="s">
        <v>237</v>
      </c>
      <c r="L2017" s="30" t="s">
        <v>237</v>
      </c>
      <c r="M2017" s="30" t="s">
        <v>237</v>
      </c>
      <c r="N2017" s="30" t="s">
        <v>237</v>
      </c>
      <c r="O2017" s="30" t="s">
        <v>237</v>
      </c>
      <c r="P2017" s="30" t="s">
        <v>237</v>
      </c>
    </row>
    <row r="2018" spans="1:16" ht="60" x14ac:dyDescent="0.25">
      <c r="A2018" s="392"/>
      <c r="B2018" s="392"/>
      <c r="C2018" s="88" t="s">
        <v>7127</v>
      </c>
      <c r="D2018" s="88" t="s">
        <v>7128</v>
      </c>
      <c r="E2018" s="88" t="s">
        <v>7129</v>
      </c>
      <c r="F2018" s="93" t="s">
        <v>237</v>
      </c>
      <c r="G2018" s="30" t="s">
        <v>237</v>
      </c>
      <c r="H2018" s="30" t="s">
        <v>237</v>
      </c>
      <c r="I2018" s="30" t="s">
        <v>237</v>
      </c>
      <c r="J2018" s="30" t="s">
        <v>237</v>
      </c>
      <c r="K2018" s="30" t="s">
        <v>237</v>
      </c>
      <c r="L2018" s="30" t="s">
        <v>237</v>
      </c>
      <c r="M2018" s="30" t="s">
        <v>237</v>
      </c>
      <c r="N2018" s="30" t="s">
        <v>237</v>
      </c>
      <c r="O2018" s="30" t="s">
        <v>237</v>
      </c>
      <c r="P2018" s="30" t="s">
        <v>237</v>
      </c>
    </row>
    <row r="2019" spans="1:16" ht="45" x14ac:dyDescent="0.25">
      <c r="A2019" s="392"/>
      <c r="B2019" s="392"/>
      <c r="C2019" s="88" t="s">
        <v>7130</v>
      </c>
      <c r="D2019" s="88" t="s">
        <v>7131</v>
      </c>
      <c r="E2019" s="88" t="s">
        <v>7132</v>
      </c>
      <c r="F2019" s="93" t="s">
        <v>237</v>
      </c>
      <c r="G2019" s="30" t="s">
        <v>237</v>
      </c>
      <c r="H2019" s="30" t="s">
        <v>237</v>
      </c>
      <c r="I2019" s="30" t="s">
        <v>237</v>
      </c>
      <c r="J2019" s="30" t="s">
        <v>237</v>
      </c>
      <c r="K2019" s="30" t="s">
        <v>237</v>
      </c>
      <c r="L2019" s="30" t="s">
        <v>237</v>
      </c>
      <c r="M2019" s="30" t="s">
        <v>237</v>
      </c>
      <c r="N2019" s="30" t="s">
        <v>237</v>
      </c>
      <c r="O2019" s="30" t="s">
        <v>237</v>
      </c>
      <c r="P2019" s="30" t="s">
        <v>237</v>
      </c>
    </row>
    <row r="2020" spans="1:16" ht="30" x14ac:dyDescent="0.25">
      <c r="A2020" s="392"/>
      <c r="B2020" s="392"/>
      <c r="C2020" s="88" t="s">
        <v>7133</v>
      </c>
      <c r="D2020" s="88" t="s">
        <v>7134</v>
      </c>
      <c r="E2020" s="88" t="s">
        <v>7135</v>
      </c>
      <c r="F2020" s="93" t="s">
        <v>237</v>
      </c>
      <c r="G2020" s="30" t="s">
        <v>237</v>
      </c>
      <c r="H2020" s="30" t="s">
        <v>237</v>
      </c>
      <c r="I2020" s="30" t="s">
        <v>237</v>
      </c>
      <c r="J2020" s="30" t="s">
        <v>237</v>
      </c>
      <c r="K2020" s="30" t="s">
        <v>237</v>
      </c>
      <c r="L2020" s="30" t="s">
        <v>237</v>
      </c>
      <c r="M2020" s="30" t="s">
        <v>237</v>
      </c>
      <c r="N2020" s="30" t="s">
        <v>237</v>
      </c>
      <c r="O2020" s="30" t="s">
        <v>237</v>
      </c>
      <c r="P2020" s="30" t="s">
        <v>237</v>
      </c>
    </row>
    <row r="2021" spans="1:16" ht="30" x14ac:dyDescent="0.25">
      <c r="A2021" s="392"/>
      <c r="B2021" s="392"/>
      <c r="C2021" s="88" t="s">
        <v>7136</v>
      </c>
      <c r="D2021" s="88" t="s">
        <v>7137</v>
      </c>
      <c r="E2021" s="88" t="s">
        <v>7138</v>
      </c>
      <c r="F2021" s="93" t="s">
        <v>237</v>
      </c>
      <c r="G2021" s="30" t="s">
        <v>237</v>
      </c>
      <c r="H2021" s="30" t="s">
        <v>237</v>
      </c>
      <c r="I2021" s="30" t="s">
        <v>237</v>
      </c>
      <c r="J2021" s="30" t="s">
        <v>237</v>
      </c>
      <c r="K2021" s="30" t="s">
        <v>237</v>
      </c>
      <c r="L2021" s="30" t="s">
        <v>237</v>
      </c>
      <c r="M2021" s="30" t="s">
        <v>237</v>
      </c>
      <c r="N2021" s="30" t="s">
        <v>237</v>
      </c>
      <c r="O2021" s="30" t="s">
        <v>237</v>
      </c>
      <c r="P2021" s="30" t="s">
        <v>237</v>
      </c>
    </row>
    <row r="2022" spans="1:16" x14ac:dyDescent="0.25">
      <c r="A2022" s="392"/>
      <c r="B2022" s="392"/>
      <c r="C2022" s="88" t="s">
        <v>7139</v>
      </c>
      <c r="D2022" s="88" t="s">
        <v>7140</v>
      </c>
      <c r="E2022" s="88" t="s">
        <v>7141</v>
      </c>
      <c r="F2022" s="93" t="s">
        <v>237</v>
      </c>
      <c r="G2022" s="30" t="s">
        <v>237</v>
      </c>
      <c r="H2022" s="30" t="s">
        <v>237</v>
      </c>
      <c r="I2022" s="30" t="s">
        <v>237</v>
      </c>
      <c r="J2022" s="30" t="s">
        <v>237</v>
      </c>
      <c r="K2022" s="30" t="s">
        <v>237</v>
      </c>
      <c r="L2022" s="30" t="s">
        <v>237</v>
      </c>
      <c r="M2022" s="30" t="s">
        <v>237</v>
      </c>
      <c r="N2022" s="30" t="s">
        <v>237</v>
      </c>
      <c r="O2022" s="30" t="s">
        <v>237</v>
      </c>
      <c r="P2022" s="30" t="s">
        <v>237</v>
      </c>
    </row>
    <row r="2023" spans="1:16" ht="30" x14ac:dyDescent="0.25">
      <c r="A2023" s="392"/>
      <c r="B2023" s="392"/>
      <c r="C2023" s="88" t="s">
        <v>7142</v>
      </c>
      <c r="D2023" s="88" t="s">
        <v>7143</v>
      </c>
      <c r="E2023" s="88" t="s">
        <v>7144</v>
      </c>
      <c r="F2023" s="93" t="s">
        <v>237</v>
      </c>
      <c r="G2023" s="30" t="s">
        <v>237</v>
      </c>
      <c r="H2023" s="30" t="s">
        <v>237</v>
      </c>
      <c r="I2023" s="30" t="s">
        <v>237</v>
      </c>
      <c r="J2023" s="30" t="s">
        <v>237</v>
      </c>
      <c r="K2023" s="30" t="s">
        <v>237</v>
      </c>
      <c r="L2023" s="30" t="s">
        <v>237</v>
      </c>
      <c r="M2023" s="30" t="s">
        <v>237</v>
      </c>
      <c r="N2023" s="30" t="s">
        <v>237</v>
      </c>
      <c r="O2023" s="30" t="s">
        <v>237</v>
      </c>
      <c r="P2023" s="30" t="s">
        <v>237</v>
      </c>
    </row>
    <row r="2024" spans="1:16" ht="30" x14ac:dyDescent="0.25">
      <c r="A2024" s="392"/>
      <c r="B2024" s="392"/>
      <c r="C2024" s="88" t="s">
        <v>7145</v>
      </c>
      <c r="D2024" s="88" t="s">
        <v>7146</v>
      </c>
      <c r="E2024" s="88" t="s">
        <v>7147</v>
      </c>
      <c r="F2024" s="93" t="s">
        <v>237</v>
      </c>
      <c r="G2024" s="30" t="s">
        <v>237</v>
      </c>
      <c r="H2024" s="30" t="s">
        <v>237</v>
      </c>
      <c r="I2024" s="30" t="s">
        <v>237</v>
      </c>
      <c r="J2024" s="30" t="s">
        <v>237</v>
      </c>
      <c r="K2024" s="30" t="s">
        <v>237</v>
      </c>
      <c r="L2024" s="30" t="s">
        <v>237</v>
      </c>
      <c r="M2024" s="30" t="s">
        <v>237</v>
      </c>
      <c r="N2024" s="30" t="s">
        <v>237</v>
      </c>
      <c r="O2024" s="30" t="s">
        <v>237</v>
      </c>
      <c r="P2024" s="30" t="s">
        <v>237</v>
      </c>
    </row>
    <row r="2025" spans="1:16" ht="75" x14ac:dyDescent="0.25">
      <c r="A2025" s="392"/>
      <c r="B2025" s="392"/>
      <c r="C2025" s="88" t="s">
        <v>7148</v>
      </c>
      <c r="D2025" s="88" t="s">
        <v>7149</v>
      </c>
      <c r="E2025" s="88" t="s">
        <v>7150</v>
      </c>
      <c r="F2025" s="93" t="s">
        <v>237</v>
      </c>
      <c r="G2025" s="30" t="s">
        <v>237</v>
      </c>
      <c r="H2025" s="30" t="s">
        <v>237</v>
      </c>
      <c r="I2025" s="30" t="s">
        <v>237</v>
      </c>
      <c r="J2025" s="30" t="s">
        <v>237</v>
      </c>
      <c r="K2025" s="30" t="s">
        <v>237</v>
      </c>
      <c r="L2025" s="30" t="s">
        <v>237</v>
      </c>
      <c r="M2025" s="30" t="s">
        <v>237</v>
      </c>
      <c r="N2025" s="30" t="s">
        <v>237</v>
      </c>
      <c r="O2025" s="30" t="s">
        <v>237</v>
      </c>
      <c r="P2025" s="30" t="s">
        <v>237</v>
      </c>
    </row>
    <row r="2026" spans="1:16" ht="60" x14ac:dyDescent="0.25">
      <c r="A2026" s="392"/>
      <c r="B2026" s="392"/>
      <c r="C2026" s="88" t="s">
        <v>7151</v>
      </c>
      <c r="D2026" s="88" t="s">
        <v>7152</v>
      </c>
      <c r="E2026" s="88" t="s">
        <v>7153</v>
      </c>
      <c r="F2026" s="93" t="s">
        <v>237</v>
      </c>
      <c r="G2026" s="30" t="s">
        <v>237</v>
      </c>
      <c r="H2026" s="30" t="s">
        <v>237</v>
      </c>
      <c r="I2026" s="30" t="s">
        <v>237</v>
      </c>
      <c r="J2026" s="30" t="s">
        <v>237</v>
      </c>
      <c r="K2026" s="30" t="s">
        <v>237</v>
      </c>
      <c r="L2026" s="30" t="s">
        <v>237</v>
      </c>
      <c r="M2026" s="30" t="s">
        <v>237</v>
      </c>
      <c r="N2026" s="30" t="s">
        <v>237</v>
      </c>
      <c r="O2026" s="30" t="s">
        <v>237</v>
      </c>
      <c r="P2026" s="30" t="s">
        <v>237</v>
      </c>
    </row>
    <row r="2027" spans="1:16" ht="30" x14ac:dyDescent="0.25">
      <c r="A2027" s="392"/>
      <c r="B2027" s="392"/>
      <c r="C2027" s="88" t="s">
        <v>7154</v>
      </c>
      <c r="D2027" s="88" t="s">
        <v>7155</v>
      </c>
      <c r="E2027" s="88" t="s">
        <v>7156</v>
      </c>
      <c r="F2027" s="93" t="s">
        <v>237</v>
      </c>
      <c r="G2027" s="30" t="s">
        <v>237</v>
      </c>
      <c r="H2027" s="30" t="s">
        <v>237</v>
      </c>
      <c r="I2027" s="30" t="s">
        <v>237</v>
      </c>
      <c r="J2027" s="30" t="s">
        <v>237</v>
      </c>
      <c r="K2027" s="30" t="s">
        <v>237</v>
      </c>
      <c r="L2027" s="30" t="s">
        <v>237</v>
      </c>
      <c r="M2027" s="30" t="s">
        <v>237</v>
      </c>
      <c r="N2027" s="30" t="s">
        <v>237</v>
      </c>
      <c r="O2027" s="30" t="s">
        <v>237</v>
      </c>
      <c r="P2027" s="30" t="s">
        <v>237</v>
      </c>
    </row>
    <row r="2028" spans="1:16" x14ac:dyDescent="0.25">
      <c r="A2028" s="392"/>
      <c r="B2028" s="392"/>
      <c r="C2028" s="88" t="s">
        <v>7157</v>
      </c>
      <c r="D2028" s="88" t="s">
        <v>7158</v>
      </c>
      <c r="E2028" s="88" t="s">
        <v>7159</v>
      </c>
      <c r="F2028" s="93" t="s">
        <v>237</v>
      </c>
      <c r="G2028" s="30" t="s">
        <v>237</v>
      </c>
      <c r="H2028" s="30" t="s">
        <v>237</v>
      </c>
      <c r="I2028" s="30" t="s">
        <v>237</v>
      </c>
      <c r="J2028" s="30" t="s">
        <v>237</v>
      </c>
      <c r="K2028" s="30" t="s">
        <v>237</v>
      </c>
      <c r="L2028" s="30" t="s">
        <v>237</v>
      </c>
      <c r="M2028" s="30" t="s">
        <v>237</v>
      </c>
      <c r="N2028" s="30" t="s">
        <v>237</v>
      </c>
      <c r="O2028" s="30" t="s">
        <v>237</v>
      </c>
      <c r="P2028" s="30" t="s">
        <v>237</v>
      </c>
    </row>
    <row r="2029" spans="1:16" ht="60" x14ac:dyDescent="0.25">
      <c r="A2029" s="392"/>
      <c r="B2029" s="392"/>
      <c r="C2029" s="88" t="s">
        <v>7160</v>
      </c>
      <c r="D2029" s="88" t="s">
        <v>7161</v>
      </c>
      <c r="E2029" s="88" t="s">
        <v>7162</v>
      </c>
      <c r="F2029" s="93" t="s">
        <v>237</v>
      </c>
      <c r="G2029" s="30" t="s">
        <v>237</v>
      </c>
      <c r="H2029" s="30" t="s">
        <v>237</v>
      </c>
      <c r="I2029" s="30" t="s">
        <v>237</v>
      </c>
      <c r="J2029" s="30" t="s">
        <v>237</v>
      </c>
      <c r="K2029" s="30" t="s">
        <v>237</v>
      </c>
      <c r="L2029" s="30" t="s">
        <v>237</v>
      </c>
      <c r="M2029" s="30" t="s">
        <v>237</v>
      </c>
      <c r="N2029" s="30" t="s">
        <v>237</v>
      </c>
      <c r="O2029" s="30" t="s">
        <v>237</v>
      </c>
      <c r="P2029" s="30" t="s">
        <v>237</v>
      </c>
    </row>
    <row r="2030" spans="1:16" ht="60" x14ac:dyDescent="0.25">
      <c r="A2030" s="392"/>
      <c r="B2030" s="392"/>
      <c r="C2030" s="88" t="s">
        <v>7163</v>
      </c>
      <c r="D2030" s="88" t="s">
        <v>7164</v>
      </c>
      <c r="E2030" s="88" t="s">
        <v>7165</v>
      </c>
      <c r="F2030" s="93" t="s">
        <v>237</v>
      </c>
      <c r="G2030" s="30" t="s">
        <v>237</v>
      </c>
      <c r="H2030" s="30" t="s">
        <v>237</v>
      </c>
      <c r="I2030" s="30" t="s">
        <v>237</v>
      </c>
      <c r="J2030" s="30" t="s">
        <v>237</v>
      </c>
      <c r="K2030" s="30" t="s">
        <v>237</v>
      </c>
      <c r="L2030" s="30" t="s">
        <v>237</v>
      </c>
      <c r="M2030" s="30" t="s">
        <v>237</v>
      </c>
      <c r="N2030" s="30" t="s">
        <v>237</v>
      </c>
      <c r="O2030" s="30" t="s">
        <v>237</v>
      </c>
      <c r="P2030" s="30" t="s">
        <v>237</v>
      </c>
    </row>
    <row r="2031" spans="1:16" ht="45" x14ac:dyDescent="0.25">
      <c r="A2031" s="392"/>
      <c r="B2031" s="392"/>
      <c r="C2031" s="88" t="s">
        <v>7166</v>
      </c>
      <c r="D2031" s="88" t="s">
        <v>7167</v>
      </c>
      <c r="E2031" s="88" t="s">
        <v>7168</v>
      </c>
      <c r="F2031" s="93" t="s">
        <v>237</v>
      </c>
      <c r="G2031" s="30" t="s">
        <v>237</v>
      </c>
      <c r="H2031" s="30" t="s">
        <v>237</v>
      </c>
      <c r="I2031" s="30" t="s">
        <v>237</v>
      </c>
      <c r="J2031" s="30" t="s">
        <v>237</v>
      </c>
      <c r="K2031" s="30" t="s">
        <v>237</v>
      </c>
      <c r="L2031" s="30" t="s">
        <v>237</v>
      </c>
      <c r="M2031" s="30" t="s">
        <v>237</v>
      </c>
      <c r="N2031" s="30" t="s">
        <v>237</v>
      </c>
      <c r="O2031" s="30" t="s">
        <v>237</v>
      </c>
      <c r="P2031" s="30" t="s">
        <v>237</v>
      </c>
    </row>
    <row r="2032" spans="1:16" ht="30" x14ac:dyDescent="0.25">
      <c r="A2032" s="392"/>
      <c r="B2032" s="392"/>
      <c r="C2032" s="88" t="s">
        <v>7169</v>
      </c>
      <c r="D2032" s="88" t="s">
        <v>7170</v>
      </c>
      <c r="E2032" s="88" t="s">
        <v>7171</v>
      </c>
      <c r="F2032" s="93" t="s">
        <v>237</v>
      </c>
      <c r="G2032" s="30" t="s">
        <v>237</v>
      </c>
      <c r="H2032" s="30" t="s">
        <v>237</v>
      </c>
      <c r="I2032" s="30" t="s">
        <v>237</v>
      </c>
      <c r="J2032" s="30" t="s">
        <v>237</v>
      </c>
      <c r="K2032" s="30" t="s">
        <v>237</v>
      </c>
      <c r="L2032" s="30" t="s">
        <v>237</v>
      </c>
      <c r="M2032" s="30" t="s">
        <v>237</v>
      </c>
      <c r="N2032" s="30" t="s">
        <v>237</v>
      </c>
      <c r="O2032" s="30" t="s">
        <v>237</v>
      </c>
      <c r="P2032" s="30" t="s">
        <v>237</v>
      </c>
    </row>
    <row r="2033" spans="1:16" ht="30" x14ac:dyDescent="0.25">
      <c r="A2033" s="392"/>
      <c r="B2033" s="392"/>
      <c r="C2033" s="88" t="s">
        <v>7172</v>
      </c>
      <c r="D2033" s="88" t="s">
        <v>7173</v>
      </c>
      <c r="E2033" s="88" t="s">
        <v>7174</v>
      </c>
      <c r="F2033" s="93" t="s">
        <v>237</v>
      </c>
      <c r="G2033" s="30" t="s">
        <v>237</v>
      </c>
      <c r="H2033" s="30" t="s">
        <v>237</v>
      </c>
      <c r="I2033" s="30" t="s">
        <v>237</v>
      </c>
      <c r="J2033" s="30" t="s">
        <v>237</v>
      </c>
      <c r="K2033" s="30" t="s">
        <v>237</v>
      </c>
      <c r="L2033" s="30" t="s">
        <v>237</v>
      </c>
      <c r="M2033" s="30" t="s">
        <v>237</v>
      </c>
      <c r="N2033" s="30" t="s">
        <v>237</v>
      </c>
      <c r="O2033" s="30" t="s">
        <v>237</v>
      </c>
      <c r="P2033" s="30" t="s">
        <v>237</v>
      </c>
    </row>
    <row r="2034" spans="1:16" ht="30" x14ac:dyDescent="0.25">
      <c r="A2034" s="392"/>
      <c r="B2034" s="392"/>
      <c r="C2034" s="88" t="s">
        <v>7175</v>
      </c>
      <c r="D2034" s="88" t="s">
        <v>7176</v>
      </c>
      <c r="E2034" s="88" t="s">
        <v>7177</v>
      </c>
      <c r="F2034" s="93" t="s">
        <v>237</v>
      </c>
      <c r="G2034" s="30" t="s">
        <v>237</v>
      </c>
      <c r="H2034" s="30" t="s">
        <v>237</v>
      </c>
      <c r="I2034" s="30" t="s">
        <v>237</v>
      </c>
      <c r="J2034" s="30" t="s">
        <v>237</v>
      </c>
      <c r="K2034" s="30" t="s">
        <v>237</v>
      </c>
      <c r="L2034" s="30" t="s">
        <v>237</v>
      </c>
      <c r="M2034" s="30" t="s">
        <v>237</v>
      </c>
      <c r="N2034" s="30" t="s">
        <v>237</v>
      </c>
      <c r="O2034" s="30" t="s">
        <v>237</v>
      </c>
      <c r="P2034" s="30" t="s">
        <v>237</v>
      </c>
    </row>
    <row r="2035" spans="1:16" ht="60" x14ac:dyDescent="0.25">
      <c r="A2035" s="392"/>
      <c r="B2035" s="392"/>
      <c r="C2035" s="88" t="s">
        <v>7178</v>
      </c>
      <c r="D2035" s="88" t="s">
        <v>7179</v>
      </c>
      <c r="E2035" s="88" t="s">
        <v>7180</v>
      </c>
      <c r="F2035" s="93" t="s">
        <v>237</v>
      </c>
      <c r="G2035" s="30" t="s">
        <v>237</v>
      </c>
      <c r="H2035" s="30" t="s">
        <v>237</v>
      </c>
      <c r="I2035" s="30" t="s">
        <v>237</v>
      </c>
      <c r="J2035" s="30" t="s">
        <v>237</v>
      </c>
      <c r="K2035" s="30" t="s">
        <v>237</v>
      </c>
      <c r="L2035" s="30" t="s">
        <v>237</v>
      </c>
      <c r="M2035" s="30" t="s">
        <v>237</v>
      </c>
      <c r="N2035" s="30" t="s">
        <v>237</v>
      </c>
      <c r="O2035" s="30" t="s">
        <v>237</v>
      </c>
      <c r="P2035" s="30" t="s">
        <v>237</v>
      </c>
    </row>
    <row r="2036" spans="1:16" ht="30" x14ac:dyDescent="0.25">
      <c r="A2036" s="392"/>
      <c r="B2036" s="392"/>
      <c r="C2036" s="88" t="s">
        <v>7181</v>
      </c>
      <c r="D2036" s="88" t="s">
        <v>7182</v>
      </c>
      <c r="E2036" s="88" t="s">
        <v>7183</v>
      </c>
      <c r="F2036" s="93" t="s">
        <v>237</v>
      </c>
      <c r="G2036" s="30" t="s">
        <v>237</v>
      </c>
      <c r="H2036" s="30" t="s">
        <v>237</v>
      </c>
      <c r="I2036" s="30" t="s">
        <v>237</v>
      </c>
      <c r="J2036" s="30" t="s">
        <v>237</v>
      </c>
      <c r="K2036" s="30" t="s">
        <v>237</v>
      </c>
      <c r="L2036" s="30" t="s">
        <v>237</v>
      </c>
      <c r="M2036" s="30" t="s">
        <v>237</v>
      </c>
      <c r="N2036" s="30" t="s">
        <v>237</v>
      </c>
      <c r="O2036" s="30" t="s">
        <v>237</v>
      </c>
      <c r="P2036" s="30" t="s">
        <v>237</v>
      </c>
    </row>
    <row r="2037" spans="1:16" ht="30" x14ac:dyDescent="0.25">
      <c r="A2037" s="392"/>
      <c r="B2037" s="392"/>
      <c r="C2037" s="88" t="s">
        <v>7184</v>
      </c>
      <c r="D2037" s="88" t="s">
        <v>7185</v>
      </c>
      <c r="E2037" s="88" t="s">
        <v>7186</v>
      </c>
      <c r="F2037" s="93" t="s">
        <v>237</v>
      </c>
      <c r="G2037" s="30" t="s">
        <v>237</v>
      </c>
      <c r="H2037" s="30" t="s">
        <v>237</v>
      </c>
      <c r="I2037" s="30" t="s">
        <v>237</v>
      </c>
      <c r="J2037" s="30" t="s">
        <v>237</v>
      </c>
      <c r="K2037" s="30" t="s">
        <v>237</v>
      </c>
      <c r="L2037" s="30" t="s">
        <v>237</v>
      </c>
      <c r="M2037" s="30" t="s">
        <v>237</v>
      </c>
      <c r="N2037" s="30" t="s">
        <v>237</v>
      </c>
      <c r="O2037" s="30" t="s">
        <v>237</v>
      </c>
      <c r="P2037" s="30" t="s">
        <v>237</v>
      </c>
    </row>
    <row r="2038" spans="1:16" ht="60" x14ac:dyDescent="0.25">
      <c r="A2038" s="392"/>
      <c r="B2038" s="392"/>
      <c r="C2038" s="88" t="s">
        <v>7187</v>
      </c>
      <c r="D2038" s="88" t="s">
        <v>7188</v>
      </c>
      <c r="E2038" s="88" t="s">
        <v>7189</v>
      </c>
      <c r="F2038" s="93" t="s">
        <v>237</v>
      </c>
      <c r="G2038" s="30" t="s">
        <v>237</v>
      </c>
      <c r="H2038" s="30" t="s">
        <v>237</v>
      </c>
      <c r="I2038" s="30" t="s">
        <v>237</v>
      </c>
      <c r="J2038" s="30" t="s">
        <v>237</v>
      </c>
      <c r="K2038" s="30" t="s">
        <v>237</v>
      </c>
      <c r="L2038" s="30" t="s">
        <v>237</v>
      </c>
      <c r="M2038" s="30" t="s">
        <v>237</v>
      </c>
      <c r="N2038" s="30" t="s">
        <v>237</v>
      </c>
      <c r="O2038" s="30" t="s">
        <v>237</v>
      </c>
      <c r="P2038" s="30" t="s">
        <v>237</v>
      </c>
    </row>
    <row r="2039" spans="1:16" ht="45" x14ac:dyDescent="0.25">
      <c r="A2039" s="392"/>
      <c r="B2039" s="392"/>
      <c r="C2039" s="88" t="s">
        <v>7190</v>
      </c>
      <c r="D2039" s="88" t="s">
        <v>7191</v>
      </c>
      <c r="E2039" s="88" t="s">
        <v>7192</v>
      </c>
      <c r="F2039" s="93" t="s">
        <v>237</v>
      </c>
      <c r="G2039" s="30" t="s">
        <v>237</v>
      </c>
      <c r="H2039" s="30" t="s">
        <v>237</v>
      </c>
      <c r="I2039" s="30" t="s">
        <v>237</v>
      </c>
      <c r="J2039" s="30" t="s">
        <v>237</v>
      </c>
      <c r="K2039" s="30" t="s">
        <v>237</v>
      </c>
      <c r="L2039" s="30" t="s">
        <v>237</v>
      </c>
      <c r="M2039" s="30" t="s">
        <v>237</v>
      </c>
      <c r="N2039" s="30" t="s">
        <v>237</v>
      </c>
      <c r="O2039" s="30" t="s">
        <v>237</v>
      </c>
      <c r="P2039" s="30" t="s">
        <v>237</v>
      </c>
    </row>
    <row r="2040" spans="1:16" ht="30" x14ac:dyDescent="0.25">
      <c r="A2040" s="392"/>
      <c r="B2040" s="392"/>
      <c r="C2040" s="88" t="s">
        <v>7193</v>
      </c>
      <c r="D2040" s="88" t="s">
        <v>7194</v>
      </c>
      <c r="E2040" s="88" t="s">
        <v>7195</v>
      </c>
      <c r="F2040" s="93" t="s">
        <v>237</v>
      </c>
      <c r="G2040" s="30" t="s">
        <v>237</v>
      </c>
      <c r="H2040" s="30" t="s">
        <v>237</v>
      </c>
      <c r="I2040" s="30" t="s">
        <v>237</v>
      </c>
      <c r="J2040" s="30" t="s">
        <v>237</v>
      </c>
      <c r="K2040" s="30" t="s">
        <v>237</v>
      </c>
      <c r="L2040" s="30" t="s">
        <v>237</v>
      </c>
      <c r="M2040" s="30" t="s">
        <v>237</v>
      </c>
      <c r="N2040" s="30" t="s">
        <v>237</v>
      </c>
      <c r="O2040" s="30" t="s">
        <v>237</v>
      </c>
      <c r="P2040" s="30" t="s">
        <v>237</v>
      </c>
    </row>
    <row r="2041" spans="1:16" ht="30" x14ac:dyDescent="0.25">
      <c r="A2041" s="392"/>
      <c r="B2041" s="392"/>
      <c r="C2041" s="88" t="s">
        <v>7196</v>
      </c>
      <c r="D2041" s="88" t="s">
        <v>7197</v>
      </c>
      <c r="E2041" s="88" t="s">
        <v>7198</v>
      </c>
      <c r="F2041" s="93" t="s">
        <v>237</v>
      </c>
      <c r="G2041" s="30" t="s">
        <v>237</v>
      </c>
      <c r="H2041" s="30" t="s">
        <v>237</v>
      </c>
      <c r="I2041" s="30" t="s">
        <v>237</v>
      </c>
      <c r="J2041" s="30" t="s">
        <v>237</v>
      </c>
      <c r="K2041" s="30" t="s">
        <v>237</v>
      </c>
      <c r="L2041" s="30" t="s">
        <v>237</v>
      </c>
      <c r="M2041" s="30" t="s">
        <v>237</v>
      </c>
      <c r="N2041" s="30" t="s">
        <v>237</v>
      </c>
      <c r="O2041" s="30" t="s">
        <v>237</v>
      </c>
      <c r="P2041" s="30" t="s">
        <v>237</v>
      </c>
    </row>
    <row r="2042" spans="1:16" ht="30" x14ac:dyDescent="0.25">
      <c r="A2042" s="392"/>
      <c r="B2042" s="392"/>
      <c r="C2042" s="88" t="s">
        <v>7199</v>
      </c>
      <c r="D2042" s="88" t="s">
        <v>7200</v>
      </c>
      <c r="E2042" s="88" t="s">
        <v>7201</v>
      </c>
      <c r="F2042" s="93" t="s">
        <v>237</v>
      </c>
      <c r="G2042" s="30" t="s">
        <v>237</v>
      </c>
      <c r="H2042" s="30" t="s">
        <v>237</v>
      </c>
      <c r="I2042" s="30" t="s">
        <v>237</v>
      </c>
      <c r="J2042" s="30" t="s">
        <v>237</v>
      </c>
      <c r="K2042" s="30" t="s">
        <v>237</v>
      </c>
      <c r="L2042" s="30" t="s">
        <v>237</v>
      </c>
      <c r="M2042" s="30" t="s">
        <v>237</v>
      </c>
      <c r="N2042" s="30" t="s">
        <v>237</v>
      </c>
      <c r="O2042" s="30" t="s">
        <v>237</v>
      </c>
      <c r="P2042" s="30" t="s">
        <v>237</v>
      </c>
    </row>
    <row r="2043" spans="1:16" ht="60" x14ac:dyDescent="0.25">
      <c r="A2043" s="392"/>
      <c r="B2043" s="392"/>
      <c r="C2043" s="88" t="s">
        <v>7202</v>
      </c>
      <c r="D2043" s="88" t="s">
        <v>7203</v>
      </c>
      <c r="E2043" s="88" t="s">
        <v>7204</v>
      </c>
      <c r="F2043" s="93" t="s">
        <v>237</v>
      </c>
      <c r="G2043" s="30" t="s">
        <v>237</v>
      </c>
      <c r="H2043" s="30" t="s">
        <v>237</v>
      </c>
      <c r="I2043" s="30" t="s">
        <v>237</v>
      </c>
      <c r="J2043" s="30" t="s">
        <v>237</v>
      </c>
      <c r="K2043" s="30" t="s">
        <v>237</v>
      </c>
      <c r="L2043" s="30" t="s">
        <v>237</v>
      </c>
      <c r="M2043" s="30" t="s">
        <v>237</v>
      </c>
      <c r="N2043" s="30" t="s">
        <v>237</v>
      </c>
      <c r="O2043" s="30" t="s">
        <v>237</v>
      </c>
      <c r="P2043" s="30" t="s">
        <v>237</v>
      </c>
    </row>
    <row r="2044" spans="1:16" x14ac:dyDescent="0.25">
      <c r="A2044" s="392"/>
      <c r="B2044" s="392"/>
      <c r="C2044" s="88" t="s">
        <v>7205</v>
      </c>
      <c r="D2044" s="88" t="s">
        <v>7206</v>
      </c>
      <c r="E2044" s="88" t="s">
        <v>7207</v>
      </c>
      <c r="F2044" s="93" t="s">
        <v>237</v>
      </c>
      <c r="G2044" s="30" t="s">
        <v>237</v>
      </c>
      <c r="H2044" s="30" t="s">
        <v>237</v>
      </c>
      <c r="I2044" s="30" t="s">
        <v>237</v>
      </c>
      <c r="J2044" s="30" t="s">
        <v>237</v>
      </c>
      <c r="K2044" s="30" t="s">
        <v>237</v>
      </c>
      <c r="L2044" s="30" t="s">
        <v>237</v>
      </c>
      <c r="M2044" s="30" t="s">
        <v>237</v>
      </c>
      <c r="N2044" s="30" t="s">
        <v>237</v>
      </c>
      <c r="O2044" s="30" t="s">
        <v>237</v>
      </c>
      <c r="P2044" s="30" t="s">
        <v>237</v>
      </c>
    </row>
    <row r="2045" spans="1:16" ht="45" x14ac:dyDescent="0.25">
      <c r="A2045" s="392"/>
      <c r="B2045" s="392"/>
      <c r="C2045" s="88" t="s">
        <v>7208</v>
      </c>
      <c r="D2045" s="88" t="s">
        <v>7209</v>
      </c>
      <c r="E2045" s="88" t="s">
        <v>7210</v>
      </c>
      <c r="F2045" s="93" t="s">
        <v>237</v>
      </c>
      <c r="G2045" s="30" t="s">
        <v>237</v>
      </c>
      <c r="H2045" s="30" t="s">
        <v>237</v>
      </c>
      <c r="I2045" s="30" t="s">
        <v>237</v>
      </c>
      <c r="J2045" s="30" t="s">
        <v>237</v>
      </c>
      <c r="K2045" s="30" t="s">
        <v>237</v>
      </c>
      <c r="L2045" s="30" t="s">
        <v>237</v>
      </c>
      <c r="M2045" s="30" t="s">
        <v>237</v>
      </c>
      <c r="N2045" s="30" t="s">
        <v>237</v>
      </c>
      <c r="O2045" s="30" t="s">
        <v>237</v>
      </c>
      <c r="P2045" s="30" t="s">
        <v>237</v>
      </c>
    </row>
    <row r="2046" spans="1:16" ht="60" x14ac:dyDescent="0.25">
      <c r="A2046" s="392"/>
      <c r="B2046" s="392"/>
      <c r="C2046" s="88" t="s">
        <v>7211</v>
      </c>
      <c r="D2046" s="88" t="s">
        <v>7212</v>
      </c>
      <c r="E2046" s="88" t="s">
        <v>7213</v>
      </c>
      <c r="F2046" s="93" t="s">
        <v>237</v>
      </c>
      <c r="G2046" s="30" t="s">
        <v>237</v>
      </c>
      <c r="H2046" s="30" t="s">
        <v>237</v>
      </c>
      <c r="I2046" s="30" t="s">
        <v>237</v>
      </c>
      <c r="J2046" s="30" t="s">
        <v>237</v>
      </c>
      <c r="K2046" s="30" t="s">
        <v>237</v>
      </c>
      <c r="L2046" s="30" t="s">
        <v>237</v>
      </c>
      <c r="M2046" s="30" t="s">
        <v>237</v>
      </c>
      <c r="N2046" s="30" t="s">
        <v>237</v>
      </c>
      <c r="O2046" s="30" t="s">
        <v>237</v>
      </c>
      <c r="P2046" s="30" t="s">
        <v>237</v>
      </c>
    </row>
    <row r="2047" spans="1:16" x14ac:dyDescent="0.25">
      <c r="A2047" s="392"/>
      <c r="B2047" s="392"/>
      <c r="C2047" s="88" t="s">
        <v>7214</v>
      </c>
      <c r="D2047" s="88" t="s">
        <v>7215</v>
      </c>
      <c r="E2047" s="88" t="s">
        <v>7216</v>
      </c>
      <c r="F2047" s="93" t="s">
        <v>237</v>
      </c>
      <c r="G2047" s="30" t="s">
        <v>237</v>
      </c>
      <c r="H2047" s="30" t="s">
        <v>237</v>
      </c>
      <c r="I2047" s="30" t="s">
        <v>237</v>
      </c>
      <c r="J2047" s="30" t="s">
        <v>237</v>
      </c>
      <c r="K2047" s="30" t="s">
        <v>237</v>
      </c>
      <c r="L2047" s="30" t="s">
        <v>237</v>
      </c>
      <c r="M2047" s="30" t="s">
        <v>237</v>
      </c>
      <c r="N2047" s="30" t="s">
        <v>237</v>
      </c>
      <c r="O2047" s="30" t="s">
        <v>237</v>
      </c>
      <c r="P2047" s="30" t="s">
        <v>237</v>
      </c>
    </row>
    <row r="2048" spans="1:16" x14ac:dyDescent="0.25">
      <c r="A2048" s="392"/>
      <c r="B2048" s="392"/>
      <c r="C2048" s="88" t="s">
        <v>7217</v>
      </c>
      <c r="D2048" s="88" t="s">
        <v>7218</v>
      </c>
      <c r="E2048" s="88" t="s">
        <v>7219</v>
      </c>
      <c r="F2048" s="93" t="s">
        <v>237</v>
      </c>
      <c r="G2048" s="30" t="s">
        <v>237</v>
      </c>
      <c r="H2048" s="30" t="s">
        <v>237</v>
      </c>
      <c r="I2048" s="30" t="s">
        <v>237</v>
      </c>
      <c r="J2048" s="30" t="s">
        <v>237</v>
      </c>
      <c r="K2048" s="30" t="s">
        <v>237</v>
      </c>
      <c r="L2048" s="30" t="s">
        <v>237</v>
      </c>
      <c r="M2048" s="30" t="s">
        <v>237</v>
      </c>
      <c r="N2048" s="30" t="s">
        <v>237</v>
      </c>
      <c r="O2048" s="30" t="s">
        <v>237</v>
      </c>
      <c r="P2048" s="30" t="s">
        <v>237</v>
      </c>
    </row>
    <row r="2049" spans="1:16" ht="45" x14ac:dyDescent="0.25">
      <c r="A2049" s="392"/>
      <c r="B2049" s="392"/>
      <c r="C2049" s="88" t="s">
        <v>7220</v>
      </c>
      <c r="D2049" s="88" t="s">
        <v>7221</v>
      </c>
      <c r="E2049" s="88" t="s">
        <v>7222</v>
      </c>
      <c r="F2049" s="93" t="s">
        <v>237</v>
      </c>
      <c r="G2049" s="30" t="s">
        <v>237</v>
      </c>
      <c r="H2049" s="30" t="s">
        <v>237</v>
      </c>
      <c r="I2049" s="30" t="s">
        <v>237</v>
      </c>
      <c r="J2049" s="30" t="s">
        <v>237</v>
      </c>
      <c r="K2049" s="30" t="s">
        <v>237</v>
      </c>
      <c r="L2049" s="30" t="s">
        <v>237</v>
      </c>
      <c r="M2049" s="30" t="s">
        <v>237</v>
      </c>
      <c r="N2049" s="30" t="s">
        <v>237</v>
      </c>
      <c r="O2049" s="30" t="s">
        <v>237</v>
      </c>
      <c r="P2049" s="30" t="s">
        <v>237</v>
      </c>
    </row>
    <row r="2050" spans="1:16" ht="45" x14ac:dyDescent="0.25">
      <c r="A2050" s="392"/>
      <c r="B2050" s="392"/>
      <c r="C2050" s="88" t="s">
        <v>7223</v>
      </c>
      <c r="D2050" s="88" t="s">
        <v>7224</v>
      </c>
      <c r="E2050" s="88" t="s">
        <v>7225</v>
      </c>
      <c r="F2050" s="93" t="s">
        <v>237</v>
      </c>
      <c r="G2050" s="30" t="s">
        <v>237</v>
      </c>
      <c r="H2050" s="30" t="s">
        <v>237</v>
      </c>
      <c r="I2050" s="30" t="s">
        <v>237</v>
      </c>
      <c r="J2050" s="30" t="s">
        <v>237</v>
      </c>
      <c r="K2050" s="30" t="s">
        <v>237</v>
      </c>
      <c r="L2050" s="30" t="s">
        <v>237</v>
      </c>
      <c r="M2050" s="30" t="s">
        <v>237</v>
      </c>
      <c r="N2050" s="30" t="s">
        <v>237</v>
      </c>
      <c r="O2050" s="30" t="s">
        <v>237</v>
      </c>
      <c r="P2050" s="30" t="s">
        <v>237</v>
      </c>
    </row>
    <row r="2051" spans="1:16" ht="75" x14ac:dyDescent="0.25">
      <c r="A2051" s="392"/>
      <c r="B2051" s="392"/>
      <c r="C2051" s="88" t="s">
        <v>7226</v>
      </c>
      <c r="D2051" s="88" t="s">
        <v>7227</v>
      </c>
      <c r="E2051" s="88" t="s">
        <v>7228</v>
      </c>
      <c r="F2051" s="93" t="s">
        <v>237</v>
      </c>
      <c r="G2051" s="30" t="s">
        <v>237</v>
      </c>
      <c r="H2051" s="30" t="s">
        <v>237</v>
      </c>
      <c r="I2051" s="30" t="s">
        <v>237</v>
      </c>
      <c r="J2051" s="30" t="s">
        <v>237</v>
      </c>
      <c r="K2051" s="30" t="s">
        <v>237</v>
      </c>
      <c r="L2051" s="30" t="s">
        <v>237</v>
      </c>
      <c r="M2051" s="30" t="s">
        <v>237</v>
      </c>
      <c r="N2051" s="30" t="s">
        <v>237</v>
      </c>
      <c r="O2051" s="30" t="s">
        <v>237</v>
      </c>
      <c r="P2051" s="30" t="s">
        <v>237</v>
      </c>
    </row>
    <row r="2052" spans="1:16" ht="30" x14ac:dyDescent="0.25">
      <c r="A2052" s="392"/>
      <c r="B2052" s="392"/>
      <c r="C2052" s="88" t="s">
        <v>7229</v>
      </c>
      <c r="D2052" s="88" t="s">
        <v>7230</v>
      </c>
      <c r="E2052" s="88" t="s">
        <v>7231</v>
      </c>
      <c r="F2052" s="93" t="s">
        <v>237</v>
      </c>
      <c r="G2052" s="30" t="s">
        <v>237</v>
      </c>
      <c r="H2052" s="30" t="s">
        <v>237</v>
      </c>
      <c r="I2052" s="30" t="s">
        <v>237</v>
      </c>
      <c r="J2052" s="30" t="s">
        <v>237</v>
      </c>
      <c r="K2052" s="30" t="s">
        <v>237</v>
      </c>
      <c r="L2052" s="30" t="s">
        <v>237</v>
      </c>
      <c r="M2052" s="30" t="s">
        <v>237</v>
      </c>
      <c r="N2052" s="30" t="s">
        <v>237</v>
      </c>
      <c r="O2052" s="30" t="s">
        <v>237</v>
      </c>
      <c r="P2052" s="30" t="s">
        <v>237</v>
      </c>
    </row>
    <row r="2053" spans="1:16" ht="60" x14ac:dyDescent="0.25">
      <c r="A2053" s="392"/>
      <c r="B2053" s="392"/>
      <c r="C2053" s="88" t="s">
        <v>7232</v>
      </c>
      <c r="D2053" s="88" t="s">
        <v>7233</v>
      </c>
      <c r="E2053" s="88" t="s">
        <v>7234</v>
      </c>
      <c r="F2053" s="93" t="s">
        <v>237</v>
      </c>
      <c r="G2053" s="30" t="s">
        <v>237</v>
      </c>
      <c r="H2053" s="30" t="s">
        <v>237</v>
      </c>
      <c r="I2053" s="30" t="s">
        <v>237</v>
      </c>
      <c r="J2053" s="30" t="s">
        <v>237</v>
      </c>
      <c r="K2053" s="30" t="s">
        <v>237</v>
      </c>
      <c r="L2053" s="30" t="s">
        <v>237</v>
      </c>
      <c r="M2053" s="30" t="s">
        <v>237</v>
      </c>
      <c r="N2053" s="30" t="s">
        <v>237</v>
      </c>
      <c r="O2053" s="30" t="s">
        <v>237</v>
      </c>
      <c r="P2053" s="30" t="s">
        <v>237</v>
      </c>
    </row>
    <row r="2054" spans="1:16" ht="30" x14ac:dyDescent="0.25">
      <c r="A2054" s="392"/>
      <c r="B2054" s="392"/>
      <c r="C2054" s="88" t="s">
        <v>7235</v>
      </c>
      <c r="D2054" s="88" t="s">
        <v>7236</v>
      </c>
      <c r="E2054" s="88" t="s">
        <v>7237</v>
      </c>
      <c r="F2054" s="93" t="s">
        <v>237</v>
      </c>
      <c r="G2054" s="30" t="s">
        <v>237</v>
      </c>
      <c r="H2054" s="30" t="s">
        <v>237</v>
      </c>
      <c r="I2054" s="30" t="s">
        <v>237</v>
      </c>
      <c r="J2054" s="30" t="s">
        <v>237</v>
      </c>
      <c r="K2054" s="30" t="s">
        <v>237</v>
      </c>
      <c r="L2054" s="30" t="s">
        <v>237</v>
      </c>
      <c r="M2054" s="30" t="s">
        <v>237</v>
      </c>
      <c r="N2054" s="30" t="s">
        <v>237</v>
      </c>
      <c r="O2054" s="30" t="s">
        <v>237</v>
      </c>
      <c r="P2054" s="30" t="s">
        <v>237</v>
      </c>
    </row>
    <row r="2055" spans="1:16" ht="30" x14ac:dyDescent="0.25">
      <c r="A2055" s="392"/>
      <c r="B2055" s="391"/>
      <c r="C2055" s="88" t="s">
        <v>7238</v>
      </c>
      <c r="D2055" s="88" t="s">
        <v>7239</v>
      </c>
      <c r="E2055" s="88" t="s">
        <v>7240</v>
      </c>
      <c r="F2055" s="93" t="s">
        <v>237</v>
      </c>
      <c r="G2055" s="30" t="s">
        <v>237</v>
      </c>
      <c r="H2055" s="30" t="s">
        <v>237</v>
      </c>
      <c r="I2055" s="30" t="s">
        <v>237</v>
      </c>
      <c r="J2055" s="30" t="s">
        <v>237</v>
      </c>
      <c r="K2055" s="30" t="s">
        <v>237</v>
      </c>
      <c r="L2055" s="30" t="s">
        <v>237</v>
      </c>
      <c r="M2055" s="30" t="s">
        <v>237</v>
      </c>
      <c r="N2055" s="30" t="s">
        <v>237</v>
      </c>
      <c r="O2055" s="30" t="s">
        <v>237</v>
      </c>
      <c r="P2055" s="30" t="s">
        <v>237</v>
      </c>
    </row>
    <row r="2056" spans="1:16" ht="30" x14ac:dyDescent="0.25">
      <c r="A2056" s="392"/>
      <c r="B2056" s="390" t="s">
        <v>1184</v>
      </c>
      <c r="C2056" s="88" t="s">
        <v>7241</v>
      </c>
      <c r="D2056" s="88" t="s">
        <v>671</v>
      </c>
      <c r="E2056" s="88" t="s">
        <v>7242</v>
      </c>
      <c r="F2056" s="93" t="s">
        <v>237</v>
      </c>
      <c r="G2056" s="30" t="s">
        <v>237</v>
      </c>
      <c r="H2056" s="30" t="s">
        <v>237</v>
      </c>
      <c r="I2056" s="30" t="s">
        <v>237</v>
      </c>
      <c r="J2056" s="30" t="s">
        <v>237</v>
      </c>
      <c r="K2056" s="30" t="s">
        <v>237</v>
      </c>
      <c r="L2056" s="30" t="s">
        <v>237</v>
      </c>
      <c r="M2056" s="30" t="s">
        <v>237</v>
      </c>
      <c r="N2056" s="30" t="s">
        <v>237</v>
      </c>
      <c r="O2056" s="30" t="s">
        <v>237</v>
      </c>
      <c r="P2056" s="30" t="s">
        <v>237</v>
      </c>
    </row>
    <row r="2057" spans="1:16" x14ac:dyDescent="0.25">
      <c r="A2057" s="392"/>
      <c r="B2057" s="392"/>
      <c r="C2057" s="88" t="s">
        <v>7243</v>
      </c>
      <c r="D2057" s="88" t="s">
        <v>7244</v>
      </c>
      <c r="E2057" s="88" t="s">
        <v>7245</v>
      </c>
      <c r="F2057" s="93" t="s">
        <v>237</v>
      </c>
      <c r="G2057" s="30" t="s">
        <v>237</v>
      </c>
      <c r="H2057" s="30" t="s">
        <v>237</v>
      </c>
      <c r="I2057" s="30" t="s">
        <v>237</v>
      </c>
      <c r="J2057" s="30" t="s">
        <v>237</v>
      </c>
      <c r="K2057" s="30" t="s">
        <v>237</v>
      </c>
      <c r="L2057" s="30" t="s">
        <v>237</v>
      </c>
      <c r="M2057" s="30" t="s">
        <v>237</v>
      </c>
      <c r="N2057" s="30" t="s">
        <v>237</v>
      </c>
      <c r="O2057" s="30" t="s">
        <v>237</v>
      </c>
      <c r="P2057" s="30" t="s">
        <v>237</v>
      </c>
    </row>
    <row r="2058" spans="1:16" ht="30" x14ac:dyDescent="0.25">
      <c r="A2058" s="392"/>
      <c r="B2058" s="392"/>
      <c r="C2058" s="88" t="s">
        <v>7246</v>
      </c>
      <c r="D2058" s="88" t="s">
        <v>7247</v>
      </c>
      <c r="E2058" s="88" t="s">
        <v>7248</v>
      </c>
      <c r="F2058" s="93" t="s">
        <v>237</v>
      </c>
      <c r="G2058" s="30" t="s">
        <v>237</v>
      </c>
      <c r="H2058" s="30" t="s">
        <v>237</v>
      </c>
      <c r="I2058" s="30" t="s">
        <v>237</v>
      </c>
      <c r="J2058" s="30" t="s">
        <v>237</v>
      </c>
      <c r="K2058" s="30" t="s">
        <v>237</v>
      </c>
      <c r="L2058" s="30" t="s">
        <v>237</v>
      </c>
      <c r="M2058" s="30" t="s">
        <v>237</v>
      </c>
      <c r="N2058" s="30" t="s">
        <v>237</v>
      </c>
      <c r="O2058" s="30" t="s">
        <v>237</v>
      </c>
      <c r="P2058" s="30" t="s">
        <v>237</v>
      </c>
    </row>
    <row r="2059" spans="1:16" x14ac:dyDescent="0.25">
      <c r="A2059" s="392"/>
      <c r="B2059" s="392"/>
      <c r="C2059" s="88" t="s">
        <v>7249</v>
      </c>
      <c r="D2059" s="88" t="s">
        <v>7250</v>
      </c>
      <c r="E2059" s="88" t="s">
        <v>7251</v>
      </c>
      <c r="F2059" s="93" t="s">
        <v>237</v>
      </c>
      <c r="G2059" s="30" t="s">
        <v>237</v>
      </c>
      <c r="H2059" s="30" t="s">
        <v>237</v>
      </c>
      <c r="I2059" s="30" t="s">
        <v>237</v>
      </c>
      <c r="J2059" s="30" t="s">
        <v>237</v>
      </c>
      <c r="K2059" s="30" t="s">
        <v>237</v>
      </c>
      <c r="L2059" s="30" t="s">
        <v>237</v>
      </c>
      <c r="M2059" s="30" t="s">
        <v>237</v>
      </c>
      <c r="N2059" s="30" t="s">
        <v>237</v>
      </c>
      <c r="O2059" s="30" t="s">
        <v>237</v>
      </c>
      <c r="P2059" s="30" t="s">
        <v>237</v>
      </c>
    </row>
    <row r="2060" spans="1:16" x14ac:dyDescent="0.25">
      <c r="A2060" s="392"/>
      <c r="B2060" s="392"/>
      <c r="C2060" s="88" t="s">
        <v>7252</v>
      </c>
      <c r="D2060" s="88" t="s">
        <v>7253</v>
      </c>
      <c r="E2060" s="88" t="s">
        <v>7254</v>
      </c>
      <c r="F2060" s="93" t="s">
        <v>237</v>
      </c>
      <c r="G2060" s="30" t="s">
        <v>237</v>
      </c>
      <c r="H2060" s="30" t="s">
        <v>237</v>
      </c>
      <c r="I2060" s="30" t="s">
        <v>237</v>
      </c>
      <c r="J2060" s="30" t="s">
        <v>237</v>
      </c>
      <c r="K2060" s="30" t="s">
        <v>237</v>
      </c>
      <c r="L2060" s="30" t="s">
        <v>237</v>
      </c>
      <c r="M2060" s="30" t="s">
        <v>237</v>
      </c>
      <c r="N2060" s="30" t="s">
        <v>237</v>
      </c>
      <c r="O2060" s="30" t="s">
        <v>237</v>
      </c>
      <c r="P2060" s="30" t="s">
        <v>237</v>
      </c>
    </row>
    <row r="2061" spans="1:16" ht="30" x14ac:dyDescent="0.25">
      <c r="A2061" s="392"/>
      <c r="B2061" s="392"/>
      <c r="C2061" s="88" t="s">
        <v>7255</v>
      </c>
      <c r="D2061" s="88" t="s">
        <v>7256</v>
      </c>
      <c r="E2061" s="88" t="s">
        <v>7257</v>
      </c>
      <c r="F2061" s="93" t="s">
        <v>237</v>
      </c>
      <c r="G2061" s="30" t="s">
        <v>237</v>
      </c>
      <c r="H2061" s="30" t="s">
        <v>237</v>
      </c>
      <c r="I2061" s="30" t="s">
        <v>237</v>
      </c>
      <c r="J2061" s="30" t="s">
        <v>237</v>
      </c>
      <c r="K2061" s="30" t="s">
        <v>237</v>
      </c>
      <c r="L2061" s="30" t="s">
        <v>237</v>
      </c>
      <c r="M2061" s="30" t="s">
        <v>237</v>
      </c>
      <c r="N2061" s="30" t="s">
        <v>237</v>
      </c>
      <c r="O2061" s="30" t="s">
        <v>237</v>
      </c>
      <c r="P2061" s="30" t="s">
        <v>237</v>
      </c>
    </row>
    <row r="2062" spans="1:16" ht="60" x14ac:dyDescent="0.25">
      <c r="A2062" s="392"/>
      <c r="B2062" s="392"/>
      <c r="C2062" s="88" t="s">
        <v>7258</v>
      </c>
      <c r="D2062" s="88" t="s">
        <v>7259</v>
      </c>
      <c r="E2062" s="88" t="s">
        <v>7260</v>
      </c>
      <c r="F2062" s="93" t="s">
        <v>237</v>
      </c>
      <c r="G2062" s="30" t="s">
        <v>237</v>
      </c>
      <c r="H2062" s="30" t="s">
        <v>237</v>
      </c>
      <c r="I2062" s="30" t="s">
        <v>237</v>
      </c>
      <c r="J2062" s="30" t="s">
        <v>237</v>
      </c>
      <c r="K2062" s="30" t="s">
        <v>237</v>
      </c>
      <c r="L2062" s="30" t="s">
        <v>237</v>
      </c>
      <c r="M2062" s="30" t="s">
        <v>237</v>
      </c>
      <c r="N2062" s="30" t="s">
        <v>237</v>
      </c>
      <c r="O2062" s="30" t="s">
        <v>237</v>
      </c>
      <c r="P2062" s="30" t="s">
        <v>237</v>
      </c>
    </row>
    <row r="2063" spans="1:16" ht="30" x14ac:dyDescent="0.25">
      <c r="A2063" s="392"/>
      <c r="B2063" s="392"/>
      <c r="C2063" s="88" t="s">
        <v>7261</v>
      </c>
      <c r="D2063" s="88" t="s">
        <v>7262</v>
      </c>
      <c r="E2063" s="88" t="s">
        <v>7263</v>
      </c>
      <c r="F2063" s="93" t="s">
        <v>237</v>
      </c>
      <c r="G2063" s="30" t="s">
        <v>237</v>
      </c>
      <c r="H2063" s="30" t="s">
        <v>237</v>
      </c>
      <c r="I2063" s="30" t="s">
        <v>237</v>
      </c>
      <c r="J2063" s="30" t="s">
        <v>237</v>
      </c>
      <c r="K2063" s="30" t="s">
        <v>237</v>
      </c>
      <c r="L2063" s="30" t="s">
        <v>237</v>
      </c>
      <c r="M2063" s="30" t="s">
        <v>237</v>
      </c>
      <c r="N2063" s="30" t="s">
        <v>237</v>
      </c>
      <c r="O2063" s="30" t="s">
        <v>237</v>
      </c>
      <c r="P2063" s="30" t="s">
        <v>237</v>
      </c>
    </row>
    <row r="2064" spans="1:16" ht="30" x14ac:dyDescent="0.25">
      <c r="A2064" s="392"/>
      <c r="B2064" s="392"/>
      <c r="C2064" s="88" t="s">
        <v>7264</v>
      </c>
      <c r="D2064" s="88" t="s">
        <v>7265</v>
      </c>
      <c r="E2064" s="88" t="s">
        <v>7266</v>
      </c>
      <c r="F2064" s="93" t="s">
        <v>237</v>
      </c>
      <c r="G2064" s="30" t="s">
        <v>237</v>
      </c>
      <c r="H2064" s="30" t="s">
        <v>237</v>
      </c>
      <c r="I2064" s="30" t="s">
        <v>237</v>
      </c>
      <c r="J2064" s="30" t="s">
        <v>237</v>
      </c>
      <c r="K2064" s="30" t="s">
        <v>237</v>
      </c>
      <c r="L2064" s="30" t="s">
        <v>237</v>
      </c>
      <c r="M2064" s="30" t="s">
        <v>237</v>
      </c>
      <c r="N2064" s="30" t="s">
        <v>237</v>
      </c>
      <c r="O2064" s="30" t="s">
        <v>237</v>
      </c>
      <c r="P2064" s="30" t="s">
        <v>237</v>
      </c>
    </row>
    <row r="2065" spans="1:16" x14ac:dyDescent="0.25">
      <c r="A2065" s="392"/>
      <c r="B2065" s="392"/>
      <c r="C2065" s="88" t="s">
        <v>7267</v>
      </c>
      <c r="D2065" s="88" t="s">
        <v>7268</v>
      </c>
      <c r="E2065" s="88" t="s">
        <v>7269</v>
      </c>
      <c r="F2065" s="93" t="s">
        <v>237</v>
      </c>
      <c r="G2065" s="30" t="s">
        <v>237</v>
      </c>
      <c r="H2065" s="30" t="s">
        <v>237</v>
      </c>
      <c r="I2065" s="30" t="s">
        <v>237</v>
      </c>
      <c r="J2065" s="30" t="s">
        <v>237</v>
      </c>
      <c r="K2065" s="30" t="s">
        <v>237</v>
      </c>
      <c r="L2065" s="30" t="s">
        <v>237</v>
      </c>
      <c r="M2065" s="30" t="s">
        <v>237</v>
      </c>
      <c r="N2065" s="30" t="s">
        <v>237</v>
      </c>
      <c r="O2065" s="30" t="s">
        <v>237</v>
      </c>
      <c r="P2065" s="30" t="s">
        <v>237</v>
      </c>
    </row>
    <row r="2066" spans="1:16" ht="30" x14ac:dyDescent="0.25">
      <c r="A2066" s="392"/>
      <c r="B2066" s="392"/>
      <c r="C2066" s="88" t="s">
        <v>7270</v>
      </c>
      <c r="D2066" s="88" t="s">
        <v>7271</v>
      </c>
      <c r="E2066" s="88" t="s">
        <v>7272</v>
      </c>
      <c r="F2066" s="93" t="s">
        <v>237</v>
      </c>
      <c r="G2066" s="30" t="s">
        <v>237</v>
      </c>
      <c r="H2066" s="30" t="s">
        <v>237</v>
      </c>
      <c r="I2066" s="30" t="s">
        <v>237</v>
      </c>
      <c r="J2066" s="30" t="s">
        <v>237</v>
      </c>
      <c r="K2066" s="30" t="s">
        <v>237</v>
      </c>
      <c r="L2066" s="30" t="s">
        <v>237</v>
      </c>
      <c r="M2066" s="30" t="s">
        <v>237</v>
      </c>
      <c r="N2066" s="30" t="s">
        <v>237</v>
      </c>
      <c r="O2066" s="30" t="s">
        <v>237</v>
      </c>
      <c r="P2066" s="30" t="s">
        <v>237</v>
      </c>
    </row>
    <row r="2067" spans="1:16" x14ac:dyDescent="0.25">
      <c r="A2067" s="392"/>
      <c r="B2067" s="392"/>
      <c r="C2067" s="88" t="s">
        <v>7273</v>
      </c>
      <c r="D2067" s="88" t="s">
        <v>7274</v>
      </c>
      <c r="E2067" s="88" t="s">
        <v>7275</v>
      </c>
      <c r="F2067" s="93" t="s">
        <v>237</v>
      </c>
      <c r="G2067" s="30" t="s">
        <v>237</v>
      </c>
      <c r="H2067" s="30" t="s">
        <v>237</v>
      </c>
      <c r="I2067" s="30" t="s">
        <v>237</v>
      </c>
      <c r="J2067" s="30" t="s">
        <v>237</v>
      </c>
      <c r="K2067" s="30" t="s">
        <v>237</v>
      </c>
      <c r="L2067" s="30" t="s">
        <v>237</v>
      </c>
      <c r="M2067" s="30" t="s">
        <v>237</v>
      </c>
      <c r="N2067" s="30" t="s">
        <v>237</v>
      </c>
      <c r="O2067" s="30" t="s">
        <v>237</v>
      </c>
      <c r="P2067" s="30" t="s">
        <v>237</v>
      </c>
    </row>
    <row r="2068" spans="1:16" ht="60" x14ac:dyDescent="0.25">
      <c r="A2068" s="392"/>
      <c r="B2068" s="391"/>
      <c r="C2068" s="88" t="s">
        <v>7276</v>
      </c>
      <c r="D2068" s="88" t="s">
        <v>7277</v>
      </c>
      <c r="E2068" s="88" t="s">
        <v>7278</v>
      </c>
      <c r="F2068" s="93" t="s">
        <v>237</v>
      </c>
      <c r="G2068" s="30" t="s">
        <v>237</v>
      </c>
      <c r="H2068" s="30" t="s">
        <v>237</v>
      </c>
      <c r="I2068" s="30" t="s">
        <v>237</v>
      </c>
      <c r="J2068" s="30" t="s">
        <v>237</v>
      </c>
      <c r="K2068" s="30" t="s">
        <v>237</v>
      </c>
      <c r="L2068" s="30" t="s">
        <v>237</v>
      </c>
      <c r="M2068" s="30" t="s">
        <v>237</v>
      </c>
      <c r="N2068" s="30" t="s">
        <v>237</v>
      </c>
      <c r="O2068" s="30" t="s">
        <v>237</v>
      </c>
      <c r="P2068" s="30" t="s">
        <v>237</v>
      </c>
    </row>
    <row r="2069" spans="1:16" ht="60" x14ac:dyDescent="0.25">
      <c r="A2069" s="392"/>
      <c r="B2069" s="390" t="s">
        <v>1185</v>
      </c>
      <c r="C2069" s="88" t="s">
        <v>7279</v>
      </c>
      <c r="D2069" s="88" t="s">
        <v>7280</v>
      </c>
      <c r="E2069" s="88" t="s">
        <v>7281</v>
      </c>
      <c r="F2069" s="93" t="s">
        <v>237</v>
      </c>
      <c r="G2069" s="30" t="s">
        <v>237</v>
      </c>
      <c r="H2069" s="30" t="s">
        <v>237</v>
      </c>
      <c r="I2069" s="30" t="s">
        <v>237</v>
      </c>
      <c r="J2069" s="30" t="s">
        <v>237</v>
      </c>
      <c r="K2069" s="30" t="s">
        <v>237</v>
      </c>
      <c r="L2069" s="30" t="s">
        <v>237</v>
      </c>
      <c r="M2069" s="30" t="s">
        <v>237</v>
      </c>
      <c r="N2069" s="30" t="s">
        <v>237</v>
      </c>
      <c r="O2069" s="30" t="s">
        <v>237</v>
      </c>
      <c r="P2069" s="30" t="s">
        <v>237</v>
      </c>
    </row>
    <row r="2070" spans="1:16" ht="75" x14ac:dyDescent="0.25">
      <c r="A2070" s="392"/>
      <c r="B2070" s="392"/>
      <c r="C2070" s="88" t="s">
        <v>7282</v>
      </c>
      <c r="D2070" s="88" t="s">
        <v>7283</v>
      </c>
      <c r="E2070" s="88" t="s">
        <v>7284</v>
      </c>
      <c r="F2070" s="93" t="s">
        <v>237</v>
      </c>
      <c r="G2070" s="30" t="s">
        <v>237</v>
      </c>
      <c r="H2070" s="30" t="s">
        <v>237</v>
      </c>
      <c r="I2070" s="30" t="s">
        <v>237</v>
      </c>
      <c r="J2070" s="30" t="s">
        <v>237</v>
      </c>
      <c r="K2070" s="30" t="s">
        <v>237</v>
      </c>
      <c r="L2070" s="30" t="s">
        <v>237</v>
      </c>
      <c r="M2070" s="30" t="s">
        <v>237</v>
      </c>
      <c r="N2070" s="30" t="s">
        <v>237</v>
      </c>
      <c r="O2070" s="30" t="s">
        <v>237</v>
      </c>
      <c r="P2070" s="30" t="s">
        <v>237</v>
      </c>
    </row>
    <row r="2071" spans="1:16" x14ac:dyDescent="0.25">
      <c r="A2071" s="392"/>
      <c r="B2071" s="392"/>
      <c r="C2071" s="88" t="s">
        <v>7285</v>
      </c>
      <c r="D2071" s="88" t="s">
        <v>7286</v>
      </c>
      <c r="E2071" s="88" t="s">
        <v>7287</v>
      </c>
      <c r="F2071" s="93" t="s">
        <v>237</v>
      </c>
      <c r="G2071" s="30" t="s">
        <v>237</v>
      </c>
      <c r="H2071" s="30" t="s">
        <v>237</v>
      </c>
      <c r="I2071" s="30" t="s">
        <v>237</v>
      </c>
      <c r="J2071" s="30" t="s">
        <v>237</v>
      </c>
      <c r="K2071" s="30" t="s">
        <v>237</v>
      </c>
      <c r="L2071" s="30" t="s">
        <v>237</v>
      </c>
      <c r="M2071" s="30" t="s">
        <v>237</v>
      </c>
      <c r="N2071" s="30" t="s">
        <v>237</v>
      </c>
      <c r="O2071" s="30" t="s">
        <v>237</v>
      </c>
      <c r="P2071" s="30" t="s">
        <v>237</v>
      </c>
    </row>
    <row r="2072" spans="1:16" x14ac:dyDescent="0.25">
      <c r="A2072" s="392"/>
      <c r="B2072" s="392"/>
      <c r="C2072" s="88" t="s">
        <v>7288</v>
      </c>
      <c r="D2072" s="88" t="s">
        <v>7289</v>
      </c>
      <c r="E2072" s="88" t="s">
        <v>7290</v>
      </c>
      <c r="F2072" s="93" t="s">
        <v>237</v>
      </c>
      <c r="G2072" s="30" t="s">
        <v>237</v>
      </c>
      <c r="H2072" s="30" t="s">
        <v>237</v>
      </c>
      <c r="I2072" s="30" t="s">
        <v>237</v>
      </c>
      <c r="J2072" s="30" t="s">
        <v>237</v>
      </c>
      <c r="K2072" s="30" t="s">
        <v>237</v>
      </c>
      <c r="L2072" s="30" t="s">
        <v>237</v>
      </c>
      <c r="M2072" s="30" t="s">
        <v>237</v>
      </c>
      <c r="N2072" s="30" t="s">
        <v>237</v>
      </c>
      <c r="O2072" s="30" t="s">
        <v>237</v>
      </c>
      <c r="P2072" s="30" t="s">
        <v>237</v>
      </c>
    </row>
    <row r="2073" spans="1:16" ht="30" x14ac:dyDescent="0.25">
      <c r="A2073" s="392"/>
      <c r="B2073" s="392"/>
      <c r="C2073" s="88" t="s">
        <v>7291</v>
      </c>
      <c r="D2073" s="88" t="s">
        <v>7292</v>
      </c>
      <c r="E2073" s="88" t="s">
        <v>7293</v>
      </c>
      <c r="F2073" s="93" t="s">
        <v>237</v>
      </c>
      <c r="G2073" s="30" t="s">
        <v>237</v>
      </c>
      <c r="H2073" s="30" t="s">
        <v>237</v>
      </c>
      <c r="I2073" s="30" t="s">
        <v>237</v>
      </c>
      <c r="J2073" s="30" t="s">
        <v>237</v>
      </c>
      <c r="K2073" s="30" t="s">
        <v>237</v>
      </c>
      <c r="L2073" s="30" t="s">
        <v>237</v>
      </c>
      <c r="M2073" s="30" t="s">
        <v>237</v>
      </c>
      <c r="N2073" s="30" t="s">
        <v>237</v>
      </c>
      <c r="O2073" s="30" t="s">
        <v>237</v>
      </c>
      <c r="P2073" s="30" t="s">
        <v>237</v>
      </c>
    </row>
    <row r="2074" spans="1:16" ht="30" x14ac:dyDescent="0.25">
      <c r="A2074" s="392"/>
      <c r="B2074" s="392"/>
      <c r="C2074" s="88" t="s">
        <v>7294</v>
      </c>
      <c r="D2074" s="88" t="s">
        <v>7295</v>
      </c>
      <c r="E2074" s="88" t="s">
        <v>7296</v>
      </c>
      <c r="F2074" s="93" t="s">
        <v>237</v>
      </c>
      <c r="G2074" s="30" t="s">
        <v>237</v>
      </c>
      <c r="H2074" s="30" t="s">
        <v>237</v>
      </c>
      <c r="I2074" s="30" t="s">
        <v>237</v>
      </c>
      <c r="J2074" s="30" t="s">
        <v>237</v>
      </c>
      <c r="K2074" s="30" t="s">
        <v>237</v>
      </c>
      <c r="L2074" s="30" t="s">
        <v>237</v>
      </c>
      <c r="M2074" s="30" t="s">
        <v>237</v>
      </c>
      <c r="N2074" s="30" t="s">
        <v>237</v>
      </c>
      <c r="O2074" s="30" t="s">
        <v>237</v>
      </c>
      <c r="P2074" s="30" t="s">
        <v>237</v>
      </c>
    </row>
    <row r="2075" spans="1:16" ht="45" x14ac:dyDescent="0.25">
      <c r="A2075" s="392"/>
      <c r="B2075" s="392"/>
      <c r="C2075" s="88" t="s">
        <v>7297</v>
      </c>
      <c r="D2075" s="88" t="s">
        <v>7298</v>
      </c>
      <c r="E2075" s="88" t="s">
        <v>7299</v>
      </c>
      <c r="F2075" s="93" t="s">
        <v>237</v>
      </c>
      <c r="G2075" s="30" t="s">
        <v>237</v>
      </c>
      <c r="H2075" s="30" t="s">
        <v>237</v>
      </c>
      <c r="I2075" s="30" t="s">
        <v>237</v>
      </c>
      <c r="J2075" s="30" t="s">
        <v>237</v>
      </c>
      <c r="K2075" s="30" t="s">
        <v>237</v>
      </c>
      <c r="L2075" s="30" t="s">
        <v>237</v>
      </c>
      <c r="M2075" s="30" t="s">
        <v>237</v>
      </c>
      <c r="N2075" s="30" t="s">
        <v>237</v>
      </c>
      <c r="O2075" s="30" t="s">
        <v>237</v>
      </c>
      <c r="P2075" s="30" t="s">
        <v>237</v>
      </c>
    </row>
    <row r="2076" spans="1:16" ht="30" x14ac:dyDescent="0.25">
      <c r="A2076" s="392"/>
      <c r="B2076" s="392"/>
      <c r="C2076" s="88" t="s">
        <v>7300</v>
      </c>
      <c r="D2076" s="88" t="s">
        <v>7301</v>
      </c>
      <c r="E2076" s="88" t="s">
        <v>7302</v>
      </c>
      <c r="F2076" s="93" t="s">
        <v>237</v>
      </c>
      <c r="G2076" s="30" t="s">
        <v>237</v>
      </c>
      <c r="H2076" s="30" t="s">
        <v>237</v>
      </c>
      <c r="I2076" s="30" t="s">
        <v>237</v>
      </c>
      <c r="J2076" s="30" t="s">
        <v>237</v>
      </c>
      <c r="K2076" s="30" t="s">
        <v>237</v>
      </c>
      <c r="L2076" s="30" t="s">
        <v>237</v>
      </c>
      <c r="M2076" s="30" t="s">
        <v>237</v>
      </c>
      <c r="N2076" s="30" t="s">
        <v>237</v>
      </c>
      <c r="O2076" s="30" t="s">
        <v>237</v>
      </c>
      <c r="P2076" s="30" t="s">
        <v>237</v>
      </c>
    </row>
    <row r="2077" spans="1:16" ht="30" x14ac:dyDescent="0.25">
      <c r="A2077" s="392"/>
      <c r="B2077" s="392"/>
      <c r="C2077" s="88" t="s">
        <v>7303</v>
      </c>
      <c r="D2077" s="88" t="s">
        <v>7304</v>
      </c>
      <c r="E2077" s="88" t="s">
        <v>7305</v>
      </c>
      <c r="F2077" s="93" t="s">
        <v>237</v>
      </c>
      <c r="G2077" s="30" t="s">
        <v>237</v>
      </c>
      <c r="H2077" s="30" t="s">
        <v>237</v>
      </c>
      <c r="I2077" s="30" t="s">
        <v>237</v>
      </c>
      <c r="J2077" s="30" t="s">
        <v>237</v>
      </c>
      <c r="K2077" s="30" t="s">
        <v>237</v>
      </c>
      <c r="L2077" s="30" t="s">
        <v>237</v>
      </c>
      <c r="M2077" s="30" t="s">
        <v>237</v>
      </c>
      <c r="N2077" s="30" t="s">
        <v>237</v>
      </c>
      <c r="O2077" s="30" t="s">
        <v>237</v>
      </c>
      <c r="P2077" s="30" t="s">
        <v>237</v>
      </c>
    </row>
    <row r="2078" spans="1:16" x14ac:dyDescent="0.25">
      <c r="A2078" s="392"/>
      <c r="B2078" s="392"/>
      <c r="C2078" s="88" t="s">
        <v>7306</v>
      </c>
      <c r="D2078" s="88" t="s">
        <v>7307</v>
      </c>
      <c r="E2078" s="88" t="s">
        <v>7307</v>
      </c>
      <c r="F2078" s="93" t="s">
        <v>237</v>
      </c>
      <c r="G2078" s="30" t="s">
        <v>237</v>
      </c>
      <c r="H2078" s="30" t="s">
        <v>237</v>
      </c>
      <c r="I2078" s="30" t="s">
        <v>237</v>
      </c>
      <c r="J2078" s="30" t="s">
        <v>237</v>
      </c>
      <c r="K2078" s="30" t="s">
        <v>237</v>
      </c>
      <c r="L2078" s="30" t="s">
        <v>237</v>
      </c>
      <c r="M2078" s="30" t="s">
        <v>237</v>
      </c>
      <c r="N2078" s="30" t="s">
        <v>237</v>
      </c>
      <c r="O2078" s="30" t="s">
        <v>237</v>
      </c>
      <c r="P2078" s="30" t="s">
        <v>237</v>
      </c>
    </row>
    <row r="2079" spans="1:16" ht="60" x14ac:dyDescent="0.25">
      <c r="A2079" s="392"/>
      <c r="B2079" s="392"/>
      <c r="C2079" s="88" t="s">
        <v>7308</v>
      </c>
      <c r="D2079" s="88" t="s">
        <v>7309</v>
      </c>
      <c r="E2079" s="88" t="s">
        <v>7310</v>
      </c>
      <c r="F2079" s="93" t="s">
        <v>237</v>
      </c>
      <c r="G2079" s="30" t="s">
        <v>237</v>
      </c>
      <c r="H2079" s="30" t="s">
        <v>237</v>
      </c>
      <c r="I2079" s="30" t="s">
        <v>237</v>
      </c>
      <c r="J2079" s="30" t="s">
        <v>237</v>
      </c>
      <c r="K2079" s="30" t="s">
        <v>237</v>
      </c>
      <c r="L2079" s="30" t="s">
        <v>237</v>
      </c>
      <c r="M2079" s="30" t="s">
        <v>237</v>
      </c>
      <c r="N2079" s="30" t="s">
        <v>237</v>
      </c>
      <c r="O2079" s="30" t="s">
        <v>237</v>
      </c>
      <c r="P2079" s="30" t="s">
        <v>237</v>
      </c>
    </row>
    <row r="2080" spans="1:16" ht="60" x14ac:dyDescent="0.25">
      <c r="A2080" s="392"/>
      <c r="B2080" s="392"/>
      <c r="C2080" s="88" t="s">
        <v>7311</v>
      </c>
      <c r="D2080" s="88" t="s">
        <v>7312</v>
      </c>
      <c r="E2080" s="88" t="s">
        <v>7313</v>
      </c>
      <c r="F2080" s="93" t="s">
        <v>237</v>
      </c>
      <c r="G2080" s="30" t="s">
        <v>237</v>
      </c>
      <c r="H2080" s="30" t="s">
        <v>237</v>
      </c>
      <c r="I2080" s="30" t="s">
        <v>237</v>
      </c>
      <c r="J2080" s="30" t="s">
        <v>237</v>
      </c>
      <c r="K2080" s="30" t="s">
        <v>237</v>
      </c>
      <c r="L2080" s="30" t="s">
        <v>237</v>
      </c>
      <c r="M2080" s="30" t="s">
        <v>237</v>
      </c>
      <c r="N2080" s="30" t="s">
        <v>237</v>
      </c>
      <c r="O2080" s="30" t="s">
        <v>237</v>
      </c>
      <c r="P2080" s="30" t="s">
        <v>237</v>
      </c>
    </row>
    <row r="2081" spans="1:16" ht="45" x14ac:dyDescent="0.25">
      <c r="A2081" s="392"/>
      <c r="B2081" s="392"/>
      <c r="C2081" s="88" t="s">
        <v>7314</v>
      </c>
      <c r="D2081" s="88" t="s">
        <v>7315</v>
      </c>
      <c r="E2081" s="88" t="s">
        <v>7316</v>
      </c>
      <c r="F2081" s="93" t="s">
        <v>237</v>
      </c>
      <c r="G2081" s="30" t="s">
        <v>237</v>
      </c>
      <c r="H2081" s="30" t="s">
        <v>237</v>
      </c>
      <c r="I2081" s="30" t="s">
        <v>237</v>
      </c>
      <c r="J2081" s="30" t="s">
        <v>237</v>
      </c>
      <c r="K2081" s="30" t="s">
        <v>237</v>
      </c>
      <c r="L2081" s="30" t="s">
        <v>237</v>
      </c>
      <c r="M2081" s="30" t="s">
        <v>237</v>
      </c>
      <c r="N2081" s="30" t="s">
        <v>237</v>
      </c>
      <c r="O2081" s="30" t="s">
        <v>237</v>
      </c>
      <c r="P2081" s="30" t="s">
        <v>237</v>
      </c>
    </row>
    <row r="2082" spans="1:16" x14ac:dyDescent="0.25">
      <c r="A2082" s="392"/>
      <c r="B2082" s="392"/>
      <c r="C2082" s="88" t="s">
        <v>7317</v>
      </c>
      <c r="D2082" s="88" t="s">
        <v>7318</v>
      </c>
      <c r="E2082" s="88" t="s">
        <v>7319</v>
      </c>
      <c r="F2082" s="93" t="s">
        <v>237</v>
      </c>
      <c r="G2082" s="30" t="s">
        <v>237</v>
      </c>
      <c r="H2082" s="30" t="s">
        <v>237</v>
      </c>
      <c r="I2082" s="30" t="s">
        <v>237</v>
      </c>
      <c r="J2082" s="30" t="s">
        <v>237</v>
      </c>
      <c r="K2082" s="30" t="s">
        <v>237</v>
      </c>
      <c r="L2082" s="30" t="s">
        <v>237</v>
      </c>
      <c r="M2082" s="30" t="s">
        <v>237</v>
      </c>
      <c r="N2082" s="30" t="s">
        <v>237</v>
      </c>
      <c r="O2082" s="30" t="s">
        <v>237</v>
      </c>
      <c r="P2082" s="30" t="s">
        <v>237</v>
      </c>
    </row>
    <row r="2083" spans="1:16" x14ac:dyDescent="0.25">
      <c r="A2083" s="392"/>
      <c r="B2083" s="392"/>
      <c r="C2083" s="88" t="s">
        <v>7320</v>
      </c>
      <c r="D2083" s="88" t="s">
        <v>7321</v>
      </c>
      <c r="E2083" s="88" t="s">
        <v>7322</v>
      </c>
      <c r="F2083" s="93" t="s">
        <v>237</v>
      </c>
      <c r="G2083" s="30" t="s">
        <v>237</v>
      </c>
      <c r="H2083" s="30" t="s">
        <v>237</v>
      </c>
      <c r="I2083" s="30" t="s">
        <v>237</v>
      </c>
      <c r="J2083" s="30" t="s">
        <v>237</v>
      </c>
      <c r="K2083" s="30" t="s">
        <v>237</v>
      </c>
      <c r="L2083" s="30" t="s">
        <v>237</v>
      </c>
      <c r="M2083" s="30" t="s">
        <v>237</v>
      </c>
      <c r="N2083" s="30" t="s">
        <v>237</v>
      </c>
      <c r="O2083" s="30" t="s">
        <v>237</v>
      </c>
      <c r="P2083" s="30" t="s">
        <v>237</v>
      </c>
    </row>
    <row r="2084" spans="1:16" ht="45" x14ac:dyDescent="0.25">
      <c r="A2084" s="392"/>
      <c r="B2084" s="392"/>
      <c r="C2084" s="88" t="s">
        <v>7323</v>
      </c>
      <c r="D2084" s="88" t="s">
        <v>7324</v>
      </c>
      <c r="E2084" s="88" t="s">
        <v>7325</v>
      </c>
      <c r="F2084" s="93" t="s">
        <v>237</v>
      </c>
      <c r="G2084" s="30" t="s">
        <v>237</v>
      </c>
      <c r="H2084" s="30" t="s">
        <v>237</v>
      </c>
      <c r="I2084" s="30" t="s">
        <v>237</v>
      </c>
      <c r="J2084" s="30" t="s">
        <v>237</v>
      </c>
      <c r="K2084" s="30" t="s">
        <v>237</v>
      </c>
      <c r="L2084" s="30" t="s">
        <v>237</v>
      </c>
      <c r="M2084" s="30" t="s">
        <v>237</v>
      </c>
      <c r="N2084" s="30" t="s">
        <v>237</v>
      </c>
      <c r="O2084" s="30" t="s">
        <v>237</v>
      </c>
      <c r="P2084" s="30" t="s">
        <v>237</v>
      </c>
    </row>
    <row r="2085" spans="1:16" ht="30" x14ac:dyDescent="0.25">
      <c r="A2085" s="392"/>
      <c r="B2085" s="392"/>
      <c r="C2085" s="88" t="s">
        <v>7326</v>
      </c>
      <c r="D2085" s="88" t="s">
        <v>7327</v>
      </c>
      <c r="E2085" s="88" t="s">
        <v>7328</v>
      </c>
      <c r="F2085" s="93" t="s">
        <v>237</v>
      </c>
      <c r="G2085" s="30" t="s">
        <v>237</v>
      </c>
      <c r="H2085" s="30" t="s">
        <v>237</v>
      </c>
      <c r="I2085" s="30" t="s">
        <v>237</v>
      </c>
      <c r="J2085" s="30" t="s">
        <v>237</v>
      </c>
      <c r="K2085" s="30" t="s">
        <v>237</v>
      </c>
      <c r="L2085" s="30" t="s">
        <v>237</v>
      </c>
      <c r="M2085" s="30" t="s">
        <v>237</v>
      </c>
      <c r="N2085" s="30" t="s">
        <v>237</v>
      </c>
      <c r="O2085" s="30" t="s">
        <v>237</v>
      </c>
      <c r="P2085" s="30" t="s">
        <v>237</v>
      </c>
    </row>
    <row r="2086" spans="1:16" ht="30" x14ac:dyDescent="0.25">
      <c r="A2086" s="392"/>
      <c r="B2086" s="392"/>
      <c r="C2086" s="88" t="s">
        <v>7329</v>
      </c>
      <c r="D2086" s="88" t="s">
        <v>7330</v>
      </c>
      <c r="E2086" s="88" t="s">
        <v>7331</v>
      </c>
      <c r="F2086" s="93" t="s">
        <v>237</v>
      </c>
      <c r="G2086" s="30" t="s">
        <v>237</v>
      </c>
      <c r="H2086" s="30" t="s">
        <v>237</v>
      </c>
      <c r="I2086" s="30" t="s">
        <v>237</v>
      </c>
      <c r="J2086" s="30" t="s">
        <v>237</v>
      </c>
      <c r="K2086" s="30" t="s">
        <v>237</v>
      </c>
      <c r="L2086" s="30" t="s">
        <v>237</v>
      </c>
      <c r="M2086" s="30" t="s">
        <v>237</v>
      </c>
      <c r="N2086" s="30" t="s">
        <v>237</v>
      </c>
      <c r="O2086" s="30" t="s">
        <v>237</v>
      </c>
      <c r="P2086" s="30" t="s">
        <v>237</v>
      </c>
    </row>
    <row r="2087" spans="1:16" x14ac:dyDescent="0.25">
      <c r="A2087" s="392"/>
      <c r="B2087" s="392"/>
      <c r="C2087" s="88" t="s">
        <v>7332</v>
      </c>
      <c r="D2087" s="88" t="s">
        <v>7333</v>
      </c>
      <c r="E2087" s="88" t="s">
        <v>7334</v>
      </c>
      <c r="F2087" s="93" t="s">
        <v>237</v>
      </c>
      <c r="G2087" s="30" t="s">
        <v>237</v>
      </c>
      <c r="H2087" s="30" t="s">
        <v>237</v>
      </c>
      <c r="I2087" s="30" t="s">
        <v>237</v>
      </c>
      <c r="J2087" s="30" t="s">
        <v>237</v>
      </c>
      <c r="K2087" s="30" t="s">
        <v>237</v>
      </c>
      <c r="L2087" s="30" t="s">
        <v>237</v>
      </c>
      <c r="M2087" s="30" t="s">
        <v>237</v>
      </c>
      <c r="N2087" s="30" t="s">
        <v>237</v>
      </c>
      <c r="O2087" s="30" t="s">
        <v>237</v>
      </c>
      <c r="P2087" s="30" t="s">
        <v>237</v>
      </c>
    </row>
    <row r="2088" spans="1:16" ht="45" x14ac:dyDescent="0.25">
      <c r="A2088" s="392"/>
      <c r="B2088" s="392"/>
      <c r="C2088" s="88" t="s">
        <v>7335</v>
      </c>
      <c r="D2088" s="88" t="s">
        <v>7336</v>
      </c>
      <c r="E2088" s="88" t="s">
        <v>7337</v>
      </c>
      <c r="F2088" s="93" t="s">
        <v>237</v>
      </c>
      <c r="G2088" s="30" t="s">
        <v>237</v>
      </c>
      <c r="H2088" s="30" t="s">
        <v>237</v>
      </c>
      <c r="I2088" s="30" t="s">
        <v>237</v>
      </c>
      <c r="J2088" s="30" t="s">
        <v>237</v>
      </c>
      <c r="K2088" s="30" t="s">
        <v>237</v>
      </c>
      <c r="L2088" s="30" t="s">
        <v>237</v>
      </c>
      <c r="M2088" s="30" t="s">
        <v>237</v>
      </c>
      <c r="N2088" s="30" t="s">
        <v>237</v>
      </c>
      <c r="O2088" s="30" t="s">
        <v>237</v>
      </c>
      <c r="P2088" s="30" t="s">
        <v>237</v>
      </c>
    </row>
    <row r="2089" spans="1:16" ht="60" x14ac:dyDescent="0.25">
      <c r="A2089" s="392"/>
      <c r="B2089" s="392"/>
      <c r="C2089" s="88" t="s">
        <v>7338</v>
      </c>
      <c r="D2089" s="88" t="s">
        <v>7339</v>
      </c>
      <c r="E2089" s="88" t="s">
        <v>7340</v>
      </c>
      <c r="F2089" s="93" t="s">
        <v>237</v>
      </c>
      <c r="G2089" s="30" t="s">
        <v>237</v>
      </c>
      <c r="H2089" s="30" t="s">
        <v>237</v>
      </c>
      <c r="I2089" s="30" t="s">
        <v>237</v>
      </c>
      <c r="J2089" s="30" t="s">
        <v>237</v>
      </c>
      <c r="K2089" s="30" t="s">
        <v>237</v>
      </c>
      <c r="L2089" s="30" t="s">
        <v>237</v>
      </c>
      <c r="M2089" s="30" t="s">
        <v>237</v>
      </c>
      <c r="N2089" s="30" t="s">
        <v>237</v>
      </c>
      <c r="O2089" s="30" t="s">
        <v>237</v>
      </c>
      <c r="P2089" s="30" t="s">
        <v>237</v>
      </c>
    </row>
    <row r="2090" spans="1:16" x14ac:dyDescent="0.25">
      <c r="A2090" s="392"/>
      <c r="B2090" s="392"/>
      <c r="C2090" s="88" t="s">
        <v>7341</v>
      </c>
      <c r="D2090" s="88" t="s">
        <v>7342</v>
      </c>
      <c r="E2090" s="88" t="s">
        <v>7343</v>
      </c>
      <c r="F2090" s="93" t="s">
        <v>237</v>
      </c>
      <c r="G2090" s="30" t="s">
        <v>237</v>
      </c>
      <c r="H2090" s="30" t="s">
        <v>237</v>
      </c>
      <c r="I2090" s="30" t="s">
        <v>237</v>
      </c>
      <c r="J2090" s="30" t="s">
        <v>237</v>
      </c>
      <c r="K2090" s="30" t="s">
        <v>237</v>
      </c>
      <c r="L2090" s="30" t="s">
        <v>237</v>
      </c>
      <c r="M2090" s="30" t="s">
        <v>237</v>
      </c>
      <c r="N2090" s="30" t="s">
        <v>237</v>
      </c>
      <c r="O2090" s="30" t="s">
        <v>237</v>
      </c>
      <c r="P2090" s="30" t="s">
        <v>237</v>
      </c>
    </row>
    <row r="2091" spans="1:16" ht="30" x14ac:dyDescent="0.25">
      <c r="A2091" s="392"/>
      <c r="B2091" s="392"/>
      <c r="C2091" s="88" t="s">
        <v>7344</v>
      </c>
      <c r="D2091" s="88" t="s">
        <v>7345</v>
      </c>
      <c r="E2091" s="88" t="s">
        <v>7346</v>
      </c>
      <c r="F2091" s="93" t="s">
        <v>237</v>
      </c>
      <c r="G2091" s="30" t="s">
        <v>237</v>
      </c>
      <c r="H2091" s="30" t="s">
        <v>237</v>
      </c>
      <c r="I2091" s="30" t="s">
        <v>237</v>
      </c>
      <c r="J2091" s="30" t="s">
        <v>237</v>
      </c>
      <c r="K2091" s="30" t="s">
        <v>237</v>
      </c>
      <c r="L2091" s="30" t="s">
        <v>237</v>
      </c>
      <c r="M2091" s="30" t="s">
        <v>237</v>
      </c>
      <c r="N2091" s="30" t="s">
        <v>237</v>
      </c>
      <c r="O2091" s="30" t="s">
        <v>237</v>
      </c>
      <c r="P2091" s="30" t="s">
        <v>237</v>
      </c>
    </row>
    <row r="2092" spans="1:16" ht="75" x14ac:dyDescent="0.25">
      <c r="A2092" s="392"/>
      <c r="B2092" s="392"/>
      <c r="C2092" s="88" t="s">
        <v>7347</v>
      </c>
      <c r="D2092" s="88" t="s">
        <v>7348</v>
      </c>
      <c r="E2092" s="88" t="s">
        <v>7349</v>
      </c>
      <c r="F2092" s="93" t="s">
        <v>237</v>
      </c>
      <c r="G2092" s="30" t="s">
        <v>237</v>
      </c>
      <c r="H2092" s="30" t="s">
        <v>237</v>
      </c>
      <c r="I2092" s="30" t="s">
        <v>237</v>
      </c>
      <c r="J2092" s="30" t="s">
        <v>237</v>
      </c>
      <c r="K2092" s="30" t="s">
        <v>237</v>
      </c>
      <c r="L2092" s="30" t="s">
        <v>237</v>
      </c>
      <c r="M2092" s="30" t="s">
        <v>237</v>
      </c>
      <c r="N2092" s="30" t="s">
        <v>237</v>
      </c>
      <c r="O2092" s="30" t="s">
        <v>237</v>
      </c>
      <c r="P2092" s="30" t="s">
        <v>237</v>
      </c>
    </row>
    <row r="2093" spans="1:16" ht="60" x14ac:dyDescent="0.25">
      <c r="A2093" s="392"/>
      <c r="B2093" s="392"/>
      <c r="C2093" s="88" t="s">
        <v>7350</v>
      </c>
      <c r="D2093" s="88" t="s">
        <v>7351</v>
      </c>
      <c r="E2093" s="88" t="s">
        <v>7352</v>
      </c>
      <c r="F2093" s="93" t="s">
        <v>237</v>
      </c>
      <c r="G2093" s="30" t="s">
        <v>237</v>
      </c>
      <c r="H2093" s="30" t="s">
        <v>237</v>
      </c>
      <c r="I2093" s="30" t="s">
        <v>237</v>
      </c>
      <c r="J2093" s="30" t="s">
        <v>237</v>
      </c>
      <c r="K2093" s="30" t="s">
        <v>237</v>
      </c>
      <c r="L2093" s="30" t="s">
        <v>237</v>
      </c>
      <c r="M2093" s="30" t="s">
        <v>237</v>
      </c>
      <c r="N2093" s="30" t="s">
        <v>237</v>
      </c>
      <c r="O2093" s="30" t="s">
        <v>237</v>
      </c>
      <c r="P2093" s="30" t="s">
        <v>237</v>
      </c>
    </row>
    <row r="2094" spans="1:16" ht="45" x14ac:dyDescent="0.25">
      <c r="A2094" s="392"/>
      <c r="B2094" s="392"/>
      <c r="C2094" s="88" t="s">
        <v>7353</v>
      </c>
      <c r="D2094" s="88" t="s">
        <v>7354</v>
      </c>
      <c r="E2094" s="88" t="s">
        <v>7355</v>
      </c>
      <c r="F2094" s="93" t="s">
        <v>237</v>
      </c>
      <c r="G2094" s="30" t="s">
        <v>237</v>
      </c>
      <c r="H2094" s="30" t="s">
        <v>237</v>
      </c>
      <c r="I2094" s="30" t="s">
        <v>237</v>
      </c>
      <c r="J2094" s="30" t="s">
        <v>237</v>
      </c>
      <c r="K2094" s="30" t="s">
        <v>237</v>
      </c>
      <c r="L2094" s="30" t="s">
        <v>237</v>
      </c>
      <c r="M2094" s="30" t="s">
        <v>237</v>
      </c>
      <c r="N2094" s="30" t="s">
        <v>237</v>
      </c>
      <c r="O2094" s="30" t="s">
        <v>237</v>
      </c>
      <c r="P2094" s="30" t="s">
        <v>237</v>
      </c>
    </row>
    <row r="2095" spans="1:16" ht="60" x14ac:dyDescent="0.25">
      <c r="A2095" s="392"/>
      <c r="B2095" s="392"/>
      <c r="C2095" s="88" t="s">
        <v>7356</v>
      </c>
      <c r="D2095" s="88" t="s">
        <v>7357</v>
      </c>
      <c r="E2095" s="88" t="s">
        <v>7358</v>
      </c>
      <c r="F2095" s="93" t="s">
        <v>237</v>
      </c>
      <c r="G2095" s="30" t="s">
        <v>237</v>
      </c>
      <c r="H2095" s="30" t="s">
        <v>237</v>
      </c>
      <c r="I2095" s="30" t="s">
        <v>237</v>
      </c>
      <c r="J2095" s="30" t="s">
        <v>237</v>
      </c>
      <c r="K2095" s="30" t="s">
        <v>237</v>
      </c>
      <c r="L2095" s="30" t="s">
        <v>237</v>
      </c>
      <c r="M2095" s="30" t="s">
        <v>237</v>
      </c>
      <c r="N2095" s="30" t="s">
        <v>237</v>
      </c>
      <c r="O2095" s="30" t="s">
        <v>237</v>
      </c>
      <c r="P2095" s="30" t="s">
        <v>237</v>
      </c>
    </row>
    <row r="2096" spans="1:16" ht="30" x14ac:dyDescent="0.25">
      <c r="A2096" s="392"/>
      <c r="B2096" s="392"/>
      <c r="C2096" s="88" t="s">
        <v>7359</v>
      </c>
      <c r="D2096" s="88" t="s">
        <v>7360</v>
      </c>
      <c r="E2096" s="88" t="s">
        <v>7361</v>
      </c>
      <c r="F2096" s="93" t="s">
        <v>237</v>
      </c>
      <c r="G2096" s="30" t="s">
        <v>237</v>
      </c>
      <c r="H2096" s="30" t="s">
        <v>237</v>
      </c>
      <c r="I2096" s="30" t="s">
        <v>237</v>
      </c>
      <c r="J2096" s="30" t="s">
        <v>237</v>
      </c>
      <c r="K2096" s="30" t="s">
        <v>237</v>
      </c>
      <c r="L2096" s="30" t="s">
        <v>237</v>
      </c>
      <c r="M2096" s="30" t="s">
        <v>237</v>
      </c>
      <c r="N2096" s="30" t="s">
        <v>237</v>
      </c>
      <c r="O2096" s="30" t="s">
        <v>237</v>
      </c>
      <c r="P2096" s="30" t="s">
        <v>237</v>
      </c>
    </row>
    <row r="2097" spans="1:16" ht="45" x14ac:dyDescent="0.25">
      <c r="A2097" s="392"/>
      <c r="B2097" s="392"/>
      <c r="C2097" s="88" t="s">
        <v>7362</v>
      </c>
      <c r="D2097" s="88" t="s">
        <v>7363</v>
      </c>
      <c r="E2097" s="88" t="s">
        <v>7364</v>
      </c>
      <c r="F2097" s="93" t="s">
        <v>237</v>
      </c>
      <c r="G2097" s="30" t="s">
        <v>237</v>
      </c>
      <c r="H2097" s="30" t="s">
        <v>237</v>
      </c>
      <c r="I2097" s="30" t="s">
        <v>237</v>
      </c>
      <c r="J2097" s="30" t="s">
        <v>237</v>
      </c>
      <c r="K2097" s="30" t="s">
        <v>237</v>
      </c>
      <c r="L2097" s="30" t="s">
        <v>237</v>
      </c>
      <c r="M2097" s="30" t="s">
        <v>237</v>
      </c>
      <c r="N2097" s="30" t="s">
        <v>237</v>
      </c>
      <c r="O2097" s="30" t="s">
        <v>237</v>
      </c>
      <c r="P2097" s="30" t="s">
        <v>237</v>
      </c>
    </row>
    <row r="2098" spans="1:16" x14ac:dyDescent="0.25">
      <c r="A2098" s="392"/>
      <c r="B2098" s="392"/>
      <c r="C2098" s="88" t="s">
        <v>7365</v>
      </c>
      <c r="D2098" s="88" t="s">
        <v>7366</v>
      </c>
      <c r="E2098" s="88" t="s">
        <v>7367</v>
      </c>
      <c r="F2098" s="93" t="s">
        <v>237</v>
      </c>
      <c r="G2098" s="30" t="s">
        <v>237</v>
      </c>
      <c r="H2098" s="30" t="s">
        <v>237</v>
      </c>
      <c r="I2098" s="30" t="s">
        <v>237</v>
      </c>
      <c r="J2098" s="30" t="s">
        <v>237</v>
      </c>
      <c r="K2098" s="30" t="s">
        <v>237</v>
      </c>
      <c r="L2098" s="30" t="s">
        <v>237</v>
      </c>
      <c r="M2098" s="30" t="s">
        <v>237</v>
      </c>
      <c r="N2098" s="30" t="s">
        <v>237</v>
      </c>
      <c r="O2098" s="30" t="s">
        <v>237</v>
      </c>
      <c r="P2098" s="30" t="s">
        <v>237</v>
      </c>
    </row>
    <row r="2099" spans="1:16" ht="30" x14ac:dyDescent="0.25">
      <c r="A2099" s="392"/>
      <c r="B2099" s="392"/>
      <c r="C2099" s="88" t="s">
        <v>7368</v>
      </c>
      <c r="D2099" s="88" t="s">
        <v>7369</v>
      </c>
      <c r="E2099" s="88" t="s">
        <v>7370</v>
      </c>
      <c r="F2099" s="93" t="s">
        <v>237</v>
      </c>
      <c r="G2099" s="30" t="s">
        <v>237</v>
      </c>
      <c r="H2099" s="30" t="s">
        <v>237</v>
      </c>
      <c r="I2099" s="30" t="s">
        <v>237</v>
      </c>
      <c r="J2099" s="30" t="s">
        <v>237</v>
      </c>
      <c r="K2099" s="30" t="s">
        <v>237</v>
      </c>
      <c r="L2099" s="30" t="s">
        <v>237</v>
      </c>
      <c r="M2099" s="30" t="s">
        <v>237</v>
      </c>
      <c r="N2099" s="30" t="s">
        <v>237</v>
      </c>
      <c r="O2099" s="30" t="s">
        <v>237</v>
      </c>
      <c r="P2099" s="30" t="s">
        <v>237</v>
      </c>
    </row>
    <row r="2100" spans="1:16" ht="45" x14ac:dyDescent="0.25">
      <c r="A2100" s="392"/>
      <c r="B2100" s="392"/>
      <c r="C2100" s="88" t="s">
        <v>7371</v>
      </c>
      <c r="D2100" s="88" t="s">
        <v>7372</v>
      </c>
      <c r="E2100" s="88" t="s">
        <v>7373</v>
      </c>
      <c r="F2100" s="93" t="s">
        <v>237</v>
      </c>
      <c r="G2100" s="30" t="s">
        <v>237</v>
      </c>
      <c r="H2100" s="30" t="s">
        <v>237</v>
      </c>
      <c r="I2100" s="30" t="s">
        <v>237</v>
      </c>
      <c r="J2100" s="30" t="s">
        <v>237</v>
      </c>
      <c r="K2100" s="30" t="s">
        <v>237</v>
      </c>
      <c r="L2100" s="30" t="s">
        <v>237</v>
      </c>
      <c r="M2100" s="30" t="s">
        <v>237</v>
      </c>
      <c r="N2100" s="30" t="s">
        <v>237</v>
      </c>
      <c r="O2100" s="30" t="s">
        <v>237</v>
      </c>
      <c r="P2100" s="30" t="s">
        <v>237</v>
      </c>
    </row>
    <row r="2101" spans="1:16" ht="60" x14ac:dyDescent="0.25">
      <c r="A2101" s="392"/>
      <c r="B2101" s="391"/>
      <c r="C2101" s="88" t="s">
        <v>7374</v>
      </c>
      <c r="D2101" s="88" t="s">
        <v>7375</v>
      </c>
      <c r="E2101" s="88" t="s">
        <v>7376</v>
      </c>
      <c r="F2101" s="93" t="s">
        <v>237</v>
      </c>
      <c r="G2101" s="30" t="s">
        <v>237</v>
      </c>
      <c r="H2101" s="30" t="s">
        <v>237</v>
      </c>
      <c r="I2101" s="30" t="s">
        <v>237</v>
      </c>
      <c r="J2101" s="30" t="s">
        <v>237</v>
      </c>
      <c r="K2101" s="30" t="s">
        <v>237</v>
      </c>
      <c r="L2101" s="30" t="s">
        <v>237</v>
      </c>
      <c r="M2101" s="30" t="s">
        <v>237</v>
      </c>
      <c r="N2101" s="30" t="s">
        <v>237</v>
      </c>
      <c r="O2101" s="30" t="s">
        <v>237</v>
      </c>
      <c r="P2101" s="30" t="s">
        <v>237</v>
      </c>
    </row>
    <row r="2102" spans="1:16" ht="30" x14ac:dyDescent="0.25">
      <c r="A2102" s="392"/>
      <c r="B2102" s="390" t="s">
        <v>1186</v>
      </c>
      <c r="C2102" s="88" t="s">
        <v>7377</v>
      </c>
      <c r="D2102" s="88" t="s">
        <v>7378</v>
      </c>
      <c r="E2102" s="88" t="s">
        <v>7379</v>
      </c>
      <c r="F2102" s="93" t="s">
        <v>237</v>
      </c>
      <c r="G2102" s="30" t="s">
        <v>237</v>
      </c>
      <c r="H2102" s="30" t="s">
        <v>237</v>
      </c>
      <c r="I2102" s="30" t="s">
        <v>237</v>
      </c>
      <c r="J2102" s="30" t="s">
        <v>237</v>
      </c>
      <c r="K2102" s="30" t="s">
        <v>237</v>
      </c>
      <c r="L2102" s="30" t="s">
        <v>237</v>
      </c>
      <c r="M2102" s="30" t="s">
        <v>237</v>
      </c>
      <c r="N2102" s="30" t="s">
        <v>237</v>
      </c>
      <c r="O2102" s="30" t="s">
        <v>237</v>
      </c>
      <c r="P2102" s="30" t="s">
        <v>237</v>
      </c>
    </row>
    <row r="2103" spans="1:16" ht="60" x14ac:dyDescent="0.25">
      <c r="A2103" s="392"/>
      <c r="B2103" s="392"/>
      <c r="C2103" s="88" t="s">
        <v>7380</v>
      </c>
      <c r="D2103" s="88" t="s">
        <v>7381</v>
      </c>
      <c r="E2103" s="88" t="s">
        <v>7382</v>
      </c>
      <c r="F2103" s="93" t="s">
        <v>237</v>
      </c>
      <c r="G2103" s="30" t="s">
        <v>237</v>
      </c>
      <c r="H2103" s="30" t="s">
        <v>237</v>
      </c>
      <c r="I2103" s="30" t="s">
        <v>237</v>
      </c>
      <c r="J2103" s="30" t="s">
        <v>237</v>
      </c>
      <c r="K2103" s="30" t="s">
        <v>237</v>
      </c>
      <c r="L2103" s="30" t="s">
        <v>237</v>
      </c>
      <c r="M2103" s="30" t="s">
        <v>237</v>
      </c>
      <c r="N2103" s="30" t="s">
        <v>237</v>
      </c>
      <c r="O2103" s="30" t="s">
        <v>237</v>
      </c>
      <c r="P2103" s="30" t="s">
        <v>237</v>
      </c>
    </row>
    <row r="2104" spans="1:16" ht="30" x14ac:dyDescent="0.25">
      <c r="A2104" s="392"/>
      <c r="B2104" s="392"/>
      <c r="C2104" s="88" t="s">
        <v>7383</v>
      </c>
      <c r="D2104" s="88" t="s">
        <v>7384</v>
      </c>
      <c r="E2104" s="88" t="s">
        <v>7385</v>
      </c>
      <c r="F2104" s="93" t="s">
        <v>237</v>
      </c>
      <c r="G2104" s="30" t="s">
        <v>237</v>
      </c>
      <c r="H2104" s="30" t="s">
        <v>237</v>
      </c>
      <c r="I2104" s="30" t="s">
        <v>237</v>
      </c>
      <c r="J2104" s="30" t="s">
        <v>237</v>
      </c>
      <c r="K2104" s="30" t="s">
        <v>237</v>
      </c>
      <c r="L2104" s="30" t="s">
        <v>237</v>
      </c>
      <c r="M2104" s="30" t="s">
        <v>237</v>
      </c>
      <c r="N2104" s="30" t="s">
        <v>237</v>
      </c>
      <c r="O2104" s="30" t="s">
        <v>237</v>
      </c>
      <c r="P2104" s="30" t="s">
        <v>237</v>
      </c>
    </row>
    <row r="2105" spans="1:16" x14ac:dyDescent="0.25">
      <c r="A2105" s="392"/>
      <c r="B2105" s="392"/>
      <c r="C2105" s="88" t="s">
        <v>7386</v>
      </c>
      <c r="D2105" s="88" t="s">
        <v>7387</v>
      </c>
      <c r="E2105" s="88" t="s">
        <v>7388</v>
      </c>
      <c r="F2105" s="93" t="s">
        <v>237</v>
      </c>
      <c r="G2105" s="30" t="s">
        <v>237</v>
      </c>
      <c r="H2105" s="30" t="s">
        <v>237</v>
      </c>
      <c r="I2105" s="30" t="s">
        <v>237</v>
      </c>
      <c r="J2105" s="30" t="s">
        <v>237</v>
      </c>
      <c r="K2105" s="30" t="s">
        <v>237</v>
      </c>
      <c r="L2105" s="30" t="s">
        <v>237</v>
      </c>
      <c r="M2105" s="30" t="s">
        <v>237</v>
      </c>
      <c r="N2105" s="30" t="s">
        <v>237</v>
      </c>
      <c r="O2105" s="30" t="s">
        <v>237</v>
      </c>
      <c r="P2105" s="30" t="s">
        <v>237</v>
      </c>
    </row>
    <row r="2106" spans="1:16" ht="30" x14ac:dyDescent="0.25">
      <c r="A2106" s="392"/>
      <c r="B2106" s="392"/>
      <c r="C2106" s="88" t="s">
        <v>7389</v>
      </c>
      <c r="D2106" s="88" t="s">
        <v>7390</v>
      </c>
      <c r="E2106" s="88" t="s">
        <v>7391</v>
      </c>
      <c r="F2106" s="93" t="s">
        <v>237</v>
      </c>
      <c r="G2106" s="30" t="s">
        <v>237</v>
      </c>
      <c r="H2106" s="30" t="s">
        <v>237</v>
      </c>
      <c r="I2106" s="30" t="s">
        <v>237</v>
      </c>
      <c r="J2106" s="30" t="s">
        <v>237</v>
      </c>
      <c r="K2106" s="30" t="s">
        <v>237</v>
      </c>
      <c r="L2106" s="30" t="s">
        <v>237</v>
      </c>
      <c r="M2106" s="30" t="s">
        <v>237</v>
      </c>
      <c r="N2106" s="30" t="s">
        <v>237</v>
      </c>
      <c r="O2106" s="30" t="s">
        <v>237</v>
      </c>
      <c r="P2106" s="30" t="s">
        <v>237</v>
      </c>
    </row>
    <row r="2107" spans="1:16" ht="30" x14ac:dyDescent="0.25">
      <c r="A2107" s="392"/>
      <c r="B2107" s="392"/>
      <c r="C2107" s="88" t="s">
        <v>7392</v>
      </c>
      <c r="D2107" s="88" t="s">
        <v>7393</v>
      </c>
      <c r="E2107" s="88" t="s">
        <v>7394</v>
      </c>
      <c r="F2107" s="93" t="s">
        <v>237</v>
      </c>
      <c r="G2107" s="30" t="s">
        <v>237</v>
      </c>
      <c r="H2107" s="30" t="s">
        <v>237</v>
      </c>
      <c r="I2107" s="30" t="s">
        <v>237</v>
      </c>
      <c r="J2107" s="30" t="s">
        <v>237</v>
      </c>
      <c r="K2107" s="30" t="s">
        <v>237</v>
      </c>
      <c r="L2107" s="30" t="s">
        <v>237</v>
      </c>
      <c r="M2107" s="30" t="s">
        <v>237</v>
      </c>
      <c r="N2107" s="30" t="s">
        <v>237</v>
      </c>
      <c r="O2107" s="30" t="s">
        <v>237</v>
      </c>
      <c r="P2107" s="30" t="s">
        <v>237</v>
      </c>
    </row>
    <row r="2108" spans="1:16" ht="30" x14ac:dyDescent="0.25">
      <c r="A2108" s="392"/>
      <c r="B2108" s="392"/>
      <c r="C2108" s="88" t="s">
        <v>7395</v>
      </c>
      <c r="D2108" s="88" t="s">
        <v>7396</v>
      </c>
      <c r="E2108" s="88" t="s">
        <v>7397</v>
      </c>
      <c r="F2108" s="93" t="s">
        <v>237</v>
      </c>
      <c r="G2108" s="30" t="s">
        <v>237</v>
      </c>
      <c r="H2108" s="30" t="s">
        <v>237</v>
      </c>
      <c r="I2108" s="30" t="s">
        <v>237</v>
      </c>
      <c r="J2108" s="30" t="s">
        <v>237</v>
      </c>
      <c r="K2108" s="30" t="s">
        <v>237</v>
      </c>
      <c r="L2108" s="30" t="s">
        <v>237</v>
      </c>
      <c r="M2108" s="30" t="s">
        <v>237</v>
      </c>
      <c r="N2108" s="30" t="s">
        <v>237</v>
      </c>
      <c r="O2108" s="30" t="s">
        <v>237</v>
      </c>
      <c r="P2108" s="30" t="s">
        <v>237</v>
      </c>
    </row>
    <row r="2109" spans="1:16" x14ac:dyDescent="0.25">
      <c r="A2109" s="392"/>
      <c r="B2109" s="392"/>
      <c r="C2109" s="88" t="s">
        <v>7398</v>
      </c>
      <c r="D2109" s="88" t="s">
        <v>7399</v>
      </c>
      <c r="E2109" s="88" t="s">
        <v>7400</v>
      </c>
      <c r="F2109" s="93" t="s">
        <v>237</v>
      </c>
      <c r="G2109" s="30" t="s">
        <v>237</v>
      </c>
      <c r="H2109" s="30" t="s">
        <v>237</v>
      </c>
      <c r="I2109" s="30" t="s">
        <v>237</v>
      </c>
      <c r="J2109" s="30" t="s">
        <v>237</v>
      </c>
      <c r="K2109" s="30" t="s">
        <v>237</v>
      </c>
      <c r="L2109" s="30" t="s">
        <v>237</v>
      </c>
      <c r="M2109" s="30" t="s">
        <v>237</v>
      </c>
      <c r="N2109" s="30" t="s">
        <v>237</v>
      </c>
      <c r="O2109" s="30" t="s">
        <v>237</v>
      </c>
      <c r="P2109" s="30" t="s">
        <v>237</v>
      </c>
    </row>
    <row r="2110" spans="1:16" ht="45" x14ac:dyDescent="0.25">
      <c r="A2110" s="392"/>
      <c r="B2110" s="392"/>
      <c r="C2110" s="88" t="s">
        <v>7401</v>
      </c>
      <c r="D2110" s="88" t="s">
        <v>7402</v>
      </c>
      <c r="E2110" s="88" t="s">
        <v>7403</v>
      </c>
      <c r="F2110" s="93" t="s">
        <v>237</v>
      </c>
      <c r="G2110" s="30" t="s">
        <v>237</v>
      </c>
      <c r="H2110" s="30" t="s">
        <v>237</v>
      </c>
      <c r="I2110" s="30" t="s">
        <v>237</v>
      </c>
      <c r="J2110" s="30" t="s">
        <v>237</v>
      </c>
      <c r="K2110" s="30" t="s">
        <v>237</v>
      </c>
      <c r="L2110" s="30" t="s">
        <v>237</v>
      </c>
      <c r="M2110" s="30" t="s">
        <v>237</v>
      </c>
      <c r="N2110" s="30" t="s">
        <v>237</v>
      </c>
      <c r="O2110" s="30" t="s">
        <v>237</v>
      </c>
      <c r="P2110" s="30" t="s">
        <v>237</v>
      </c>
    </row>
    <row r="2111" spans="1:16" ht="30" x14ac:dyDescent="0.25">
      <c r="A2111" s="392"/>
      <c r="B2111" s="392"/>
      <c r="C2111" s="88" t="s">
        <v>7404</v>
      </c>
      <c r="D2111" s="88" t="s">
        <v>7405</v>
      </c>
      <c r="E2111" s="88" t="s">
        <v>7406</v>
      </c>
      <c r="F2111" s="93" t="s">
        <v>237</v>
      </c>
      <c r="G2111" s="30" t="s">
        <v>237</v>
      </c>
      <c r="H2111" s="30" t="s">
        <v>237</v>
      </c>
      <c r="I2111" s="30" t="s">
        <v>237</v>
      </c>
      <c r="J2111" s="30" t="s">
        <v>237</v>
      </c>
      <c r="K2111" s="30" t="s">
        <v>237</v>
      </c>
      <c r="L2111" s="30" t="s">
        <v>237</v>
      </c>
      <c r="M2111" s="30" t="s">
        <v>237</v>
      </c>
      <c r="N2111" s="30" t="s">
        <v>237</v>
      </c>
      <c r="O2111" s="30" t="s">
        <v>237</v>
      </c>
      <c r="P2111" s="30" t="s">
        <v>237</v>
      </c>
    </row>
    <row r="2112" spans="1:16" ht="30" x14ac:dyDescent="0.25">
      <c r="A2112" s="392"/>
      <c r="B2112" s="392"/>
      <c r="C2112" s="88" t="s">
        <v>7407</v>
      </c>
      <c r="D2112" s="88" t="s">
        <v>7408</v>
      </c>
      <c r="E2112" s="88" t="s">
        <v>7409</v>
      </c>
      <c r="F2112" s="93" t="s">
        <v>237</v>
      </c>
      <c r="G2112" s="30" t="s">
        <v>237</v>
      </c>
      <c r="H2112" s="30" t="s">
        <v>237</v>
      </c>
      <c r="I2112" s="30" t="s">
        <v>237</v>
      </c>
      <c r="J2112" s="30" t="s">
        <v>237</v>
      </c>
      <c r="K2112" s="30" t="s">
        <v>237</v>
      </c>
      <c r="L2112" s="30" t="s">
        <v>237</v>
      </c>
      <c r="M2112" s="30" t="s">
        <v>237</v>
      </c>
      <c r="N2112" s="30" t="s">
        <v>237</v>
      </c>
      <c r="O2112" s="30" t="s">
        <v>237</v>
      </c>
      <c r="P2112" s="30" t="s">
        <v>237</v>
      </c>
    </row>
    <row r="2113" spans="1:16" ht="30" x14ac:dyDescent="0.25">
      <c r="A2113" s="392"/>
      <c r="B2113" s="392"/>
      <c r="C2113" s="88" t="s">
        <v>7410</v>
      </c>
      <c r="D2113" s="88" t="s">
        <v>7411</v>
      </c>
      <c r="E2113" s="88" t="s">
        <v>7412</v>
      </c>
      <c r="F2113" s="93" t="s">
        <v>237</v>
      </c>
      <c r="G2113" s="30" t="s">
        <v>237</v>
      </c>
      <c r="H2113" s="30" t="s">
        <v>237</v>
      </c>
      <c r="I2113" s="30" t="s">
        <v>237</v>
      </c>
      <c r="J2113" s="30" t="s">
        <v>237</v>
      </c>
      <c r="K2113" s="30" t="s">
        <v>237</v>
      </c>
      <c r="L2113" s="30" t="s">
        <v>237</v>
      </c>
      <c r="M2113" s="30" t="s">
        <v>237</v>
      </c>
      <c r="N2113" s="30" t="s">
        <v>237</v>
      </c>
      <c r="O2113" s="30" t="s">
        <v>237</v>
      </c>
      <c r="P2113" s="30" t="s">
        <v>237</v>
      </c>
    </row>
    <row r="2114" spans="1:16" ht="45" x14ac:dyDescent="0.25">
      <c r="A2114" s="392"/>
      <c r="B2114" s="392"/>
      <c r="C2114" s="88" t="s">
        <v>7413</v>
      </c>
      <c r="D2114" s="88" t="s">
        <v>7414</v>
      </c>
      <c r="E2114" s="88" t="s">
        <v>7415</v>
      </c>
      <c r="F2114" s="93" t="s">
        <v>237</v>
      </c>
      <c r="G2114" s="30" t="s">
        <v>237</v>
      </c>
      <c r="H2114" s="30" t="s">
        <v>237</v>
      </c>
      <c r="I2114" s="30" t="s">
        <v>237</v>
      </c>
      <c r="J2114" s="30" t="s">
        <v>237</v>
      </c>
      <c r="K2114" s="30" t="s">
        <v>237</v>
      </c>
      <c r="L2114" s="30" t="s">
        <v>237</v>
      </c>
      <c r="M2114" s="30" t="s">
        <v>237</v>
      </c>
      <c r="N2114" s="30" t="s">
        <v>237</v>
      </c>
      <c r="O2114" s="30" t="s">
        <v>237</v>
      </c>
      <c r="P2114" s="30" t="s">
        <v>237</v>
      </c>
    </row>
    <row r="2115" spans="1:16" ht="30" x14ac:dyDescent="0.25">
      <c r="A2115" s="392"/>
      <c r="B2115" s="392"/>
      <c r="C2115" s="88" t="s">
        <v>7416</v>
      </c>
      <c r="D2115" s="88" t="s">
        <v>7417</v>
      </c>
      <c r="E2115" s="88" t="s">
        <v>7418</v>
      </c>
      <c r="F2115" s="93" t="s">
        <v>237</v>
      </c>
      <c r="G2115" s="30" t="s">
        <v>237</v>
      </c>
      <c r="H2115" s="30" t="s">
        <v>237</v>
      </c>
      <c r="I2115" s="30" t="s">
        <v>237</v>
      </c>
      <c r="J2115" s="30" t="s">
        <v>237</v>
      </c>
      <c r="K2115" s="30" t="s">
        <v>237</v>
      </c>
      <c r="L2115" s="30" t="s">
        <v>237</v>
      </c>
      <c r="M2115" s="30" t="s">
        <v>237</v>
      </c>
      <c r="N2115" s="30" t="s">
        <v>237</v>
      </c>
      <c r="O2115" s="30" t="s">
        <v>237</v>
      </c>
      <c r="P2115" s="30" t="s">
        <v>237</v>
      </c>
    </row>
    <row r="2116" spans="1:16" ht="75" x14ac:dyDescent="0.25">
      <c r="A2116" s="392"/>
      <c r="B2116" s="392"/>
      <c r="C2116" s="88" t="s">
        <v>7419</v>
      </c>
      <c r="D2116" s="88" t="s">
        <v>7420</v>
      </c>
      <c r="E2116" s="88" t="s">
        <v>7421</v>
      </c>
      <c r="F2116" s="93" t="s">
        <v>237</v>
      </c>
      <c r="G2116" s="30" t="s">
        <v>237</v>
      </c>
      <c r="H2116" s="30" t="s">
        <v>237</v>
      </c>
      <c r="I2116" s="30" t="s">
        <v>237</v>
      </c>
      <c r="J2116" s="30" t="s">
        <v>237</v>
      </c>
      <c r="K2116" s="30" t="s">
        <v>237</v>
      </c>
      <c r="L2116" s="30" t="s">
        <v>237</v>
      </c>
      <c r="M2116" s="30" t="s">
        <v>237</v>
      </c>
      <c r="N2116" s="30" t="s">
        <v>237</v>
      </c>
      <c r="O2116" s="30" t="s">
        <v>237</v>
      </c>
      <c r="P2116" s="30" t="s">
        <v>237</v>
      </c>
    </row>
    <row r="2117" spans="1:16" ht="90" x14ac:dyDescent="0.25">
      <c r="A2117" s="392"/>
      <c r="B2117" s="392"/>
      <c r="C2117" s="88" t="s">
        <v>7422</v>
      </c>
      <c r="D2117" s="88" t="s">
        <v>7423</v>
      </c>
      <c r="E2117" s="88" t="s">
        <v>7424</v>
      </c>
      <c r="F2117" s="93" t="s">
        <v>237</v>
      </c>
      <c r="G2117" s="30" t="s">
        <v>237</v>
      </c>
      <c r="H2117" s="30" t="s">
        <v>237</v>
      </c>
      <c r="I2117" s="30" t="s">
        <v>237</v>
      </c>
      <c r="J2117" s="30" t="s">
        <v>237</v>
      </c>
      <c r="K2117" s="30" t="s">
        <v>237</v>
      </c>
      <c r="L2117" s="30" t="s">
        <v>237</v>
      </c>
      <c r="M2117" s="30" t="s">
        <v>237</v>
      </c>
      <c r="N2117" s="30" t="s">
        <v>237</v>
      </c>
      <c r="O2117" s="30" t="s">
        <v>237</v>
      </c>
      <c r="P2117" s="30" t="s">
        <v>237</v>
      </c>
    </row>
    <row r="2118" spans="1:16" ht="60" x14ac:dyDescent="0.25">
      <c r="A2118" s="392"/>
      <c r="B2118" s="392"/>
      <c r="C2118" s="88" t="s">
        <v>7425</v>
      </c>
      <c r="D2118" s="88" t="s">
        <v>7426</v>
      </c>
      <c r="E2118" s="88" t="s">
        <v>7427</v>
      </c>
      <c r="F2118" s="93" t="s">
        <v>237</v>
      </c>
      <c r="G2118" s="30" t="s">
        <v>237</v>
      </c>
      <c r="H2118" s="30" t="s">
        <v>237</v>
      </c>
      <c r="I2118" s="30" t="s">
        <v>237</v>
      </c>
      <c r="J2118" s="30" t="s">
        <v>237</v>
      </c>
      <c r="K2118" s="30" t="s">
        <v>237</v>
      </c>
      <c r="L2118" s="30" t="s">
        <v>237</v>
      </c>
      <c r="M2118" s="30" t="s">
        <v>237</v>
      </c>
      <c r="N2118" s="30" t="s">
        <v>237</v>
      </c>
      <c r="O2118" s="30" t="s">
        <v>237</v>
      </c>
      <c r="P2118" s="30" t="s">
        <v>237</v>
      </c>
    </row>
    <row r="2119" spans="1:16" ht="30" x14ac:dyDescent="0.25">
      <c r="A2119" s="392"/>
      <c r="B2119" s="391"/>
      <c r="C2119" s="88" t="s">
        <v>7428</v>
      </c>
      <c r="D2119" s="88" t="s">
        <v>7429</v>
      </c>
      <c r="E2119" s="88" t="s">
        <v>7430</v>
      </c>
      <c r="F2119" s="93" t="s">
        <v>237</v>
      </c>
      <c r="G2119" s="30" t="s">
        <v>237</v>
      </c>
      <c r="H2119" s="30" t="s">
        <v>237</v>
      </c>
      <c r="I2119" s="30" t="s">
        <v>237</v>
      </c>
      <c r="J2119" s="30" t="s">
        <v>237</v>
      </c>
      <c r="K2119" s="30" t="s">
        <v>237</v>
      </c>
      <c r="L2119" s="30" t="s">
        <v>237</v>
      </c>
      <c r="M2119" s="30" t="s">
        <v>237</v>
      </c>
      <c r="N2119" s="30" t="s">
        <v>237</v>
      </c>
      <c r="O2119" s="30" t="s">
        <v>237</v>
      </c>
      <c r="P2119" s="30" t="s">
        <v>237</v>
      </c>
    </row>
    <row r="2120" spans="1:16" ht="45" x14ac:dyDescent="0.25">
      <c r="A2120" s="392"/>
      <c r="B2120" s="390" t="s">
        <v>1187</v>
      </c>
      <c r="C2120" s="88" t="s">
        <v>7431</v>
      </c>
      <c r="D2120" s="88" t="s">
        <v>672</v>
      </c>
      <c r="E2120" s="88" t="s">
        <v>7432</v>
      </c>
      <c r="F2120" s="93" t="s">
        <v>237</v>
      </c>
      <c r="G2120" s="30" t="s">
        <v>237</v>
      </c>
      <c r="H2120" s="30" t="s">
        <v>237</v>
      </c>
      <c r="I2120" s="30" t="s">
        <v>237</v>
      </c>
      <c r="J2120" s="30" t="s">
        <v>237</v>
      </c>
      <c r="K2120" s="30" t="s">
        <v>237</v>
      </c>
      <c r="L2120" s="30" t="s">
        <v>237</v>
      </c>
      <c r="M2120" s="30" t="s">
        <v>237</v>
      </c>
      <c r="N2120" s="30" t="s">
        <v>237</v>
      </c>
      <c r="O2120" s="30" t="s">
        <v>237</v>
      </c>
      <c r="P2120" s="30" t="s">
        <v>237</v>
      </c>
    </row>
    <row r="2121" spans="1:16" ht="75" x14ac:dyDescent="0.25">
      <c r="A2121" s="392"/>
      <c r="B2121" s="392"/>
      <c r="C2121" s="88" t="s">
        <v>7433</v>
      </c>
      <c r="D2121" s="88" t="s">
        <v>7434</v>
      </c>
      <c r="E2121" s="88" t="s">
        <v>7435</v>
      </c>
      <c r="F2121" s="93" t="s">
        <v>237</v>
      </c>
      <c r="G2121" s="30" t="s">
        <v>237</v>
      </c>
      <c r="H2121" s="30" t="s">
        <v>237</v>
      </c>
      <c r="I2121" s="30" t="s">
        <v>237</v>
      </c>
      <c r="J2121" s="30" t="s">
        <v>237</v>
      </c>
      <c r="K2121" s="30" t="s">
        <v>237</v>
      </c>
      <c r="L2121" s="30" t="s">
        <v>237</v>
      </c>
      <c r="M2121" s="30" t="s">
        <v>237</v>
      </c>
      <c r="N2121" s="30" t="s">
        <v>237</v>
      </c>
      <c r="O2121" s="30" t="s">
        <v>237</v>
      </c>
      <c r="P2121" s="30" t="s">
        <v>237</v>
      </c>
    </row>
    <row r="2122" spans="1:16" ht="105" x14ac:dyDescent="0.25">
      <c r="A2122" s="392"/>
      <c r="B2122" s="392"/>
      <c r="C2122" s="88" t="s">
        <v>7436</v>
      </c>
      <c r="D2122" s="88" t="s">
        <v>7437</v>
      </c>
      <c r="E2122" s="88" t="s">
        <v>7438</v>
      </c>
      <c r="F2122" s="93" t="s">
        <v>237</v>
      </c>
      <c r="G2122" s="30" t="s">
        <v>237</v>
      </c>
      <c r="H2122" s="30" t="s">
        <v>237</v>
      </c>
      <c r="I2122" s="30" t="s">
        <v>237</v>
      </c>
      <c r="J2122" s="30" t="s">
        <v>237</v>
      </c>
      <c r="K2122" s="30" t="s">
        <v>237</v>
      </c>
      <c r="L2122" s="30" t="s">
        <v>237</v>
      </c>
      <c r="M2122" s="30" t="s">
        <v>237</v>
      </c>
      <c r="N2122" s="30" t="s">
        <v>237</v>
      </c>
      <c r="O2122" s="30" t="s">
        <v>237</v>
      </c>
      <c r="P2122" s="30" t="s">
        <v>237</v>
      </c>
    </row>
    <row r="2123" spans="1:16" ht="45" x14ac:dyDescent="0.25">
      <c r="A2123" s="392"/>
      <c r="B2123" s="392"/>
      <c r="C2123" s="88" t="s">
        <v>7439</v>
      </c>
      <c r="D2123" s="88" t="s">
        <v>7440</v>
      </c>
      <c r="E2123" s="88" t="s">
        <v>7441</v>
      </c>
      <c r="F2123" s="93" t="s">
        <v>237</v>
      </c>
      <c r="G2123" s="30" t="s">
        <v>237</v>
      </c>
      <c r="H2123" s="30" t="s">
        <v>237</v>
      </c>
      <c r="I2123" s="30" t="s">
        <v>237</v>
      </c>
      <c r="J2123" s="30" t="s">
        <v>237</v>
      </c>
      <c r="K2123" s="30" t="s">
        <v>237</v>
      </c>
      <c r="L2123" s="30" t="s">
        <v>237</v>
      </c>
      <c r="M2123" s="30" t="s">
        <v>237</v>
      </c>
      <c r="N2123" s="30" t="s">
        <v>237</v>
      </c>
      <c r="O2123" s="30" t="s">
        <v>237</v>
      </c>
      <c r="P2123" s="30" t="s">
        <v>237</v>
      </c>
    </row>
    <row r="2124" spans="1:16" ht="30" x14ac:dyDescent="0.25">
      <c r="A2124" s="392"/>
      <c r="B2124" s="392"/>
      <c r="C2124" s="88" t="s">
        <v>7442</v>
      </c>
      <c r="D2124" s="88" t="s">
        <v>7443</v>
      </c>
      <c r="E2124" s="88" t="s">
        <v>7444</v>
      </c>
      <c r="F2124" s="93" t="s">
        <v>237</v>
      </c>
      <c r="G2124" s="30" t="s">
        <v>237</v>
      </c>
      <c r="H2124" s="30" t="s">
        <v>237</v>
      </c>
      <c r="I2124" s="30" t="s">
        <v>237</v>
      </c>
      <c r="J2124" s="30" t="s">
        <v>237</v>
      </c>
      <c r="K2124" s="30" t="s">
        <v>237</v>
      </c>
      <c r="L2124" s="30" t="s">
        <v>237</v>
      </c>
      <c r="M2124" s="30" t="s">
        <v>237</v>
      </c>
      <c r="N2124" s="30" t="s">
        <v>237</v>
      </c>
      <c r="O2124" s="30" t="s">
        <v>237</v>
      </c>
      <c r="P2124" s="30" t="s">
        <v>237</v>
      </c>
    </row>
    <row r="2125" spans="1:16" ht="60" x14ac:dyDescent="0.25">
      <c r="A2125" s="392"/>
      <c r="B2125" s="392"/>
      <c r="C2125" s="88" t="s">
        <v>7445</v>
      </c>
      <c r="D2125" s="88" t="s">
        <v>7446</v>
      </c>
      <c r="E2125" s="88" t="s">
        <v>7447</v>
      </c>
      <c r="F2125" s="93" t="s">
        <v>237</v>
      </c>
      <c r="G2125" s="30" t="s">
        <v>237</v>
      </c>
      <c r="H2125" s="30" t="s">
        <v>237</v>
      </c>
      <c r="I2125" s="30" t="s">
        <v>237</v>
      </c>
      <c r="J2125" s="30" t="s">
        <v>237</v>
      </c>
      <c r="K2125" s="30" t="s">
        <v>237</v>
      </c>
      <c r="L2125" s="30" t="s">
        <v>237</v>
      </c>
      <c r="M2125" s="30" t="s">
        <v>237</v>
      </c>
      <c r="N2125" s="30" t="s">
        <v>237</v>
      </c>
      <c r="O2125" s="30" t="s">
        <v>237</v>
      </c>
      <c r="P2125" s="30" t="s">
        <v>237</v>
      </c>
    </row>
    <row r="2126" spans="1:16" x14ac:dyDescent="0.25">
      <c r="A2126" s="392"/>
      <c r="B2126" s="392"/>
      <c r="C2126" s="88" t="s">
        <v>7448</v>
      </c>
      <c r="D2126" s="88" t="s">
        <v>7449</v>
      </c>
      <c r="E2126" s="88" t="s">
        <v>7450</v>
      </c>
      <c r="F2126" s="93" t="s">
        <v>237</v>
      </c>
      <c r="G2126" s="30" t="s">
        <v>237</v>
      </c>
      <c r="H2126" s="30" t="s">
        <v>237</v>
      </c>
      <c r="I2126" s="30" t="s">
        <v>237</v>
      </c>
      <c r="J2126" s="30" t="s">
        <v>237</v>
      </c>
      <c r="K2126" s="30" t="s">
        <v>237</v>
      </c>
      <c r="L2126" s="30" t="s">
        <v>237</v>
      </c>
      <c r="M2126" s="30" t="s">
        <v>237</v>
      </c>
      <c r="N2126" s="30" t="s">
        <v>237</v>
      </c>
      <c r="O2126" s="30" t="s">
        <v>237</v>
      </c>
      <c r="P2126" s="30" t="s">
        <v>237</v>
      </c>
    </row>
    <row r="2127" spans="1:16" ht="45" x14ac:dyDescent="0.25">
      <c r="A2127" s="392"/>
      <c r="B2127" s="392"/>
      <c r="C2127" s="88" t="s">
        <v>7451</v>
      </c>
      <c r="D2127" s="88" t="s">
        <v>7452</v>
      </c>
      <c r="E2127" s="88" t="s">
        <v>7453</v>
      </c>
      <c r="F2127" s="93" t="s">
        <v>237</v>
      </c>
      <c r="G2127" s="30" t="s">
        <v>237</v>
      </c>
      <c r="H2127" s="30" t="s">
        <v>237</v>
      </c>
      <c r="I2127" s="30" t="s">
        <v>237</v>
      </c>
      <c r="J2127" s="30" t="s">
        <v>237</v>
      </c>
      <c r="K2127" s="30" t="s">
        <v>237</v>
      </c>
      <c r="L2127" s="30" t="s">
        <v>237</v>
      </c>
      <c r="M2127" s="30" t="s">
        <v>237</v>
      </c>
      <c r="N2127" s="30" t="s">
        <v>237</v>
      </c>
      <c r="O2127" s="30" t="s">
        <v>237</v>
      </c>
      <c r="P2127" s="30" t="s">
        <v>237</v>
      </c>
    </row>
    <row r="2128" spans="1:16" ht="30" x14ac:dyDescent="0.25">
      <c r="A2128" s="392"/>
      <c r="B2128" s="392"/>
      <c r="C2128" s="88" t="s">
        <v>7454</v>
      </c>
      <c r="D2128" s="88" t="s">
        <v>7455</v>
      </c>
      <c r="E2128" s="88" t="s">
        <v>7456</v>
      </c>
      <c r="F2128" s="93" t="s">
        <v>237</v>
      </c>
      <c r="G2128" s="30" t="s">
        <v>237</v>
      </c>
      <c r="H2128" s="30" t="s">
        <v>237</v>
      </c>
      <c r="I2128" s="30" t="s">
        <v>237</v>
      </c>
      <c r="J2128" s="30" t="s">
        <v>237</v>
      </c>
      <c r="K2128" s="30" t="s">
        <v>237</v>
      </c>
      <c r="L2128" s="30" t="s">
        <v>237</v>
      </c>
      <c r="M2128" s="30" t="s">
        <v>237</v>
      </c>
      <c r="N2128" s="30" t="s">
        <v>237</v>
      </c>
      <c r="O2128" s="30" t="s">
        <v>237</v>
      </c>
      <c r="P2128" s="30" t="s">
        <v>237</v>
      </c>
    </row>
    <row r="2129" spans="1:16" ht="45" x14ac:dyDescent="0.25">
      <c r="A2129" s="392"/>
      <c r="B2129" s="392"/>
      <c r="C2129" s="88" t="s">
        <v>7457</v>
      </c>
      <c r="D2129" s="88" t="s">
        <v>7458</v>
      </c>
      <c r="E2129" s="88" t="s">
        <v>7459</v>
      </c>
      <c r="F2129" s="93" t="s">
        <v>237</v>
      </c>
      <c r="G2129" s="30" t="s">
        <v>237</v>
      </c>
      <c r="H2129" s="30" t="s">
        <v>237</v>
      </c>
      <c r="I2129" s="30" t="s">
        <v>237</v>
      </c>
      <c r="J2129" s="30" t="s">
        <v>237</v>
      </c>
      <c r="K2129" s="30" t="s">
        <v>237</v>
      </c>
      <c r="L2129" s="30" t="s">
        <v>237</v>
      </c>
      <c r="M2129" s="30" t="s">
        <v>237</v>
      </c>
      <c r="N2129" s="30" t="s">
        <v>237</v>
      </c>
      <c r="O2129" s="30" t="s">
        <v>237</v>
      </c>
      <c r="P2129" s="30" t="s">
        <v>237</v>
      </c>
    </row>
    <row r="2130" spans="1:16" ht="45" x14ac:dyDescent="0.25">
      <c r="A2130" s="392"/>
      <c r="B2130" s="392"/>
      <c r="C2130" s="88" t="s">
        <v>7460</v>
      </c>
      <c r="D2130" s="88" t="s">
        <v>7461</v>
      </c>
      <c r="E2130" s="88" t="s">
        <v>7462</v>
      </c>
      <c r="F2130" s="93" t="s">
        <v>237</v>
      </c>
      <c r="G2130" s="30" t="s">
        <v>237</v>
      </c>
      <c r="H2130" s="30" t="s">
        <v>237</v>
      </c>
      <c r="I2130" s="30" t="s">
        <v>237</v>
      </c>
      <c r="J2130" s="30" t="s">
        <v>237</v>
      </c>
      <c r="K2130" s="30" t="s">
        <v>237</v>
      </c>
      <c r="L2130" s="30" t="s">
        <v>237</v>
      </c>
      <c r="M2130" s="30" t="s">
        <v>237</v>
      </c>
      <c r="N2130" s="30" t="s">
        <v>237</v>
      </c>
      <c r="O2130" s="30" t="s">
        <v>237</v>
      </c>
      <c r="P2130" s="30" t="s">
        <v>237</v>
      </c>
    </row>
    <row r="2131" spans="1:16" ht="45" x14ac:dyDescent="0.25">
      <c r="A2131" s="392"/>
      <c r="B2131" s="392"/>
      <c r="C2131" s="88" t="s">
        <v>7463</v>
      </c>
      <c r="D2131" s="88" t="s">
        <v>7464</v>
      </c>
      <c r="E2131" s="88" t="s">
        <v>7465</v>
      </c>
      <c r="F2131" s="93" t="s">
        <v>237</v>
      </c>
      <c r="G2131" s="30" t="s">
        <v>237</v>
      </c>
      <c r="H2131" s="30" t="s">
        <v>237</v>
      </c>
      <c r="I2131" s="30" t="s">
        <v>237</v>
      </c>
      <c r="J2131" s="30" t="s">
        <v>237</v>
      </c>
      <c r="K2131" s="30" t="s">
        <v>237</v>
      </c>
      <c r="L2131" s="30" t="s">
        <v>237</v>
      </c>
      <c r="M2131" s="30" t="s">
        <v>237</v>
      </c>
      <c r="N2131" s="30" t="s">
        <v>237</v>
      </c>
      <c r="O2131" s="30" t="s">
        <v>237</v>
      </c>
      <c r="P2131" s="30" t="s">
        <v>237</v>
      </c>
    </row>
    <row r="2132" spans="1:16" ht="90" x14ac:dyDescent="0.25">
      <c r="A2132" s="392"/>
      <c r="B2132" s="392"/>
      <c r="C2132" s="88" t="s">
        <v>7466</v>
      </c>
      <c r="D2132" s="88" t="s">
        <v>7467</v>
      </c>
      <c r="E2132" s="88" t="s">
        <v>7468</v>
      </c>
      <c r="F2132" s="93" t="s">
        <v>237</v>
      </c>
      <c r="G2132" s="30" t="s">
        <v>237</v>
      </c>
      <c r="H2132" s="30" t="s">
        <v>237</v>
      </c>
      <c r="I2132" s="30" t="s">
        <v>237</v>
      </c>
      <c r="J2132" s="30" t="s">
        <v>237</v>
      </c>
      <c r="K2132" s="30" t="s">
        <v>237</v>
      </c>
      <c r="L2132" s="30" t="s">
        <v>237</v>
      </c>
      <c r="M2132" s="30" t="s">
        <v>237</v>
      </c>
      <c r="N2132" s="30" t="s">
        <v>237</v>
      </c>
      <c r="O2132" s="30" t="s">
        <v>237</v>
      </c>
      <c r="P2132" s="30" t="s">
        <v>237</v>
      </c>
    </row>
    <row r="2133" spans="1:16" ht="30" x14ac:dyDescent="0.25">
      <c r="A2133" s="392"/>
      <c r="B2133" s="392"/>
      <c r="C2133" s="88" t="s">
        <v>7469</v>
      </c>
      <c r="D2133" s="88" t="s">
        <v>7470</v>
      </c>
      <c r="E2133" s="88" t="s">
        <v>7471</v>
      </c>
      <c r="F2133" s="93" t="s">
        <v>237</v>
      </c>
      <c r="G2133" s="30" t="s">
        <v>237</v>
      </c>
      <c r="H2133" s="30" t="s">
        <v>237</v>
      </c>
      <c r="I2133" s="30" t="s">
        <v>237</v>
      </c>
      <c r="J2133" s="30" t="s">
        <v>237</v>
      </c>
      <c r="K2133" s="30" t="s">
        <v>237</v>
      </c>
      <c r="L2133" s="30" t="s">
        <v>237</v>
      </c>
      <c r="M2133" s="30" t="s">
        <v>237</v>
      </c>
      <c r="N2133" s="30" t="s">
        <v>237</v>
      </c>
      <c r="O2133" s="30" t="s">
        <v>237</v>
      </c>
      <c r="P2133" s="30" t="s">
        <v>237</v>
      </c>
    </row>
    <row r="2134" spans="1:16" ht="30" x14ac:dyDescent="0.25">
      <c r="A2134" s="392"/>
      <c r="B2134" s="392"/>
      <c r="C2134" s="88" t="s">
        <v>7472</v>
      </c>
      <c r="D2134" s="88" t="s">
        <v>7473</v>
      </c>
      <c r="E2134" s="88" t="s">
        <v>7474</v>
      </c>
      <c r="F2134" s="93" t="s">
        <v>237</v>
      </c>
      <c r="G2134" s="30" t="s">
        <v>237</v>
      </c>
      <c r="H2134" s="30" t="s">
        <v>237</v>
      </c>
      <c r="I2134" s="30" t="s">
        <v>237</v>
      </c>
      <c r="J2134" s="30" t="s">
        <v>237</v>
      </c>
      <c r="K2134" s="30" t="s">
        <v>237</v>
      </c>
      <c r="L2134" s="30" t="s">
        <v>237</v>
      </c>
      <c r="M2134" s="30" t="s">
        <v>237</v>
      </c>
      <c r="N2134" s="30" t="s">
        <v>237</v>
      </c>
      <c r="O2134" s="30" t="s">
        <v>237</v>
      </c>
      <c r="P2134" s="30" t="s">
        <v>237</v>
      </c>
    </row>
    <row r="2135" spans="1:16" ht="45" x14ac:dyDescent="0.25">
      <c r="A2135" s="392"/>
      <c r="B2135" s="392"/>
      <c r="C2135" s="88" t="s">
        <v>7475</v>
      </c>
      <c r="D2135" s="88" t="s">
        <v>7476</v>
      </c>
      <c r="E2135" s="88" t="s">
        <v>7477</v>
      </c>
      <c r="F2135" s="93" t="s">
        <v>237</v>
      </c>
      <c r="G2135" s="30" t="s">
        <v>237</v>
      </c>
      <c r="H2135" s="30" t="s">
        <v>237</v>
      </c>
      <c r="I2135" s="30" t="s">
        <v>237</v>
      </c>
      <c r="J2135" s="30" t="s">
        <v>237</v>
      </c>
      <c r="K2135" s="30" t="s">
        <v>237</v>
      </c>
      <c r="L2135" s="30" t="s">
        <v>237</v>
      </c>
      <c r="M2135" s="30" t="s">
        <v>237</v>
      </c>
      <c r="N2135" s="30" t="s">
        <v>237</v>
      </c>
      <c r="O2135" s="30" t="s">
        <v>237</v>
      </c>
      <c r="P2135" s="30" t="s">
        <v>237</v>
      </c>
    </row>
    <row r="2136" spans="1:16" x14ac:dyDescent="0.25">
      <c r="A2136" s="392"/>
      <c r="B2136" s="392"/>
      <c r="C2136" s="88" t="s">
        <v>7478</v>
      </c>
      <c r="D2136" s="88" t="s">
        <v>7479</v>
      </c>
      <c r="E2136" s="88" t="s">
        <v>7480</v>
      </c>
      <c r="F2136" s="93" t="s">
        <v>237</v>
      </c>
      <c r="G2136" s="30" t="s">
        <v>237</v>
      </c>
      <c r="H2136" s="30" t="s">
        <v>237</v>
      </c>
      <c r="I2136" s="30" t="s">
        <v>237</v>
      </c>
      <c r="J2136" s="30" t="s">
        <v>237</v>
      </c>
      <c r="K2136" s="30" t="s">
        <v>237</v>
      </c>
      <c r="L2136" s="30" t="s">
        <v>237</v>
      </c>
      <c r="M2136" s="30" t="s">
        <v>237</v>
      </c>
      <c r="N2136" s="30" t="s">
        <v>237</v>
      </c>
      <c r="O2136" s="30" t="s">
        <v>237</v>
      </c>
      <c r="P2136" s="30" t="s">
        <v>237</v>
      </c>
    </row>
    <row r="2137" spans="1:16" ht="45" x14ac:dyDescent="0.25">
      <c r="A2137" s="392"/>
      <c r="B2137" s="392"/>
      <c r="C2137" s="88" t="s">
        <v>7481</v>
      </c>
      <c r="D2137" s="88" t="s">
        <v>7482</v>
      </c>
      <c r="E2137" s="88" t="s">
        <v>7483</v>
      </c>
      <c r="F2137" s="93" t="s">
        <v>237</v>
      </c>
      <c r="G2137" s="30" t="s">
        <v>237</v>
      </c>
      <c r="H2137" s="30" t="s">
        <v>237</v>
      </c>
      <c r="I2137" s="30" t="s">
        <v>237</v>
      </c>
      <c r="J2137" s="30" t="s">
        <v>237</v>
      </c>
      <c r="K2137" s="30" t="s">
        <v>237</v>
      </c>
      <c r="L2137" s="30" t="s">
        <v>237</v>
      </c>
      <c r="M2137" s="30" t="s">
        <v>237</v>
      </c>
      <c r="N2137" s="30" t="s">
        <v>237</v>
      </c>
      <c r="O2137" s="30" t="s">
        <v>237</v>
      </c>
      <c r="P2137" s="30" t="s">
        <v>237</v>
      </c>
    </row>
    <row r="2138" spans="1:16" x14ac:dyDescent="0.25">
      <c r="A2138" s="392"/>
      <c r="B2138" s="392"/>
      <c r="C2138" s="88" t="s">
        <v>7484</v>
      </c>
      <c r="D2138" s="88" t="s">
        <v>7485</v>
      </c>
      <c r="E2138" s="88" t="s">
        <v>7486</v>
      </c>
      <c r="F2138" s="93" t="s">
        <v>237</v>
      </c>
      <c r="G2138" s="30" t="s">
        <v>237</v>
      </c>
      <c r="H2138" s="30" t="s">
        <v>237</v>
      </c>
      <c r="I2138" s="30" t="s">
        <v>237</v>
      </c>
      <c r="J2138" s="30" t="s">
        <v>237</v>
      </c>
      <c r="K2138" s="30" t="s">
        <v>237</v>
      </c>
      <c r="L2138" s="30" t="s">
        <v>237</v>
      </c>
      <c r="M2138" s="30" t="s">
        <v>237</v>
      </c>
      <c r="N2138" s="30" t="s">
        <v>237</v>
      </c>
      <c r="O2138" s="30" t="s">
        <v>237</v>
      </c>
      <c r="P2138" s="30" t="s">
        <v>237</v>
      </c>
    </row>
    <row r="2139" spans="1:16" ht="30" x14ac:dyDescent="0.25">
      <c r="A2139" s="392"/>
      <c r="B2139" s="391"/>
      <c r="C2139" s="88" t="s">
        <v>7487</v>
      </c>
      <c r="D2139" s="88" t="s">
        <v>7488</v>
      </c>
      <c r="E2139" s="88" t="s">
        <v>7489</v>
      </c>
      <c r="F2139" s="93" t="s">
        <v>237</v>
      </c>
      <c r="G2139" s="30" t="s">
        <v>237</v>
      </c>
      <c r="H2139" s="30" t="s">
        <v>237</v>
      </c>
      <c r="I2139" s="30" t="s">
        <v>237</v>
      </c>
      <c r="J2139" s="30" t="s">
        <v>237</v>
      </c>
      <c r="K2139" s="30" t="s">
        <v>237</v>
      </c>
      <c r="L2139" s="30" t="s">
        <v>237</v>
      </c>
      <c r="M2139" s="30" t="s">
        <v>237</v>
      </c>
      <c r="N2139" s="30" t="s">
        <v>237</v>
      </c>
      <c r="O2139" s="30" t="s">
        <v>237</v>
      </c>
      <c r="P2139" s="30" t="s">
        <v>237</v>
      </c>
    </row>
    <row r="2140" spans="1:16" ht="45" x14ac:dyDescent="0.25">
      <c r="A2140" s="392"/>
      <c r="B2140" s="390" t="s">
        <v>1188</v>
      </c>
      <c r="C2140" s="88" t="s">
        <v>7490</v>
      </c>
      <c r="D2140" s="88" t="s">
        <v>673</v>
      </c>
      <c r="E2140" s="88" t="s">
        <v>7491</v>
      </c>
      <c r="F2140" s="93" t="s">
        <v>13557</v>
      </c>
      <c r="G2140" s="30" t="s">
        <v>13557</v>
      </c>
      <c r="H2140" s="30" t="s">
        <v>13557</v>
      </c>
      <c r="I2140" s="30" t="s">
        <v>13557</v>
      </c>
      <c r="J2140" s="30" t="s">
        <v>13557</v>
      </c>
      <c r="K2140" s="30" t="s">
        <v>13557</v>
      </c>
      <c r="L2140" s="30" t="s">
        <v>13557</v>
      </c>
      <c r="M2140" s="30" t="s">
        <v>13557</v>
      </c>
      <c r="N2140" s="30" t="s">
        <v>13557</v>
      </c>
      <c r="O2140" s="30" t="s">
        <v>13557</v>
      </c>
      <c r="P2140" s="30" t="s">
        <v>13557</v>
      </c>
    </row>
    <row r="2141" spans="1:16" ht="45" x14ac:dyDescent="0.25">
      <c r="A2141" s="392"/>
      <c r="B2141" s="392"/>
      <c r="C2141" s="88" t="s">
        <v>7492</v>
      </c>
      <c r="D2141" s="88" t="s">
        <v>7493</v>
      </c>
      <c r="E2141" s="88" t="s">
        <v>7494</v>
      </c>
      <c r="F2141" s="93" t="s">
        <v>13557</v>
      </c>
      <c r="G2141" s="30" t="s">
        <v>13557</v>
      </c>
      <c r="H2141" s="30" t="s">
        <v>13557</v>
      </c>
      <c r="I2141" s="30" t="s">
        <v>13557</v>
      </c>
      <c r="J2141" s="30" t="s">
        <v>13557</v>
      </c>
      <c r="K2141" s="30" t="s">
        <v>13557</v>
      </c>
      <c r="L2141" s="30" t="s">
        <v>13557</v>
      </c>
      <c r="M2141" s="30" t="s">
        <v>13557</v>
      </c>
      <c r="N2141" s="30" t="s">
        <v>13557</v>
      </c>
      <c r="O2141" s="30" t="s">
        <v>13557</v>
      </c>
      <c r="P2141" s="30" t="s">
        <v>13557</v>
      </c>
    </row>
    <row r="2142" spans="1:16" ht="30" x14ac:dyDescent="0.25">
      <c r="A2142" s="392"/>
      <c r="B2142" s="392"/>
      <c r="C2142" s="88" t="s">
        <v>7495</v>
      </c>
      <c r="D2142" s="88" t="s">
        <v>7496</v>
      </c>
      <c r="E2142" s="88" t="s">
        <v>7497</v>
      </c>
      <c r="F2142" s="94" t="s">
        <v>13614</v>
      </c>
      <c r="G2142" s="63" t="s">
        <v>13614</v>
      </c>
      <c r="H2142" s="63" t="s">
        <v>13614</v>
      </c>
      <c r="I2142" s="63" t="s">
        <v>13614</v>
      </c>
      <c r="J2142" s="63" t="s">
        <v>13614</v>
      </c>
      <c r="K2142" s="63" t="s">
        <v>13614</v>
      </c>
      <c r="L2142" s="63" t="s">
        <v>13614</v>
      </c>
      <c r="M2142" s="63" t="s">
        <v>13614</v>
      </c>
      <c r="N2142" s="63" t="s">
        <v>13614</v>
      </c>
      <c r="O2142" s="63" t="s">
        <v>13614</v>
      </c>
      <c r="P2142" s="63" t="s">
        <v>13614</v>
      </c>
    </row>
    <row r="2143" spans="1:16" x14ac:dyDescent="0.25">
      <c r="A2143" s="392"/>
      <c r="B2143" s="392"/>
      <c r="C2143" s="88" t="s">
        <v>7498</v>
      </c>
      <c r="D2143" s="88" t="s">
        <v>7499</v>
      </c>
      <c r="E2143" s="88" t="s">
        <v>7500</v>
      </c>
      <c r="F2143" s="94" t="s">
        <v>13614</v>
      </c>
      <c r="G2143" s="63" t="s">
        <v>13614</v>
      </c>
      <c r="H2143" s="63" t="s">
        <v>13614</v>
      </c>
      <c r="I2143" s="63" t="s">
        <v>13614</v>
      </c>
      <c r="J2143" s="63" t="s">
        <v>13614</v>
      </c>
      <c r="K2143" s="63" t="s">
        <v>13614</v>
      </c>
      <c r="L2143" s="63" t="s">
        <v>13614</v>
      </c>
      <c r="M2143" s="63" t="s">
        <v>13614</v>
      </c>
      <c r="N2143" s="63" t="s">
        <v>13614</v>
      </c>
      <c r="O2143" s="63" t="s">
        <v>13614</v>
      </c>
      <c r="P2143" s="63" t="s">
        <v>13614</v>
      </c>
    </row>
    <row r="2144" spans="1:16" ht="60" x14ac:dyDescent="0.25">
      <c r="A2144" s="392"/>
      <c r="B2144" s="392"/>
      <c r="C2144" s="88" t="s">
        <v>7501</v>
      </c>
      <c r="D2144" s="88" t="s">
        <v>7502</v>
      </c>
      <c r="E2144" s="88" t="s">
        <v>7503</v>
      </c>
      <c r="F2144" s="93" t="s">
        <v>13557</v>
      </c>
      <c r="G2144" s="30" t="s">
        <v>13557</v>
      </c>
      <c r="H2144" s="30" t="s">
        <v>13557</v>
      </c>
      <c r="I2144" s="30" t="s">
        <v>13557</v>
      </c>
      <c r="J2144" s="30" t="s">
        <v>13557</v>
      </c>
      <c r="K2144" s="30" t="s">
        <v>13557</v>
      </c>
      <c r="L2144" s="30" t="s">
        <v>13557</v>
      </c>
      <c r="M2144" s="30" t="s">
        <v>13557</v>
      </c>
      <c r="N2144" s="30" t="s">
        <v>13557</v>
      </c>
      <c r="O2144" s="30" t="s">
        <v>13557</v>
      </c>
      <c r="P2144" s="30" t="s">
        <v>13557</v>
      </c>
    </row>
    <row r="2145" spans="1:16" ht="60" x14ac:dyDescent="0.25">
      <c r="A2145" s="392"/>
      <c r="B2145" s="392"/>
      <c r="C2145" s="88" t="s">
        <v>7504</v>
      </c>
      <c r="D2145" s="88" t="s">
        <v>7505</v>
      </c>
      <c r="E2145" s="88" t="s">
        <v>7506</v>
      </c>
      <c r="F2145" s="93" t="s">
        <v>13557</v>
      </c>
      <c r="G2145" s="30" t="s">
        <v>13557</v>
      </c>
      <c r="H2145" s="30" t="s">
        <v>13557</v>
      </c>
      <c r="I2145" s="30" t="s">
        <v>13557</v>
      </c>
      <c r="J2145" s="30" t="s">
        <v>13557</v>
      </c>
      <c r="K2145" s="30" t="s">
        <v>13557</v>
      </c>
      <c r="L2145" s="30" t="s">
        <v>13557</v>
      </c>
      <c r="M2145" s="30" t="s">
        <v>13557</v>
      </c>
      <c r="N2145" s="30" t="s">
        <v>13557</v>
      </c>
      <c r="O2145" s="30" t="s">
        <v>13557</v>
      </c>
      <c r="P2145" s="30" t="s">
        <v>13557</v>
      </c>
    </row>
    <row r="2146" spans="1:16" ht="75" x14ac:dyDescent="0.25">
      <c r="A2146" s="392"/>
      <c r="B2146" s="392"/>
      <c r="C2146" s="88" t="s">
        <v>7507</v>
      </c>
      <c r="D2146" s="88" t="s">
        <v>7508</v>
      </c>
      <c r="E2146" s="88" t="s">
        <v>7509</v>
      </c>
      <c r="F2146" s="93" t="s">
        <v>13557</v>
      </c>
      <c r="G2146" s="30" t="s">
        <v>13557</v>
      </c>
      <c r="H2146" s="30" t="s">
        <v>13557</v>
      </c>
      <c r="I2146" s="30" t="s">
        <v>13557</v>
      </c>
      <c r="J2146" s="30" t="s">
        <v>13557</v>
      </c>
      <c r="K2146" s="30" t="s">
        <v>13557</v>
      </c>
      <c r="L2146" s="30" t="s">
        <v>13557</v>
      </c>
      <c r="M2146" s="30" t="s">
        <v>13557</v>
      </c>
      <c r="N2146" s="30" t="s">
        <v>13557</v>
      </c>
      <c r="O2146" s="30" t="s">
        <v>13557</v>
      </c>
      <c r="P2146" s="30" t="s">
        <v>13557</v>
      </c>
    </row>
    <row r="2147" spans="1:16" ht="30" x14ac:dyDescent="0.25">
      <c r="A2147" s="392"/>
      <c r="B2147" s="392"/>
      <c r="C2147" s="88" t="s">
        <v>7510</v>
      </c>
      <c r="D2147" s="88" t="s">
        <v>7511</v>
      </c>
      <c r="E2147" s="88" t="s">
        <v>7512</v>
      </c>
      <c r="F2147" s="93" t="s">
        <v>13557</v>
      </c>
      <c r="G2147" s="30" t="s">
        <v>13557</v>
      </c>
      <c r="H2147" s="30" t="s">
        <v>13557</v>
      </c>
      <c r="I2147" s="30" t="s">
        <v>13557</v>
      </c>
      <c r="J2147" s="30" t="s">
        <v>13557</v>
      </c>
      <c r="K2147" s="30" t="s">
        <v>13557</v>
      </c>
      <c r="L2147" s="30" t="s">
        <v>13557</v>
      </c>
      <c r="M2147" s="30" t="s">
        <v>13557</v>
      </c>
      <c r="N2147" s="30" t="s">
        <v>13557</v>
      </c>
      <c r="O2147" s="30" t="s">
        <v>13557</v>
      </c>
      <c r="P2147" s="30" t="s">
        <v>13557</v>
      </c>
    </row>
    <row r="2148" spans="1:16" ht="30" x14ac:dyDescent="0.25">
      <c r="A2148" s="392"/>
      <c r="B2148" s="392"/>
      <c r="C2148" s="88" t="s">
        <v>7513</v>
      </c>
      <c r="D2148" s="88" t="s">
        <v>7514</v>
      </c>
      <c r="E2148" s="88" t="s">
        <v>7515</v>
      </c>
      <c r="F2148" s="93" t="s">
        <v>13557</v>
      </c>
      <c r="G2148" s="30" t="s">
        <v>13557</v>
      </c>
      <c r="H2148" s="30" t="s">
        <v>13557</v>
      </c>
      <c r="I2148" s="30" t="s">
        <v>13557</v>
      </c>
      <c r="J2148" s="30" t="s">
        <v>13557</v>
      </c>
      <c r="K2148" s="30" t="s">
        <v>13557</v>
      </c>
      <c r="L2148" s="30" t="s">
        <v>13557</v>
      </c>
      <c r="M2148" s="30" t="s">
        <v>13557</v>
      </c>
      <c r="N2148" s="30" t="s">
        <v>13557</v>
      </c>
      <c r="O2148" s="30" t="s">
        <v>13557</v>
      </c>
      <c r="P2148" s="30" t="s">
        <v>13557</v>
      </c>
    </row>
    <row r="2149" spans="1:16" ht="45" x14ac:dyDescent="0.25">
      <c r="A2149" s="392"/>
      <c r="B2149" s="392"/>
      <c r="C2149" s="88" t="s">
        <v>7516</v>
      </c>
      <c r="D2149" s="88" t="s">
        <v>7517</v>
      </c>
      <c r="E2149" s="88" t="s">
        <v>7518</v>
      </c>
      <c r="F2149" s="93" t="s">
        <v>13557</v>
      </c>
      <c r="G2149" s="30" t="s">
        <v>13557</v>
      </c>
      <c r="H2149" s="30" t="s">
        <v>13557</v>
      </c>
      <c r="I2149" s="30" t="s">
        <v>13557</v>
      </c>
      <c r="J2149" s="30" t="s">
        <v>13557</v>
      </c>
      <c r="K2149" s="30" t="s">
        <v>13557</v>
      </c>
      <c r="L2149" s="30" t="s">
        <v>13557</v>
      </c>
      <c r="M2149" s="30" t="s">
        <v>13557</v>
      </c>
      <c r="N2149" s="30" t="s">
        <v>13557</v>
      </c>
      <c r="O2149" s="30" t="s">
        <v>13557</v>
      </c>
      <c r="P2149" s="30" t="s">
        <v>13557</v>
      </c>
    </row>
    <row r="2150" spans="1:16" ht="45" x14ac:dyDescent="0.25">
      <c r="A2150" s="392"/>
      <c r="B2150" s="392"/>
      <c r="C2150" s="88" t="s">
        <v>7519</v>
      </c>
      <c r="D2150" s="88" t="s">
        <v>7520</v>
      </c>
      <c r="E2150" s="88" t="s">
        <v>7521</v>
      </c>
      <c r="F2150" s="94" t="s">
        <v>13614</v>
      </c>
      <c r="G2150" s="63" t="s">
        <v>13614</v>
      </c>
      <c r="H2150" s="63" t="s">
        <v>13614</v>
      </c>
      <c r="I2150" s="63" t="s">
        <v>13614</v>
      </c>
      <c r="J2150" s="63" t="s">
        <v>13614</v>
      </c>
      <c r="K2150" s="63" t="s">
        <v>13614</v>
      </c>
      <c r="L2150" s="63" t="s">
        <v>13614</v>
      </c>
      <c r="M2150" s="63" t="s">
        <v>13614</v>
      </c>
      <c r="N2150" s="63" t="s">
        <v>13614</v>
      </c>
      <c r="O2150" s="63" t="s">
        <v>13614</v>
      </c>
      <c r="P2150" s="63" t="s">
        <v>13614</v>
      </c>
    </row>
    <row r="2151" spans="1:16" ht="45" x14ac:dyDescent="0.25">
      <c r="A2151" s="392"/>
      <c r="B2151" s="392"/>
      <c r="C2151" s="88" t="s">
        <v>7522</v>
      </c>
      <c r="D2151" s="88" t="s">
        <v>7523</v>
      </c>
      <c r="E2151" s="88" t="s">
        <v>7524</v>
      </c>
      <c r="F2151" s="94" t="s">
        <v>13614</v>
      </c>
      <c r="G2151" s="63" t="s">
        <v>13614</v>
      </c>
      <c r="H2151" s="63" t="s">
        <v>13614</v>
      </c>
      <c r="I2151" s="63" t="s">
        <v>13614</v>
      </c>
      <c r="J2151" s="63" t="s">
        <v>13614</v>
      </c>
      <c r="K2151" s="63" t="s">
        <v>13614</v>
      </c>
      <c r="L2151" s="63" t="s">
        <v>13614</v>
      </c>
      <c r="M2151" s="63" t="s">
        <v>13614</v>
      </c>
      <c r="N2151" s="63" t="s">
        <v>13614</v>
      </c>
      <c r="O2151" s="63" t="s">
        <v>13614</v>
      </c>
      <c r="P2151" s="63" t="s">
        <v>13614</v>
      </c>
    </row>
    <row r="2152" spans="1:16" ht="45" x14ac:dyDescent="0.25">
      <c r="A2152" s="392"/>
      <c r="B2152" s="392"/>
      <c r="C2152" s="88" t="s">
        <v>7525</v>
      </c>
      <c r="D2152" s="88" t="s">
        <v>7526</v>
      </c>
      <c r="E2152" s="88" t="s">
        <v>7527</v>
      </c>
      <c r="F2152" s="94" t="s">
        <v>13614</v>
      </c>
      <c r="G2152" s="63" t="s">
        <v>13614</v>
      </c>
      <c r="H2152" s="63" t="s">
        <v>13614</v>
      </c>
      <c r="I2152" s="63" t="s">
        <v>13614</v>
      </c>
      <c r="J2152" s="63" t="s">
        <v>13614</v>
      </c>
      <c r="K2152" s="63" t="s">
        <v>13614</v>
      </c>
      <c r="L2152" s="63" t="s">
        <v>13614</v>
      </c>
      <c r="M2152" s="63" t="s">
        <v>13614</v>
      </c>
      <c r="N2152" s="63" t="s">
        <v>13614</v>
      </c>
      <c r="O2152" s="63" t="s">
        <v>13614</v>
      </c>
      <c r="P2152" s="63" t="s">
        <v>13614</v>
      </c>
    </row>
    <row r="2153" spans="1:16" ht="45" x14ac:dyDescent="0.25">
      <c r="A2153" s="392"/>
      <c r="B2153" s="392"/>
      <c r="C2153" s="88" t="s">
        <v>7528</v>
      </c>
      <c r="D2153" s="88" t="s">
        <v>7529</v>
      </c>
      <c r="E2153" s="88" t="s">
        <v>7530</v>
      </c>
      <c r="F2153" s="94" t="s">
        <v>13614</v>
      </c>
      <c r="G2153" s="63" t="s">
        <v>13614</v>
      </c>
      <c r="H2153" s="63" t="s">
        <v>13614</v>
      </c>
      <c r="I2153" s="63" t="s">
        <v>13614</v>
      </c>
      <c r="J2153" s="63" t="s">
        <v>13614</v>
      </c>
      <c r="K2153" s="63" t="s">
        <v>13614</v>
      </c>
      <c r="L2153" s="63" t="s">
        <v>13614</v>
      </c>
      <c r="M2153" s="63" t="s">
        <v>13614</v>
      </c>
      <c r="N2153" s="63" t="s">
        <v>13614</v>
      </c>
      <c r="O2153" s="63" t="s">
        <v>13614</v>
      </c>
      <c r="P2153" s="63" t="s">
        <v>13614</v>
      </c>
    </row>
    <row r="2154" spans="1:16" ht="30" x14ac:dyDescent="0.25">
      <c r="A2154" s="392"/>
      <c r="B2154" s="392"/>
      <c r="C2154" s="88" t="s">
        <v>7531</v>
      </c>
      <c r="D2154" s="88" t="s">
        <v>7532</v>
      </c>
      <c r="E2154" s="88" t="s">
        <v>7533</v>
      </c>
      <c r="F2154" s="94" t="s">
        <v>13614</v>
      </c>
      <c r="G2154" s="63" t="s">
        <v>13614</v>
      </c>
      <c r="H2154" s="63" t="s">
        <v>13614</v>
      </c>
      <c r="I2154" s="63" t="s">
        <v>13614</v>
      </c>
      <c r="J2154" s="63" t="s">
        <v>13614</v>
      </c>
      <c r="K2154" s="63" t="s">
        <v>13614</v>
      </c>
      <c r="L2154" s="63" t="s">
        <v>13614</v>
      </c>
      <c r="M2154" s="63" t="s">
        <v>13614</v>
      </c>
      <c r="N2154" s="63" t="s">
        <v>13614</v>
      </c>
      <c r="O2154" s="63" t="s">
        <v>13614</v>
      </c>
      <c r="P2154" s="63" t="s">
        <v>13614</v>
      </c>
    </row>
    <row r="2155" spans="1:16" ht="45" x14ac:dyDescent="0.25">
      <c r="A2155" s="392"/>
      <c r="B2155" s="392"/>
      <c r="C2155" s="88" t="s">
        <v>7534</v>
      </c>
      <c r="D2155" s="88" t="s">
        <v>7535</v>
      </c>
      <c r="E2155" s="88" t="s">
        <v>7536</v>
      </c>
      <c r="F2155" s="94" t="s">
        <v>13614</v>
      </c>
      <c r="G2155" s="63" t="s">
        <v>13614</v>
      </c>
      <c r="H2155" s="63" t="s">
        <v>13614</v>
      </c>
      <c r="I2155" s="63" t="s">
        <v>13614</v>
      </c>
      <c r="J2155" s="63" t="s">
        <v>13614</v>
      </c>
      <c r="K2155" s="63" t="s">
        <v>13614</v>
      </c>
      <c r="L2155" s="63" t="s">
        <v>13614</v>
      </c>
      <c r="M2155" s="63" t="s">
        <v>13614</v>
      </c>
      <c r="N2155" s="63" t="s">
        <v>13614</v>
      </c>
      <c r="O2155" s="63" t="s">
        <v>13614</v>
      </c>
      <c r="P2155" s="63" t="s">
        <v>13614</v>
      </c>
    </row>
    <row r="2156" spans="1:16" ht="45" x14ac:dyDescent="0.25">
      <c r="A2156" s="392"/>
      <c r="B2156" s="392"/>
      <c r="C2156" s="88" t="s">
        <v>7537</v>
      </c>
      <c r="D2156" s="88" t="s">
        <v>7538</v>
      </c>
      <c r="E2156" s="88" t="s">
        <v>7539</v>
      </c>
      <c r="F2156" s="94" t="s">
        <v>13614</v>
      </c>
      <c r="G2156" s="63" t="s">
        <v>13614</v>
      </c>
      <c r="H2156" s="63" t="s">
        <v>13614</v>
      </c>
      <c r="I2156" s="63" t="s">
        <v>13614</v>
      </c>
      <c r="J2156" s="63" t="s">
        <v>13614</v>
      </c>
      <c r="K2156" s="63" t="s">
        <v>13614</v>
      </c>
      <c r="L2156" s="63" t="s">
        <v>13614</v>
      </c>
      <c r="M2156" s="63" t="s">
        <v>13614</v>
      </c>
      <c r="N2156" s="63" t="s">
        <v>13614</v>
      </c>
      <c r="O2156" s="63" t="s">
        <v>13614</v>
      </c>
      <c r="P2156" s="63" t="s">
        <v>13614</v>
      </c>
    </row>
    <row r="2157" spans="1:16" ht="45" x14ac:dyDescent="0.25">
      <c r="A2157" s="392"/>
      <c r="B2157" s="392"/>
      <c r="C2157" s="88" t="s">
        <v>7540</v>
      </c>
      <c r="D2157" s="88" t="s">
        <v>7541</v>
      </c>
      <c r="E2157" s="88" t="s">
        <v>7542</v>
      </c>
      <c r="F2157" s="94" t="s">
        <v>13614</v>
      </c>
      <c r="G2157" s="63" t="s">
        <v>13614</v>
      </c>
      <c r="H2157" s="63" t="s">
        <v>13614</v>
      </c>
      <c r="I2157" s="63" t="s">
        <v>13614</v>
      </c>
      <c r="J2157" s="63" t="s">
        <v>13614</v>
      </c>
      <c r="K2157" s="63" t="s">
        <v>13614</v>
      </c>
      <c r="L2157" s="63" t="s">
        <v>13614</v>
      </c>
      <c r="M2157" s="63" t="s">
        <v>13614</v>
      </c>
      <c r="N2157" s="63" t="s">
        <v>13614</v>
      </c>
      <c r="O2157" s="63" t="s">
        <v>13614</v>
      </c>
      <c r="P2157" s="63" t="s">
        <v>13614</v>
      </c>
    </row>
    <row r="2158" spans="1:16" ht="75" x14ac:dyDescent="0.25">
      <c r="A2158" s="392"/>
      <c r="B2158" s="392"/>
      <c r="C2158" s="88" t="s">
        <v>7543</v>
      </c>
      <c r="D2158" s="88" t="s">
        <v>7544</v>
      </c>
      <c r="E2158" s="88" t="s">
        <v>7545</v>
      </c>
      <c r="F2158" s="94" t="s">
        <v>13614</v>
      </c>
      <c r="G2158" s="63" t="s">
        <v>13614</v>
      </c>
      <c r="H2158" s="63" t="s">
        <v>13614</v>
      </c>
      <c r="I2158" s="63" t="s">
        <v>13614</v>
      </c>
      <c r="J2158" s="63" t="s">
        <v>13614</v>
      </c>
      <c r="K2158" s="63" t="s">
        <v>13614</v>
      </c>
      <c r="L2158" s="63" t="s">
        <v>13614</v>
      </c>
      <c r="M2158" s="63" t="s">
        <v>13614</v>
      </c>
      <c r="N2158" s="63" t="s">
        <v>13614</v>
      </c>
      <c r="O2158" s="63" t="s">
        <v>13614</v>
      </c>
      <c r="P2158" s="63" t="s">
        <v>13614</v>
      </c>
    </row>
    <row r="2159" spans="1:16" ht="105" x14ac:dyDescent="0.25">
      <c r="A2159" s="392"/>
      <c r="B2159" s="392"/>
      <c r="C2159" s="88" t="s">
        <v>7546</v>
      </c>
      <c r="D2159" s="88" t="s">
        <v>7547</v>
      </c>
      <c r="E2159" s="88" t="s">
        <v>7548</v>
      </c>
      <c r="F2159" s="94" t="s">
        <v>13614</v>
      </c>
      <c r="G2159" s="63" t="s">
        <v>13614</v>
      </c>
      <c r="H2159" s="63" t="s">
        <v>13614</v>
      </c>
      <c r="I2159" s="63" t="s">
        <v>13614</v>
      </c>
      <c r="J2159" s="63" t="s">
        <v>13614</v>
      </c>
      <c r="K2159" s="63" t="s">
        <v>13614</v>
      </c>
      <c r="L2159" s="63" t="s">
        <v>13614</v>
      </c>
      <c r="M2159" s="63" t="s">
        <v>13614</v>
      </c>
      <c r="N2159" s="63" t="s">
        <v>13614</v>
      </c>
      <c r="O2159" s="63" t="s">
        <v>13614</v>
      </c>
      <c r="P2159" s="63" t="s">
        <v>13614</v>
      </c>
    </row>
    <row r="2160" spans="1:16" x14ac:dyDescent="0.25">
      <c r="A2160" s="392"/>
      <c r="B2160" s="392"/>
      <c r="C2160" s="88" t="s">
        <v>7549</v>
      </c>
      <c r="D2160" s="88" t="s">
        <v>7550</v>
      </c>
      <c r="E2160" s="88" t="s">
        <v>7551</v>
      </c>
      <c r="F2160" s="94" t="s">
        <v>13614</v>
      </c>
      <c r="G2160" s="63" t="s">
        <v>13614</v>
      </c>
      <c r="H2160" s="63" t="s">
        <v>13614</v>
      </c>
      <c r="I2160" s="63" t="s">
        <v>13614</v>
      </c>
      <c r="J2160" s="63" t="s">
        <v>13614</v>
      </c>
      <c r="K2160" s="63" t="s">
        <v>13614</v>
      </c>
      <c r="L2160" s="63" t="s">
        <v>13614</v>
      </c>
      <c r="M2160" s="63" t="s">
        <v>13614</v>
      </c>
      <c r="N2160" s="63" t="s">
        <v>13614</v>
      </c>
      <c r="O2160" s="63" t="s">
        <v>13614</v>
      </c>
      <c r="P2160" s="63" t="s">
        <v>13614</v>
      </c>
    </row>
    <row r="2161" spans="1:16" ht="30" x14ac:dyDescent="0.25">
      <c r="A2161" s="392"/>
      <c r="B2161" s="392"/>
      <c r="C2161" s="88" t="s">
        <v>7552</v>
      </c>
      <c r="D2161" s="88" t="s">
        <v>7553</v>
      </c>
      <c r="E2161" s="88" t="s">
        <v>7554</v>
      </c>
      <c r="F2161" s="94" t="s">
        <v>13614</v>
      </c>
      <c r="G2161" s="63" t="s">
        <v>13614</v>
      </c>
      <c r="H2161" s="63" t="s">
        <v>13614</v>
      </c>
      <c r="I2161" s="63" t="s">
        <v>13614</v>
      </c>
      <c r="J2161" s="63" t="s">
        <v>13614</v>
      </c>
      <c r="K2161" s="63" t="s">
        <v>13614</v>
      </c>
      <c r="L2161" s="63" t="s">
        <v>13614</v>
      </c>
      <c r="M2161" s="63" t="s">
        <v>13614</v>
      </c>
      <c r="N2161" s="63" t="s">
        <v>13614</v>
      </c>
      <c r="O2161" s="63" t="s">
        <v>13614</v>
      </c>
      <c r="P2161" s="63" t="s">
        <v>13614</v>
      </c>
    </row>
    <row r="2162" spans="1:16" ht="60" x14ac:dyDescent="0.25">
      <c r="A2162" s="392"/>
      <c r="B2162" s="392"/>
      <c r="C2162" s="88" t="s">
        <v>7555</v>
      </c>
      <c r="D2162" s="88" t="s">
        <v>7556</v>
      </c>
      <c r="E2162" s="88" t="s">
        <v>7557</v>
      </c>
      <c r="F2162" s="94" t="s">
        <v>13614</v>
      </c>
      <c r="G2162" s="63" t="s">
        <v>13614</v>
      </c>
      <c r="H2162" s="63" t="s">
        <v>13614</v>
      </c>
      <c r="I2162" s="63" t="s">
        <v>13614</v>
      </c>
      <c r="J2162" s="63" t="s">
        <v>13614</v>
      </c>
      <c r="K2162" s="63" t="s">
        <v>13614</v>
      </c>
      <c r="L2162" s="63" t="s">
        <v>13614</v>
      </c>
      <c r="M2162" s="63" t="s">
        <v>13614</v>
      </c>
      <c r="N2162" s="63" t="s">
        <v>13614</v>
      </c>
      <c r="O2162" s="63" t="s">
        <v>13614</v>
      </c>
      <c r="P2162" s="63" t="s">
        <v>13614</v>
      </c>
    </row>
    <row r="2163" spans="1:16" ht="30" x14ac:dyDescent="0.25">
      <c r="A2163" s="392"/>
      <c r="B2163" s="392"/>
      <c r="C2163" s="88" t="s">
        <v>7558</v>
      </c>
      <c r="D2163" s="88" t="s">
        <v>7559</v>
      </c>
      <c r="E2163" s="88" t="s">
        <v>7560</v>
      </c>
      <c r="F2163" s="94" t="s">
        <v>13614</v>
      </c>
      <c r="G2163" s="63" t="s">
        <v>13614</v>
      </c>
      <c r="H2163" s="63" t="s">
        <v>13614</v>
      </c>
      <c r="I2163" s="63" t="s">
        <v>13614</v>
      </c>
      <c r="J2163" s="63" t="s">
        <v>13614</v>
      </c>
      <c r="K2163" s="63" t="s">
        <v>13614</v>
      </c>
      <c r="L2163" s="63" t="s">
        <v>13614</v>
      </c>
      <c r="M2163" s="63" t="s">
        <v>13614</v>
      </c>
      <c r="N2163" s="63" t="s">
        <v>13614</v>
      </c>
      <c r="O2163" s="63" t="s">
        <v>13614</v>
      </c>
      <c r="P2163" s="63" t="s">
        <v>13614</v>
      </c>
    </row>
    <row r="2164" spans="1:16" ht="90" x14ac:dyDescent="0.25">
      <c r="A2164" s="392"/>
      <c r="B2164" s="392"/>
      <c r="C2164" s="88" t="s">
        <v>7561</v>
      </c>
      <c r="D2164" s="88" t="s">
        <v>7562</v>
      </c>
      <c r="E2164" s="88" t="s">
        <v>7563</v>
      </c>
      <c r="F2164" s="94" t="s">
        <v>13614</v>
      </c>
      <c r="G2164" s="63" t="s">
        <v>13614</v>
      </c>
      <c r="H2164" s="63" t="s">
        <v>13614</v>
      </c>
      <c r="I2164" s="63" t="s">
        <v>13614</v>
      </c>
      <c r="J2164" s="63" t="s">
        <v>13614</v>
      </c>
      <c r="K2164" s="63" t="s">
        <v>13614</v>
      </c>
      <c r="L2164" s="63" t="s">
        <v>13614</v>
      </c>
      <c r="M2164" s="63" t="s">
        <v>13614</v>
      </c>
      <c r="N2164" s="63" t="s">
        <v>13614</v>
      </c>
      <c r="O2164" s="63" t="s">
        <v>13614</v>
      </c>
      <c r="P2164" s="63" t="s">
        <v>13614</v>
      </c>
    </row>
    <row r="2165" spans="1:16" ht="60" x14ac:dyDescent="0.25">
      <c r="A2165" s="392"/>
      <c r="B2165" s="392"/>
      <c r="C2165" s="88" t="s">
        <v>7564</v>
      </c>
      <c r="D2165" s="88" t="s">
        <v>7565</v>
      </c>
      <c r="E2165" s="88" t="s">
        <v>7566</v>
      </c>
      <c r="F2165" s="94" t="s">
        <v>13614</v>
      </c>
      <c r="G2165" s="63" t="s">
        <v>13614</v>
      </c>
      <c r="H2165" s="63" t="s">
        <v>13614</v>
      </c>
      <c r="I2165" s="63" t="s">
        <v>13614</v>
      </c>
      <c r="J2165" s="63" t="s">
        <v>13614</v>
      </c>
      <c r="K2165" s="63" t="s">
        <v>13614</v>
      </c>
      <c r="L2165" s="63" t="s">
        <v>13614</v>
      </c>
      <c r="M2165" s="63" t="s">
        <v>13614</v>
      </c>
      <c r="N2165" s="63" t="s">
        <v>13614</v>
      </c>
      <c r="O2165" s="63" t="s">
        <v>13614</v>
      </c>
      <c r="P2165" s="63" t="s">
        <v>13614</v>
      </c>
    </row>
    <row r="2166" spans="1:16" ht="45" x14ac:dyDescent="0.25">
      <c r="A2166" s="392"/>
      <c r="B2166" s="392"/>
      <c r="C2166" s="88" t="s">
        <v>7567</v>
      </c>
      <c r="D2166" s="88" t="s">
        <v>7568</v>
      </c>
      <c r="E2166" s="88" t="s">
        <v>7569</v>
      </c>
      <c r="F2166" s="94" t="s">
        <v>13614</v>
      </c>
      <c r="G2166" s="63" t="s">
        <v>13614</v>
      </c>
      <c r="H2166" s="63" t="s">
        <v>13614</v>
      </c>
      <c r="I2166" s="63" t="s">
        <v>13614</v>
      </c>
      <c r="J2166" s="63" t="s">
        <v>13614</v>
      </c>
      <c r="K2166" s="63" t="s">
        <v>13614</v>
      </c>
      <c r="L2166" s="63" t="s">
        <v>13614</v>
      </c>
      <c r="M2166" s="63" t="s">
        <v>13614</v>
      </c>
      <c r="N2166" s="63" t="s">
        <v>13614</v>
      </c>
      <c r="O2166" s="63" t="s">
        <v>13614</v>
      </c>
      <c r="P2166" s="63" t="s">
        <v>13614</v>
      </c>
    </row>
    <row r="2167" spans="1:16" ht="30" x14ac:dyDescent="0.25">
      <c r="A2167" s="392"/>
      <c r="B2167" s="392"/>
      <c r="C2167" s="88" t="s">
        <v>7570</v>
      </c>
      <c r="D2167" s="88" t="s">
        <v>7571</v>
      </c>
      <c r="E2167" s="88" t="s">
        <v>7572</v>
      </c>
      <c r="F2167" s="94" t="s">
        <v>13614</v>
      </c>
      <c r="G2167" s="63" t="s">
        <v>13614</v>
      </c>
      <c r="H2167" s="63" t="s">
        <v>13614</v>
      </c>
      <c r="I2167" s="63" t="s">
        <v>13614</v>
      </c>
      <c r="J2167" s="63" t="s">
        <v>13614</v>
      </c>
      <c r="K2167" s="63" t="s">
        <v>13614</v>
      </c>
      <c r="L2167" s="63" t="s">
        <v>13614</v>
      </c>
      <c r="M2167" s="63" t="s">
        <v>13614</v>
      </c>
      <c r="N2167" s="63" t="s">
        <v>13614</v>
      </c>
      <c r="O2167" s="63" t="s">
        <v>13614</v>
      </c>
      <c r="P2167" s="63" t="s">
        <v>13614</v>
      </c>
    </row>
    <row r="2168" spans="1:16" ht="60" x14ac:dyDescent="0.25">
      <c r="A2168" s="392"/>
      <c r="B2168" s="392"/>
      <c r="C2168" s="88" t="s">
        <v>7573</v>
      </c>
      <c r="D2168" s="88" t="s">
        <v>7574</v>
      </c>
      <c r="E2168" s="88" t="s">
        <v>7575</v>
      </c>
      <c r="F2168" s="94" t="s">
        <v>13614</v>
      </c>
      <c r="G2168" s="63" t="s">
        <v>13614</v>
      </c>
      <c r="H2168" s="63" t="s">
        <v>13614</v>
      </c>
      <c r="I2168" s="63" t="s">
        <v>13614</v>
      </c>
      <c r="J2168" s="63" t="s">
        <v>13614</v>
      </c>
      <c r="K2168" s="63" t="s">
        <v>13614</v>
      </c>
      <c r="L2168" s="63" t="s">
        <v>13614</v>
      </c>
      <c r="M2168" s="63" t="s">
        <v>13614</v>
      </c>
      <c r="N2168" s="63" t="s">
        <v>13614</v>
      </c>
      <c r="O2168" s="63" t="s">
        <v>13614</v>
      </c>
      <c r="P2168" s="63" t="s">
        <v>13614</v>
      </c>
    </row>
    <row r="2169" spans="1:16" ht="30" x14ac:dyDescent="0.25">
      <c r="A2169" s="392"/>
      <c r="B2169" s="392"/>
      <c r="C2169" s="88" t="s">
        <v>7576</v>
      </c>
      <c r="D2169" s="88" t="s">
        <v>7577</v>
      </c>
      <c r="E2169" s="88" t="s">
        <v>7578</v>
      </c>
      <c r="F2169" s="94" t="s">
        <v>13614</v>
      </c>
      <c r="G2169" s="63" t="s">
        <v>13614</v>
      </c>
      <c r="H2169" s="63" t="s">
        <v>13614</v>
      </c>
      <c r="I2169" s="63" t="s">
        <v>13614</v>
      </c>
      <c r="J2169" s="63" t="s">
        <v>13614</v>
      </c>
      <c r="K2169" s="63" t="s">
        <v>13614</v>
      </c>
      <c r="L2169" s="63" t="s">
        <v>13614</v>
      </c>
      <c r="M2169" s="63" t="s">
        <v>13614</v>
      </c>
      <c r="N2169" s="63" t="s">
        <v>13614</v>
      </c>
      <c r="O2169" s="63" t="s">
        <v>13614</v>
      </c>
      <c r="P2169" s="63" t="s">
        <v>13614</v>
      </c>
    </row>
    <row r="2170" spans="1:16" ht="45" x14ac:dyDescent="0.25">
      <c r="A2170" s="392"/>
      <c r="B2170" s="392"/>
      <c r="C2170" s="88" t="s">
        <v>7579</v>
      </c>
      <c r="D2170" s="88" t="s">
        <v>7580</v>
      </c>
      <c r="E2170" s="88" t="s">
        <v>7581</v>
      </c>
      <c r="F2170" s="94" t="s">
        <v>13614</v>
      </c>
      <c r="G2170" s="63" t="s">
        <v>13614</v>
      </c>
      <c r="H2170" s="63" t="s">
        <v>13614</v>
      </c>
      <c r="I2170" s="63" t="s">
        <v>13614</v>
      </c>
      <c r="J2170" s="63" t="s">
        <v>13614</v>
      </c>
      <c r="K2170" s="63" t="s">
        <v>13614</v>
      </c>
      <c r="L2170" s="63" t="s">
        <v>13614</v>
      </c>
      <c r="M2170" s="63" t="s">
        <v>13614</v>
      </c>
      <c r="N2170" s="63" t="s">
        <v>13614</v>
      </c>
      <c r="O2170" s="63" t="s">
        <v>13614</v>
      </c>
      <c r="P2170" s="63" t="s">
        <v>13614</v>
      </c>
    </row>
    <row r="2171" spans="1:16" ht="75" x14ac:dyDescent="0.25">
      <c r="A2171" s="392"/>
      <c r="B2171" s="391"/>
      <c r="C2171" s="88" t="s">
        <v>7582</v>
      </c>
      <c r="D2171" s="88" t="s">
        <v>7583</v>
      </c>
      <c r="E2171" s="88" t="s">
        <v>7584</v>
      </c>
      <c r="F2171" s="94" t="s">
        <v>13614</v>
      </c>
      <c r="G2171" s="63" t="s">
        <v>13614</v>
      </c>
      <c r="H2171" s="63" t="s">
        <v>13614</v>
      </c>
      <c r="I2171" s="63" t="s">
        <v>13614</v>
      </c>
      <c r="J2171" s="63" t="s">
        <v>13614</v>
      </c>
      <c r="K2171" s="63" t="s">
        <v>13614</v>
      </c>
      <c r="L2171" s="63" t="s">
        <v>13614</v>
      </c>
      <c r="M2171" s="63" t="s">
        <v>13614</v>
      </c>
      <c r="N2171" s="63" t="s">
        <v>13614</v>
      </c>
      <c r="O2171" s="63" t="s">
        <v>13614</v>
      </c>
      <c r="P2171" s="63" t="s">
        <v>13614</v>
      </c>
    </row>
    <row r="2172" spans="1:16" x14ac:dyDescent="0.25">
      <c r="A2172" s="392"/>
      <c r="B2172" s="390" t="s">
        <v>1189</v>
      </c>
      <c r="C2172" s="88" t="s">
        <v>7585</v>
      </c>
      <c r="D2172" s="88" t="s">
        <v>674</v>
      </c>
      <c r="E2172" s="88" t="s">
        <v>7586</v>
      </c>
      <c r="F2172" s="93" t="s">
        <v>237</v>
      </c>
      <c r="G2172" s="30" t="s">
        <v>237</v>
      </c>
      <c r="H2172" s="30" t="s">
        <v>237</v>
      </c>
      <c r="I2172" s="30" t="s">
        <v>237</v>
      </c>
      <c r="J2172" s="30" t="s">
        <v>237</v>
      </c>
      <c r="K2172" s="30" t="s">
        <v>237</v>
      </c>
      <c r="L2172" s="30" t="s">
        <v>237</v>
      </c>
      <c r="M2172" s="30" t="s">
        <v>237</v>
      </c>
      <c r="N2172" s="30" t="s">
        <v>237</v>
      </c>
      <c r="O2172" s="30" t="s">
        <v>237</v>
      </c>
      <c r="P2172" s="30" t="s">
        <v>237</v>
      </c>
    </row>
    <row r="2173" spans="1:16" ht="30" x14ac:dyDescent="0.25">
      <c r="A2173" s="392"/>
      <c r="B2173" s="392"/>
      <c r="C2173" s="88" t="s">
        <v>7587</v>
      </c>
      <c r="D2173" s="88" t="s">
        <v>7588</v>
      </c>
      <c r="E2173" s="88" t="s">
        <v>7589</v>
      </c>
      <c r="F2173" s="93" t="s">
        <v>237</v>
      </c>
      <c r="G2173" s="30" t="s">
        <v>237</v>
      </c>
      <c r="H2173" s="30" t="s">
        <v>237</v>
      </c>
      <c r="I2173" s="30" t="s">
        <v>237</v>
      </c>
      <c r="J2173" s="30" t="s">
        <v>237</v>
      </c>
      <c r="K2173" s="30" t="s">
        <v>237</v>
      </c>
      <c r="L2173" s="30" t="s">
        <v>237</v>
      </c>
      <c r="M2173" s="30" t="s">
        <v>237</v>
      </c>
      <c r="N2173" s="30" t="s">
        <v>237</v>
      </c>
      <c r="O2173" s="30" t="s">
        <v>237</v>
      </c>
      <c r="P2173" s="30" t="s">
        <v>237</v>
      </c>
    </row>
    <row r="2174" spans="1:16" ht="60" x14ac:dyDescent="0.25">
      <c r="A2174" s="392"/>
      <c r="B2174" s="392"/>
      <c r="C2174" s="88" t="s">
        <v>7590</v>
      </c>
      <c r="D2174" s="88" t="s">
        <v>7591</v>
      </c>
      <c r="E2174" s="88" t="s">
        <v>7592</v>
      </c>
      <c r="F2174" s="93" t="s">
        <v>237</v>
      </c>
      <c r="G2174" s="30" t="s">
        <v>237</v>
      </c>
      <c r="H2174" s="30" t="s">
        <v>237</v>
      </c>
      <c r="I2174" s="30" t="s">
        <v>237</v>
      </c>
      <c r="J2174" s="30" t="s">
        <v>237</v>
      </c>
      <c r="K2174" s="30" t="s">
        <v>237</v>
      </c>
      <c r="L2174" s="30" t="s">
        <v>237</v>
      </c>
      <c r="M2174" s="30" t="s">
        <v>237</v>
      </c>
      <c r="N2174" s="30" t="s">
        <v>237</v>
      </c>
      <c r="O2174" s="30" t="s">
        <v>237</v>
      </c>
      <c r="P2174" s="30" t="s">
        <v>237</v>
      </c>
    </row>
    <row r="2175" spans="1:16" ht="45" x14ac:dyDescent="0.25">
      <c r="A2175" s="392"/>
      <c r="B2175" s="392"/>
      <c r="C2175" s="88" t="s">
        <v>7593</v>
      </c>
      <c r="D2175" s="88" t="s">
        <v>7594</v>
      </c>
      <c r="E2175" s="88" t="s">
        <v>7595</v>
      </c>
      <c r="F2175" s="93" t="s">
        <v>237</v>
      </c>
      <c r="G2175" s="30" t="s">
        <v>237</v>
      </c>
      <c r="H2175" s="30" t="s">
        <v>237</v>
      </c>
      <c r="I2175" s="30" t="s">
        <v>237</v>
      </c>
      <c r="J2175" s="30" t="s">
        <v>237</v>
      </c>
      <c r="K2175" s="30" t="s">
        <v>237</v>
      </c>
      <c r="L2175" s="30" t="s">
        <v>237</v>
      </c>
      <c r="M2175" s="30" t="s">
        <v>237</v>
      </c>
      <c r="N2175" s="30" t="s">
        <v>237</v>
      </c>
      <c r="O2175" s="30" t="s">
        <v>237</v>
      </c>
      <c r="P2175" s="30" t="s">
        <v>237</v>
      </c>
    </row>
    <row r="2176" spans="1:16" ht="30" x14ac:dyDescent="0.25">
      <c r="A2176" s="392"/>
      <c r="B2176" s="392"/>
      <c r="C2176" s="88" t="s">
        <v>7596</v>
      </c>
      <c r="D2176" s="88" t="s">
        <v>7597</v>
      </c>
      <c r="E2176" s="88" t="s">
        <v>7598</v>
      </c>
      <c r="F2176" s="93" t="s">
        <v>237</v>
      </c>
      <c r="G2176" s="30" t="s">
        <v>237</v>
      </c>
      <c r="H2176" s="30" t="s">
        <v>237</v>
      </c>
      <c r="I2176" s="30" t="s">
        <v>237</v>
      </c>
      <c r="J2176" s="30" t="s">
        <v>237</v>
      </c>
      <c r="K2176" s="30" t="s">
        <v>237</v>
      </c>
      <c r="L2176" s="30" t="s">
        <v>237</v>
      </c>
      <c r="M2176" s="30" t="s">
        <v>237</v>
      </c>
      <c r="N2176" s="30" t="s">
        <v>237</v>
      </c>
      <c r="O2176" s="30" t="s">
        <v>237</v>
      </c>
      <c r="P2176" s="30" t="s">
        <v>237</v>
      </c>
    </row>
    <row r="2177" spans="1:16" x14ac:dyDescent="0.25">
      <c r="A2177" s="392"/>
      <c r="B2177" s="392"/>
      <c r="C2177" s="88" t="s">
        <v>7599</v>
      </c>
      <c r="D2177" s="88" t="s">
        <v>7600</v>
      </c>
      <c r="E2177" s="88" t="s">
        <v>7601</v>
      </c>
      <c r="F2177" s="93" t="s">
        <v>237</v>
      </c>
      <c r="G2177" s="30" t="s">
        <v>237</v>
      </c>
      <c r="H2177" s="30" t="s">
        <v>237</v>
      </c>
      <c r="I2177" s="30" t="s">
        <v>237</v>
      </c>
      <c r="J2177" s="30" t="s">
        <v>237</v>
      </c>
      <c r="K2177" s="30" t="s">
        <v>237</v>
      </c>
      <c r="L2177" s="30" t="s">
        <v>237</v>
      </c>
      <c r="M2177" s="30" t="s">
        <v>237</v>
      </c>
      <c r="N2177" s="30" t="s">
        <v>237</v>
      </c>
      <c r="O2177" s="30" t="s">
        <v>237</v>
      </c>
      <c r="P2177" s="30" t="s">
        <v>237</v>
      </c>
    </row>
    <row r="2178" spans="1:16" ht="30" x14ac:dyDescent="0.25">
      <c r="A2178" s="392"/>
      <c r="B2178" s="392"/>
      <c r="C2178" s="88" t="s">
        <v>7602</v>
      </c>
      <c r="D2178" s="88" t="s">
        <v>7603</v>
      </c>
      <c r="E2178" s="88" t="s">
        <v>7604</v>
      </c>
      <c r="F2178" s="93" t="s">
        <v>237</v>
      </c>
      <c r="G2178" s="30" t="s">
        <v>237</v>
      </c>
      <c r="H2178" s="30" t="s">
        <v>237</v>
      </c>
      <c r="I2178" s="30" t="s">
        <v>237</v>
      </c>
      <c r="J2178" s="30" t="s">
        <v>237</v>
      </c>
      <c r="K2178" s="30" t="s">
        <v>237</v>
      </c>
      <c r="L2178" s="30" t="s">
        <v>237</v>
      </c>
      <c r="M2178" s="30" t="s">
        <v>237</v>
      </c>
      <c r="N2178" s="30" t="s">
        <v>237</v>
      </c>
      <c r="O2178" s="30" t="s">
        <v>237</v>
      </c>
      <c r="P2178" s="30" t="s">
        <v>237</v>
      </c>
    </row>
    <row r="2179" spans="1:16" x14ac:dyDescent="0.25">
      <c r="A2179" s="392"/>
      <c r="B2179" s="392"/>
      <c r="C2179" s="88" t="s">
        <v>7605</v>
      </c>
      <c r="D2179" s="88" t="s">
        <v>7606</v>
      </c>
      <c r="E2179" s="88" t="s">
        <v>7607</v>
      </c>
      <c r="F2179" s="93" t="s">
        <v>237</v>
      </c>
      <c r="G2179" s="30" t="s">
        <v>237</v>
      </c>
      <c r="H2179" s="30" t="s">
        <v>237</v>
      </c>
      <c r="I2179" s="30" t="s">
        <v>237</v>
      </c>
      <c r="J2179" s="30" t="s">
        <v>237</v>
      </c>
      <c r="K2179" s="30" t="s">
        <v>237</v>
      </c>
      <c r="L2179" s="30" t="s">
        <v>237</v>
      </c>
      <c r="M2179" s="30" t="s">
        <v>237</v>
      </c>
      <c r="N2179" s="30" t="s">
        <v>237</v>
      </c>
      <c r="O2179" s="30" t="s">
        <v>237</v>
      </c>
      <c r="P2179" s="30" t="s">
        <v>237</v>
      </c>
    </row>
    <row r="2180" spans="1:16" ht="45" x14ac:dyDescent="0.25">
      <c r="A2180" s="392"/>
      <c r="B2180" s="392"/>
      <c r="C2180" s="88" t="s">
        <v>7608</v>
      </c>
      <c r="D2180" s="88" t="s">
        <v>7609</v>
      </c>
      <c r="E2180" s="88" t="s">
        <v>7610</v>
      </c>
      <c r="F2180" s="93" t="s">
        <v>237</v>
      </c>
      <c r="G2180" s="30" t="s">
        <v>237</v>
      </c>
      <c r="H2180" s="30" t="s">
        <v>237</v>
      </c>
      <c r="I2180" s="30" t="s">
        <v>237</v>
      </c>
      <c r="J2180" s="30" t="s">
        <v>237</v>
      </c>
      <c r="K2180" s="30" t="s">
        <v>237</v>
      </c>
      <c r="L2180" s="30" t="s">
        <v>237</v>
      </c>
      <c r="M2180" s="30" t="s">
        <v>237</v>
      </c>
      <c r="N2180" s="30" t="s">
        <v>237</v>
      </c>
      <c r="O2180" s="30" t="s">
        <v>237</v>
      </c>
      <c r="P2180" s="30" t="s">
        <v>237</v>
      </c>
    </row>
    <row r="2181" spans="1:16" ht="60" x14ac:dyDescent="0.25">
      <c r="A2181" s="392"/>
      <c r="B2181" s="392"/>
      <c r="C2181" s="88" t="s">
        <v>7611</v>
      </c>
      <c r="D2181" s="88" t="s">
        <v>7612</v>
      </c>
      <c r="E2181" s="88" t="s">
        <v>7613</v>
      </c>
      <c r="F2181" s="93" t="s">
        <v>237</v>
      </c>
      <c r="G2181" s="30" t="s">
        <v>237</v>
      </c>
      <c r="H2181" s="30" t="s">
        <v>237</v>
      </c>
      <c r="I2181" s="30" t="s">
        <v>237</v>
      </c>
      <c r="J2181" s="30" t="s">
        <v>237</v>
      </c>
      <c r="K2181" s="30" t="s">
        <v>237</v>
      </c>
      <c r="L2181" s="30" t="s">
        <v>237</v>
      </c>
      <c r="M2181" s="30" t="s">
        <v>237</v>
      </c>
      <c r="N2181" s="30" t="s">
        <v>237</v>
      </c>
      <c r="O2181" s="30" t="s">
        <v>237</v>
      </c>
      <c r="P2181" s="30" t="s">
        <v>237</v>
      </c>
    </row>
    <row r="2182" spans="1:16" x14ac:dyDescent="0.25">
      <c r="A2182" s="392"/>
      <c r="B2182" s="392"/>
      <c r="C2182" s="88" t="s">
        <v>7614</v>
      </c>
      <c r="D2182" s="88" t="s">
        <v>7615</v>
      </c>
      <c r="E2182" s="88" t="s">
        <v>7616</v>
      </c>
      <c r="F2182" s="93" t="s">
        <v>237</v>
      </c>
      <c r="G2182" s="30" t="s">
        <v>237</v>
      </c>
      <c r="H2182" s="30" t="s">
        <v>237</v>
      </c>
      <c r="I2182" s="30" t="s">
        <v>237</v>
      </c>
      <c r="J2182" s="30" t="s">
        <v>237</v>
      </c>
      <c r="K2182" s="30" t="s">
        <v>237</v>
      </c>
      <c r="L2182" s="30" t="s">
        <v>237</v>
      </c>
      <c r="M2182" s="30" t="s">
        <v>237</v>
      </c>
      <c r="N2182" s="30" t="s">
        <v>237</v>
      </c>
      <c r="O2182" s="30" t="s">
        <v>237</v>
      </c>
      <c r="P2182" s="30" t="s">
        <v>237</v>
      </c>
    </row>
    <row r="2183" spans="1:16" ht="30" x14ac:dyDescent="0.25">
      <c r="A2183" s="392"/>
      <c r="B2183" s="391"/>
      <c r="C2183" s="88" t="s">
        <v>7617</v>
      </c>
      <c r="D2183" s="88" t="s">
        <v>7618</v>
      </c>
      <c r="E2183" s="88" t="s">
        <v>7619</v>
      </c>
      <c r="F2183" s="93" t="s">
        <v>237</v>
      </c>
      <c r="G2183" s="30" t="s">
        <v>237</v>
      </c>
      <c r="H2183" s="30" t="s">
        <v>237</v>
      </c>
      <c r="I2183" s="30" t="s">
        <v>237</v>
      </c>
      <c r="J2183" s="30" t="s">
        <v>237</v>
      </c>
      <c r="K2183" s="30" t="s">
        <v>237</v>
      </c>
      <c r="L2183" s="30" t="s">
        <v>237</v>
      </c>
      <c r="M2183" s="30" t="s">
        <v>237</v>
      </c>
      <c r="N2183" s="30" t="s">
        <v>237</v>
      </c>
      <c r="O2183" s="30" t="s">
        <v>237</v>
      </c>
      <c r="P2183" s="30" t="s">
        <v>237</v>
      </c>
    </row>
    <row r="2184" spans="1:16" ht="60" x14ac:dyDescent="0.25">
      <c r="A2184" s="392"/>
      <c r="B2184" s="390" t="s">
        <v>1190</v>
      </c>
      <c r="C2184" s="88" t="s">
        <v>7620</v>
      </c>
      <c r="D2184" s="88" t="s">
        <v>675</v>
      </c>
      <c r="E2184" s="88" t="s">
        <v>7621</v>
      </c>
      <c r="F2184" s="93" t="s">
        <v>237</v>
      </c>
      <c r="G2184" s="30" t="s">
        <v>237</v>
      </c>
      <c r="H2184" s="30" t="s">
        <v>237</v>
      </c>
      <c r="I2184" s="30" t="s">
        <v>237</v>
      </c>
      <c r="J2184" s="30" t="s">
        <v>237</v>
      </c>
      <c r="K2184" s="30" t="s">
        <v>237</v>
      </c>
      <c r="L2184" s="30" t="s">
        <v>237</v>
      </c>
      <c r="M2184" s="30" t="s">
        <v>237</v>
      </c>
      <c r="N2184" s="30" t="s">
        <v>237</v>
      </c>
      <c r="O2184" s="30" t="s">
        <v>237</v>
      </c>
      <c r="P2184" s="30" t="s">
        <v>237</v>
      </c>
    </row>
    <row r="2185" spans="1:16" ht="45" x14ac:dyDescent="0.25">
      <c r="A2185" s="392"/>
      <c r="B2185" s="392"/>
      <c r="C2185" s="88" t="s">
        <v>7622</v>
      </c>
      <c r="D2185" s="88" t="s">
        <v>7623</v>
      </c>
      <c r="E2185" s="88" t="s">
        <v>7624</v>
      </c>
      <c r="F2185" s="93" t="s">
        <v>237</v>
      </c>
      <c r="G2185" s="30" t="s">
        <v>237</v>
      </c>
      <c r="H2185" s="30" t="s">
        <v>237</v>
      </c>
      <c r="I2185" s="30" t="s">
        <v>237</v>
      </c>
      <c r="J2185" s="30" t="s">
        <v>237</v>
      </c>
      <c r="K2185" s="30" t="s">
        <v>237</v>
      </c>
      <c r="L2185" s="30" t="s">
        <v>237</v>
      </c>
      <c r="M2185" s="30" t="s">
        <v>237</v>
      </c>
      <c r="N2185" s="30" t="s">
        <v>237</v>
      </c>
      <c r="O2185" s="30" t="s">
        <v>237</v>
      </c>
      <c r="P2185" s="30" t="s">
        <v>237</v>
      </c>
    </row>
    <row r="2186" spans="1:16" ht="60" x14ac:dyDescent="0.25">
      <c r="A2186" s="392"/>
      <c r="B2186" s="392"/>
      <c r="C2186" s="88" t="s">
        <v>7625</v>
      </c>
      <c r="D2186" s="88" t="s">
        <v>7626</v>
      </c>
      <c r="E2186" s="88" t="s">
        <v>7627</v>
      </c>
      <c r="F2186" s="93" t="s">
        <v>237</v>
      </c>
      <c r="G2186" s="30" t="s">
        <v>237</v>
      </c>
      <c r="H2186" s="30" t="s">
        <v>237</v>
      </c>
      <c r="I2186" s="30" t="s">
        <v>237</v>
      </c>
      <c r="J2186" s="30" t="s">
        <v>237</v>
      </c>
      <c r="K2186" s="30" t="s">
        <v>237</v>
      </c>
      <c r="L2186" s="30" t="s">
        <v>237</v>
      </c>
      <c r="M2186" s="30" t="s">
        <v>237</v>
      </c>
      <c r="N2186" s="30" t="s">
        <v>237</v>
      </c>
      <c r="O2186" s="30" t="s">
        <v>237</v>
      </c>
      <c r="P2186" s="30" t="s">
        <v>237</v>
      </c>
    </row>
    <row r="2187" spans="1:16" ht="60" x14ac:dyDescent="0.25">
      <c r="A2187" s="392"/>
      <c r="B2187" s="392"/>
      <c r="C2187" s="88" t="s">
        <v>7628</v>
      </c>
      <c r="D2187" s="88" t="s">
        <v>7629</v>
      </c>
      <c r="E2187" s="88" t="s">
        <v>7630</v>
      </c>
      <c r="F2187" s="93" t="s">
        <v>237</v>
      </c>
      <c r="G2187" s="30" t="s">
        <v>237</v>
      </c>
      <c r="H2187" s="30" t="s">
        <v>237</v>
      </c>
      <c r="I2187" s="30" t="s">
        <v>237</v>
      </c>
      <c r="J2187" s="30" t="s">
        <v>237</v>
      </c>
      <c r="K2187" s="30" t="s">
        <v>237</v>
      </c>
      <c r="L2187" s="30" t="s">
        <v>237</v>
      </c>
      <c r="M2187" s="30" t="s">
        <v>237</v>
      </c>
      <c r="N2187" s="30" t="s">
        <v>237</v>
      </c>
      <c r="O2187" s="30" t="s">
        <v>237</v>
      </c>
      <c r="P2187" s="30" t="s">
        <v>237</v>
      </c>
    </row>
    <row r="2188" spans="1:16" ht="45" x14ac:dyDescent="0.25">
      <c r="A2188" s="392"/>
      <c r="B2188" s="392"/>
      <c r="C2188" s="88" t="s">
        <v>7631</v>
      </c>
      <c r="D2188" s="88" t="s">
        <v>7632</v>
      </c>
      <c r="E2188" s="88" t="s">
        <v>7633</v>
      </c>
      <c r="F2188" s="93" t="s">
        <v>237</v>
      </c>
      <c r="G2188" s="30" t="s">
        <v>237</v>
      </c>
      <c r="H2188" s="30" t="s">
        <v>237</v>
      </c>
      <c r="I2188" s="30" t="s">
        <v>237</v>
      </c>
      <c r="J2188" s="30" t="s">
        <v>237</v>
      </c>
      <c r="K2188" s="30" t="s">
        <v>237</v>
      </c>
      <c r="L2188" s="30" t="s">
        <v>237</v>
      </c>
      <c r="M2188" s="30" t="s">
        <v>237</v>
      </c>
      <c r="N2188" s="30" t="s">
        <v>237</v>
      </c>
      <c r="O2188" s="30" t="s">
        <v>237</v>
      </c>
      <c r="P2188" s="30" t="s">
        <v>237</v>
      </c>
    </row>
    <row r="2189" spans="1:16" ht="45" x14ac:dyDescent="0.25">
      <c r="A2189" s="392"/>
      <c r="B2189" s="392"/>
      <c r="C2189" s="88" t="s">
        <v>7634</v>
      </c>
      <c r="D2189" s="88" t="s">
        <v>7635</v>
      </c>
      <c r="E2189" s="88" t="s">
        <v>7636</v>
      </c>
      <c r="F2189" s="93" t="s">
        <v>237</v>
      </c>
      <c r="G2189" s="30" t="s">
        <v>237</v>
      </c>
      <c r="H2189" s="30" t="s">
        <v>237</v>
      </c>
      <c r="I2189" s="30" t="s">
        <v>237</v>
      </c>
      <c r="J2189" s="30" t="s">
        <v>237</v>
      </c>
      <c r="K2189" s="30" t="s">
        <v>237</v>
      </c>
      <c r="L2189" s="30" t="s">
        <v>237</v>
      </c>
      <c r="M2189" s="30" t="s">
        <v>237</v>
      </c>
      <c r="N2189" s="30" t="s">
        <v>237</v>
      </c>
      <c r="O2189" s="30" t="s">
        <v>237</v>
      </c>
      <c r="P2189" s="30" t="s">
        <v>237</v>
      </c>
    </row>
    <row r="2190" spans="1:16" ht="30" x14ac:dyDescent="0.25">
      <c r="A2190" s="392"/>
      <c r="B2190" s="392"/>
      <c r="C2190" s="88" t="s">
        <v>7637</v>
      </c>
      <c r="D2190" s="88" t="s">
        <v>7638</v>
      </c>
      <c r="E2190" s="88" t="s">
        <v>7639</v>
      </c>
      <c r="F2190" s="93" t="s">
        <v>237</v>
      </c>
      <c r="G2190" s="30" t="s">
        <v>237</v>
      </c>
      <c r="H2190" s="30" t="s">
        <v>237</v>
      </c>
      <c r="I2190" s="30" t="s">
        <v>237</v>
      </c>
      <c r="J2190" s="30" t="s">
        <v>237</v>
      </c>
      <c r="K2190" s="30" t="s">
        <v>237</v>
      </c>
      <c r="L2190" s="30" t="s">
        <v>237</v>
      </c>
      <c r="M2190" s="30" t="s">
        <v>237</v>
      </c>
      <c r="N2190" s="30" t="s">
        <v>237</v>
      </c>
      <c r="O2190" s="30" t="s">
        <v>237</v>
      </c>
      <c r="P2190" s="30" t="s">
        <v>237</v>
      </c>
    </row>
    <row r="2191" spans="1:16" ht="45" x14ac:dyDescent="0.25">
      <c r="A2191" s="392"/>
      <c r="B2191" s="392"/>
      <c r="C2191" s="88" t="s">
        <v>7640</v>
      </c>
      <c r="D2191" s="88" t="s">
        <v>7641</v>
      </c>
      <c r="E2191" s="88" t="s">
        <v>7642</v>
      </c>
      <c r="F2191" s="93" t="s">
        <v>237</v>
      </c>
      <c r="G2191" s="30" t="s">
        <v>237</v>
      </c>
      <c r="H2191" s="30" t="s">
        <v>237</v>
      </c>
      <c r="I2191" s="30" t="s">
        <v>237</v>
      </c>
      <c r="J2191" s="30" t="s">
        <v>237</v>
      </c>
      <c r="K2191" s="30" t="s">
        <v>237</v>
      </c>
      <c r="L2191" s="30" t="s">
        <v>237</v>
      </c>
      <c r="M2191" s="30" t="s">
        <v>237</v>
      </c>
      <c r="N2191" s="30" t="s">
        <v>237</v>
      </c>
      <c r="O2191" s="30" t="s">
        <v>237</v>
      </c>
      <c r="P2191" s="30" t="s">
        <v>237</v>
      </c>
    </row>
    <row r="2192" spans="1:16" ht="75" x14ac:dyDescent="0.25">
      <c r="A2192" s="392"/>
      <c r="B2192" s="392"/>
      <c r="C2192" s="88" t="s">
        <v>7643</v>
      </c>
      <c r="D2192" s="88" t="s">
        <v>7644</v>
      </c>
      <c r="E2192" s="88" t="s">
        <v>7645</v>
      </c>
      <c r="F2192" s="93" t="s">
        <v>237</v>
      </c>
      <c r="G2192" s="30" t="s">
        <v>237</v>
      </c>
      <c r="H2192" s="30" t="s">
        <v>237</v>
      </c>
      <c r="I2192" s="30" t="s">
        <v>237</v>
      </c>
      <c r="J2192" s="30" t="s">
        <v>237</v>
      </c>
      <c r="K2192" s="30" t="s">
        <v>237</v>
      </c>
      <c r="L2192" s="30" t="s">
        <v>237</v>
      </c>
      <c r="M2192" s="30" t="s">
        <v>237</v>
      </c>
      <c r="N2192" s="30" t="s">
        <v>237</v>
      </c>
      <c r="O2192" s="30" t="s">
        <v>237</v>
      </c>
      <c r="P2192" s="30" t="s">
        <v>237</v>
      </c>
    </row>
    <row r="2193" spans="1:16" ht="30" x14ac:dyDescent="0.25">
      <c r="A2193" s="392"/>
      <c r="B2193" s="392"/>
      <c r="C2193" s="88" t="s">
        <v>7646</v>
      </c>
      <c r="D2193" s="88" t="s">
        <v>7647</v>
      </c>
      <c r="E2193" s="88" t="s">
        <v>7648</v>
      </c>
      <c r="F2193" s="93" t="s">
        <v>237</v>
      </c>
      <c r="G2193" s="30" t="s">
        <v>237</v>
      </c>
      <c r="H2193" s="30" t="s">
        <v>237</v>
      </c>
      <c r="I2193" s="30" t="s">
        <v>237</v>
      </c>
      <c r="J2193" s="30" t="s">
        <v>237</v>
      </c>
      <c r="K2193" s="30" t="s">
        <v>237</v>
      </c>
      <c r="L2193" s="30" t="s">
        <v>237</v>
      </c>
      <c r="M2193" s="30" t="s">
        <v>237</v>
      </c>
      <c r="N2193" s="30" t="s">
        <v>237</v>
      </c>
      <c r="O2193" s="30" t="s">
        <v>237</v>
      </c>
      <c r="P2193" s="30" t="s">
        <v>237</v>
      </c>
    </row>
    <row r="2194" spans="1:16" ht="30" x14ac:dyDescent="0.25">
      <c r="A2194" s="392"/>
      <c r="B2194" s="392"/>
      <c r="C2194" s="88" t="s">
        <v>7649</v>
      </c>
      <c r="D2194" s="88" t="s">
        <v>7650</v>
      </c>
      <c r="E2194" s="88" t="s">
        <v>7651</v>
      </c>
      <c r="F2194" s="93" t="s">
        <v>237</v>
      </c>
      <c r="G2194" s="30" t="s">
        <v>237</v>
      </c>
      <c r="H2194" s="30" t="s">
        <v>237</v>
      </c>
      <c r="I2194" s="30" t="s">
        <v>237</v>
      </c>
      <c r="J2194" s="30" t="s">
        <v>237</v>
      </c>
      <c r="K2194" s="30" t="s">
        <v>237</v>
      </c>
      <c r="L2194" s="30" t="s">
        <v>237</v>
      </c>
      <c r="M2194" s="30" t="s">
        <v>237</v>
      </c>
      <c r="N2194" s="30" t="s">
        <v>237</v>
      </c>
      <c r="O2194" s="30" t="s">
        <v>237</v>
      </c>
      <c r="P2194" s="30" t="s">
        <v>237</v>
      </c>
    </row>
    <row r="2195" spans="1:16" ht="30" x14ac:dyDescent="0.25">
      <c r="A2195" s="392"/>
      <c r="B2195" s="392"/>
      <c r="C2195" s="88" t="s">
        <v>7652</v>
      </c>
      <c r="D2195" s="88" t="s">
        <v>7653</v>
      </c>
      <c r="E2195" s="88" t="s">
        <v>7654</v>
      </c>
      <c r="F2195" s="93" t="s">
        <v>237</v>
      </c>
      <c r="G2195" s="30" t="s">
        <v>237</v>
      </c>
      <c r="H2195" s="30" t="s">
        <v>237</v>
      </c>
      <c r="I2195" s="30" t="s">
        <v>237</v>
      </c>
      <c r="J2195" s="30" t="s">
        <v>237</v>
      </c>
      <c r="K2195" s="30" t="s">
        <v>237</v>
      </c>
      <c r="L2195" s="30" t="s">
        <v>237</v>
      </c>
      <c r="M2195" s="30" t="s">
        <v>237</v>
      </c>
      <c r="N2195" s="30" t="s">
        <v>237</v>
      </c>
      <c r="O2195" s="30" t="s">
        <v>237</v>
      </c>
      <c r="P2195" s="30" t="s">
        <v>237</v>
      </c>
    </row>
    <row r="2196" spans="1:16" ht="135" x14ac:dyDescent="0.25">
      <c r="A2196" s="392"/>
      <c r="B2196" s="392"/>
      <c r="C2196" s="88" t="s">
        <v>7655</v>
      </c>
      <c r="D2196" s="88" t="s">
        <v>7656</v>
      </c>
      <c r="E2196" s="88" t="s">
        <v>7657</v>
      </c>
      <c r="F2196" s="93" t="s">
        <v>237</v>
      </c>
      <c r="G2196" s="30" t="s">
        <v>237</v>
      </c>
      <c r="H2196" s="30" t="s">
        <v>237</v>
      </c>
      <c r="I2196" s="30" t="s">
        <v>237</v>
      </c>
      <c r="J2196" s="30" t="s">
        <v>237</v>
      </c>
      <c r="K2196" s="30" t="s">
        <v>237</v>
      </c>
      <c r="L2196" s="30" t="s">
        <v>237</v>
      </c>
      <c r="M2196" s="30" t="s">
        <v>237</v>
      </c>
      <c r="N2196" s="30" t="s">
        <v>237</v>
      </c>
      <c r="O2196" s="30" t="s">
        <v>237</v>
      </c>
      <c r="P2196" s="30" t="s">
        <v>237</v>
      </c>
    </row>
    <row r="2197" spans="1:16" ht="45" x14ac:dyDescent="0.25">
      <c r="A2197" s="392"/>
      <c r="B2197" s="392"/>
      <c r="C2197" s="88" t="s">
        <v>7658</v>
      </c>
      <c r="D2197" s="88" t="s">
        <v>7659</v>
      </c>
      <c r="E2197" s="88" t="s">
        <v>7660</v>
      </c>
      <c r="F2197" s="93" t="s">
        <v>237</v>
      </c>
      <c r="G2197" s="30" t="s">
        <v>237</v>
      </c>
      <c r="H2197" s="30" t="s">
        <v>237</v>
      </c>
      <c r="I2197" s="30" t="s">
        <v>237</v>
      </c>
      <c r="J2197" s="30" t="s">
        <v>237</v>
      </c>
      <c r="K2197" s="30" t="s">
        <v>237</v>
      </c>
      <c r="L2197" s="30" t="s">
        <v>237</v>
      </c>
      <c r="M2197" s="30" t="s">
        <v>237</v>
      </c>
      <c r="N2197" s="30" t="s">
        <v>237</v>
      </c>
      <c r="O2197" s="30" t="s">
        <v>237</v>
      </c>
      <c r="P2197" s="30" t="s">
        <v>237</v>
      </c>
    </row>
    <row r="2198" spans="1:16" ht="30" x14ac:dyDescent="0.25">
      <c r="A2198" s="392"/>
      <c r="B2198" s="392"/>
      <c r="C2198" s="88" t="s">
        <v>7661</v>
      </c>
      <c r="D2198" s="88" t="s">
        <v>7662</v>
      </c>
      <c r="E2198" s="88" t="s">
        <v>7663</v>
      </c>
      <c r="F2198" s="93" t="s">
        <v>237</v>
      </c>
      <c r="G2198" s="30" t="s">
        <v>237</v>
      </c>
      <c r="H2198" s="30" t="s">
        <v>237</v>
      </c>
      <c r="I2198" s="30" t="s">
        <v>237</v>
      </c>
      <c r="J2198" s="30" t="s">
        <v>237</v>
      </c>
      <c r="K2198" s="30" t="s">
        <v>237</v>
      </c>
      <c r="L2198" s="30" t="s">
        <v>237</v>
      </c>
      <c r="M2198" s="30" t="s">
        <v>237</v>
      </c>
      <c r="N2198" s="30" t="s">
        <v>237</v>
      </c>
      <c r="O2198" s="30" t="s">
        <v>237</v>
      </c>
      <c r="P2198" s="30" t="s">
        <v>237</v>
      </c>
    </row>
    <row r="2199" spans="1:16" ht="45" x14ac:dyDescent="0.25">
      <c r="A2199" s="392"/>
      <c r="B2199" s="392"/>
      <c r="C2199" s="88" t="s">
        <v>7664</v>
      </c>
      <c r="D2199" s="88" t="s">
        <v>7665</v>
      </c>
      <c r="E2199" s="88" t="s">
        <v>7666</v>
      </c>
      <c r="F2199" s="93" t="s">
        <v>237</v>
      </c>
      <c r="G2199" s="30" t="s">
        <v>237</v>
      </c>
      <c r="H2199" s="30" t="s">
        <v>237</v>
      </c>
      <c r="I2199" s="30" t="s">
        <v>237</v>
      </c>
      <c r="J2199" s="30" t="s">
        <v>237</v>
      </c>
      <c r="K2199" s="30" t="s">
        <v>237</v>
      </c>
      <c r="L2199" s="30" t="s">
        <v>237</v>
      </c>
      <c r="M2199" s="30" t="s">
        <v>237</v>
      </c>
      <c r="N2199" s="30" t="s">
        <v>237</v>
      </c>
      <c r="O2199" s="30" t="s">
        <v>237</v>
      </c>
      <c r="P2199" s="30" t="s">
        <v>237</v>
      </c>
    </row>
    <row r="2200" spans="1:16" x14ac:dyDescent="0.25">
      <c r="A2200" s="392"/>
      <c r="B2200" s="392"/>
      <c r="C2200" s="88" t="s">
        <v>7667</v>
      </c>
      <c r="D2200" s="88" t="s">
        <v>7668</v>
      </c>
      <c r="E2200" s="88" t="s">
        <v>7669</v>
      </c>
      <c r="F2200" s="93" t="s">
        <v>237</v>
      </c>
      <c r="G2200" s="30" t="s">
        <v>237</v>
      </c>
      <c r="H2200" s="30" t="s">
        <v>237</v>
      </c>
      <c r="I2200" s="30" t="s">
        <v>237</v>
      </c>
      <c r="J2200" s="30" t="s">
        <v>237</v>
      </c>
      <c r="K2200" s="30" t="s">
        <v>237</v>
      </c>
      <c r="L2200" s="30" t="s">
        <v>237</v>
      </c>
      <c r="M2200" s="30" t="s">
        <v>237</v>
      </c>
      <c r="N2200" s="30" t="s">
        <v>237</v>
      </c>
      <c r="O2200" s="30" t="s">
        <v>237</v>
      </c>
      <c r="P2200" s="30" t="s">
        <v>237</v>
      </c>
    </row>
    <row r="2201" spans="1:16" ht="45" x14ac:dyDescent="0.25">
      <c r="A2201" s="392"/>
      <c r="B2201" s="392"/>
      <c r="C2201" s="88" t="s">
        <v>7670</v>
      </c>
      <c r="D2201" s="88" t="s">
        <v>7671</v>
      </c>
      <c r="E2201" s="88" t="s">
        <v>7672</v>
      </c>
      <c r="F2201" s="93" t="s">
        <v>237</v>
      </c>
      <c r="G2201" s="30" t="s">
        <v>237</v>
      </c>
      <c r="H2201" s="30" t="s">
        <v>237</v>
      </c>
      <c r="I2201" s="30" t="s">
        <v>237</v>
      </c>
      <c r="J2201" s="30" t="s">
        <v>237</v>
      </c>
      <c r="K2201" s="30" t="s">
        <v>237</v>
      </c>
      <c r="L2201" s="30" t="s">
        <v>237</v>
      </c>
      <c r="M2201" s="30" t="s">
        <v>237</v>
      </c>
      <c r="N2201" s="30" t="s">
        <v>237</v>
      </c>
      <c r="O2201" s="30" t="s">
        <v>237</v>
      </c>
      <c r="P2201" s="30" t="s">
        <v>237</v>
      </c>
    </row>
    <row r="2202" spans="1:16" ht="45" x14ac:dyDescent="0.25">
      <c r="A2202" s="392"/>
      <c r="B2202" s="392"/>
      <c r="C2202" s="88" t="s">
        <v>7673</v>
      </c>
      <c r="D2202" s="88" t="s">
        <v>7674</v>
      </c>
      <c r="E2202" s="88" t="s">
        <v>7675</v>
      </c>
      <c r="F2202" s="93" t="s">
        <v>237</v>
      </c>
      <c r="G2202" s="30" t="s">
        <v>237</v>
      </c>
      <c r="H2202" s="30" t="s">
        <v>237</v>
      </c>
      <c r="I2202" s="30" t="s">
        <v>237</v>
      </c>
      <c r="J2202" s="30" t="s">
        <v>237</v>
      </c>
      <c r="K2202" s="30" t="s">
        <v>237</v>
      </c>
      <c r="L2202" s="30" t="s">
        <v>237</v>
      </c>
      <c r="M2202" s="30" t="s">
        <v>237</v>
      </c>
      <c r="N2202" s="30" t="s">
        <v>237</v>
      </c>
      <c r="O2202" s="30" t="s">
        <v>237</v>
      </c>
      <c r="P2202" s="30" t="s">
        <v>237</v>
      </c>
    </row>
    <row r="2203" spans="1:16" ht="45" x14ac:dyDescent="0.25">
      <c r="A2203" s="392"/>
      <c r="B2203" s="391"/>
      <c r="C2203" s="88" t="s">
        <v>7676</v>
      </c>
      <c r="D2203" s="88" t="s">
        <v>7677</v>
      </c>
      <c r="E2203" s="88" t="s">
        <v>7678</v>
      </c>
      <c r="F2203" s="93" t="s">
        <v>237</v>
      </c>
      <c r="G2203" s="30" t="s">
        <v>237</v>
      </c>
      <c r="H2203" s="30" t="s">
        <v>237</v>
      </c>
      <c r="I2203" s="30" t="s">
        <v>237</v>
      </c>
      <c r="J2203" s="30" t="s">
        <v>237</v>
      </c>
      <c r="K2203" s="30" t="s">
        <v>237</v>
      </c>
      <c r="L2203" s="30" t="s">
        <v>237</v>
      </c>
      <c r="M2203" s="30" t="s">
        <v>237</v>
      </c>
      <c r="N2203" s="30" t="s">
        <v>237</v>
      </c>
      <c r="O2203" s="30" t="s">
        <v>237</v>
      </c>
      <c r="P2203" s="30" t="s">
        <v>237</v>
      </c>
    </row>
    <row r="2204" spans="1:16" ht="90" x14ac:dyDescent="0.25">
      <c r="A2204" s="392"/>
      <c r="B2204" s="390" t="s">
        <v>1191</v>
      </c>
      <c r="C2204" s="88" t="s">
        <v>7679</v>
      </c>
      <c r="D2204" s="88" t="s">
        <v>7680</v>
      </c>
      <c r="E2204" s="88" t="s">
        <v>7681</v>
      </c>
      <c r="F2204" s="93" t="s">
        <v>237</v>
      </c>
      <c r="G2204" s="30" t="s">
        <v>237</v>
      </c>
      <c r="H2204" s="30" t="s">
        <v>237</v>
      </c>
      <c r="I2204" s="30" t="s">
        <v>237</v>
      </c>
      <c r="J2204" s="30" t="s">
        <v>237</v>
      </c>
      <c r="K2204" s="30" t="s">
        <v>237</v>
      </c>
      <c r="L2204" s="30" t="s">
        <v>237</v>
      </c>
      <c r="M2204" s="30" t="s">
        <v>237</v>
      </c>
      <c r="N2204" s="30" t="s">
        <v>237</v>
      </c>
      <c r="O2204" s="30" t="s">
        <v>237</v>
      </c>
      <c r="P2204" s="30" t="s">
        <v>237</v>
      </c>
    </row>
    <row r="2205" spans="1:16" ht="75" x14ac:dyDescent="0.25">
      <c r="A2205" s="392"/>
      <c r="B2205" s="392"/>
      <c r="C2205" s="88" t="s">
        <v>7682</v>
      </c>
      <c r="D2205" s="88" t="s">
        <v>7683</v>
      </c>
      <c r="E2205" s="88" t="s">
        <v>7684</v>
      </c>
      <c r="F2205" s="93" t="s">
        <v>237</v>
      </c>
      <c r="G2205" s="30" t="s">
        <v>237</v>
      </c>
      <c r="H2205" s="30" t="s">
        <v>237</v>
      </c>
      <c r="I2205" s="30" t="s">
        <v>237</v>
      </c>
      <c r="J2205" s="30" t="s">
        <v>237</v>
      </c>
      <c r="K2205" s="30" t="s">
        <v>237</v>
      </c>
      <c r="L2205" s="30" t="s">
        <v>237</v>
      </c>
      <c r="M2205" s="30" t="s">
        <v>237</v>
      </c>
      <c r="N2205" s="30" t="s">
        <v>237</v>
      </c>
      <c r="O2205" s="30" t="s">
        <v>237</v>
      </c>
      <c r="P2205" s="30" t="s">
        <v>237</v>
      </c>
    </row>
    <row r="2206" spans="1:16" ht="45" x14ac:dyDescent="0.25">
      <c r="A2206" s="392"/>
      <c r="B2206" s="392"/>
      <c r="C2206" s="88" t="s">
        <v>7685</v>
      </c>
      <c r="D2206" s="88" t="s">
        <v>7686</v>
      </c>
      <c r="E2206" s="88" t="s">
        <v>7687</v>
      </c>
      <c r="F2206" s="93" t="s">
        <v>237</v>
      </c>
      <c r="G2206" s="30" t="s">
        <v>237</v>
      </c>
      <c r="H2206" s="30" t="s">
        <v>237</v>
      </c>
      <c r="I2206" s="30" t="s">
        <v>237</v>
      </c>
      <c r="J2206" s="30" t="s">
        <v>237</v>
      </c>
      <c r="K2206" s="30" t="s">
        <v>237</v>
      </c>
      <c r="L2206" s="30" t="s">
        <v>237</v>
      </c>
      <c r="M2206" s="30" t="s">
        <v>237</v>
      </c>
      <c r="N2206" s="30" t="s">
        <v>237</v>
      </c>
      <c r="O2206" s="30" t="s">
        <v>237</v>
      </c>
      <c r="P2206" s="30" t="s">
        <v>237</v>
      </c>
    </row>
    <row r="2207" spans="1:16" ht="30" x14ac:dyDescent="0.25">
      <c r="A2207" s="392"/>
      <c r="B2207" s="392"/>
      <c r="C2207" s="88" t="s">
        <v>7688</v>
      </c>
      <c r="D2207" s="88" t="s">
        <v>7689</v>
      </c>
      <c r="E2207" s="88" t="s">
        <v>7690</v>
      </c>
      <c r="F2207" s="93" t="s">
        <v>237</v>
      </c>
      <c r="G2207" s="30" t="s">
        <v>237</v>
      </c>
      <c r="H2207" s="30" t="s">
        <v>237</v>
      </c>
      <c r="I2207" s="30" t="s">
        <v>237</v>
      </c>
      <c r="J2207" s="30" t="s">
        <v>237</v>
      </c>
      <c r="K2207" s="30" t="s">
        <v>237</v>
      </c>
      <c r="L2207" s="30" t="s">
        <v>237</v>
      </c>
      <c r="M2207" s="30" t="s">
        <v>237</v>
      </c>
      <c r="N2207" s="30" t="s">
        <v>237</v>
      </c>
      <c r="O2207" s="30" t="s">
        <v>237</v>
      </c>
      <c r="P2207" s="30" t="s">
        <v>237</v>
      </c>
    </row>
    <row r="2208" spans="1:16" ht="45" x14ac:dyDescent="0.25">
      <c r="A2208" s="392"/>
      <c r="B2208" s="392"/>
      <c r="C2208" s="88" t="s">
        <v>7691</v>
      </c>
      <c r="D2208" s="88" t="s">
        <v>7692</v>
      </c>
      <c r="E2208" s="88" t="s">
        <v>7693</v>
      </c>
      <c r="F2208" s="93" t="s">
        <v>237</v>
      </c>
      <c r="G2208" s="30" t="s">
        <v>237</v>
      </c>
      <c r="H2208" s="30" t="s">
        <v>237</v>
      </c>
      <c r="I2208" s="30" t="s">
        <v>237</v>
      </c>
      <c r="J2208" s="30" t="s">
        <v>237</v>
      </c>
      <c r="K2208" s="30" t="s">
        <v>237</v>
      </c>
      <c r="L2208" s="30" t="s">
        <v>237</v>
      </c>
      <c r="M2208" s="30" t="s">
        <v>237</v>
      </c>
      <c r="N2208" s="30" t="s">
        <v>237</v>
      </c>
      <c r="O2208" s="30" t="s">
        <v>237</v>
      </c>
      <c r="P2208" s="30" t="s">
        <v>237</v>
      </c>
    </row>
    <row r="2209" spans="1:16" ht="90" x14ac:dyDescent="0.25">
      <c r="A2209" s="392"/>
      <c r="B2209" s="392"/>
      <c r="C2209" s="88" t="s">
        <v>7694</v>
      </c>
      <c r="D2209" s="88" t="s">
        <v>7695</v>
      </c>
      <c r="E2209" s="88" t="s">
        <v>7696</v>
      </c>
      <c r="F2209" s="93" t="s">
        <v>237</v>
      </c>
      <c r="G2209" s="30" t="s">
        <v>237</v>
      </c>
      <c r="H2209" s="30" t="s">
        <v>237</v>
      </c>
      <c r="I2209" s="30" t="s">
        <v>237</v>
      </c>
      <c r="J2209" s="30" t="s">
        <v>237</v>
      </c>
      <c r="K2209" s="30" t="s">
        <v>237</v>
      </c>
      <c r="L2209" s="30" t="s">
        <v>237</v>
      </c>
      <c r="M2209" s="30" t="s">
        <v>237</v>
      </c>
      <c r="N2209" s="30" t="s">
        <v>237</v>
      </c>
      <c r="O2209" s="30" t="s">
        <v>237</v>
      </c>
      <c r="P2209" s="30" t="s">
        <v>237</v>
      </c>
    </row>
    <row r="2210" spans="1:16" ht="30" x14ac:dyDescent="0.25">
      <c r="A2210" s="392"/>
      <c r="B2210" s="392"/>
      <c r="C2210" s="88" t="s">
        <v>7697</v>
      </c>
      <c r="D2210" s="88" t="s">
        <v>7698</v>
      </c>
      <c r="E2210" s="88" t="s">
        <v>7699</v>
      </c>
      <c r="F2210" s="93" t="s">
        <v>237</v>
      </c>
      <c r="G2210" s="30" t="s">
        <v>237</v>
      </c>
      <c r="H2210" s="30" t="s">
        <v>237</v>
      </c>
      <c r="I2210" s="30" t="s">
        <v>237</v>
      </c>
      <c r="J2210" s="30" t="s">
        <v>237</v>
      </c>
      <c r="K2210" s="30" t="s">
        <v>237</v>
      </c>
      <c r="L2210" s="30" t="s">
        <v>237</v>
      </c>
      <c r="M2210" s="30" t="s">
        <v>237</v>
      </c>
      <c r="N2210" s="30" t="s">
        <v>237</v>
      </c>
      <c r="O2210" s="30" t="s">
        <v>237</v>
      </c>
      <c r="P2210" s="30" t="s">
        <v>237</v>
      </c>
    </row>
    <row r="2211" spans="1:16" ht="45" x14ac:dyDescent="0.25">
      <c r="A2211" s="392"/>
      <c r="B2211" s="392"/>
      <c r="C2211" s="88" t="s">
        <v>7700</v>
      </c>
      <c r="D2211" s="88" t="s">
        <v>7701</v>
      </c>
      <c r="E2211" s="88" t="s">
        <v>7702</v>
      </c>
      <c r="F2211" s="93" t="s">
        <v>237</v>
      </c>
      <c r="G2211" s="30" t="s">
        <v>237</v>
      </c>
      <c r="H2211" s="30" t="s">
        <v>237</v>
      </c>
      <c r="I2211" s="30" t="s">
        <v>237</v>
      </c>
      <c r="J2211" s="30" t="s">
        <v>237</v>
      </c>
      <c r="K2211" s="30" t="s">
        <v>237</v>
      </c>
      <c r="L2211" s="30" t="s">
        <v>237</v>
      </c>
      <c r="M2211" s="30" t="s">
        <v>237</v>
      </c>
      <c r="N2211" s="30" t="s">
        <v>237</v>
      </c>
      <c r="O2211" s="30" t="s">
        <v>237</v>
      </c>
      <c r="P2211" s="30" t="s">
        <v>237</v>
      </c>
    </row>
    <row r="2212" spans="1:16" ht="30" x14ac:dyDescent="0.25">
      <c r="A2212" s="392"/>
      <c r="B2212" s="392"/>
      <c r="C2212" s="88" t="s">
        <v>7703</v>
      </c>
      <c r="D2212" s="88" t="s">
        <v>7704</v>
      </c>
      <c r="E2212" s="88" t="s">
        <v>7705</v>
      </c>
      <c r="F2212" s="93" t="s">
        <v>237</v>
      </c>
      <c r="G2212" s="30" t="s">
        <v>237</v>
      </c>
      <c r="H2212" s="30" t="s">
        <v>237</v>
      </c>
      <c r="I2212" s="30" t="s">
        <v>237</v>
      </c>
      <c r="J2212" s="30" t="s">
        <v>237</v>
      </c>
      <c r="K2212" s="30" t="s">
        <v>237</v>
      </c>
      <c r="L2212" s="30" t="s">
        <v>237</v>
      </c>
      <c r="M2212" s="30" t="s">
        <v>237</v>
      </c>
      <c r="N2212" s="30" t="s">
        <v>237</v>
      </c>
      <c r="O2212" s="30" t="s">
        <v>237</v>
      </c>
      <c r="P2212" s="30" t="s">
        <v>237</v>
      </c>
    </row>
    <row r="2213" spans="1:16" ht="75" x14ac:dyDescent="0.25">
      <c r="A2213" s="392"/>
      <c r="B2213" s="392"/>
      <c r="C2213" s="88" t="s">
        <v>7706</v>
      </c>
      <c r="D2213" s="88" t="s">
        <v>7707</v>
      </c>
      <c r="E2213" s="88" t="s">
        <v>7708</v>
      </c>
      <c r="F2213" s="93" t="s">
        <v>237</v>
      </c>
      <c r="G2213" s="30" t="s">
        <v>237</v>
      </c>
      <c r="H2213" s="30" t="s">
        <v>237</v>
      </c>
      <c r="I2213" s="30" t="s">
        <v>237</v>
      </c>
      <c r="J2213" s="30" t="s">
        <v>237</v>
      </c>
      <c r="K2213" s="30" t="s">
        <v>237</v>
      </c>
      <c r="L2213" s="30" t="s">
        <v>237</v>
      </c>
      <c r="M2213" s="30" t="s">
        <v>237</v>
      </c>
      <c r="N2213" s="30" t="s">
        <v>237</v>
      </c>
      <c r="O2213" s="30" t="s">
        <v>237</v>
      </c>
      <c r="P2213" s="30" t="s">
        <v>237</v>
      </c>
    </row>
    <row r="2214" spans="1:16" ht="30" x14ac:dyDescent="0.25">
      <c r="A2214" s="392"/>
      <c r="B2214" s="392"/>
      <c r="C2214" s="88" t="s">
        <v>7709</v>
      </c>
      <c r="D2214" s="88" t="s">
        <v>7710</v>
      </c>
      <c r="E2214" s="88" t="s">
        <v>7711</v>
      </c>
      <c r="F2214" s="93" t="s">
        <v>237</v>
      </c>
      <c r="G2214" s="30" t="s">
        <v>237</v>
      </c>
      <c r="H2214" s="30" t="s">
        <v>237</v>
      </c>
      <c r="I2214" s="30" t="s">
        <v>237</v>
      </c>
      <c r="J2214" s="30" t="s">
        <v>237</v>
      </c>
      <c r="K2214" s="30" t="s">
        <v>237</v>
      </c>
      <c r="L2214" s="30" t="s">
        <v>237</v>
      </c>
      <c r="M2214" s="30" t="s">
        <v>237</v>
      </c>
      <c r="N2214" s="30" t="s">
        <v>237</v>
      </c>
      <c r="O2214" s="30" t="s">
        <v>237</v>
      </c>
      <c r="P2214" s="30" t="s">
        <v>237</v>
      </c>
    </row>
    <row r="2215" spans="1:16" ht="45" x14ac:dyDescent="0.25">
      <c r="A2215" s="392"/>
      <c r="B2215" s="392"/>
      <c r="C2215" s="88" t="s">
        <v>7712</v>
      </c>
      <c r="D2215" s="88" t="s">
        <v>7713</v>
      </c>
      <c r="E2215" s="88" t="s">
        <v>7714</v>
      </c>
      <c r="F2215" s="93" t="s">
        <v>237</v>
      </c>
      <c r="G2215" s="30" t="s">
        <v>237</v>
      </c>
      <c r="H2215" s="30" t="s">
        <v>237</v>
      </c>
      <c r="I2215" s="30" t="s">
        <v>237</v>
      </c>
      <c r="J2215" s="30" t="s">
        <v>237</v>
      </c>
      <c r="K2215" s="30" t="s">
        <v>237</v>
      </c>
      <c r="L2215" s="30" t="s">
        <v>237</v>
      </c>
      <c r="M2215" s="30" t="s">
        <v>237</v>
      </c>
      <c r="N2215" s="30" t="s">
        <v>237</v>
      </c>
      <c r="O2215" s="30" t="s">
        <v>237</v>
      </c>
      <c r="P2215" s="30" t="s">
        <v>237</v>
      </c>
    </row>
    <row r="2216" spans="1:16" x14ac:dyDescent="0.25">
      <c r="A2216" s="392"/>
      <c r="B2216" s="392"/>
      <c r="C2216" s="88" t="s">
        <v>7715</v>
      </c>
      <c r="D2216" s="88" t="s">
        <v>7716</v>
      </c>
      <c r="E2216" s="88" t="s">
        <v>7717</v>
      </c>
      <c r="F2216" s="93" t="s">
        <v>237</v>
      </c>
      <c r="G2216" s="30" t="s">
        <v>237</v>
      </c>
      <c r="H2216" s="30" t="s">
        <v>237</v>
      </c>
      <c r="I2216" s="30" t="s">
        <v>237</v>
      </c>
      <c r="J2216" s="30" t="s">
        <v>237</v>
      </c>
      <c r="K2216" s="30" t="s">
        <v>237</v>
      </c>
      <c r="L2216" s="30" t="s">
        <v>237</v>
      </c>
      <c r="M2216" s="30" t="s">
        <v>237</v>
      </c>
      <c r="N2216" s="30" t="s">
        <v>237</v>
      </c>
      <c r="O2216" s="30" t="s">
        <v>237</v>
      </c>
      <c r="P2216" s="30" t="s">
        <v>237</v>
      </c>
    </row>
    <row r="2217" spans="1:16" ht="45" x14ac:dyDescent="0.25">
      <c r="A2217" s="392"/>
      <c r="B2217" s="392"/>
      <c r="C2217" s="88" t="s">
        <v>7718</v>
      </c>
      <c r="D2217" s="88" t="s">
        <v>7719</v>
      </c>
      <c r="E2217" s="88" t="s">
        <v>7720</v>
      </c>
      <c r="F2217" s="93" t="s">
        <v>237</v>
      </c>
      <c r="G2217" s="30" t="s">
        <v>237</v>
      </c>
      <c r="H2217" s="30" t="s">
        <v>237</v>
      </c>
      <c r="I2217" s="30" t="s">
        <v>237</v>
      </c>
      <c r="J2217" s="30" t="s">
        <v>237</v>
      </c>
      <c r="K2217" s="30" t="s">
        <v>237</v>
      </c>
      <c r="L2217" s="30" t="s">
        <v>237</v>
      </c>
      <c r="M2217" s="30" t="s">
        <v>237</v>
      </c>
      <c r="N2217" s="30" t="s">
        <v>237</v>
      </c>
      <c r="O2217" s="30" t="s">
        <v>237</v>
      </c>
      <c r="P2217" s="30" t="s">
        <v>237</v>
      </c>
    </row>
    <row r="2218" spans="1:16" ht="30" x14ac:dyDescent="0.25">
      <c r="A2218" s="392"/>
      <c r="B2218" s="391"/>
      <c r="C2218" s="88" t="s">
        <v>7721</v>
      </c>
      <c r="D2218" s="88" t="s">
        <v>7722</v>
      </c>
      <c r="E2218" s="88" t="s">
        <v>7723</v>
      </c>
      <c r="F2218" s="93" t="s">
        <v>237</v>
      </c>
      <c r="G2218" s="30" t="s">
        <v>237</v>
      </c>
      <c r="H2218" s="30" t="s">
        <v>237</v>
      </c>
      <c r="I2218" s="30" t="s">
        <v>237</v>
      </c>
      <c r="J2218" s="30" t="s">
        <v>237</v>
      </c>
      <c r="K2218" s="30" t="s">
        <v>237</v>
      </c>
      <c r="L2218" s="30" t="s">
        <v>237</v>
      </c>
      <c r="M2218" s="30" t="s">
        <v>237</v>
      </c>
      <c r="N2218" s="30" t="s">
        <v>237</v>
      </c>
      <c r="O2218" s="30" t="s">
        <v>237</v>
      </c>
      <c r="P2218" s="30" t="s">
        <v>237</v>
      </c>
    </row>
    <row r="2219" spans="1:16" ht="75" x14ac:dyDescent="0.25">
      <c r="A2219" s="392"/>
      <c r="B2219" s="390" t="s">
        <v>1192</v>
      </c>
      <c r="C2219" s="88" t="s">
        <v>7724</v>
      </c>
      <c r="D2219" s="88" t="s">
        <v>676</v>
      </c>
      <c r="E2219" s="88" t="s">
        <v>7725</v>
      </c>
      <c r="F2219" s="93" t="s">
        <v>237</v>
      </c>
      <c r="G2219" s="30" t="s">
        <v>237</v>
      </c>
      <c r="H2219" s="30" t="s">
        <v>237</v>
      </c>
      <c r="I2219" s="30" t="s">
        <v>237</v>
      </c>
      <c r="J2219" s="30" t="s">
        <v>237</v>
      </c>
      <c r="K2219" s="30" t="s">
        <v>237</v>
      </c>
      <c r="L2219" s="30" t="s">
        <v>237</v>
      </c>
      <c r="M2219" s="30" t="s">
        <v>237</v>
      </c>
      <c r="N2219" s="30" t="s">
        <v>237</v>
      </c>
      <c r="O2219" s="30" t="s">
        <v>237</v>
      </c>
      <c r="P2219" s="30" t="s">
        <v>237</v>
      </c>
    </row>
    <row r="2220" spans="1:16" ht="60" x14ac:dyDescent="0.25">
      <c r="A2220" s="392"/>
      <c r="B2220" s="392"/>
      <c r="C2220" s="88" t="s">
        <v>7726</v>
      </c>
      <c r="D2220" s="88" t="s">
        <v>7727</v>
      </c>
      <c r="E2220" s="88" t="s">
        <v>7728</v>
      </c>
      <c r="F2220" s="93" t="s">
        <v>237</v>
      </c>
      <c r="G2220" s="30" t="s">
        <v>237</v>
      </c>
      <c r="H2220" s="30" t="s">
        <v>237</v>
      </c>
      <c r="I2220" s="30" t="s">
        <v>237</v>
      </c>
      <c r="J2220" s="30" t="s">
        <v>237</v>
      </c>
      <c r="K2220" s="30" t="s">
        <v>237</v>
      </c>
      <c r="L2220" s="30" t="s">
        <v>237</v>
      </c>
      <c r="M2220" s="30" t="s">
        <v>237</v>
      </c>
      <c r="N2220" s="30" t="s">
        <v>237</v>
      </c>
      <c r="O2220" s="30" t="s">
        <v>237</v>
      </c>
      <c r="P2220" s="30" t="s">
        <v>237</v>
      </c>
    </row>
    <row r="2221" spans="1:16" ht="30" x14ac:dyDescent="0.25">
      <c r="A2221" s="392"/>
      <c r="B2221" s="392"/>
      <c r="C2221" s="88" t="s">
        <v>7729</v>
      </c>
      <c r="D2221" s="88" t="s">
        <v>7730</v>
      </c>
      <c r="E2221" s="88" t="s">
        <v>7731</v>
      </c>
      <c r="F2221" s="93" t="s">
        <v>237</v>
      </c>
      <c r="G2221" s="30" t="s">
        <v>237</v>
      </c>
      <c r="H2221" s="30" t="s">
        <v>237</v>
      </c>
      <c r="I2221" s="30" t="s">
        <v>237</v>
      </c>
      <c r="J2221" s="30" t="s">
        <v>237</v>
      </c>
      <c r="K2221" s="30" t="s">
        <v>237</v>
      </c>
      <c r="L2221" s="30" t="s">
        <v>237</v>
      </c>
      <c r="M2221" s="30" t="s">
        <v>237</v>
      </c>
      <c r="N2221" s="30" t="s">
        <v>237</v>
      </c>
      <c r="O2221" s="30" t="s">
        <v>237</v>
      </c>
      <c r="P2221" s="30" t="s">
        <v>237</v>
      </c>
    </row>
    <row r="2222" spans="1:16" ht="30" x14ac:dyDescent="0.25">
      <c r="A2222" s="392"/>
      <c r="B2222" s="392"/>
      <c r="C2222" s="88" t="s">
        <v>7732</v>
      </c>
      <c r="D2222" s="88" t="s">
        <v>7733</v>
      </c>
      <c r="E2222" s="88" t="s">
        <v>7734</v>
      </c>
      <c r="F2222" s="93" t="s">
        <v>237</v>
      </c>
      <c r="G2222" s="30" t="s">
        <v>237</v>
      </c>
      <c r="H2222" s="30" t="s">
        <v>237</v>
      </c>
      <c r="I2222" s="30" t="s">
        <v>237</v>
      </c>
      <c r="J2222" s="30" t="s">
        <v>237</v>
      </c>
      <c r="K2222" s="30" t="s">
        <v>237</v>
      </c>
      <c r="L2222" s="30" t="s">
        <v>237</v>
      </c>
      <c r="M2222" s="30" t="s">
        <v>237</v>
      </c>
      <c r="N2222" s="30" t="s">
        <v>237</v>
      </c>
      <c r="O2222" s="30" t="s">
        <v>237</v>
      </c>
      <c r="P2222" s="30" t="s">
        <v>237</v>
      </c>
    </row>
    <row r="2223" spans="1:16" x14ac:dyDescent="0.25">
      <c r="A2223" s="392"/>
      <c r="B2223" s="392"/>
      <c r="C2223" s="88" t="s">
        <v>7735</v>
      </c>
      <c r="D2223" s="88" t="s">
        <v>7736</v>
      </c>
      <c r="E2223" s="88" t="s">
        <v>7734</v>
      </c>
      <c r="F2223" s="93" t="s">
        <v>237</v>
      </c>
      <c r="G2223" s="30" t="s">
        <v>237</v>
      </c>
      <c r="H2223" s="30" t="s">
        <v>237</v>
      </c>
      <c r="I2223" s="30" t="s">
        <v>237</v>
      </c>
      <c r="J2223" s="30" t="s">
        <v>237</v>
      </c>
      <c r="K2223" s="30" t="s">
        <v>237</v>
      </c>
      <c r="L2223" s="30" t="s">
        <v>237</v>
      </c>
      <c r="M2223" s="30" t="s">
        <v>237</v>
      </c>
      <c r="N2223" s="30" t="s">
        <v>237</v>
      </c>
      <c r="O2223" s="30" t="s">
        <v>237</v>
      </c>
      <c r="P2223" s="30" t="s">
        <v>237</v>
      </c>
    </row>
    <row r="2224" spans="1:16" ht="30" x14ac:dyDescent="0.25">
      <c r="A2224" s="392"/>
      <c r="B2224" s="392"/>
      <c r="C2224" s="88" t="s">
        <v>7737</v>
      </c>
      <c r="D2224" s="88" t="s">
        <v>7738</v>
      </c>
      <c r="E2224" s="88" t="s">
        <v>7739</v>
      </c>
      <c r="F2224" s="93" t="s">
        <v>237</v>
      </c>
      <c r="G2224" s="30" t="s">
        <v>237</v>
      </c>
      <c r="H2224" s="30" t="s">
        <v>237</v>
      </c>
      <c r="I2224" s="30" t="s">
        <v>237</v>
      </c>
      <c r="J2224" s="30" t="s">
        <v>237</v>
      </c>
      <c r="K2224" s="30" t="s">
        <v>237</v>
      </c>
      <c r="L2224" s="30" t="s">
        <v>237</v>
      </c>
      <c r="M2224" s="30" t="s">
        <v>237</v>
      </c>
      <c r="N2224" s="30" t="s">
        <v>237</v>
      </c>
      <c r="O2224" s="30" t="s">
        <v>237</v>
      </c>
      <c r="P2224" s="30" t="s">
        <v>237</v>
      </c>
    </row>
    <row r="2225" spans="1:16" ht="45" x14ac:dyDescent="0.25">
      <c r="A2225" s="392"/>
      <c r="B2225" s="392"/>
      <c r="C2225" s="88" t="s">
        <v>7740</v>
      </c>
      <c r="D2225" s="88" t="s">
        <v>7741</v>
      </c>
      <c r="E2225" s="88" t="s">
        <v>7742</v>
      </c>
      <c r="F2225" s="93" t="s">
        <v>237</v>
      </c>
      <c r="G2225" s="30" t="s">
        <v>237</v>
      </c>
      <c r="H2225" s="30" t="s">
        <v>237</v>
      </c>
      <c r="I2225" s="30" t="s">
        <v>237</v>
      </c>
      <c r="J2225" s="30" t="s">
        <v>237</v>
      </c>
      <c r="K2225" s="30" t="s">
        <v>237</v>
      </c>
      <c r="L2225" s="30" t="s">
        <v>237</v>
      </c>
      <c r="M2225" s="30" t="s">
        <v>237</v>
      </c>
      <c r="N2225" s="30" t="s">
        <v>237</v>
      </c>
      <c r="O2225" s="30" t="s">
        <v>237</v>
      </c>
      <c r="P2225" s="30" t="s">
        <v>237</v>
      </c>
    </row>
    <row r="2226" spans="1:16" ht="45" x14ac:dyDescent="0.25">
      <c r="A2226" s="392"/>
      <c r="B2226" s="392"/>
      <c r="C2226" s="88" t="s">
        <v>7743</v>
      </c>
      <c r="D2226" s="88" t="s">
        <v>7744</v>
      </c>
      <c r="E2226" s="88" t="s">
        <v>7745</v>
      </c>
      <c r="F2226" s="93" t="s">
        <v>237</v>
      </c>
      <c r="G2226" s="30" t="s">
        <v>237</v>
      </c>
      <c r="H2226" s="30" t="s">
        <v>237</v>
      </c>
      <c r="I2226" s="30" t="s">
        <v>237</v>
      </c>
      <c r="J2226" s="30" t="s">
        <v>237</v>
      </c>
      <c r="K2226" s="30" t="s">
        <v>237</v>
      </c>
      <c r="L2226" s="30" t="s">
        <v>237</v>
      </c>
      <c r="M2226" s="30" t="s">
        <v>237</v>
      </c>
      <c r="N2226" s="30" t="s">
        <v>237</v>
      </c>
      <c r="O2226" s="30" t="s">
        <v>237</v>
      </c>
      <c r="P2226" s="30" t="s">
        <v>237</v>
      </c>
    </row>
    <row r="2227" spans="1:16" x14ac:dyDescent="0.25">
      <c r="A2227" s="392"/>
      <c r="B2227" s="392"/>
      <c r="C2227" s="88" t="s">
        <v>7746</v>
      </c>
      <c r="D2227" s="88" t="s">
        <v>7747</v>
      </c>
      <c r="E2227" s="88" t="s">
        <v>7748</v>
      </c>
      <c r="F2227" s="93" t="s">
        <v>237</v>
      </c>
      <c r="G2227" s="30" t="s">
        <v>237</v>
      </c>
      <c r="H2227" s="30" t="s">
        <v>237</v>
      </c>
      <c r="I2227" s="30" t="s">
        <v>237</v>
      </c>
      <c r="J2227" s="30" t="s">
        <v>237</v>
      </c>
      <c r="K2227" s="30" t="s">
        <v>237</v>
      </c>
      <c r="L2227" s="30" t="s">
        <v>237</v>
      </c>
      <c r="M2227" s="30" t="s">
        <v>237</v>
      </c>
      <c r="N2227" s="30" t="s">
        <v>237</v>
      </c>
      <c r="O2227" s="30" t="s">
        <v>237</v>
      </c>
      <c r="P2227" s="30" t="s">
        <v>237</v>
      </c>
    </row>
    <row r="2228" spans="1:16" ht="60" x14ac:dyDescent="0.25">
      <c r="A2228" s="392"/>
      <c r="B2228" s="392"/>
      <c r="C2228" s="88" t="s">
        <v>7749</v>
      </c>
      <c r="D2228" s="88" t="s">
        <v>7750</v>
      </c>
      <c r="E2228" s="88" t="s">
        <v>7751</v>
      </c>
      <c r="F2228" s="93" t="s">
        <v>237</v>
      </c>
      <c r="G2228" s="30" t="s">
        <v>237</v>
      </c>
      <c r="H2228" s="30" t="s">
        <v>237</v>
      </c>
      <c r="I2228" s="30" t="s">
        <v>237</v>
      </c>
      <c r="J2228" s="30" t="s">
        <v>237</v>
      </c>
      <c r="K2228" s="30" t="s">
        <v>237</v>
      </c>
      <c r="L2228" s="30" t="s">
        <v>237</v>
      </c>
      <c r="M2228" s="30" t="s">
        <v>237</v>
      </c>
      <c r="N2228" s="30" t="s">
        <v>237</v>
      </c>
      <c r="O2228" s="30" t="s">
        <v>237</v>
      </c>
      <c r="P2228" s="30" t="s">
        <v>237</v>
      </c>
    </row>
    <row r="2229" spans="1:16" ht="30" x14ac:dyDescent="0.25">
      <c r="A2229" s="392"/>
      <c r="B2229" s="392"/>
      <c r="C2229" s="88" t="s">
        <v>7752</v>
      </c>
      <c r="D2229" s="88" t="s">
        <v>7753</v>
      </c>
      <c r="E2229" s="88" t="s">
        <v>7754</v>
      </c>
      <c r="F2229" s="93" t="s">
        <v>237</v>
      </c>
      <c r="G2229" s="30" t="s">
        <v>237</v>
      </c>
      <c r="H2229" s="30" t="s">
        <v>237</v>
      </c>
      <c r="I2229" s="30" t="s">
        <v>237</v>
      </c>
      <c r="J2229" s="30" t="s">
        <v>237</v>
      </c>
      <c r="K2229" s="30" t="s">
        <v>237</v>
      </c>
      <c r="L2229" s="30" t="s">
        <v>237</v>
      </c>
      <c r="M2229" s="30" t="s">
        <v>237</v>
      </c>
      <c r="N2229" s="30" t="s">
        <v>237</v>
      </c>
      <c r="O2229" s="30" t="s">
        <v>237</v>
      </c>
      <c r="P2229" s="30" t="s">
        <v>237</v>
      </c>
    </row>
    <row r="2230" spans="1:16" x14ac:dyDescent="0.25">
      <c r="A2230" s="392"/>
      <c r="B2230" s="392"/>
      <c r="C2230" s="88" t="s">
        <v>7755</v>
      </c>
      <c r="D2230" s="88" t="s">
        <v>7756</v>
      </c>
      <c r="E2230" s="88" t="s">
        <v>7757</v>
      </c>
      <c r="F2230" s="93" t="s">
        <v>237</v>
      </c>
      <c r="G2230" s="30" t="s">
        <v>237</v>
      </c>
      <c r="H2230" s="30" t="s">
        <v>237</v>
      </c>
      <c r="I2230" s="30" t="s">
        <v>237</v>
      </c>
      <c r="J2230" s="30" t="s">
        <v>237</v>
      </c>
      <c r="K2230" s="30" t="s">
        <v>237</v>
      </c>
      <c r="L2230" s="30" t="s">
        <v>237</v>
      </c>
      <c r="M2230" s="30" t="s">
        <v>237</v>
      </c>
      <c r="N2230" s="30" t="s">
        <v>237</v>
      </c>
      <c r="O2230" s="30" t="s">
        <v>237</v>
      </c>
      <c r="P2230" s="30" t="s">
        <v>237</v>
      </c>
    </row>
    <row r="2231" spans="1:16" ht="45" x14ac:dyDescent="0.25">
      <c r="A2231" s="392"/>
      <c r="B2231" s="392"/>
      <c r="C2231" s="88" t="s">
        <v>7758</v>
      </c>
      <c r="D2231" s="88" t="s">
        <v>7759</v>
      </c>
      <c r="E2231" s="88" t="s">
        <v>7760</v>
      </c>
      <c r="F2231" s="93" t="s">
        <v>237</v>
      </c>
      <c r="G2231" s="30" t="s">
        <v>237</v>
      </c>
      <c r="H2231" s="30" t="s">
        <v>237</v>
      </c>
      <c r="I2231" s="30" t="s">
        <v>237</v>
      </c>
      <c r="J2231" s="30" t="s">
        <v>237</v>
      </c>
      <c r="K2231" s="30" t="s">
        <v>237</v>
      </c>
      <c r="L2231" s="30" t="s">
        <v>237</v>
      </c>
      <c r="M2231" s="30" t="s">
        <v>237</v>
      </c>
      <c r="N2231" s="30" t="s">
        <v>237</v>
      </c>
      <c r="O2231" s="30" t="s">
        <v>237</v>
      </c>
      <c r="P2231" s="30" t="s">
        <v>237</v>
      </c>
    </row>
    <row r="2232" spans="1:16" ht="45" x14ac:dyDescent="0.25">
      <c r="A2232" s="392"/>
      <c r="B2232" s="392"/>
      <c r="C2232" s="88" t="s">
        <v>7761</v>
      </c>
      <c r="D2232" s="88" t="s">
        <v>7762</v>
      </c>
      <c r="E2232" s="88" t="s">
        <v>7763</v>
      </c>
      <c r="F2232" s="93" t="s">
        <v>237</v>
      </c>
      <c r="G2232" s="30" t="s">
        <v>237</v>
      </c>
      <c r="H2232" s="30" t="s">
        <v>237</v>
      </c>
      <c r="I2232" s="30" t="s">
        <v>237</v>
      </c>
      <c r="J2232" s="30" t="s">
        <v>237</v>
      </c>
      <c r="K2232" s="30" t="s">
        <v>237</v>
      </c>
      <c r="L2232" s="30" t="s">
        <v>237</v>
      </c>
      <c r="M2232" s="30" t="s">
        <v>237</v>
      </c>
      <c r="N2232" s="30" t="s">
        <v>237</v>
      </c>
      <c r="O2232" s="30" t="s">
        <v>237</v>
      </c>
      <c r="P2232" s="30" t="s">
        <v>237</v>
      </c>
    </row>
    <row r="2233" spans="1:16" ht="30" x14ac:dyDescent="0.25">
      <c r="A2233" s="392"/>
      <c r="B2233" s="392"/>
      <c r="C2233" s="88" t="s">
        <v>7764</v>
      </c>
      <c r="D2233" s="88" t="s">
        <v>7765</v>
      </c>
      <c r="E2233" s="88" t="s">
        <v>7766</v>
      </c>
      <c r="F2233" s="93" t="s">
        <v>237</v>
      </c>
      <c r="G2233" s="30" t="s">
        <v>237</v>
      </c>
      <c r="H2233" s="30" t="s">
        <v>237</v>
      </c>
      <c r="I2233" s="30" t="s">
        <v>237</v>
      </c>
      <c r="J2233" s="30" t="s">
        <v>237</v>
      </c>
      <c r="K2233" s="30" t="s">
        <v>237</v>
      </c>
      <c r="L2233" s="30" t="s">
        <v>237</v>
      </c>
      <c r="M2233" s="30" t="s">
        <v>237</v>
      </c>
      <c r="N2233" s="30" t="s">
        <v>237</v>
      </c>
      <c r="O2233" s="30" t="s">
        <v>237</v>
      </c>
      <c r="P2233" s="30" t="s">
        <v>237</v>
      </c>
    </row>
    <row r="2234" spans="1:16" x14ac:dyDescent="0.25">
      <c r="A2234" s="392"/>
      <c r="B2234" s="392"/>
      <c r="C2234" s="88" t="s">
        <v>7767</v>
      </c>
      <c r="D2234" s="88" t="s">
        <v>7768</v>
      </c>
      <c r="E2234" s="88" t="s">
        <v>7769</v>
      </c>
      <c r="F2234" s="93" t="s">
        <v>237</v>
      </c>
      <c r="G2234" s="30" t="s">
        <v>237</v>
      </c>
      <c r="H2234" s="30" t="s">
        <v>237</v>
      </c>
      <c r="I2234" s="30" t="s">
        <v>237</v>
      </c>
      <c r="J2234" s="30" t="s">
        <v>237</v>
      </c>
      <c r="K2234" s="30" t="s">
        <v>237</v>
      </c>
      <c r="L2234" s="30" t="s">
        <v>237</v>
      </c>
      <c r="M2234" s="30" t="s">
        <v>237</v>
      </c>
      <c r="N2234" s="30" t="s">
        <v>237</v>
      </c>
      <c r="O2234" s="30" t="s">
        <v>237</v>
      </c>
      <c r="P2234" s="30" t="s">
        <v>237</v>
      </c>
    </row>
    <row r="2235" spans="1:16" ht="30" x14ac:dyDescent="0.25">
      <c r="A2235" s="392"/>
      <c r="B2235" s="392"/>
      <c r="C2235" s="88" t="s">
        <v>7770</v>
      </c>
      <c r="D2235" s="88" t="s">
        <v>7771</v>
      </c>
      <c r="E2235" s="88" t="s">
        <v>7772</v>
      </c>
      <c r="F2235" s="93" t="s">
        <v>237</v>
      </c>
      <c r="G2235" s="30" t="s">
        <v>237</v>
      </c>
      <c r="H2235" s="30" t="s">
        <v>237</v>
      </c>
      <c r="I2235" s="30" t="s">
        <v>237</v>
      </c>
      <c r="J2235" s="30" t="s">
        <v>237</v>
      </c>
      <c r="K2235" s="30" t="s">
        <v>237</v>
      </c>
      <c r="L2235" s="30" t="s">
        <v>237</v>
      </c>
      <c r="M2235" s="30" t="s">
        <v>237</v>
      </c>
      <c r="N2235" s="30" t="s">
        <v>237</v>
      </c>
      <c r="O2235" s="30" t="s">
        <v>237</v>
      </c>
      <c r="P2235" s="30" t="s">
        <v>237</v>
      </c>
    </row>
    <row r="2236" spans="1:16" ht="30" x14ac:dyDescent="0.25">
      <c r="A2236" s="392"/>
      <c r="B2236" s="392"/>
      <c r="C2236" s="88" t="s">
        <v>7773</v>
      </c>
      <c r="D2236" s="88" t="s">
        <v>7774</v>
      </c>
      <c r="E2236" s="88" t="s">
        <v>7775</v>
      </c>
      <c r="F2236" s="93" t="s">
        <v>237</v>
      </c>
      <c r="G2236" s="30" t="s">
        <v>237</v>
      </c>
      <c r="H2236" s="30" t="s">
        <v>237</v>
      </c>
      <c r="I2236" s="30" t="s">
        <v>237</v>
      </c>
      <c r="J2236" s="30" t="s">
        <v>237</v>
      </c>
      <c r="K2236" s="30" t="s">
        <v>237</v>
      </c>
      <c r="L2236" s="30" t="s">
        <v>237</v>
      </c>
      <c r="M2236" s="30" t="s">
        <v>237</v>
      </c>
      <c r="N2236" s="30" t="s">
        <v>237</v>
      </c>
      <c r="O2236" s="30" t="s">
        <v>237</v>
      </c>
      <c r="P2236" s="30" t="s">
        <v>237</v>
      </c>
    </row>
    <row r="2237" spans="1:16" ht="60" x14ac:dyDescent="0.25">
      <c r="A2237" s="392"/>
      <c r="B2237" s="392"/>
      <c r="C2237" s="88" t="s">
        <v>7776</v>
      </c>
      <c r="D2237" s="88" t="s">
        <v>7777</v>
      </c>
      <c r="E2237" s="88" t="s">
        <v>7778</v>
      </c>
      <c r="F2237" s="93" t="s">
        <v>237</v>
      </c>
      <c r="G2237" s="30" t="s">
        <v>237</v>
      </c>
      <c r="H2237" s="30" t="s">
        <v>237</v>
      </c>
      <c r="I2237" s="30" t="s">
        <v>237</v>
      </c>
      <c r="J2237" s="30" t="s">
        <v>237</v>
      </c>
      <c r="K2237" s="30" t="s">
        <v>237</v>
      </c>
      <c r="L2237" s="30" t="s">
        <v>237</v>
      </c>
      <c r="M2237" s="30" t="s">
        <v>237</v>
      </c>
      <c r="N2237" s="30" t="s">
        <v>237</v>
      </c>
      <c r="O2237" s="30" t="s">
        <v>237</v>
      </c>
      <c r="P2237" s="30" t="s">
        <v>237</v>
      </c>
    </row>
    <row r="2238" spans="1:16" ht="30" x14ac:dyDescent="0.25">
      <c r="A2238" s="392"/>
      <c r="B2238" s="392"/>
      <c r="C2238" s="88" t="s">
        <v>7779</v>
      </c>
      <c r="D2238" s="88" t="s">
        <v>7780</v>
      </c>
      <c r="E2238" s="88" t="s">
        <v>7781</v>
      </c>
      <c r="F2238" s="93" t="s">
        <v>237</v>
      </c>
      <c r="G2238" s="30" t="s">
        <v>237</v>
      </c>
      <c r="H2238" s="30" t="s">
        <v>237</v>
      </c>
      <c r="I2238" s="30" t="s">
        <v>237</v>
      </c>
      <c r="J2238" s="30" t="s">
        <v>237</v>
      </c>
      <c r="K2238" s="30" t="s">
        <v>237</v>
      </c>
      <c r="L2238" s="30" t="s">
        <v>237</v>
      </c>
      <c r="M2238" s="30" t="s">
        <v>237</v>
      </c>
      <c r="N2238" s="30" t="s">
        <v>237</v>
      </c>
      <c r="O2238" s="30" t="s">
        <v>237</v>
      </c>
      <c r="P2238" s="30" t="s">
        <v>237</v>
      </c>
    </row>
    <row r="2239" spans="1:16" ht="45" x14ac:dyDescent="0.25">
      <c r="A2239" s="392"/>
      <c r="B2239" s="392"/>
      <c r="C2239" s="88" t="s">
        <v>7782</v>
      </c>
      <c r="D2239" s="88" t="s">
        <v>7783</v>
      </c>
      <c r="E2239" s="88" t="s">
        <v>7784</v>
      </c>
      <c r="F2239" s="93" t="s">
        <v>237</v>
      </c>
      <c r="G2239" s="30" t="s">
        <v>237</v>
      </c>
      <c r="H2239" s="30" t="s">
        <v>237</v>
      </c>
      <c r="I2239" s="30" t="s">
        <v>237</v>
      </c>
      <c r="J2239" s="30" t="s">
        <v>237</v>
      </c>
      <c r="K2239" s="30" t="s">
        <v>237</v>
      </c>
      <c r="L2239" s="30" t="s">
        <v>237</v>
      </c>
      <c r="M2239" s="30" t="s">
        <v>237</v>
      </c>
      <c r="N2239" s="30" t="s">
        <v>237</v>
      </c>
      <c r="O2239" s="30" t="s">
        <v>237</v>
      </c>
      <c r="P2239" s="30" t="s">
        <v>237</v>
      </c>
    </row>
    <row r="2240" spans="1:16" ht="45" x14ac:dyDescent="0.25">
      <c r="A2240" s="392"/>
      <c r="B2240" s="391"/>
      <c r="C2240" s="88" t="s">
        <v>7785</v>
      </c>
      <c r="D2240" s="88" t="s">
        <v>7786</v>
      </c>
      <c r="E2240" s="88" t="s">
        <v>7787</v>
      </c>
      <c r="F2240" s="93" t="s">
        <v>237</v>
      </c>
      <c r="G2240" s="30" t="s">
        <v>237</v>
      </c>
      <c r="H2240" s="30" t="s">
        <v>237</v>
      </c>
      <c r="I2240" s="30" t="s">
        <v>237</v>
      </c>
      <c r="J2240" s="30" t="s">
        <v>237</v>
      </c>
      <c r="K2240" s="30" t="s">
        <v>237</v>
      </c>
      <c r="L2240" s="30" t="s">
        <v>237</v>
      </c>
      <c r="M2240" s="30" t="s">
        <v>237</v>
      </c>
      <c r="N2240" s="30" t="s">
        <v>237</v>
      </c>
      <c r="O2240" s="30" t="s">
        <v>237</v>
      </c>
      <c r="P2240" s="30" t="s">
        <v>237</v>
      </c>
    </row>
    <row r="2241" spans="1:16" ht="45" x14ac:dyDescent="0.25">
      <c r="A2241" s="392"/>
      <c r="B2241" s="390" t="s">
        <v>1193</v>
      </c>
      <c r="C2241" s="88" t="s">
        <v>7788</v>
      </c>
      <c r="D2241" s="88" t="s">
        <v>677</v>
      </c>
      <c r="E2241" s="88" t="s">
        <v>7789</v>
      </c>
      <c r="F2241" s="93" t="s">
        <v>237</v>
      </c>
      <c r="G2241" s="30" t="s">
        <v>237</v>
      </c>
      <c r="H2241" s="30" t="s">
        <v>237</v>
      </c>
      <c r="I2241" s="30" t="s">
        <v>237</v>
      </c>
      <c r="J2241" s="30" t="s">
        <v>237</v>
      </c>
      <c r="K2241" s="30" t="s">
        <v>237</v>
      </c>
      <c r="L2241" s="30" t="s">
        <v>237</v>
      </c>
      <c r="M2241" s="30" t="s">
        <v>237</v>
      </c>
      <c r="N2241" s="30" t="s">
        <v>237</v>
      </c>
      <c r="O2241" s="30" t="s">
        <v>237</v>
      </c>
      <c r="P2241" s="30" t="s">
        <v>237</v>
      </c>
    </row>
    <row r="2242" spans="1:16" ht="45" x14ac:dyDescent="0.25">
      <c r="A2242" s="392"/>
      <c r="B2242" s="392"/>
      <c r="C2242" s="88" t="s">
        <v>7790</v>
      </c>
      <c r="D2242" s="88" t="s">
        <v>7791</v>
      </c>
      <c r="E2242" s="88" t="s">
        <v>7792</v>
      </c>
      <c r="F2242" s="93" t="s">
        <v>237</v>
      </c>
      <c r="G2242" s="30" t="s">
        <v>237</v>
      </c>
      <c r="H2242" s="30" t="s">
        <v>237</v>
      </c>
      <c r="I2242" s="30" t="s">
        <v>237</v>
      </c>
      <c r="J2242" s="30" t="s">
        <v>237</v>
      </c>
      <c r="K2242" s="30" t="s">
        <v>237</v>
      </c>
      <c r="L2242" s="30" t="s">
        <v>237</v>
      </c>
      <c r="M2242" s="30" t="s">
        <v>237</v>
      </c>
      <c r="N2242" s="30" t="s">
        <v>237</v>
      </c>
      <c r="O2242" s="30" t="s">
        <v>237</v>
      </c>
      <c r="P2242" s="30" t="s">
        <v>237</v>
      </c>
    </row>
    <row r="2243" spans="1:16" ht="30" x14ac:dyDescent="0.25">
      <c r="A2243" s="392"/>
      <c r="B2243" s="392"/>
      <c r="C2243" s="88" t="s">
        <v>7793</v>
      </c>
      <c r="D2243" s="88" t="s">
        <v>7794</v>
      </c>
      <c r="E2243" s="88" t="s">
        <v>7795</v>
      </c>
      <c r="F2243" s="93" t="s">
        <v>237</v>
      </c>
      <c r="G2243" s="30" t="s">
        <v>237</v>
      </c>
      <c r="H2243" s="30" t="s">
        <v>237</v>
      </c>
      <c r="I2243" s="30" t="s">
        <v>237</v>
      </c>
      <c r="J2243" s="30" t="s">
        <v>237</v>
      </c>
      <c r="K2243" s="30" t="s">
        <v>237</v>
      </c>
      <c r="L2243" s="30" t="s">
        <v>237</v>
      </c>
      <c r="M2243" s="30" t="s">
        <v>237</v>
      </c>
      <c r="N2243" s="30" t="s">
        <v>237</v>
      </c>
      <c r="O2243" s="30" t="s">
        <v>237</v>
      </c>
      <c r="P2243" s="30" t="s">
        <v>237</v>
      </c>
    </row>
    <row r="2244" spans="1:16" ht="45" x14ac:dyDescent="0.25">
      <c r="A2244" s="392"/>
      <c r="B2244" s="392"/>
      <c r="C2244" s="88" t="s">
        <v>7796</v>
      </c>
      <c r="D2244" s="88" t="s">
        <v>7797</v>
      </c>
      <c r="E2244" s="88" t="s">
        <v>7798</v>
      </c>
      <c r="F2244" s="93" t="s">
        <v>237</v>
      </c>
      <c r="G2244" s="30" t="s">
        <v>237</v>
      </c>
      <c r="H2244" s="30" t="s">
        <v>237</v>
      </c>
      <c r="I2244" s="30" t="s">
        <v>237</v>
      </c>
      <c r="J2244" s="30" t="s">
        <v>237</v>
      </c>
      <c r="K2244" s="30" t="s">
        <v>237</v>
      </c>
      <c r="L2244" s="30" t="s">
        <v>237</v>
      </c>
      <c r="M2244" s="30" t="s">
        <v>237</v>
      </c>
      <c r="N2244" s="30" t="s">
        <v>237</v>
      </c>
      <c r="O2244" s="30" t="s">
        <v>237</v>
      </c>
      <c r="P2244" s="30" t="s">
        <v>237</v>
      </c>
    </row>
    <row r="2245" spans="1:16" ht="60" x14ac:dyDescent="0.25">
      <c r="A2245" s="392"/>
      <c r="B2245" s="392"/>
      <c r="C2245" s="88" t="s">
        <v>7799</v>
      </c>
      <c r="D2245" s="88" t="s">
        <v>7800</v>
      </c>
      <c r="E2245" s="88" t="s">
        <v>7801</v>
      </c>
      <c r="F2245" s="93" t="s">
        <v>237</v>
      </c>
      <c r="G2245" s="30" t="s">
        <v>237</v>
      </c>
      <c r="H2245" s="30" t="s">
        <v>237</v>
      </c>
      <c r="I2245" s="30" t="s">
        <v>237</v>
      </c>
      <c r="J2245" s="30" t="s">
        <v>237</v>
      </c>
      <c r="K2245" s="30" t="s">
        <v>237</v>
      </c>
      <c r="L2245" s="30" t="s">
        <v>237</v>
      </c>
      <c r="M2245" s="30" t="s">
        <v>237</v>
      </c>
      <c r="N2245" s="30" t="s">
        <v>237</v>
      </c>
      <c r="O2245" s="30" t="s">
        <v>237</v>
      </c>
      <c r="P2245" s="30" t="s">
        <v>237</v>
      </c>
    </row>
    <row r="2246" spans="1:16" ht="45" x14ac:dyDescent="0.25">
      <c r="A2246" s="392"/>
      <c r="B2246" s="392"/>
      <c r="C2246" s="88" t="s">
        <v>7802</v>
      </c>
      <c r="D2246" s="88" t="s">
        <v>7803</v>
      </c>
      <c r="E2246" s="88" t="s">
        <v>7804</v>
      </c>
      <c r="F2246" s="93" t="s">
        <v>237</v>
      </c>
      <c r="G2246" s="30" t="s">
        <v>237</v>
      </c>
      <c r="H2246" s="30" t="s">
        <v>237</v>
      </c>
      <c r="I2246" s="30" t="s">
        <v>237</v>
      </c>
      <c r="J2246" s="30" t="s">
        <v>237</v>
      </c>
      <c r="K2246" s="30" t="s">
        <v>237</v>
      </c>
      <c r="L2246" s="30" t="s">
        <v>237</v>
      </c>
      <c r="M2246" s="30" t="s">
        <v>237</v>
      </c>
      <c r="N2246" s="30" t="s">
        <v>237</v>
      </c>
      <c r="O2246" s="30" t="s">
        <v>237</v>
      </c>
      <c r="P2246" s="30" t="s">
        <v>237</v>
      </c>
    </row>
    <row r="2247" spans="1:16" ht="75" x14ac:dyDescent="0.25">
      <c r="A2247" s="392"/>
      <c r="B2247" s="392"/>
      <c r="C2247" s="88" t="s">
        <v>7805</v>
      </c>
      <c r="D2247" s="88" t="s">
        <v>7806</v>
      </c>
      <c r="E2247" s="88" t="s">
        <v>7807</v>
      </c>
      <c r="F2247" s="93" t="s">
        <v>237</v>
      </c>
      <c r="G2247" s="30" t="s">
        <v>237</v>
      </c>
      <c r="H2247" s="30" t="s">
        <v>237</v>
      </c>
      <c r="I2247" s="30" t="s">
        <v>237</v>
      </c>
      <c r="J2247" s="30" t="s">
        <v>237</v>
      </c>
      <c r="K2247" s="30" t="s">
        <v>237</v>
      </c>
      <c r="L2247" s="30" t="s">
        <v>237</v>
      </c>
      <c r="M2247" s="30" t="s">
        <v>237</v>
      </c>
      <c r="N2247" s="30" t="s">
        <v>237</v>
      </c>
      <c r="O2247" s="30" t="s">
        <v>237</v>
      </c>
      <c r="P2247" s="30" t="s">
        <v>237</v>
      </c>
    </row>
    <row r="2248" spans="1:16" ht="30" x14ac:dyDescent="0.25">
      <c r="A2248" s="392"/>
      <c r="B2248" s="392"/>
      <c r="C2248" s="88" t="s">
        <v>7808</v>
      </c>
      <c r="D2248" s="88" t="s">
        <v>7809</v>
      </c>
      <c r="E2248" s="88" t="s">
        <v>7810</v>
      </c>
      <c r="F2248" s="93" t="s">
        <v>237</v>
      </c>
      <c r="G2248" s="30" t="s">
        <v>237</v>
      </c>
      <c r="H2248" s="30" t="s">
        <v>237</v>
      </c>
      <c r="I2248" s="30" t="s">
        <v>237</v>
      </c>
      <c r="J2248" s="30" t="s">
        <v>237</v>
      </c>
      <c r="K2248" s="30" t="s">
        <v>237</v>
      </c>
      <c r="L2248" s="30" t="s">
        <v>237</v>
      </c>
      <c r="M2248" s="30" t="s">
        <v>237</v>
      </c>
      <c r="N2248" s="30" t="s">
        <v>237</v>
      </c>
      <c r="O2248" s="30" t="s">
        <v>237</v>
      </c>
      <c r="P2248" s="30" t="s">
        <v>237</v>
      </c>
    </row>
    <row r="2249" spans="1:16" ht="105" x14ac:dyDescent="0.25">
      <c r="A2249" s="392"/>
      <c r="B2249" s="392"/>
      <c r="C2249" s="88" t="s">
        <v>7811</v>
      </c>
      <c r="D2249" s="88" t="s">
        <v>7812</v>
      </c>
      <c r="E2249" s="88" t="s">
        <v>7813</v>
      </c>
      <c r="F2249" s="93" t="s">
        <v>237</v>
      </c>
      <c r="G2249" s="30" t="s">
        <v>237</v>
      </c>
      <c r="H2249" s="30" t="s">
        <v>237</v>
      </c>
      <c r="I2249" s="30" t="s">
        <v>237</v>
      </c>
      <c r="J2249" s="30" t="s">
        <v>237</v>
      </c>
      <c r="K2249" s="30" t="s">
        <v>237</v>
      </c>
      <c r="L2249" s="30" t="s">
        <v>237</v>
      </c>
      <c r="M2249" s="30" t="s">
        <v>237</v>
      </c>
      <c r="N2249" s="30" t="s">
        <v>237</v>
      </c>
      <c r="O2249" s="30" t="s">
        <v>237</v>
      </c>
      <c r="P2249" s="30" t="s">
        <v>237</v>
      </c>
    </row>
    <row r="2250" spans="1:16" ht="30" x14ac:dyDescent="0.25">
      <c r="A2250" s="392"/>
      <c r="B2250" s="392"/>
      <c r="C2250" s="88" t="s">
        <v>7814</v>
      </c>
      <c r="D2250" s="88" t="s">
        <v>7815</v>
      </c>
      <c r="E2250" s="88" t="s">
        <v>7816</v>
      </c>
      <c r="F2250" s="93" t="s">
        <v>237</v>
      </c>
      <c r="G2250" s="30" t="s">
        <v>237</v>
      </c>
      <c r="H2250" s="30" t="s">
        <v>237</v>
      </c>
      <c r="I2250" s="30" t="s">
        <v>237</v>
      </c>
      <c r="J2250" s="30" t="s">
        <v>237</v>
      </c>
      <c r="K2250" s="30" t="s">
        <v>237</v>
      </c>
      <c r="L2250" s="30" t="s">
        <v>237</v>
      </c>
      <c r="M2250" s="30" t="s">
        <v>237</v>
      </c>
      <c r="N2250" s="30" t="s">
        <v>237</v>
      </c>
      <c r="O2250" s="30" t="s">
        <v>237</v>
      </c>
      <c r="P2250" s="30" t="s">
        <v>237</v>
      </c>
    </row>
    <row r="2251" spans="1:16" ht="30" x14ac:dyDescent="0.25">
      <c r="A2251" s="391"/>
      <c r="B2251" s="391"/>
      <c r="C2251" s="88" t="s">
        <v>7817</v>
      </c>
      <c r="D2251" s="88" t="s">
        <v>7818</v>
      </c>
      <c r="E2251" s="88" t="s">
        <v>7819</v>
      </c>
      <c r="F2251" s="93" t="s">
        <v>237</v>
      </c>
      <c r="G2251" s="30" t="s">
        <v>237</v>
      </c>
      <c r="H2251" s="30" t="s">
        <v>237</v>
      </c>
      <c r="I2251" s="30" t="s">
        <v>237</v>
      </c>
      <c r="J2251" s="30" t="s">
        <v>237</v>
      </c>
      <c r="K2251" s="30" t="s">
        <v>237</v>
      </c>
      <c r="L2251" s="30" t="s">
        <v>237</v>
      </c>
      <c r="M2251" s="30" t="s">
        <v>237</v>
      </c>
      <c r="N2251" s="30" t="s">
        <v>237</v>
      </c>
      <c r="O2251" s="30" t="s">
        <v>237</v>
      </c>
      <c r="P2251" s="30" t="s">
        <v>237</v>
      </c>
    </row>
    <row r="2252" spans="1:16" ht="30" x14ac:dyDescent="0.25">
      <c r="A2252" s="390" t="s">
        <v>815</v>
      </c>
      <c r="B2252" s="393"/>
      <c r="C2252" s="88" t="s">
        <v>7820</v>
      </c>
      <c r="D2252" s="88" t="s">
        <v>7821</v>
      </c>
      <c r="E2252" s="88" t="s">
        <v>7822</v>
      </c>
      <c r="F2252" s="94" t="s">
        <v>237</v>
      </c>
      <c r="G2252" s="63" t="s">
        <v>237</v>
      </c>
      <c r="H2252" s="63" t="s">
        <v>237</v>
      </c>
      <c r="I2252" s="63" t="s">
        <v>237</v>
      </c>
      <c r="J2252" s="63" t="s">
        <v>237</v>
      </c>
      <c r="K2252" s="63" t="s">
        <v>237</v>
      </c>
      <c r="L2252" s="63" t="s">
        <v>237</v>
      </c>
      <c r="M2252" s="63" t="s">
        <v>237</v>
      </c>
      <c r="N2252" s="63" t="s">
        <v>237</v>
      </c>
      <c r="O2252" s="63" t="s">
        <v>237</v>
      </c>
      <c r="P2252" s="63" t="s">
        <v>237</v>
      </c>
    </row>
    <row r="2253" spans="1:16" ht="75" x14ac:dyDescent="0.25">
      <c r="A2253" s="392"/>
      <c r="B2253" s="394"/>
      <c r="C2253" s="88" t="s">
        <v>7823</v>
      </c>
      <c r="D2253" s="88" t="s">
        <v>7824</v>
      </c>
      <c r="E2253" s="88" t="s">
        <v>7825</v>
      </c>
      <c r="F2253" s="94" t="s">
        <v>237</v>
      </c>
      <c r="G2253" s="63" t="s">
        <v>237</v>
      </c>
      <c r="H2253" s="63" t="s">
        <v>237</v>
      </c>
      <c r="I2253" s="63" t="s">
        <v>237</v>
      </c>
      <c r="J2253" s="63" t="s">
        <v>237</v>
      </c>
      <c r="K2253" s="63" t="s">
        <v>237</v>
      </c>
      <c r="L2253" s="63" t="s">
        <v>237</v>
      </c>
      <c r="M2253" s="63" t="s">
        <v>237</v>
      </c>
      <c r="N2253" s="63" t="s">
        <v>237</v>
      </c>
      <c r="O2253" s="63" t="s">
        <v>237</v>
      </c>
      <c r="P2253" s="63" t="s">
        <v>237</v>
      </c>
    </row>
    <row r="2254" spans="1:16" ht="60" x14ac:dyDescent="0.25">
      <c r="A2254" s="392"/>
      <c r="B2254" s="394"/>
      <c r="C2254" s="88" t="s">
        <v>7826</v>
      </c>
      <c r="D2254" s="88" t="s">
        <v>7827</v>
      </c>
      <c r="E2254" s="88" t="s">
        <v>7828</v>
      </c>
      <c r="F2254" s="94" t="s">
        <v>237</v>
      </c>
      <c r="G2254" s="63" t="s">
        <v>237</v>
      </c>
      <c r="H2254" s="63" t="s">
        <v>237</v>
      </c>
      <c r="I2254" s="63" t="s">
        <v>237</v>
      </c>
      <c r="J2254" s="63" t="s">
        <v>237</v>
      </c>
      <c r="K2254" s="63" t="s">
        <v>237</v>
      </c>
      <c r="L2254" s="63" t="s">
        <v>237</v>
      </c>
      <c r="M2254" s="63" t="s">
        <v>237</v>
      </c>
      <c r="N2254" s="63" t="s">
        <v>237</v>
      </c>
      <c r="O2254" s="63" t="s">
        <v>237</v>
      </c>
      <c r="P2254" s="63" t="s">
        <v>237</v>
      </c>
    </row>
    <row r="2255" spans="1:16" ht="90" x14ac:dyDescent="0.25">
      <c r="A2255" s="392"/>
      <c r="B2255" s="395"/>
      <c r="C2255" s="88" t="s">
        <v>7829</v>
      </c>
      <c r="D2255" s="88" t="s">
        <v>7830</v>
      </c>
      <c r="E2255" s="88" t="s">
        <v>7831</v>
      </c>
      <c r="F2255" s="94" t="s">
        <v>237</v>
      </c>
      <c r="G2255" s="63" t="s">
        <v>237</v>
      </c>
      <c r="H2255" s="63" t="s">
        <v>237</v>
      </c>
      <c r="I2255" s="63" t="s">
        <v>237</v>
      </c>
      <c r="J2255" s="63" t="s">
        <v>237</v>
      </c>
      <c r="K2255" s="63" t="s">
        <v>237</v>
      </c>
      <c r="L2255" s="63" t="s">
        <v>237</v>
      </c>
      <c r="M2255" s="63" t="s">
        <v>237</v>
      </c>
      <c r="N2255" s="63" t="s">
        <v>237</v>
      </c>
      <c r="O2255" s="63" t="s">
        <v>237</v>
      </c>
      <c r="P2255" s="63" t="s">
        <v>237</v>
      </c>
    </row>
    <row r="2256" spans="1:16" ht="30" x14ac:dyDescent="0.25">
      <c r="A2256" s="392"/>
      <c r="B2256" s="393"/>
      <c r="C2256" s="88" t="s">
        <v>7832</v>
      </c>
      <c r="D2256" s="88" t="s">
        <v>7833</v>
      </c>
      <c r="E2256" s="88" t="s">
        <v>7834</v>
      </c>
      <c r="F2256" s="94" t="s">
        <v>237</v>
      </c>
      <c r="G2256" s="63" t="s">
        <v>237</v>
      </c>
      <c r="H2256" s="63" t="s">
        <v>237</v>
      </c>
      <c r="I2256" s="63" t="s">
        <v>237</v>
      </c>
      <c r="J2256" s="63" t="s">
        <v>237</v>
      </c>
      <c r="K2256" s="63" t="s">
        <v>237</v>
      </c>
      <c r="L2256" s="63" t="s">
        <v>237</v>
      </c>
      <c r="M2256" s="63" t="s">
        <v>237</v>
      </c>
      <c r="N2256" s="63" t="s">
        <v>237</v>
      </c>
      <c r="O2256" s="63" t="s">
        <v>237</v>
      </c>
      <c r="P2256" s="63" t="s">
        <v>237</v>
      </c>
    </row>
    <row r="2257" spans="1:16" ht="45" x14ac:dyDescent="0.25">
      <c r="A2257" s="392"/>
      <c r="B2257" s="394"/>
      <c r="C2257" s="88" t="s">
        <v>7835</v>
      </c>
      <c r="D2257" s="88" t="s">
        <v>7836</v>
      </c>
      <c r="E2257" s="88" t="s">
        <v>7837</v>
      </c>
      <c r="F2257" s="94" t="s">
        <v>237</v>
      </c>
      <c r="G2257" s="63" t="s">
        <v>237</v>
      </c>
      <c r="H2257" s="63" t="s">
        <v>237</v>
      </c>
      <c r="I2257" s="63" t="s">
        <v>237</v>
      </c>
      <c r="J2257" s="63" t="s">
        <v>237</v>
      </c>
      <c r="K2257" s="63" t="s">
        <v>237</v>
      </c>
      <c r="L2257" s="63" t="s">
        <v>237</v>
      </c>
      <c r="M2257" s="63" t="s">
        <v>237</v>
      </c>
      <c r="N2257" s="63" t="s">
        <v>237</v>
      </c>
      <c r="O2257" s="63" t="s">
        <v>237</v>
      </c>
      <c r="P2257" s="63" t="s">
        <v>237</v>
      </c>
    </row>
    <row r="2258" spans="1:16" ht="60" x14ac:dyDescent="0.25">
      <c r="A2258" s="392"/>
      <c r="B2258" s="394"/>
      <c r="C2258" s="88" t="s">
        <v>7838</v>
      </c>
      <c r="D2258" s="88" t="s">
        <v>7839</v>
      </c>
      <c r="E2258" s="88" t="s">
        <v>7840</v>
      </c>
      <c r="F2258" s="94" t="s">
        <v>237</v>
      </c>
      <c r="G2258" s="63" t="s">
        <v>237</v>
      </c>
      <c r="H2258" s="63" t="s">
        <v>237</v>
      </c>
      <c r="I2258" s="63" t="s">
        <v>237</v>
      </c>
      <c r="J2258" s="63" t="s">
        <v>237</v>
      </c>
      <c r="K2258" s="63" t="s">
        <v>237</v>
      </c>
      <c r="L2258" s="63" t="s">
        <v>237</v>
      </c>
      <c r="M2258" s="63" t="s">
        <v>237</v>
      </c>
      <c r="N2258" s="63" t="s">
        <v>237</v>
      </c>
      <c r="O2258" s="63" t="s">
        <v>237</v>
      </c>
      <c r="P2258" s="63" t="s">
        <v>237</v>
      </c>
    </row>
    <row r="2259" spans="1:16" ht="60" x14ac:dyDescent="0.25">
      <c r="A2259" s="392"/>
      <c r="B2259" s="394"/>
      <c r="C2259" s="88" t="s">
        <v>7841</v>
      </c>
      <c r="D2259" s="88" t="s">
        <v>7842</v>
      </c>
      <c r="E2259" s="88" t="s">
        <v>7843</v>
      </c>
      <c r="F2259" s="94" t="s">
        <v>237</v>
      </c>
      <c r="G2259" s="63" t="s">
        <v>237</v>
      </c>
      <c r="H2259" s="63" t="s">
        <v>237</v>
      </c>
      <c r="I2259" s="63" t="s">
        <v>237</v>
      </c>
      <c r="J2259" s="63" t="s">
        <v>237</v>
      </c>
      <c r="K2259" s="63" t="s">
        <v>237</v>
      </c>
      <c r="L2259" s="63" t="s">
        <v>237</v>
      </c>
      <c r="M2259" s="63" t="s">
        <v>237</v>
      </c>
      <c r="N2259" s="63" t="s">
        <v>237</v>
      </c>
      <c r="O2259" s="63" t="s">
        <v>237</v>
      </c>
      <c r="P2259" s="63" t="s">
        <v>237</v>
      </c>
    </row>
    <row r="2260" spans="1:16" ht="45" x14ac:dyDescent="0.25">
      <c r="A2260" s="392"/>
      <c r="B2260" s="394"/>
      <c r="C2260" s="88" t="s">
        <v>7844</v>
      </c>
      <c r="D2260" s="88" t="s">
        <v>7845</v>
      </c>
      <c r="E2260" s="88" t="s">
        <v>7846</v>
      </c>
      <c r="F2260" s="94" t="s">
        <v>237</v>
      </c>
      <c r="G2260" s="63" t="s">
        <v>237</v>
      </c>
      <c r="H2260" s="63" t="s">
        <v>237</v>
      </c>
      <c r="I2260" s="63" t="s">
        <v>237</v>
      </c>
      <c r="J2260" s="63" t="s">
        <v>237</v>
      </c>
      <c r="K2260" s="63" t="s">
        <v>237</v>
      </c>
      <c r="L2260" s="63" t="s">
        <v>237</v>
      </c>
      <c r="M2260" s="63" t="s">
        <v>237</v>
      </c>
      <c r="N2260" s="63" t="s">
        <v>237</v>
      </c>
      <c r="O2260" s="63" t="s">
        <v>237</v>
      </c>
      <c r="P2260" s="63" t="s">
        <v>237</v>
      </c>
    </row>
    <row r="2261" spans="1:16" ht="90" x14ac:dyDescent="0.25">
      <c r="A2261" s="392"/>
      <c r="B2261" s="394"/>
      <c r="C2261" s="88" t="s">
        <v>7847</v>
      </c>
      <c r="D2261" s="88" t="s">
        <v>7848</v>
      </c>
      <c r="E2261" s="88" t="s">
        <v>7837</v>
      </c>
      <c r="F2261" s="94" t="s">
        <v>237</v>
      </c>
      <c r="G2261" s="63" t="s">
        <v>237</v>
      </c>
      <c r="H2261" s="63" t="s">
        <v>237</v>
      </c>
      <c r="I2261" s="63" t="s">
        <v>237</v>
      </c>
      <c r="J2261" s="63" t="s">
        <v>237</v>
      </c>
      <c r="K2261" s="63" t="s">
        <v>237</v>
      </c>
      <c r="L2261" s="63" t="s">
        <v>237</v>
      </c>
      <c r="M2261" s="63" t="s">
        <v>237</v>
      </c>
      <c r="N2261" s="63" t="s">
        <v>237</v>
      </c>
      <c r="O2261" s="63" t="s">
        <v>237</v>
      </c>
      <c r="P2261" s="63" t="s">
        <v>237</v>
      </c>
    </row>
    <row r="2262" spans="1:16" ht="45" x14ac:dyDescent="0.25">
      <c r="A2262" s="392"/>
      <c r="B2262" s="394"/>
      <c r="C2262" s="88" t="s">
        <v>7849</v>
      </c>
      <c r="D2262" s="88" t="s">
        <v>7850</v>
      </c>
      <c r="E2262" s="88" t="s">
        <v>7851</v>
      </c>
      <c r="F2262" s="94" t="s">
        <v>237</v>
      </c>
      <c r="G2262" s="63" t="s">
        <v>237</v>
      </c>
      <c r="H2262" s="63" t="s">
        <v>237</v>
      </c>
      <c r="I2262" s="63" t="s">
        <v>237</v>
      </c>
      <c r="J2262" s="63" t="s">
        <v>237</v>
      </c>
      <c r="K2262" s="63" t="s">
        <v>237</v>
      </c>
      <c r="L2262" s="63" t="s">
        <v>237</v>
      </c>
      <c r="M2262" s="63" t="s">
        <v>237</v>
      </c>
      <c r="N2262" s="63" t="s">
        <v>237</v>
      </c>
      <c r="O2262" s="63" t="s">
        <v>237</v>
      </c>
      <c r="P2262" s="63" t="s">
        <v>237</v>
      </c>
    </row>
    <row r="2263" spans="1:16" ht="45" x14ac:dyDescent="0.25">
      <c r="A2263" s="392"/>
      <c r="B2263" s="395"/>
      <c r="C2263" s="88" t="s">
        <v>7852</v>
      </c>
      <c r="D2263" s="88" t="s">
        <v>7853</v>
      </c>
      <c r="E2263" s="88" t="s">
        <v>7854</v>
      </c>
      <c r="F2263" s="94" t="s">
        <v>237</v>
      </c>
      <c r="G2263" s="63" t="s">
        <v>237</v>
      </c>
      <c r="H2263" s="63" t="s">
        <v>237</v>
      </c>
      <c r="I2263" s="63" t="s">
        <v>237</v>
      </c>
      <c r="J2263" s="63" t="s">
        <v>237</v>
      </c>
      <c r="K2263" s="63" t="s">
        <v>237</v>
      </c>
      <c r="L2263" s="63" t="s">
        <v>237</v>
      </c>
      <c r="M2263" s="63" t="s">
        <v>237</v>
      </c>
      <c r="N2263" s="63" t="s">
        <v>237</v>
      </c>
      <c r="O2263" s="63" t="s">
        <v>237</v>
      </c>
      <c r="P2263" s="63" t="s">
        <v>237</v>
      </c>
    </row>
    <row r="2264" spans="1:16" ht="60" x14ac:dyDescent="0.25">
      <c r="A2264" s="392"/>
      <c r="B2264" s="390" t="s">
        <v>1194</v>
      </c>
      <c r="C2264" s="88" t="s">
        <v>7855</v>
      </c>
      <c r="D2264" s="88" t="s">
        <v>678</v>
      </c>
      <c r="E2264" s="88" t="s">
        <v>7856</v>
      </c>
      <c r="F2264" s="93" t="s">
        <v>237</v>
      </c>
      <c r="G2264" s="30" t="s">
        <v>237</v>
      </c>
      <c r="H2264" s="30" t="s">
        <v>237</v>
      </c>
      <c r="I2264" s="30" t="s">
        <v>237</v>
      </c>
      <c r="J2264" s="30" t="s">
        <v>237</v>
      </c>
      <c r="K2264" s="30" t="s">
        <v>237</v>
      </c>
      <c r="L2264" s="30" t="s">
        <v>237</v>
      </c>
      <c r="M2264" s="30" t="s">
        <v>237</v>
      </c>
      <c r="N2264" s="30" t="s">
        <v>237</v>
      </c>
      <c r="O2264" s="30" t="s">
        <v>237</v>
      </c>
      <c r="P2264" s="30" t="s">
        <v>237</v>
      </c>
    </row>
    <row r="2265" spans="1:16" ht="45" x14ac:dyDescent="0.25">
      <c r="A2265" s="392"/>
      <c r="B2265" s="392"/>
      <c r="C2265" s="88" t="s">
        <v>7857</v>
      </c>
      <c r="D2265" s="88" t="s">
        <v>7858</v>
      </c>
      <c r="E2265" s="88" t="s">
        <v>7859</v>
      </c>
      <c r="F2265" s="93" t="s">
        <v>237</v>
      </c>
      <c r="G2265" s="30" t="s">
        <v>237</v>
      </c>
      <c r="H2265" s="30" t="s">
        <v>237</v>
      </c>
      <c r="I2265" s="30" t="s">
        <v>237</v>
      </c>
      <c r="J2265" s="30" t="s">
        <v>237</v>
      </c>
      <c r="K2265" s="30" t="s">
        <v>237</v>
      </c>
      <c r="L2265" s="30" t="s">
        <v>237</v>
      </c>
      <c r="M2265" s="30" t="s">
        <v>237</v>
      </c>
      <c r="N2265" s="30" t="s">
        <v>237</v>
      </c>
      <c r="O2265" s="30" t="s">
        <v>237</v>
      </c>
      <c r="P2265" s="30" t="s">
        <v>237</v>
      </c>
    </row>
    <row r="2266" spans="1:16" ht="30" x14ac:dyDescent="0.25">
      <c r="A2266" s="392"/>
      <c r="B2266" s="392"/>
      <c r="C2266" s="88" t="s">
        <v>7860</v>
      </c>
      <c r="D2266" s="88" t="s">
        <v>7861</v>
      </c>
      <c r="E2266" s="88" t="s">
        <v>7862</v>
      </c>
      <c r="F2266" s="93" t="s">
        <v>237</v>
      </c>
      <c r="G2266" s="30" t="s">
        <v>237</v>
      </c>
      <c r="H2266" s="30" t="s">
        <v>237</v>
      </c>
      <c r="I2266" s="30" t="s">
        <v>237</v>
      </c>
      <c r="J2266" s="30" t="s">
        <v>237</v>
      </c>
      <c r="K2266" s="30" t="s">
        <v>237</v>
      </c>
      <c r="L2266" s="30" t="s">
        <v>237</v>
      </c>
      <c r="M2266" s="30" t="s">
        <v>237</v>
      </c>
      <c r="N2266" s="30" t="s">
        <v>237</v>
      </c>
      <c r="O2266" s="30" t="s">
        <v>237</v>
      </c>
      <c r="P2266" s="30" t="s">
        <v>237</v>
      </c>
    </row>
    <row r="2267" spans="1:16" ht="30" x14ac:dyDescent="0.25">
      <c r="A2267" s="392"/>
      <c r="B2267" s="392"/>
      <c r="C2267" s="88" t="s">
        <v>7863</v>
      </c>
      <c r="D2267" s="88" t="s">
        <v>7864</v>
      </c>
      <c r="E2267" s="88" t="s">
        <v>7865</v>
      </c>
      <c r="F2267" s="93" t="s">
        <v>237</v>
      </c>
      <c r="G2267" s="30" t="s">
        <v>237</v>
      </c>
      <c r="H2267" s="30" t="s">
        <v>237</v>
      </c>
      <c r="I2267" s="30" t="s">
        <v>237</v>
      </c>
      <c r="J2267" s="30" t="s">
        <v>237</v>
      </c>
      <c r="K2267" s="30" t="s">
        <v>237</v>
      </c>
      <c r="L2267" s="30" t="s">
        <v>237</v>
      </c>
      <c r="M2267" s="30" t="s">
        <v>237</v>
      </c>
      <c r="N2267" s="30" t="s">
        <v>237</v>
      </c>
      <c r="O2267" s="30" t="s">
        <v>237</v>
      </c>
      <c r="P2267" s="30" t="s">
        <v>237</v>
      </c>
    </row>
    <row r="2268" spans="1:16" ht="30" x14ac:dyDescent="0.25">
      <c r="A2268" s="392"/>
      <c r="B2268" s="392"/>
      <c r="C2268" s="88" t="s">
        <v>7866</v>
      </c>
      <c r="D2268" s="88" t="s">
        <v>7867</v>
      </c>
      <c r="E2268" s="88" t="s">
        <v>7868</v>
      </c>
      <c r="F2268" s="93" t="s">
        <v>237</v>
      </c>
      <c r="G2268" s="30" t="s">
        <v>237</v>
      </c>
      <c r="H2268" s="30" t="s">
        <v>237</v>
      </c>
      <c r="I2268" s="30" t="s">
        <v>237</v>
      </c>
      <c r="J2268" s="30" t="s">
        <v>237</v>
      </c>
      <c r="K2268" s="30" t="s">
        <v>237</v>
      </c>
      <c r="L2268" s="30" t="s">
        <v>237</v>
      </c>
      <c r="M2268" s="30" t="s">
        <v>237</v>
      </c>
      <c r="N2268" s="30" t="s">
        <v>237</v>
      </c>
      <c r="O2268" s="30" t="s">
        <v>237</v>
      </c>
      <c r="P2268" s="30" t="s">
        <v>237</v>
      </c>
    </row>
    <row r="2269" spans="1:16" ht="45" x14ac:dyDescent="0.25">
      <c r="A2269" s="392"/>
      <c r="B2269" s="392"/>
      <c r="C2269" s="88" t="s">
        <v>7869</v>
      </c>
      <c r="D2269" s="88" t="s">
        <v>7870</v>
      </c>
      <c r="E2269" s="88" t="s">
        <v>7871</v>
      </c>
      <c r="F2269" s="93" t="s">
        <v>237</v>
      </c>
      <c r="G2269" s="30" t="s">
        <v>237</v>
      </c>
      <c r="H2269" s="30" t="s">
        <v>237</v>
      </c>
      <c r="I2269" s="30" t="s">
        <v>237</v>
      </c>
      <c r="J2269" s="30" t="s">
        <v>237</v>
      </c>
      <c r="K2269" s="30" t="s">
        <v>237</v>
      </c>
      <c r="L2269" s="30" t="s">
        <v>237</v>
      </c>
      <c r="M2269" s="30" t="s">
        <v>237</v>
      </c>
      <c r="N2269" s="30" t="s">
        <v>237</v>
      </c>
      <c r="O2269" s="30" t="s">
        <v>237</v>
      </c>
      <c r="P2269" s="30" t="s">
        <v>237</v>
      </c>
    </row>
    <row r="2270" spans="1:16" ht="30" x14ac:dyDescent="0.25">
      <c r="A2270" s="392"/>
      <c r="B2270" s="392"/>
      <c r="C2270" s="88" t="s">
        <v>7872</v>
      </c>
      <c r="D2270" s="88" t="s">
        <v>7873</v>
      </c>
      <c r="E2270" s="88" t="s">
        <v>7874</v>
      </c>
      <c r="F2270" s="93" t="s">
        <v>237</v>
      </c>
      <c r="G2270" s="30" t="s">
        <v>237</v>
      </c>
      <c r="H2270" s="30" t="s">
        <v>237</v>
      </c>
      <c r="I2270" s="30" t="s">
        <v>237</v>
      </c>
      <c r="J2270" s="30" t="s">
        <v>237</v>
      </c>
      <c r="K2270" s="30" t="s">
        <v>237</v>
      </c>
      <c r="L2270" s="30" t="s">
        <v>237</v>
      </c>
      <c r="M2270" s="30" t="s">
        <v>237</v>
      </c>
      <c r="N2270" s="30" t="s">
        <v>237</v>
      </c>
      <c r="O2270" s="30" t="s">
        <v>237</v>
      </c>
      <c r="P2270" s="30" t="s">
        <v>237</v>
      </c>
    </row>
    <row r="2271" spans="1:16" ht="75" x14ac:dyDescent="0.25">
      <c r="A2271" s="392"/>
      <c r="B2271" s="392"/>
      <c r="C2271" s="88" t="s">
        <v>7875</v>
      </c>
      <c r="D2271" s="88" t="s">
        <v>7876</v>
      </c>
      <c r="E2271" s="88" t="s">
        <v>7877</v>
      </c>
      <c r="F2271" s="93" t="s">
        <v>237</v>
      </c>
      <c r="G2271" s="30" t="s">
        <v>237</v>
      </c>
      <c r="H2271" s="30" t="s">
        <v>237</v>
      </c>
      <c r="I2271" s="30" t="s">
        <v>237</v>
      </c>
      <c r="J2271" s="30" t="s">
        <v>237</v>
      </c>
      <c r="K2271" s="30" t="s">
        <v>237</v>
      </c>
      <c r="L2271" s="30" t="s">
        <v>237</v>
      </c>
      <c r="M2271" s="30" t="s">
        <v>237</v>
      </c>
      <c r="N2271" s="30" t="s">
        <v>237</v>
      </c>
      <c r="O2271" s="30" t="s">
        <v>237</v>
      </c>
      <c r="P2271" s="30" t="s">
        <v>237</v>
      </c>
    </row>
    <row r="2272" spans="1:16" ht="45" x14ac:dyDescent="0.25">
      <c r="A2272" s="392"/>
      <c r="B2272" s="392"/>
      <c r="C2272" s="88" t="s">
        <v>7878</v>
      </c>
      <c r="D2272" s="88" t="s">
        <v>7879</v>
      </c>
      <c r="E2272" s="88" t="s">
        <v>7880</v>
      </c>
      <c r="F2272" s="93" t="s">
        <v>237</v>
      </c>
      <c r="G2272" s="30" t="s">
        <v>237</v>
      </c>
      <c r="H2272" s="30" t="s">
        <v>237</v>
      </c>
      <c r="I2272" s="30" t="s">
        <v>237</v>
      </c>
      <c r="J2272" s="30" t="s">
        <v>237</v>
      </c>
      <c r="K2272" s="30" t="s">
        <v>237</v>
      </c>
      <c r="L2272" s="30" t="s">
        <v>237</v>
      </c>
      <c r="M2272" s="30" t="s">
        <v>237</v>
      </c>
      <c r="N2272" s="30" t="s">
        <v>237</v>
      </c>
      <c r="O2272" s="30" t="s">
        <v>237</v>
      </c>
      <c r="P2272" s="30" t="s">
        <v>237</v>
      </c>
    </row>
    <row r="2273" spans="1:16" x14ac:dyDescent="0.25">
      <c r="A2273" s="392"/>
      <c r="B2273" s="392"/>
      <c r="C2273" s="88" t="s">
        <v>7881</v>
      </c>
      <c r="D2273" s="88" t="s">
        <v>7882</v>
      </c>
      <c r="E2273" s="88" t="s">
        <v>7883</v>
      </c>
      <c r="F2273" s="93" t="s">
        <v>237</v>
      </c>
      <c r="G2273" s="30" t="s">
        <v>237</v>
      </c>
      <c r="H2273" s="30" t="s">
        <v>237</v>
      </c>
      <c r="I2273" s="30" t="s">
        <v>237</v>
      </c>
      <c r="J2273" s="30" t="s">
        <v>237</v>
      </c>
      <c r="K2273" s="30" t="s">
        <v>237</v>
      </c>
      <c r="L2273" s="30" t="s">
        <v>237</v>
      </c>
      <c r="M2273" s="30" t="s">
        <v>237</v>
      </c>
      <c r="N2273" s="30" t="s">
        <v>237</v>
      </c>
      <c r="O2273" s="30" t="s">
        <v>237</v>
      </c>
      <c r="P2273" s="30" t="s">
        <v>237</v>
      </c>
    </row>
    <row r="2274" spans="1:16" ht="75" x14ac:dyDescent="0.25">
      <c r="A2274" s="392"/>
      <c r="B2274" s="392"/>
      <c r="C2274" s="88" t="s">
        <v>7884</v>
      </c>
      <c r="D2274" s="88" t="s">
        <v>7885</v>
      </c>
      <c r="E2274" s="88" t="s">
        <v>7886</v>
      </c>
      <c r="F2274" s="93" t="s">
        <v>237</v>
      </c>
      <c r="G2274" s="30" t="s">
        <v>237</v>
      </c>
      <c r="H2274" s="30" t="s">
        <v>237</v>
      </c>
      <c r="I2274" s="30" t="s">
        <v>237</v>
      </c>
      <c r="J2274" s="30" t="s">
        <v>237</v>
      </c>
      <c r="K2274" s="30" t="s">
        <v>237</v>
      </c>
      <c r="L2274" s="30" t="s">
        <v>237</v>
      </c>
      <c r="M2274" s="30" t="s">
        <v>237</v>
      </c>
      <c r="N2274" s="30" t="s">
        <v>237</v>
      </c>
      <c r="O2274" s="30" t="s">
        <v>237</v>
      </c>
      <c r="P2274" s="30" t="s">
        <v>237</v>
      </c>
    </row>
    <row r="2275" spans="1:16" ht="60" x14ac:dyDescent="0.25">
      <c r="A2275" s="392"/>
      <c r="B2275" s="392"/>
      <c r="C2275" s="88" t="s">
        <v>7887</v>
      </c>
      <c r="D2275" s="88" t="s">
        <v>7888</v>
      </c>
      <c r="E2275" s="88" t="s">
        <v>7889</v>
      </c>
      <c r="F2275" s="93" t="s">
        <v>237</v>
      </c>
      <c r="G2275" s="30" t="s">
        <v>237</v>
      </c>
      <c r="H2275" s="30" t="s">
        <v>237</v>
      </c>
      <c r="I2275" s="30" t="s">
        <v>237</v>
      </c>
      <c r="J2275" s="30" t="s">
        <v>237</v>
      </c>
      <c r="K2275" s="30" t="s">
        <v>237</v>
      </c>
      <c r="L2275" s="30" t="s">
        <v>237</v>
      </c>
      <c r="M2275" s="30" t="s">
        <v>237</v>
      </c>
      <c r="N2275" s="30" t="s">
        <v>237</v>
      </c>
      <c r="O2275" s="30" t="s">
        <v>237</v>
      </c>
      <c r="P2275" s="30" t="s">
        <v>237</v>
      </c>
    </row>
    <row r="2276" spans="1:16" ht="45" x14ac:dyDescent="0.25">
      <c r="A2276" s="392"/>
      <c r="B2276" s="392"/>
      <c r="C2276" s="88" t="s">
        <v>7890</v>
      </c>
      <c r="D2276" s="88" t="s">
        <v>7891</v>
      </c>
      <c r="E2276" s="88" t="s">
        <v>7892</v>
      </c>
      <c r="F2276" s="93" t="s">
        <v>237</v>
      </c>
      <c r="G2276" s="30" t="s">
        <v>237</v>
      </c>
      <c r="H2276" s="30" t="s">
        <v>237</v>
      </c>
      <c r="I2276" s="30" t="s">
        <v>237</v>
      </c>
      <c r="J2276" s="30" t="s">
        <v>237</v>
      </c>
      <c r="K2276" s="30" t="s">
        <v>237</v>
      </c>
      <c r="L2276" s="30" t="s">
        <v>237</v>
      </c>
      <c r="M2276" s="30" t="s">
        <v>237</v>
      </c>
      <c r="N2276" s="30" t="s">
        <v>237</v>
      </c>
      <c r="O2276" s="30" t="s">
        <v>237</v>
      </c>
      <c r="P2276" s="30" t="s">
        <v>237</v>
      </c>
    </row>
    <row r="2277" spans="1:16" ht="45" x14ac:dyDescent="0.25">
      <c r="A2277" s="392"/>
      <c r="B2277" s="392"/>
      <c r="C2277" s="88" t="s">
        <v>7893</v>
      </c>
      <c r="D2277" s="88" t="s">
        <v>7894</v>
      </c>
      <c r="E2277" s="88" t="s">
        <v>7895</v>
      </c>
      <c r="F2277" s="93" t="s">
        <v>237</v>
      </c>
      <c r="G2277" s="30" t="s">
        <v>237</v>
      </c>
      <c r="H2277" s="30" t="s">
        <v>237</v>
      </c>
      <c r="I2277" s="30" t="s">
        <v>237</v>
      </c>
      <c r="J2277" s="30" t="s">
        <v>237</v>
      </c>
      <c r="K2277" s="30" t="s">
        <v>237</v>
      </c>
      <c r="L2277" s="30" t="s">
        <v>237</v>
      </c>
      <c r="M2277" s="30" t="s">
        <v>237</v>
      </c>
      <c r="N2277" s="30" t="s">
        <v>237</v>
      </c>
      <c r="O2277" s="30" t="s">
        <v>237</v>
      </c>
      <c r="P2277" s="30" t="s">
        <v>237</v>
      </c>
    </row>
    <row r="2278" spans="1:16" ht="45" x14ac:dyDescent="0.25">
      <c r="A2278" s="392"/>
      <c r="B2278" s="391"/>
      <c r="C2278" s="88" t="s">
        <v>7896</v>
      </c>
      <c r="D2278" s="88" t="s">
        <v>7897</v>
      </c>
      <c r="E2278" s="88" t="s">
        <v>7898</v>
      </c>
      <c r="F2278" s="93" t="s">
        <v>237</v>
      </c>
      <c r="G2278" s="30" t="s">
        <v>237</v>
      </c>
      <c r="H2278" s="30" t="s">
        <v>237</v>
      </c>
      <c r="I2278" s="30" t="s">
        <v>237</v>
      </c>
      <c r="J2278" s="30" t="s">
        <v>237</v>
      </c>
      <c r="K2278" s="30" t="s">
        <v>237</v>
      </c>
      <c r="L2278" s="30" t="s">
        <v>237</v>
      </c>
      <c r="M2278" s="30" t="s">
        <v>237</v>
      </c>
      <c r="N2278" s="30" t="s">
        <v>237</v>
      </c>
      <c r="O2278" s="30" t="s">
        <v>237</v>
      </c>
      <c r="P2278" s="30" t="s">
        <v>237</v>
      </c>
    </row>
    <row r="2279" spans="1:16" ht="60" x14ac:dyDescent="0.25">
      <c r="A2279" s="392"/>
      <c r="B2279" s="390" t="s">
        <v>1195</v>
      </c>
      <c r="C2279" s="88" t="s">
        <v>7899</v>
      </c>
      <c r="D2279" s="88" t="s">
        <v>679</v>
      </c>
      <c r="E2279" s="88" t="s">
        <v>7900</v>
      </c>
      <c r="F2279" s="93" t="s">
        <v>237</v>
      </c>
      <c r="G2279" s="30" t="s">
        <v>237</v>
      </c>
      <c r="H2279" s="30" t="s">
        <v>237</v>
      </c>
      <c r="I2279" s="30" t="s">
        <v>237</v>
      </c>
      <c r="J2279" s="30" t="s">
        <v>237</v>
      </c>
      <c r="K2279" s="30" t="s">
        <v>237</v>
      </c>
      <c r="L2279" s="30" t="s">
        <v>237</v>
      </c>
      <c r="M2279" s="30" t="s">
        <v>237</v>
      </c>
      <c r="N2279" s="30" t="s">
        <v>237</v>
      </c>
      <c r="O2279" s="30" t="s">
        <v>237</v>
      </c>
      <c r="P2279" s="30" t="s">
        <v>237</v>
      </c>
    </row>
    <row r="2280" spans="1:16" ht="60" x14ac:dyDescent="0.25">
      <c r="A2280" s="392"/>
      <c r="B2280" s="392"/>
      <c r="C2280" s="88" t="s">
        <v>7901</v>
      </c>
      <c r="D2280" s="88" t="s">
        <v>7902</v>
      </c>
      <c r="E2280" s="88" t="s">
        <v>7903</v>
      </c>
      <c r="F2280" s="93" t="s">
        <v>237</v>
      </c>
      <c r="G2280" s="30" t="s">
        <v>237</v>
      </c>
      <c r="H2280" s="30" t="s">
        <v>237</v>
      </c>
      <c r="I2280" s="30" t="s">
        <v>237</v>
      </c>
      <c r="J2280" s="30" t="s">
        <v>237</v>
      </c>
      <c r="K2280" s="30" t="s">
        <v>237</v>
      </c>
      <c r="L2280" s="30" t="s">
        <v>237</v>
      </c>
      <c r="M2280" s="30" t="s">
        <v>237</v>
      </c>
      <c r="N2280" s="30" t="s">
        <v>237</v>
      </c>
      <c r="O2280" s="30" t="s">
        <v>237</v>
      </c>
      <c r="P2280" s="30" t="s">
        <v>237</v>
      </c>
    </row>
    <row r="2281" spans="1:16" ht="45" x14ac:dyDescent="0.25">
      <c r="A2281" s="392"/>
      <c r="B2281" s="392"/>
      <c r="C2281" s="88" t="s">
        <v>7904</v>
      </c>
      <c r="D2281" s="88" t="s">
        <v>7905</v>
      </c>
      <c r="E2281" s="88" t="s">
        <v>7906</v>
      </c>
      <c r="F2281" s="93" t="s">
        <v>237</v>
      </c>
      <c r="G2281" s="30" t="s">
        <v>237</v>
      </c>
      <c r="H2281" s="30" t="s">
        <v>237</v>
      </c>
      <c r="I2281" s="30" t="s">
        <v>237</v>
      </c>
      <c r="J2281" s="30" t="s">
        <v>237</v>
      </c>
      <c r="K2281" s="30" t="s">
        <v>237</v>
      </c>
      <c r="L2281" s="30" t="s">
        <v>237</v>
      </c>
      <c r="M2281" s="30" t="s">
        <v>237</v>
      </c>
      <c r="N2281" s="30" t="s">
        <v>237</v>
      </c>
      <c r="O2281" s="30" t="s">
        <v>237</v>
      </c>
      <c r="P2281" s="30" t="s">
        <v>237</v>
      </c>
    </row>
    <row r="2282" spans="1:16" ht="135" x14ac:dyDescent="0.25">
      <c r="A2282" s="392"/>
      <c r="B2282" s="392"/>
      <c r="C2282" s="88" t="s">
        <v>7907</v>
      </c>
      <c r="D2282" s="88" t="s">
        <v>7908</v>
      </c>
      <c r="E2282" s="88" t="s">
        <v>7909</v>
      </c>
      <c r="F2282" s="93" t="s">
        <v>237</v>
      </c>
      <c r="G2282" s="30" t="s">
        <v>237</v>
      </c>
      <c r="H2282" s="30" t="s">
        <v>237</v>
      </c>
      <c r="I2282" s="30" t="s">
        <v>237</v>
      </c>
      <c r="J2282" s="30" t="s">
        <v>237</v>
      </c>
      <c r="K2282" s="30" t="s">
        <v>237</v>
      </c>
      <c r="L2282" s="30" t="s">
        <v>237</v>
      </c>
      <c r="M2282" s="30" t="s">
        <v>237</v>
      </c>
      <c r="N2282" s="30" t="s">
        <v>237</v>
      </c>
      <c r="O2282" s="30" t="s">
        <v>237</v>
      </c>
      <c r="P2282" s="30" t="s">
        <v>237</v>
      </c>
    </row>
    <row r="2283" spans="1:16" ht="30" x14ac:dyDescent="0.25">
      <c r="A2283" s="392"/>
      <c r="B2283" s="392"/>
      <c r="C2283" s="88" t="s">
        <v>7910</v>
      </c>
      <c r="D2283" s="88" t="s">
        <v>7911</v>
      </c>
      <c r="E2283" s="88" t="s">
        <v>7912</v>
      </c>
      <c r="F2283" s="93" t="s">
        <v>237</v>
      </c>
      <c r="G2283" s="30" t="s">
        <v>237</v>
      </c>
      <c r="H2283" s="30" t="s">
        <v>237</v>
      </c>
      <c r="I2283" s="30" t="s">
        <v>237</v>
      </c>
      <c r="J2283" s="30" t="s">
        <v>237</v>
      </c>
      <c r="K2283" s="30" t="s">
        <v>237</v>
      </c>
      <c r="L2283" s="30" t="s">
        <v>237</v>
      </c>
      <c r="M2283" s="30" t="s">
        <v>237</v>
      </c>
      <c r="N2283" s="30" t="s">
        <v>237</v>
      </c>
      <c r="O2283" s="30" t="s">
        <v>237</v>
      </c>
      <c r="P2283" s="30" t="s">
        <v>237</v>
      </c>
    </row>
    <row r="2284" spans="1:16" ht="30" x14ac:dyDescent="0.25">
      <c r="A2284" s="392"/>
      <c r="B2284" s="392"/>
      <c r="C2284" s="88" t="s">
        <v>7913</v>
      </c>
      <c r="D2284" s="88" t="s">
        <v>7914</v>
      </c>
      <c r="E2284" s="88" t="s">
        <v>7915</v>
      </c>
      <c r="F2284" s="93" t="s">
        <v>237</v>
      </c>
      <c r="G2284" s="30" t="s">
        <v>237</v>
      </c>
      <c r="H2284" s="30" t="s">
        <v>237</v>
      </c>
      <c r="I2284" s="30" t="s">
        <v>237</v>
      </c>
      <c r="J2284" s="30" t="s">
        <v>237</v>
      </c>
      <c r="K2284" s="30" t="s">
        <v>237</v>
      </c>
      <c r="L2284" s="30" t="s">
        <v>237</v>
      </c>
      <c r="M2284" s="30" t="s">
        <v>237</v>
      </c>
      <c r="N2284" s="30" t="s">
        <v>237</v>
      </c>
      <c r="O2284" s="30" t="s">
        <v>237</v>
      </c>
      <c r="P2284" s="30" t="s">
        <v>237</v>
      </c>
    </row>
    <row r="2285" spans="1:16" ht="45" x14ac:dyDescent="0.25">
      <c r="A2285" s="392"/>
      <c r="B2285" s="392"/>
      <c r="C2285" s="88" t="s">
        <v>7916</v>
      </c>
      <c r="D2285" s="88" t="s">
        <v>7917</v>
      </c>
      <c r="E2285" s="88" t="s">
        <v>7918</v>
      </c>
      <c r="F2285" s="93" t="s">
        <v>237</v>
      </c>
      <c r="G2285" s="30" t="s">
        <v>237</v>
      </c>
      <c r="H2285" s="30" t="s">
        <v>237</v>
      </c>
      <c r="I2285" s="30" t="s">
        <v>237</v>
      </c>
      <c r="J2285" s="30" t="s">
        <v>237</v>
      </c>
      <c r="K2285" s="30" t="s">
        <v>237</v>
      </c>
      <c r="L2285" s="30" t="s">
        <v>237</v>
      </c>
      <c r="M2285" s="30" t="s">
        <v>237</v>
      </c>
      <c r="N2285" s="30" t="s">
        <v>237</v>
      </c>
      <c r="O2285" s="30" t="s">
        <v>237</v>
      </c>
      <c r="P2285" s="30" t="s">
        <v>237</v>
      </c>
    </row>
    <row r="2286" spans="1:16" ht="75" x14ac:dyDescent="0.25">
      <c r="A2286" s="392"/>
      <c r="B2286" s="392"/>
      <c r="C2286" s="88" t="s">
        <v>7919</v>
      </c>
      <c r="D2286" s="88" t="s">
        <v>7920</v>
      </c>
      <c r="E2286" s="88" t="s">
        <v>7921</v>
      </c>
      <c r="F2286" s="93" t="s">
        <v>237</v>
      </c>
      <c r="G2286" s="30" t="s">
        <v>237</v>
      </c>
      <c r="H2286" s="30" t="s">
        <v>237</v>
      </c>
      <c r="I2286" s="30" t="s">
        <v>237</v>
      </c>
      <c r="J2286" s="30" t="s">
        <v>237</v>
      </c>
      <c r="K2286" s="30" t="s">
        <v>237</v>
      </c>
      <c r="L2286" s="30" t="s">
        <v>237</v>
      </c>
      <c r="M2286" s="30" t="s">
        <v>237</v>
      </c>
      <c r="N2286" s="30" t="s">
        <v>237</v>
      </c>
      <c r="O2286" s="30" t="s">
        <v>237</v>
      </c>
      <c r="P2286" s="30" t="s">
        <v>237</v>
      </c>
    </row>
    <row r="2287" spans="1:16" ht="90" x14ac:dyDescent="0.25">
      <c r="A2287" s="392"/>
      <c r="B2287" s="392"/>
      <c r="C2287" s="88" t="s">
        <v>7922</v>
      </c>
      <c r="D2287" s="88" t="s">
        <v>7923</v>
      </c>
      <c r="E2287" s="88" t="s">
        <v>7924</v>
      </c>
      <c r="F2287" s="93" t="s">
        <v>237</v>
      </c>
      <c r="G2287" s="30" t="s">
        <v>237</v>
      </c>
      <c r="H2287" s="30" t="s">
        <v>237</v>
      </c>
      <c r="I2287" s="30" t="s">
        <v>237</v>
      </c>
      <c r="J2287" s="30" t="s">
        <v>237</v>
      </c>
      <c r="K2287" s="30" t="s">
        <v>237</v>
      </c>
      <c r="L2287" s="30" t="s">
        <v>237</v>
      </c>
      <c r="M2287" s="30" t="s">
        <v>237</v>
      </c>
      <c r="N2287" s="30" t="s">
        <v>237</v>
      </c>
      <c r="O2287" s="30" t="s">
        <v>237</v>
      </c>
      <c r="P2287" s="30" t="s">
        <v>237</v>
      </c>
    </row>
    <row r="2288" spans="1:16" ht="45" x14ac:dyDescent="0.25">
      <c r="A2288" s="392"/>
      <c r="B2288" s="391"/>
      <c r="C2288" s="88" t="s">
        <v>7925</v>
      </c>
      <c r="D2288" s="88" t="s">
        <v>7926</v>
      </c>
      <c r="E2288" s="88" t="s">
        <v>7927</v>
      </c>
      <c r="F2288" s="93" t="s">
        <v>237</v>
      </c>
      <c r="G2288" s="30" t="s">
        <v>237</v>
      </c>
      <c r="H2288" s="30" t="s">
        <v>237</v>
      </c>
      <c r="I2288" s="30" t="s">
        <v>237</v>
      </c>
      <c r="J2288" s="30" t="s">
        <v>237</v>
      </c>
      <c r="K2288" s="30" t="s">
        <v>237</v>
      </c>
      <c r="L2288" s="30" t="s">
        <v>237</v>
      </c>
      <c r="M2288" s="30" t="s">
        <v>237</v>
      </c>
      <c r="N2288" s="30" t="s">
        <v>237</v>
      </c>
      <c r="O2288" s="30" t="s">
        <v>237</v>
      </c>
      <c r="P2288" s="30" t="s">
        <v>237</v>
      </c>
    </row>
    <row r="2289" spans="1:16" ht="30" x14ac:dyDescent="0.25">
      <c r="A2289" s="392"/>
      <c r="B2289" s="390" t="s">
        <v>1196</v>
      </c>
      <c r="C2289" s="88" t="s">
        <v>7928</v>
      </c>
      <c r="D2289" s="88" t="s">
        <v>680</v>
      </c>
      <c r="E2289" s="88" t="s">
        <v>7929</v>
      </c>
      <c r="F2289" s="93" t="s">
        <v>237</v>
      </c>
      <c r="G2289" s="30" t="s">
        <v>237</v>
      </c>
      <c r="H2289" s="30" t="s">
        <v>237</v>
      </c>
      <c r="I2289" s="30" t="s">
        <v>237</v>
      </c>
      <c r="J2289" s="30" t="s">
        <v>237</v>
      </c>
      <c r="K2289" s="30" t="s">
        <v>237</v>
      </c>
      <c r="L2289" s="30" t="s">
        <v>237</v>
      </c>
      <c r="M2289" s="30" t="s">
        <v>237</v>
      </c>
      <c r="N2289" s="30" t="s">
        <v>237</v>
      </c>
      <c r="O2289" s="30" t="s">
        <v>237</v>
      </c>
      <c r="P2289" s="30" t="s">
        <v>237</v>
      </c>
    </row>
    <row r="2290" spans="1:16" ht="75" x14ac:dyDescent="0.25">
      <c r="A2290" s="392"/>
      <c r="B2290" s="392"/>
      <c r="C2290" s="88" t="s">
        <v>7930</v>
      </c>
      <c r="D2290" s="88" t="s">
        <v>7931</v>
      </c>
      <c r="E2290" s="88" t="s">
        <v>7932</v>
      </c>
      <c r="F2290" s="93" t="s">
        <v>237</v>
      </c>
      <c r="G2290" s="30" t="s">
        <v>237</v>
      </c>
      <c r="H2290" s="30" t="s">
        <v>237</v>
      </c>
      <c r="I2290" s="30" t="s">
        <v>237</v>
      </c>
      <c r="J2290" s="30" t="s">
        <v>237</v>
      </c>
      <c r="K2290" s="30" t="s">
        <v>237</v>
      </c>
      <c r="L2290" s="30" t="s">
        <v>237</v>
      </c>
      <c r="M2290" s="30" t="s">
        <v>237</v>
      </c>
      <c r="N2290" s="30" t="s">
        <v>237</v>
      </c>
      <c r="O2290" s="30" t="s">
        <v>237</v>
      </c>
      <c r="P2290" s="30" t="s">
        <v>237</v>
      </c>
    </row>
    <row r="2291" spans="1:16" x14ac:dyDescent="0.25">
      <c r="A2291" s="392"/>
      <c r="B2291" s="392"/>
      <c r="C2291" s="88" t="s">
        <v>7933</v>
      </c>
      <c r="D2291" s="88" t="s">
        <v>7934</v>
      </c>
      <c r="E2291" s="88" t="s">
        <v>7935</v>
      </c>
      <c r="F2291" s="93" t="s">
        <v>237</v>
      </c>
      <c r="G2291" s="30" t="s">
        <v>237</v>
      </c>
      <c r="H2291" s="30" t="s">
        <v>237</v>
      </c>
      <c r="I2291" s="30" t="s">
        <v>237</v>
      </c>
      <c r="J2291" s="30" t="s">
        <v>237</v>
      </c>
      <c r="K2291" s="30" t="s">
        <v>237</v>
      </c>
      <c r="L2291" s="30" t="s">
        <v>237</v>
      </c>
      <c r="M2291" s="30" t="s">
        <v>237</v>
      </c>
      <c r="N2291" s="30" t="s">
        <v>237</v>
      </c>
      <c r="O2291" s="30" t="s">
        <v>237</v>
      </c>
      <c r="P2291" s="30" t="s">
        <v>237</v>
      </c>
    </row>
    <row r="2292" spans="1:16" ht="60" x14ac:dyDescent="0.25">
      <c r="A2292" s="392"/>
      <c r="B2292" s="392"/>
      <c r="C2292" s="88" t="s">
        <v>7936</v>
      </c>
      <c r="D2292" s="88" t="s">
        <v>7937</v>
      </c>
      <c r="E2292" s="88" t="s">
        <v>7938</v>
      </c>
      <c r="F2292" s="93" t="s">
        <v>237</v>
      </c>
      <c r="G2292" s="30" t="s">
        <v>237</v>
      </c>
      <c r="H2292" s="30" t="s">
        <v>237</v>
      </c>
      <c r="I2292" s="30" t="s">
        <v>237</v>
      </c>
      <c r="J2292" s="30" t="s">
        <v>237</v>
      </c>
      <c r="K2292" s="30" t="s">
        <v>237</v>
      </c>
      <c r="L2292" s="30" t="s">
        <v>237</v>
      </c>
      <c r="M2292" s="30" t="s">
        <v>237</v>
      </c>
      <c r="N2292" s="30" t="s">
        <v>237</v>
      </c>
      <c r="O2292" s="30" t="s">
        <v>237</v>
      </c>
      <c r="P2292" s="30" t="s">
        <v>237</v>
      </c>
    </row>
    <row r="2293" spans="1:16" ht="30" x14ac:dyDescent="0.25">
      <c r="A2293" s="392"/>
      <c r="B2293" s="392"/>
      <c r="C2293" s="88" t="s">
        <v>7939</v>
      </c>
      <c r="D2293" s="88" t="s">
        <v>7940</v>
      </c>
      <c r="E2293" s="88" t="s">
        <v>7941</v>
      </c>
      <c r="F2293" s="93" t="s">
        <v>237</v>
      </c>
      <c r="G2293" s="30" t="s">
        <v>237</v>
      </c>
      <c r="H2293" s="30" t="s">
        <v>237</v>
      </c>
      <c r="I2293" s="30" t="s">
        <v>237</v>
      </c>
      <c r="J2293" s="30" t="s">
        <v>237</v>
      </c>
      <c r="K2293" s="30" t="s">
        <v>237</v>
      </c>
      <c r="L2293" s="30" t="s">
        <v>237</v>
      </c>
      <c r="M2293" s="30" t="s">
        <v>237</v>
      </c>
      <c r="N2293" s="30" t="s">
        <v>237</v>
      </c>
      <c r="O2293" s="30" t="s">
        <v>237</v>
      </c>
      <c r="P2293" s="30" t="s">
        <v>237</v>
      </c>
    </row>
    <row r="2294" spans="1:16" ht="75" x14ac:dyDescent="0.25">
      <c r="A2294" s="392"/>
      <c r="B2294" s="392"/>
      <c r="C2294" s="88" t="s">
        <v>7942</v>
      </c>
      <c r="D2294" s="88" t="s">
        <v>7943</v>
      </c>
      <c r="E2294" s="88" t="s">
        <v>7944</v>
      </c>
      <c r="F2294" s="93" t="s">
        <v>237</v>
      </c>
      <c r="G2294" s="30" t="s">
        <v>237</v>
      </c>
      <c r="H2294" s="30" t="s">
        <v>237</v>
      </c>
      <c r="I2294" s="30" t="s">
        <v>237</v>
      </c>
      <c r="J2294" s="30" t="s">
        <v>237</v>
      </c>
      <c r="K2294" s="30" t="s">
        <v>237</v>
      </c>
      <c r="L2294" s="30" t="s">
        <v>237</v>
      </c>
      <c r="M2294" s="30" t="s">
        <v>237</v>
      </c>
      <c r="N2294" s="30" t="s">
        <v>237</v>
      </c>
      <c r="O2294" s="30" t="s">
        <v>237</v>
      </c>
      <c r="P2294" s="30" t="s">
        <v>237</v>
      </c>
    </row>
    <row r="2295" spans="1:16" ht="45" x14ac:dyDescent="0.25">
      <c r="A2295" s="392"/>
      <c r="B2295" s="392"/>
      <c r="C2295" s="88" t="s">
        <v>7945</v>
      </c>
      <c r="D2295" s="88" t="s">
        <v>7946</v>
      </c>
      <c r="E2295" s="88" t="s">
        <v>7947</v>
      </c>
      <c r="F2295" s="93" t="s">
        <v>237</v>
      </c>
      <c r="G2295" s="30" t="s">
        <v>237</v>
      </c>
      <c r="H2295" s="30" t="s">
        <v>237</v>
      </c>
      <c r="I2295" s="30" t="s">
        <v>237</v>
      </c>
      <c r="J2295" s="30" t="s">
        <v>237</v>
      </c>
      <c r="K2295" s="30" t="s">
        <v>237</v>
      </c>
      <c r="L2295" s="30" t="s">
        <v>237</v>
      </c>
      <c r="M2295" s="30" t="s">
        <v>237</v>
      </c>
      <c r="N2295" s="30" t="s">
        <v>237</v>
      </c>
      <c r="O2295" s="30" t="s">
        <v>237</v>
      </c>
      <c r="P2295" s="30" t="s">
        <v>237</v>
      </c>
    </row>
    <row r="2296" spans="1:16" ht="30" x14ac:dyDescent="0.25">
      <c r="A2296" s="392"/>
      <c r="B2296" s="392"/>
      <c r="C2296" s="88" t="s">
        <v>7948</v>
      </c>
      <c r="D2296" s="88" t="s">
        <v>7949</v>
      </c>
      <c r="E2296" s="88" t="s">
        <v>7950</v>
      </c>
      <c r="F2296" s="93" t="s">
        <v>237</v>
      </c>
      <c r="G2296" s="30" t="s">
        <v>237</v>
      </c>
      <c r="H2296" s="30" t="s">
        <v>237</v>
      </c>
      <c r="I2296" s="30" t="s">
        <v>237</v>
      </c>
      <c r="J2296" s="30" t="s">
        <v>237</v>
      </c>
      <c r="K2296" s="30" t="s">
        <v>237</v>
      </c>
      <c r="L2296" s="30" t="s">
        <v>237</v>
      </c>
      <c r="M2296" s="30" t="s">
        <v>237</v>
      </c>
      <c r="N2296" s="30" t="s">
        <v>237</v>
      </c>
      <c r="O2296" s="30" t="s">
        <v>237</v>
      </c>
      <c r="P2296" s="30" t="s">
        <v>237</v>
      </c>
    </row>
    <row r="2297" spans="1:16" ht="30" x14ac:dyDescent="0.25">
      <c r="A2297" s="392"/>
      <c r="B2297" s="392"/>
      <c r="C2297" s="88" t="s">
        <v>7951</v>
      </c>
      <c r="D2297" s="88" t="s">
        <v>7952</v>
      </c>
      <c r="E2297" s="88" t="s">
        <v>7953</v>
      </c>
      <c r="F2297" s="93" t="s">
        <v>237</v>
      </c>
      <c r="G2297" s="30" t="s">
        <v>237</v>
      </c>
      <c r="H2297" s="30" t="s">
        <v>237</v>
      </c>
      <c r="I2297" s="30" t="s">
        <v>237</v>
      </c>
      <c r="J2297" s="30" t="s">
        <v>237</v>
      </c>
      <c r="K2297" s="30" t="s">
        <v>237</v>
      </c>
      <c r="L2297" s="30" t="s">
        <v>237</v>
      </c>
      <c r="M2297" s="30" t="s">
        <v>237</v>
      </c>
      <c r="N2297" s="30" t="s">
        <v>237</v>
      </c>
      <c r="O2297" s="30" t="s">
        <v>237</v>
      </c>
      <c r="P2297" s="30" t="s">
        <v>237</v>
      </c>
    </row>
    <row r="2298" spans="1:16" ht="75" x14ac:dyDescent="0.25">
      <c r="A2298" s="392"/>
      <c r="B2298" s="391"/>
      <c r="C2298" s="88" t="s">
        <v>7954</v>
      </c>
      <c r="D2298" s="88" t="s">
        <v>7955</v>
      </c>
      <c r="E2298" s="88" t="s">
        <v>7956</v>
      </c>
      <c r="F2298" s="93" t="s">
        <v>237</v>
      </c>
      <c r="G2298" s="30" t="s">
        <v>237</v>
      </c>
      <c r="H2298" s="30" t="s">
        <v>237</v>
      </c>
      <c r="I2298" s="30" t="s">
        <v>237</v>
      </c>
      <c r="J2298" s="30" t="s">
        <v>237</v>
      </c>
      <c r="K2298" s="30" t="s">
        <v>237</v>
      </c>
      <c r="L2298" s="30" t="s">
        <v>237</v>
      </c>
      <c r="M2298" s="30" t="s">
        <v>237</v>
      </c>
      <c r="N2298" s="30" t="s">
        <v>237</v>
      </c>
      <c r="O2298" s="30" t="s">
        <v>237</v>
      </c>
      <c r="P2298" s="30" t="s">
        <v>237</v>
      </c>
    </row>
    <row r="2299" spans="1:16" ht="45" x14ac:dyDescent="0.25">
      <c r="A2299" s="392"/>
      <c r="B2299" s="390" t="s">
        <v>1197</v>
      </c>
      <c r="C2299" s="88" t="s">
        <v>7957</v>
      </c>
      <c r="D2299" s="88" t="s">
        <v>681</v>
      </c>
      <c r="E2299" s="88" t="s">
        <v>7958</v>
      </c>
      <c r="F2299" s="93" t="s">
        <v>237</v>
      </c>
      <c r="G2299" s="30" t="s">
        <v>237</v>
      </c>
      <c r="H2299" s="30" t="s">
        <v>237</v>
      </c>
      <c r="I2299" s="30" t="s">
        <v>237</v>
      </c>
      <c r="J2299" s="30" t="s">
        <v>237</v>
      </c>
      <c r="K2299" s="30" t="s">
        <v>237</v>
      </c>
      <c r="L2299" s="30" t="s">
        <v>237</v>
      </c>
      <c r="M2299" s="30" t="s">
        <v>237</v>
      </c>
      <c r="N2299" s="30" t="s">
        <v>237</v>
      </c>
      <c r="O2299" s="30" t="s">
        <v>237</v>
      </c>
      <c r="P2299" s="30" t="s">
        <v>237</v>
      </c>
    </row>
    <row r="2300" spans="1:16" ht="45" x14ac:dyDescent="0.25">
      <c r="A2300" s="392"/>
      <c r="B2300" s="392"/>
      <c r="C2300" s="88" t="s">
        <v>7959</v>
      </c>
      <c r="D2300" s="88" t="s">
        <v>7960</v>
      </c>
      <c r="E2300" s="88" t="s">
        <v>7961</v>
      </c>
      <c r="F2300" s="93" t="s">
        <v>237</v>
      </c>
      <c r="G2300" s="30" t="s">
        <v>237</v>
      </c>
      <c r="H2300" s="30" t="s">
        <v>237</v>
      </c>
      <c r="I2300" s="30" t="s">
        <v>237</v>
      </c>
      <c r="J2300" s="30" t="s">
        <v>237</v>
      </c>
      <c r="K2300" s="30" t="s">
        <v>237</v>
      </c>
      <c r="L2300" s="30" t="s">
        <v>237</v>
      </c>
      <c r="M2300" s="30" t="s">
        <v>237</v>
      </c>
      <c r="N2300" s="30" t="s">
        <v>237</v>
      </c>
      <c r="O2300" s="30" t="s">
        <v>237</v>
      </c>
      <c r="P2300" s="30" t="s">
        <v>237</v>
      </c>
    </row>
    <row r="2301" spans="1:16" ht="30" x14ac:dyDescent="0.25">
      <c r="A2301" s="392"/>
      <c r="B2301" s="392"/>
      <c r="C2301" s="88" t="s">
        <v>7962</v>
      </c>
      <c r="D2301" s="88" t="s">
        <v>7963</v>
      </c>
      <c r="E2301" s="88" t="s">
        <v>7964</v>
      </c>
      <c r="F2301" s="93" t="s">
        <v>237</v>
      </c>
      <c r="G2301" s="30" t="s">
        <v>237</v>
      </c>
      <c r="H2301" s="30" t="s">
        <v>237</v>
      </c>
      <c r="I2301" s="30" t="s">
        <v>237</v>
      </c>
      <c r="J2301" s="30" t="s">
        <v>237</v>
      </c>
      <c r="K2301" s="30" t="s">
        <v>237</v>
      </c>
      <c r="L2301" s="30" t="s">
        <v>237</v>
      </c>
      <c r="M2301" s="30" t="s">
        <v>237</v>
      </c>
      <c r="N2301" s="30" t="s">
        <v>237</v>
      </c>
      <c r="O2301" s="30" t="s">
        <v>237</v>
      </c>
      <c r="P2301" s="30" t="s">
        <v>237</v>
      </c>
    </row>
    <row r="2302" spans="1:16" ht="45" x14ac:dyDescent="0.25">
      <c r="A2302" s="392"/>
      <c r="B2302" s="392"/>
      <c r="C2302" s="88" t="s">
        <v>7965</v>
      </c>
      <c r="D2302" s="88" t="s">
        <v>7966</v>
      </c>
      <c r="E2302" s="88" t="s">
        <v>7967</v>
      </c>
      <c r="F2302" s="93" t="s">
        <v>237</v>
      </c>
      <c r="G2302" s="30" t="s">
        <v>237</v>
      </c>
      <c r="H2302" s="30" t="s">
        <v>237</v>
      </c>
      <c r="I2302" s="30" t="s">
        <v>237</v>
      </c>
      <c r="J2302" s="30" t="s">
        <v>237</v>
      </c>
      <c r="K2302" s="30" t="s">
        <v>237</v>
      </c>
      <c r="L2302" s="30" t="s">
        <v>237</v>
      </c>
      <c r="M2302" s="30" t="s">
        <v>237</v>
      </c>
      <c r="N2302" s="30" t="s">
        <v>237</v>
      </c>
      <c r="O2302" s="30" t="s">
        <v>237</v>
      </c>
      <c r="P2302" s="30" t="s">
        <v>237</v>
      </c>
    </row>
    <row r="2303" spans="1:16" ht="75" x14ac:dyDescent="0.25">
      <c r="A2303" s="392"/>
      <c r="B2303" s="392"/>
      <c r="C2303" s="88" t="s">
        <v>7968</v>
      </c>
      <c r="D2303" s="88" t="s">
        <v>7969</v>
      </c>
      <c r="E2303" s="88" t="s">
        <v>7970</v>
      </c>
      <c r="F2303" s="93" t="s">
        <v>237</v>
      </c>
      <c r="G2303" s="30" t="s">
        <v>237</v>
      </c>
      <c r="H2303" s="30" t="s">
        <v>237</v>
      </c>
      <c r="I2303" s="30" t="s">
        <v>237</v>
      </c>
      <c r="J2303" s="30" t="s">
        <v>237</v>
      </c>
      <c r="K2303" s="30" t="s">
        <v>237</v>
      </c>
      <c r="L2303" s="30" t="s">
        <v>237</v>
      </c>
      <c r="M2303" s="30" t="s">
        <v>237</v>
      </c>
      <c r="N2303" s="30" t="s">
        <v>237</v>
      </c>
      <c r="O2303" s="30" t="s">
        <v>237</v>
      </c>
      <c r="P2303" s="30" t="s">
        <v>237</v>
      </c>
    </row>
    <row r="2304" spans="1:16" ht="30" x14ac:dyDescent="0.25">
      <c r="A2304" s="392"/>
      <c r="B2304" s="392"/>
      <c r="C2304" s="88" t="s">
        <v>7971</v>
      </c>
      <c r="D2304" s="88" t="s">
        <v>7972</v>
      </c>
      <c r="E2304" s="88" t="s">
        <v>7973</v>
      </c>
      <c r="F2304" s="93" t="s">
        <v>237</v>
      </c>
      <c r="G2304" s="30" t="s">
        <v>237</v>
      </c>
      <c r="H2304" s="30" t="s">
        <v>237</v>
      </c>
      <c r="I2304" s="30" t="s">
        <v>237</v>
      </c>
      <c r="J2304" s="30" t="s">
        <v>237</v>
      </c>
      <c r="K2304" s="30" t="s">
        <v>237</v>
      </c>
      <c r="L2304" s="30" t="s">
        <v>237</v>
      </c>
      <c r="M2304" s="30" t="s">
        <v>237</v>
      </c>
      <c r="N2304" s="30" t="s">
        <v>237</v>
      </c>
      <c r="O2304" s="30" t="s">
        <v>237</v>
      </c>
      <c r="P2304" s="30" t="s">
        <v>237</v>
      </c>
    </row>
    <row r="2305" spans="1:16" ht="45" x14ac:dyDescent="0.25">
      <c r="A2305" s="392"/>
      <c r="B2305" s="392"/>
      <c r="C2305" s="88" t="s">
        <v>7974</v>
      </c>
      <c r="D2305" s="88" t="s">
        <v>7975</v>
      </c>
      <c r="E2305" s="88" t="s">
        <v>7976</v>
      </c>
      <c r="F2305" s="93" t="s">
        <v>237</v>
      </c>
      <c r="G2305" s="30" t="s">
        <v>237</v>
      </c>
      <c r="H2305" s="30" t="s">
        <v>237</v>
      </c>
      <c r="I2305" s="30" t="s">
        <v>237</v>
      </c>
      <c r="J2305" s="30" t="s">
        <v>237</v>
      </c>
      <c r="K2305" s="30" t="s">
        <v>237</v>
      </c>
      <c r="L2305" s="30" t="s">
        <v>237</v>
      </c>
      <c r="M2305" s="30" t="s">
        <v>237</v>
      </c>
      <c r="N2305" s="30" t="s">
        <v>237</v>
      </c>
      <c r="O2305" s="30" t="s">
        <v>237</v>
      </c>
      <c r="P2305" s="30" t="s">
        <v>237</v>
      </c>
    </row>
    <row r="2306" spans="1:16" ht="30" x14ac:dyDescent="0.25">
      <c r="A2306" s="392"/>
      <c r="B2306" s="392"/>
      <c r="C2306" s="88" t="s">
        <v>7977</v>
      </c>
      <c r="D2306" s="88" t="s">
        <v>7978</v>
      </c>
      <c r="E2306" s="88" t="s">
        <v>7979</v>
      </c>
      <c r="F2306" s="93" t="s">
        <v>237</v>
      </c>
      <c r="G2306" s="30" t="s">
        <v>237</v>
      </c>
      <c r="H2306" s="30" t="s">
        <v>237</v>
      </c>
      <c r="I2306" s="30" t="s">
        <v>237</v>
      </c>
      <c r="J2306" s="30" t="s">
        <v>237</v>
      </c>
      <c r="K2306" s="30" t="s">
        <v>237</v>
      </c>
      <c r="L2306" s="30" t="s">
        <v>237</v>
      </c>
      <c r="M2306" s="30" t="s">
        <v>237</v>
      </c>
      <c r="N2306" s="30" t="s">
        <v>237</v>
      </c>
      <c r="O2306" s="30" t="s">
        <v>237</v>
      </c>
      <c r="P2306" s="30" t="s">
        <v>237</v>
      </c>
    </row>
    <row r="2307" spans="1:16" ht="30" x14ac:dyDescent="0.25">
      <c r="A2307" s="392"/>
      <c r="B2307" s="392"/>
      <c r="C2307" s="88" t="s">
        <v>7980</v>
      </c>
      <c r="D2307" s="88" t="s">
        <v>7981</v>
      </c>
      <c r="E2307" s="88" t="s">
        <v>7982</v>
      </c>
      <c r="F2307" s="93" t="s">
        <v>237</v>
      </c>
      <c r="G2307" s="30" t="s">
        <v>237</v>
      </c>
      <c r="H2307" s="30" t="s">
        <v>237</v>
      </c>
      <c r="I2307" s="30" t="s">
        <v>237</v>
      </c>
      <c r="J2307" s="30" t="s">
        <v>237</v>
      </c>
      <c r="K2307" s="30" t="s">
        <v>237</v>
      </c>
      <c r="L2307" s="30" t="s">
        <v>237</v>
      </c>
      <c r="M2307" s="30" t="s">
        <v>237</v>
      </c>
      <c r="N2307" s="30" t="s">
        <v>237</v>
      </c>
      <c r="O2307" s="30" t="s">
        <v>237</v>
      </c>
      <c r="P2307" s="30" t="s">
        <v>237</v>
      </c>
    </row>
    <row r="2308" spans="1:16" ht="30" x14ac:dyDescent="0.25">
      <c r="A2308" s="392"/>
      <c r="B2308" s="392"/>
      <c r="C2308" s="88" t="s">
        <v>7983</v>
      </c>
      <c r="D2308" s="88" t="s">
        <v>7984</v>
      </c>
      <c r="E2308" s="88" t="s">
        <v>7985</v>
      </c>
      <c r="F2308" s="93" t="s">
        <v>237</v>
      </c>
      <c r="G2308" s="30" t="s">
        <v>237</v>
      </c>
      <c r="H2308" s="30" t="s">
        <v>237</v>
      </c>
      <c r="I2308" s="30" t="s">
        <v>237</v>
      </c>
      <c r="J2308" s="30" t="s">
        <v>237</v>
      </c>
      <c r="K2308" s="30" t="s">
        <v>237</v>
      </c>
      <c r="L2308" s="30" t="s">
        <v>237</v>
      </c>
      <c r="M2308" s="30" t="s">
        <v>237</v>
      </c>
      <c r="N2308" s="30" t="s">
        <v>237</v>
      </c>
      <c r="O2308" s="30" t="s">
        <v>237</v>
      </c>
      <c r="P2308" s="30" t="s">
        <v>237</v>
      </c>
    </row>
    <row r="2309" spans="1:16" ht="90" x14ac:dyDescent="0.25">
      <c r="A2309" s="392"/>
      <c r="B2309" s="392"/>
      <c r="C2309" s="88" t="s">
        <v>7986</v>
      </c>
      <c r="D2309" s="88" t="s">
        <v>7987</v>
      </c>
      <c r="E2309" s="88" t="s">
        <v>7988</v>
      </c>
      <c r="F2309" s="93" t="s">
        <v>237</v>
      </c>
      <c r="G2309" s="30" t="s">
        <v>237</v>
      </c>
      <c r="H2309" s="30" t="s">
        <v>237</v>
      </c>
      <c r="I2309" s="30" t="s">
        <v>237</v>
      </c>
      <c r="J2309" s="30" t="s">
        <v>237</v>
      </c>
      <c r="K2309" s="30" t="s">
        <v>237</v>
      </c>
      <c r="L2309" s="30" t="s">
        <v>237</v>
      </c>
      <c r="M2309" s="30" t="s">
        <v>237</v>
      </c>
      <c r="N2309" s="30" t="s">
        <v>237</v>
      </c>
      <c r="O2309" s="30" t="s">
        <v>237</v>
      </c>
      <c r="P2309" s="30" t="s">
        <v>237</v>
      </c>
    </row>
    <row r="2310" spans="1:16" ht="75" x14ac:dyDescent="0.25">
      <c r="A2310" s="392"/>
      <c r="B2310" s="392"/>
      <c r="C2310" s="88" t="s">
        <v>7989</v>
      </c>
      <c r="D2310" s="88" t="s">
        <v>7990</v>
      </c>
      <c r="E2310" s="88" t="s">
        <v>7991</v>
      </c>
      <c r="F2310" s="93" t="s">
        <v>237</v>
      </c>
      <c r="G2310" s="30" t="s">
        <v>237</v>
      </c>
      <c r="H2310" s="30" t="s">
        <v>237</v>
      </c>
      <c r="I2310" s="30" t="s">
        <v>237</v>
      </c>
      <c r="J2310" s="30" t="s">
        <v>237</v>
      </c>
      <c r="K2310" s="30" t="s">
        <v>237</v>
      </c>
      <c r="L2310" s="30" t="s">
        <v>237</v>
      </c>
      <c r="M2310" s="30" t="s">
        <v>237</v>
      </c>
      <c r="N2310" s="30" t="s">
        <v>237</v>
      </c>
      <c r="O2310" s="30" t="s">
        <v>237</v>
      </c>
      <c r="P2310" s="30" t="s">
        <v>237</v>
      </c>
    </row>
    <row r="2311" spans="1:16" ht="60" x14ac:dyDescent="0.25">
      <c r="A2311" s="392"/>
      <c r="B2311" s="392"/>
      <c r="C2311" s="88" t="s">
        <v>7992</v>
      </c>
      <c r="D2311" s="88" t="s">
        <v>7993</v>
      </c>
      <c r="E2311" s="88" t="s">
        <v>7994</v>
      </c>
      <c r="F2311" s="93" t="s">
        <v>237</v>
      </c>
      <c r="G2311" s="30" t="s">
        <v>237</v>
      </c>
      <c r="H2311" s="30" t="s">
        <v>237</v>
      </c>
      <c r="I2311" s="30" t="s">
        <v>237</v>
      </c>
      <c r="J2311" s="30" t="s">
        <v>237</v>
      </c>
      <c r="K2311" s="30" t="s">
        <v>237</v>
      </c>
      <c r="L2311" s="30" t="s">
        <v>237</v>
      </c>
      <c r="M2311" s="30" t="s">
        <v>237</v>
      </c>
      <c r="N2311" s="30" t="s">
        <v>237</v>
      </c>
      <c r="O2311" s="30" t="s">
        <v>237</v>
      </c>
      <c r="P2311" s="30" t="s">
        <v>237</v>
      </c>
    </row>
    <row r="2312" spans="1:16" ht="30" x14ac:dyDescent="0.25">
      <c r="A2312" s="392"/>
      <c r="B2312" s="392"/>
      <c r="C2312" s="88" t="s">
        <v>7995</v>
      </c>
      <c r="D2312" s="88" t="s">
        <v>7996</v>
      </c>
      <c r="E2312" s="88" t="s">
        <v>7997</v>
      </c>
      <c r="F2312" s="93" t="s">
        <v>237</v>
      </c>
      <c r="G2312" s="30" t="s">
        <v>237</v>
      </c>
      <c r="H2312" s="30" t="s">
        <v>237</v>
      </c>
      <c r="I2312" s="30" t="s">
        <v>237</v>
      </c>
      <c r="J2312" s="30" t="s">
        <v>237</v>
      </c>
      <c r="K2312" s="30" t="s">
        <v>237</v>
      </c>
      <c r="L2312" s="30" t="s">
        <v>237</v>
      </c>
      <c r="M2312" s="30" t="s">
        <v>237</v>
      </c>
      <c r="N2312" s="30" t="s">
        <v>237</v>
      </c>
      <c r="O2312" s="30" t="s">
        <v>237</v>
      </c>
      <c r="P2312" s="30" t="s">
        <v>237</v>
      </c>
    </row>
    <row r="2313" spans="1:16" ht="45" x14ac:dyDescent="0.25">
      <c r="A2313" s="392"/>
      <c r="B2313" s="391"/>
      <c r="C2313" s="88" t="s">
        <v>7998</v>
      </c>
      <c r="D2313" s="88" t="s">
        <v>7999</v>
      </c>
      <c r="E2313" s="88" t="s">
        <v>8000</v>
      </c>
      <c r="F2313" s="93" t="s">
        <v>237</v>
      </c>
      <c r="G2313" s="30" t="s">
        <v>237</v>
      </c>
      <c r="H2313" s="30" t="s">
        <v>237</v>
      </c>
      <c r="I2313" s="30" t="s">
        <v>237</v>
      </c>
      <c r="J2313" s="30" t="s">
        <v>237</v>
      </c>
      <c r="K2313" s="30" t="s">
        <v>237</v>
      </c>
      <c r="L2313" s="30" t="s">
        <v>237</v>
      </c>
      <c r="M2313" s="30" t="s">
        <v>237</v>
      </c>
      <c r="N2313" s="30" t="s">
        <v>237</v>
      </c>
      <c r="O2313" s="30" t="s">
        <v>237</v>
      </c>
      <c r="P2313" s="30" t="s">
        <v>237</v>
      </c>
    </row>
    <row r="2314" spans="1:16" x14ac:dyDescent="0.25">
      <c r="A2314" s="392"/>
      <c r="B2314" s="88" t="s">
        <v>1198</v>
      </c>
      <c r="C2314" s="88" t="s">
        <v>8001</v>
      </c>
      <c r="D2314" s="88" t="s">
        <v>682</v>
      </c>
      <c r="E2314" s="88" t="s">
        <v>8002</v>
      </c>
      <c r="F2314" s="93" t="s">
        <v>237</v>
      </c>
      <c r="G2314" s="30" t="s">
        <v>237</v>
      </c>
      <c r="H2314" s="30" t="s">
        <v>237</v>
      </c>
      <c r="I2314" s="30" t="s">
        <v>237</v>
      </c>
      <c r="J2314" s="30" t="s">
        <v>237</v>
      </c>
      <c r="K2314" s="30" t="s">
        <v>237</v>
      </c>
      <c r="L2314" s="30" t="s">
        <v>237</v>
      </c>
      <c r="M2314" s="30" t="s">
        <v>237</v>
      </c>
      <c r="N2314" s="30" t="s">
        <v>237</v>
      </c>
      <c r="O2314" s="30" t="s">
        <v>237</v>
      </c>
      <c r="P2314" s="30" t="s">
        <v>237</v>
      </c>
    </row>
    <row r="2315" spans="1:16" ht="75" x14ac:dyDescent="0.25">
      <c r="A2315" s="391"/>
      <c r="B2315" s="60"/>
      <c r="C2315" s="88" t="s">
        <v>8003</v>
      </c>
      <c r="D2315" s="88" t="s">
        <v>8004</v>
      </c>
      <c r="E2315" s="88" t="s">
        <v>8005</v>
      </c>
      <c r="F2315" s="94" t="s">
        <v>237</v>
      </c>
      <c r="G2315" s="63" t="s">
        <v>237</v>
      </c>
      <c r="H2315" s="63" t="s">
        <v>237</v>
      </c>
      <c r="I2315" s="63" t="s">
        <v>237</v>
      </c>
      <c r="J2315" s="63" t="s">
        <v>237</v>
      </c>
      <c r="K2315" s="63" t="s">
        <v>237</v>
      </c>
      <c r="L2315" s="63" t="s">
        <v>237</v>
      </c>
      <c r="M2315" s="63" t="s">
        <v>237</v>
      </c>
      <c r="N2315" s="63" t="s">
        <v>237</v>
      </c>
      <c r="O2315" s="63" t="s">
        <v>237</v>
      </c>
      <c r="P2315" s="63" t="s">
        <v>237</v>
      </c>
    </row>
    <row r="2316" spans="1:16" x14ac:dyDescent="0.25">
      <c r="A2316" s="390" t="s">
        <v>816</v>
      </c>
      <c r="B2316" s="390" t="s">
        <v>1199</v>
      </c>
      <c r="C2316" s="88" t="s">
        <v>8006</v>
      </c>
      <c r="D2316" s="88" t="s">
        <v>683</v>
      </c>
      <c r="E2316" s="88" t="s">
        <v>8007</v>
      </c>
      <c r="F2316" s="93" t="s">
        <v>237</v>
      </c>
      <c r="G2316" s="30" t="s">
        <v>237</v>
      </c>
      <c r="H2316" s="30" t="s">
        <v>237</v>
      </c>
      <c r="I2316" s="30" t="s">
        <v>237</v>
      </c>
      <c r="J2316" s="30" t="s">
        <v>237</v>
      </c>
      <c r="K2316" s="30" t="s">
        <v>237</v>
      </c>
      <c r="L2316" s="30" t="s">
        <v>237</v>
      </c>
      <c r="M2316" s="30" t="s">
        <v>237</v>
      </c>
      <c r="N2316" s="30" t="s">
        <v>237</v>
      </c>
      <c r="O2316" s="30" t="s">
        <v>237</v>
      </c>
      <c r="P2316" s="30" t="s">
        <v>237</v>
      </c>
    </row>
    <row r="2317" spans="1:16" x14ac:dyDescent="0.25">
      <c r="A2317" s="392"/>
      <c r="B2317" s="392"/>
      <c r="C2317" s="88" t="s">
        <v>8008</v>
      </c>
      <c r="D2317" s="88" t="s">
        <v>8009</v>
      </c>
      <c r="E2317" s="88" t="s">
        <v>8010</v>
      </c>
      <c r="F2317" s="93" t="s">
        <v>237</v>
      </c>
      <c r="G2317" s="30" t="s">
        <v>237</v>
      </c>
      <c r="H2317" s="30" t="s">
        <v>237</v>
      </c>
      <c r="I2317" s="30" t="s">
        <v>237</v>
      </c>
      <c r="J2317" s="30" t="s">
        <v>237</v>
      </c>
      <c r="K2317" s="30" t="s">
        <v>237</v>
      </c>
      <c r="L2317" s="30" t="s">
        <v>237</v>
      </c>
      <c r="M2317" s="30" t="s">
        <v>237</v>
      </c>
      <c r="N2317" s="30" t="s">
        <v>237</v>
      </c>
      <c r="O2317" s="30" t="s">
        <v>237</v>
      </c>
      <c r="P2317" s="30" t="s">
        <v>237</v>
      </c>
    </row>
    <row r="2318" spans="1:16" x14ac:dyDescent="0.25">
      <c r="A2318" s="392"/>
      <c r="B2318" s="392"/>
      <c r="C2318" s="88" t="s">
        <v>8011</v>
      </c>
      <c r="D2318" s="88" t="s">
        <v>8012</v>
      </c>
      <c r="E2318" s="88" t="s">
        <v>8013</v>
      </c>
      <c r="F2318" s="93" t="s">
        <v>237</v>
      </c>
      <c r="G2318" s="30" t="s">
        <v>237</v>
      </c>
      <c r="H2318" s="30" t="s">
        <v>237</v>
      </c>
      <c r="I2318" s="30" t="s">
        <v>237</v>
      </c>
      <c r="J2318" s="30" t="s">
        <v>237</v>
      </c>
      <c r="K2318" s="30" t="s">
        <v>237</v>
      </c>
      <c r="L2318" s="30" t="s">
        <v>237</v>
      </c>
      <c r="M2318" s="30" t="s">
        <v>237</v>
      </c>
      <c r="N2318" s="30" t="s">
        <v>237</v>
      </c>
      <c r="O2318" s="30" t="s">
        <v>237</v>
      </c>
      <c r="P2318" s="30" t="s">
        <v>237</v>
      </c>
    </row>
    <row r="2319" spans="1:16" x14ac:dyDescent="0.25">
      <c r="A2319" s="392"/>
      <c r="B2319" s="392"/>
      <c r="C2319" s="88" t="s">
        <v>8014</v>
      </c>
      <c r="D2319" s="88" t="s">
        <v>8015</v>
      </c>
      <c r="E2319" s="88" t="s">
        <v>8016</v>
      </c>
      <c r="F2319" s="93" t="s">
        <v>237</v>
      </c>
      <c r="G2319" s="30" t="s">
        <v>237</v>
      </c>
      <c r="H2319" s="30" t="s">
        <v>237</v>
      </c>
      <c r="I2319" s="30" t="s">
        <v>237</v>
      </c>
      <c r="J2319" s="30" t="s">
        <v>237</v>
      </c>
      <c r="K2319" s="30" t="s">
        <v>237</v>
      </c>
      <c r="L2319" s="30" t="s">
        <v>237</v>
      </c>
      <c r="M2319" s="30" t="s">
        <v>237</v>
      </c>
      <c r="N2319" s="30" t="s">
        <v>237</v>
      </c>
      <c r="O2319" s="30" t="s">
        <v>237</v>
      </c>
      <c r="P2319" s="30" t="s">
        <v>237</v>
      </c>
    </row>
    <row r="2320" spans="1:16" ht="45" x14ac:dyDescent="0.25">
      <c r="A2320" s="392"/>
      <c r="B2320" s="392"/>
      <c r="C2320" s="88" t="s">
        <v>8017</v>
      </c>
      <c r="D2320" s="88" t="s">
        <v>8018</v>
      </c>
      <c r="E2320" s="88" t="s">
        <v>8019</v>
      </c>
      <c r="F2320" s="93" t="s">
        <v>237</v>
      </c>
      <c r="G2320" s="30" t="s">
        <v>237</v>
      </c>
      <c r="H2320" s="30" t="s">
        <v>237</v>
      </c>
      <c r="I2320" s="30" t="s">
        <v>237</v>
      </c>
      <c r="J2320" s="30" t="s">
        <v>237</v>
      </c>
      <c r="K2320" s="30" t="s">
        <v>237</v>
      </c>
      <c r="L2320" s="30" t="s">
        <v>237</v>
      </c>
      <c r="M2320" s="30" t="s">
        <v>237</v>
      </c>
      <c r="N2320" s="30" t="s">
        <v>237</v>
      </c>
      <c r="O2320" s="30" t="s">
        <v>237</v>
      </c>
      <c r="P2320" s="30" t="s">
        <v>237</v>
      </c>
    </row>
    <row r="2321" spans="1:16" x14ac:dyDescent="0.25">
      <c r="A2321" s="392"/>
      <c r="B2321" s="392"/>
      <c r="C2321" s="88" t="s">
        <v>8020</v>
      </c>
      <c r="D2321" s="88" t="s">
        <v>8021</v>
      </c>
      <c r="E2321" s="88" t="s">
        <v>8022</v>
      </c>
      <c r="F2321" s="93" t="s">
        <v>237</v>
      </c>
      <c r="G2321" s="30" t="s">
        <v>237</v>
      </c>
      <c r="H2321" s="30" t="s">
        <v>237</v>
      </c>
      <c r="I2321" s="30" t="s">
        <v>237</v>
      </c>
      <c r="J2321" s="30" t="s">
        <v>237</v>
      </c>
      <c r="K2321" s="30" t="s">
        <v>237</v>
      </c>
      <c r="L2321" s="30" t="s">
        <v>237</v>
      </c>
      <c r="M2321" s="30" t="s">
        <v>237</v>
      </c>
      <c r="N2321" s="30" t="s">
        <v>237</v>
      </c>
      <c r="O2321" s="30" t="s">
        <v>237</v>
      </c>
      <c r="P2321" s="30" t="s">
        <v>237</v>
      </c>
    </row>
    <row r="2322" spans="1:16" ht="30" x14ac:dyDescent="0.25">
      <c r="A2322" s="392"/>
      <c r="B2322" s="392"/>
      <c r="C2322" s="88" t="s">
        <v>8023</v>
      </c>
      <c r="D2322" s="88" t="s">
        <v>8024</v>
      </c>
      <c r="E2322" s="88" t="s">
        <v>8025</v>
      </c>
      <c r="F2322" s="93" t="s">
        <v>237</v>
      </c>
      <c r="G2322" s="30" t="s">
        <v>237</v>
      </c>
      <c r="H2322" s="30" t="s">
        <v>237</v>
      </c>
      <c r="I2322" s="30" t="s">
        <v>237</v>
      </c>
      <c r="J2322" s="30" t="s">
        <v>237</v>
      </c>
      <c r="K2322" s="30" t="s">
        <v>237</v>
      </c>
      <c r="L2322" s="30" t="s">
        <v>237</v>
      </c>
      <c r="M2322" s="30" t="s">
        <v>237</v>
      </c>
      <c r="N2322" s="30" t="s">
        <v>237</v>
      </c>
      <c r="O2322" s="30" t="s">
        <v>237</v>
      </c>
      <c r="P2322" s="30" t="s">
        <v>237</v>
      </c>
    </row>
    <row r="2323" spans="1:16" x14ac:dyDescent="0.25">
      <c r="A2323" s="392"/>
      <c r="B2323" s="392"/>
      <c r="C2323" s="88" t="s">
        <v>8026</v>
      </c>
      <c r="D2323" s="88" t="s">
        <v>8027</v>
      </c>
      <c r="E2323" s="88" t="s">
        <v>8028</v>
      </c>
      <c r="F2323" s="93" t="s">
        <v>237</v>
      </c>
      <c r="G2323" s="30" t="s">
        <v>237</v>
      </c>
      <c r="H2323" s="30" t="s">
        <v>237</v>
      </c>
      <c r="I2323" s="30" t="s">
        <v>237</v>
      </c>
      <c r="J2323" s="30" t="s">
        <v>237</v>
      </c>
      <c r="K2323" s="30" t="s">
        <v>237</v>
      </c>
      <c r="L2323" s="30" t="s">
        <v>237</v>
      </c>
      <c r="M2323" s="30" t="s">
        <v>237</v>
      </c>
      <c r="N2323" s="30" t="s">
        <v>237</v>
      </c>
      <c r="O2323" s="30" t="s">
        <v>237</v>
      </c>
      <c r="P2323" s="30" t="s">
        <v>237</v>
      </c>
    </row>
    <row r="2324" spans="1:16" x14ac:dyDescent="0.25">
      <c r="A2324" s="392"/>
      <c r="B2324" s="392"/>
      <c r="C2324" s="88" t="s">
        <v>8029</v>
      </c>
      <c r="D2324" s="88" t="s">
        <v>8030</v>
      </c>
      <c r="E2324" s="88" t="s">
        <v>8031</v>
      </c>
      <c r="F2324" s="93" t="s">
        <v>237</v>
      </c>
      <c r="G2324" s="30" t="s">
        <v>237</v>
      </c>
      <c r="H2324" s="30" t="s">
        <v>237</v>
      </c>
      <c r="I2324" s="30" t="s">
        <v>237</v>
      </c>
      <c r="J2324" s="30" t="s">
        <v>237</v>
      </c>
      <c r="K2324" s="30" t="s">
        <v>237</v>
      </c>
      <c r="L2324" s="30" t="s">
        <v>237</v>
      </c>
      <c r="M2324" s="30" t="s">
        <v>237</v>
      </c>
      <c r="N2324" s="30" t="s">
        <v>237</v>
      </c>
      <c r="O2324" s="30" t="s">
        <v>237</v>
      </c>
      <c r="P2324" s="30" t="s">
        <v>237</v>
      </c>
    </row>
    <row r="2325" spans="1:16" ht="30" x14ac:dyDescent="0.25">
      <c r="A2325" s="392"/>
      <c r="B2325" s="392"/>
      <c r="C2325" s="88" t="s">
        <v>8032</v>
      </c>
      <c r="D2325" s="88" t="s">
        <v>8033</v>
      </c>
      <c r="E2325" s="88" t="s">
        <v>8034</v>
      </c>
      <c r="F2325" s="93" t="s">
        <v>237</v>
      </c>
      <c r="G2325" s="30" t="s">
        <v>237</v>
      </c>
      <c r="H2325" s="30" t="s">
        <v>237</v>
      </c>
      <c r="I2325" s="30" t="s">
        <v>237</v>
      </c>
      <c r="J2325" s="30" t="s">
        <v>237</v>
      </c>
      <c r="K2325" s="30" t="s">
        <v>237</v>
      </c>
      <c r="L2325" s="30" t="s">
        <v>237</v>
      </c>
      <c r="M2325" s="30" t="s">
        <v>237</v>
      </c>
      <c r="N2325" s="30" t="s">
        <v>237</v>
      </c>
      <c r="O2325" s="30" t="s">
        <v>237</v>
      </c>
      <c r="P2325" s="30" t="s">
        <v>237</v>
      </c>
    </row>
    <row r="2326" spans="1:16" ht="45" x14ac:dyDescent="0.25">
      <c r="A2326" s="392"/>
      <c r="B2326" s="392"/>
      <c r="C2326" s="88" t="s">
        <v>8035</v>
      </c>
      <c r="D2326" s="88" t="s">
        <v>8036</v>
      </c>
      <c r="E2326" s="88" t="s">
        <v>8037</v>
      </c>
      <c r="F2326" s="93" t="s">
        <v>237</v>
      </c>
      <c r="G2326" s="30" t="s">
        <v>237</v>
      </c>
      <c r="H2326" s="30" t="s">
        <v>237</v>
      </c>
      <c r="I2326" s="30" t="s">
        <v>237</v>
      </c>
      <c r="J2326" s="30" t="s">
        <v>237</v>
      </c>
      <c r="K2326" s="30" t="s">
        <v>237</v>
      </c>
      <c r="L2326" s="30" t="s">
        <v>237</v>
      </c>
      <c r="M2326" s="30" t="s">
        <v>237</v>
      </c>
      <c r="N2326" s="30" t="s">
        <v>237</v>
      </c>
      <c r="O2326" s="30" t="s">
        <v>237</v>
      </c>
      <c r="P2326" s="30" t="s">
        <v>237</v>
      </c>
    </row>
    <row r="2327" spans="1:16" ht="45" x14ac:dyDescent="0.25">
      <c r="A2327" s="392"/>
      <c r="B2327" s="392"/>
      <c r="C2327" s="88" t="s">
        <v>8038</v>
      </c>
      <c r="D2327" s="88" t="s">
        <v>8039</v>
      </c>
      <c r="E2327" s="88" t="s">
        <v>8040</v>
      </c>
      <c r="F2327" s="93" t="s">
        <v>237</v>
      </c>
      <c r="G2327" s="30" t="s">
        <v>237</v>
      </c>
      <c r="H2327" s="30" t="s">
        <v>237</v>
      </c>
      <c r="I2327" s="30" t="s">
        <v>237</v>
      </c>
      <c r="J2327" s="30" t="s">
        <v>237</v>
      </c>
      <c r="K2327" s="30" t="s">
        <v>237</v>
      </c>
      <c r="L2327" s="30" t="s">
        <v>237</v>
      </c>
      <c r="M2327" s="30" t="s">
        <v>237</v>
      </c>
      <c r="N2327" s="30" t="s">
        <v>237</v>
      </c>
      <c r="O2327" s="30" t="s">
        <v>237</v>
      </c>
      <c r="P2327" s="30" t="s">
        <v>237</v>
      </c>
    </row>
    <row r="2328" spans="1:16" x14ac:dyDescent="0.25">
      <c r="A2328" s="392"/>
      <c r="B2328" s="392"/>
      <c r="C2328" s="88" t="s">
        <v>8041</v>
      </c>
      <c r="D2328" s="88" t="s">
        <v>8042</v>
      </c>
      <c r="E2328" s="88" t="s">
        <v>8043</v>
      </c>
      <c r="F2328" s="93" t="s">
        <v>237</v>
      </c>
      <c r="G2328" s="30" t="s">
        <v>237</v>
      </c>
      <c r="H2328" s="30" t="s">
        <v>237</v>
      </c>
      <c r="I2328" s="30" t="s">
        <v>237</v>
      </c>
      <c r="J2328" s="30" t="s">
        <v>237</v>
      </c>
      <c r="K2328" s="30" t="s">
        <v>237</v>
      </c>
      <c r="L2328" s="30" t="s">
        <v>237</v>
      </c>
      <c r="M2328" s="30" t="s">
        <v>237</v>
      </c>
      <c r="N2328" s="30" t="s">
        <v>237</v>
      </c>
      <c r="O2328" s="30" t="s">
        <v>237</v>
      </c>
      <c r="P2328" s="30" t="s">
        <v>237</v>
      </c>
    </row>
    <row r="2329" spans="1:16" x14ac:dyDescent="0.25">
      <c r="A2329" s="392"/>
      <c r="B2329" s="392"/>
      <c r="C2329" s="88" t="s">
        <v>8044</v>
      </c>
      <c r="D2329" s="88" t="s">
        <v>8045</v>
      </c>
      <c r="E2329" s="88" t="s">
        <v>8046</v>
      </c>
      <c r="F2329" s="93" t="s">
        <v>237</v>
      </c>
      <c r="G2329" s="30" t="s">
        <v>237</v>
      </c>
      <c r="H2329" s="30" t="s">
        <v>237</v>
      </c>
      <c r="I2329" s="30" t="s">
        <v>237</v>
      </c>
      <c r="J2329" s="30" t="s">
        <v>237</v>
      </c>
      <c r="K2329" s="30" t="s">
        <v>237</v>
      </c>
      <c r="L2329" s="30" t="s">
        <v>237</v>
      </c>
      <c r="M2329" s="30" t="s">
        <v>237</v>
      </c>
      <c r="N2329" s="30" t="s">
        <v>237</v>
      </c>
      <c r="O2329" s="30" t="s">
        <v>237</v>
      </c>
      <c r="P2329" s="30" t="s">
        <v>237</v>
      </c>
    </row>
    <row r="2330" spans="1:16" x14ac:dyDescent="0.25">
      <c r="A2330" s="392"/>
      <c r="B2330" s="392"/>
      <c r="C2330" s="88" t="s">
        <v>8047</v>
      </c>
      <c r="D2330" s="88" t="s">
        <v>8048</v>
      </c>
      <c r="E2330" s="88" t="s">
        <v>8049</v>
      </c>
      <c r="F2330" s="93" t="s">
        <v>237</v>
      </c>
      <c r="G2330" s="30" t="s">
        <v>237</v>
      </c>
      <c r="H2330" s="30" t="s">
        <v>237</v>
      </c>
      <c r="I2330" s="30" t="s">
        <v>237</v>
      </c>
      <c r="J2330" s="30" t="s">
        <v>237</v>
      </c>
      <c r="K2330" s="30" t="s">
        <v>237</v>
      </c>
      <c r="L2330" s="30" t="s">
        <v>237</v>
      </c>
      <c r="M2330" s="30" t="s">
        <v>237</v>
      </c>
      <c r="N2330" s="30" t="s">
        <v>237</v>
      </c>
      <c r="O2330" s="30" t="s">
        <v>237</v>
      </c>
      <c r="P2330" s="30" t="s">
        <v>237</v>
      </c>
    </row>
    <row r="2331" spans="1:16" ht="45" x14ac:dyDescent="0.25">
      <c r="A2331" s="392"/>
      <c r="B2331" s="392"/>
      <c r="C2331" s="88" t="s">
        <v>8050</v>
      </c>
      <c r="D2331" s="88" t="s">
        <v>8051</v>
      </c>
      <c r="E2331" s="88" t="s">
        <v>8052</v>
      </c>
      <c r="F2331" s="93" t="s">
        <v>237</v>
      </c>
      <c r="G2331" s="30" t="s">
        <v>237</v>
      </c>
      <c r="H2331" s="30" t="s">
        <v>237</v>
      </c>
      <c r="I2331" s="30" t="s">
        <v>237</v>
      </c>
      <c r="J2331" s="30" t="s">
        <v>237</v>
      </c>
      <c r="K2331" s="30" t="s">
        <v>237</v>
      </c>
      <c r="L2331" s="30" t="s">
        <v>237</v>
      </c>
      <c r="M2331" s="30" t="s">
        <v>237</v>
      </c>
      <c r="N2331" s="30" t="s">
        <v>237</v>
      </c>
      <c r="O2331" s="30" t="s">
        <v>237</v>
      </c>
      <c r="P2331" s="30" t="s">
        <v>237</v>
      </c>
    </row>
    <row r="2332" spans="1:16" ht="60" x14ac:dyDescent="0.25">
      <c r="A2332" s="392"/>
      <c r="B2332" s="392"/>
      <c r="C2332" s="88" t="s">
        <v>8053</v>
      </c>
      <c r="D2332" s="88" t="s">
        <v>8054</v>
      </c>
      <c r="E2332" s="88" t="s">
        <v>8055</v>
      </c>
      <c r="F2332" s="93" t="s">
        <v>237</v>
      </c>
      <c r="G2332" s="30" t="s">
        <v>237</v>
      </c>
      <c r="H2332" s="30" t="s">
        <v>237</v>
      </c>
      <c r="I2332" s="30" t="s">
        <v>237</v>
      </c>
      <c r="J2332" s="30" t="s">
        <v>237</v>
      </c>
      <c r="K2332" s="30" t="s">
        <v>237</v>
      </c>
      <c r="L2332" s="30" t="s">
        <v>237</v>
      </c>
      <c r="M2332" s="30" t="s">
        <v>237</v>
      </c>
      <c r="N2332" s="30" t="s">
        <v>237</v>
      </c>
      <c r="O2332" s="30" t="s">
        <v>237</v>
      </c>
      <c r="P2332" s="30" t="s">
        <v>237</v>
      </c>
    </row>
    <row r="2333" spans="1:16" ht="45" x14ac:dyDescent="0.25">
      <c r="A2333" s="392"/>
      <c r="B2333" s="392"/>
      <c r="C2333" s="88" t="s">
        <v>8056</v>
      </c>
      <c r="D2333" s="88" t="s">
        <v>8057</v>
      </c>
      <c r="E2333" s="88" t="s">
        <v>8058</v>
      </c>
      <c r="F2333" s="93" t="s">
        <v>237</v>
      </c>
      <c r="G2333" s="30" t="s">
        <v>237</v>
      </c>
      <c r="H2333" s="30" t="s">
        <v>237</v>
      </c>
      <c r="I2333" s="30" t="s">
        <v>237</v>
      </c>
      <c r="J2333" s="30" t="s">
        <v>237</v>
      </c>
      <c r="K2333" s="30" t="s">
        <v>237</v>
      </c>
      <c r="L2333" s="30" t="s">
        <v>237</v>
      </c>
      <c r="M2333" s="30" t="s">
        <v>237</v>
      </c>
      <c r="N2333" s="30" t="s">
        <v>237</v>
      </c>
      <c r="O2333" s="30" t="s">
        <v>237</v>
      </c>
      <c r="P2333" s="30" t="s">
        <v>237</v>
      </c>
    </row>
    <row r="2334" spans="1:16" x14ac:dyDescent="0.25">
      <c r="A2334" s="392"/>
      <c r="B2334" s="392"/>
      <c r="C2334" s="88" t="s">
        <v>8059</v>
      </c>
      <c r="D2334" s="88" t="s">
        <v>8060</v>
      </c>
      <c r="E2334" s="88" t="s">
        <v>8061</v>
      </c>
      <c r="F2334" s="93" t="s">
        <v>237</v>
      </c>
      <c r="G2334" s="30" t="s">
        <v>237</v>
      </c>
      <c r="H2334" s="30" t="s">
        <v>237</v>
      </c>
      <c r="I2334" s="30" t="s">
        <v>237</v>
      </c>
      <c r="J2334" s="30" t="s">
        <v>237</v>
      </c>
      <c r="K2334" s="30" t="s">
        <v>237</v>
      </c>
      <c r="L2334" s="30" t="s">
        <v>237</v>
      </c>
      <c r="M2334" s="30" t="s">
        <v>237</v>
      </c>
      <c r="N2334" s="30" t="s">
        <v>237</v>
      </c>
      <c r="O2334" s="30" t="s">
        <v>237</v>
      </c>
      <c r="P2334" s="30" t="s">
        <v>237</v>
      </c>
    </row>
    <row r="2335" spans="1:16" ht="30" x14ac:dyDescent="0.25">
      <c r="A2335" s="392"/>
      <c r="B2335" s="392"/>
      <c r="C2335" s="88" t="s">
        <v>8062</v>
      </c>
      <c r="D2335" s="88" t="s">
        <v>8063</v>
      </c>
      <c r="E2335" s="88" t="s">
        <v>8064</v>
      </c>
      <c r="F2335" s="93" t="s">
        <v>237</v>
      </c>
      <c r="G2335" s="30" t="s">
        <v>237</v>
      </c>
      <c r="H2335" s="30" t="s">
        <v>237</v>
      </c>
      <c r="I2335" s="30" t="s">
        <v>237</v>
      </c>
      <c r="J2335" s="30" t="s">
        <v>237</v>
      </c>
      <c r="K2335" s="30" t="s">
        <v>237</v>
      </c>
      <c r="L2335" s="30" t="s">
        <v>237</v>
      </c>
      <c r="M2335" s="30" t="s">
        <v>237</v>
      </c>
      <c r="N2335" s="30" t="s">
        <v>237</v>
      </c>
      <c r="O2335" s="30" t="s">
        <v>237</v>
      </c>
      <c r="P2335" s="30" t="s">
        <v>237</v>
      </c>
    </row>
    <row r="2336" spans="1:16" x14ac:dyDescent="0.25">
      <c r="A2336" s="392"/>
      <c r="B2336" s="392"/>
      <c r="C2336" s="88" t="s">
        <v>8065</v>
      </c>
      <c r="D2336" s="88" t="s">
        <v>8066</v>
      </c>
      <c r="E2336" s="88" t="s">
        <v>8067</v>
      </c>
      <c r="F2336" s="93" t="s">
        <v>237</v>
      </c>
      <c r="G2336" s="30" t="s">
        <v>237</v>
      </c>
      <c r="H2336" s="30" t="s">
        <v>237</v>
      </c>
      <c r="I2336" s="30" t="s">
        <v>237</v>
      </c>
      <c r="J2336" s="30" t="s">
        <v>237</v>
      </c>
      <c r="K2336" s="30" t="s">
        <v>237</v>
      </c>
      <c r="L2336" s="30" t="s">
        <v>237</v>
      </c>
      <c r="M2336" s="30" t="s">
        <v>237</v>
      </c>
      <c r="N2336" s="30" t="s">
        <v>237</v>
      </c>
      <c r="O2336" s="30" t="s">
        <v>237</v>
      </c>
      <c r="P2336" s="30" t="s">
        <v>237</v>
      </c>
    </row>
    <row r="2337" spans="1:16" x14ac:dyDescent="0.25">
      <c r="A2337" s="392"/>
      <c r="B2337" s="392"/>
      <c r="C2337" s="88" t="s">
        <v>8068</v>
      </c>
      <c r="D2337" s="88" t="s">
        <v>8069</v>
      </c>
      <c r="E2337" s="88" t="s">
        <v>8070</v>
      </c>
      <c r="F2337" s="93" t="s">
        <v>237</v>
      </c>
      <c r="G2337" s="30" t="s">
        <v>237</v>
      </c>
      <c r="H2337" s="30" t="s">
        <v>237</v>
      </c>
      <c r="I2337" s="30" t="s">
        <v>237</v>
      </c>
      <c r="J2337" s="30" t="s">
        <v>237</v>
      </c>
      <c r="K2337" s="30" t="s">
        <v>237</v>
      </c>
      <c r="L2337" s="30" t="s">
        <v>237</v>
      </c>
      <c r="M2337" s="30" t="s">
        <v>237</v>
      </c>
      <c r="N2337" s="30" t="s">
        <v>237</v>
      </c>
      <c r="O2337" s="30" t="s">
        <v>237</v>
      </c>
      <c r="P2337" s="30" t="s">
        <v>237</v>
      </c>
    </row>
    <row r="2338" spans="1:16" ht="60" x14ac:dyDescent="0.25">
      <c r="A2338" s="392"/>
      <c r="B2338" s="392"/>
      <c r="C2338" s="88" t="s">
        <v>8071</v>
      </c>
      <c r="D2338" s="88" t="s">
        <v>8072</v>
      </c>
      <c r="E2338" s="88" t="s">
        <v>8073</v>
      </c>
      <c r="F2338" s="93" t="s">
        <v>237</v>
      </c>
      <c r="G2338" s="30" t="s">
        <v>237</v>
      </c>
      <c r="H2338" s="30" t="s">
        <v>237</v>
      </c>
      <c r="I2338" s="30" t="s">
        <v>237</v>
      </c>
      <c r="J2338" s="30" t="s">
        <v>237</v>
      </c>
      <c r="K2338" s="30" t="s">
        <v>237</v>
      </c>
      <c r="L2338" s="30" t="s">
        <v>237</v>
      </c>
      <c r="M2338" s="30" t="s">
        <v>237</v>
      </c>
      <c r="N2338" s="30" t="s">
        <v>237</v>
      </c>
      <c r="O2338" s="30" t="s">
        <v>237</v>
      </c>
      <c r="P2338" s="30" t="s">
        <v>237</v>
      </c>
    </row>
    <row r="2339" spans="1:16" ht="45" x14ac:dyDescent="0.25">
      <c r="A2339" s="392"/>
      <c r="B2339" s="392"/>
      <c r="C2339" s="88" t="s">
        <v>8074</v>
      </c>
      <c r="D2339" s="88" t="s">
        <v>8075</v>
      </c>
      <c r="E2339" s="88" t="s">
        <v>8076</v>
      </c>
      <c r="F2339" s="93" t="s">
        <v>237</v>
      </c>
      <c r="G2339" s="30" t="s">
        <v>237</v>
      </c>
      <c r="H2339" s="30" t="s">
        <v>237</v>
      </c>
      <c r="I2339" s="30" t="s">
        <v>237</v>
      </c>
      <c r="J2339" s="30" t="s">
        <v>237</v>
      </c>
      <c r="K2339" s="30" t="s">
        <v>237</v>
      </c>
      <c r="L2339" s="30" t="s">
        <v>237</v>
      </c>
      <c r="M2339" s="30" t="s">
        <v>237</v>
      </c>
      <c r="N2339" s="30" t="s">
        <v>237</v>
      </c>
      <c r="O2339" s="30" t="s">
        <v>237</v>
      </c>
      <c r="P2339" s="30" t="s">
        <v>237</v>
      </c>
    </row>
    <row r="2340" spans="1:16" x14ac:dyDescent="0.25">
      <c r="A2340" s="392"/>
      <c r="B2340" s="392"/>
      <c r="C2340" s="88" t="s">
        <v>8077</v>
      </c>
      <c r="D2340" s="88" t="s">
        <v>8078</v>
      </c>
      <c r="E2340" s="88" t="s">
        <v>8079</v>
      </c>
      <c r="F2340" s="93" t="s">
        <v>237</v>
      </c>
      <c r="G2340" s="30" t="s">
        <v>237</v>
      </c>
      <c r="H2340" s="30" t="s">
        <v>237</v>
      </c>
      <c r="I2340" s="30" t="s">
        <v>237</v>
      </c>
      <c r="J2340" s="30" t="s">
        <v>237</v>
      </c>
      <c r="K2340" s="30" t="s">
        <v>237</v>
      </c>
      <c r="L2340" s="30" t="s">
        <v>237</v>
      </c>
      <c r="M2340" s="30" t="s">
        <v>237</v>
      </c>
      <c r="N2340" s="30" t="s">
        <v>237</v>
      </c>
      <c r="O2340" s="30" t="s">
        <v>237</v>
      </c>
      <c r="P2340" s="30" t="s">
        <v>237</v>
      </c>
    </row>
    <row r="2341" spans="1:16" ht="45" x14ac:dyDescent="0.25">
      <c r="A2341" s="392"/>
      <c r="B2341" s="392"/>
      <c r="C2341" s="88" t="s">
        <v>8080</v>
      </c>
      <c r="D2341" s="88" t="s">
        <v>8081</v>
      </c>
      <c r="E2341" s="88" t="s">
        <v>8082</v>
      </c>
      <c r="F2341" s="93" t="s">
        <v>237</v>
      </c>
      <c r="G2341" s="30" t="s">
        <v>237</v>
      </c>
      <c r="H2341" s="30" t="s">
        <v>237</v>
      </c>
      <c r="I2341" s="30" t="s">
        <v>237</v>
      </c>
      <c r="J2341" s="30" t="s">
        <v>237</v>
      </c>
      <c r="K2341" s="30" t="s">
        <v>237</v>
      </c>
      <c r="L2341" s="30" t="s">
        <v>237</v>
      </c>
      <c r="M2341" s="30" t="s">
        <v>237</v>
      </c>
      <c r="N2341" s="30" t="s">
        <v>237</v>
      </c>
      <c r="O2341" s="30" t="s">
        <v>237</v>
      </c>
      <c r="P2341" s="30" t="s">
        <v>237</v>
      </c>
    </row>
    <row r="2342" spans="1:16" ht="75" x14ac:dyDescent="0.25">
      <c r="A2342" s="392"/>
      <c r="B2342" s="392"/>
      <c r="C2342" s="88" t="s">
        <v>8083</v>
      </c>
      <c r="D2342" s="88" t="s">
        <v>8084</v>
      </c>
      <c r="E2342" s="88" t="s">
        <v>8085</v>
      </c>
      <c r="F2342" s="93" t="s">
        <v>237</v>
      </c>
      <c r="G2342" s="30" t="s">
        <v>237</v>
      </c>
      <c r="H2342" s="30" t="s">
        <v>237</v>
      </c>
      <c r="I2342" s="30" t="s">
        <v>237</v>
      </c>
      <c r="J2342" s="30" t="s">
        <v>237</v>
      </c>
      <c r="K2342" s="30" t="s">
        <v>237</v>
      </c>
      <c r="L2342" s="30" t="s">
        <v>237</v>
      </c>
      <c r="M2342" s="30" t="s">
        <v>237</v>
      </c>
      <c r="N2342" s="30" t="s">
        <v>237</v>
      </c>
      <c r="O2342" s="30" t="s">
        <v>237</v>
      </c>
      <c r="P2342" s="30" t="s">
        <v>237</v>
      </c>
    </row>
    <row r="2343" spans="1:16" x14ac:dyDescent="0.25">
      <c r="A2343" s="392"/>
      <c r="B2343" s="392"/>
      <c r="C2343" s="88" t="s">
        <v>8086</v>
      </c>
      <c r="D2343" s="88" t="s">
        <v>8087</v>
      </c>
      <c r="E2343" s="88" t="s">
        <v>8007</v>
      </c>
      <c r="F2343" s="93" t="s">
        <v>237</v>
      </c>
      <c r="G2343" s="30" t="s">
        <v>237</v>
      </c>
      <c r="H2343" s="30" t="s">
        <v>237</v>
      </c>
      <c r="I2343" s="30" t="s">
        <v>237</v>
      </c>
      <c r="J2343" s="30" t="s">
        <v>237</v>
      </c>
      <c r="K2343" s="30" t="s">
        <v>237</v>
      </c>
      <c r="L2343" s="30" t="s">
        <v>237</v>
      </c>
      <c r="M2343" s="30" t="s">
        <v>237</v>
      </c>
      <c r="N2343" s="30" t="s">
        <v>237</v>
      </c>
      <c r="O2343" s="30" t="s">
        <v>237</v>
      </c>
      <c r="P2343" s="30" t="s">
        <v>237</v>
      </c>
    </row>
    <row r="2344" spans="1:16" ht="75" x14ac:dyDescent="0.25">
      <c r="A2344" s="392"/>
      <c r="B2344" s="392"/>
      <c r="C2344" s="88" t="s">
        <v>8088</v>
      </c>
      <c r="D2344" s="88" t="s">
        <v>8089</v>
      </c>
      <c r="E2344" s="88" t="s">
        <v>8090</v>
      </c>
      <c r="F2344" s="93" t="s">
        <v>237</v>
      </c>
      <c r="G2344" s="30" t="s">
        <v>237</v>
      </c>
      <c r="H2344" s="30" t="s">
        <v>237</v>
      </c>
      <c r="I2344" s="30" t="s">
        <v>237</v>
      </c>
      <c r="J2344" s="30" t="s">
        <v>237</v>
      </c>
      <c r="K2344" s="30" t="s">
        <v>237</v>
      </c>
      <c r="L2344" s="30" t="s">
        <v>237</v>
      </c>
      <c r="M2344" s="30" t="s">
        <v>237</v>
      </c>
      <c r="N2344" s="30" t="s">
        <v>237</v>
      </c>
      <c r="O2344" s="30" t="s">
        <v>237</v>
      </c>
      <c r="P2344" s="30" t="s">
        <v>237</v>
      </c>
    </row>
    <row r="2345" spans="1:16" x14ac:dyDescent="0.25">
      <c r="A2345" s="392"/>
      <c r="B2345" s="392"/>
      <c r="C2345" s="88" t="s">
        <v>8091</v>
      </c>
      <c r="D2345" s="88" t="s">
        <v>8092</v>
      </c>
      <c r="E2345" s="88" t="s">
        <v>8093</v>
      </c>
      <c r="F2345" s="93" t="s">
        <v>237</v>
      </c>
      <c r="G2345" s="30" t="s">
        <v>237</v>
      </c>
      <c r="H2345" s="30" t="s">
        <v>237</v>
      </c>
      <c r="I2345" s="30" t="s">
        <v>237</v>
      </c>
      <c r="J2345" s="30" t="s">
        <v>237</v>
      </c>
      <c r="K2345" s="30" t="s">
        <v>237</v>
      </c>
      <c r="L2345" s="30" t="s">
        <v>237</v>
      </c>
      <c r="M2345" s="30" t="s">
        <v>237</v>
      </c>
      <c r="N2345" s="30" t="s">
        <v>237</v>
      </c>
      <c r="O2345" s="30" t="s">
        <v>237</v>
      </c>
      <c r="P2345" s="30" t="s">
        <v>237</v>
      </c>
    </row>
    <row r="2346" spans="1:16" ht="30" x14ac:dyDescent="0.25">
      <c r="A2346" s="392"/>
      <c r="B2346" s="392"/>
      <c r="C2346" s="88" t="s">
        <v>8094</v>
      </c>
      <c r="D2346" s="88" t="s">
        <v>8095</v>
      </c>
      <c r="E2346" s="88" t="s">
        <v>8096</v>
      </c>
      <c r="F2346" s="93" t="s">
        <v>237</v>
      </c>
      <c r="G2346" s="30" t="s">
        <v>237</v>
      </c>
      <c r="H2346" s="30" t="s">
        <v>237</v>
      </c>
      <c r="I2346" s="30" t="s">
        <v>237</v>
      </c>
      <c r="J2346" s="30" t="s">
        <v>237</v>
      </c>
      <c r="K2346" s="30" t="s">
        <v>237</v>
      </c>
      <c r="L2346" s="30" t="s">
        <v>237</v>
      </c>
      <c r="M2346" s="30" t="s">
        <v>237</v>
      </c>
      <c r="N2346" s="30" t="s">
        <v>237</v>
      </c>
      <c r="O2346" s="30" t="s">
        <v>237</v>
      </c>
      <c r="P2346" s="30" t="s">
        <v>237</v>
      </c>
    </row>
    <row r="2347" spans="1:16" ht="45" x14ac:dyDescent="0.25">
      <c r="A2347" s="392"/>
      <c r="B2347" s="392"/>
      <c r="C2347" s="88" t="s">
        <v>8097</v>
      </c>
      <c r="D2347" s="88" t="s">
        <v>8098</v>
      </c>
      <c r="E2347" s="88" t="s">
        <v>8099</v>
      </c>
      <c r="F2347" s="93" t="s">
        <v>237</v>
      </c>
      <c r="G2347" s="30" t="s">
        <v>237</v>
      </c>
      <c r="H2347" s="30" t="s">
        <v>237</v>
      </c>
      <c r="I2347" s="30" t="s">
        <v>237</v>
      </c>
      <c r="J2347" s="30" t="s">
        <v>237</v>
      </c>
      <c r="K2347" s="30" t="s">
        <v>237</v>
      </c>
      <c r="L2347" s="30" t="s">
        <v>237</v>
      </c>
      <c r="M2347" s="30" t="s">
        <v>237</v>
      </c>
      <c r="N2347" s="30" t="s">
        <v>237</v>
      </c>
      <c r="O2347" s="30" t="s">
        <v>237</v>
      </c>
      <c r="P2347" s="30" t="s">
        <v>237</v>
      </c>
    </row>
    <row r="2348" spans="1:16" ht="75" x14ac:dyDescent="0.25">
      <c r="A2348" s="392"/>
      <c r="B2348" s="392"/>
      <c r="C2348" s="88" t="s">
        <v>8100</v>
      </c>
      <c r="D2348" s="88" t="s">
        <v>8101</v>
      </c>
      <c r="E2348" s="88" t="s">
        <v>8102</v>
      </c>
      <c r="F2348" s="93" t="s">
        <v>237</v>
      </c>
      <c r="G2348" s="30" t="s">
        <v>237</v>
      </c>
      <c r="H2348" s="30" t="s">
        <v>237</v>
      </c>
      <c r="I2348" s="30" t="s">
        <v>237</v>
      </c>
      <c r="J2348" s="30" t="s">
        <v>237</v>
      </c>
      <c r="K2348" s="30" t="s">
        <v>237</v>
      </c>
      <c r="L2348" s="30" t="s">
        <v>237</v>
      </c>
      <c r="M2348" s="30" t="s">
        <v>237</v>
      </c>
      <c r="N2348" s="30" t="s">
        <v>237</v>
      </c>
      <c r="O2348" s="30" t="s">
        <v>237</v>
      </c>
      <c r="P2348" s="30" t="s">
        <v>237</v>
      </c>
    </row>
    <row r="2349" spans="1:16" ht="45" x14ac:dyDescent="0.25">
      <c r="A2349" s="392"/>
      <c r="B2349" s="392"/>
      <c r="C2349" s="88" t="s">
        <v>8103</v>
      </c>
      <c r="D2349" s="88" t="s">
        <v>8104</v>
      </c>
      <c r="E2349" s="88" t="s">
        <v>8105</v>
      </c>
      <c r="F2349" s="93" t="s">
        <v>237</v>
      </c>
      <c r="G2349" s="30" t="s">
        <v>237</v>
      </c>
      <c r="H2349" s="30" t="s">
        <v>237</v>
      </c>
      <c r="I2349" s="30" t="s">
        <v>237</v>
      </c>
      <c r="J2349" s="30" t="s">
        <v>237</v>
      </c>
      <c r="K2349" s="30" t="s">
        <v>237</v>
      </c>
      <c r="L2349" s="30" t="s">
        <v>237</v>
      </c>
      <c r="M2349" s="30" t="s">
        <v>237</v>
      </c>
      <c r="N2349" s="30" t="s">
        <v>237</v>
      </c>
      <c r="O2349" s="30" t="s">
        <v>237</v>
      </c>
      <c r="P2349" s="30" t="s">
        <v>237</v>
      </c>
    </row>
    <row r="2350" spans="1:16" ht="30" x14ac:dyDescent="0.25">
      <c r="A2350" s="392"/>
      <c r="B2350" s="392"/>
      <c r="C2350" s="88" t="s">
        <v>8106</v>
      </c>
      <c r="D2350" s="88" t="s">
        <v>8107</v>
      </c>
      <c r="E2350" s="88" t="s">
        <v>8108</v>
      </c>
      <c r="F2350" s="93" t="s">
        <v>237</v>
      </c>
      <c r="G2350" s="30" t="s">
        <v>237</v>
      </c>
      <c r="H2350" s="30" t="s">
        <v>237</v>
      </c>
      <c r="I2350" s="30" t="s">
        <v>237</v>
      </c>
      <c r="J2350" s="30" t="s">
        <v>237</v>
      </c>
      <c r="K2350" s="30" t="s">
        <v>237</v>
      </c>
      <c r="L2350" s="30" t="s">
        <v>237</v>
      </c>
      <c r="M2350" s="30" t="s">
        <v>237</v>
      </c>
      <c r="N2350" s="30" t="s">
        <v>237</v>
      </c>
      <c r="O2350" s="30" t="s">
        <v>237</v>
      </c>
      <c r="P2350" s="30" t="s">
        <v>237</v>
      </c>
    </row>
    <row r="2351" spans="1:16" ht="30" x14ac:dyDescent="0.25">
      <c r="A2351" s="392"/>
      <c r="B2351" s="392"/>
      <c r="C2351" s="88" t="s">
        <v>8109</v>
      </c>
      <c r="D2351" s="88" t="s">
        <v>8110</v>
      </c>
      <c r="E2351" s="88" t="s">
        <v>8111</v>
      </c>
      <c r="F2351" s="93" t="s">
        <v>237</v>
      </c>
      <c r="G2351" s="30" t="s">
        <v>237</v>
      </c>
      <c r="H2351" s="30" t="s">
        <v>237</v>
      </c>
      <c r="I2351" s="30" t="s">
        <v>237</v>
      </c>
      <c r="J2351" s="30" t="s">
        <v>237</v>
      </c>
      <c r="K2351" s="30" t="s">
        <v>237</v>
      </c>
      <c r="L2351" s="30" t="s">
        <v>237</v>
      </c>
      <c r="M2351" s="30" t="s">
        <v>237</v>
      </c>
      <c r="N2351" s="30" t="s">
        <v>237</v>
      </c>
      <c r="O2351" s="30" t="s">
        <v>237</v>
      </c>
      <c r="P2351" s="30" t="s">
        <v>237</v>
      </c>
    </row>
    <row r="2352" spans="1:16" ht="30" x14ac:dyDescent="0.25">
      <c r="A2352" s="392"/>
      <c r="B2352" s="392"/>
      <c r="C2352" s="88" t="s">
        <v>8112</v>
      </c>
      <c r="D2352" s="88" t="s">
        <v>8113</v>
      </c>
      <c r="E2352" s="88" t="s">
        <v>8114</v>
      </c>
      <c r="F2352" s="93" t="s">
        <v>237</v>
      </c>
      <c r="G2352" s="30" t="s">
        <v>237</v>
      </c>
      <c r="H2352" s="30" t="s">
        <v>237</v>
      </c>
      <c r="I2352" s="30" t="s">
        <v>237</v>
      </c>
      <c r="J2352" s="30" t="s">
        <v>237</v>
      </c>
      <c r="K2352" s="30" t="s">
        <v>237</v>
      </c>
      <c r="L2352" s="30" t="s">
        <v>237</v>
      </c>
      <c r="M2352" s="30" t="s">
        <v>237</v>
      </c>
      <c r="N2352" s="30" t="s">
        <v>237</v>
      </c>
      <c r="O2352" s="30" t="s">
        <v>237</v>
      </c>
      <c r="P2352" s="30" t="s">
        <v>237</v>
      </c>
    </row>
    <row r="2353" spans="1:16" ht="30" x14ac:dyDescent="0.25">
      <c r="A2353" s="392"/>
      <c r="B2353" s="392"/>
      <c r="C2353" s="88" t="s">
        <v>8115</v>
      </c>
      <c r="D2353" s="88" t="s">
        <v>8116</v>
      </c>
      <c r="E2353" s="88" t="s">
        <v>8117</v>
      </c>
      <c r="F2353" s="93" t="s">
        <v>237</v>
      </c>
      <c r="G2353" s="30" t="s">
        <v>237</v>
      </c>
      <c r="H2353" s="30" t="s">
        <v>237</v>
      </c>
      <c r="I2353" s="30" t="s">
        <v>237</v>
      </c>
      <c r="J2353" s="30" t="s">
        <v>237</v>
      </c>
      <c r="K2353" s="30" t="s">
        <v>237</v>
      </c>
      <c r="L2353" s="30" t="s">
        <v>237</v>
      </c>
      <c r="M2353" s="30" t="s">
        <v>237</v>
      </c>
      <c r="N2353" s="30" t="s">
        <v>237</v>
      </c>
      <c r="O2353" s="30" t="s">
        <v>237</v>
      </c>
      <c r="P2353" s="30" t="s">
        <v>237</v>
      </c>
    </row>
    <row r="2354" spans="1:16" ht="30" x14ac:dyDescent="0.25">
      <c r="A2354" s="392"/>
      <c r="B2354" s="392"/>
      <c r="C2354" s="88" t="s">
        <v>8118</v>
      </c>
      <c r="D2354" s="88" t="s">
        <v>8119</v>
      </c>
      <c r="E2354" s="88" t="s">
        <v>8120</v>
      </c>
      <c r="F2354" s="93" t="s">
        <v>237</v>
      </c>
      <c r="G2354" s="30" t="s">
        <v>237</v>
      </c>
      <c r="H2354" s="30" t="s">
        <v>237</v>
      </c>
      <c r="I2354" s="30" t="s">
        <v>237</v>
      </c>
      <c r="J2354" s="30" t="s">
        <v>237</v>
      </c>
      <c r="K2354" s="30" t="s">
        <v>237</v>
      </c>
      <c r="L2354" s="30" t="s">
        <v>237</v>
      </c>
      <c r="M2354" s="30" t="s">
        <v>237</v>
      </c>
      <c r="N2354" s="30" t="s">
        <v>237</v>
      </c>
      <c r="O2354" s="30" t="s">
        <v>237</v>
      </c>
      <c r="P2354" s="30" t="s">
        <v>237</v>
      </c>
    </row>
    <row r="2355" spans="1:16" ht="30" x14ac:dyDescent="0.25">
      <c r="A2355" s="392"/>
      <c r="B2355" s="392"/>
      <c r="C2355" s="88" t="s">
        <v>8121</v>
      </c>
      <c r="D2355" s="88" t="s">
        <v>8122</v>
      </c>
      <c r="E2355" s="88" t="s">
        <v>8123</v>
      </c>
      <c r="F2355" s="93" t="s">
        <v>237</v>
      </c>
      <c r="G2355" s="30" t="s">
        <v>237</v>
      </c>
      <c r="H2355" s="30" t="s">
        <v>237</v>
      </c>
      <c r="I2355" s="30" t="s">
        <v>237</v>
      </c>
      <c r="J2355" s="30" t="s">
        <v>237</v>
      </c>
      <c r="K2355" s="30" t="s">
        <v>237</v>
      </c>
      <c r="L2355" s="30" t="s">
        <v>237</v>
      </c>
      <c r="M2355" s="30" t="s">
        <v>237</v>
      </c>
      <c r="N2355" s="30" t="s">
        <v>237</v>
      </c>
      <c r="O2355" s="30" t="s">
        <v>237</v>
      </c>
      <c r="P2355" s="30" t="s">
        <v>237</v>
      </c>
    </row>
    <row r="2356" spans="1:16" ht="30" x14ac:dyDescent="0.25">
      <c r="A2356" s="392"/>
      <c r="B2356" s="392"/>
      <c r="C2356" s="88" t="s">
        <v>8124</v>
      </c>
      <c r="D2356" s="88" t="s">
        <v>8125</v>
      </c>
      <c r="E2356" s="88" t="s">
        <v>8126</v>
      </c>
      <c r="F2356" s="93" t="s">
        <v>237</v>
      </c>
      <c r="G2356" s="30" t="s">
        <v>237</v>
      </c>
      <c r="H2356" s="30" t="s">
        <v>237</v>
      </c>
      <c r="I2356" s="30" t="s">
        <v>237</v>
      </c>
      <c r="J2356" s="30" t="s">
        <v>237</v>
      </c>
      <c r="K2356" s="30" t="s">
        <v>237</v>
      </c>
      <c r="L2356" s="30" t="s">
        <v>237</v>
      </c>
      <c r="M2356" s="30" t="s">
        <v>237</v>
      </c>
      <c r="N2356" s="30" t="s">
        <v>237</v>
      </c>
      <c r="O2356" s="30" t="s">
        <v>237</v>
      </c>
      <c r="P2356" s="30" t="s">
        <v>237</v>
      </c>
    </row>
    <row r="2357" spans="1:16" ht="30" x14ac:dyDescent="0.25">
      <c r="A2357" s="392"/>
      <c r="B2357" s="392"/>
      <c r="C2357" s="88" t="s">
        <v>8127</v>
      </c>
      <c r="D2357" s="88" t="s">
        <v>8128</v>
      </c>
      <c r="E2357" s="88" t="s">
        <v>8129</v>
      </c>
      <c r="F2357" s="93" t="s">
        <v>237</v>
      </c>
      <c r="G2357" s="30" t="s">
        <v>237</v>
      </c>
      <c r="H2357" s="30" t="s">
        <v>237</v>
      </c>
      <c r="I2357" s="30" t="s">
        <v>237</v>
      </c>
      <c r="J2357" s="30" t="s">
        <v>237</v>
      </c>
      <c r="K2357" s="30" t="s">
        <v>237</v>
      </c>
      <c r="L2357" s="30" t="s">
        <v>237</v>
      </c>
      <c r="M2357" s="30" t="s">
        <v>237</v>
      </c>
      <c r="N2357" s="30" t="s">
        <v>237</v>
      </c>
      <c r="O2357" s="30" t="s">
        <v>237</v>
      </c>
      <c r="P2357" s="30" t="s">
        <v>237</v>
      </c>
    </row>
    <row r="2358" spans="1:16" ht="30" x14ac:dyDescent="0.25">
      <c r="A2358" s="392"/>
      <c r="B2358" s="391"/>
      <c r="C2358" s="88" t="s">
        <v>8130</v>
      </c>
      <c r="D2358" s="88" t="s">
        <v>8131</v>
      </c>
      <c r="E2358" s="88" t="s">
        <v>8132</v>
      </c>
      <c r="F2358" s="93" t="s">
        <v>237</v>
      </c>
      <c r="G2358" s="30" t="s">
        <v>237</v>
      </c>
      <c r="H2358" s="30" t="s">
        <v>237</v>
      </c>
      <c r="I2358" s="30" t="s">
        <v>237</v>
      </c>
      <c r="J2358" s="30" t="s">
        <v>237</v>
      </c>
      <c r="K2358" s="30" t="s">
        <v>237</v>
      </c>
      <c r="L2358" s="30" t="s">
        <v>237</v>
      </c>
      <c r="M2358" s="30" t="s">
        <v>237</v>
      </c>
      <c r="N2358" s="30" t="s">
        <v>237</v>
      </c>
      <c r="O2358" s="30" t="s">
        <v>237</v>
      </c>
      <c r="P2358" s="30" t="s">
        <v>237</v>
      </c>
    </row>
    <row r="2359" spans="1:16" x14ac:dyDescent="0.25">
      <c r="A2359" s="392"/>
      <c r="B2359" s="88" t="s">
        <v>1200</v>
      </c>
      <c r="C2359" s="88" t="s">
        <v>8133</v>
      </c>
      <c r="D2359" s="88" t="s">
        <v>684</v>
      </c>
      <c r="E2359" s="88" t="s">
        <v>8134</v>
      </c>
      <c r="F2359" s="93" t="s">
        <v>237</v>
      </c>
      <c r="G2359" s="30" t="s">
        <v>237</v>
      </c>
      <c r="H2359" s="30" t="s">
        <v>237</v>
      </c>
      <c r="I2359" s="30" t="s">
        <v>237</v>
      </c>
      <c r="J2359" s="30" t="s">
        <v>237</v>
      </c>
      <c r="K2359" s="30" t="s">
        <v>237</v>
      </c>
      <c r="L2359" s="30" t="s">
        <v>237</v>
      </c>
      <c r="M2359" s="30" t="s">
        <v>237</v>
      </c>
      <c r="N2359" s="30" t="s">
        <v>237</v>
      </c>
      <c r="O2359" s="30" t="s">
        <v>237</v>
      </c>
      <c r="P2359" s="30" t="s">
        <v>237</v>
      </c>
    </row>
    <row r="2360" spans="1:16" ht="30" x14ac:dyDescent="0.25">
      <c r="A2360" s="392"/>
      <c r="B2360" s="390" t="s">
        <v>1201</v>
      </c>
      <c r="C2360" s="88" t="s">
        <v>8135</v>
      </c>
      <c r="D2360" s="88" t="s">
        <v>8136</v>
      </c>
      <c r="E2360" s="88" t="s">
        <v>8137</v>
      </c>
      <c r="F2360" s="93" t="s">
        <v>237</v>
      </c>
      <c r="G2360" s="30" t="s">
        <v>237</v>
      </c>
      <c r="H2360" s="30" t="s">
        <v>237</v>
      </c>
      <c r="I2360" s="30" t="s">
        <v>237</v>
      </c>
      <c r="J2360" s="30" t="s">
        <v>237</v>
      </c>
      <c r="K2360" s="30" t="s">
        <v>237</v>
      </c>
      <c r="L2360" s="30" t="s">
        <v>237</v>
      </c>
      <c r="M2360" s="30" t="s">
        <v>237</v>
      </c>
      <c r="N2360" s="30" t="s">
        <v>237</v>
      </c>
      <c r="O2360" s="30" t="s">
        <v>237</v>
      </c>
      <c r="P2360" s="30" t="s">
        <v>237</v>
      </c>
    </row>
    <row r="2361" spans="1:16" x14ac:dyDescent="0.25">
      <c r="A2361" s="392"/>
      <c r="B2361" s="392"/>
      <c r="C2361" s="88" t="s">
        <v>8138</v>
      </c>
      <c r="D2361" s="88" t="s">
        <v>8139</v>
      </c>
      <c r="E2361" s="88" t="s">
        <v>8140</v>
      </c>
      <c r="F2361" s="93" t="s">
        <v>237</v>
      </c>
      <c r="G2361" s="30" t="s">
        <v>237</v>
      </c>
      <c r="H2361" s="30" t="s">
        <v>237</v>
      </c>
      <c r="I2361" s="30" t="s">
        <v>237</v>
      </c>
      <c r="J2361" s="30" t="s">
        <v>237</v>
      </c>
      <c r="K2361" s="30" t="s">
        <v>237</v>
      </c>
      <c r="L2361" s="30" t="s">
        <v>237</v>
      </c>
      <c r="M2361" s="30" t="s">
        <v>237</v>
      </c>
      <c r="N2361" s="30" t="s">
        <v>237</v>
      </c>
      <c r="O2361" s="30" t="s">
        <v>237</v>
      </c>
      <c r="P2361" s="30" t="s">
        <v>237</v>
      </c>
    </row>
    <row r="2362" spans="1:16" ht="30" x14ac:dyDescent="0.25">
      <c r="A2362" s="392"/>
      <c r="B2362" s="392"/>
      <c r="C2362" s="88" t="s">
        <v>8141</v>
      </c>
      <c r="D2362" s="88" t="s">
        <v>8142</v>
      </c>
      <c r="E2362" s="88" t="s">
        <v>8143</v>
      </c>
      <c r="F2362" s="93" t="s">
        <v>237</v>
      </c>
      <c r="G2362" s="30" t="s">
        <v>237</v>
      </c>
      <c r="H2362" s="30" t="s">
        <v>237</v>
      </c>
      <c r="I2362" s="30" t="s">
        <v>237</v>
      </c>
      <c r="J2362" s="30" t="s">
        <v>237</v>
      </c>
      <c r="K2362" s="30" t="s">
        <v>237</v>
      </c>
      <c r="L2362" s="30" t="s">
        <v>237</v>
      </c>
      <c r="M2362" s="30" t="s">
        <v>237</v>
      </c>
      <c r="N2362" s="30" t="s">
        <v>237</v>
      </c>
      <c r="O2362" s="30" t="s">
        <v>237</v>
      </c>
      <c r="P2362" s="30" t="s">
        <v>237</v>
      </c>
    </row>
    <row r="2363" spans="1:16" ht="45" x14ac:dyDescent="0.25">
      <c r="A2363" s="392"/>
      <c r="B2363" s="392"/>
      <c r="C2363" s="88" t="s">
        <v>8144</v>
      </c>
      <c r="D2363" s="88" t="s">
        <v>8145</v>
      </c>
      <c r="E2363" s="88" t="s">
        <v>8146</v>
      </c>
      <c r="F2363" s="93" t="s">
        <v>237</v>
      </c>
      <c r="G2363" s="30" t="s">
        <v>237</v>
      </c>
      <c r="H2363" s="30" t="s">
        <v>237</v>
      </c>
      <c r="I2363" s="30" t="s">
        <v>237</v>
      </c>
      <c r="J2363" s="30" t="s">
        <v>237</v>
      </c>
      <c r="K2363" s="30" t="s">
        <v>237</v>
      </c>
      <c r="L2363" s="30" t="s">
        <v>237</v>
      </c>
      <c r="M2363" s="30" t="s">
        <v>237</v>
      </c>
      <c r="N2363" s="30" t="s">
        <v>237</v>
      </c>
      <c r="O2363" s="30" t="s">
        <v>237</v>
      </c>
      <c r="P2363" s="30" t="s">
        <v>237</v>
      </c>
    </row>
    <row r="2364" spans="1:16" x14ac:dyDescent="0.25">
      <c r="A2364" s="392"/>
      <c r="B2364" s="392"/>
      <c r="C2364" s="88" t="s">
        <v>8147</v>
      </c>
      <c r="D2364" s="88" t="s">
        <v>8148</v>
      </c>
      <c r="E2364" s="88" t="s">
        <v>8149</v>
      </c>
      <c r="F2364" s="93" t="s">
        <v>237</v>
      </c>
      <c r="G2364" s="30" t="s">
        <v>237</v>
      </c>
      <c r="H2364" s="30" t="s">
        <v>237</v>
      </c>
      <c r="I2364" s="30" t="s">
        <v>237</v>
      </c>
      <c r="J2364" s="30" t="s">
        <v>237</v>
      </c>
      <c r="K2364" s="30" t="s">
        <v>237</v>
      </c>
      <c r="L2364" s="30" t="s">
        <v>237</v>
      </c>
      <c r="M2364" s="30" t="s">
        <v>237</v>
      </c>
      <c r="N2364" s="30" t="s">
        <v>237</v>
      </c>
      <c r="O2364" s="30" t="s">
        <v>237</v>
      </c>
      <c r="P2364" s="30" t="s">
        <v>237</v>
      </c>
    </row>
    <row r="2365" spans="1:16" ht="75" x14ac:dyDescent="0.25">
      <c r="A2365" s="392"/>
      <c r="B2365" s="392"/>
      <c r="C2365" s="88" t="s">
        <v>8150</v>
      </c>
      <c r="D2365" s="88" t="s">
        <v>8151</v>
      </c>
      <c r="E2365" s="88" t="s">
        <v>8152</v>
      </c>
      <c r="F2365" s="93" t="s">
        <v>237</v>
      </c>
      <c r="G2365" s="30" t="s">
        <v>237</v>
      </c>
      <c r="H2365" s="30" t="s">
        <v>237</v>
      </c>
      <c r="I2365" s="30" t="s">
        <v>237</v>
      </c>
      <c r="J2365" s="30" t="s">
        <v>237</v>
      </c>
      <c r="K2365" s="30" t="s">
        <v>237</v>
      </c>
      <c r="L2365" s="30" t="s">
        <v>237</v>
      </c>
      <c r="M2365" s="30" t="s">
        <v>237</v>
      </c>
      <c r="N2365" s="30" t="s">
        <v>237</v>
      </c>
      <c r="O2365" s="30" t="s">
        <v>237</v>
      </c>
      <c r="P2365" s="30" t="s">
        <v>237</v>
      </c>
    </row>
    <row r="2366" spans="1:16" x14ac:dyDescent="0.25">
      <c r="A2366" s="392"/>
      <c r="B2366" s="392"/>
      <c r="C2366" s="88" t="s">
        <v>8153</v>
      </c>
      <c r="D2366" s="88" t="s">
        <v>8154</v>
      </c>
      <c r="E2366" s="88" t="s">
        <v>8155</v>
      </c>
      <c r="F2366" s="93" t="s">
        <v>237</v>
      </c>
      <c r="G2366" s="30" t="s">
        <v>237</v>
      </c>
      <c r="H2366" s="30" t="s">
        <v>237</v>
      </c>
      <c r="I2366" s="30" t="s">
        <v>237</v>
      </c>
      <c r="J2366" s="30" t="s">
        <v>237</v>
      </c>
      <c r="K2366" s="30" t="s">
        <v>237</v>
      </c>
      <c r="L2366" s="30" t="s">
        <v>237</v>
      </c>
      <c r="M2366" s="30" t="s">
        <v>237</v>
      </c>
      <c r="N2366" s="30" t="s">
        <v>237</v>
      </c>
      <c r="O2366" s="30" t="s">
        <v>237</v>
      </c>
      <c r="P2366" s="30" t="s">
        <v>237</v>
      </c>
    </row>
    <row r="2367" spans="1:16" x14ac:dyDescent="0.25">
      <c r="A2367" s="392"/>
      <c r="B2367" s="392"/>
      <c r="C2367" s="88" t="s">
        <v>8156</v>
      </c>
      <c r="D2367" s="88" t="s">
        <v>8157</v>
      </c>
      <c r="E2367" s="88" t="s">
        <v>8158</v>
      </c>
      <c r="F2367" s="93" t="s">
        <v>237</v>
      </c>
      <c r="G2367" s="30" t="s">
        <v>237</v>
      </c>
      <c r="H2367" s="30" t="s">
        <v>237</v>
      </c>
      <c r="I2367" s="30" t="s">
        <v>237</v>
      </c>
      <c r="J2367" s="30" t="s">
        <v>237</v>
      </c>
      <c r="K2367" s="30" t="s">
        <v>237</v>
      </c>
      <c r="L2367" s="30" t="s">
        <v>237</v>
      </c>
      <c r="M2367" s="30" t="s">
        <v>237</v>
      </c>
      <c r="N2367" s="30" t="s">
        <v>237</v>
      </c>
      <c r="O2367" s="30" t="s">
        <v>237</v>
      </c>
      <c r="P2367" s="30" t="s">
        <v>237</v>
      </c>
    </row>
    <row r="2368" spans="1:16" x14ac:dyDescent="0.25">
      <c r="A2368" s="392"/>
      <c r="B2368" s="392"/>
      <c r="C2368" s="88" t="s">
        <v>8159</v>
      </c>
      <c r="D2368" s="88" t="s">
        <v>8160</v>
      </c>
      <c r="E2368" s="88" t="s">
        <v>8161</v>
      </c>
      <c r="F2368" s="93" t="s">
        <v>237</v>
      </c>
      <c r="G2368" s="30" t="s">
        <v>237</v>
      </c>
      <c r="H2368" s="30" t="s">
        <v>237</v>
      </c>
      <c r="I2368" s="30" t="s">
        <v>237</v>
      </c>
      <c r="J2368" s="30" t="s">
        <v>237</v>
      </c>
      <c r="K2368" s="30" t="s">
        <v>237</v>
      </c>
      <c r="L2368" s="30" t="s">
        <v>237</v>
      </c>
      <c r="M2368" s="30" t="s">
        <v>237</v>
      </c>
      <c r="N2368" s="30" t="s">
        <v>237</v>
      </c>
      <c r="O2368" s="30" t="s">
        <v>237</v>
      </c>
      <c r="P2368" s="30" t="s">
        <v>237</v>
      </c>
    </row>
    <row r="2369" spans="1:16" ht="45" x14ac:dyDescent="0.25">
      <c r="A2369" s="392"/>
      <c r="B2369" s="392"/>
      <c r="C2369" s="88" t="s">
        <v>8162</v>
      </c>
      <c r="D2369" s="88" t="s">
        <v>8163</v>
      </c>
      <c r="E2369" s="88" t="s">
        <v>8164</v>
      </c>
      <c r="F2369" s="93" t="s">
        <v>237</v>
      </c>
      <c r="G2369" s="30" t="s">
        <v>237</v>
      </c>
      <c r="H2369" s="30" t="s">
        <v>237</v>
      </c>
      <c r="I2369" s="30" t="s">
        <v>237</v>
      </c>
      <c r="J2369" s="30" t="s">
        <v>237</v>
      </c>
      <c r="K2369" s="30" t="s">
        <v>237</v>
      </c>
      <c r="L2369" s="30" t="s">
        <v>237</v>
      </c>
      <c r="M2369" s="30" t="s">
        <v>237</v>
      </c>
      <c r="N2369" s="30" t="s">
        <v>237</v>
      </c>
      <c r="O2369" s="30" t="s">
        <v>237</v>
      </c>
      <c r="P2369" s="30" t="s">
        <v>237</v>
      </c>
    </row>
    <row r="2370" spans="1:16" ht="30" x14ac:dyDescent="0.25">
      <c r="A2370" s="392"/>
      <c r="B2370" s="392"/>
      <c r="C2370" s="88" t="s">
        <v>8165</v>
      </c>
      <c r="D2370" s="88" t="s">
        <v>8166</v>
      </c>
      <c r="E2370" s="88" t="s">
        <v>8167</v>
      </c>
      <c r="F2370" s="93" t="s">
        <v>237</v>
      </c>
      <c r="G2370" s="30" t="s">
        <v>237</v>
      </c>
      <c r="H2370" s="30" t="s">
        <v>237</v>
      </c>
      <c r="I2370" s="30" t="s">
        <v>237</v>
      </c>
      <c r="J2370" s="30" t="s">
        <v>237</v>
      </c>
      <c r="K2370" s="30" t="s">
        <v>237</v>
      </c>
      <c r="L2370" s="30" t="s">
        <v>237</v>
      </c>
      <c r="M2370" s="30" t="s">
        <v>237</v>
      </c>
      <c r="N2370" s="30" t="s">
        <v>237</v>
      </c>
      <c r="O2370" s="30" t="s">
        <v>237</v>
      </c>
      <c r="P2370" s="30" t="s">
        <v>237</v>
      </c>
    </row>
    <row r="2371" spans="1:16" ht="30" x14ac:dyDescent="0.25">
      <c r="A2371" s="392"/>
      <c r="B2371" s="392"/>
      <c r="C2371" s="88" t="s">
        <v>8168</v>
      </c>
      <c r="D2371" s="88" t="s">
        <v>8169</v>
      </c>
      <c r="E2371" s="88" t="s">
        <v>8170</v>
      </c>
      <c r="F2371" s="93" t="s">
        <v>237</v>
      </c>
      <c r="G2371" s="30" t="s">
        <v>237</v>
      </c>
      <c r="H2371" s="30" t="s">
        <v>237</v>
      </c>
      <c r="I2371" s="30" t="s">
        <v>237</v>
      </c>
      <c r="J2371" s="30" t="s">
        <v>237</v>
      </c>
      <c r="K2371" s="30" t="s">
        <v>237</v>
      </c>
      <c r="L2371" s="30" t="s">
        <v>237</v>
      </c>
      <c r="M2371" s="30" t="s">
        <v>237</v>
      </c>
      <c r="N2371" s="30" t="s">
        <v>237</v>
      </c>
      <c r="O2371" s="30" t="s">
        <v>237</v>
      </c>
      <c r="P2371" s="30" t="s">
        <v>237</v>
      </c>
    </row>
    <row r="2372" spans="1:16" x14ac:dyDescent="0.25">
      <c r="A2372" s="392"/>
      <c r="B2372" s="392"/>
      <c r="C2372" s="88" t="s">
        <v>8171</v>
      </c>
      <c r="D2372" s="88" t="s">
        <v>8172</v>
      </c>
      <c r="E2372" s="88" t="s">
        <v>8173</v>
      </c>
      <c r="F2372" s="93" t="s">
        <v>237</v>
      </c>
      <c r="G2372" s="30" t="s">
        <v>237</v>
      </c>
      <c r="H2372" s="30" t="s">
        <v>237</v>
      </c>
      <c r="I2372" s="30" t="s">
        <v>237</v>
      </c>
      <c r="J2372" s="30" t="s">
        <v>237</v>
      </c>
      <c r="K2372" s="30" t="s">
        <v>237</v>
      </c>
      <c r="L2372" s="30" t="s">
        <v>237</v>
      </c>
      <c r="M2372" s="30" t="s">
        <v>237</v>
      </c>
      <c r="N2372" s="30" t="s">
        <v>237</v>
      </c>
      <c r="O2372" s="30" t="s">
        <v>237</v>
      </c>
      <c r="P2372" s="30" t="s">
        <v>237</v>
      </c>
    </row>
    <row r="2373" spans="1:16" ht="45" x14ac:dyDescent="0.25">
      <c r="A2373" s="392"/>
      <c r="B2373" s="392"/>
      <c r="C2373" s="88" t="s">
        <v>8174</v>
      </c>
      <c r="D2373" s="88" t="s">
        <v>8175</v>
      </c>
      <c r="E2373" s="88" t="s">
        <v>8176</v>
      </c>
      <c r="F2373" s="93" t="s">
        <v>237</v>
      </c>
      <c r="G2373" s="30" t="s">
        <v>237</v>
      </c>
      <c r="H2373" s="30" t="s">
        <v>237</v>
      </c>
      <c r="I2373" s="30" t="s">
        <v>237</v>
      </c>
      <c r="J2373" s="30" t="s">
        <v>237</v>
      </c>
      <c r="K2373" s="30" t="s">
        <v>237</v>
      </c>
      <c r="L2373" s="30" t="s">
        <v>237</v>
      </c>
      <c r="M2373" s="30" t="s">
        <v>237</v>
      </c>
      <c r="N2373" s="30" t="s">
        <v>237</v>
      </c>
      <c r="O2373" s="30" t="s">
        <v>237</v>
      </c>
      <c r="P2373" s="30" t="s">
        <v>237</v>
      </c>
    </row>
    <row r="2374" spans="1:16" ht="30" x14ac:dyDescent="0.25">
      <c r="A2374" s="392"/>
      <c r="B2374" s="391"/>
      <c r="C2374" s="88" t="s">
        <v>8177</v>
      </c>
      <c r="D2374" s="88" t="s">
        <v>8178</v>
      </c>
      <c r="E2374" s="88" t="s">
        <v>8179</v>
      </c>
      <c r="F2374" s="93" t="s">
        <v>237</v>
      </c>
      <c r="G2374" s="30" t="s">
        <v>237</v>
      </c>
      <c r="H2374" s="30" t="s">
        <v>237</v>
      </c>
      <c r="I2374" s="30" t="s">
        <v>237</v>
      </c>
      <c r="J2374" s="30" t="s">
        <v>237</v>
      </c>
      <c r="K2374" s="30" t="s">
        <v>237</v>
      </c>
      <c r="L2374" s="30" t="s">
        <v>237</v>
      </c>
      <c r="M2374" s="30" t="s">
        <v>237</v>
      </c>
      <c r="N2374" s="30" t="s">
        <v>237</v>
      </c>
      <c r="O2374" s="30" t="s">
        <v>237</v>
      </c>
      <c r="P2374" s="30" t="s">
        <v>237</v>
      </c>
    </row>
    <row r="2375" spans="1:16" ht="45" x14ac:dyDescent="0.25">
      <c r="A2375" s="392"/>
      <c r="B2375" s="390" t="s">
        <v>1202</v>
      </c>
      <c r="C2375" s="88" t="s">
        <v>8180</v>
      </c>
      <c r="D2375" s="88" t="s">
        <v>685</v>
      </c>
      <c r="E2375" s="88" t="s">
        <v>8181</v>
      </c>
      <c r="F2375" s="93" t="s">
        <v>237</v>
      </c>
      <c r="G2375" s="30" t="s">
        <v>237</v>
      </c>
      <c r="H2375" s="30" t="s">
        <v>237</v>
      </c>
      <c r="I2375" s="30" t="s">
        <v>237</v>
      </c>
      <c r="J2375" s="30" t="s">
        <v>237</v>
      </c>
      <c r="K2375" s="30" t="s">
        <v>237</v>
      </c>
      <c r="L2375" s="30" t="s">
        <v>237</v>
      </c>
      <c r="M2375" s="30" t="s">
        <v>237</v>
      </c>
      <c r="N2375" s="30" t="s">
        <v>237</v>
      </c>
      <c r="O2375" s="30" t="s">
        <v>237</v>
      </c>
      <c r="P2375" s="30" t="s">
        <v>237</v>
      </c>
    </row>
    <row r="2376" spans="1:16" ht="75" x14ac:dyDescent="0.25">
      <c r="A2376" s="392"/>
      <c r="B2376" s="392"/>
      <c r="C2376" s="88" t="s">
        <v>8182</v>
      </c>
      <c r="D2376" s="88" t="s">
        <v>8183</v>
      </c>
      <c r="E2376" s="88" t="s">
        <v>8184</v>
      </c>
      <c r="F2376" s="93" t="s">
        <v>237</v>
      </c>
      <c r="G2376" s="30" t="s">
        <v>237</v>
      </c>
      <c r="H2376" s="30" t="s">
        <v>237</v>
      </c>
      <c r="I2376" s="30" t="s">
        <v>237</v>
      </c>
      <c r="J2376" s="30" t="s">
        <v>237</v>
      </c>
      <c r="K2376" s="30" t="s">
        <v>237</v>
      </c>
      <c r="L2376" s="30" t="s">
        <v>237</v>
      </c>
      <c r="M2376" s="30" t="s">
        <v>237</v>
      </c>
      <c r="N2376" s="30" t="s">
        <v>237</v>
      </c>
      <c r="O2376" s="30" t="s">
        <v>237</v>
      </c>
      <c r="P2376" s="30" t="s">
        <v>237</v>
      </c>
    </row>
    <row r="2377" spans="1:16" x14ac:dyDescent="0.25">
      <c r="A2377" s="392"/>
      <c r="B2377" s="391"/>
      <c r="C2377" s="88" t="s">
        <v>8185</v>
      </c>
      <c r="D2377" s="88" t="s">
        <v>8186</v>
      </c>
      <c r="E2377" s="88" t="s">
        <v>8187</v>
      </c>
      <c r="F2377" s="93" t="s">
        <v>237</v>
      </c>
      <c r="G2377" s="30" t="s">
        <v>237</v>
      </c>
      <c r="H2377" s="30" t="s">
        <v>237</v>
      </c>
      <c r="I2377" s="30" t="s">
        <v>237</v>
      </c>
      <c r="J2377" s="30" t="s">
        <v>237</v>
      </c>
      <c r="K2377" s="30" t="s">
        <v>237</v>
      </c>
      <c r="L2377" s="30" t="s">
        <v>237</v>
      </c>
      <c r="M2377" s="30" t="s">
        <v>237</v>
      </c>
      <c r="N2377" s="30" t="s">
        <v>237</v>
      </c>
      <c r="O2377" s="30" t="s">
        <v>237</v>
      </c>
      <c r="P2377" s="30" t="s">
        <v>237</v>
      </c>
    </row>
    <row r="2378" spans="1:16" ht="30" x14ac:dyDescent="0.25">
      <c r="A2378" s="392"/>
      <c r="B2378" s="390" t="s">
        <v>1203</v>
      </c>
      <c r="C2378" s="88" t="s">
        <v>8188</v>
      </c>
      <c r="D2378" s="88" t="s">
        <v>8189</v>
      </c>
      <c r="E2378" s="88" t="s">
        <v>8190</v>
      </c>
      <c r="F2378" s="93" t="s">
        <v>237</v>
      </c>
      <c r="G2378" s="30" t="s">
        <v>237</v>
      </c>
      <c r="H2378" s="30" t="s">
        <v>237</v>
      </c>
      <c r="I2378" s="30" t="s">
        <v>237</v>
      </c>
      <c r="J2378" s="30" t="s">
        <v>237</v>
      </c>
      <c r="K2378" s="30" t="s">
        <v>237</v>
      </c>
      <c r="L2378" s="30" t="s">
        <v>237</v>
      </c>
      <c r="M2378" s="30" t="s">
        <v>237</v>
      </c>
      <c r="N2378" s="30" t="s">
        <v>237</v>
      </c>
      <c r="O2378" s="30" t="s">
        <v>237</v>
      </c>
      <c r="P2378" s="30" t="s">
        <v>237</v>
      </c>
    </row>
    <row r="2379" spans="1:16" ht="75" x14ac:dyDescent="0.25">
      <c r="A2379" s="392"/>
      <c r="B2379" s="392"/>
      <c r="C2379" s="88" t="s">
        <v>8191</v>
      </c>
      <c r="D2379" s="88" t="s">
        <v>8192</v>
      </c>
      <c r="E2379" s="88" t="s">
        <v>8193</v>
      </c>
      <c r="F2379" s="93" t="s">
        <v>237</v>
      </c>
      <c r="G2379" s="30" t="s">
        <v>237</v>
      </c>
      <c r="H2379" s="30" t="s">
        <v>237</v>
      </c>
      <c r="I2379" s="30" t="s">
        <v>237</v>
      </c>
      <c r="J2379" s="30" t="s">
        <v>237</v>
      </c>
      <c r="K2379" s="30" t="s">
        <v>237</v>
      </c>
      <c r="L2379" s="30" t="s">
        <v>237</v>
      </c>
      <c r="M2379" s="30" t="s">
        <v>237</v>
      </c>
      <c r="N2379" s="30" t="s">
        <v>237</v>
      </c>
      <c r="O2379" s="30" t="s">
        <v>237</v>
      </c>
      <c r="P2379" s="30" t="s">
        <v>237</v>
      </c>
    </row>
    <row r="2380" spans="1:16" ht="45" x14ac:dyDescent="0.25">
      <c r="A2380" s="392"/>
      <c r="B2380" s="392"/>
      <c r="C2380" s="88" t="s">
        <v>8194</v>
      </c>
      <c r="D2380" s="88" t="s">
        <v>8195</v>
      </c>
      <c r="E2380" s="88" t="s">
        <v>8196</v>
      </c>
      <c r="F2380" s="93" t="s">
        <v>237</v>
      </c>
      <c r="G2380" s="30" t="s">
        <v>237</v>
      </c>
      <c r="H2380" s="30" t="s">
        <v>237</v>
      </c>
      <c r="I2380" s="30" t="s">
        <v>237</v>
      </c>
      <c r="J2380" s="30" t="s">
        <v>237</v>
      </c>
      <c r="K2380" s="30" t="s">
        <v>237</v>
      </c>
      <c r="L2380" s="30" t="s">
        <v>237</v>
      </c>
      <c r="M2380" s="30" t="s">
        <v>237</v>
      </c>
      <c r="N2380" s="30" t="s">
        <v>237</v>
      </c>
      <c r="O2380" s="30" t="s">
        <v>237</v>
      </c>
      <c r="P2380" s="30" t="s">
        <v>237</v>
      </c>
    </row>
    <row r="2381" spans="1:16" ht="45" x14ac:dyDescent="0.25">
      <c r="A2381" s="392"/>
      <c r="B2381" s="392"/>
      <c r="C2381" s="88" t="s">
        <v>8197</v>
      </c>
      <c r="D2381" s="88" t="s">
        <v>8198</v>
      </c>
      <c r="E2381" s="88" t="s">
        <v>8199</v>
      </c>
      <c r="F2381" s="93" t="s">
        <v>237</v>
      </c>
      <c r="G2381" s="30" t="s">
        <v>237</v>
      </c>
      <c r="H2381" s="30" t="s">
        <v>237</v>
      </c>
      <c r="I2381" s="30" t="s">
        <v>237</v>
      </c>
      <c r="J2381" s="30" t="s">
        <v>237</v>
      </c>
      <c r="K2381" s="30" t="s">
        <v>237</v>
      </c>
      <c r="L2381" s="30" t="s">
        <v>237</v>
      </c>
      <c r="M2381" s="30" t="s">
        <v>237</v>
      </c>
      <c r="N2381" s="30" t="s">
        <v>237</v>
      </c>
      <c r="O2381" s="30" t="s">
        <v>237</v>
      </c>
      <c r="P2381" s="30" t="s">
        <v>237</v>
      </c>
    </row>
    <row r="2382" spans="1:16" ht="45" x14ac:dyDescent="0.25">
      <c r="A2382" s="392"/>
      <c r="B2382" s="392"/>
      <c r="C2382" s="88" t="s">
        <v>8200</v>
      </c>
      <c r="D2382" s="88" t="s">
        <v>8201</v>
      </c>
      <c r="E2382" s="88" t="s">
        <v>8202</v>
      </c>
      <c r="F2382" s="93" t="s">
        <v>237</v>
      </c>
      <c r="G2382" s="30" t="s">
        <v>237</v>
      </c>
      <c r="H2382" s="30" t="s">
        <v>237</v>
      </c>
      <c r="I2382" s="30" t="s">
        <v>237</v>
      </c>
      <c r="J2382" s="30" t="s">
        <v>237</v>
      </c>
      <c r="K2382" s="30" t="s">
        <v>237</v>
      </c>
      <c r="L2382" s="30" t="s">
        <v>237</v>
      </c>
      <c r="M2382" s="30" t="s">
        <v>237</v>
      </c>
      <c r="N2382" s="30" t="s">
        <v>237</v>
      </c>
      <c r="O2382" s="30" t="s">
        <v>237</v>
      </c>
      <c r="P2382" s="30" t="s">
        <v>237</v>
      </c>
    </row>
    <row r="2383" spans="1:16" ht="45" x14ac:dyDescent="0.25">
      <c r="A2383" s="392"/>
      <c r="B2383" s="392"/>
      <c r="C2383" s="88" t="s">
        <v>8203</v>
      </c>
      <c r="D2383" s="88" t="s">
        <v>8204</v>
      </c>
      <c r="E2383" s="88" t="s">
        <v>8205</v>
      </c>
      <c r="F2383" s="93" t="s">
        <v>237</v>
      </c>
      <c r="G2383" s="30" t="s">
        <v>237</v>
      </c>
      <c r="H2383" s="30" t="s">
        <v>237</v>
      </c>
      <c r="I2383" s="30" t="s">
        <v>237</v>
      </c>
      <c r="J2383" s="30" t="s">
        <v>237</v>
      </c>
      <c r="K2383" s="30" t="s">
        <v>237</v>
      </c>
      <c r="L2383" s="30" t="s">
        <v>237</v>
      </c>
      <c r="M2383" s="30" t="s">
        <v>237</v>
      </c>
      <c r="N2383" s="30" t="s">
        <v>237</v>
      </c>
      <c r="O2383" s="30" t="s">
        <v>237</v>
      </c>
      <c r="P2383" s="30" t="s">
        <v>237</v>
      </c>
    </row>
    <row r="2384" spans="1:16" ht="45" x14ac:dyDescent="0.25">
      <c r="A2384" s="392"/>
      <c r="B2384" s="392"/>
      <c r="C2384" s="88" t="s">
        <v>8206</v>
      </c>
      <c r="D2384" s="88" t="s">
        <v>8207</v>
      </c>
      <c r="E2384" s="88" t="s">
        <v>8208</v>
      </c>
      <c r="F2384" s="93" t="s">
        <v>237</v>
      </c>
      <c r="G2384" s="30" t="s">
        <v>237</v>
      </c>
      <c r="H2384" s="30" t="s">
        <v>237</v>
      </c>
      <c r="I2384" s="30" t="s">
        <v>237</v>
      </c>
      <c r="J2384" s="30" t="s">
        <v>237</v>
      </c>
      <c r="K2384" s="30" t="s">
        <v>237</v>
      </c>
      <c r="L2384" s="30" t="s">
        <v>237</v>
      </c>
      <c r="M2384" s="30" t="s">
        <v>237</v>
      </c>
      <c r="N2384" s="30" t="s">
        <v>237</v>
      </c>
      <c r="O2384" s="30" t="s">
        <v>237</v>
      </c>
      <c r="P2384" s="30" t="s">
        <v>237</v>
      </c>
    </row>
    <row r="2385" spans="1:16" ht="45" x14ac:dyDescent="0.25">
      <c r="A2385" s="392"/>
      <c r="B2385" s="392"/>
      <c r="C2385" s="88" t="s">
        <v>8209</v>
      </c>
      <c r="D2385" s="88" t="s">
        <v>8210</v>
      </c>
      <c r="E2385" s="88" t="s">
        <v>8211</v>
      </c>
      <c r="F2385" s="93" t="s">
        <v>237</v>
      </c>
      <c r="G2385" s="30" t="s">
        <v>237</v>
      </c>
      <c r="H2385" s="30" t="s">
        <v>237</v>
      </c>
      <c r="I2385" s="30" t="s">
        <v>237</v>
      </c>
      <c r="J2385" s="30" t="s">
        <v>237</v>
      </c>
      <c r="K2385" s="30" t="s">
        <v>237</v>
      </c>
      <c r="L2385" s="30" t="s">
        <v>237</v>
      </c>
      <c r="M2385" s="30" t="s">
        <v>237</v>
      </c>
      <c r="N2385" s="30" t="s">
        <v>237</v>
      </c>
      <c r="O2385" s="30" t="s">
        <v>237</v>
      </c>
      <c r="P2385" s="30" t="s">
        <v>237</v>
      </c>
    </row>
    <row r="2386" spans="1:16" ht="60" x14ac:dyDescent="0.25">
      <c r="A2386" s="392"/>
      <c r="B2386" s="392"/>
      <c r="C2386" s="88" t="s">
        <v>8212</v>
      </c>
      <c r="D2386" s="88" t="s">
        <v>8213</v>
      </c>
      <c r="E2386" s="88" t="s">
        <v>8214</v>
      </c>
      <c r="F2386" s="93" t="s">
        <v>237</v>
      </c>
      <c r="G2386" s="30" t="s">
        <v>237</v>
      </c>
      <c r="H2386" s="30" t="s">
        <v>237</v>
      </c>
      <c r="I2386" s="30" t="s">
        <v>237</v>
      </c>
      <c r="J2386" s="30" t="s">
        <v>237</v>
      </c>
      <c r="K2386" s="30" t="s">
        <v>237</v>
      </c>
      <c r="L2386" s="30" t="s">
        <v>237</v>
      </c>
      <c r="M2386" s="30" t="s">
        <v>237</v>
      </c>
      <c r="N2386" s="30" t="s">
        <v>237</v>
      </c>
      <c r="O2386" s="30" t="s">
        <v>237</v>
      </c>
      <c r="P2386" s="30" t="s">
        <v>237</v>
      </c>
    </row>
    <row r="2387" spans="1:16" ht="105" x14ac:dyDescent="0.25">
      <c r="A2387" s="392"/>
      <c r="B2387" s="392"/>
      <c r="C2387" s="88" t="s">
        <v>8215</v>
      </c>
      <c r="D2387" s="88" t="s">
        <v>8216</v>
      </c>
      <c r="E2387" s="88" t="s">
        <v>8217</v>
      </c>
      <c r="F2387" s="93" t="s">
        <v>237</v>
      </c>
      <c r="G2387" s="30" t="s">
        <v>237</v>
      </c>
      <c r="H2387" s="30" t="s">
        <v>237</v>
      </c>
      <c r="I2387" s="30" t="s">
        <v>237</v>
      </c>
      <c r="J2387" s="30" t="s">
        <v>237</v>
      </c>
      <c r="K2387" s="30" t="s">
        <v>237</v>
      </c>
      <c r="L2387" s="30" t="s">
        <v>237</v>
      </c>
      <c r="M2387" s="30" t="s">
        <v>237</v>
      </c>
      <c r="N2387" s="30" t="s">
        <v>237</v>
      </c>
      <c r="O2387" s="30" t="s">
        <v>237</v>
      </c>
      <c r="P2387" s="30" t="s">
        <v>237</v>
      </c>
    </row>
    <row r="2388" spans="1:16" ht="30" x14ac:dyDescent="0.25">
      <c r="A2388" s="392"/>
      <c r="B2388" s="392"/>
      <c r="C2388" s="88" t="s">
        <v>8218</v>
      </c>
      <c r="D2388" s="88" t="s">
        <v>8219</v>
      </c>
      <c r="E2388" s="88" t="s">
        <v>8220</v>
      </c>
      <c r="F2388" s="93" t="s">
        <v>237</v>
      </c>
      <c r="G2388" s="30" t="s">
        <v>237</v>
      </c>
      <c r="H2388" s="30" t="s">
        <v>237</v>
      </c>
      <c r="I2388" s="30" t="s">
        <v>237</v>
      </c>
      <c r="J2388" s="30" t="s">
        <v>237</v>
      </c>
      <c r="K2388" s="30" t="s">
        <v>237</v>
      </c>
      <c r="L2388" s="30" t="s">
        <v>237</v>
      </c>
      <c r="M2388" s="30" t="s">
        <v>237</v>
      </c>
      <c r="N2388" s="30" t="s">
        <v>237</v>
      </c>
      <c r="O2388" s="30" t="s">
        <v>237</v>
      </c>
      <c r="P2388" s="30" t="s">
        <v>237</v>
      </c>
    </row>
    <row r="2389" spans="1:16" ht="45" x14ac:dyDescent="0.25">
      <c r="A2389" s="392"/>
      <c r="B2389" s="392"/>
      <c r="C2389" s="88" t="s">
        <v>8221</v>
      </c>
      <c r="D2389" s="88" t="s">
        <v>8222</v>
      </c>
      <c r="E2389" s="88" t="s">
        <v>8223</v>
      </c>
      <c r="F2389" s="93" t="s">
        <v>237</v>
      </c>
      <c r="G2389" s="30" t="s">
        <v>237</v>
      </c>
      <c r="H2389" s="30" t="s">
        <v>237</v>
      </c>
      <c r="I2389" s="30" t="s">
        <v>237</v>
      </c>
      <c r="J2389" s="30" t="s">
        <v>237</v>
      </c>
      <c r="K2389" s="30" t="s">
        <v>237</v>
      </c>
      <c r="L2389" s="30" t="s">
        <v>237</v>
      </c>
      <c r="M2389" s="30" t="s">
        <v>237</v>
      </c>
      <c r="N2389" s="30" t="s">
        <v>237</v>
      </c>
      <c r="O2389" s="30" t="s">
        <v>237</v>
      </c>
      <c r="P2389" s="30" t="s">
        <v>237</v>
      </c>
    </row>
    <row r="2390" spans="1:16" ht="45" x14ac:dyDescent="0.25">
      <c r="A2390" s="392"/>
      <c r="B2390" s="392"/>
      <c r="C2390" s="88" t="s">
        <v>8224</v>
      </c>
      <c r="D2390" s="88" t="s">
        <v>8225</v>
      </c>
      <c r="E2390" s="88" t="s">
        <v>8226</v>
      </c>
      <c r="F2390" s="93" t="s">
        <v>237</v>
      </c>
      <c r="G2390" s="30" t="s">
        <v>237</v>
      </c>
      <c r="H2390" s="30" t="s">
        <v>237</v>
      </c>
      <c r="I2390" s="30" t="s">
        <v>237</v>
      </c>
      <c r="J2390" s="30" t="s">
        <v>237</v>
      </c>
      <c r="K2390" s="30" t="s">
        <v>237</v>
      </c>
      <c r="L2390" s="30" t="s">
        <v>237</v>
      </c>
      <c r="M2390" s="30" t="s">
        <v>237</v>
      </c>
      <c r="N2390" s="30" t="s">
        <v>237</v>
      </c>
      <c r="O2390" s="30" t="s">
        <v>237</v>
      </c>
      <c r="P2390" s="30" t="s">
        <v>237</v>
      </c>
    </row>
    <row r="2391" spans="1:16" ht="45" x14ac:dyDescent="0.25">
      <c r="A2391" s="392"/>
      <c r="B2391" s="392"/>
      <c r="C2391" s="88" t="s">
        <v>8227</v>
      </c>
      <c r="D2391" s="88" t="s">
        <v>8228</v>
      </c>
      <c r="E2391" s="88" t="s">
        <v>8229</v>
      </c>
      <c r="F2391" s="93" t="s">
        <v>237</v>
      </c>
      <c r="G2391" s="30" t="s">
        <v>237</v>
      </c>
      <c r="H2391" s="30" t="s">
        <v>237</v>
      </c>
      <c r="I2391" s="30" t="s">
        <v>237</v>
      </c>
      <c r="J2391" s="30" t="s">
        <v>237</v>
      </c>
      <c r="K2391" s="30" t="s">
        <v>237</v>
      </c>
      <c r="L2391" s="30" t="s">
        <v>237</v>
      </c>
      <c r="M2391" s="30" t="s">
        <v>237</v>
      </c>
      <c r="N2391" s="30" t="s">
        <v>237</v>
      </c>
      <c r="O2391" s="30" t="s">
        <v>237</v>
      </c>
      <c r="P2391" s="30" t="s">
        <v>237</v>
      </c>
    </row>
    <row r="2392" spans="1:16" ht="30" x14ac:dyDescent="0.25">
      <c r="A2392" s="392"/>
      <c r="B2392" s="392"/>
      <c r="C2392" s="88" t="s">
        <v>8230</v>
      </c>
      <c r="D2392" s="88" t="s">
        <v>8231</v>
      </c>
      <c r="E2392" s="88" t="s">
        <v>8232</v>
      </c>
      <c r="F2392" s="93" t="s">
        <v>237</v>
      </c>
      <c r="G2392" s="30" t="s">
        <v>237</v>
      </c>
      <c r="H2392" s="30" t="s">
        <v>237</v>
      </c>
      <c r="I2392" s="30" t="s">
        <v>237</v>
      </c>
      <c r="J2392" s="30" t="s">
        <v>237</v>
      </c>
      <c r="K2392" s="30" t="s">
        <v>237</v>
      </c>
      <c r="L2392" s="30" t="s">
        <v>237</v>
      </c>
      <c r="M2392" s="30" t="s">
        <v>237</v>
      </c>
      <c r="N2392" s="30" t="s">
        <v>237</v>
      </c>
      <c r="O2392" s="30" t="s">
        <v>237</v>
      </c>
      <c r="P2392" s="30" t="s">
        <v>237</v>
      </c>
    </row>
    <row r="2393" spans="1:16" ht="60" x14ac:dyDescent="0.25">
      <c r="A2393" s="392"/>
      <c r="B2393" s="392"/>
      <c r="C2393" s="88" t="s">
        <v>8233</v>
      </c>
      <c r="D2393" s="88" t="s">
        <v>8234</v>
      </c>
      <c r="E2393" s="88" t="s">
        <v>8235</v>
      </c>
      <c r="F2393" s="93" t="s">
        <v>237</v>
      </c>
      <c r="G2393" s="30" t="s">
        <v>237</v>
      </c>
      <c r="H2393" s="30" t="s">
        <v>237</v>
      </c>
      <c r="I2393" s="30" t="s">
        <v>237</v>
      </c>
      <c r="J2393" s="30" t="s">
        <v>237</v>
      </c>
      <c r="K2393" s="30" t="s">
        <v>237</v>
      </c>
      <c r="L2393" s="30" t="s">
        <v>237</v>
      </c>
      <c r="M2393" s="30" t="s">
        <v>237</v>
      </c>
      <c r="N2393" s="30" t="s">
        <v>237</v>
      </c>
      <c r="O2393" s="30" t="s">
        <v>237</v>
      </c>
      <c r="P2393" s="30" t="s">
        <v>237</v>
      </c>
    </row>
    <row r="2394" spans="1:16" ht="45" x14ac:dyDescent="0.25">
      <c r="A2394" s="392"/>
      <c r="B2394" s="392"/>
      <c r="C2394" s="88" t="s">
        <v>8236</v>
      </c>
      <c r="D2394" s="88" t="s">
        <v>8237</v>
      </c>
      <c r="E2394" s="88" t="s">
        <v>8238</v>
      </c>
      <c r="F2394" s="93" t="s">
        <v>237</v>
      </c>
      <c r="G2394" s="30" t="s">
        <v>237</v>
      </c>
      <c r="H2394" s="30" t="s">
        <v>237</v>
      </c>
      <c r="I2394" s="30" t="s">
        <v>237</v>
      </c>
      <c r="J2394" s="30" t="s">
        <v>237</v>
      </c>
      <c r="K2394" s="30" t="s">
        <v>237</v>
      </c>
      <c r="L2394" s="30" t="s">
        <v>237</v>
      </c>
      <c r="M2394" s="30" t="s">
        <v>237</v>
      </c>
      <c r="N2394" s="30" t="s">
        <v>237</v>
      </c>
      <c r="O2394" s="30" t="s">
        <v>237</v>
      </c>
      <c r="P2394" s="30" t="s">
        <v>237</v>
      </c>
    </row>
    <row r="2395" spans="1:16" ht="45" x14ac:dyDescent="0.25">
      <c r="A2395" s="392"/>
      <c r="B2395" s="392"/>
      <c r="C2395" s="88" t="s">
        <v>8239</v>
      </c>
      <c r="D2395" s="88" t="s">
        <v>8240</v>
      </c>
      <c r="E2395" s="88" t="s">
        <v>8241</v>
      </c>
      <c r="F2395" s="93" t="s">
        <v>237</v>
      </c>
      <c r="G2395" s="30" t="s">
        <v>237</v>
      </c>
      <c r="H2395" s="30" t="s">
        <v>237</v>
      </c>
      <c r="I2395" s="30" t="s">
        <v>237</v>
      </c>
      <c r="J2395" s="30" t="s">
        <v>237</v>
      </c>
      <c r="K2395" s="30" t="s">
        <v>237</v>
      </c>
      <c r="L2395" s="30" t="s">
        <v>237</v>
      </c>
      <c r="M2395" s="30" t="s">
        <v>237</v>
      </c>
      <c r="N2395" s="30" t="s">
        <v>237</v>
      </c>
      <c r="O2395" s="30" t="s">
        <v>237</v>
      </c>
      <c r="P2395" s="30" t="s">
        <v>237</v>
      </c>
    </row>
    <row r="2396" spans="1:16" ht="60" x14ac:dyDescent="0.25">
      <c r="A2396" s="392"/>
      <c r="B2396" s="392"/>
      <c r="C2396" s="88" t="s">
        <v>8242</v>
      </c>
      <c r="D2396" s="88" t="s">
        <v>8243</v>
      </c>
      <c r="E2396" s="88" t="s">
        <v>8244</v>
      </c>
      <c r="F2396" s="93" t="s">
        <v>237</v>
      </c>
      <c r="G2396" s="30" t="s">
        <v>237</v>
      </c>
      <c r="H2396" s="30" t="s">
        <v>237</v>
      </c>
      <c r="I2396" s="30" t="s">
        <v>237</v>
      </c>
      <c r="J2396" s="30" t="s">
        <v>237</v>
      </c>
      <c r="K2396" s="30" t="s">
        <v>237</v>
      </c>
      <c r="L2396" s="30" t="s">
        <v>237</v>
      </c>
      <c r="M2396" s="30" t="s">
        <v>237</v>
      </c>
      <c r="N2396" s="30" t="s">
        <v>237</v>
      </c>
      <c r="O2396" s="30" t="s">
        <v>237</v>
      </c>
      <c r="P2396" s="30" t="s">
        <v>237</v>
      </c>
    </row>
    <row r="2397" spans="1:16" x14ac:dyDescent="0.25">
      <c r="A2397" s="391"/>
      <c r="B2397" s="391"/>
      <c r="C2397" s="88" t="s">
        <v>8245</v>
      </c>
      <c r="D2397" s="88" t="s">
        <v>8246</v>
      </c>
      <c r="E2397" s="88" t="s">
        <v>8247</v>
      </c>
      <c r="F2397" s="93" t="s">
        <v>237</v>
      </c>
      <c r="G2397" s="30" t="s">
        <v>237</v>
      </c>
      <c r="H2397" s="30" t="s">
        <v>237</v>
      </c>
      <c r="I2397" s="30" t="s">
        <v>237</v>
      </c>
      <c r="J2397" s="30" t="s">
        <v>237</v>
      </c>
      <c r="K2397" s="30" t="s">
        <v>237</v>
      </c>
      <c r="L2397" s="30" t="s">
        <v>237</v>
      </c>
      <c r="M2397" s="30" t="s">
        <v>237</v>
      </c>
      <c r="N2397" s="30" t="s">
        <v>237</v>
      </c>
      <c r="O2397" s="30" t="s">
        <v>237</v>
      </c>
      <c r="P2397" s="30" t="s">
        <v>237</v>
      </c>
    </row>
    <row r="2398" spans="1:16" ht="30" x14ac:dyDescent="0.25">
      <c r="A2398" s="390" t="s">
        <v>817</v>
      </c>
      <c r="B2398" s="390" t="s">
        <v>1204</v>
      </c>
      <c r="C2398" s="88" t="s">
        <v>8248</v>
      </c>
      <c r="D2398" s="88" t="s">
        <v>686</v>
      </c>
      <c r="E2398" s="88" t="s">
        <v>8249</v>
      </c>
      <c r="F2398" s="93" t="s">
        <v>237</v>
      </c>
      <c r="G2398" s="30" t="s">
        <v>237</v>
      </c>
      <c r="H2398" s="30" t="s">
        <v>237</v>
      </c>
      <c r="I2398" s="30" t="s">
        <v>237</v>
      </c>
      <c r="J2398" s="30" t="s">
        <v>237</v>
      </c>
      <c r="K2398" s="30" t="s">
        <v>237</v>
      </c>
      <c r="L2398" s="30" t="s">
        <v>237</v>
      </c>
      <c r="M2398" s="30" t="s">
        <v>237</v>
      </c>
      <c r="N2398" s="30" t="s">
        <v>237</v>
      </c>
      <c r="O2398" s="30" t="s">
        <v>237</v>
      </c>
      <c r="P2398" s="30" t="s">
        <v>237</v>
      </c>
    </row>
    <row r="2399" spans="1:16" ht="150" x14ac:dyDescent="0.25">
      <c r="A2399" s="392"/>
      <c r="B2399" s="392"/>
      <c r="C2399" s="88" t="s">
        <v>8250</v>
      </c>
      <c r="D2399" s="88" t="s">
        <v>8251</v>
      </c>
      <c r="E2399" s="88" t="s">
        <v>8252</v>
      </c>
      <c r="F2399" s="93" t="s">
        <v>237</v>
      </c>
      <c r="G2399" s="30" t="s">
        <v>237</v>
      </c>
      <c r="H2399" s="30" t="s">
        <v>237</v>
      </c>
      <c r="I2399" s="30" t="s">
        <v>237</v>
      </c>
      <c r="J2399" s="30" t="s">
        <v>237</v>
      </c>
      <c r="K2399" s="30" t="s">
        <v>237</v>
      </c>
      <c r="L2399" s="30" t="s">
        <v>237</v>
      </c>
      <c r="M2399" s="30" t="s">
        <v>237</v>
      </c>
      <c r="N2399" s="30" t="s">
        <v>237</v>
      </c>
      <c r="O2399" s="30" t="s">
        <v>237</v>
      </c>
      <c r="P2399" s="30" t="s">
        <v>237</v>
      </c>
    </row>
    <row r="2400" spans="1:16" ht="75" x14ac:dyDescent="0.25">
      <c r="A2400" s="392"/>
      <c r="B2400" s="392"/>
      <c r="C2400" s="88" t="s">
        <v>8253</v>
      </c>
      <c r="D2400" s="88" t="s">
        <v>8254</v>
      </c>
      <c r="E2400" s="88" t="s">
        <v>8255</v>
      </c>
      <c r="F2400" s="93" t="s">
        <v>237</v>
      </c>
      <c r="G2400" s="30" t="s">
        <v>237</v>
      </c>
      <c r="H2400" s="30" t="s">
        <v>237</v>
      </c>
      <c r="I2400" s="30" t="s">
        <v>237</v>
      </c>
      <c r="J2400" s="30" t="s">
        <v>237</v>
      </c>
      <c r="K2400" s="30" t="s">
        <v>237</v>
      </c>
      <c r="L2400" s="30" t="s">
        <v>237</v>
      </c>
      <c r="M2400" s="30" t="s">
        <v>237</v>
      </c>
      <c r="N2400" s="30" t="s">
        <v>237</v>
      </c>
      <c r="O2400" s="30" t="s">
        <v>237</v>
      </c>
      <c r="P2400" s="30" t="s">
        <v>237</v>
      </c>
    </row>
    <row r="2401" spans="1:16" ht="60" x14ac:dyDescent="0.25">
      <c r="A2401" s="392"/>
      <c r="B2401" s="391"/>
      <c r="C2401" s="88" t="s">
        <v>8256</v>
      </c>
      <c r="D2401" s="88" t="s">
        <v>8257</v>
      </c>
      <c r="E2401" s="88" t="s">
        <v>8258</v>
      </c>
      <c r="F2401" s="93" t="s">
        <v>237</v>
      </c>
      <c r="G2401" s="30" t="s">
        <v>237</v>
      </c>
      <c r="H2401" s="30" t="s">
        <v>237</v>
      </c>
      <c r="I2401" s="30" t="s">
        <v>237</v>
      </c>
      <c r="J2401" s="30" t="s">
        <v>237</v>
      </c>
      <c r="K2401" s="30" t="s">
        <v>237</v>
      </c>
      <c r="L2401" s="30" t="s">
        <v>237</v>
      </c>
      <c r="M2401" s="30" t="s">
        <v>237</v>
      </c>
      <c r="N2401" s="30" t="s">
        <v>237</v>
      </c>
      <c r="O2401" s="30" t="s">
        <v>237</v>
      </c>
      <c r="P2401" s="30" t="s">
        <v>237</v>
      </c>
    </row>
    <row r="2402" spans="1:16" ht="75" x14ac:dyDescent="0.25">
      <c r="A2402" s="392"/>
      <c r="B2402" s="390" t="s">
        <v>1205</v>
      </c>
      <c r="C2402" s="88" t="s">
        <v>8259</v>
      </c>
      <c r="D2402" s="88" t="s">
        <v>8260</v>
      </c>
      <c r="E2402" s="88" t="s">
        <v>8261</v>
      </c>
      <c r="F2402" s="93" t="s">
        <v>237</v>
      </c>
      <c r="G2402" s="30" t="s">
        <v>237</v>
      </c>
      <c r="H2402" s="30" t="s">
        <v>237</v>
      </c>
      <c r="I2402" s="30" t="s">
        <v>237</v>
      </c>
      <c r="J2402" s="30" t="s">
        <v>237</v>
      </c>
      <c r="K2402" s="30" t="s">
        <v>237</v>
      </c>
      <c r="L2402" s="30" t="s">
        <v>237</v>
      </c>
      <c r="M2402" s="30" t="s">
        <v>237</v>
      </c>
      <c r="N2402" s="30" t="s">
        <v>237</v>
      </c>
      <c r="O2402" s="30" t="s">
        <v>237</v>
      </c>
      <c r="P2402" s="30" t="s">
        <v>237</v>
      </c>
    </row>
    <row r="2403" spans="1:16" ht="105" x14ac:dyDescent="0.25">
      <c r="A2403" s="392"/>
      <c r="B2403" s="392"/>
      <c r="C2403" s="88" t="s">
        <v>8262</v>
      </c>
      <c r="D2403" s="88" t="s">
        <v>8263</v>
      </c>
      <c r="E2403" s="88" t="s">
        <v>8264</v>
      </c>
      <c r="F2403" s="93" t="s">
        <v>237</v>
      </c>
      <c r="G2403" s="30" t="s">
        <v>237</v>
      </c>
      <c r="H2403" s="30" t="s">
        <v>237</v>
      </c>
      <c r="I2403" s="30" t="s">
        <v>237</v>
      </c>
      <c r="J2403" s="30" t="s">
        <v>237</v>
      </c>
      <c r="K2403" s="30" t="s">
        <v>237</v>
      </c>
      <c r="L2403" s="30" t="s">
        <v>237</v>
      </c>
      <c r="M2403" s="30" t="s">
        <v>237</v>
      </c>
      <c r="N2403" s="30" t="s">
        <v>237</v>
      </c>
      <c r="O2403" s="30" t="s">
        <v>237</v>
      </c>
      <c r="P2403" s="30" t="s">
        <v>237</v>
      </c>
    </row>
    <row r="2404" spans="1:16" ht="120" x14ac:dyDescent="0.25">
      <c r="A2404" s="392"/>
      <c r="B2404" s="392"/>
      <c r="C2404" s="88" t="s">
        <v>8265</v>
      </c>
      <c r="D2404" s="88" t="s">
        <v>8266</v>
      </c>
      <c r="E2404" s="88" t="s">
        <v>8267</v>
      </c>
      <c r="F2404" s="93" t="s">
        <v>237</v>
      </c>
      <c r="G2404" s="30" t="s">
        <v>237</v>
      </c>
      <c r="H2404" s="30" t="s">
        <v>237</v>
      </c>
      <c r="I2404" s="30" t="s">
        <v>237</v>
      </c>
      <c r="J2404" s="30" t="s">
        <v>237</v>
      </c>
      <c r="K2404" s="30" t="s">
        <v>237</v>
      </c>
      <c r="L2404" s="30" t="s">
        <v>237</v>
      </c>
      <c r="M2404" s="30" t="s">
        <v>237</v>
      </c>
      <c r="N2404" s="30" t="s">
        <v>237</v>
      </c>
      <c r="O2404" s="30" t="s">
        <v>237</v>
      </c>
      <c r="P2404" s="30" t="s">
        <v>237</v>
      </c>
    </row>
    <row r="2405" spans="1:16" x14ac:dyDescent="0.25">
      <c r="A2405" s="392"/>
      <c r="B2405" s="392"/>
      <c r="C2405" s="88" t="s">
        <v>8268</v>
      </c>
      <c r="D2405" s="88" t="s">
        <v>8269</v>
      </c>
      <c r="E2405" s="88" t="s">
        <v>8270</v>
      </c>
      <c r="F2405" s="93" t="s">
        <v>237</v>
      </c>
      <c r="G2405" s="30" t="s">
        <v>237</v>
      </c>
      <c r="H2405" s="30" t="s">
        <v>237</v>
      </c>
      <c r="I2405" s="30" t="s">
        <v>237</v>
      </c>
      <c r="J2405" s="30" t="s">
        <v>237</v>
      </c>
      <c r="K2405" s="30" t="s">
        <v>237</v>
      </c>
      <c r="L2405" s="30" t="s">
        <v>237</v>
      </c>
      <c r="M2405" s="30" t="s">
        <v>237</v>
      </c>
      <c r="N2405" s="30" t="s">
        <v>237</v>
      </c>
      <c r="O2405" s="30" t="s">
        <v>237</v>
      </c>
      <c r="P2405" s="30" t="s">
        <v>237</v>
      </c>
    </row>
    <row r="2406" spans="1:16" ht="45" x14ac:dyDescent="0.25">
      <c r="A2406" s="392"/>
      <c r="B2406" s="391"/>
      <c r="C2406" s="88" t="s">
        <v>8271</v>
      </c>
      <c r="D2406" s="88" t="s">
        <v>8272</v>
      </c>
      <c r="E2406" s="88" t="s">
        <v>8273</v>
      </c>
      <c r="F2406" s="93" t="s">
        <v>237</v>
      </c>
      <c r="G2406" s="30" t="s">
        <v>237</v>
      </c>
      <c r="H2406" s="30" t="s">
        <v>237</v>
      </c>
      <c r="I2406" s="30" t="s">
        <v>237</v>
      </c>
      <c r="J2406" s="30" t="s">
        <v>237</v>
      </c>
      <c r="K2406" s="30" t="s">
        <v>237</v>
      </c>
      <c r="L2406" s="30" t="s">
        <v>237</v>
      </c>
      <c r="M2406" s="30" t="s">
        <v>237</v>
      </c>
      <c r="N2406" s="30" t="s">
        <v>237</v>
      </c>
      <c r="O2406" s="30" t="s">
        <v>237</v>
      </c>
      <c r="P2406" s="30" t="s">
        <v>237</v>
      </c>
    </row>
    <row r="2407" spans="1:16" ht="45" x14ac:dyDescent="0.25">
      <c r="A2407" s="392"/>
      <c r="B2407" s="390" t="s">
        <v>1206</v>
      </c>
      <c r="C2407" s="88" t="s">
        <v>8274</v>
      </c>
      <c r="D2407" s="88" t="s">
        <v>8275</v>
      </c>
      <c r="E2407" s="88" t="s">
        <v>8276</v>
      </c>
      <c r="F2407" s="93" t="s">
        <v>237</v>
      </c>
      <c r="G2407" s="30" t="s">
        <v>237</v>
      </c>
      <c r="H2407" s="30" t="s">
        <v>237</v>
      </c>
      <c r="I2407" s="30" t="s">
        <v>237</v>
      </c>
      <c r="J2407" s="30" t="s">
        <v>237</v>
      </c>
      <c r="K2407" s="30" t="s">
        <v>237</v>
      </c>
      <c r="L2407" s="30" t="s">
        <v>237</v>
      </c>
      <c r="M2407" s="30" t="s">
        <v>237</v>
      </c>
      <c r="N2407" s="30" t="s">
        <v>237</v>
      </c>
      <c r="O2407" s="30" t="s">
        <v>237</v>
      </c>
      <c r="P2407" s="30" t="s">
        <v>237</v>
      </c>
    </row>
    <row r="2408" spans="1:16" ht="105" x14ac:dyDescent="0.25">
      <c r="A2408" s="392"/>
      <c r="B2408" s="392"/>
      <c r="C2408" s="88" t="s">
        <v>8277</v>
      </c>
      <c r="D2408" s="88" t="s">
        <v>8278</v>
      </c>
      <c r="E2408" s="88" t="s">
        <v>8279</v>
      </c>
      <c r="F2408" s="93" t="s">
        <v>237</v>
      </c>
      <c r="G2408" s="30" t="s">
        <v>237</v>
      </c>
      <c r="H2408" s="30" t="s">
        <v>237</v>
      </c>
      <c r="I2408" s="30" t="s">
        <v>237</v>
      </c>
      <c r="J2408" s="30" t="s">
        <v>237</v>
      </c>
      <c r="K2408" s="30" t="s">
        <v>237</v>
      </c>
      <c r="L2408" s="30" t="s">
        <v>237</v>
      </c>
      <c r="M2408" s="30" t="s">
        <v>237</v>
      </c>
      <c r="N2408" s="30" t="s">
        <v>237</v>
      </c>
      <c r="O2408" s="30" t="s">
        <v>237</v>
      </c>
      <c r="P2408" s="30" t="s">
        <v>237</v>
      </c>
    </row>
    <row r="2409" spans="1:16" ht="90" x14ac:dyDescent="0.25">
      <c r="A2409" s="392"/>
      <c r="B2409" s="392"/>
      <c r="C2409" s="88" t="s">
        <v>8280</v>
      </c>
      <c r="D2409" s="88" t="s">
        <v>8281</v>
      </c>
      <c r="E2409" s="88" t="s">
        <v>8282</v>
      </c>
      <c r="F2409" s="93" t="s">
        <v>237</v>
      </c>
      <c r="G2409" s="30" t="s">
        <v>237</v>
      </c>
      <c r="H2409" s="30" t="s">
        <v>237</v>
      </c>
      <c r="I2409" s="30" t="s">
        <v>237</v>
      </c>
      <c r="J2409" s="30" t="s">
        <v>237</v>
      </c>
      <c r="K2409" s="30" t="s">
        <v>237</v>
      </c>
      <c r="L2409" s="30" t="s">
        <v>237</v>
      </c>
      <c r="M2409" s="30" t="s">
        <v>237</v>
      </c>
      <c r="N2409" s="30" t="s">
        <v>237</v>
      </c>
      <c r="O2409" s="30" t="s">
        <v>237</v>
      </c>
      <c r="P2409" s="30" t="s">
        <v>237</v>
      </c>
    </row>
    <row r="2410" spans="1:16" ht="60" x14ac:dyDescent="0.25">
      <c r="A2410" s="392"/>
      <c r="B2410" s="391"/>
      <c r="C2410" s="88" t="s">
        <v>8283</v>
      </c>
      <c r="D2410" s="88" t="s">
        <v>8284</v>
      </c>
      <c r="E2410" s="88" t="s">
        <v>8285</v>
      </c>
      <c r="F2410" s="93" t="s">
        <v>237</v>
      </c>
      <c r="G2410" s="30" t="s">
        <v>237</v>
      </c>
      <c r="H2410" s="30" t="s">
        <v>237</v>
      </c>
      <c r="I2410" s="30" t="s">
        <v>237</v>
      </c>
      <c r="J2410" s="30" t="s">
        <v>237</v>
      </c>
      <c r="K2410" s="30" t="s">
        <v>237</v>
      </c>
      <c r="L2410" s="30" t="s">
        <v>237</v>
      </c>
      <c r="M2410" s="30" t="s">
        <v>237</v>
      </c>
      <c r="N2410" s="30" t="s">
        <v>237</v>
      </c>
      <c r="O2410" s="30" t="s">
        <v>237</v>
      </c>
      <c r="P2410" s="30" t="s">
        <v>237</v>
      </c>
    </row>
    <row r="2411" spans="1:16" ht="75" x14ac:dyDescent="0.25">
      <c r="A2411" s="391"/>
      <c r="B2411" s="60"/>
      <c r="C2411" s="88" t="s">
        <v>8286</v>
      </c>
      <c r="D2411" s="88" t="s">
        <v>8287</v>
      </c>
      <c r="E2411" s="88" t="s">
        <v>8288</v>
      </c>
      <c r="F2411" s="94" t="s">
        <v>237</v>
      </c>
      <c r="G2411" s="63" t="s">
        <v>237</v>
      </c>
      <c r="H2411" s="63" t="s">
        <v>237</v>
      </c>
      <c r="I2411" s="63" t="s">
        <v>237</v>
      </c>
      <c r="J2411" s="63" t="s">
        <v>237</v>
      </c>
      <c r="K2411" s="63" t="s">
        <v>237</v>
      </c>
      <c r="L2411" s="63" t="s">
        <v>237</v>
      </c>
      <c r="M2411" s="63" t="s">
        <v>237</v>
      </c>
      <c r="N2411" s="63" t="s">
        <v>237</v>
      </c>
      <c r="O2411" s="63" t="s">
        <v>237</v>
      </c>
      <c r="P2411" s="63" t="s">
        <v>237</v>
      </c>
    </row>
    <row r="2412" spans="1:16" ht="75" x14ac:dyDescent="0.25">
      <c r="A2412" s="390" t="s">
        <v>10226</v>
      </c>
      <c r="B2412" s="393"/>
      <c r="C2412" s="88" t="s">
        <v>8289</v>
      </c>
      <c r="D2412" s="88" t="s">
        <v>8290</v>
      </c>
      <c r="E2412" s="88" t="s">
        <v>8291</v>
      </c>
      <c r="F2412" s="93" t="s">
        <v>13598</v>
      </c>
      <c r="G2412" s="30" t="s">
        <v>13598</v>
      </c>
      <c r="H2412" s="30" t="s">
        <v>13598</v>
      </c>
      <c r="I2412" s="30" t="s">
        <v>13598</v>
      </c>
      <c r="J2412" s="30" t="s">
        <v>13598</v>
      </c>
      <c r="K2412" s="30" t="s">
        <v>13598</v>
      </c>
      <c r="L2412" s="30" t="s">
        <v>13598</v>
      </c>
      <c r="M2412" s="30" t="s">
        <v>13598</v>
      </c>
      <c r="N2412" s="30" t="s">
        <v>13598</v>
      </c>
      <c r="O2412" s="30" t="s">
        <v>13598</v>
      </c>
      <c r="P2412" s="30" t="s">
        <v>13598</v>
      </c>
    </row>
    <row r="2413" spans="1:16" ht="105" x14ac:dyDescent="0.25">
      <c r="A2413" s="392"/>
      <c r="B2413" s="394"/>
      <c r="C2413" s="88" t="s">
        <v>8292</v>
      </c>
      <c r="D2413" s="88" t="s">
        <v>8293</v>
      </c>
      <c r="E2413" s="88" t="s">
        <v>8294</v>
      </c>
      <c r="F2413" s="94" t="s">
        <v>237</v>
      </c>
      <c r="G2413" s="63" t="s">
        <v>237</v>
      </c>
      <c r="H2413" s="63" t="s">
        <v>237</v>
      </c>
      <c r="I2413" s="63" t="s">
        <v>237</v>
      </c>
      <c r="J2413" s="63" t="s">
        <v>237</v>
      </c>
      <c r="K2413" s="63" t="s">
        <v>237</v>
      </c>
      <c r="L2413" s="63" t="s">
        <v>237</v>
      </c>
      <c r="M2413" s="63" t="s">
        <v>237</v>
      </c>
      <c r="N2413" s="63" t="s">
        <v>237</v>
      </c>
      <c r="O2413" s="63" t="s">
        <v>237</v>
      </c>
      <c r="P2413" s="63" t="s">
        <v>237</v>
      </c>
    </row>
    <row r="2414" spans="1:16" ht="30" x14ac:dyDescent="0.25">
      <c r="A2414" s="392"/>
      <c r="B2414" s="394"/>
      <c r="C2414" s="88" t="s">
        <v>8295</v>
      </c>
      <c r="D2414" s="88" t="s">
        <v>8296</v>
      </c>
      <c r="E2414" s="88" t="s">
        <v>8297</v>
      </c>
      <c r="F2414" s="94" t="s">
        <v>237</v>
      </c>
      <c r="G2414" s="63" t="s">
        <v>237</v>
      </c>
      <c r="H2414" s="63" t="s">
        <v>237</v>
      </c>
      <c r="I2414" s="63" t="s">
        <v>237</v>
      </c>
      <c r="J2414" s="63" t="s">
        <v>237</v>
      </c>
      <c r="K2414" s="63" t="s">
        <v>237</v>
      </c>
      <c r="L2414" s="63" t="s">
        <v>237</v>
      </c>
      <c r="M2414" s="63" t="s">
        <v>237</v>
      </c>
      <c r="N2414" s="63" t="s">
        <v>237</v>
      </c>
      <c r="O2414" s="63" t="s">
        <v>237</v>
      </c>
      <c r="P2414" s="63" t="s">
        <v>237</v>
      </c>
    </row>
    <row r="2415" spans="1:16" ht="120" x14ac:dyDescent="0.25">
      <c r="A2415" s="392"/>
      <c r="B2415" s="394"/>
      <c r="C2415" s="88" t="s">
        <v>8298</v>
      </c>
      <c r="D2415" s="88" t="s">
        <v>8299</v>
      </c>
      <c r="E2415" s="88" t="s">
        <v>8300</v>
      </c>
      <c r="F2415" s="94" t="s">
        <v>237</v>
      </c>
      <c r="G2415" s="63" t="s">
        <v>237</v>
      </c>
      <c r="H2415" s="63" t="s">
        <v>237</v>
      </c>
      <c r="I2415" s="63" t="s">
        <v>237</v>
      </c>
      <c r="J2415" s="63" t="s">
        <v>237</v>
      </c>
      <c r="K2415" s="63" t="s">
        <v>237</v>
      </c>
      <c r="L2415" s="63" t="s">
        <v>237</v>
      </c>
      <c r="M2415" s="63" t="s">
        <v>237</v>
      </c>
      <c r="N2415" s="63" t="s">
        <v>237</v>
      </c>
      <c r="O2415" s="63" t="s">
        <v>237</v>
      </c>
      <c r="P2415" s="63" t="s">
        <v>237</v>
      </c>
    </row>
    <row r="2416" spans="1:16" ht="30" x14ac:dyDescent="0.25">
      <c r="A2416" s="392"/>
      <c r="B2416" s="394"/>
      <c r="C2416" s="88" t="s">
        <v>8301</v>
      </c>
      <c r="D2416" s="88" t="s">
        <v>8302</v>
      </c>
      <c r="E2416" s="88" t="s">
        <v>8303</v>
      </c>
      <c r="F2416" s="94" t="s">
        <v>237</v>
      </c>
      <c r="G2416" s="63" t="s">
        <v>237</v>
      </c>
      <c r="H2416" s="63" t="s">
        <v>237</v>
      </c>
      <c r="I2416" s="63" t="s">
        <v>237</v>
      </c>
      <c r="J2416" s="63" t="s">
        <v>237</v>
      </c>
      <c r="K2416" s="63" t="s">
        <v>237</v>
      </c>
      <c r="L2416" s="63" t="s">
        <v>237</v>
      </c>
      <c r="M2416" s="63" t="s">
        <v>237</v>
      </c>
      <c r="N2416" s="63" t="s">
        <v>237</v>
      </c>
      <c r="O2416" s="63" t="s">
        <v>237</v>
      </c>
      <c r="P2416" s="63" t="s">
        <v>237</v>
      </c>
    </row>
    <row r="2417" spans="1:16" x14ac:dyDescent="0.25">
      <c r="A2417" s="392"/>
      <c r="B2417" s="394"/>
      <c r="C2417" s="88" t="s">
        <v>8304</v>
      </c>
      <c r="D2417" s="88" t="s">
        <v>8305</v>
      </c>
      <c r="E2417" s="88" t="s">
        <v>8306</v>
      </c>
      <c r="F2417" s="94" t="s">
        <v>237</v>
      </c>
      <c r="G2417" s="63" t="s">
        <v>237</v>
      </c>
      <c r="H2417" s="63" t="s">
        <v>237</v>
      </c>
      <c r="I2417" s="63" t="s">
        <v>237</v>
      </c>
      <c r="J2417" s="63" t="s">
        <v>237</v>
      </c>
      <c r="K2417" s="63" t="s">
        <v>237</v>
      </c>
      <c r="L2417" s="63" t="s">
        <v>237</v>
      </c>
      <c r="M2417" s="63" t="s">
        <v>237</v>
      </c>
      <c r="N2417" s="63" t="s">
        <v>237</v>
      </c>
      <c r="O2417" s="63" t="s">
        <v>237</v>
      </c>
      <c r="P2417" s="63" t="s">
        <v>237</v>
      </c>
    </row>
    <row r="2418" spans="1:16" ht="150" x14ac:dyDescent="0.25">
      <c r="A2418" s="392"/>
      <c r="B2418" s="394"/>
      <c r="C2418" s="88" t="s">
        <v>8307</v>
      </c>
      <c r="D2418" s="88" t="s">
        <v>8308</v>
      </c>
      <c r="E2418" s="88" t="s">
        <v>8309</v>
      </c>
      <c r="F2418" s="94" t="s">
        <v>237</v>
      </c>
      <c r="G2418" s="63" t="s">
        <v>237</v>
      </c>
      <c r="H2418" s="63" t="s">
        <v>237</v>
      </c>
      <c r="I2418" s="63" t="s">
        <v>237</v>
      </c>
      <c r="J2418" s="63" t="s">
        <v>237</v>
      </c>
      <c r="K2418" s="63" t="s">
        <v>237</v>
      </c>
      <c r="L2418" s="63" t="s">
        <v>237</v>
      </c>
      <c r="M2418" s="63" t="s">
        <v>237</v>
      </c>
      <c r="N2418" s="63" t="s">
        <v>237</v>
      </c>
      <c r="O2418" s="63" t="s">
        <v>237</v>
      </c>
      <c r="P2418" s="63" t="s">
        <v>237</v>
      </c>
    </row>
    <row r="2419" spans="1:16" ht="60" x14ac:dyDescent="0.25">
      <c r="A2419" s="392"/>
      <c r="B2419" s="394"/>
      <c r="C2419" s="88" t="s">
        <v>8310</v>
      </c>
      <c r="D2419" s="88" t="s">
        <v>8311</v>
      </c>
      <c r="E2419" s="88" t="s">
        <v>8312</v>
      </c>
      <c r="F2419" s="94" t="s">
        <v>237</v>
      </c>
      <c r="G2419" s="63" t="s">
        <v>237</v>
      </c>
      <c r="H2419" s="63" t="s">
        <v>237</v>
      </c>
      <c r="I2419" s="63" t="s">
        <v>237</v>
      </c>
      <c r="J2419" s="63" t="s">
        <v>237</v>
      </c>
      <c r="K2419" s="63" t="s">
        <v>237</v>
      </c>
      <c r="L2419" s="63" t="s">
        <v>237</v>
      </c>
      <c r="M2419" s="63" t="s">
        <v>237</v>
      </c>
      <c r="N2419" s="63" t="s">
        <v>237</v>
      </c>
      <c r="O2419" s="63" t="s">
        <v>237</v>
      </c>
      <c r="P2419" s="63" t="s">
        <v>237</v>
      </c>
    </row>
    <row r="2420" spans="1:16" ht="90" x14ac:dyDescent="0.25">
      <c r="A2420" s="392"/>
      <c r="B2420" s="394"/>
      <c r="C2420" s="88" t="s">
        <v>8313</v>
      </c>
      <c r="D2420" s="88" t="s">
        <v>8314</v>
      </c>
      <c r="E2420" s="88" t="s">
        <v>8315</v>
      </c>
      <c r="F2420" s="94" t="s">
        <v>237</v>
      </c>
      <c r="G2420" s="63" t="s">
        <v>237</v>
      </c>
      <c r="H2420" s="63" t="s">
        <v>237</v>
      </c>
      <c r="I2420" s="63" t="s">
        <v>237</v>
      </c>
      <c r="J2420" s="63" t="s">
        <v>237</v>
      </c>
      <c r="K2420" s="63" t="s">
        <v>237</v>
      </c>
      <c r="L2420" s="63" t="s">
        <v>237</v>
      </c>
      <c r="M2420" s="63" t="s">
        <v>237</v>
      </c>
      <c r="N2420" s="63" t="s">
        <v>237</v>
      </c>
      <c r="O2420" s="63" t="s">
        <v>237</v>
      </c>
      <c r="P2420" s="63" t="s">
        <v>237</v>
      </c>
    </row>
    <row r="2421" spans="1:16" ht="90" x14ac:dyDescent="0.25">
      <c r="A2421" s="392"/>
      <c r="B2421" s="394"/>
      <c r="C2421" s="88" t="s">
        <v>8316</v>
      </c>
      <c r="D2421" s="88" t="s">
        <v>8317</v>
      </c>
      <c r="E2421" s="88" t="s">
        <v>8318</v>
      </c>
      <c r="F2421" s="94" t="s">
        <v>237</v>
      </c>
      <c r="G2421" s="63" t="s">
        <v>237</v>
      </c>
      <c r="H2421" s="63" t="s">
        <v>237</v>
      </c>
      <c r="I2421" s="63" t="s">
        <v>237</v>
      </c>
      <c r="J2421" s="63" t="s">
        <v>237</v>
      </c>
      <c r="K2421" s="63" t="s">
        <v>237</v>
      </c>
      <c r="L2421" s="63" t="s">
        <v>237</v>
      </c>
      <c r="M2421" s="63" t="s">
        <v>237</v>
      </c>
      <c r="N2421" s="63" t="s">
        <v>237</v>
      </c>
      <c r="O2421" s="63" t="s">
        <v>237</v>
      </c>
      <c r="P2421" s="63" t="s">
        <v>237</v>
      </c>
    </row>
    <row r="2422" spans="1:16" ht="90" x14ac:dyDescent="0.25">
      <c r="A2422" s="392"/>
      <c r="B2422" s="394"/>
      <c r="C2422" s="88" t="s">
        <v>8319</v>
      </c>
      <c r="D2422" s="88" t="s">
        <v>8320</v>
      </c>
      <c r="E2422" s="88" t="s">
        <v>8321</v>
      </c>
      <c r="F2422" s="94" t="s">
        <v>237</v>
      </c>
      <c r="G2422" s="63" t="s">
        <v>237</v>
      </c>
      <c r="H2422" s="63" t="s">
        <v>237</v>
      </c>
      <c r="I2422" s="63" t="s">
        <v>237</v>
      </c>
      <c r="J2422" s="63" t="s">
        <v>237</v>
      </c>
      <c r="K2422" s="63" t="s">
        <v>237</v>
      </c>
      <c r="L2422" s="63" t="s">
        <v>237</v>
      </c>
      <c r="M2422" s="63" t="s">
        <v>237</v>
      </c>
      <c r="N2422" s="63" t="s">
        <v>237</v>
      </c>
      <c r="O2422" s="63" t="s">
        <v>237</v>
      </c>
      <c r="P2422" s="63" t="s">
        <v>237</v>
      </c>
    </row>
    <row r="2423" spans="1:16" ht="60" x14ac:dyDescent="0.25">
      <c r="A2423" s="392"/>
      <c r="B2423" s="394"/>
      <c r="C2423" s="88" t="s">
        <v>8322</v>
      </c>
      <c r="D2423" s="88" t="s">
        <v>8323</v>
      </c>
      <c r="E2423" s="88" t="s">
        <v>8324</v>
      </c>
      <c r="F2423" s="94" t="s">
        <v>237</v>
      </c>
      <c r="G2423" s="63" t="s">
        <v>237</v>
      </c>
      <c r="H2423" s="63" t="s">
        <v>237</v>
      </c>
      <c r="I2423" s="63" t="s">
        <v>237</v>
      </c>
      <c r="J2423" s="63" t="s">
        <v>237</v>
      </c>
      <c r="K2423" s="63" t="s">
        <v>237</v>
      </c>
      <c r="L2423" s="63" t="s">
        <v>237</v>
      </c>
      <c r="M2423" s="63" t="s">
        <v>237</v>
      </c>
      <c r="N2423" s="63" t="s">
        <v>237</v>
      </c>
      <c r="O2423" s="63" t="s">
        <v>237</v>
      </c>
      <c r="P2423" s="63" t="s">
        <v>237</v>
      </c>
    </row>
    <row r="2424" spans="1:16" ht="90" x14ac:dyDescent="0.25">
      <c r="A2424" s="392"/>
      <c r="B2424" s="394"/>
      <c r="C2424" s="88" t="s">
        <v>8325</v>
      </c>
      <c r="D2424" s="88" t="s">
        <v>8326</v>
      </c>
      <c r="E2424" s="88" t="s">
        <v>8327</v>
      </c>
      <c r="F2424" s="94" t="s">
        <v>237</v>
      </c>
      <c r="G2424" s="63" t="s">
        <v>237</v>
      </c>
      <c r="H2424" s="63" t="s">
        <v>237</v>
      </c>
      <c r="I2424" s="63" t="s">
        <v>237</v>
      </c>
      <c r="J2424" s="63" t="s">
        <v>237</v>
      </c>
      <c r="K2424" s="63" t="s">
        <v>237</v>
      </c>
      <c r="L2424" s="63" t="s">
        <v>237</v>
      </c>
      <c r="M2424" s="63" t="s">
        <v>237</v>
      </c>
      <c r="N2424" s="63" t="s">
        <v>237</v>
      </c>
      <c r="O2424" s="63" t="s">
        <v>237</v>
      </c>
      <c r="P2424" s="63" t="s">
        <v>237</v>
      </c>
    </row>
    <row r="2425" spans="1:16" ht="90" x14ac:dyDescent="0.25">
      <c r="A2425" s="392"/>
      <c r="B2425" s="394"/>
      <c r="C2425" s="88" t="s">
        <v>8328</v>
      </c>
      <c r="D2425" s="88" t="s">
        <v>8329</v>
      </c>
      <c r="E2425" s="88" t="s">
        <v>8330</v>
      </c>
      <c r="F2425" s="94" t="s">
        <v>237</v>
      </c>
      <c r="G2425" s="63" t="s">
        <v>237</v>
      </c>
      <c r="H2425" s="63" t="s">
        <v>237</v>
      </c>
      <c r="I2425" s="63" t="s">
        <v>237</v>
      </c>
      <c r="J2425" s="63" t="s">
        <v>237</v>
      </c>
      <c r="K2425" s="63" t="s">
        <v>237</v>
      </c>
      <c r="L2425" s="63" t="s">
        <v>237</v>
      </c>
      <c r="M2425" s="63" t="s">
        <v>237</v>
      </c>
      <c r="N2425" s="63" t="s">
        <v>237</v>
      </c>
      <c r="O2425" s="63" t="s">
        <v>237</v>
      </c>
      <c r="P2425" s="63" t="s">
        <v>237</v>
      </c>
    </row>
    <row r="2426" spans="1:16" ht="75" x14ac:dyDescent="0.25">
      <c r="A2426" s="392"/>
      <c r="B2426" s="395"/>
      <c r="C2426" s="88" t="s">
        <v>8331</v>
      </c>
      <c r="D2426" s="88" t="s">
        <v>8332</v>
      </c>
      <c r="E2426" s="88" t="s">
        <v>8333</v>
      </c>
      <c r="F2426" s="94" t="s">
        <v>237</v>
      </c>
      <c r="G2426" s="63" t="s">
        <v>237</v>
      </c>
      <c r="H2426" s="63" t="s">
        <v>237</v>
      </c>
      <c r="I2426" s="63" t="s">
        <v>237</v>
      </c>
      <c r="J2426" s="63" t="s">
        <v>237</v>
      </c>
      <c r="K2426" s="63" t="s">
        <v>237</v>
      </c>
      <c r="L2426" s="63" t="s">
        <v>237</v>
      </c>
      <c r="M2426" s="63" t="s">
        <v>237</v>
      </c>
      <c r="N2426" s="63" t="s">
        <v>237</v>
      </c>
      <c r="O2426" s="63" t="s">
        <v>237</v>
      </c>
      <c r="P2426" s="63" t="s">
        <v>237</v>
      </c>
    </row>
    <row r="2427" spans="1:16" ht="60" x14ac:dyDescent="0.25">
      <c r="A2427" s="392"/>
      <c r="B2427" s="393"/>
      <c r="C2427" s="88" t="s">
        <v>8334</v>
      </c>
      <c r="D2427" s="88" t="s">
        <v>8335</v>
      </c>
      <c r="E2427" s="88" t="s">
        <v>8336</v>
      </c>
      <c r="F2427" s="93" t="s">
        <v>237</v>
      </c>
      <c r="G2427" s="30" t="s">
        <v>237</v>
      </c>
      <c r="H2427" s="30" t="s">
        <v>237</v>
      </c>
      <c r="I2427" s="30" t="s">
        <v>237</v>
      </c>
      <c r="J2427" s="30" t="s">
        <v>237</v>
      </c>
      <c r="K2427" s="30" t="s">
        <v>237</v>
      </c>
      <c r="L2427" s="30" t="s">
        <v>237</v>
      </c>
      <c r="M2427" s="30" t="s">
        <v>237</v>
      </c>
      <c r="N2427" s="30" t="s">
        <v>237</v>
      </c>
      <c r="O2427" s="30" t="s">
        <v>237</v>
      </c>
      <c r="P2427" s="30" t="s">
        <v>237</v>
      </c>
    </row>
    <row r="2428" spans="1:16" ht="30" x14ac:dyDescent="0.25">
      <c r="A2428" s="392"/>
      <c r="B2428" s="395"/>
      <c r="C2428" s="88" t="s">
        <v>8337</v>
      </c>
      <c r="D2428" s="88" t="s">
        <v>8338</v>
      </c>
      <c r="E2428" s="88" t="s">
        <v>8339</v>
      </c>
      <c r="F2428" s="93" t="s">
        <v>237</v>
      </c>
      <c r="G2428" s="30" t="s">
        <v>237</v>
      </c>
      <c r="H2428" s="30" t="s">
        <v>237</v>
      </c>
      <c r="I2428" s="30" t="s">
        <v>237</v>
      </c>
      <c r="J2428" s="30" t="s">
        <v>237</v>
      </c>
      <c r="K2428" s="30" t="s">
        <v>237</v>
      </c>
      <c r="L2428" s="30" t="s">
        <v>237</v>
      </c>
      <c r="M2428" s="30" t="s">
        <v>237</v>
      </c>
      <c r="N2428" s="30" t="s">
        <v>237</v>
      </c>
      <c r="O2428" s="30" t="s">
        <v>237</v>
      </c>
      <c r="P2428" s="30" t="s">
        <v>237</v>
      </c>
    </row>
    <row r="2429" spans="1:16" ht="60" x14ac:dyDescent="0.25">
      <c r="A2429" s="392"/>
      <c r="B2429" s="393"/>
      <c r="C2429" s="88" t="s">
        <v>8340</v>
      </c>
      <c r="D2429" s="88" t="s">
        <v>8341</v>
      </c>
      <c r="E2429" s="88" t="s">
        <v>8342</v>
      </c>
      <c r="F2429" s="93" t="s">
        <v>237</v>
      </c>
      <c r="G2429" s="30" t="s">
        <v>237</v>
      </c>
      <c r="H2429" s="30" t="s">
        <v>237</v>
      </c>
      <c r="I2429" s="30" t="s">
        <v>237</v>
      </c>
      <c r="J2429" s="30" t="s">
        <v>237</v>
      </c>
      <c r="K2429" s="30" t="s">
        <v>237</v>
      </c>
      <c r="L2429" s="30" t="s">
        <v>237</v>
      </c>
      <c r="M2429" s="30" t="s">
        <v>237</v>
      </c>
      <c r="N2429" s="30" t="s">
        <v>237</v>
      </c>
      <c r="O2429" s="30" t="s">
        <v>237</v>
      </c>
      <c r="P2429" s="30" t="s">
        <v>237</v>
      </c>
    </row>
    <row r="2430" spans="1:16" ht="75" x14ac:dyDescent="0.25">
      <c r="A2430" s="392"/>
      <c r="B2430" s="394"/>
      <c r="C2430" s="88" t="s">
        <v>8343</v>
      </c>
      <c r="D2430" s="88" t="s">
        <v>8344</v>
      </c>
      <c r="E2430" s="88" t="s">
        <v>8345</v>
      </c>
      <c r="F2430" s="93" t="s">
        <v>237</v>
      </c>
      <c r="G2430" s="30" t="s">
        <v>237</v>
      </c>
      <c r="H2430" s="30" t="s">
        <v>237</v>
      </c>
      <c r="I2430" s="30" t="s">
        <v>237</v>
      </c>
      <c r="J2430" s="30" t="s">
        <v>237</v>
      </c>
      <c r="K2430" s="30" t="s">
        <v>237</v>
      </c>
      <c r="L2430" s="30" t="s">
        <v>237</v>
      </c>
      <c r="M2430" s="30" t="s">
        <v>237</v>
      </c>
      <c r="N2430" s="30" t="s">
        <v>237</v>
      </c>
      <c r="O2430" s="30" t="s">
        <v>237</v>
      </c>
      <c r="P2430" s="30" t="s">
        <v>237</v>
      </c>
    </row>
    <row r="2431" spans="1:16" ht="75" x14ac:dyDescent="0.25">
      <c r="A2431" s="392"/>
      <c r="B2431" s="394"/>
      <c r="C2431" s="88" t="s">
        <v>8346</v>
      </c>
      <c r="D2431" s="88" t="s">
        <v>8347</v>
      </c>
      <c r="E2431" s="88" t="s">
        <v>8348</v>
      </c>
      <c r="F2431" s="93" t="s">
        <v>237</v>
      </c>
      <c r="G2431" s="30" t="s">
        <v>237</v>
      </c>
      <c r="H2431" s="30" t="s">
        <v>237</v>
      </c>
      <c r="I2431" s="30" t="s">
        <v>237</v>
      </c>
      <c r="J2431" s="30" t="s">
        <v>237</v>
      </c>
      <c r="K2431" s="30" t="s">
        <v>237</v>
      </c>
      <c r="L2431" s="30" t="s">
        <v>237</v>
      </c>
      <c r="M2431" s="30" t="s">
        <v>237</v>
      </c>
      <c r="N2431" s="30" t="s">
        <v>237</v>
      </c>
      <c r="O2431" s="30" t="s">
        <v>237</v>
      </c>
      <c r="P2431" s="30" t="s">
        <v>237</v>
      </c>
    </row>
    <row r="2432" spans="1:16" ht="30" x14ac:dyDescent="0.25">
      <c r="A2432" s="392"/>
      <c r="B2432" s="394"/>
      <c r="C2432" s="88" t="s">
        <v>8349</v>
      </c>
      <c r="D2432" s="88" t="s">
        <v>8350</v>
      </c>
      <c r="E2432" s="88" t="s">
        <v>8351</v>
      </c>
      <c r="F2432" s="93" t="s">
        <v>237</v>
      </c>
      <c r="G2432" s="30" t="s">
        <v>237</v>
      </c>
      <c r="H2432" s="30" t="s">
        <v>237</v>
      </c>
      <c r="I2432" s="30" t="s">
        <v>237</v>
      </c>
      <c r="J2432" s="30" t="s">
        <v>237</v>
      </c>
      <c r="K2432" s="30" t="s">
        <v>237</v>
      </c>
      <c r="L2432" s="30" t="s">
        <v>237</v>
      </c>
      <c r="M2432" s="30" t="s">
        <v>237</v>
      </c>
      <c r="N2432" s="30" t="s">
        <v>237</v>
      </c>
      <c r="O2432" s="30" t="s">
        <v>237</v>
      </c>
      <c r="P2432" s="30" t="s">
        <v>237</v>
      </c>
    </row>
    <row r="2433" spans="1:16" ht="105" x14ac:dyDescent="0.25">
      <c r="A2433" s="392"/>
      <c r="B2433" s="394"/>
      <c r="C2433" s="88" t="s">
        <v>8352</v>
      </c>
      <c r="D2433" s="88" t="s">
        <v>8353</v>
      </c>
      <c r="E2433" s="88" t="s">
        <v>8354</v>
      </c>
      <c r="F2433" s="93" t="s">
        <v>237</v>
      </c>
      <c r="G2433" s="30" t="s">
        <v>237</v>
      </c>
      <c r="H2433" s="30" t="s">
        <v>237</v>
      </c>
      <c r="I2433" s="30" t="s">
        <v>237</v>
      </c>
      <c r="J2433" s="30" t="s">
        <v>237</v>
      </c>
      <c r="K2433" s="30" t="s">
        <v>237</v>
      </c>
      <c r="L2433" s="30" t="s">
        <v>237</v>
      </c>
      <c r="M2433" s="30" t="s">
        <v>237</v>
      </c>
      <c r="N2433" s="30" t="s">
        <v>237</v>
      </c>
      <c r="O2433" s="30" t="s">
        <v>237</v>
      </c>
      <c r="P2433" s="30" t="s">
        <v>237</v>
      </c>
    </row>
    <row r="2434" spans="1:16" ht="60" x14ac:dyDescent="0.25">
      <c r="A2434" s="392"/>
      <c r="B2434" s="395"/>
      <c r="C2434" s="88" t="s">
        <v>8355</v>
      </c>
      <c r="D2434" s="88" t="s">
        <v>8356</v>
      </c>
      <c r="E2434" s="88" t="s">
        <v>8357</v>
      </c>
      <c r="F2434" s="93" t="s">
        <v>237</v>
      </c>
      <c r="G2434" s="30" t="s">
        <v>237</v>
      </c>
      <c r="H2434" s="30" t="s">
        <v>237</v>
      </c>
      <c r="I2434" s="30" t="s">
        <v>237</v>
      </c>
      <c r="J2434" s="30" t="s">
        <v>237</v>
      </c>
      <c r="K2434" s="30" t="s">
        <v>237</v>
      </c>
      <c r="L2434" s="30" t="s">
        <v>237</v>
      </c>
      <c r="M2434" s="30" t="s">
        <v>237</v>
      </c>
      <c r="N2434" s="30" t="s">
        <v>237</v>
      </c>
      <c r="O2434" s="30" t="s">
        <v>237</v>
      </c>
      <c r="P2434" s="30" t="s">
        <v>237</v>
      </c>
    </row>
    <row r="2435" spans="1:16" ht="45" x14ac:dyDescent="0.25">
      <c r="A2435" s="392"/>
      <c r="B2435" s="393"/>
      <c r="C2435" s="88" t="s">
        <v>8358</v>
      </c>
      <c r="D2435" s="88" t="s">
        <v>8359</v>
      </c>
      <c r="E2435" s="88" t="s">
        <v>8360</v>
      </c>
      <c r="F2435" s="94" t="s">
        <v>237</v>
      </c>
      <c r="G2435" s="63" t="s">
        <v>237</v>
      </c>
      <c r="H2435" s="63" t="s">
        <v>237</v>
      </c>
      <c r="I2435" s="63" t="s">
        <v>237</v>
      </c>
      <c r="J2435" s="63" t="s">
        <v>237</v>
      </c>
      <c r="K2435" s="63" t="s">
        <v>237</v>
      </c>
      <c r="L2435" s="63" t="s">
        <v>237</v>
      </c>
      <c r="M2435" s="63" t="s">
        <v>237</v>
      </c>
      <c r="N2435" s="63" t="s">
        <v>237</v>
      </c>
      <c r="O2435" s="63" t="s">
        <v>237</v>
      </c>
      <c r="P2435" s="63" t="s">
        <v>237</v>
      </c>
    </row>
    <row r="2436" spans="1:16" ht="30" x14ac:dyDescent="0.25">
      <c r="A2436" s="392"/>
      <c r="B2436" s="395"/>
      <c r="C2436" s="88" t="s">
        <v>8361</v>
      </c>
      <c r="D2436" s="88" t="s">
        <v>8362</v>
      </c>
      <c r="E2436" s="88" t="s">
        <v>8363</v>
      </c>
      <c r="F2436" s="94" t="s">
        <v>237</v>
      </c>
      <c r="G2436" s="63" t="s">
        <v>237</v>
      </c>
      <c r="H2436" s="63" t="s">
        <v>237</v>
      </c>
      <c r="I2436" s="63" t="s">
        <v>237</v>
      </c>
      <c r="J2436" s="63" t="s">
        <v>237</v>
      </c>
      <c r="K2436" s="63" t="s">
        <v>237</v>
      </c>
      <c r="L2436" s="63" t="s">
        <v>237</v>
      </c>
      <c r="M2436" s="63" t="s">
        <v>237</v>
      </c>
      <c r="N2436" s="63" t="s">
        <v>237</v>
      </c>
      <c r="O2436" s="63" t="s">
        <v>237</v>
      </c>
      <c r="P2436" s="63" t="s">
        <v>237</v>
      </c>
    </row>
    <row r="2437" spans="1:16" ht="45" x14ac:dyDescent="0.25">
      <c r="A2437" s="392"/>
      <c r="B2437" s="390" t="s">
        <v>1207</v>
      </c>
      <c r="C2437" s="88" t="s">
        <v>8364</v>
      </c>
      <c r="D2437" s="88" t="s">
        <v>8365</v>
      </c>
      <c r="E2437" s="88" t="s">
        <v>8366</v>
      </c>
      <c r="F2437" s="93" t="s">
        <v>237</v>
      </c>
      <c r="G2437" s="30" t="s">
        <v>237</v>
      </c>
      <c r="H2437" s="30" t="s">
        <v>237</v>
      </c>
      <c r="I2437" s="30" t="s">
        <v>237</v>
      </c>
      <c r="J2437" s="30" t="s">
        <v>237</v>
      </c>
      <c r="K2437" s="30" t="s">
        <v>237</v>
      </c>
      <c r="L2437" s="30" t="s">
        <v>237</v>
      </c>
      <c r="M2437" s="30" t="s">
        <v>237</v>
      </c>
      <c r="N2437" s="30" t="s">
        <v>237</v>
      </c>
      <c r="O2437" s="30" t="s">
        <v>237</v>
      </c>
      <c r="P2437" s="30" t="s">
        <v>237</v>
      </c>
    </row>
    <row r="2438" spans="1:16" ht="30" x14ac:dyDescent="0.25">
      <c r="A2438" s="392"/>
      <c r="B2438" s="392"/>
      <c r="C2438" s="88" t="s">
        <v>8367</v>
      </c>
      <c r="D2438" s="88" t="s">
        <v>8368</v>
      </c>
      <c r="E2438" s="88" t="s">
        <v>8369</v>
      </c>
      <c r="F2438" s="93" t="s">
        <v>237</v>
      </c>
      <c r="G2438" s="30" t="s">
        <v>237</v>
      </c>
      <c r="H2438" s="30" t="s">
        <v>237</v>
      </c>
      <c r="I2438" s="30" t="s">
        <v>237</v>
      </c>
      <c r="J2438" s="30" t="s">
        <v>237</v>
      </c>
      <c r="K2438" s="30" t="s">
        <v>237</v>
      </c>
      <c r="L2438" s="30" t="s">
        <v>237</v>
      </c>
      <c r="M2438" s="30" t="s">
        <v>237</v>
      </c>
      <c r="N2438" s="30" t="s">
        <v>237</v>
      </c>
      <c r="O2438" s="30" t="s">
        <v>237</v>
      </c>
      <c r="P2438" s="30" t="s">
        <v>237</v>
      </c>
    </row>
    <row r="2439" spans="1:16" ht="30" x14ac:dyDescent="0.25">
      <c r="A2439" s="392"/>
      <c r="B2439" s="392"/>
      <c r="C2439" s="88" t="s">
        <v>8370</v>
      </c>
      <c r="D2439" s="88" t="s">
        <v>8371</v>
      </c>
      <c r="E2439" s="88" t="s">
        <v>8372</v>
      </c>
      <c r="F2439" s="93" t="s">
        <v>237</v>
      </c>
      <c r="G2439" s="30" t="s">
        <v>237</v>
      </c>
      <c r="H2439" s="30" t="s">
        <v>237</v>
      </c>
      <c r="I2439" s="30" t="s">
        <v>237</v>
      </c>
      <c r="J2439" s="30" t="s">
        <v>237</v>
      </c>
      <c r="K2439" s="30" t="s">
        <v>237</v>
      </c>
      <c r="L2439" s="30" t="s">
        <v>237</v>
      </c>
      <c r="M2439" s="30" t="s">
        <v>237</v>
      </c>
      <c r="N2439" s="30" t="s">
        <v>237</v>
      </c>
      <c r="O2439" s="30" t="s">
        <v>237</v>
      </c>
      <c r="P2439" s="30" t="s">
        <v>237</v>
      </c>
    </row>
    <row r="2440" spans="1:16" ht="30" x14ac:dyDescent="0.25">
      <c r="A2440" s="392"/>
      <c r="B2440" s="392"/>
      <c r="C2440" s="88" t="s">
        <v>8373</v>
      </c>
      <c r="D2440" s="88" t="s">
        <v>8374</v>
      </c>
      <c r="E2440" s="88" t="s">
        <v>8375</v>
      </c>
      <c r="F2440" s="93" t="s">
        <v>237</v>
      </c>
      <c r="G2440" s="30" t="s">
        <v>237</v>
      </c>
      <c r="H2440" s="30" t="s">
        <v>237</v>
      </c>
      <c r="I2440" s="30" t="s">
        <v>237</v>
      </c>
      <c r="J2440" s="30" t="s">
        <v>237</v>
      </c>
      <c r="K2440" s="30" t="s">
        <v>237</v>
      </c>
      <c r="L2440" s="30" t="s">
        <v>237</v>
      </c>
      <c r="M2440" s="30" t="s">
        <v>237</v>
      </c>
      <c r="N2440" s="30" t="s">
        <v>237</v>
      </c>
      <c r="O2440" s="30" t="s">
        <v>237</v>
      </c>
      <c r="P2440" s="30" t="s">
        <v>237</v>
      </c>
    </row>
    <row r="2441" spans="1:16" ht="30" x14ac:dyDescent="0.25">
      <c r="A2441" s="392"/>
      <c r="B2441" s="392"/>
      <c r="C2441" s="88" t="s">
        <v>8376</v>
      </c>
      <c r="D2441" s="88" t="s">
        <v>8377</v>
      </c>
      <c r="E2441" s="88" t="s">
        <v>8378</v>
      </c>
      <c r="F2441" s="93" t="s">
        <v>237</v>
      </c>
      <c r="G2441" s="30" t="s">
        <v>237</v>
      </c>
      <c r="H2441" s="30" t="s">
        <v>237</v>
      </c>
      <c r="I2441" s="30" t="s">
        <v>237</v>
      </c>
      <c r="J2441" s="30" t="s">
        <v>237</v>
      </c>
      <c r="K2441" s="30" t="s">
        <v>237</v>
      </c>
      <c r="L2441" s="30" t="s">
        <v>237</v>
      </c>
      <c r="M2441" s="30" t="s">
        <v>237</v>
      </c>
      <c r="N2441" s="30" t="s">
        <v>237</v>
      </c>
      <c r="O2441" s="30" t="s">
        <v>237</v>
      </c>
      <c r="P2441" s="30" t="s">
        <v>237</v>
      </c>
    </row>
    <row r="2442" spans="1:16" ht="30" x14ac:dyDescent="0.25">
      <c r="A2442" s="392"/>
      <c r="B2442" s="392"/>
      <c r="C2442" s="88" t="s">
        <v>8379</v>
      </c>
      <c r="D2442" s="88" t="s">
        <v>8380</v>
      </c>
      <c r="E2442" s="88" t="s">
        <v>8381</v>
      </c>
      <c r="F2442" s="93" t="s">
        <v>237</v>
      </c>
      <c r="G2442" s="30" t="s">
        <v>237</v>
      </c>
      <c r="H2442" s="30" t="s">
        <v>237</v>
      </c>
      <c r="I2442" s="30" t="s">
        <v>237</v>
      </c>
      <c r="J2442" s="30" t="s">
        <v>237</v>
      </c>
      <c r="K2442" s="30" t="s">
        <v>237</v>
      </c>
      <c r="L2442" s="30" t="s">
        <v>237</v>
      </c>
      <c r="M2442" s="30" t="s">
        <v>237</v>
      </c>
      <c r="N2442" s="30" t="s">
        <v>237</v>
      </c>
      <c r="O2442" s="30" t="s">
        <v>237</v>
      </c>
      <c r="P2442" s="30" t="s">
        <v>237</v>
      </c>
    </row>
    <row r="2443" spans="1:16" ht="60" x14ac:dyDescent="0.25">
      <c r="A2443" s="392"/>
      <c r="B2443" s="392"/>
      <c r="C2443" s="88" t="s">
        <v>8382</v>
      </c>
      <c r="D2443" s="88" t="s">
        <v>8383</v>
      </c>
      <c r="E2443" s="88" t="s">
        <v>8384</v>
      </c>
      <c r="F2443" s="93" t="s">
        <v>237</v>
      </c>
      <c r="G2443" s="30" t="s">
        <v>237</v>
      </c>
      <c r="H2443" s="30" t="s">
        <v>237</v>
      </c>
      <c r="I2443" s="30" t="s">
        <v>237</v>
      </c>
      <c r="J2443" s="30" t="s">
        <v>237</v>
      </c>
      <c r="K2443" s="30" t="s">
        <v>237</v>
      </c>
      <c r="L2443" s="30" t="s">
        <v>237</v>
      </c>
      <c r="M2443" s="30" t="s">
        <v>237</v>
      </c>
      <c r="N2443" s="30" t="s">
        <v>237</v>
      </c>
      <c r="O2443" s="30" t="s">
        <v>237</v>
      </c>
      <c r="P2443" s="30" t="s">
        <v>237</v>
      </c>
    </row>
    <row r="2444" spans="1:16" ht="30" x14ac:dyDescent="0.25">
      <c r="A2444" s="392"/>
      <c r="B2444" s="392"/>
      <c r="C2444" s="88" t="s">
        <v>8385</v>
      </c>
      <c r="D2444" s="88" t="s">
        <v>8386</v>
      </c>
      <c r="E2444" s="88" t="s">
        <v>8387</v>
      </c>
      <c r="F2444" s="93" t="s">
        <v>237</v>
      </c>
      <c r="G2444" s="30" t="s">
        <v>237</v>
      </c>
      <c r="H2444" s="30" t="s">
        <v>237</v>
      </c>
      <c r="I2444" s="30" t="s">
        <v>237</v>
      </c>
      <c r="J2444" s="30" t="s">
        <v>237</v>
      </c>
      <c r="K2444" s="30" t="s">
        <v>237</v>
      </c>
      <c r="L2444" s="30" t="s">
        <v>237</v>
      </c>
      <c r="M2444" s="30" t="s">
        <v>237</v>
      </c>
      <c r="N2444" s="30" t="s">
        <v>237</v>
      </c>
      <c r="O2444" s="30" t="s">
        <v>237</v>
      </c>
      <c r="P2444" s="30" t="s">
        <v>237</v>
      </c>
    </row>
    <row r="2445" spans="1:16" ht="30" x14ac:dyDescent="0.25">
      <c r="A2445" s="392"/>
      <c r="B2445" s="392"/>
      <c r="C2445" s="88" t="s">
        <v>8388</v>
      </c>
      <c r="D2445" s="88" t="s">
        <v>8389</v>
      </c>
      <c r="E2445" s="88" t="s">
        <v>8390</v>
      </c>
      <c r="F2445" s="93" t="s">
        <v>237</v>
      </c>
      <c r="G2445" s="30" t="s">
        <v>237</v>
      </c>
      <c r="H2445" s="30" t="s">
        <v>237</v>
      </c>
      <c r="I2445" s="30" t="s">
        <v>237</v>
      </c>
      <c r="J2445" s="30" t="s">
        <v>237</v>
      </c>
      <c r="K2445" s="30" t="s">
        <v>237</v>
      </c>
      <c r="L2445" s="30" t="s">
        <v>237</v>
      </c>
      <c r="M2445" s="30" t="s">
        <v>237</v>
      </c>
      <c r="N2445" s="30" t="s">
        <v>237</v>
      </c>
      <c r="O2445" s="30" t="s">
        <v>237</v>
      </c>
      <c r="P2445" s="30" t="s">
        <v>237</v>
      </c>
    </row>
    <row r="2446" spans="1:16" ht="30" x14ac:dyDescent="0.25">
      <c r="A2446" s="392"/>
      <c r="B2446" s="392"/>
      <c r="C2446" s="88" t="s">
        <v>8391</v>
      </c>
      <c r="D2446" s="88" t="s">
        <v>8392</v>
      </c>
      <c r="E2446" s="88" t="s">
        <v>8393</v>
      </c>
      <c r="F2446" s="93" t="s">
        <v>237</v>
      </c>
      <c r="G2446" s="30" t="s">
        <v>237</v>
      </c>
      <c r="H2446" s="30" t="s">
        <v>237</v>
      </c>
      <c r="I2446" s="30" t="s">
        <v>237</v>
      </c>
      <c r="J2446" s="30" t="s">
        <v>237</v>
      </c>
      <c r="K2446" s="30" t="s">
        <v>237</v>
      </c>
      <c r="L2446" s="30" t="s">
        <v>237</v>
      </c>
      <c r="M2446" s="30" t="s">
        <v>237</v>
      </c>
      <c r="N2446" s="30" t="s">
        <v>237</v>
      </c>
      <c r="O2446" s="30" t="s">
        <v>237</v>
      </c>
      <c r="P2446" s="30" t="s">
        <v>237</v>
      </c>
    </row>
    <row r="2447" spans="1:16" ht="45" x14ac:dyDescent="0.25">
      <c r="A2447" s="392"/>
      <c r="B2447" s="392"/>
      <c r="C2447" s="88" t="s">
        <v>8394</v>
      </c>
      <c r="D2447" s="88" t="s">
        <v>8395</v>
      </c>
      <c r="E2447" s="88" t="s">
        <v>8396</v>
      </c>
      <c r="F2447" s="93" t="s">
        <v>237</v>
      </c>
      <c r="G2447" s="30" t="s">
        <v>237</v>
      </c>
      <c r="H2447" s="30" t="s">
        <v>237</v>
      </c>
      <c r="I2447" s="30" t="s">
        <v>237</v>
      </c>
      <c r="J2447" s="30" t="s">
        <v>237</v>
      </c>
      <c r="K2447" s="30" t="s">
        <v>237</v>
      </c>
      <c r="L2447" s="30" t="s">
        <v>237</v>
      </c>
      <c r="M2447" s="30" t="s">
        <v>237</v>
      </c>
      <c r="N2447" s="30" t="s">
        <v>237</v>
      </c>
      <c r="O2447" s="30" t="s">
        <v>237</v>
      </c>
      <c r="P2447" s="30" t="s">
        <v>237</v>
      </c>
    </row>
    <row r="2448" spans="1:16" ht="60" x14ac:dyDescent="0.25">
      <c r="A2448" s="392"/>
      <c r="B2448" s="392"/>
      <c r="C2448" s="88" t="s">
        <v>8397</v>
      </c>
      <c r="D2448" s="88" t="s">
        <v>8398</v>
      </c>
      <c r="E2448" s="88" t="s">
        <v>8399</v>
      </c>
      <c r="F2448" s="93" t="s">
        <v>237</v>
      </c>
      <c r="G2448" s="30" t="s">
        <v>237</v>
      </c>
      <c r="H2448" s="30" t="s">
        <v>237</v>
      </c>
      <c r="I2448" s="30" t="s">
        <v>237</v>
      </c>
      <c r="J2448" s="30" t="s">
        <v>237</v>
      </c>
      <c r="K2448" s="30" t="s">
        <v>237</v>
      </c>
      <c r="L2448" s="30" t="s">
        <v>237</v>
      </c>
      <c r="M2448" s="30" t="s">
        <v>237</v>
      </c>
      <c r="N2448" s="30" t="s">
        <v>237</v>
      </c>
      <c r="O2448" s="30" t="s">
        <v>237</v>
      </c>
      <c r="P2448" s="30" t="s">
        <v>237</v>
      </c>
    </row>
    <row r="2449" spans="1:16" ht="45" x14ac:dyDescent="0.25">
      <c r="A2449" s="392"/>
      <c r="B2449" s="392"/>
      <c r="C2449" s="88" t="s">
        <v>8400</v>
      </c>
      <c r="D2449" s="88" t="s">
        <v>8401</v>
      </c>
      <c r="E2449" s="88" t="s">
        <v>8402</v>
      </c>
      <c r="F2449" s="93" t="s">
        <v>237</v>
      </c>
      <c r="G2449" s="30" t="s">
        <v>237</v>
      </c>
      <c r="H2449" s="30" t="s">
        <v>237</v>
      </c>
      <c r="I2449" s="30" t="s">
        <v>237</v>
      </c>
      <c r="J2449" s="30" t="s">
        <v>237</v>
      </c>
      <c r="K2449" s="30" t="s">
        <v>237</v>
      </c>
      <c r="L2449" s="30" t="s">
        <v>237</v>
      </c>
      <c r="M2449" s="30" t="s">
        <v>237</v>
      </c>
      <c r="N2449" s="30" t="s">
        <v>237</v>
      </c>
      <c r="O2449" s="30" t="s">
        <v>237</v>
      </c>
      <c r="P2449" s="30" t="s">
        <v>237</v>
      </c>
    </row>
    <row r="2450" spans="1:16" x14ac:dyDescent="0.25">
      <c r="A2450" s="392"/>
      <c r="B2450" s="392"/>
      <c r="C2450" s="88" t="s">
        <v>8403</v>
      </c>
      <c r="D2450" s="88" t="s">
        <v>8404</v>
      </c>
      <c r="E2450" s="88" t="s">
        <v>8405</v>
      </c>
      <c r="F2450" s="93" t="s">
        <v>237</v>
      </c>
      <c r="G2450" s="30" t="s">
        <v>237</v>
      </c>
      <c r="H2450" s="30" t="s">
        <v>237</v>
      </c>
      <c r="I2450" s="30" t="s">
        <v>237</v>
      </c>
      <c r="J2450" s="30" t="s">
        <v>237</v>
      </c>
      <c r="K2450" s="30" t="s">
        <v>237</v>
      </c>
      <c r="L2450" s="30" t="s">
        <v>237</v>
      </c>
      <c r="M2450" s="30" t="s">
        <v>237</v>
      </c>
      <c r="N2450" s="30" t="s">
        <v>237</v>
      </c>
      <c r="O2450" s="30" t="s">
        <v>237</v>
      </c>
      <c r="P2450" s="30" t="s">
        <v>237</v>
      </c>
    </row>
    <row r="2451" spans="1:16" x14ac:dyDescent="0.25">
      <c r="A2451" s="392"/>
      <c r="B2451" s="392"/>
      <c r="C2451" s="88" t="s">
        <v>8406</v>
      </c>
      <c r="D2451" s="88" t="s">
        <v>8407</v>
      </c>
      <c r="E2451" s="88" t="s">
        <v>8408</v>
      </c>
      <c r="F2451" s="93" t="s">
        <v>237</v>
      </c>
      <c r="G2451" s="30" t="s">
        <v>237</v>
      </c>
      <c r="H2451" s="30" t="s">
        <v>237</v>
      </c>
      <c r="I2451" s="30" t="s">
        <v>237</v>
      </c>
      <c r="J2451" s="30" t="s">
        <v>237</v>
      </c>
      <c r="K2451" s="30" t="s">
        <v>237</v>
      </c>
      <c r="L2451" s="30" t="s">
        <v>237</v>
      </c>
      <c r="M2451" s="30" t="s">
        <v>237</v>
      </c>
      <c r="N2451" s="30" t="s">
        <v>237</v>
      </c>
      <c r="O2451" s="30" t="s">
        <v>237</v>
      </c>
      <c r="P2451" s="30" t="s">
        <v>237</v>
      </c>
    </row>
    <row r="2452" spans="1:16" ht="45" x14ac:dyDescent="0.25">
      <c r="A2452" s="392"/>
      <c r="B2452" s="392"/>
      <c r="C2452" s="88" t="s">
        <v>8409</v>
      </c>
      <c r="D2452" s="88" t="s">
        <v>8410</v>
      </c>
      <c r="E2452" s="88" t="s">
        <v>8411</v>
      </c>
      <c r="F2452" s="93" t="s">
        <v>237</v>
      </c>
      <c r="G2452" s="30" t="s">
        <v>237</v>
      </c>
      <c r="H2452" s="30" t="s">
        <v>237</v>
      </c>
      <c r="I2452" s="30" t="s">
        <v>237</v>
      </c>
      <c r="J2452" s="30" t="s">
        <v>237</v>
      </c>
      <c r="K2452" s="30" t="s">
        <v>237</v>
      </c>
      <c r="L2452" s="30" t="s">
        <v>237</v>
      </c>
      <c r="M2452" s="30" t="s">
        <v>237</v>
      </c>
      <c r="N2452" s="30" t="s">
        <v>237</v>
      </c>
      <c r="O2452" s="30" t="s">
        <v>237</v>
      </c>
      <c r="P2452" s="30" t="s">
        <v>237</v>
      </c>
    </row>
    <row r="2453" spans="1:16" ht="30" x14ac:dyDescent="0.25">
      <c r="A2453" s="392"/>
      <c r="B2453" s="392"/>
      <c r="C2453" s="88" t="s">
        <v>8412</v>
      </c>
      <c r="D2453" s="88" t="s">
        <v>8413</v>
      </c>
      <c r="E2453" s="88" t="s">
        <v>8414</v>
      </c>
      <c r="F2453" s="93" t="s">
        <v>237</v>
      </c>
      <c r="G2453" s="30" t="s">
        <v>237</v>
      </c>
      <c r="H2453" s="30" t="s">
        <v>237</v>
      </c>
      <c r="I2453" s="30" t="s">
        <v>237</v>
      </c>
      <c r="J2453" s="30" t="s">
        <v>237</v>
      </c>
      <c r="K2453" s="30" t="s">
        <v>237</v>
      </c>
      <c r="L2453" s="30" t="s">
        <v>237</v>
      </c>
      <c r="M2453" s="30" t="s">
        <v>237</v>
      </c>
      <c r="N2453" s="30" t="s">
        <v>237</v>
      </c>
      <c r="O2453" s="30" t="s">
        <v>237</v>
      </c>
      <c r="P2453" s="30" t="s">
        <v>237</v>
      </c>
    </row>
    <row r="2454" spans="1:16" ht="75" x14ac:dyDescent="0.25">
      <c r="A2454" s="392"/>
      <c r="B2454" s="392"/>
      <c r="C2454" s="88" t="s">
        <v>8415</v>
      </c>
      <c r="D2454" s="88" t="s">
        <v>8416</v>
      </c>
      <c r="E2454" s="88" t="s">
        <v>8417</v>
      </c>
      <c r="F2454" s="93" t="s">
        <v>237</v>
      </c>
      <c r="G2454" s="30" t="s">
        <v>237</v>
      </c>
      <c r="H2454" s="30" t="s">
        <v>237</v>
      </c>
      <c r="I2454" s="30" t="s">
        <v>237</v>
      </c>
      <c r="J2454" s="30" t="s">
        <v>237</v>
      </c>
      <c r="K2454" s="30" t="s">
        <v>237</v>
      </c>
      <c r="L2454" s="30" t="s">
        <v>237</v>
      </c>
      <c r="M2454" s="30" t="s">
        <v>237</v>
      </c>
      <c r="N2454" s="30" t="s">
        <v>237</v>
      </c>
      <c r="O2454" s="30" t="s">
        <v>237</v>
      </c>
      <c r="P2454" s="30" t="s">
        <v>237</v>
      </c>
    </row>
    <row r="2455" spans="1:16" ht="75" x14ac:dyDescent="0.25">
      <c r="A2455" s="392"/>
      <c r="B2455" s="392"/>
      <c r="C2455" s="88" t="s">
        <v>8418</v>
      </c>
      <c r="D2455" s="88" t="s">
        <v>8419</v>
      </c>
      <c r="E2455" s="88" t="s">
        <v>8420</v>
      </c>
      <c r="F2455" s="93" t="s">
        <v>237</v>
      </c>
      <c r="G2455" s="30" t="s">
        <v>237</v>
      </c>
      <c r="H2455" s="30" t="s">
        <v>237</v>
      </c>
      <c r="I2455" s="30" t="s">
        <v>237</v>
      </c>
      <c r="J2455" s="30" t="s">
        <v>237</v>
      </c>
      <c r="K2455" s="30" t="s">
        <v>237</v>
      </c>
      <c r="L2455" s="30" t="s">
        <v>237</v>
      </c>
      <c r="M2455" s="30" t="s">
        <v>237</v>
      </c>
      <c r="N2455" s="30" t="s">
        <v>237</v>
      </c>
      <c r="O2455" s="30" t="s">
        <v>237</v>
      </c>
      <c r="P2455" s="30" t="s">
        <v>237</v>
      </c>
    </row>
    <row r="2456" spans="1:16" x14ac:dyDescent="0.25">
      <c r="A2456" s="392"/>
      <c r="B2456" s="392"/>
      <c r="C2456" s="88" t="s">
        <v>8421</v>
      </c>
      <c r="D2456" s="88" t="s">
        <v>8422</v>
      </c>
      <c r="E2456" s="88" t="s">
        <v>8423</v>
      </c>
      <c r="F2456" s="93" t="s">
        <v>237</v>
      </c>
      <c r="G2456" s="30" t="s">
        <v>237</v>
      </c>
      <c r="H2456" s="30" t="s">
        <v>237</v>
      </c>
      <c r="I2456" s="30" t="s">
        <v>237</v>
      </c>
      <c r="J2456" s="30" t="s">
        <v>237</v>
      </c>
      <c r="K2456" s="30" t="s">
        <v>237</v>
      </c>
      <c r="L2456" s="30" t="s">
        <v>237</v>
      </c>
      <c r="M2456" s="30" t="s">
        <v>237</v>
      </c>
      <c r="N2456" s="30" t="s">
        <v>237</v>
      </c>
      <c r="O2456" s="30" t="s">
        <v>237</v>
      </c>
      <c r="P2456" s="30" t="s">
        <v>237</v>
      </c>
    </row>
    <row r="2457" spans="1:16" ht="30" x14ac:dyDescent="0.25">
      <c r="A2457" s="392"/>
      <c r="B2457" s="392"/>
      <c r="C2457" s="88" t="s">
        <v>8424</v>
      </c>
      <c r="D2457" s="88" t="s">
        <v>8425</v>
      </c>
      <c r="E2457" s="88" t="s">
        <v>8426</v>
      </c>
      <c r="F2457" s="93" t="s">
        <v>237</v>
      </c>
      <c r="G2457" s="30" t="s">
        <v>237</v>
      </c>
      <c r="H2457" s="30" t="s">
        <v>237</v>
      </c>
      <c r="I2457" s="30" t="s">
        <v>237</v>
      </c>
      <c r="J2457" s="30" t="s">
        <v>237</v>
      </c>
      <c r="K2457" s="30" t="s">
        <v>237</v>
      </c>
      <c r="L2457" s="30" t="s">
        <v>237</v>
      </c>
      <c r="M2457" s="30" t="s">
        <v>237</v>
      </c>
      <c r="N2457" s="30" t="s">
        <v>237</v>
      </c>
      <c r="O2457" s="30" t="s">
        <v>237</v>
      </c>
      <c r="P2457" s="30" t="s">
        <v>237</v>
      </c>
    </row>
    <row r="2458" spans="1:16" x14ac:dyDescent="0.25">
      <c r="A2458" s="392"/>
      <c r="B2458" s="392"/>
      <c r="C2458" s="88" t="s">
        <v>8427</v>
      </c>
      <c r="D2458" s="88" t="s">
        <v>8428</v>
      </c>
      <c r="E2458" s="88" t="s">
        <v>8429</v>
      </c>
      <c r="F2458" s="93" t="s">
        <v>237</v>
      </c>
      <c r="G2458" s="30" t="s">
        <v>237</v>
      </c>
      <c r="H2458" s="30" t="s">
        <v>237</v>
      </c>
      <c r="I2458" s="30" t="s">
        <v>237</v>
      </c>
      <c r="J2458" s="30" t="s">
        <v>237</v>
      </c>
      <c r="K2458" s="30" t="s">
        <v>237</v>
      </c>
      <c r="L2458" s="30" t="s">
        <v>237</v>
      </c>
      <c r="M2458" s="30" t="s">
        <v>237</v>
      </c>
      <c r="N2458" s="30" t="s">
        <v>237</v>
      </c>
      <c r="O2458" s="30" t="s">
        <v>237</v>
      </c>
      <c r="P2458" s="30" t="s">
        <v>237</v>
      </c>
    </row>
    <row r="2459" spans="1:16" ht="75" x14ac:dyDescent="0.25">
      <c r="A2459" s="392"/>
      <c r="B2459" s="392"/>
      <c r="C2459" s="88" t="s">
        <v>8430</v>
      </c>
      <c r="D2459" s="88" t="s">
        <v>8431</v>
      </c>
      <c r="E2459" s="88" t="s">
        <v>8432</v>
      </c>
      <c r="F2459" s="93" t="s">
        <v>237</v>
      </c>
      <c r="G2459" s="30" t="s">
        <v>237</v>
      </c>
      <c r="H2459" s="30" t="s">
        <v>237</v>
      </c>
      <c r="I2459" s="30" t="s">
        <v>237</v>
      </c>
      <c r="J2459" s="30" t="s">
        <v>237</v>
      </c>
      <c r="K2459" s="30" t="s">
        <v>237</v>
      </c>
      <c r="L2459" s="30" t="s">
        <v>237</v>
      </c>
      <c r="M2459" s="30" t="s">
        <v>237</v>
      </c>
      <c r="N2459" s="30" t="s">
        <v>237</v>
      </c>
      <c r="O2459" s="30" t="s">
        <v>237</v>
      </c>
      <c r="P2459" s="30" t="s">
        <v>237</v>
      </c>
    </row>
    <row r="2460" spans="1:16" ht="30" x14ac:dyDescent="0.25">
      <c r="A2460" s="392"/>
      <c r="B2460" s="392"/>
      <c r="C2460" s="88" t="s">
        <v>8433</v>
      </c>
      <c r="D2460" s="88" t="s">
        <v>8434</v>
      </c>
      <c r="E2460" s="88" t="s">
        <v>8435</v>
      </c>
      <c r="F2460" s="93" t="s">
        <v>237</v>
      </c>
      <c r="G2460" s="30" t="s">
        <v>237</v>
      </c>
      <c r="H2460" s="30" t="s">
        <v>237</v>
      </c>
      <c r="I2460" s="30" t="s">
        <v>237</v>
      </c>
      <c r="J2460" s="30" t="s">
        <v>237</v>
      </c>
      <c r="K2460" s="30" t="s">
        <v>237</v>
      </c>
      <c r="L2460" s="30" t="s">
        <v>237</v>
      </c>
      <c r="M2460" s="30" t="s">
        <v>237</v>
      </c>
      <c r="N2460" s="30" t="s">
        <v>237</v>
      </c>
      <c r="O2460" s="30" t="s">
        <v>237</v>
      </c>
      <c r="P2460" s="30" t="s">
        <v>237</v>
      </c>
    </row>
    <row r="2461" spans="1:16" ht="30" x14ac:dyDescent="0.25">
      <c r="A2461" s="392"/>
      <c r="B2461" s="392"/>
      <c r="C2461" s="88" t="s">
        <v>8436</v>
      </c>
      <c r="D2461" s="88" t="s">
        <v>8437</v>
      </c>
      <c r="E2461" s="88" t="s">
        <v>8438</v>
      </c>
      <c r="F2461" s="93" t="s">
        <v>237</v>
      </c>
      <c r="G2461" s="30" t="s">
        <v>237</v>
      </c>
      <c r="H2461" s="30" t="s">
        <v>237</v>
      </c>
      <c r="I2461" s="30" t="s">
        <v>237</v>
      </c>
      <c r="J2461" s="30" t="s">
        <v>237</v>
      </c>
      <c r="K2461" s="30" t="s">
        <v>237</v>
      </c>
      <c r="L2461" s="30" t="s">
        <v>237</v>
      </c>
      <c r="M2461" s="30" t="s">
        <v>237</v>
      </c>
      <c r="N2461" s="30" t="s">
        <v>237</v>
      </c>
      <c r="O2461" s="30" t="s">
        <v>237</v>
      </c>
      <c r="P2461" s="30" t="s">
        <v>237</v>
      </c>
    </row>
    <row r="2462" spans="1:16" ht="45" x14ac:dyDescent="0.25">
      <c r="A2462" s="392"/>
      <c r="B2462" s="392"/>
      <c r="C2462" s="88" t="s">
        <v>8439</v>
      </c>
      <c r="D2462" s="88" t="s">
        <v>8440</v>
      </c>
      <c r="E2462" s="88" t="s">
        <v>8441</v>
      </c>
      <c r="F2462" s="93" t="s">
        <v>237</v>
      </c>
      <c r="G2462" s="30" t="s">
        <v>237</v>
      </c>
      <c r="H2462" s="30" t="s">
        <v>237</v>
      </c>
      <c r="I2462" s="30" t="s">
        <v>237</v>
      </c>
      <c r="J2462" s="30" t="s">
        <v>237</v>
      </c>
      <c r="K2462" s="30" t="s">
        <v>237</v>
      </c>
      <c r="L2462" s="30" t="s">
        <v>237</v>
      </c>
      <c r="M2462" s="30" t="s">
        <v>237</v>
      </c>
      <c r="N2462" s="30" t="s">
        <v>237</v>
      </c>
      <c r="O2462" s="30" t="s">
        <v>237</v>
      </c>
      <c r="P2462" s="30" t="s">
        <v>237</v>
      </c>
    </row>
    <row r="2463" spans="1:16" ht="60" x14ac:dyDescent="0.25">
      <c r="A2463" s="392"/>
      <c r="B2463" s="392"/>
      <c r="C2463" s="88" t="s">
        <v>8442</v>
      </c>
      <c r="D2463" s="88" t="s">
        <v>8443</v>
      </c>
      <c r="E2463" s="88" t="s">
        <v>8444</v>
      </c>
      <c r="F2463" s="93" t="s">
        <v>237</v>
      </c>
      <c r="G2463" s="30" t="s">
        <v>237</v>
      </c>
      <c r="H2463" s="30" t="s">
        <v>237</v>
      </c>
      <c r="I2463" s="30" t="s">
        <v>237</v>
      </c>
      <c r="J2463" s="30" t="s">
        <v>237</v>
      </c>
      <c r="K2463" s="30" t="s">
        <v>237</v>
      </c>
      <c r="L2463" s="30" t="s">
        <v>237</v>
      </c>
      <c r="M2463" s="30" t="s">
        <v>237</v>
      </c>
      <c r="N2463" s="30" t="s">
        <v>237</v>
      </c>
      <c r="O2463" s="30" t="s">
        <v>237</v>
      </c>
      <c r="P2463" s="30" t="s">
        <v>237</v>
      </c>
    </row>
    <row r="2464" spans="1:16" ht="45" x14ac:dyDescent="0.25">
      <c r="A2464" s="392"/>
      <c r="B2464" s="392"/>
      <c r="C2464" s="88" t="s">
        <v>8445</v>
      </c>
      <c r="D2464" s="88" t="s">
        <v>8446</v>
      </c>
      <c r="E2464" s="88" t="s">
        <v>8447</v>
      </c>
      <c r="F2464" s="93" t="s">
        <v>237</v>
      </c>
      <c r="G2464" s="30" t="s">
        <v>237</v>
      </c>
      <c r="H2464" s="30" t="s">
        <v>237</v>
      </c>
      <c r="I2464" s="30" t="s">
        <v>237</v>
      </c>
      <c r="J2464" s="30" t="s">
        <v>237</v>
      </c>
      <c r="K2464" s="30" t="s">
        <v>237</v>
      </c>
      <c r="L2464" s="30" t="s">
        <v>237</v>
      </c>
      <c r="M2464" s="30" t="s">
        <v>237</v>
      </c>
      <c r="N2464" s="30" t="s">
        <v>237</v>
      </c>
      <c r="O2464" s="30" t="s">
        <v>237</v>
      </c>
      <c r="P2464" s="30" t="s">
        <v>237</v>
      </c>
    </row>
    <row r="2465" spans="1:16" ht="105" x14ac:dyDescent="0.25">
      <c r="A2465" s="392"/>
      <c r="B2465" s="392"/>
      <c r="C2465" s="88" t="s">
        <v>8448</v>
      </c>
      <c r="D2465" s="88" t="s">
        <v>8449</v>
      </c>
      <c r="E2465" s="88" t="s">
        <v>8450</v>
      </c>
      <c r="F2465" s="93" t="s">
        <v>237</v>
      </c>
      <c r="G2465" s="30" t="s">
        <v>237</v>
      </c>
      <c r="H2465" s="30" t="s">
        <v>237</v>
      </c>
      <c r="I2465" s="30" t="s">
        <v>237</v>
      </c>
      <c r="J2465" s="30" t="s">
        <v>237</v>
      </c>
      <c r="K2465" s="30" t="s">
        <v>237</v>
      </c>
      <c r="L2465" s="30" t="s">
        <v>237</v>
      </c>
      <c r="M2465" s="30" t="s">
        <v>237</v>
      </c>
      <c r="N2465" s="30" t="s">
        <v>237</v>
      </c>
      <c r="O2465" s="30" t="s">
        <v>237</v>
      </c>
      <c r="P2465" s="30" t="s">
        <v>237</v>
      </c>
    </row>
    <row r="2466" spans="1:16" ht="45" x14ac:dyDescent="0.25">
      <c r="A2466" s="392"/>
      <c r="B2466" s="392"/>
      <c r="C2466" s="88" t="s">
        <v>8451</v>
      </c>
      <c r="D2466" s="88" t="s">
        <v>8452</v>
      </c>
      <c r="E2466" s="88" t="s">
        <v>8453</v>
      </c>
      <c r="F2466" s="93" t="s">
        <v>237</v>
      </c>
      <c r="G2466" s="30" t="s">
        <v>237</v>
      </c>
      <c r="H2466" s="30" t="s">
        <v>237</v>
      </c>
      <c r="I2466" s="30" t="s">
        <v>237</v>
      </c>
      <c r="J2466" s="30" t="s">
        <v>237</v>
      </c>
      <c r="K2466" s="30" t="s">
        <v>237</v>
      </c>
      <c r="L2466" s="30" t="s">
        <v>237</v>
      </c>
      <c r="M2466" s="30" t="s">
        <v>237</v>
      </c>
      <c r="N2466" s="30" t="s">
        <v>237</v>
      </c>
      <c r="O2466" s="30" t="s">
        <v>237</v>
      </c>
      <c r="P2466" s="30" t="s">
        <v>237</v>
      </c>
    </row>
    <row r="2467" spans="1:16" ht="30" x14ac:dyDescent="0.25">
      <c r="A2467" s="392"/>
      <c r="B2467" s="392"/>
      <c r="C2467" s="88" t="s">
        <v>8454</v>
      </c>
      <c r="D2467" s="88" t="s">
        <v>8455</v>
      </c>
      <c r="E2467" s="88" t="s">
        <v>8456</v>
      </c>
      <c r="F2467" s="93" t="s">
        <v>237</v>
      </c>
      <c r="G2467" s="30" t="s">
        <v>237</v>
      </c>
      <c r="H2467" s="30" t="s">
        <v>237</v>
      </c>
      <c r="I2467" s="30" t="s">
        <v>237</v>
      </c>
      <c r="J2467" s="30" t="s">
        <v>237</v>
      </c>
      <c r="K2467" s="30" t="s">
        <v>237</v>
      </c>
      <c r="L2467" s="30" t="s">
        <v>237</v>
      </c>
      <c r="M2467" s="30" t="s">
        <v>237</v>
      </c>
      <c r="N2467" s="30" t="s">
        <v>237</v>
      </c>
      <c r="O2467" s="30" t="s">
        <v>237</v>
      </c>
      <c r="P2467" s="30" t="s">
        <v>237</v>
      </c>
    </row>
    <row r="2468" spans="1:16" ht="45" x14ac:dyDescent="0.25">
      <c r="A2468" s="392"/>
      <c r="B2468" s="392"/>
      <c r="C2468" s="88" t="s">
        <v>8457</v>
      </c>
      <c r="D2468" s="88" t="s">
        <v>8458</v>
      </c>
      <c r="E2468" s="88" t="s">
        <v>8459</v>
      </c>
      <c r="F2468" s="93" t="s">
        <v>237</v>
      </c>
      <c r="G2468" s="30" t="s">
        <v>237</v>
      </c>
      <c r="H2468" s="30" t="s">
        <v>237</v>
      </c>
      <c r="I2468" s="30" t="s">
        <v>237</v>
      </c>
      <c r="J2468" s="30" t="s">
        <v>237</v>
      </c>
      <c r="K2468" s="30" t="s">
        <v>237</v>
      </c>
      <c r="L2468" s="30" t="s">
        <v>237</v>
      </c>
      <c r="M2468" s="30" t="s">
        <v>237</v>
      </c>
      <c r="N2468" s="30" t="s">
        <v>237</v>
      </c>
      <c r="O2468" s="30" t="s">
        <v>237</v>
      </c>
      <c r="P2468" s="30" t="s">
        <v>237</v>
      </c>
    </row>
    <row r="2469" spans="1:16" ht="45" x14ac:dyDescent="0.25">
      <c r="A2469" s="392"/>
      <c r="B2469" s="392"/>
      <c r="C2469" s="88" t="s">
        <v>8460</v>
      </c>
      <c r="D2469" s="88" t="s">
        <v>8461</v>
      </c>
      <c r="E2469" s="88" t="s">
        <v>8462</v>
      </c>
      <c r="F2469" s="93" t="s">
        <v>237</v>
      </c>
      <c r="G2469" s="30" t="s">
        <v>237</v>
      </c>
      <c r="H2469" s="30" t="s">
        <v>237</v>
      </c>
      <c r="I2469" s="30" t="s">
        <v>237</v>
      </c>
      <c r="J2469" s="30" t="s">
        <v>237</v>
      </c>
      <c r="K2469" s="30" t="s">
        <v>237</v>
      </c>
      <c r="L2469" s="30" t="s">
        <v>237</v>
      </c>
      <c r="M2469" s="30" t="s">
        <v>237</v>
      </c>
      <c r="N2469" s="30" t="s">
        <v>237</v>
      </c>
      <c r="O2469" s="30" t="s">
        <v>237</v>
      </c>
      <c r="P2469" s="30" t="s">
        <v>237</v>
      </c>
    </row>
    <row r="2470" spans="1:16" ht="75" x14ac:dyDescent="0.25">
      <c r="A2470" s="392"/>
      <c r="B2470" s="392"/>
      <c r="C2470" s="88" t="s">
        <v>8463</v>
      </c>
      <c r="D2470" s="88" t="s">
        <v>8464</v>
      </c>
      <c r="E2470" s="88" t="s">
        <v>8465</v>
      </c>
      <c r="F2470" s="93" t="s">
        <v>237</v>
      </c>
      <c r="G2470" s="30" t="s">
        <v>237</v>
      </c>
      <c r="H2470" s="30" t="s">
        <v>237</v>
      </c>
      <c r="I2470" s="30" t="s">
        <v>237</v>
      </c>
      <c r="J2470" s="30" t="s">
        <v>237</v>
      </c>
      <c r="K2470" s="30" t="s">
        <v>237</v>
      </c>
      <c r="L2470" s="30" t="s">
        <v>237</v>
      </c>
      <c r="M2470" s="30" t="s">
        <v>237</v>
      </c>
      <c r="N2470" s="30" t="s">
        <v>237</v>
      </c>
      <c r="O2470" s="30" t="s">
        <v>237</v>
      </c>
      <c r="P2470" s="30" t="s">
        <v>237</v>
      </c>
    </row>
    <row r="2471" spans="1:16" x14ac:dyDescent="0.25">
      <c r="A2471" s="392"/>
      <c r="B2471" s="391"/>
      <c r="C2471" s="88" t="s">
        <v>8466</v>
      </c>
      <c r="D2471" s="88" t="s">
        <v>8467</v>
      </c>
      <c r="E2471" s="88" t="s">
        <v>8468</v>
      </c>
      <c r="F2471" s="93" t="s">
        <v>237</v>
      </c>
      <c r="G2471" s="30" t="s">
        <v>237</v>
      </c>
      <c r="H2471" s="30" t="s">
        <v>237</v>
      </c>
      <c r="I2471" s="30" t="s">
        <v>237</v>
      </c>
      <c r="J2471" s="30" t="s">
        <v>237</v>
      </c>
      <c r="K2471" s="30" t="s">
        <v>237</v>
      </c>
      <c r="L2471" s="30" t="s">
        <v>237</v>
      </c>
      <c r="M2471" s="30" t="s">
        <v>237</v>
      </c>
      <c r="N2471" s="30" t="s">
        <v>237</v>
      </c>
      <c r="O2471" s="30" t="s">
        <v>237</v>
      </c>
      <c r="P2471" s="30" t="s">
        <v>237</v>
      </c>
    </row>
    <row r="2472" spans="1:16" x14ac:dyDescent="0.25">
      <c r="A2472" s="392"/>
      <c r="B2472" s="393"/>
      <c r="C2472" s="88" t="s">
        <v>8469</v>
      </c>
      <c r="D2472" s="88" t="s">
        <v>8470</v>
      </c>
      <c r="E2472" s="88" t="s">
        <v>8471</v>
      </c>
      <c r="F2472" s="94" t="s">
        <v>237</v>
      </c>
      <c r="G2472" s="63" t="s">
        <v>237</v>
      </c>
      <c r="H2472" s="63" t="s">
        <v>237</v>
      </c>
      <c r="I2472" s="63" t="s">
        <v>237</v>
      </c>
      <c r="J2472" s="63" t="s">
        <v>237</v>
      </c>
      <c r="K2472" s="63" t="s">
        <v>237</v>
      </c>
      <c r="L2472" s="63" t="s">
        <v>237</v>
      </c>
      <c r="M2472" s="63" t="s">
        <v>237</v>
      </c>
      <c r="N2472" s="63" t="s">
        <v>237</v>
      </c>
      <c r="O2472" s="63" t="s">
        <v>237</v>
      </c>
      <c r="P2472" s="63" t="s">
        <v>237</v>
      </c>
    </row>
    <row r="2473" spans="1:16" ht="75" x14ac:dyDescent="0.25">
      <c r="A2473" s="392"/>
      <c r="B2473" s="394"/>
      <c r="C2473" s="88" t="s">
        <v>8472</v>
      </c>
      <c r="D2473" s="88" t="s">
        <v>8473</v>
      </c>
      <c r="E2473" s="88" t="s">
        <v>8474</v>
      </c>
      <c r="F2473" s="94" t="s">
        <v>237</v>
      </c>
      <c r="G2473" s="63" t="s">
        <v>237</v>
      </c>
      <c r="H2473" s="63" t="s">
        <v>237</v>
      </c>
      <c r="I2473" s="63" t="s">
        <v>237</v>
      </c>
      <c r="J2473" s="63" t="s">
        <v>237</v>
      </c>
      <c r="K2473" s="63" t="s">
        <v>237</v>
      </c>
      <c r="L2473" s="63" t="s">
        <v>237</v>
      </c>
      <c r="M2473" s="63" t="s">
        <v>237</v>
      </c>
      <c r="N2473" s="63" t="s">
        <v>237</v>
      </c>
      <c r="O2473" s="63" t="s">
        <v>237</v>
      </c>
      <c r="P2473" s="63" t="s">
        <v>237</v>
      </c>
    </row>
    <row r="2474" spans="1:16" ht="105" x14ac:dyDescent="0.25">
      <c r="A2474" s="392"/>
      <c r="B2474" s="394"/>
      <c r="C2474" s="88" t="s">
        <v>8475</v>
      </c>
      <c r="D2474" s="88" t="s">
        <v>8476</v>
      </c>
      <c r="E2474" s="88" t="s">
        <v>8477</v>
      </c>
      <c r="F2474" s="94" t="s">
        <v>237</v>
      </c>
      <c r="G2474" s="63" t="s">
        <v>237</v>
      </c>
      <c r="H2474" s="63" t="s">
        <v>237</v>
      </c>
      <c r="I2474" s="63" t="s">
        <v>237</v>
      </c>
      <c r="J2474" s="63" t="s">
        <v>237</v>
      </c>
      <c r="K2474" s="63" t="s">
        <v>237</v>
      </c>
      <c r="L2474" s="63" t="s">
        <v>237</v>
      </c>
      <c r="M2474" s="63" t="s">
        <v>237</v>
      </c>
      <c r="N2474" s="63" t="s">
        <v>237</v>
      </c>
      <c r="O2474" s="63" t="s">
        <v>237</v>
      </c>
      <c r="P2474" s="63" t="s">
        <v>237</v>
      </c>
    </row>
    <row r="2475" spans="1:16" ht="105" x14ac:dyDescent="0.25">
      <c r="A2475" s="392"/>
      <c r="B2475" s="394"/>
      <c r="C2475" s="88" t="s">
        <v>8478</v>
      </c>
      <c r="D2475" s="88" t="s">
        <v>8479</v>
      </c>
      <c r="E2475" s="88" t="s">
        <v>8480</v>
      </c>
      <c r="F2475" s="94" t="s">
        <v>237</v>
      </c>
      <c r="G2475" s="63" t="s">
        <v>237</v>
      </c>
      <c r="H2475" s="63" t="s">
        <v>237</v>
      </c>
      <c r="I2475" s="63" t="s">
        <v>237</v>
      </c>
      <c r="J2475" s="63" t="s">
        <v>237</v>
      </c>
      <c r="K2475" s="63" t="s">
        <v>237</v>
      </c>
      <c r="L2475" s="63" t="s">
        <v>237</v>
      </c>
      <c r="M2475" s="63" t="s">
        <v>237</v>
      </c>
      <c r="N2475" s="63" t="s">
        <v>237</v>
      </c>
      <c r="O2475" s="63" t="s">
        <v>237</v>
      </c>
      <c r="P2475" s="63" t="s">
        <v>237</v>
      </c>
    </row>
    <row r="2476" spans="1:16" ht="105" x14ac:dyDescent="0.25">
      <c r="A2476" s="392"/>
      <c r="B2476" s="394"/>
      <c r="C2476" s="88" t="s">
        <v>8481</v>
      </c>
      <c r="D2476" s="88" t="s">
        <v>8482</v>
      </c>
      <c r="E2476" s="88" t="s">
        <v>8483</v>
      </c>
      <c r="F2476" s="94" t="s">
        <v>237</v>
      </c>
      <c r="G2476" s="63" t="s">
        <v>237</v>
      </c>
      <c r="H2476" s="63" t="s">
        <v>237</v>
      </c>
      <c r="I2476" s="63" t="s">
        <v>237</v>
      </c>
      <c r="J2476" s="63" t="s">
        <v>237</v>
      </c>
      <c r="K2476" s="63" t="s">
        <v>237</v>
      </c>
      <c r="L2476" s="63" t="s">
        <v>237</v>
      </c>
      <c r="M2476" s="63" t="s">
        <v>237</v>
      </c>
      <c r="N2476" s="63" t="s">
        <v>237</v>
      </c>
      <c r="O2476" s="63" t="s">
        <v>237</v>
      </c>
      <c r="P2476" s="63" t="s">
        <v>237</v>
      </c>
    </row>
    <row r="2477" spans="1:16" ht="150" x14ac:dyDescent="0.25">
      <c r="A2477" s="392"/>
      <c r="B2477" s="394"/>
      <c r="C2477" s="88" t="s">
        <v>8484</v>
      </c>
      <c r="D2477" s="88" t="s">
        <v>8485</v>
      </c>
      <c r="E2477" s="88" t="s">
        <v>8486</v>
      </c>
      <c r="F2477" s="94" t="s">
        <v>237</v>
      </c>
      <c r="G2477" s="63" t="s">
        <v>237</v>
      </c>
      <c r="H2477" s="63" t="s">
        <v>237</v>
      </c>
      <c r="I2477" s="63" t="s">
        <v>237</v>
      </c>
      <c r="J2477" s="63" t="s">
        <v>237</v>
      </c>
      <c r="K2477" s="63" t="s">
        <v>237</v>
      </c>
      <c r="L2477" s="63" t="s">
        <v>237</v>
      </c>
      <c r="M2477" s="63" t="s">
        <v>237</v>
      </c>
      <c r="N2477" s="63" t="s">
        <v>237</v>
      </c>
      <c r="O2477" s="63" t="s">
        <v>237</v>
      </c>
      <c r="P2477" s="63" t="s">
        <v>237</v>
      </c>
    </row>
    <row r="2478" spans="1:16" ht="225" x14ac:dyDescent="0.25">
      <c r="A2478" s="392"/>
      <c r="B2478" s="394"/>
      <c r="C2478" s="88" t="s">
        <v>8487</v>
      </c>
      <c r="D2478" s="88" t="s">
        <v>8488</v>
      </c>
      <c r="E2478" s="88" t="s">
        <v>8489</v>
      </c>
      <c r="F2478" s="94" t="s">
        <v>237</v>
      </c>
      <c r="G2478" s="63" t="s">
        <v>237</v>
      </c>
      <c r="H2478" s="63" t="s">
        <v>237</v>
      </c>
      <c r="I2478" s="63" t="s">
        <v>237</v>
      </c>
      <c r="J2478" s="63" t="s">
        <v>237</v>
      </c>
      <c r="K2478" s="63" t="s">
        <v>237</v>
      </c>
      <c r="L2478" s="63" t="s">
        <v>237</v>
      </c>
      <c r="M2478" s="63" t="s">
        <v>237</v>
      </c>
      <c r="N2478" s="63" t="s">
        <v>237</v>
      </c>
      <c r="O2478" s="63" t="s">
        <v>237</v>
      </c>
      <c r="P2478" s="63" t="s">
        <v>237</v>
      </c>
    </row>
    <row r="2479" spans="1:16" ht="60" x14ac:dyDescent="0.25">
      <c r="A2479" s="392"/>
      <c r="B2479" s="394"/>
      <c r="C2479" s="88" t="s">
        <v>8490</v>
      </c>
      <c r="D2479" s="88" t="s">
        <v>8491</v>
      </c>
      <c r="E2479" s="88" t="s">
        <v>8492</v>
      </c>
      <c r="F2479" s="94" t="s">
        <v>237</v>
      </c>
      <c r="G2479" s="63" t="s">
        <v>237</v>
      </c>
      <c r="H2479" s="63" t="s">
        <v>237</v>
      </c>
      <c r="I2479" s="63" t="s">
        <v>237</v>
      </c>
      <c r="J2479" s="63" t="s">
        <v>237</v>
      </c>
      <c r="K2479" s="63" t="s">
        <v>237</v>
      </c>
      <c r="L2479" s="63" t="s">
        <v>237</v>
      </c>
      <c r="M2479" s="63" t="s">
        <v>237</v>
      </c>
      <c r="N2479" s="63" t="s">
        <v>237</v>
      </c>
      <c r="O2479" s="63" t="s">
        <v>237</v>
      </c>
      <c r="P2479" s="63" t="s">
        <v>237</v>
      </c>
    </row>
    <row r="2480" spans="1:16" ht="165" x14ac:dyDescent="0.25">
      <c r="A2480" s="392"/>
      <c r="B2480" s="394"/>
      <c r="C2480" s="88" t="s">
        <v>8493</v>
      </c>
      <c r="D2480" s="88" t="s">
        <v>8494</v>
      </c>
      <c r="E2480" s="88" t="s">
        <v>8495</v>
      </c>
      <c r="F2480" s="94" t="s">
        <v>237</v>
      </c>
      <c r="G2480" s="63" t="s">
        <v>237</v>
      </c>
      <c r="H2480" s="63" t="s">
        <v>237</v>
      </c>
      <c r="I2480" s="63" t="s">
        <v>237</v>
      </c>
      <c r="J2480" s="63" t="s">
        <v>237</v>
      </c>
      <c r="K2480" s="63" t="s">
        <v>237</v>
      </c>
      <c r="L2480" s="63" t="s">
        <v>237</v>
      </c>
      <c r="M2480" s="63" t="s">
        <v>237</v>
      </c>
      <c r="N2480" s="63" t="s">
        <v>237</v>
      </c>
      <c r="O2480" s="63" t="s">
        <v>237</v>
      </c>
      <c r="P2480" s="63" t="s">
        <v>237</v>
      </c>
    </row>
    <row r="2481" spans="1:16" ht="195" x14ac:dyDescent="0.25">
      <c r="A2481" s="392"/>
      <c r="B2481" s="394"/>
      <c r="C2481" s="88" t="s">
        <v>8496</v>
      </c>
      <c r="D2481" s="88" t="s">
        <v>8497</v>
      </c>
      <c r="E2481" s="88" t="s">
        <v>8498</v>
      </c>
      <c r="F2481" s="94" t="s">
        <v>237</v>
      </c>
      <c r="G2481" s="63" t="s">
        <v>237</v>
      </c>
      <c r="H2481" s="63" t="s">
        <v>237</v>
      </c>
      <c r="I2481" s="63" t="s">
        <v>237</v>
      </c>
      <c r="J2481" s="63" t="s">
        <v>237</v>
      </c>
      <c r="K2481" s="63" t="s">
        <v>237</v>
      </c>
      <c r="L2481" s="63" t="s">
        <v>237</v>
      </c>
      <c r="M2481" s="63" t="s">
        <v>237</v>
      </c>
      <c r="N2481" s="63" t="s">
        <v>237</v>
      </c>
      <c r="O2481" s="63" t="s">
        <v>237</v>
      </c>
      <c r="P2481" s="63" t="s">
        <v>237</v>
      </c>
    </row>
    <row r="2482" spans="1:16" ht="90" x14ac:dyDescent="0.25">
      <c r="A2482" s="392"/>
      <c r="B2482" s="394"/>
      <c r="C2482" s="88" t="s">
        <v>8499</v>
      </c>
      <c r="D2482" s="88" t="s">
        <v>8500</v>
      </c>
      <c r="E2482" s="88" t="s">
        <v>8501</v>
      </c>
      <c r="F2482" s="94" t="s">
        <v>237</v>
      </c>
      <c r="G2482" s="63" t="s">
        <v>237</v>
      </c>
      <c r="H2482" s="63" t="s">
        <v>237</v>
      </c>
      <c r="I2482" s="63" t="s">
        <v>237</v>
      </c>
      <c r="J2482" s="63" t="s">
        <v>237</v>
      </c>
      <c r="K2482" s="63" t="s">
        <v>237</v>
      </c>
      <c r="L2482" s="63" t="s">
        <v>237</v>
      </c>
      <c r="M2482" s="63" t="s">
        <v>237</v>
      </c>
      <c r="N2482" s="63" t="s">
        <v>237</v>
      </c>
      <c r="O2482" s="63" t="s">
        <v>237</v>
      </c>
      <c r="P2482" s="63" t="s">
        <v>237</v>
      </c>
    </row>
    <row r="2483" spans="1:16" ht="165" x14ac:dyDescent="0.25">
      <c r="A2483" s="392"/>
      <c r="B2483" s="394"/>
      <c r="C2483" s="88" t="s">
        <v>8502</v>
      </c>
      <c r="D2483" s="88" t="s">
        <v>8503</v>
      </c>
      <c r="E2483" s="88" t="s">
        <v>8504</v>
      </c>
      <c r="F2483" s="94" t="s">
        <v>237</v>
      </c>
      <c r="G2483" s="63" t="s">
        <v>237</v>
      </c>
      <c r="H2483" s="63" t="s">
        <v>237</v>
      </c>
      <c r="I2483" s="63" t="s">
        <v>237</v>
      </c>
      <c r="J2483" s="63" t="s">
        <v>237</v>
      </c>
      <c r="K2483" s="63" t="s">
        <v>237</v>
      </c>
      <c r="L2483" s="63" t="s">
        <v>237</v>
      </c>
      <c r="M2483" s="63" t="s">
        <v>237</v>
      </c>
      <c r="N2483" s="63" t="s">
        <v>237</v>
      </c>
      <c r="O2483" s="63" t="s">
        <v>237</v>
      </c>
      <c r="P2483" s="63" t="s">
        <v>237</v>
      </c>
    </row>
    <row r="2484" spans="1:16" ht="60" x14ac:dyDescent="0.25">
      <c r="A2484" s="392"/>
      <c r="B2484" s="394"/>
      <c r="C2484" s="88" t="s">
        <v>8505</v>
      </c>
      <c r="D2484" s="88" t="s">
        <v>8506</v>
      </c>
      <c r="E2484" s="88" t="s">
        <v>8507</v>
      </c>
      <c r="F2484" s="94" t="s">
        <v>237</v>
      </c>
      <c r="G2484" s="63" t="s">
        <v>237</v>
      </c>
      <c r="H2484" s="63" t="s">
        <v>237</v>
      </c>
      <c r="I2484" s="63" t="s">
        <v>237</v>
      </c>
      <c r="J2484" s="63" t="s">
        <v>237</v>
      </c>
      <c r="K2484" s="63" t="s">
        <v>237</v>
      </c>
      <c r="L2484" s="63" t="s">
        <v>237</v>
      </c>
      <c r="M2484" s="63" t="s">
        <v>237</v>
      </c>
      <c r="N2484" s="63" t="s">
        <v>237</v>
      </c>
      <c r="O2484" s="63" t="s">
        <v>237</v>
      </c>
      <c r="P2484" s="63" t="s">
        <v>237</v>
      </c>
    </row>
    <row r="2485" spans="1:16" ht="90" x14ac:dyDescent="0.25">
      <c r="A2485" s="392"/>
      <c r="B2485" s="394"/>
      <c r="C2485" s="88" t="s">
        <v>8508</v>
      </c>
      <c r="D2485" s="88" t="s">
        <v>8509</v>
      </c>
      <c r="E2485" s="88" t="s">
        <v>8510</v>
      </c>
      <c r="F2485" s="94" t="s">
        <v>237</v>
      </c>
      <c r="G2485" s="63" t="s">
        <v>237</v>
      </c>
      <c r="H2485" s="63" t="s">
        <v>237</v>
      </c>
      <c r="I2485" s="63" t="s">
        <v>237</v>
      </c>
      <c r="J2485" s="63" t="s">
        <v>237</v>
      </c>
      <c r="K2485" s="63" t="s">
        <v>237</v>
      </c>
      <c r="L2485" s="63" t="s">
        <v>237</v>
      </c>
      <c r="M2485" s="63" t="s">
        <v>237</v>
      </c>
      <c r="N2485" s="63" t="s">
        <v>237</v>
      </c>
      <c r="O2485" s="63" t="s">
        <v>237</v>
      </c>
      <c r="P2485" s="63" t="s">
        <v>237</v>
      </c>
    </row>
    <row r="2486" spans="1:16" ht="105" x14ac:dyDescent="0.25">
      <c r="A2486" s="392"/>
      <c r="B2486" s="394"/>
      <c r="C2486" s="88" t="s">
        <v>8511</v>
      </c>
      <c r="D2486" s="88" t="s">
        <v>8512</v>
      </c>
      <c r="E2486" s="88" t="s">
        <v>8513</v>
      </c>
      <c r="F2486" s="94" t="s">
        <v>237</v>
      </c>
      <c r="G2486" s="63" t="s">
        <v>237</v>
      </c>
      <c r="H2486" s="63" t="s">
        <v>237</v>
      </c>
      <c r="I2486" s="63" t="s">
        <v>237</v>
      </c>
      <c r="J2486" s="63" t="s">
        <v>237</v>
      </c>
      <c r="K2486" s="63" t="s">
        <v>237</v>
      </c>
      <c r="L2486" s="63" t="s">
        <v>237</v>
      </c>
      <c r="M2486" s="63" t="s">
        <v>237</v>
      </c>
      <c r="N2486" s="63" t="s">
        <v>237</v>
      </c>
      <c r="O2486" s="63" t="s">
        <v>237</v>
      </c>
      <c r="P2486" s="63" t="s">
        <v>237</v>
      </c>
    </row>
    <row r="2487" spans="1:16" ht="75" x14ac:dyDescent="0.25">
      <c r="A2487" s="392"/>
      <c r="B2487" s="394"/>
      <c r="C2487" s="88" t="s">
        <v>8514</v>
      </c>
      <c r="D2487" s="88" t="s">
        <v>8515</v>
      </c>
      <c r="E2487" s="88" t="s">
        <v>8516</v>
      </c>
      <c r="F2487" s="94" t="s">
        <v>237</v>
      </c>
      <c r="G2487" s="63" t="s">
        <v>237</v>
      </c>
      <c r="H2487" s="63" t="s">
        <v>237</v>
      </c>
      <c r="I2487" s="63" t="s">
        <v>237</v>
      </c>
      <c r="J2487" s="63" t="s">
        <v>237</v>
      </c>
      <c r="K2487" s="63" t="s">
        <v>237</v>
      </c>
      <c r="L2487" s="63" t="s">
        <v>237</v>
      </c>
      <c r="M2487" s="63" t="s">
        <v>237</v>
      </c>
      <c r="N2487" s="63" t="s">
        <v>237</v>
      </c>
      <c r="O2487" s="63" t="s">
        <v>237</v>
      </c>
      <c r="P2487" s="63" t="s">
        <v>237</v>
      </c>
    </row>
    <row r="2488" spans="1:16" ht="165" x14ac:dyDescent="0.25">
      <c r="A2488" s="392"/>
      <c r="B2488" s="394"/>
      <c r="C2488" s="88" t="s">
        <v>8517</v>
      </c>
      <c r="D2488" s="88" t="s">
        <v>8518</v>
      </c>
      <c r="E2488" s="88" t="s">
        <v>8519</v>
      </c>
      <c r="F2488" s="94" t="s">
        <v>237</v>
      </c>
      <c r="G2488" s="63" t="s">
        <v>237</v>
      </c>
      <c r="H2488" s="63" t="s">
        <v>237</v>
      </c>
      <c r="I2488" s="63" t="s">
        <v>237</v>
      </c>
      <c r="J2488" s="63" t="s">
        <v>237</v>
      </c>
      <c r="K2488" s="63" t="s">
        <v>237</v>
      </c>
      <c r="L2488" s="63" t="s">
        <v>237</v>
      </c>
      <c r="M2488" s="63" t="s">
        <v>237</v>
      </c>
      <c r="N2488" s="63" t="s">
        <v>237</v>
      </c>
      <c r="O2488" s="63" t="s">
        <v>237</v>
      </c>
      <c r="P2488" s="63" t="s">
        <v>237</v>
      </c>
    </row>
    <row r="2489" spans="1:16" ht="105" x14ac:dyDescent="0.25">
      <c r="A2489" s="392"/>
      <c r="B2489" s="394"/>
      <c r="C2489" s="88" t="s">
        <v>8520</v>
      </c>
      <c r="D2489" s="88" t="s">
        <v>8521</v>
      </c>
      <c r="E2489" s="88" t="s">
        <v>8522</v>
      </c>
      <c r="F2489" s="94" t="s">
        <v>237</v>
      </c>
      <c r="G2489" s="63" t="s">
        <v>237</v>
      </c>
      <c r="H2489" s="63" t="s">
        <v>237</v>
      </c>
      <c r="I2489" s="63" t="s">
        <v>237</v>
      </c>
      <c r="J2489" s="63" t="s">
        <v>237</v>
      </c>
      <c r="K2489" s="63" t="s">
        <v>237</v>
      </c>
      <c r="L2489" s="63" t="s">
        <v>237</v>
      </c>
      <c r="M2489" s="63" t="s">
        <v>237</v>
      </c>
      <c r="N2489" s="63" t="s">
        <v>237</v>
      </c>
      <c r="O2489" s="63" t="s">
        <v>237</v>
      </c>
      <c r="P2489" s="63" t="s">
        <v>237</v>
      </c>
    </row>
    <row r="2490" spans="1:16" ht="165" x14ac:dyDescent="0.25">
      <c r="A2490" s="392"/>
      <c r="B2490" s="394"/>
      <c r="C2490" s="88" t="s">
        <v>8523</v>
      </c>
      <c r="D2490" s="88" t="s">
        <v>8524</v>
      </c>
      <c r="E2490" s="88" t="s">
        <v>8525</v>
      </c>
      <c r="F2490" s="94" t="s">
        <v>237</v>
      </c>
      <c r="G2490" s="63" t="s">
        <v>237</v>
      </c>
      <c r="H2490" s="63" t="s">
        <v>237</v>
      </c>
      <c r="I2490" s="63" t="s">
        <v>237</v>
      </c>
      <c r="J2490" s="63" t="s">
        <v>237</v>
      </c>
      <c r="K2490" s="63" t="s">
        <v>237</v>
      </c>
      <c r="L2490" s="63" t="s">
        <v>237</v>
      </c>
      <c r="M2490" s="63" t="s">
        <v>237</v>
      </c>
      <c r="N2490" s="63" t="s">
        <v>237</v>
      </c>
      <c r="O2490" s="63" t="s">
        <v>237</v>
      </c>
      <c r="P2490" s="63" t="s">
        <v>237</v>
      </c>
    </row>
    <row r="2491" spans="1:16" ht="105" x14ac:dyDescent="0.25">
      <c r="A2491" s="392"/>
      <c r="B2491" s="394"/>
      <c r="C2491" s="88" t="s">
        <v>8526</v>
      </c>
      <c r="D2491" s="88" t="s">
        <v>8527</v>
      </c>
      <c r="E2491" s="88" t="s">
        <v>8528</v>
      </c>
      <c r="F2491" s="94" t="s">
        <v>237</v>
      </c>
      <c r="G2491" s="63" t="s">
        <v>237</v>
      </c>
      <c r="H2491" s="63" t="s">
        <v>237</v>
      </c>
      <c r="I2491" s="63" t="s">
        <v>237</v>
      </c>
      <c r="J2491" s="63" t="s">
        <v>237</v>
      </c>
      <c r="K2491" s="63" t="s">
        <v>237</v>
      </c>
      <c r="L2491" s="63" t="s">
        <v>237</v>
      </c>
      <c r="M2491" s="63" t="s">
        <v>237</v>
      </c>
      <c r="N2491" s="63" t="s">
        <v>237</v>
      </c>
      <c r="O2491" s="63" t="s">
        <v>237</v>
      </c>
      <c r="P2491" s="63" t="s">
        <v>237</v>
      </c>
    </row>
    <row r="2492" spans="1:16" ht="135" x14ac:dyDescent="0.25">
      <c r="A2492" s="392"/>
      <c r="B2492" s="394"/>
      <c r="C2492" s="88" t="s">
        <v>8529</v>
      </c>
      <c r="D2492" s="88" t="s">
        <v>8530</v>
      </c>
      <c r="E2492" s="88" t="s">
        <v>8531</v>
      </c>
      <c r="F2492" s="94" t="s">
        <v>237</v>
      </c>
      <c r="G2492" s="63" t="s">
        <v>237</v>
      </c>
      <c r="H2492" s="63" t="s">
        <v>237</v>
      </c>
      <c r="I2492" s="63" t="s">
        <v>237</v>
      </c>
      <c r="J2492" s="63" t="s">
        <v>237</v>
      </c>
      <c r="K2492" s="63" t="s">
        <v>237</v>
      </c>
      <c r="L2492" s="63" t="s">
        <v>237</v>
      </c>
      <c r="M2492" s="63" t="s">
        <v>237</v>
      </c>
      <c r="N2492" s="63" t="s">
        <v>237</v>
      </c>
      <c r="O2492" s="63" t="s">
        <v>237</v>
      </c>
      <c r="P2492" s="63" t="s">
        <v>237</v>
      </c>
    </row>
    <row r="2493" spans="1:16" ht="180" x14ac:dyDescent="0.25">
      <c r="A2493" s="392"/>
      <c r="B2493" s="394"/>
      <c r="C2493" s="88" t="s">
        <v>8532</v>
      </c>
      <c r="D2493" s="88" t="s">
        <v>8533</v>
      </c>
      <c r="E2493" s="88" t="s">
        <v>8534</v>
      </c>
      <c r="F2493" s="94" t="s">
        <v>237</v>
      </c>
      <c r="G2493" s="63" t="s">
        <v>237</v>
      </c>
      <c r="H2493" s="63" t="s">
        <v>237</v>
      </c>
      <c r="I2493" s="63" t="s">
        <v>237</v>
      </c>
      <c r="J2493" s="63" t="s">
        <v>237</v>
      </c>
      <c r="K2493" s="63" t="s">
        <v>237</v>
      </c>
      <c r="L2493" s="63" t="s">
        <v>237</v>
      </c>
      <c r="M2493" s="63" t="s">
        <v>237</v>
      </c>
      <c r="N2493" s="63" t="s">
        <v>237</v>
      </c>
      <c r="O2493" s="63" t="s">
        <v>237</v>
      </c>
      <c r="P2493" s="63" t="s">
        <v>237</v>
      </c>
    </row>
    <row r="2494" spans="1:16" ht="105" x14ac:dyDescent="0.25">
      <c r="A2494" s="392"/>
      <c r="B2494" s="394"/>
      <c r="C2494" s="88" t="s">
        <v>8535</v>
      </c>
      <c r="D2494" s="88" t="s">
        <v>8536</v>
      </c>
      <c r="E2494" s="88" t="s">
        <v>8537</v>
      </c>
      <c r="F2494" s="94" t="s">
        <v>237</v>
      </c>
      <c r="G2494" s="63" t="s">
        <v>237</v>
      </c>
      <c r="H2494" s="63" t="s">
        <v>237</v>
      </c>
      <c r="I2494" s="63" t="s">
        <v>237</v>
      </c>
      <c r="J2494" s="63" t="s">
        <v>237</v>
      </c>
      <c r="K2494" s="63" t="s">
        <v>237</v>
      </c>
      <c r="L2494" s="63" t="s">
        <v>237</v>
      </c>
      <c r="M2494" s="63" t="s">
        <v>237</v>
      </c>
      <c r="N2494" s="63" t="s">
        <v>237</v>
      </c>
      <c r="O2494" s="63" t="s">
        <v>237</v>
      </c>
      <c r="P2494" s="63" t="s">
        <v>237</v>
      </c>
    </row>
    <row r="2495" spans="1:16" ht="105" x14ac:dyDescent="0.25">
      <c r="A2495" s="392"/>
      <c r="B2495" s="394"/>
      <c r="C2495" s="88" t="s">
        <v>8538</v>
      </c>
      <c r="D2495" s="88" t="s">
        <v>8539</v>
      </c>
      <c r="E2495" s="88" t="s">
        <v>8540</v>
      </c>
      <c r="F2495" s="94" t="s">
        <v>237</v>
      </c>
      <c r="G2495" s="63" t="s">
        <v>237</v>
      </c>
      <c r="H2495" s="63" t="s">
        <v>237</v>
      </c>
      <c r="I2495" s="63" t="s">
        <v>237</v>
      </c>
      <c r="J2495" s="63" t="s">
        <v>237</v>
      </c>
      <c r="K2495" s="63" t="s">
        <v>237</v>
      </c>
      <c r="L2495" s="63" t="s">
        <v>237</v>
      </c>
      <c r="M2495" s="63" t="s">
        <v>237</v>
      </c>
      <c r="N2495" s="63" t="s">
        <v>237</v>
      </c>
      <c r="O2495" s="63" t="s">
        <v>237</v>
      </c>
      <c r="P2495" s="63" t="s">
        <v>237</v>
      </c>
    </row>
    <row r="2496" spans="1:16" ht="105" x14ac:dyDescent="0.25">
      <c r="A2496" s="392"/>
      <c r="B2496" s="394"/>
      <c r="C2496" s="88" t="s">
        <v>8541</v>
      </c>
      <c r="D2496" s="88" t="s">
        <v>8542</v>
      </c>
      <c r="E2496" s="88" t="s">
        <v>8543</v>
      </c>
      <c r="F2496" s="94" t="s">
        <v>237</v>
      </c>
      <c r="G2496" s="63" t="s">
        <v>237</v>
      </c>
      <c r="H2496" s="63" t="s">
        <v>237</v>
      </c>
      <c r="I2496" s="63" t="s">
        <v>237</v>
      </c>
      <c r="J2496" s="63" t="s">
        <v>237</v>
      </c>
      <c r="K2496" s="63" t="s">
        <v>237</v>
      </c>
      <c r="L2496" s="63" t="s">
        <v>237</v>
      </c>
      <c r="M2496" s="63" t="s">
        <v>237</v>
      </c>
      <c r="N2496" s="63" t="s">
        <v>237</v>
      </c>
      <c r="O2496" s="63" t="s">
        <v>237</v>
      </c>
      <c r="P2496" s="63" t="s">
        <v>237</v>
      </c>
    </row>
    <row r="2497" spans="1:16" ht="150" x14ac:dyDescent="0.25">
      <c r="A2497" s="392"/>
      <c r="B2497" s="394"/>
      <c r="C2497" s="88" t="s">
        <v>8544</v>
      </c>
      <c r="D2497" s="88" t="s">
        <v>8545</v>
      </c>
      <c r="E2497" s="88" t="s">
        <v>8546</v>
      </c>
      <c r="F2497" s="94" t="s">
        <v>237</v>
      </c>
      <c r="G2497" s="63" t="s">
        <v>237</v>
      </c>
      <c r="H2497" s="63" t="s">
        <v>237</v>
      </c>
      <c r="I2497" s="63" t="s">
        <v>237</v>
      </c>
      <c r="J2497" s="63" t="s">
        <v>237</v>
      </c>
      <c r="K2497" s="63" t="s">
        <v>237</v>
      </c>
      <c r="L2497" s="63" t="s">
        <v>237</v>
      </c>
      <c r="M2497" s="63" t="s">
        <v>237</v>
      </c>
      <c r="N2497" s="63" t="s">
        <v>237</v>
      </c>
      <c r="O2497" s="63" t="s">
        <v>237</v>
      </c>
      <c r="P2497" s="63" t="s">
        <v>237</v>
      </c>
    </row>
    <row r="2498" spans="1:16" ht="105" x14ac:dyDescent="0.25">
      <c r="A2498" s="392"/>
      <c r="B2498" s="394"/>
      <c r="C2498" s="88" t="s">
        <v>8547</v>
      </c>
      <c r="D2498" s="88" t="s">
        <v>8548</v>
      </c>
      <c r="E2498" s="88" t="s">
        <v>8549</v>
      </c>
      <c r="F2498" s="94" t="s">
        <v>237</v>
      </c>
      <c r="G2498" s="63" t="s">
        <v>237</v>
      </c>
      <c r="H2498" s="63" t="s">
        <v>237</v>
      </c>
      <c r="I2498" s="63" t="s">
        <v>237</v>
      </c>
      <c r="J2498" s="63" t="s">
        <v>237</v>
      </c>
      <c r="K2498" s="63" t="s">
        <v>237</v>
      </c>
      <c r="L2498" s="63" t="s">
        <v>237</v>
      </c>
      <c r="M2498" s="63" t="s">
        <v>237</v>
      </c>
      <c r="N2498" s="63" t="s">
        <v>237</v>
      </c>
      <c r="O2498" s="63" t="s">
        <v>237</v>
      </c>
      <c r="P2498" s="63" t="s">
        <v>237</v>
      </c>
    </row>
    <row r="2499" spans="1:16" ht="225" x14ac:dyDescent="0.25">
      <c r="A2499" s="392"/>
      <c r="B2499" s="394"/>
      <c r="C2499" s="88" t="s">
        <v>8550</v>
      </c>
      <c r="D2499" s="88" t="s">
        <v>8551</v>
      </c>
      <c r="E2499" s="88" t="s">
        <v>8552</v>
      </c>
      <c r="F2499" s="94" t="s">
        <v>237</v>
      </c>
      <c r="G2499" s="63" t="s">
        <v>237</v>
      </c>
      <c r="H2499" s="63" t="s">
        <v>237</v>
      </c>
      <c r="I2499" s="63" t="s">
        <v>237</v>
      </c>
      <c r="J2499" s="63" t="s">
        <v>237</v>
      </c>
      <c r="K2499" s="63" t="s">
        <v>237</v>
      </c>
      <c r="L2499" s="63" t="s">
        <v>237</v>
      </c>
      <c r="M2499" s="63" t="s">
        <v>237</v>
      </c>
      <c r="N2499" s="63" t="s">
        <v>237</v>
      </c>
      <c r="O2499" s="63" t="s">
        <v>237</v>
      </c>
      <c r="P2499" s="63" t="s">
        <v>237</v>
      </c>
    </row>
    <row r="2500" spans="1:16" ht="165" x14ac:dyDescent="0.25">
      <c r="A2500" s="392"/>
      <c r="B2500" s="394"/>
      <c r="C2500" s="88" t="s">
        <v>8553</v>
      </c>
      <c r="D2500" s="88" t="s">
        <v>8554</v>
      </c>
      <c r="E2500" s="88" t="s">
        <v>8555</v>
      </c>
      <c r="F2500" s="94" t="s">
        <v>237</v>
      </c>
      <c r="G2500" s="63" t="s">
        <v>237</v>
      </c>
      <c r="H2500" s="63" t="s">
        <v>237</v>
      </c>
      <c r="I2500" s="63" t="s">
        <v>237</v>
      </c>
      <c r="J2500" s="63" t="s">
        <v>237</v>
      </c>
      <c r="K2500" s="63" t="s">
        <v>237</v>
      </c>
      <c r="L2500" s="63" t="s">
        <v>237</v>
      </c>
      <c r="M2500" s="63" t="s">
        <v>237</v>
      </c>
      <c r="N2500" s="63" t="s">
        <v>237</v>
      </c>
      <c r="O2500" s="63" t="s">
        <v>237</v>
      </c>
      <c r="P2500" s="63" t="s">
        <v>237</v>
      </c>
    </row>
    <row r="2501" spans="1:16" ht="225" x14ac:dyDescent="0.25">
      <c r="A2501" s="392"/>
      <c r="B2501" s="394"/>
      <c r="C2501" s="88" t="s">
        <v>8556</v>
      </c>
      <c r="D2501" s="88" t="s">
        <v>8557</v>
      </c>
      <c r="E2501" s="88" t="s">
        <v>8558</v>
      </c>
      <c r="F2501" s="94" t="s">
        <v>237</v>
      </c>
      <c r="G2501" s="63" t="s">
        <v>237</v>
      </c>
      <c r="H2501" s="63" t="s">
        <v>237</v>
      </c>
      <c r="I2501" s="63" t="s">
        <v>237</v>
      </c>
      <c r="J2501" s="63" t="s">
        <v>237</v>
      </c>
      <c r="K2501" s="63" t="s">
        <v>237</v>
      </c>
      <c r="L2501" s="63" t="s">
        <v>237</v>
      </c>
      <c r="M2501" s="63" t="s">
        <v>237</v>
      </c>
      <c r="N2501" s="63" t="s">
        <v>237</v>
      </c>
      <c r="O2501" s="63" t="s">
        <v>237</v>
      </c>
      <c r="P2501" s="63" t="s">
        <v>237</v>
      </c>
    </row>
    <row r="2502" spans="1:16" ht="120" x14ac:dyDescent="0.25">
      <c r="A2502" s="392"/>
      <c r="B2502" s="394"/>
      <c r="C2502" s="88" t="s">
        <v>8559</v>
      </c>
      <c r="D2502" s="88" t="s">
        <v>8560</v>
      </c>
      <c r="E2502" s="88" t="s">
        <v>8561</v>
      </c>
      <c r="F2502" s="94" t="s">
        <v>237</v>
      </c>
      <c r="G2502" s="63" t="s">
        <v>237</v>
      </c>
      <c r="H2502" s="63" t="s">
        <v>237</v>
      </c>
      <c r="I2502" s="63" t="s">
        <v>237</v>
      </c>
      <c r="J2502" s="63" t="s">
        <v>237</v>
      </c>
      <c r="K2502" s="63" t="s">
        <v>237</v>
      </c>
      <c r="L2502" s="63" t="s">
        <v>237</v>
      </c>
      <c r="M2502" s="63" t="s">
        <v>237</v>
      </c>
      <c r="N2502" s="63" t="s">
        <v>237</v>
      </c>
      <c r="O2502" s="63" t="s">
        <v>237</v>
      </c>
      <c r="P2502" s="63" t="s">
        <v>237</v>
      </c>
    </row>
    <row r="2503" spans="1:16" ht="120" x14ac:dyDescent="0.25">
      <c r="A2503" s="392"/>
      <c r="B2503" s="394"/>
      <c r="C2503" s="88" t="s">
        <v>8562</v>
      </c>
      <c r="D2503" s="88" t="s">
        <v>8563</v>
      </c>
      <c r="E2503" s="88" t="s">
        <v>8564</v>
      </c>
      <c r="F2503" s="94" t="s">
        <v>237</v>
      </c>
      <c r="G2503" s="63" t="s">
        <v>237</v>
      </c>
      <c r="H2503" s="63" t="s">
        <v>237</v>
      </c>
      <c r="I2503" s="63" t="s">
        <v>237</v>
      </c>
      <c r="J2503" s="63" t="s">
        <v>237</v>
      </c>
      <c r="K2503" s="63" t="s">
        <v>237</v>
      </c>
      <c r="L2503" s="63" t="s">
        <v>237</v>
      </c>
      <c r="M2503" s="63" t="s">
        <v>237</v>
      </c>
      <c r="N2503" s="63" t="s">
        <v>237</v>
      </c>
      <c r="O2503" s="63" t="s">
        <v>237</v>
      </c>
      <c r="P2503" s="63" t="s">
        <v>237</v>
      </c>
    </row>
    <row r="2504" spans="1:16" ht="135" x14ac:dyDescent="0.25">
      <c r="A2504" s="392"/>
      <c r="B2504" s="394"/>
      <c r="C2504" s="88" t="s">
        <v>8565</v>
      </c>
      <c r="D2504" s="88" t="s">
        <v>8566</v>
      </c>
      <c r="E2504" s="88" t="s">
        <v>8567</v>
      </c>
      <c r="F2504" s="94" t="s">
        <v>237</v>
      </c>
      <c r="G2504" s="63" t="s">
        <v>237</v>
      </c>
      <c r="H2504" s="63" t="s">
        <v>237</v>
      </c>
      <c r="I2504" s="63" t="s">
        <v>237</v>
      </c>
      <c r="J2504" s="63" t="s">
        <v>237</v>
      </c>
      <c r="K2504" s="63" t="s">
        <v>237</v>
      </c>
      <c r="L2504" s="63" t="s">
        <v>237</v>
      </c>
      <c r="M2504" s="63" t="s">
        <v>237</v>
      </c>
      <c r="N2504" s="63" t="s">
        <v>237</v>
      </c>
      <c r="O2504" s="63" t="s">
        <v>237</v>
      </c>
      <c r="P2504" s="63" t="s">
        <v>237</v>
      </c>
    </row>
    <row r="2505" spans="1:16" ht="165" x14ac:dyDescent="0.25">
      <c r="A2505" s="392"/>
      <c r="B2505" s="394"/>
      <c r="C2505" s="88" t="s">
        <v>8568</v>
      </c>
      <c r="D2505" s="88" t="s">
        <v>8569</v>
      </c>
      <c r="E2505" s="88" t="s">
        <v>8570</v>
      </c>
      <c r="F2505" s="94" t="s">
        <v>237</v>
      </c>
      <c r="G2505" s="63" t="s">
        <v>237</v>
      </c>
      <c r="H2505" s="63" t="s">
        <v>237</v>
      </c>
      <c r="I2505" s="63" t="s">
        <v>237</v>
      </c>
      <c r="J2505" s="63" t="s">
        <v>237</v>
      </c>
      <c r="K2505" s="63" t="s">
        <v>237</v>
      </c>
      <c r="L2505" s="63" t="s">
        <v>237</v>
      </c>
      <c r="M2505" s="63" t="s">
        <v>237</v>
      </c>
      <c r="N2505" s="63" t="s">
        <v>237</v>
      </c>
      <c r="O2505" s="63" t="s">
        <v>237</v>
      </c>
      <c r="P2505" s="63" t="s">
        <v>237</v>
      </c>
    </row>
    <row r="2506" spans="1:16" ht="60" x14ac:dyDescent="0.25">
      <c r="A2506" s="392"/>
      <c r="B2506" s="394"/>
      <c r="C2506" s="88" t="s">
        <v>8571</v>
      </c>
      <c r="D2506" s="88" t="s">
        <v>8572</v>
      </c>
      <c r="E2506" s="88" t="s">
        <v>8573</v>
      </c>
      <c r="F2506" s="94" t="s">
        <v>237</v>
      </c>
      <c r="G2506" s="63" t="s">
        <v>237</v>
      </c>
      <c r="H2506" s="63" t="s">
        <v>237</v>
      </c>
      <c r="I2506" s="63" t="s">
        <v>237</v>
      </c>
      <c r="J2506" s="63" t="s">
        <v>237</v>
      </c>
      <c r="K2506" s="63" t="s">
        <v>237</v>
      </c>
      <c r="L2506" s="63" t="s">
        <v>237</v>
      </c>
      <c r="M2506" s="63" t="s">
        <v>237</v>
      </c>
      <c r="N2506" s="63" t="s">
        <v>237</v>
      </c>
      <c r="O2506" s="63" t="s">
        <v>237</v>
      </c>
      <c r="P2506" s="63" t="s">
        <v>237</v>
      </c>
    </row>
    <row r="2507" spans="1:16" ht="105" x14ac:dyDescent="0.25">
      <c r="A2507" s="392"/>
      <c r="B2507" s="394"/>
      <c r="C2507" s="88" t="s">
        <v>8574</v>
      </c>
      <c r="D2507" s="88" t="s">
        <v>8575</v>
      </c>
      <c r="E2507" s="88" t="s">
        <v>8576</v>
      </c>
      <c r="F2507" s="94" t="s">
        <v>237</v>
      </c>
      <c r="G2507" s="63" t="s">
        <v>237</v>
      </c>
      <c r="H2507" s="63" t="s">
        <v>237</v>
      </c>
      <c r="I2507" s="63" t="s">
        <v>237</v>
      </c>
      <c r="J2507" s="63" t="s">
        <v>237</v>
      </c>
      <c r="K2507" s="63" t="s">
        <v>237</v>
      </c>
      <c r="L2507" s="63" t="s">
        <v>237</v>
      </c>
      <c r="M2507" s="63" t="s">
        <v>237</v>
      </c>
      <c r="N2507" s="63" t="s">
        <v>237</v>
      </c>
      <c r="O2507" s="63" t="s">
        <v>237</v>
      </c>
      <c r="P2507" s="63" t="s">
        <v>237</v>
      </c>
    </row>
    <row r="2508" spans="1:16" ht="105" x14ac:dyDescent="0.25">
      <c r="A2508" s="392"/>
      <c r="B2508" s="394"/>
      <c r="C2508" s="88" t="s">
        <v>8577</v>
      </c>
      <c r="D2508" s="88" t="s">
        <v>8578</v>
      </c>
      <c r="E2508" s="88" t="s">
        <v>8579</v>
      </c>
      <c r="F2508" s="94" t="s">
        <v>237</v>
      </c>
      <c r="G2508" s="63" t="s">
        <v>237</v>
      </c>
      <c r="H2508" s="63" t="s">
        <v>237</v>
      </c>
      <c r="I2508" s="63" t="s">
        <v>237</v>
      </c>
      <c r="J2508" s="63" t="s">
        <v>237</v>
      </c>
      <c r="K2508" s="63" t="s">
        <v>237</v>
      </c>
      <c r="L2508" s="63" t="s">
        <v>237</v>
      </c>
      <c r="M2508" s="63" t="s">
        <v>237</v>
      </c>
      <c r="N2508" s="63" t="s">
        <v>237</v>
      </c>
      <c r="O2508" s="63" t="s">
        <v>237</v>
      </c>
      <c r="P2508" s="63" t="s">
        <v>237</v>
      </c>
    </row>
    <row r="2509" spans="1:16" ht="75" x14ac:dyDescent="0.25">
      <c r="A2509" s="392"/>
      <c r="B2509" s="394"/>
      <c r="C2509" s="88" t="s">
        <v>8580</v>
      </c>
      <c r="D2509" s="88" t="s">
        <v>8581</v>
      </c>
      <c r="E2509" s="88" t="s">
        <v>8582</v>
      </c>
      <c r="F2509" s="94" t="s">
        <v>237</v>
      </c>
      <c r="G2509" s="63" t="s">
        <v>237</v>
      </c>
      <c r="H2509" s="63" t="s">
        <v>237</v>
      </c>
      <c r="I2509" s="63" t="s">
        <v>237</v>
      </c>
      <c r="J2509" s="63" t="s">
        <v>237</v>
      </c>
      <c r="K2509" s="63" t="s">
        <v>237</v>
      </c>
      <c r="L2509" s="63" t="s">
        <v>237</v>
      </c>
      <c r="M2509" s="63" t="s">
        <v>237</v>
      </c>
      <c r="N2509" s="63" t="s">
        <v>237</v>
      </c>
      <c r="O2509" s="63" t="s">
        <v>237</v>
      </c>
      <c r="P2509" s="63" t="s">
        <v>237</v>
      </c>
    </row>
    <row r="2510" spans="1:16" ht="165" x14ac:dyDescent="0.25">
      <c r="A2510" s="392"/>
      <c r="B2510" s="394"/>
      <c r="C2510" s="88" t="s">
        <v>8583</v>
      </c>
      <c r="D2510" s="88" t="s">
        <v>8584</v>
      </c>
      <c r="E2510" s="88" t="s">
        <v>8585</v>
      </c>
      <c r="F2510" s="94" t="s">
        <v>237</v>
      </c>
      <c r="G2510" s="63" t="s">
        <v>237</v>
      </c>
      <c r="H2510" s="63" t="s">
        <v>237</v>
      </c>
      <c r="I2510" s="63" t="s">
        <v>237</v>
      </c>
      <c r="J2510" s="63" t="s">
        <v>237</v>
      </c>
      <c r="K2510" s="63" t="s">
        <v>237</v>
      </c>
      <c r="L2510" s="63" t="s">
        <v>237</v>
      </c>
      <c r="M2510" s="63" t="s">
        <v>237</v>
      </c>
      <c r="N2510" s="63" t="s">
        <v>237</v>
      </c>
      <c r="O2510" s="63" t="s">
        <v>237</v>
      </c>
      <c r="P2510" s="63" t="s">
        <v>237</v>
      </c>
    </row>
    <row r="2511" spans="1:16" ht="105" x14ac:dyDescent="0.25">
      <c r="A2511" s="392"/>
      <c r="B2511" s="394"/>
      <c r="C2511" s="88" t="s">
        <v>8586</v>
      </c>
      <c r="D2511" s="88" t="s">
        <v>8587</v>
      </c>
      <c r="E2511" s="88" t="s">
        <v>8588</v>
      </c>
      <c r="F2511" s="94" t="s">
        <v>237</v>
      </c>
      <c r="G2511" s="63" t="s">
        <v>237</v>
      </c>
      <c r="H2511" s="63" t="s">
        <v>237</v>
      </c>
      <c r="I2511" s="63" t="s">
        <v>237</v>
      </c>
      <c r="J2511" s="63" t="s">
        <v>237</v>
      </c>
      <c r="K2511" s="63" t="s">
        <v>237</v>
      </c>
      <c r="L2511" s="63" t="s">
        <v>237</v>
      </c>
      <c r="M2511" s="63" t="s">
        <v>237</v>
      </c>
      <c r="N2511" s="63" t="s">
        <v>237</v>
      </c>
      <c r="O2511" s="63" t="s">
        <v>237</v>
      </c>
      <c r="P2511" s="63" t="s">
        <v>237</v>
      </c>
    </row>
    <row r="2512" spans="1:16" ht="165" x14ac:dyDescent="0.25">
      <c r="A2512" s="392"/>
      <c r="B2512" s="394"/>
      <c r="C2512" s="88" t="s">
        <v>8589</v>
      </c>
      <c r="D2512" s="88" t="s">
        <v>8590</v>
      </c>
      <c r="E2512" s="88" t="s">
        <v>8591</v>
      </c>
      <c r="F2512" s="94" t="s">
        <v>237</v>
      </c>
      <c r="G2512" s="63" t="s">
        <v>237</v>
      </c>
      <c r="H2512" s="63" t="s">
        <v>237</v>
      </c>
      <c r="I2512" s="63" t="s">
        <v>237</v>
      </c>
      <c r="J2512" s="63" t="s">
        <v>237</v>
      </c>
      <c r="K2512" s="63" t="s">
        <v>237</v>
      </c>
      <c r="L2512" s="63" t="s">
        <v>237</v>
      </c>
      <c r="M2512" s="63" t="s">
        <v>237</v>
      </c>
      <c r="N2512" s="63" t="s">
        <v>237</v>
      </c>
      <c r="O2512" s="63" t="s">
        <v>237</v>
      </c>
      <c r="P2512" s="63" t="s">
        <v>237</v>
      </c>
    </row>
    <row r="2513" spans="1:16" ht="120" x14ac:dyDescent="0.25">
      <c r="A2513" s="392"/>
      <c r="B2513" s="394"/>
      <c r="C2513" s="88" t="s">
        <v>8592</v>
      </c>
      <c r="D2513" s="88" t="s">
        <v>8593</v>
      </c>
      <c r="E2513" s="88" t="s">
        <v>8594</v>
      </c>
      <c r="F2513" s="94" t="s">
        <v>237</v>
      </c>
      <c r="G2513" s="63" t="s">
        <v>237</v>
      </c>
      <c r="H2513" s="63" t="s">
        <v>237</v>
      </c>
      <c r="I2513" s="63" t="s">
        <v>237</v>
      </c>
      <c r="J2513" s="63" t="s">
        <v>237</v>
      </c>
      <c r="K2513" s="63" t="s">
        <v>237</v>
      </c>
      <c r="L2513" s="63" t="s">
        <v>237</v>
      </c>
      <c r="M2513" s="63" t="s">
        <v>237</v>
      </c>
      <c r="N2513" s="63" t="s">
        <v>237</v>
      </c>
      <c r="O2513" s="63" t="s">
        <v>237</v>
      </c>
      <c r="P2513" s="63" t="s">
        <v>237</v>
      </c>
    </row>
    <row r="2514" spans="1:16" ht="150" x14ac:dyDescent="0.25">
      <c r="A2514" s="392"/>
      <c r="B2514" s="394"/>
      <c r="C2514" s="88" t="s">
        <v>8595</v>
      </c>
      <c r="D2514" s="88" t="s">
        <v>8596</v>
      </c>
      <c r="E2514" s="88" t="s">
        <v>8597</v>
      </c>
      <c r="F2514" s="94" t="s">
        <v>237</v>
      </c>
      <c r="G2514" s="63" t="s">
        <v>237</v>
      </c>
      <c r="H2514" s="63" t="s">
        <v>237</v>
      </c>
      <c r="I2514" s="63" t="s">
        <v>237</v>
      </c>
      <c r="J2514" s="63" t="s">
        <v>237</v>
      </c>
      <c r="K2514" s="63" t="s">
        <v>237</v>
      </c>
      <c r="L2514" s="63" t="s">
        <v>237</v>
      </c>
      <c r="M2514" s="63" t="s">
        <v>237</v>
      </c>
      <c r="N2514" s="63" t="s">
        <v>237</v>
      </c>
      <c r="O2514" s="63" t="s">
        <v>237</v>
      </c>
      <c r="P2514" s="63" t="s">
        <v>237</v>
      </c>
    </row>
    <row r="2515" spans="1:16" ht="135" x14ac:dyDescent="0.25">
      <c r="A2515" s="392"/>
      <c r="B2515" s="394"/>
      <c r="C2515" s="88" t="s">
        <v>8598</v>
      </c>
      <c r="D2515" s="88" t="s">
        <v>8599</v>
      </c>
      <c r="E2515" s="88" t="s">
        <v>8600</v>
      </c>
      <c r="F2515" s="94" t="s">
        <v>237</v>
      </c>
      <c r="G2515" s="63" t="s">
        <v>237</v>
      </c>
      <c r="H2515" s="63" t="s">
        <v>237</v>
      </c>
      <c r="I2515" s="63" t="s">
        <v>237</v>
      </c>
      <c r="J2515" s="63" t="s">
        <v>237</v>
      </c>
      <c r="K2515" s="63" t="s">
        <v>237</v>
      </c>
      <c r="L2515" s="63" t="s">
        <v>237</v>
      </c>
      <c r="M2515" s="63" t="s">
        <v>237</v>
      </c>
      <c r="N2515" s="63" t="s">
        <v>237</v>
      </c>
      <c r="O2515" s="63" t="s">
        <v>237</v>
      </c>
      <c r="P2515" s="63" t="s">
        <v>237</v>
      </c>
    </row>
    <row r="2516" spans="1:16" ht="180" x14ac:dyDescent="0.25">
      <c r="A2516" s="392"/>
      <c r="B2516" s="394"/>
      <c r="C2516" s="88" t="s">
        <v>8601</v>
      </c>
      <c r="D2516" s="88" t="s">
        <v>8602</v>
      </c>
      <c r="E2516" s="88" t="s">
        <v>8603</v>
      </c>
      <c r="F2516" s="94" t="s">
        <v>237</v>
      </c>
      <c r="G2516" s="63" t="s">
        <v>237</v>
      </c>
      <c r="H2516" s="63" t="s">
        <v>237</v>
      </c>
      <c r="I2516" s="63" t="s">
        <v>237</v>
      </c>
      <c r="J2516" s="63" t="s">
        <v>237</v>
      </c>
      <c r="K2516" s="63" t="s">
        <v>237</v>
      </c>
      <c r="L2516" s="63" t="s">
        <v>237</v>
      </c>
      <c r="M2516" s="63" t="s">
        <v>237</v>
      </c>
      <c r="N2516" s="63" t="s">
        <v>237</v>
      </c>
      <c r="O2516" s="63" t="s">
        <v>237</v>
      </c>
      <c r="P2516" s="63" t="s">
        <v>237</v>
      </c>
    </row>
    <row r="2517" spans="1:16" ht="105" x14ac:dyDescent="0.25">
      <c r="A2517" s="392"/>
      <c r="B2517" s="394"/>
      <c r="C2517" s="88" t="s">
        <v>8604</v>
      </c>
      <c r="D2517" s="88" t="s">
        <v>8605</v>
      </c>
      <c r="E2517" s="88" t="s">
        <v>8606</v>
      </c>
      <c r="F2517" s="94" t="s">
        <v>237</v>
      </c>
      <c r="G2517" s="63" t="s">
        <v>237</v>
      </c>
      <c r="H2517" s="63" t="s">
        <v>237</v>
      </c>
      <c r="I2517" s="63" t="s">
        <v>237</v>
      </c>
      <c r="J2517" s="63" t="s">
        <v>237</v>
      </c>
      <c r="K2517" s="63" t="s">
        <v>237</v>
      </c>
      <c r="L2517" s="63" t="s">
        <v>237</v>
      </c>
      <c r="M2517" s="63" t="s">
        <v>237</v>
      </c>
      <c r="N2517" s="63" t="s">
        <v>237</v>
      </c>
      <c r="O2517" s="63" t="s">
        <v>237</v>
      </c>
      <c r="P2517" s="63" t="s">
        <v>237</v>
      </c>
    </row>
    <row r="2518" spans="1:16" ht="90" x14ac:dyDescent="0.25">
      <c r="A2518" s="392"/>
      <c r="B2518" s="394"/>
      <c r="C2518" s="88" t="s">
        <v>8607</v>
      </c>
      <c r="D2518" s="88" t="s">
        <v>8608</v>
      </c>
      <c r="E2518" s="88" t="s">
        <v>8609</v>
      </c>
      <c r="F2518" s="94" t="s">
        <v>237</v>
      </c>
      <c r="G2518" s="63" t="s">
        <v>237</v>
      </c>
      <c r="H2518" s="63" t="s">
        <v>237</v>
      </c>
      <c r="I2518" s="63" t="s">
        <v>237</v>
      </c>
      <c r="J2518" s="63" t="s">
        <v>237</v>
      </c>
      <c r="K2518" s="63" t="s">
        <v>237</v>
      </c>
      <c r="L2518" s="63" t="s">
        <v>237</v>
      </c>
      <c r="M2518" s="63" t="s">
        <v>237</v>
      </c>
      <c r="N2518" s="63" t="s">
        <v>237</v>
      </c>
      <c r="O2518" s="63" t="s">
        <v>237</v>
      </c>
      <c r="P2518" s="63" t="s">
        <v>237</v>
      </c>
    </row>
    <row r="2519" spans="1:16" ht="60" x14ac:dyDescent="0.25">
      <c r="A2519" s="392"/>
      <c r="B2519" s="394"/>
      <c r="C2519" s="88" t="s">
        <v>8610</v>
      </c>
      <c r="D2519" s="88" t="s">
        <v>8611</v>
      </c>
      <c r="E2519" s="88" t="s">
        <v>8612</v>
      </c>
      <c r="F2519" s="94" t="s">
        <v>237</v>
      </c>
      <c r="G2519" s="63" t="s">
        <v>237</v>
      </c>
      <c r="H2519" s="63" t="s">
        <v>237</v>
      </c>
      <c r="I2519" s="63" t="s">
        <v>237</v>
      </c>
      <c r="J2519" s="63" t="s">
        <v>237</v>
      </c>
      <c r="K2519" s="63" t="s">
        <v>237</v>
      </c>
      <c r="L2519" s="63" t="s">
        <v>237</v>
      </c>
      <c r="M2519" s="63" t="s">
        <v>237</v>
      </c>
      <c r="N2519" s="63" t="s">
        <v>237</v>
      </c>
      <c r="O2519" s="63" t="s">
        <v>237</v>
      </c>
      <c r="P2519" s="63" t="s">
        <v>237</v>
      </c>
    </row>
    <row r="2520" spans="1:16" ht="45" x14ac:dyDescent="0.25">
      <c r="A2520" s="392"/>
      <c r="B2520" s="395"/>
      <c r="C2520" s="88" t="s">
        <v>8613</v>
      </c>
      <c r="D2520" s="88" t="s">
        <v>8614</v>
      </c>
      <c r="E2520" s="88" t="s">
        <v>8615</v>
      </c>
      <c r="F2520" s="94" t="s">
        <v>237</v>
      </c>
      <c r="G2520" s="63" t="s">
        <v>237</v>
      </c>
      <c r="H2520" s="63" t="s">
        <v>237</v>
      </c>
      <c r="I2520" s="63" t="s">
        <v>237</v>
      </c>
      <c r="J2520" s="63" t="s">
        <v>237</v>
      </c>
      <c r="K2520" s="63" t="s">
        <v>237</v>
      </c>
      <c r="L2520" s="63" t="s">
        <v>237</v>
      </c>
      <c r="M2520" s="63" t="s">
        <v>237</v>
      </c>
      <c r="N2520" s="63" t="s">
        <v>237</v>
      </c>
      <c r="O2520" s="63" t="s">
        <v>237</v>
      </c>
      <c r="P2520" s="63" t="s">
        <v>237</v>
      </c>
    </row>
    <row r="2521" spans="1:16" ht="75" x14ac:dyDescent="0.25">
      <c r="A2521" s="392"/>
      <c r="B2521" s="390" t="s">
        <v>1208</v>
      </c>
      <c r="C2521" s="88" t="s">
        <v>8616</v>
      </c>
      <c r="D2521" s="88" t="s">
        <v>8617</v>
      </c>
      <c r="E2521" s="88" t="s">
        <v>8618</v>
      </c>
      <c r="F2521" s="93" t="s">
        <v>237</v>
      </c>
      <c r="G2521" s="30" t="s">
        <v>237</v>
      </c>
      <c r="H2521" s="30" t="s">
        <v>237</v>
      </c>
      <c r="I2521" s="30" t="s">
        <v>237</v>
      </c>
      <c r="J2521" s="30" t="s">
        <v>237</v>
      </c>
      <c r="K2521" s="30" t="s">
        <v>237</v>
      </c>
      <c r="L2521" s="30" t="s">
        <v>237</v>
      </c>
      <c r="M2521" s="30" t="s">
        <v>237</v>
      </c>
      <c r="N2521" s="30" t="s">
        <v>237</v>
      </c>
      <c r="O2521" s="30" t="s">
        <v>237</v>
      </c>
      <c r="P2521" s="30" t="s">
        <v>237</v>
      </c>
    </row>
    <row r="2522" spans="1:16" ht="30" x14ac:dyDescent="0.25">
      <c r="A2522" s="392"/>
      <c r="B2522" s="391"/>
      <c r="C2522" s="88" t="s">
        <v>8619</v>
      </c>
      <c r="D2522" s="88" t="s">
        <v>8620</v>
      </c>
      <c r="E2522" s="88" t="s">
        <v>8621</v>
      </c>
      <c r="F2522" s="93" t="s">
        <v>237</v>
      </c>
      <c r="G2522" s="30" t="s">
        <v>237</v>
      </c>
      <c r="H2522" s="30" t="s">
        <v>237</v>
      </c>
      <c r="I2522" s="30" t="s">
        <v>237</v>
      </c>
      <c r="J2522" s="30" t="s">
        <v>237</v>
      </c>
      <c r="K2522" s="30" t="s">
        <v>237</v>
      </c>
      <c r="L2522" s="30" t="s">
        <v>237</v>
      </c>
      <c r="M2522" s="30" t="s">
        <v>237</v>
      </c>
      <c r="N2522" s="30" t="s">
        <v>237</v>
      </c>
      <c r="O2522" s="30" t="s">
        <v>237</v>
      </c>
      <c r="P2522" s="30" t="s">
        <v>237</v>
      </c>
    </row>
    <row r="2523" spans="1:16" ht="60" x14ac:dyDescent="0.25">
      <c r="A2523" s="392"/>
      <c r="B2523" s="60"/>
      <c r="C2523" s="88" t="s">
        <v>8622</v>
      </c>
      <c r="D2523" s="88" t="s">
        <v>8623</v>
      </c>
      <c r="E2523" s="88" t="s">
        <v>8624</v>
      </c>
      <c r="F2523" s="93" t="s">
        <v>237</v>
      </c>
      <c r="G2523" s="30" t="s">
        <v>237</v>
      </c>
      <c r="H2523" s="30" t="s">
        <v>237</v>
      </c>
      <c r="I2523" s="30" t="s">
        <v>237</v>
      </c>
      <c r="J2523" s="30" t="s">
        <v>237</v>
      </c>
      <c r="K2523" s="30" t="s">
        <v>237</v>
      </c>
      <c r="L2523" s="30" t="s">
        <v>237</v>
      </c>
      <c r="M2523" s="30" t="s">
        <v>237</v>
      </c>
      <c r="N2523" s="30" t="s">
        <v>237</v>
      </c>
      <c r="O2523" s="30" t="s">
        <v>237</v>
      </c>
      <c r="P2523" s="30" t="s">
        <v>237</v>
      </c>
    </row>
    <row r="2524" spans="1:16" ht="30" x14ac:dyDescent="0.25">
      <c r="A2524" s="392"/>
      <c r="B2524" s="390"/>
      <c r="C2524" s="88" t="s">
        <v>8625</v>
      </c>
      <c r="D2524" s="88" t="s">
        <v>8626</v>
      </c>
      <c r="E2524" s="88" t="s">
        <v>8627</v>
      </c>
      <c r="F2524" s="93" t="s">
        <v>237</v>
      </c>
      <c r="G2524" s="30" t="s">
        <v>237</v>
      </c>
      <c r="H2524" s="30" t="s">
        <v>237</v>
      </c>
      <c r="I2524" s="30" t="s">
        <v>237</v>
      </c>
      <c r="J2524" s="30" t="s">
        <v>237</v>
      </c>
      <c r="K2524" s="30" t="s">
        <v>237</v>
      </c>
      <c r="L2524" s="30" t="s">
        <v>237</v>
      </c>
      <c r="M2524" s="30" t="s">
        <v>237</v>
      </c>
      <c r="N2524" s="30" t="s">
        <v>237</v>
      </c>
      <c r="O2524" s="30" t="s">
        <v>237</v>
      </c>
      <c r="P2524" s="30" t="s">
        <v>237</v>
      </c>
    </row>
    <row r="2525" spans="1:16" ht="60" x14ac:dyDescent="0.25">
      <c r="A2525" s="392"/>
      <c r="B2525" s="392"/>
      <c r="C2525" s="88" t="s">
        <v>8628</v>
      </c>
      <c r="D2525" s="88" t="s">
        <v>8629</v>
      </c>
      <c r="E2525" s="88" t="s">
        <v>8630</v>
      </c>
      <c r="F2525" s="93" t="s">
        <v>237</v>
      </c>
      <c r="G2525" s="30" t="s">
        <v>237</v>
      </c>
      <c r="H2525" s="30" t="s">
        <v>237</v>
      </c>
      <c r="I2525" s="30" t="s">
        <v>237</v>
      </c>
      <c r="J2525" s="30" t="s">
        <v>237</v>
      </c>
      <c r="K2525" s="30" t="s">
        <v>237</v>
      </c>
      <c r="L2525" s="30" t="s">
        <v>237</v>
      </c>
      <c r="M2525" s="30" t="s">
        <v>237</v>
      </c>
      <c r="N2525" s="30" t="s">
        <v>237</v>
      </c>
      <c r="O2525" s="30" t="s">
        <v>237</v>
      </c>
      <c r="P2525" s="30" t="s">
        <v>237</v>
      </c>
    </row>
    <row r="2526" spans="1:16" ht="75" x14ac:dyDescent="0.25">
      <c r="A2526" s="392"/>
      <c r="B2526" s="391"/>
      <c r="C2526" s="88" t="s">
        <v>8631</v>
      </c>
      <c r="D2526" s="88" t="s">
        <v>8632</v>
      </c>
      <c r="E2526" s="88" t="s">
        <v>8633</v>
      </c>
      <c r="F2526" s="93" t="s">
        <v>237</v>
      </c>
      <c r="G2526" s="30" t="s">
        <v>237</v>
      </c>
      <c r="H2526" s="30" t="s">
        <v>237</v>
      </c>
      <c r="I2526" s="30" t="s">
        <v>237</v>
      </c>
      <c r="J2526" s="30" t="s">
        <v>237</v>
      </c>
      <c r="K2526" s="30" t="s">
        <v>237</v>
      </c>
      <c r="L2526" s="30" t="s">
        <v>237</v>
      </c>
      <c r="M2526" s="30" t="s">
        <v>237</v>
      </c>
      <c r="N2526" s="30" t="s">
        <v>237</v>
      </c>
      <c r="O2526" s="30" t="s">
        <v>237</v>
      </c>
      <c r="P2526" s="30" t="s">
        <v>237</v>
      </c>
    </row>
    <row r="2527" spans="1:16" ht="60" x14ac:dyDescent="0.25">
      <c r="A2527" s="391"/>
      <c r="B2527" s="60"/>
      <c r="C2527" s="88" t="s">
        <v>8634</v>
      </c>
      <c r="D2527" s="88" t="s">
        <v>8635</v>
      </c>
      <c r="E2527" s="88" t="s">
        <v>8636</v>
      </c>
      <c r="F2527" s="93" t="s">
        <v>237</v>
      </c>
      <c r="G2527" s="30" t="s">
        <v>237</v>
      </c>
      <c r="H2527" s="30" t="s">
        <v>237</v>
      </c>
      <c r="I2527" s="30" t="s">
        <v>237</v>
      </c>
      <c r="J2527" s="30" t="s">
        <v>237</v>
      </c>
      <c r="K2527" s="30" t="s">
        <v>237</v>
      </c>
      <c r="L2527" s="30" t="s">
        <v>237</v>
      </c>
      <c r="M2527" s="30" t="s">
        <v>237</v>
      </c>
      <c r="N2527" s="30" t="s">
        <v>237</v>
      </c>
      <c r="O2527" s="30" t="s">
        <v>237</v>
      </c>
      <c r="P2527" s="30" t="s">
        <v>237</v>
      </c>
    </row>
    <row r="2528" spans="1:16" x14ac:dyDescent="0.25">
      <c r="A2528" s="390" t="s">
        <v>818</v>
      </c>
      <c r="B2528" s="390" t="s">
        <v>1209</v>
      </c>
      <c r="C2528" s="88" t="s">
        <v>8637</v>
      </c>
      <c r="D2528" s="88" t="s">
        <v>687</v>
      </c>
      <c r="E2528" s="88" t="s">
        <v>8638</v>
      </c>
      <c r="F2528" s="93" t="s">
        <v>237</v>
      </c>
      <c r="G2528" s="30" t="s">
        <v>237</v>
      </c>
      <c r="H2528" s="30" t="s">
        <v>237</v>
      </c>
      <c r="I2528" s="30" t="s">
        <v>237</v>
      </c>
      <c r="J2528" s="30" t="s">
        <v>237</v>
      </c>
      <c r="K2528" s="30" t="s">
        <v>237</v>
      </c>
      <c r="L2528" s="30" t="s">
        <v>237</v>
      </c>
      <c r="M2528" s="30" t="s">
        <v>237</v>
      </c>
      <c r="N2528" s="30" t="s">
        <v>237</v>
      </c>
      <c r="O2528" s="30" t="s">
        <v>237</v>
      </c>
      <c r="P2528" s="30" t="s">
        <v>237</v>
      </c>
    </row>
    <row r="2529" spans="1:16" x14ac:dyDescent="0.25">
      <c r="A2529" s="392"/>
      <c r="B2529" s="392"/>
      <c r="C2529" s="88" t="s">
        <v>8639</v>
      </c>
      <c r="D2529" s="88" t="s">
        <v>8640</v>
      </c>
      <c r="E2529" s="88" t="s">
        <v>8641</v>
      </c>
      <c r="F2529" s="93" t="s">
        <v>237</v>
      </c>
      <c r="G2529" s="30" t="s">
        <v>237</v>
      </c>
      <c r="H2529" s="30" t="s">
        <v>237</v>
      </c>
      <c r="I2529" s="30" t="s">
        <v>237</v>
      </c>
      <c r="J2529" s="30" t="s">
        <v>237</v>
      </c>
      <c r="K2529" s="30" t="s">
        <v>237</v>
      </c>
      <c r="L2529" s="30" t="s">
        <v>237</v>
      </c>
      <c r="M2529" s="30" t="s">
        <v>237</v>
      </c>
      <c r="N2529" s="30" t="s">
        <v>237</v>
      </c>
      <c r="O2529" s="30" t="s">
        <v>237</v>
      </c>
      <c r="P2529" s="30" t="s">
        <v>237</v>
      </c>
    </row>
    <row r="2530" spans="1:16" ht="30" x14ac:dyDescent="0.25">
      <c r="A2530" s="392"/>
      <c r="B2530" s="392"/>
      <c r="C2530" s="88" t="s">
        <v>8642</v>
      </c>
      <c r="D2530" s="88" t="s">
        <v>8643</v>
      </c>
      <c r="E2530" s="88" t="s">
        <v>8644</v>
      </c>
      <c r="F2530" s="93" t="s">
        <v>237</v>
      </c>
      <c r="G2530" s="30" t="s">
        <v>237</v>
      </c>
      <c r="H2530" s="30" t="s">
        <v>237</v>
      </c>
      <c r="I2530" s="30" t="s">
        <v>237</v>
      </c>
      <c r="J2530" s="30" t="s">
        <v>237</v>
      </c>
      <c r="K2530" s="30" t="s">
        <v>237</v>
      </c>
      <c r="L2530" s="30" t="s">
        <v>237</v>
      </c>
      <c r="M2530" s="30" t="s">
        <v>237</v>
      </c>
      <c r="N2530" s="30" t="s">
        <v>237</v>
      </c>
      <c r="O2530" s="30" t="s">
        <v>237</v>
      </c>
      <c r="P2530" s="30" t="s">
        <v>237</v>
      </c>
    </row>
    <row r="2531" spans="1:16" x14ac:dyDescent="0.25">
      <c r="A2531" s="392"/>
      <c r="B2531" s="392"/>
      <c r="C2531" s="88" t="s">
        <v>8645</v>
      </c>
      <c r="D2531" s="88" t="s">
        <v>8646</v>
      </c>
      <c r="E2531" s="88" t="s">
        <v>8647</v>
      </c>
      <c r="F2531" s="93" t="s">
        <v>237</v>
      </c>
      <c r="G2531" s="30" t="s">
        <v>237</v>
      </c>
      <c r="H2531" s="30" t="s">
        <v>237</v>
      </c>
      <c r="I2531" s="30" t="s">
        <v>237</v>
      </c>
      <c r="J2531" s="30" t="s">
        <v>237</v>
      </c>
      <c r="K2531" s="30" t="s">
        <v>237</v>
      </c>
      <c r="L2531" s="30" t="s">
        <v>237</v>
      </c>
      <c r="M2531" s="30" t="s">
        <v>237</v>
      </c>
      <c r="N2531" s="30" t="s">
        <v>237</v>
      </c>
      <c r="O2531" s="30" t="s">
        <v>237</v>
      </c>
      <c r="P2531" s="30" t="s">
        <v>237</v>
      </c>
    </row>
    <row r="2532" spans="1:16" ht="30" x14ac:dyDescent="0.25">
      <c r="A2532" s="392"/>
      <c r="B2532" s="392"/>
      <c r="C2532" s="88" t="s">
        <v>8648</v>
      </c>
      <c r="D2532" s="88" t="s">
        <v>8649</v>
      </c>
      <c r="E2532" s="88" t="s">
        <v>8650</v>
      </c>
      <c r="F2532" s="93" t="s">
        <v>237</v>
      </c>
      <c r="G2532" s="30" t="s">
        <v>237</v>
      </c>
      <c r="H2532" s="30" t="s">
        <v>237</v>
      </c>
      <c r="I2532" s="30" t="s">
        <v>237</v>
      </c>
      <c r="J2532" s="30" t="s">
        <v>237</v>
      </c>
      <c r="K2532" s="30" t="s">
        <v>237</v>
      </c>
      <c r="L2532" s="30" t="s">
        <v>237</v>
      </c>
      <c r="M2532" s="30" t="s">
        <v>237</v>
      </c>
      <c r="N2532" s="30" t="s">
        <v>237</v>
      </c>
      <c r="O2532" s="30" t="s">
        <v>237</v>
      </c>
      <c r="P2532" s="30" t="s">
        <v>237</v>
      </c>
    </row>
    <row r="2533" spans="1:16" ht="45" x14ac:dyDescent="0.25">
      <c r="A2533" s="392"/>
      <c r="B2533" s="392"/>
      <c r="C2533" s="88" t="s">
        <v>8651</v>
      </c>
      <c r="D2533" s="88" t="s">
        <v>8652</v>
      </c>
      <c r="E2533" s="88" t="s">
        <v>8653</v>
      </c>
      <c r="F2533" s="93" t="s">
        <v>237</v>
      </c>
      <c r="G2533" s="30" t="s">
        <v>237</v>
      </c>
      <c r="H2533" s="30" t="s">
        <v>237</v>
      </c>
      <c r="I2533" s="30" t="s">
        <v>237</v>
      </c>
      <c r="J2533" s="30" t="s">
        <v>237</v>
      </c>
      <c r="K2533" s="30" t="s">
        <v>237</v>
      </c>
      <c r="L2533" s="30" t="s">
        <v>237</v>
      </c>
      <c r="M2533" s="30" t="s">
        <v>237</v>
      </c>
      <c r="N2533" s="30" t="s">
        <v>237</v>
      </c>
      <c r="O2533" s="30" t="s">
        <v>237</v>
      </c>
      <c r="P2533" s="30" t="s">
        <v>237</v>
      </c>
    </row>
    <row r="2534" spans="1:16" x14ac:dyDescent="0.25">
      <c r="A2534" s="392"/>
      <c r="B2534" s="392"/>
      <c r="C2534" s="88" t="s">
        <v>8654</v>
      </c>
      <c r="D2534" s="88" t="s">
        <v>8655</v>
      </c>
      <c r="E2534" s="88" t="s">
        <v>8656</v>
      </c>
      <c r="F2534" s="93" t="s">
        <v>237</v>
      </c>
      <c r="G2534" s="30" t="s">
        <v>237</v>
      </c>
      <c r="H2534" s="30" t="s">
        <v>237</v>
      </c>
      <c r="I2534" s="30" t="s">
        <v>237</v>
      </c>
      <c r="J2534" s="30" t="s">
        <v>237</v>
      </c>
      <c r="K2534" s="30" t="s">
        <v>237</v>
      </c>
      <c r="L2534" s="30" t="s">
        <v>237</v>
      </c>
      <c r="M2534" s="30" t="s">
        <v>237</v>
      </c>
      <c r="N2534" s="30" t="s">
        <v>237</v>
      </c>
      <c r="O2534" s="30" t="s">
        <v>237</v>
      </c>
      <c r="P2534" s="30" t="s">
        <v>237</v>
      </c>
    </row>
    <row r="2535" spans="1:16" ht="30" x14ac:dyDescent="0.25">
      <c r="A2535" s="392"/>
      <c r="B2535" s="391"/>
      <c r="C2535" s="88" t="s">
        <v>8657</v>
      </c>
      <c r="D2535" s="88" t="s">
        <v>8658</v>
      </c>
      <c r="E2535" s="88" t="s">
        <v>8659</v>
      </c>
      <c r="F2535" s="93" t="s">
        <v>237</v>
      </c>
      <c r="G2535" s="30" t="s">
        <v>237</v>
      </c>
      <c r="H2535" s="30" t="s">
        <v>237</v>
      </c>
      <c r="I2535" s="30" t="s">
        <v>237</v>
      </c>
      <c r="J2535" s="30" t="s">
        <v>237</v>
      </c>
      <c r="K2535" s="30" t="s">
        <v>237</v>
      </c>
      <c r="L2535" s="30" t="s">
        <v>237</v>
      </c>
      <c r="M2535" s="30" t="s">
        <v>237</v>
      </c>
      <c r="N2535" s="30" t="s">
        <v>237</v>
      </c>
      <c r="O2535" s="30" t="s">
        <v>237</v>
      </c>
      <c r="P2535" s="30" t="s">
        <v>237</v>
      </c>
    </row>
    <row r="2536" spans="1:16" x14ac:dyDescent="0.25">
      <c r="A2536" s="392"/>
      <c r="B2536" s="390" t="s">
        <v>1210</v>
      </c>
      <c r="C2536" s="88" t="s">
        <v>8660</v>
      </c>
      <c r="D2536" s="88" t="s">
        <v>688</v>
      </c>
      <c r="E2536" s="88" t="s">
        <v>8661</v>
      </c>
      <c r="F2536" s="93" t="s">
        <v>237</v>
      </c>
      <c r="G2536" s="30" t="s">
        <v>237</v>
      </c>
      <c r="H2536" s="30" t="s">
        <v>237</v>
      </c>
      <c r="I2536" s="30" t="s">
        <v>237</v>
      </c>
      <c r="J2536" s="30" t="s">
        <v>237</v>
      </c>
      <c r="K2536" s="30" t="s">
        <v>237</v>
      </c>
      <c r="L2536" s="30" t="s">
        <v>237</v>
      </c>
      <c r="M2536" s="30" t="s">
        <v>237</v>
      </c>
      <c r="N2536" s="30" t="s">
        <v>237</v>
      </c>
      <c r="O2536" s="30" t="s">
        <v>237</v>
      </c>
      <c r="P2536" s="30" t="s">
        <v>237</v>
      </c>
    </row>
    <row r="2537" spans="1:16" x14ac:dyDescent="0.25">
      <c r="A2537" s="392"/>
      <c r="B2537" s="392"/>
      <c r="C2537" s="88" t="s">
        <v>8662</v>
      </c>
      <c r="D2537" s="88" t="s">
        <v>8663</v>
      </c>
      <c r="E2537" s="88" t="s">
        <v>8664</v>
      </c>
      <c r="F2537" s="93" t="s">
        <v>237</v>
      </c>
      <c r="G2537" s="30" t="s">
        <v>237</v>
      </c>
      <c r="H2537" s="30" t="s">
        <v>237</v>
      </c>
      <c r="I2537" s="30" t="s">
        <v>237</v>
      </c>
      <c r="J2537" s="30" t="s">
        <v>237</v>
      </c>
      <c r="K2537" s="30" t="s">
        <v>237</v>
      </c>
      <c r="L2537" s="30" t="s">
        <v>237</v>
      </c>
      <c r="M2537" s="30" t="s">
        <v>237</v>
      </c>
      <c r="N2537" s="30" t="s">
        <v>237</v>
      </c>
      <c r="O2537" s="30" t="s">
        <v>237</v>
      </c>
      <c r="P2537" s="30" t="s">
        <v>237</v>
      </c>
    </row>
    <row r="2538" spans="1:16" ht="30" x14ac:dyDescent="0.25">
      <c r="A2538" s="392"/>
      <c r="B2538" s="392"/>
      <c r="C2538" s="88" t="s">
        <v>8665</v>
      </c>
      <c r="D2538" s="88" t="s">
        <v>8666</v>
      </c>
      <c r="E2538" s="88" t="s">
        <v>8667</v>
      </c>
      <c r="F2538" s="93" t="s">
        <v>237</v>
      </c>
      <c r="G2538" s="30" t="s">
        <v>237</v>
      </c>
      <c r="H2538" s="30" t="s">
        <v>237</v>
      </c>
      <c r="I2538" s="30" t="s">
        <v>237</v>
      </c>
      <c r="J2538" s="30" t="s">
        <v>237</v>
      </c>
      <c r="K2538" s="30" t="s">
        <v>237</v>
      </c>
      <c r="L2538" s="30" t="s">
        <v>237</v>
      </c>
      <c r="M2538" s="30" t="s">
        <v>237</v>
      </c>
      <c r="N2538" s="30" t="s">
        <v>237</v>
      </c>
      <c r="O2538" s="30" t="s">
        <v>237</v>
      </c>
      <c r="P2538" s="30" t="s">
        <v>237</v>
      </c>
    </row>
    <row r="2539" spans="1:16" x14ac:dyDescent="0.25">
      <c r="A2539" s="392"/>
      <c r="B2539" s="392"/>
      <c r="C2539" s="88" t="s">
        <v>8668</v>
      </c>
      <c r="D2539" s="88" t="s">
        <v>8669</v>
      </c>
      <c r="E2539" s="88" t="s">
        <v>8670</v>
      </c>
      <c r="F2539" s="93" t="s">
        <v>237</v>
      </c>
      <c r="G2539" s="30" t="s">
        <v>237</v>
      </c>
      <c r="H2539" s="30" t="s">
        <v>237</v>
      </c>
      <c r="I2539" s="30" t="s">
        <v>237</v>
      </c>
      <c r="J2539" s="30" t="s">
        <v>237</v>
      </c>
      <c r="K2539" s="30" t="s">
        <v>237</v>
      </c>
      <c r="L2539" s="30" t="s">
        <v>237</v>
      </c>
      <c r="M2539" s="30" t="s">
        <v>237</v>
      </c>
      <c r="N2539" s="30" t="s">
        <v>237</v>
      </c>
      <c r="O2539" s="30" t="s">
        <v>237</v>
      </c>
      <c r="P2539" s="30" t="s">
        <v>237</v>
      </c>
    </row>
    <row r="2540" spans="1:16" x14ac:dyDescent="0.25">
      <c r="A2540" s="392"/>
      <c r="B2540" s="392"/>
      <c r="C2540" s="88" t="s">
        <v>8671</v>
      </c>
      <c r="D2540" s="88" t="s">
        <v>8672</v>
      </c>
      <c r="E2540" s="88" t="s">
        <v>8673</v>
      </c>
      <c r="F2540" s="93" t="s">
        <v>237</v>
      </c>
      <c r="G2540" s="30" t="s">
        <v>237</v>
      </c>
      <c r="H2540" s="30" t="s">
        <v>237</v>
      </c>
      <c r="I2540" s="30" t="s">
        <v>237</v>
      </c>
      <c r="J2540" s="30" t="s">
        <v>237</v>
      </c>
      <c r="K2540" s="30" t="s">
        <v>237</v>
      </c>
      <c r="L2540" s="30" t="s">
        <v>237</v>
      </c>
      <c r="M2540" s="30" t="s">
        <v>237</v>
      </c>
      <c r="N2540" s="30" t="s">
        <v>237</v>
      </c>
      <c r="O2540" s="30" t="s">
        <v>237</v>
      </c>
      <c r="P2540" s="30" t="s">
        <v>237</v>
      </c>
    </row>
    <row r="2541" spans="1:16" ht="60" x14ac:dyDescent="0.25">
      <c r="A2541" s="392"/>
      <c r="B2541" s="392"/>
      <c r="C2541" s="88" t="s">
        <v>8674</v>
      </c>
      <c r="D2541" s="88" t="s">
        <v>8675</v>
      </c>
      <c r="E2541" s="88" t="s">
        <v>8676</v>
      </c>
      <c r="F2541" s="93" t="s">
        <v>237</v>
      </c>
      <c r="G2541" s="30" t="s">
        <v>237</v>
      </c>
      <c r="H2541" s="30" t="s">
        <v>237</v>
      </c>
      <c r="I2541" s="30" t="s">
        <v>237</v>
      </c>
      <c r="J2541" s="30" t="s">
        <v>237</v>
      </c>
      <c r="K2541" s="30" t="s">
        <v>237</v>
      </c>
      <c r="L2541" s="30" t="s">
        <v>237</v>
      </c>
      <c r="M2541" s="30" t="s">
        <v>237</v>
      </c>
      <c r="N2541" s="30" t="s">
        <v>237</v>
      </c>
      <c r="O2541" s="30" t="s">
        <v>237</v>
      </c>
      <c r="P2541" s="30" t="s">
        <v>237</v>
      </c>
    </row>
    <row r="2542" spans="1:16" ht="45" x14ac:dyDescent="0.25">
      <c r="A2542" s="392"/>
      <c r="B2542" s="392"/>
      <c r="C2542" s="88" t="s">
        <v>8677</v>
      </c>
      <c r="D2542" s="88" t="s">
        <v>8678</v>
      </c>
      <c r="E2542" s="88" t="s">
        <v>8679</v>
      </c>
      <c r="F2542" s="93" t="s">
        <v>237</v>
      </c>
      <c r="G2542" s="30" t="s">
        <v>237</v>
      </c>
      <c r="H2542" s="30" t="s">
        <v>237</v>
      </c>
      <c r="I2542" s="30" t="s">
        <v>237</v>
      </c>
      <c r="J2542" s="30" t="s">
        <v>237</v>
      </c>
      <c r="K2542" s="30" t="s">
        <v>237</v>
      </c>
      <c r="L2542" s="30" t="s">
        <v>237</v>
      </c>
      <c r="M2542" s="30" t="s">
        <v>237</v>
      </c>
      <c r="N2542" s="30" t="s">
        <v>237</v>
      </c>
      <c r="O2542" s="30" t="s">
        <v>237</v>
      </c>
      <c r="P2542" s="30" t="s">
        <v>237</v>
      </c>
    </row>
    <row r="2543" spans="1:16" ht="45" x14ac:dyDescent="0.25">
      <c r="A2543" s="392"/>
      <c r="B2543" s="392"/>
      <c r="C2543" s="88" t="s">
        <v>8680</v>
      </c>
      <c r="D2543" s="88" t="s">
        <v>8681</v>
      </c>
      <c r="E2543" s="88" t="s">
        <v>8682</v>
      </c>
      <c r="F2543" s="93" t="s">
        <v>237</v>
      </c>
      <c r="G2543" s="30" t="s">
        <v>237</v>
      </c>
      <c r="H2543" s="30" t="s">
        <v>237</v>
      </c>
      <c r="I2543" s="30" t="s">
        <v>237</v>
      </c>
      <c r="J2543" s="30" t="s">
        <v>237</v>
      </c>
      <c r="K2543" s="30" t="s">
        <v>237</v>
      </c>
      <c r="L2543" s="30" t="s">
        <v>237</v>
      </c>
      <c r="M2543" s="30" t="s">
        <v>237</v>
      </c>
      <c r="N2543" s="30" t="s">
        <v>237</v>
      </c>
      <c r="O2543" s="30" t="s">
        <v>237</v>
      </c>
      <c r="P2543" s="30" t="s">
        <v>237</v>
      </c>
    </row>
    <row r="2544" spans="1:16" ht="45" x14ac:dyDescent="0.25">
      <c r="A2544" s="392"/>
      <c r="B2544" s="392"/>
      <c r="C2544" s="88" t="s">
        <v>8683</v>
      </c>
      <c r="D2544" s="88" t="s">
        <v>8684</v>
      </c>
      <c r="E2544" s="88" t="s">
        <v>8685</v>
      </c>
      <c r="F2544" s="93" t="s">
        <v>237</v>
      </c>
      <c r="G2544" s="30" t="s">
        <v>237</v>
      </c>
      <c r="H2544" s="30" t="s">
        <v>237</v>
      </c>
      <c r="I2544" s="30" t="s">
        <v>237</v>
      </c>
      <c r="J2544" s="30" t="s">
        <v>237</v>
      </c>
      <c r="K2544" s="30" t="s">
        <v>237</v>
      </c>
      <c r="L2544" s="30" t="s">
        <v>237</v>
      </c>
      <c r="M2544" s="30" t="s">
        <v>237</v>
      </c>
      <c r="N2544" s="30" t="s">
        <v>237</v>
      </c>
      <c r="O2544" s="30" t="s">
        <v>237</v>
      </c>
      <c r="P2544" s="30" t="s">
        <v>237</v>
      </c>
    </row>
    <row r="2545" spans="1:16" x14ac:dyDescent="0.25">
      <c r="A2545" s="392"/>
      <c r="B2545" s="392"/>
      <c r="C2545" s="88" t="s">
        <v>8686</v>
      </c>
      <c r="D2545" s="88" t="s">
        <v>8687</v>
      </c>
      <c r="E2545" s="88" t="s">
        <v>8688</v>
      </c>
      <c r="F2545" s="93" t="s">
        <v>237</v>
      </c>
      <c r="G2545" s="30" t="s">
        <v>237</v>
      </c>
      <c r="H2545" s="30" t="s">
        <v>237</v>
      </c>
      <c r="I2545" s="30" t="s">
        <v>237</v>
      </c>
      <c r="J2545" s="30" t="s">
        <v>237</v>
      </c>
      <c r="K2545" s="30" t="s">
        <v>237</v>
      </c>
      <c r="L2545" s="30" t="s">
        <v>237</v>
      </c>
      <c r="M2545" s="30" t="s">
        <v>237</v>
      </c>
      <c r="N2545" s="30" t="s">
        <v>237</v>
      </c>
      <c r="O2545" s="30" t="s">
        <v>237</v>
      </c>
      <c r="P2545" s="30" t="s">
        <v>237</v>
      </c>
    </row>
    <row r="2546" spans="1:16" ht="45" x14ac:dyDescent="0.25">
      <c r="A2546" s="392"/>
      <c r="B2546" s="392"/>
      <c r="C2546" s="88" t="s">
        <v>8689</v>
      </c>
      <c r="D2546" s="88" t="s">
        <v>8690</v>
      </c>
      <c r="E2546" s="88" t="s">
        <v>8691</v>
      </c>
      <c r="F2546" s="93" t="s">
        <v>237</v>
      </c>
      <c r="G2546" s="30" t="s">
        <v>237</v>
      </c>
      <c r="H2546" s="30" t="s">
        <v>237</v>
      </c>
      <c r="I2546" s="30" t="s">
        <v>237</v>
      </c>
      <c r="J2546" s="30" t="s">
        <v>237</v>
      </c>
      <c r="K2546" s="30" t="s">
        <v>237</v>
      </c>
      <c r="L2546" s="30" t="s">
        <v>237</v>
      </c>
      <c r="M2546" s="30" t="s">
        <v>237</v>
      </c>
      <c r="N2546" s="30" t="s">
        <v>237</v>
      </c>
      <c r="O2546" s="30" t="s">
        <v>237</v>
      </c>
      <c r="P2546" s="30" t="s">
        <v>237</v>
      </c>
    </row>
    <row r="2547" spans="1:16" ht="30" x14ac:dyDescent="0.25">
      <c r="A2547" s="392"/>
      <c r="B2547" s="392"/>
      <c r="C2547" s="88" t="s">
        <v>8692</v>
      </c>
      <c r="D2547" s="88" t="s">
        <v>8693</v>
      </c>
      <c r="E2547" s="88" t="s">
        <v>8694</v>
      </c>
      <c r="F2547" s="93" t="s">
        <v>237</v>
      </c>
      <c r="G2547" s="30" t="s">
        <v>237</v>
      </c>
      <c r="H2547" s="30" t="s">
        <v>237</v>
      </c>
      <c r="I2547" s="30" t="s">
        <v>237</v>
      </c>
      <c r="J2547" s="30" t="s">
        <v>237</v>
      </c>
      <c r="K2547" s="30" t="s">
        <v>237</v>
      </c>
      <c r="L2547" s="30" t="s">
        <v>237</v>
      </c>
      <c r="M2547" s="30" t="s">
        <v>237</v>
      </c>
      <c r="N2547" s="30" t="s">
        <v>237</v>
      </c>
      <c r="O2547" s="30" t="s">
        <v>237</v>
      </c>
      <c r="P2547" s="30" t="s">
        <v>237</v>
      </c>
    </row>
    <row r="2548" spans="1:16" ht="30" x14ac:dyDescent="0.25">
      <c r="A2548" s="392"/>
      <c r="B2548" s="392"/>
      <c r="C2548" s="88" t="s">
        <v>8695</v>
      </c>
      <c r="D2548" s="88" t="s">
        <v>8696</v>
      </c>
      <c r="E2548" s="88" t="s">
        <v>8697</v>
      </c>
      <c r="F2548" s="93" t="s">
        <v>237</v>
      </c>
      <c r="G2548" s="30" t="s">
        <v>237</v>
      </c>
      <c r="H2548" s="30" t="s">
        <v>237</v>
      </c>
      <c r="I2548" s="30" t="s">
        <v>237</v>
      </c>
      <c r="J2548" s="30" t="s">
        <v>237</v>
      </c>
      <c r="K2548" s="30" t="s">
        <v>237</v>
      </c>
      <c r="L2548" s="30" t="s">
        <v>237</v>
      </c>
      <c r="M2548" s="30" t="s">
        <v>237</v>
      </c>
      <c r="N2548" s="30" t="s">
        <v>237</v>
      </c>
      <c r="O2548" s="30" t="s">
        <v>237</v>
      </c>
      <c r="P2548" s="30" t="s">
        <v>237</v>
      </c>
    </row>
    <row r="2549" spans="1:16" ht="60" x14ac:dyDescent="0.25">
      <c r="A2549" s="392"/>
      <c r="B2549" s="392"/>
      <c r="C2549" s="88" t="s">
        <v>8698</v>
      </c>
      <c r="D2549" s="88" t="s">
        <v>8699</v>
      </c>
      <c r="E2549" s="88" t="s">
        <v>8700</v>
      </c>
      <c r="F2549" s="93" t="s">
        <v>237</v>
      </c>
      <c r="G2549" s="30" t="s">
        <v>237</v>
      </c>
      <c r="H2549" s="30" t="s">
        <v>237</v>
      </c>
      <c r="I2549" s="30" t="s">
        <v>237</v>
      </c>
      <c r="J2549" s="30" t="s">
        <v>237</v>
      </c>
      <c r="K2549" s="30" t="s">
        <v>237</v>
      </c>
      <c r="L2549" s="30" t="s">
        <v>237</v>
      </c>
      <c r="M2549" s="30" t="s">
        <v>237</v>
      </c>
      <c r="N2549" s="30" t="s">
        <v>237</v>
      </c>
      <c r="O2549" s="30" t="s">
        <v>237</v>
      </c>
      <c r="P2549" s="30" t="s">
        <v>237</v>
      </c>
    </row>
    <row r="2550" spans="1:16" ht="30" x14ac:dyDescent="0.25">
      <c r="A2550" s="392"/>
      <c r="B2550" s="392"/>
      <c r="C2550" s="88" t="s">
        <v>8701</v>
      </c>
      <c r="D2550" s="88" t="s">
        <v>8702</v>
      </c>
      <c r="E2550" s="88" t="s">
        <v>8703</v>
      </c>
      <c r="F2550" s="93" t="s">
        <v>237</v>
      </c>
      <c r="G2550" s="30" t="s">
        <v>237</v>
      </c>
      <c r="H2550" s="30" t="s">
        <v>237</v>
      </c>
      <c r="I2550" s="30" t="s">
        <v>237</v>
      </c>
      <c r="J2550" s="30" t="s">
        <v>237</v>
      </c>
      <c r="K2550" s="30" t="s">
        <v>237</v>
      </c>
      <c r="L2550" s="30" t="s">
        <v>237</v>
      </c>
      <c r="M2550" s="30" t="s">
        <v>237</v>
      </c>
      <c r="N2550" s="30" t="s">
        <v>237</v>
      </c>
      <c r="O2550" s="30" t="s">
        <v>237</v>
      </c>
      <c r="P2550" s="30" t="s">
        <v>237</v>
      </c>
    </row>
    <row r="2551" spans="1:16" x14ac:dyDescent="0.25">
      <c r="A2551" s="392"/>
      <c r="B2551" s="392"/>
      <c r="C2551" s="88" t="s">
        <v>8704</v>
      </c>
      <c r="D2551" s="88" t="s">
        <v>8705</v>
      </c>
      <c r="E2551" s="88" t="s">
        <v>8706</v>
      </c>
      <c r="F2551" s="93" t="s">
        <v>237</v>
      </c>
      <c r="G2551" s="30" t="s">
        <v>237</v>
      </c>
      <c r="H2551" s="30" t="s">
        <v>237</v>
      </c>
      <c r="I2551" s="30" t="s">
        <v>237</v>
      </c>
      <c r="J2551" s="30" t="s">
        <v>237</v>
      </c>
      <c r="K2551" s="30" t="s">
        <v>237</v>
      </c>
      <c r="L2551" s="30" t="s">
        <v>237</v>
      </c>
      <c r="M2551" s="30" t="s">
        <v>237</v>
      </c>
      <c r="N2551" s="30" t="s">
        <v>237</v>
      </c>
      <c r="O2551" s="30" t="s">
        <v>237</v>
      </c>
      <c r="P2551" s="30" t="s">
        <v>237</v>
      </c>
    </row>
    <row r="2552" spans="1:16" ht="45" x14ac:dyDescent="0.25">
      <c r="A2552" s="392"/>
      <c r="B2552" s="392"/>
      <c r="C2552" s="88" t="s">
        <v>8707</v>
      </c>
      <c r="D2552" s="88" t="s">
        <v>8708</v>
      </c>
      <c r="E2552" s="88" t="s">
        <v>8709</v>
      </c>
      <c r="F2552" s="93" t="s">
        <v>237</v>
      </c>
      <c r="G2552" s="30" t="s">
        <v>237</v>
      </c>
      <c r="H2552" s="30" t="s">
        <v>237</v>
      </c>
      <c r="I2552" s="30" t="s">
        <v>237</v>
      </c>
      <c r="J2552" s="30" t="s">
        <v>237</v>
      </c>
      <c r="K2552" s="30" t="s">
        <v>237</v>
      </c>
      <c r="L2552" s="30" t="s">
        <v>237</v>
      </c>
      <c r="M2552" s="30" t="s">
        <v>237</v>
      </c>
      <c r="N2552" s="30" t="s">
        <v>237</v>
      </c>
      <c r="O2552" s="30" t="s">
        <v>237</v>
      </c>
      <c r="P2552" s="30" t="s">
        <v>237</v>
      </c>
    </row>
    <row r="2553" spans="1:16" ht="30" x14ac:dyDescent="0.25">
      <c r="A2553" s="392"/>
      <c r="B2553" s="392"/>
      <c r="C2553" s="88" t="s">
        <v>8710</v>
      </c>
      <c r="D2553" s="88" t="s">
        <v>8711</v>
      </c>
      <c r="E2553" s="88" t="s">
        <v>8712</v>
      </c>
      <c r="F2553" s="93" t="s">
        <v>237</v>
      </c>
      <c r="G2553" s="30" t="s">
        <v>237</v>
      </c>
      <c r="H2553" s="30" t="s">
        <v>237</v>
      </c>
      <c r="I2553" s="30" t="s">
        <v>237</v>
      </c>
      <c r="J2553" s="30" t="s">
        <v>237</v>
      </c>
      <c r="K2553" s="30" t="s">
        <v>237</v>
      </c>
      <c r="L2553" s="30" t="s">
        <v>237</v>
      </c>
      <c r="M2553" s="30" t="s">
        <v>237</v>
      </c>
      <c r="N2553" s="30" t="s">
        <v>237</v>
      </c>
      <c r="O2553" s="30" t="s">
        <v>237</v>
      </c>
      <c r="P2553" s="30" t="s">
        <v>237</v>
      </c>
    </row>
    <row r="2554" spans="1:16" ht="30" x14ac:dyDescent="0.25">
      <c r="A2554" s="392"/>
      <c r="B2554" s="392"/>
      <c r="C2554" s="88" t="s">
        <v>8713</v>
      </c>
      <c r="D2554" s="88" t="s">
        <v>8714</v>
      </c>
      <c r="E2554" s="88" t="s">
        <v>8715</v>
      </c>
      <c r="F2554" s="93" t="s">
        <v>237</v>
      </c>
      <c r="G2554" s="30" t="s">
        <v>237</v>
      </c>
      <c r="H2554" s="30" t="s">
        <v>237</v>
      </c>
      <c r="I2554" s="30" t="s">
        <v>237</v>
      </c>
      <c r="J2554" s="30" t="s">
        <v>237</v>
      </c>
      <c r="K2554" s="30" t="s">
        <v>237</v>
      </c>
      <c r="L2554" s="30" t="s">
        <v>237</v>
      </c>
      <c r="M2554" s="30" t="s">
        <v>237</v>
      </c>
      <c r="N2554" s="30" t="s">
        <v>237</v>
      </c>
      <c r="O2554" s="30" t="s">
        <v>237</v>
      </c>
      <c r="P2554" s="30" t="s">
        <v>237</v>
      </c>
    </row>
    <row r="2555" spans="1:16" ht="30" x14ac:dyDescent="0.25">
      <c r="A2555" s="392"/>
      <c r="B2555" s="392"/>
      <c r="C2555" s="88" t="s">
        <v>8716</v>
      </c>
      <c r="D2555" s="88" t="s">
        <v>8717</v>
      </c>
      <c r="E2555" s="88" t="s">
        <v>8718</v>
      </c>
      <c r="F2555" s="93" t="s">
        <v>237</v>
      </c>
      <c r="G2555" s="30" t="s">
        <v>237</v>
      </c>
      <c r="H2555" s="30" t="s">
        <v>237</v>
      </c>
      <c r="I2555" s="30" t="s">
        <v>237</v>
      </c>
      <c r="J2555" s="30" t="s">
        <v>237</v>
      </c>
      <c r="K2555" s="30" t="s">
        <v>237</v>
      </c>
      <c r="L2555" s="30" t="s">
        <v>237</v>
      </c>
      <c r="M2555" s="30" t="s">
        <v>237</v>
      </c>
      <c r="N2555" s="30" t="s">
        <v>237</v>
      </c>
      <c r="O2555" s="30" t="s">
        <v>237</v>
      </c>
      <c r="P2555" s="30" t="s">
        <v>237</v>
      </c>
    </row>
    <row r="2556" spans="1:16" ht="30" x14ac:dyDescent="0.25">
      <c r="A2556" s="392"/>
      <c r="B2556" s="392"/>
      <c r="C2556" s="88" t="s">
        <v>8719</v>
      </c>
      <c r="D2556" s="88" t="s">
        <v>8720</v>
      </c>
      <c r="E2556" s="88" t="s">
        <v>8721</v>
      </c>
      <c r="F2556" s="93" t="s">
        <v>237</v>
      </c>
      <c r="G2556" s="30" t="s">
        <v>237</v>
      </c>
      <c r="H2556" s="30" t="s">
        <v>237</v>
      </c>
      <c r="I2556" s="30" t="s">
        <v>237</v>
      </c>
      <c r="J2556" s="30" t="s">
        <v>237</v>
      </c>
      <c r="K2556" s="30" t="s">
        <v>237</v>
      </c>
      <c r="L2556" s="30" t="s">
        <v>237</v>
      </c>
      <c r="M2556" s="30" t="s">
        <v>237</v>
      </c>
      <c r="N2556" s="30" t="s">
        <v>237</v>
      </c>
      <c r="O2556" s="30" t="s">
        <v>237</v>
      </c>
      <c r="P2556" s="30" t="s">
        <v>237</v>
      </c>
    </row>
    <row r="2557" spans="1:16" ht="30" x14ac:dyDescent="0.25">
      <c r="A2557" s="392"/>
      <c r="B2557" s="392"/>
      <c r="C2557" s="88" t="s">
        <v>8722</v>
      </c>
      <c r="D2557" s="88" t="s">
        <v>8723</v>
      </c>
      <c r="E2557" s="88" t="s">
        <v>8724</v>
      </c>
      <c r="F2557" s="93" t="s">
        <v>237</v>
      </c>
      <c r="G2557" s="30" t="s">
        <v>237</v>
      </c>
      <c r="H2557" s="30" t="s">
        <v>237</v>
      </c>
      <c r="I2557" s="30" t="s">
        <v>237</v>
      </c>
      <c r="J2557" s="30" t="s">
        <v>237</v>
      </c>
      <c r="K2557" s="30" t="s">
        <v>237</v>
      </c>
      <c r="L2557" s="30" t="s">
        <v>237</v>
      </c>
      <c r="M2557" s="30" t="s">
        <v>237</v>
      </c>
      <c r="N2557" s="30" t="s">
        <v>237</v>
      </c>
      <c r="O2557" s="30" t="s">
        <v>237</v>
      </c>
      <c r="P2557" s="30" t="s">
        <v>237</v>
      </c>
    </row>
    <row r="2558" spans="1:16" ht="30" x14ac:dyDescent="0.25">
      <c r="A2558" s="392"/>
      <c r="B2558" s="392"/>
      <c r="C2558" s="88" t="s">
        <v>8725</v>
      </c>
      <c r="D2558" s="88" t="s">
        <v>8726</v>
      </c>
      <c r="E2558" s="88" t="s">
        <v>8727</v>
      </c>
      <c r="F2558" s="93" t="s">
        <v>237</v>
      </c>
      <c r="G2558" s="30" t="s">
        <v>237</v>
      </c>
      <c r="H2558" s="30" t="s">
        <v>237</v>
      </c>
      <c r="I2558" s="30" t="s">
        <v>237</v>
      </c>
      <c r="J2558" s="30" t="s">
        <v>237</v>
      </c>
      <c r="K2558" s="30" t="s">
        <v>237</v>
      </c>
      <c r="L2558" s="30" t="s">
        <v>237</v>
      </c>
      <c r="M2558" s="30" t="s">
        <v>237</v>
      </c>
      <c r="N2558" s="30" t="s">
        <v>237</v>
      </c>
      <c r="O2558" s="30" t="s">
        <v>237</v>
      </c>
      <c r="P2558" s="30" t="s">
        <v>237</v>
      </c>
    </row>
    <row r="2559" spans="1:16" ht="45" x14ac:dyDescent="0.25">
      <c r="A2559" s="392"/>
      <c r="B2559" s="392"/>
      <c r="C2559" s="88" t="s">
        <v>8728</v>
      </c>
      <c r="D2559" s="88" t="s">
        <v>8729</v>
      </c>
      <c r="E2559" s="88" t="s">
        <v>8730</v>
      </c>
      <c r="F2559" s="93" t="s">
        <v>237</v>
      </c>
      <c r="G2559" s="30" t="s">
        <v>237</v>
      </c>
      <c r="H2559" s="30" t="s">
        <v>237</v>
      </c>
      <c r="I2559" s="30" t="s">
        <v>237</v>
      </c>
      <c r="J2559" s="30" t="s">
        <v>237</v>
      </c>
      <c r="K2559" s="30" t="s">
        <v>237</v>
      </c>
      <c r="L2559" s="30" t="s">
        <v>237</v>
      </c>
      <c r="M2559" s="30" t="s">
        <v>237</v>
      </c>
      <c r="N2559" s="30" t="s">
        <v>237</v>
      </c>
      <c r="O2559" s="30" t="s">
        <v>237</v>
      </c>
      <c r="P2559" s="30" t="s">
        <v>237</v>
      </c>
    </row>
    <row r="2560" spans="1:16" ht="45" x14ac:dyDescent="0.25">
      <c r="A2560" s="392"/>
      <c r="B2560" s="392"/>
      <c r="C2560" s="88" t="s">
        <v>8731</v>
      </c>
      <c r="D2560" s="88" t="s">
        <v>8732</v>
      </c>
      <c r="E2560" s="88" t="s">
        <v>8733</v>
      </c>
      <c r="F2560" s="93" t="s">
        <v>237</v>
      </c>
      <c r="G2560" s="30" t="s">
        <v>237</v>
      </c>
      <c r="H2560" s="30" t="s">
        <v>237</v>
      </c>
      <c r="I2560" s="30" t="s">
        <v>237</v>
      </c>
      <c r="J2560" s="30" t="s">
        <v>237</v>
      </c>
      <c r="K2560" s="30" t="s">
        <v>237</v>
      </c>
      <c r="L2560" s="30" t="s">
        <v>237</v>
      </c>
      <c r="M2560" s="30" t="s">
        <v>237</v>
      </c>
      <c r="N2560" s="30" t="s">
        <v>237</v>
      </c>
      <c r="O2560" s="30" t="s">
        <v>237</v>
      </c>
      <c r="P2560" s="30" t="s">
        <v>237</v>
      </c>
    </row>
    <row r="2561" spans="1:16" ht="30" x14ac:dyDescent="0.25">
      <c r="A2561" s="392"/>
      <c r="B2561" s="392"/>
      <c r="C2561" s="88" t="s">
        <v>8734</v>
      </c>
      <c r="D2561" s="88" t="s">
        <v>8735</v>
      </c>
      <c r="E2561" s="88" t="s">
        <v>8736</v>
      </c>
      <c r="F2561" s="93" t="s">
        <v>237</v>
      </c>
      <c r="G2561" s="30" t="s">
        <v>237</v>
      </c>
      <c r="H2561" s="30" t="s">
        <v>237</v>
      </c>
      <c r="I2561" s="30" t="s">
        <v>237</v>
      </c>
      <c r="J2561" s="30" t="s">
        <v>237</v>
      </c>
      <c r="K2561" s="30" t="s">
        <v>237</v>
      </c>
      <c r="L2561" s="30" t="s">
        <v>237</v>
      </c>
      <c r="M2561" s="30" t="s">
        <v>237</v>
      </c>
      <c r="N2561" s="30" t="s">
        <v>237</v>
      </c>
      <c r="O2561" s="30" t="s">
        <v>237</v>
      </c>
      <c r="P2561" s="30" t="s">
        <v>237</v>
      </c>
    </row>
    <row r="2562" spans="1:16" ht="45" x14ac:dyDescent="0.25">
      <c r="A2562" s="392"/>
      <c r="B2562" s="392"/>
      <c r="C2562" s="88" t="s">
        <v>8737</v>
      </c>
      <c r="D2562" s="88" t="s">
        <v>8738</v>
      </c>
      <c r="E2562" s="88" t="s">
        <v>8739</v>
      </c>
      <c r="F2562" s="93" t="s">
        <v>237</v>
      </c>
      <c r="G2562" s="30" t="s">
        <v>237</v>
      </c>
      <c r="H2562" s="30" t="s">
        <v>237</v>
      </c>
      <c r="I2562" s="30" t="s">
        <v>237</v>
      </c>
      <c r="J2562" s="30" t="s">
        <v>237</v>
      </c>
      <c r="K2562" s="30" t="s">
        <v>237</v>
      </c>
      <c r="L2562" s="30" t="s">
        <v>237</v>
      </c>
      <c r="M2562" s="30" t="s">
        <v>237</v>
      </c>
      <c r="N2562" s="30" t="s">
        <v>237</v>
      </c>
      <c r="O2562" s="30" t="s">
        <v>237</v>
      </c>
      <c r="P2562" s="30" t="s">
        <v>237</v>
      </c>
    </row>
    <row r="2563" spans="1:16" ht="30" x14ac:dyDescent="0.25">
      <c r="A2563" s="392"/>
      <c r="B2563" s="392"/>
      <c r="C2563" s="88" t="s">
        <v>8740</v>
      </c>
      <c r="D2563" s="88" t="s">
        <v>8741</v>
      </c>
      <c r="E2563" s="88" t="s">
        <v>8742</v>
      </c>
      <c r="F2563" s="93" t="s">
        <v>237</v>
      </c>
      <c r="G2563" s="30" t="s">
        <v>237</v>
      </c>
      <c r="H2563" s="30" t="s">
        <v>237</v>
      </c>
      <c r="I2563" s="30" t="s">
        <v>237</v>
      </c>
      <c r="J2563" s="30" t="s">
        <v>237</v>
      </c>
      <c r="K2563" s="30" t="s">
        <v>237</v>
      </c>
      <c r="L2563" s="30" t="s">
        <v>237</v>
      </c>
      <c r="M2563" s="30" t="s">
        <v>237</v>
      </c>
      <c r="N2563" s="30" t="s">
        <v>237</v>
      </c>
      <c r="O2563" s="30" t="s">
        <v>237</v>
      </c>
      <c r="P2563" s="30" t="s">
        <v>237</v>
      </c>
    </row>
    <row r="2564" spans="1:16" ht="45" x14ac:dyDescent="0.25">
      <c r="A2564" s="392"/>
      <c r="B2564" s="392"/>
      <c r="C2564" s="88" t="s">
        <v>8743</v>
      </c>
      <c r="D2564" s="88" t="s">
        <v>8744</v>
      </c>
      <c r="E2564" s="88" t="s">
        <v>8745</v>
      </c>
      <c r="F2564" s="93" t="s">
        <v>237</v>
      </c>
      <c r="G2564" s="30" t="s">
        <v>237</v>
      </c>
      <c r="H2564" s="30" t="s">
        <v>237</v>
      </c>
      <c r="I2564" s="30" t="s">
        <v>237</v>
      </c>
      <c r="J2564" s="30" t="s">
        <v>237</v>
      </c>
      <c r="K2564" s="30" t="s">
        <v>237</v>
      </c>
      <c r="L2564" s="30" t="s">
        <v>237</v>
      </c>
      <c r="M2564" s="30" t="s">
        <v>237</v>
      </c>
      <c r="N2564" s="30" t="s">
        <v>237</v>
      </c>
      <c r="O2564" s="30" t="s">
        <v>237</v>
      </c>
      <c r="P2564" s="30" t="s">
        <v>237</v>
      </c>
    </row>
    <row r="2565" spans="1:16" ht="60" x14ac:dyDescent="0.25">
      <c r="A2565" s="392"/>
      <c r="B2565" s="392"/>
      <c r="C2565" s="88" t="s">
        <v>8746</v>
      </c>
      <c r="D2565" s="88" t="s">
        <v>8747</v>
      </c>
      <c r="E2565" s="88" t="s">
        <v>8748</v>
      </c>
      <c r="F2565" s="93" t="s">
        <v>237</v>
      </c>
      <c r="G2565" s="30" t="s">
        <v>237</v>
      </c>
      <c r="H2565" s="30" t="s">
        <v>237</v>
      </c>
      <c r="I2565" s="30" t="s">
        <v>237</v>
      </c>
      <c r="J2565" s="30" t="s">
        <v>237</v>
      </c>
      <c r="K2565" s="30" t="s">
        <v>237</v>
      </c>
      <c r="L2565" s="30" t="s">
        <v>237</v>
      </c>
      <c r="M2565" s="30" t="s">
        <v>237</v>
      </c>
      <c r="N2565" s="30" t="s">
        <v>237</v>
      </c>
      <c r="O2565" s="30" t="s">
        <v>237</v>
      </c>
      <c r="P2565" s="30" t="s">
        <v>237</v>
      </c>
    </row>
    <row r="2566" spans="1:16" ht="60" x14ac:dyDescent="0.25">
      <c r="A2566" s="392"/>
      <c r="B2566" s="392"/>
      <c r="C2566" s="88" t="s">
        <v>8749</v>
      </c>
      <c r="D2566" s="88" t="s">
        <v>8750</v>
      </c>
      <c r="E2566" s="88" t="s">
        <v>8751</v>
      </c>
      <c r="F2566" s="93" t="s">
        <v>237</v>
      </c>
      <c r="G2566" s="30" t="s">
        <v>237</v>
      </c>
      <c r="H2566" s="30" t="s">
        <v>237</v>
      </c>
      <c r="I2566" s="30" t="s">
        <v>237</v>
      </c>
      <c r="J2566" s="30" t="s">
        <v>237</v>
      </c>
      <c r="K2566" s="30" t="s">
        <v>237</v>
      </c>
      <c r="L2566" s="30" t="s">
        <v>237</v>
      </c>
      <c r="M2566" s="30" t="s">
        <v>237</v>
      </c>
      <c r="N2566" s="30" t="s">
        <v>237</v>
      </c>
      <c r="O2566" s="30" t="s">
        <v>237</v>
      </c>
      <c r="P2566" s="30" t="s">
        <v>237</v>
      </c>
    </row>
    <row r="2567" spans="1:16" ht="45" x14ac:dyDescent="0.25">
      <c r="A2567" s="392"/>
      <c r="B2567" s="392"/>
      <c r="C2567" s="88" t="s">
        <v>8752</v>
      </c>
      <c r="D2567" s="88" t="s">
        <v>8753</v>
      </c>
      <c r="E2567" s="88" t="s">
        <v>8754</v>
      </c>
      <c r="F2567" s="93" t="s">
        <v>237</v>
      </c>
      <c r="G2567" s="30" t="s">
        <v>237</v>
      </c>
      <c r="H2567" s="30" t="s">
        <v>237</v>
      </c>
      <c r="I2567" s="30" t="s">
        <v>237</v>
      </c>
      <c r="J2567" s="30" t="s">
        <v>237</v>
      </c>
      <c r="K2567" s="30" t="s">
        <v>237</v>
      </c>
      <c r="L2567" s="30" t="s">
        <v>237</v>
      </c>
      <c r="M2567" s="30" t="s">
        <v>237</v>
      </c>
      <c r="N2567" s="30" t="s">
        <v>237</v>
      </c>
      <c r="O2567" s="30" t="s">
        <v>237</v>
      </c>
      <c r="P2567" s="30" t="s">
        <v>237</v>
      </c>
    </row>
    <row r="2568" spans="1:16" ht="30" x14ac:dyDescent="0.25">
      <c r="A2568" s="392"/>
      <c r="B2568" s="392"/>
      <c r="C2568" s="88" t="s">
        <v>8755</v>
      </c>
      <c r="D2568" s="88" t="s">
        <v>8756</v>
      </c>
      <c r="E2568" s="88" t="s">
        <v>8757</v>
      </c>
      <c r="F2568" s="93" t="s">
        <v>237</v>
      </c>
      <c r="G2568" s="30" t="s">
        <v>237</v>
      </c>
      <c r="H2568" s="30" t="s">
        <v>237</v>
      </c>
      <c r="I2568" s="30" t="s">
        <v>237</v>
      </c>
      <c r="J2568" s="30" t="s">
        <v>237</v>
      </c>
      <c r="K2568" s="30" t="s">
        <v>237</v>
      </c>
      <c r="L2568" s="30" t="s">
        <v>237</v>
      </c>
      <c r="M2568" s="30" t="s">
        <v>237</v>
      </c>
      <c r="N2568" s="30" t="s">
        <v>237</v>
      </c>
      <c r="O2568" s="30" t="s">
        <v>237</v>
      </c>
      <c r="P2568" s="30" t="s">
        <v>237</v>
      </c>
    </row>
    <row r="2569" spans="1:16" ht="75" x14ac:dyDescent="0.25">
      <c r="A2569" s="392"/>
      <c r="B2569" s="392"/>
      <c r="C2569" s="88" t="s">
        <v>8758</v>
      </c>
      <c r="D2569" s="88" t="s">
        <v>8759</v>
      </c>
      <c r="E2569" s="88" t="s">
        <v>8760</v>
      </c>
      <c r="F2569" s="93" t="s">
        <v>237</v>
      </c>
      <c r="G2569" s="30" t="s">
        <v>237</v>
      </c>
      <c r="H2569" s="30" t="s">
        <v>237</v>
      </c>
      <c r="I2569" s="30" t="s">
        <v>237</v>
      </c>
      <c r="J2569" s="30" t="s">
        <v>237</v>
      </c>
      <c r="K2569" s="30" t="s">
        <v>237</v>
      </c>
      <c r="L2569" s="30" t="s">
        <v>237</v>
      </c>
      <c r="M2569" s="30" t="s">
        <v>237</v>
      </c>
      <c r="N2569" s="30" t="s">
        <v>237</v>
      </c>
      <c r="O2569" s="30" t="s">
        <v>237</v>
      </c>
      <c r="P2569" s="30" t="s">
        <v>237</v>
      </c>
    </row>
    <row r="2570" spans="1:16" ht="75" x14ac:dyDescent="0.25">
      <c r="A2570" s="392"/>
      <c r="B2570" s="392"/>
      <c r="C2570" s="88" t="s">
        <v>8761</v>
      </c>
      <c r="D2570" s="88" t="s">
        <v>8762</v>
      </c>
      <c r="E2570" s="88" t="s">
        <v>8763</v>
      </c>
      <c r="F2570" s="93" t="s">
        <v>237</v>
      </c>
      <c r="G2570" s="30" t="s">
        <v>237</v>
      </c>
      <c r="H2570" s="30" t="s">
        <v>237</v>
      </c>
      <c r="I2570" s="30" t="s">
        <v>237</v>
      </c>
      <c r="J2570" s="30" t="s">
        <v>237</v>
      </c>
      <c r="K2570" s="30" t="s">
        <v>237</v>
      </c>
      <c r="L2570" s="30" t="s">
        <v>237</v>
      </c>
      <c r="M2570" s="30" t="s">
        <v>237</v>
      </c>
      <c r="N2570" s="30" t="s">
        <v>237</v>
      </c>
      <c r="O2570" s="30" t="s">
        <v>237</v>
      </c>
      <c r="P2570" s="30" t="s">
        <v>237</v>
      </c>
    </row>
    <row r="2571" spans="1:16" ht="75" x14ac:dyDescent="0.25">
      <c r="A2571" s="392"/>
      <c r="B2571" s="392"/>
      <c r="C2571" s="88" t="s">
        <v>8764</v>
      </c>
      <c r="D2571" s="88" t="s">
        <v>8765</v>
      </c>
      <c r="E2571" s="88" t="s">
        <v>8766</v>
      </c>
      <c r="F2571" s="93" t="s">
        <v>237</v>
      </c>
      <c r="G2571" s="30" t="s">
        <v>237</v>
      </c>
      <c r="H2571" s="30" t="s">
        <v>237</v>
      </c>
      <c r="I2571" s="30" t="s">
        <v>237</v>
      </c>
      <c r="J2571" s="30" t="s">
        <v>237</v>
      </c>
      <c r="K2571" s="30" t="s">
        <v>237</v>
      </c>
      <c r="L2571" s="30" t="s">
        <v>237</v>
      </c>
      <c r="M2571" s="30" t="s">
        <v>237</v>
      </c>
      <c r="N2571" s="30" t="s">
        <v>237</v>
      </c>
      <c r="O2571" s="30" t="s">
        <v>237</v>
      </c>
      <c r="P2571" s="30" t="s">
        <v>237</v>
      </c>
    </row>
    <row r="2572" spans="1:16" x14ac:dyDescent="0.25">
      <c r="A2572" s="392"/>
      <c r="B2572" s="392"/>
      <c r="C2572" s="88" t="s">
        <v>8767</v>
      </c>
      <c r="D2572" s="88" t="s">
        <v>8768</v>
      </c>
      <c r="E2572" s="88" t="s">
        <v>8769</v>
      </c>
      <c r="F2572" s="93" t="s">
        <v>237</v>
      </c>
      <c r="G2572" s="30" t="s">
        <v>237</v>
      </c>
      <c r="H2572" s="30" t="s">
        <v>237</v>
      </c>
      <c r="I2572" s="30" t="s">
        <v>237</v>
      </c>
      <c r="J2572" s="30" t="s">
        <v>237</v>
      </c>
      <c r="K2572" s="30" t="s">
        <v>237</v>
      </c>
      <c r="L2572" s="30" t="s">
        <v>237</v>
      </c>
      <c r="M2572" s="30" t="s">
        <v>237</v>
      </c>
      <c r="N2572" s="30" t="s">
        <v>237</v>
      </c>
      <c r="O2572" s="30" t="s">
        <v>237</v>
      </c>
      <c r="P2572" s="30" t="s">
        <v>237</v>
      </c>
    </row>
    <row r="2573" spans="1:16" ht="30" x14ac:dyDescent="0.25">
      <c r="A2573" s="392"/>
      <c r="B2573" s="392"/>
      <c r="C2573" s="88" t="s">
        <v>8770</v>
      </c>
      <c r="D2573" s="88" t="s">
        <v>8771</v>
      </c>
      <c r="E2573" s="88" t="s">
        <v>8772</v>
      </c>
      <c r="F2573" s="93" t="s">
        <v>237</v>
      </c>
      <c r="G2573" s="30" t="s">
        <v>237</v>
      </c>
      <c r="H2573" s="30" t="s">
        <v>237</v>
      </c>
      <c r="I2573" s="30" t="s">
        <v>237</v>
      </c>
      <c r="J2573" s="30" t="s">
        <v>237</v>
      </c>
      <c r="K2573" s="30" t="s">
        <v>237</v>
      </c>
      <c r="L2573" s="30" t="s">
        <v>237</v>
      </c>
      <c r="M2573" s="30" t="s">
        <v>237</v>
      </c>
      <c r="N2573" s="30" t="s">
        <v>237</v>
      </c>
      <c r="O2573" s="30" t="s">
        <v>237</v>
      </c>
      <c r="P2573" s="30" t="s">
        <v>237</v>
      </c>
    </row>
    <row r="2574" spans="1:16" ht="30" x14ac:dyDescent="0.25">
      <c r="A2574" s="392"/>
      <c r="B2574" s="392"/>
      <c r="C2574" s="88" t="s">
        <v>8773</v>
      </c>
      <c r="D2574" s="88" t="s">
        <v>8774</v>
      </c>
      <c r="E2574" s="88" t="s">
        <v>8775</v>
      </c>
      <c r="F2574" s="93" t="s">
        <v>237</v>
      </c>
      <c r="G2574" s="30" t="s">
        <v>237</v>
      </c>
      <c r="H2574" s="30" t="s">
        <v>237</v>
      </c>
      <c r="I2574" s="30" t="s">
        <v>237</v>
      </c>
      <c r="J2574" s="30" t="s">
        <v>237</v>
      </c>
      <c r="K2574" s="30" t="s">
        <v>237</v>
      </c>
      <c r="L2574" s="30" t="s">
        <v>237</v>
      </c>
      <c r="M2574" s="30" t="s">
        <v>237</v>
      </c>
      <c r="N2574" s="30" t="s">
        <v>237</v>
      </c>
      <c r="O2574" s="30" t="s">
        <v>237</v>
      </c>
      <c r="P2574" s="30" t="s">
        <v>237</v>
      </c>
    </row>
    <row r="2575" spans="1:16" ht="30" x14ac:dyDescent="0.25">
      <c r="A2575" s="392"/>
      <c r="B2575" s="392"/>
      <c r="C2575" s="88" t="s">
        <v>8776</v>
      </c>
      <c r="D2575" s="88" t="s">
        <v>8777</v>
      </c>
      <c r="E2575" s="88" t="s">
        <v>8778</v>
      </c>
      <c r="F2575" s="93" t="s">
        <v>237</v>
      </c>
      <c r="G2575" s="30" t="s">
        <v>237</v>
      </c>
      <c r="H2575" s="30" t="s">
        <v>237</v>
      </c>
      <c r="I2575" s="30" t="s">
        <v>237</v>
      </c>
      <c r="J2575" s="30" t="s">
        <v>237</v>
      </c>
      <c r="K2575" s="30" t="s">
        <v>237</v>
      </c>
      <c r="L2575" s="30" t="s">
        <v>237</v>
      </c>
      <c r="M2575" s="30" t="s">
        <v>237</v>
      </c>
      <c r="N2575" s="30" t="s">
        <v>237</v>
      </c>
      <c r="O2575" s="30" t="s">
        <v>237</v>
      </c>
      <c r="P2575" s="30" t="s">
        <v>237</v>
      </c>
    </row>
    <row r="2576" spans="1:16" x14ac:dyDescent="0.25">
      <c r="A2576" s="392"/>
      <c r="B2576" s="392"/>
      <c r="C2576" s="88" t="s">
        <v>8779</v>
      </c>
      <c r="D2576" s="88" t="s">
        <v>8780</v>
      </c>
      <c r="E2576" s="88" t="s">
        <v>8781</v>
      </c>
      <c r="F2576" s="93" t="s">
        <v>237</v>
      </c>
      <c r="G2576" s="30" t="s">
        <v>237</v>
      </c>
      <c r="H2576" s="30" t="s">
        <v>237</v>
      </c>
      <c r="I2576" s="30" t="s">
        <v>237</v>
      </c>
      <c r="J2576" s="30" t="s">
        <v>237</v>
      </c>
      <c r="K2576" s="30" t="s">
        <v>237</v>
      </c>
      <c r="L2576" s="30" t="s">
        <v>237</v>
      </c>
      <c r="M2576" s="30" t="s">
        <v>237</v>
      </c>
      <c r="N2576" s="30" t="s">
        <v>237</v>
      </c>
      <c r="O2576" s="30" t="s">
        <v>237</v>
      </c>
      <c r="P2576" s="30" t="s">
        <v>237</v>
      </c>
    </row>
    <row r="2577" spans="1:16" ht="30" x14ac:dyDescent="0.25">
      <c r="A2577" s="392"/>
      <c r="B2577" s="392"/>
      <c r="C2577" s="88" t="s">
        <v>8782</v>
      </c>
      <c r="D2577" s="88" t="s">
        <v>8783</v>
      </c>
      <c r="E2577" s="88" t="s">
        <v>8784</v>
      </c>
      <c r="F2577" s="93" t="s">
        <v>237</v>
      </c>
      <c r="G2577" s="30" t="s">
        <v>237</v>
      </c>
      <c r="H2577" s="30" t="s">
        <v>237</v>
      </c>
      <c r="I2577" s="30" t="s">
        <v>237</v>
      </c>
      <c r="J2577" s="30" t="s">
        <v>237</v>
      </c>
      <c r="K2577" s="30" t="s">
        <v>237</v>
      </c>
      <c r="L2577" s="30" t="s">
        <v>237</v>
      </c>
      <c r="M2577" s="30" t="s">
        <v>237</v>
      </c>
      <c r="N2577" s="30" t="s">
        <v>237</v>
      </c>
      <c r="O2577" s="30" t="s">
        <v>237</v>
      </c>
      <c r="P2577" s="30" t="s">
        <v>237</v>
      </c>
    </row>
    <row r="2578" spans="1:16" ht="30" x14ac:dyDescent="0.25">
      <c r="A2578" s="392"/>
      <c r="B2578" s="392"/>
      <c r="C2578" s="88" t="s">
        <v>8785</v>
      </c>
      <c r="D2578" s="88" t="s">
        <v>8786</v>
      </c>
      <c r="E2578" s="88" t="s">
        <v>8787</v>
      </c>
      <c r="F2578" s="93" t="s">
        <v>237</v>
      </c>
      <c r="G2578" s="30" t="s">
        <v>237</v>
      </c>
      <c r="H2578" s="30" t="s">
        <v>237</v>
      </c>
      <c r="I2578" s="30" t="s">
        <v>237</v>
      </c>
      <c r="J2578" s="30" t="s">
        <v>237</v>
      </c>
      <c r="K2578" s="30" t="s">
        <v>237</v>
      </c>
      <c r="L2578" s="30" t="s">
        <v>237</v>
      </c>
      <c r="M2578" s="30" t="s">
        <v>237</v>
      </c>
      <c r="N2578" s="30" t="s">
        <v>237</v>
      </c>
      <c r="O2578" s="30" t="s">
        <v>237</v>
      </c>
      <c r="P2578" s="30" t="s">
        <v>237</v>
      </c>
    </row>
    <row r="2579" spans="1:16" ht="45" x14ac:dyDescent="0.25">
      <c r="A2579" s="392"/>
      <c r="B2579" s="392"/>
      <c r="C2579" s="88" t="s">
        <v>8788</v>
      </c>
      <c r="D2579" s="88" t="s">
        <v>8789</v>
      </c>
      <c r="E2579" s="88" t="s">
        <v>8790</v>
      </c>
      <c r="F2579" s="93" t="s">
        <v>237</v>
      </c>
      <c r="G2579" s="30" t="s">
        <v>237</v>
      </c>
      <c r="H2579" s="30" t="s">
        <v>237</v>
      </c>
      <c r="I2579" s="30" t="s">
        <v>237</v>
      </c>
      <c r="J2579" s="30" t="s">
        <v>237</v>
      </c>
      <c r="K2579" s="30" t="s">
        <v>237</v>
      </c>
      <c r="L2579" s="30" t="s">
        <v>237</v>
      </c>
      <c r="M2579" s="30" t="s">
        <v>237</v>
      </c>
      <c r="N2579" s="30" t="s">
        <v>237</v>
      </c>
      <c r="O2579" s="30" t="s">
        <v>237</v>
      </c>
      <c r="P2579" s="30" t="s">
        <v>237</v>
      </c>
    </row>
    <row r="2580" spans="1:16" ht="30" x14ac:dyDescent="0.25">
      <c r="A2580" s="392"/>
      <c r="B2580" s="392"/>
      <c r="C2580" s="88" t="s">
        <v>8791</v>
      </c>
      <c r="D2580" s="88" t="s">
        <v>8792</v>
      </c>
      <c r="E2580" s="88" t="s">
        <v>8793</v>
      </c>
      <c r="F2580" s="93" t="s">
        <v>237</v>
      </c>
      <c r="G2580" s="30" t="s">
        <v>237</v>
      </c>
      <c r="H2580" s="30" t="s">
        <v>237</v>
      </c>
      <c r="I2580" s="30" t="s">
        <v>237</v>
      </c>
      <c r="J2580" s="30" t="s">
        <v>237</v>
      </c>
      <c r="K2580" s="30" t="s">
        <v>237</v>
      </c>
      <c r="L2580" s="30" t="s">
        <v>237</v>
      </c>
      <c r="M2580" s="30" t="s">
        <v>237</v>
      </c>
      <c r="N2580" s="30" t="s">
        <v>237</v>
      </c>
      <c r="O2580" s="30" t="s">
        <v>237</v>
      </c>
      <c r="P2580" s="30" t="s">
        <v>237</v>
      </c>
    </row>
    <row r="2581" spans="1:16" ht="90" x14ac:dyDescent="0.25">
      <c r="A2581" s="392"/>
      <c r="B2581" s="392"/>
      <c r="C2581" s="88" t="s">
        <v>8794</v>
      </c>
      <c r="D2581" s="88" t="s">
        <v>8795</v>
      </c>
      <c r="E2581" s="88" t="s">
        <v>8796</v>
      </c>
      <c r="F2581" s="93" t="s">
        <v>237</v>
      </c>
      <c r="G2581" s="30" t="s">
        <v>237</v>
      </c>
      <c r="H2581" s="30" t="s">
        <v>237</v>
      </c>
      <c r="I2581" s="30" t="s">
        <v>237</v>
      </c>
      <c r="J2581" s="30" t="s">
        <v>237</v>
      </c>
      <c r="K2581" s="30" t="s">
        <v>237</v>
      </c>
      <c r="L2581" s="30" t="s">
        <v>237</v>
      </c>
      <c r="M2581" s="30" t="s">
        <v>237</v>
      </c>
      <c r="N2581" s="30" t="s">
        <v>237</v>
      </c>
      <c r="O2581" s="30" t="s">
        <v>237</v>
      </c>
      <c r="P2581" s="30" t="s">
        <v>237</v>
      </c>
    </row>
    <row r="2582" spans="1:16" ht="45" x14ac:dyDescent="0.25">
      <c r="A2582" s="392"/>
      <c r="B2582" s="392"/>
      <c r="C2582" s="88" t="s">
        <v>8797</v>
      </c>
      <c r="D2582" s="88" t="s">
        <v>8798</v>
      </c>
      <c r="E2582" s="88" t="s">
        <v>8799</v>
      </c>
      <c r="F2582" s="93" t="s">
        <v>237</v>
      </c>
      <c r="G2582" s="30" t="s">
        <v>237</v>
      </c>
      <c r="H2582" s="30" t="s">
        <v>237</v>
      </c>
      <c r="I2582" s="30" t="s">
        <v>237</v>
      </c>
      <c r="J2582" s="30" t="s">
        <v>237</v>
      </c>
      <c r="K2582" s="30" t="s">
        <v>237</v>
      </c>
      <c r="L2582" s="30" t="s">
        <v>237</v>
      </c>
      <c r="M2582" s="30" t="s">
        <v>237</v>
      </c>
      <c r="N2582" s="30" t="s">
        <v>237</v>
      </c>
      <c r="O2582" s="30" t="s">
        <v>237</v>
      </c>
      <c r="P2582" s="30" t="s">
        <v>237</v>
      </c>
    </row>
    <row r="2583" spans="1:16" ht="75" x14ac:dyDescent="0.25">
      <c r="A2583" s="392"/>
      <c r="B2583" s="392"/>
      <c r="C2583" s="88" t="s">
        <v>8800</v>
      </c>
      <c r="D2583" s="88" t="s">
        <v>8801</v>
      </c>
      <c r="E2583" s="88" t="s">
        <v>8802</v>
      </c>
      <c r="F2583" s="93" t="s">
        <v>237</v>
      </c>
      <c r="G2583" s="30" t="s">
        <v>237</v>
      </c>
      <c r="H2583" s="30" t="s">
        <v>237</v>
      </c>
      <c r="I2583" s="30" t="s">
        <v>237</v>
      </c>
      <c r="J2583" s="30" t="s">
        <v>237</v>
      </c>
      <c r="K2583" s="30" t="s">
        <v>237</v>
      </c>
      <c r="L2583" s="30" t="s">
        <v>237</v>
      </c>
      <c r="M2583" s="30" t="s">
        <v>237</v>
      </c>
      <c r="N2583" s="30" t="s">
        <v>237</v>
      </c>
      <c r="O2583" s="30" t="s">
        <v>237</v>
      </c>
      <c r="P2583" s="30" t="s">
        <v>237</v>
      </c>
    </row>
    <row r="2584" spans="1:16" ht="60" x14ac:dyDescent="0.25">
      <c r="A2584" s="392"/>
      <c r="B2584" s="391"/>
      <c r="C2584" s="88" t="s">
        <v>8803</v>
      </c>
      <c r="D2584" s="88" t="s">
        <v>8804</v>
      </c>
      <c r="E2584" s="88" t="s">
        <v>8805</v>
      </c>
      <c r="F2584" s="93" t="s">
        <v>237</v>
      </c>
      <c r="G2584" s="30" t="s">
        <v>237</v>
      </c>
      <c r="H2584" s="30" t="s">
        <v>237</v>
      </c>
      <c r="I2584" s="30" t="s">
        <v>237</v>
      </c>
      <c r="J2584" s="30" t="s">
        <v>237</v>
      </c>
      <c r="K2584" s="30" t="s">
        <v>237</v>
      </c>
      <c r="L2584" s="30" t="s">
        <v>237</v>
      </c>
      <c r="M2584" s="30" t="s">
        <v>237</v>
      </c>
      <c r="N2584" s="30" t="s">
        <v>237</v>
      </c>
      <c r="O2584" s="30" t="s">
        <v>237</v>
      </c>
      <c r="P2584" s="30" t="s">
        <v>237</v>
      </c>
    </row>
    <row r="2585" spans="1:16" ht="45" x14ac:dyDescent="0.25">
      <c r="A2585" s="392"/>
      <c r="B2585" s="390" t="s">
        <v>1211</v>
      </c>
      <c r="C2585" s="88" t="s">
        <v>8806</v>
      </c>
      <c r="D2585" s="88" t="s">
        <v>689</v>
      </c>
      <c r="E2585" s="88" t="s">
        <v>8807</v>
      </c>
      <c r="F2585" s="93" t="s">
        <v>237</v>
      </c>
      <c r="G2585" s="30" t="s">
        <v>237</v>
      </c>
      <c r="H2585" s="30" t="s">
        <v>237</v>
      </c>
      <c r="I2585" s="30" t="s">
        <v>237</v>
      </c>
      <c r="J2585" s="30" t="s">
        <v>237</v>
      </c>
      <c r="K2585" s="30" t="s">
        <v>237</v>
      </c>
      <c r="L2585" s="30" t="s">
        <v>237</v>
      </c>
      <c r="M2585" s="30" t="s">
        <v>237</v>
      </c>
      <c r="N2585" s="30" t="s">
        <v>237</v>
      </c>
      <c r="O2585" s="30" t="s">
        <v>237</v>
      </c>
      <c r="P2585" s="30" t="s">
        <v>237</v>
      </c>
    </row>
    <row r="2586" spans="1:16" ht="30" x14ac:dyDescent="0.25">
      <c r="A2586" s="392"/>
      <c r="B2586" s="392"/>
      <c r="C2586" s="88" t="s">
        <v>8808</v>
      </c>
      <c r="D2586" s="88" t="s">
        <v>8809</v>
      </c>
      <c r="E2586" s="88" t="s">
        <v>8810</v>
      </c>
      <c r="F2586" s="93" t="s">
        <v>237</v>
      </c>
      <c r="G2586" s="30" t="s">
        <v>237</v>
      </c>
      <c r="H2586" s="30" t="s">
        <v>237</v>
      </c>
      <c r="I2586" s="30" t="s">
        <v>237</v>
      </c>
      <c r="J2586" s="30" t="s">
        <v>237</v>
      </c>
      <c r="K2586" s="30" t="s">
        <v>237</v>
      </c>
      <c r="L2586" s="30" t="s">
        <v>237</v>
      </c>
      <c r="M2586" s="30" t="s">
        <v>237</v>
      </c>
      <c r="N2586" s="30" t="s">
        <v>237</v>
      </c>
      <c r="O2586" s="30" t="s">
        <v>237</v>
      </c>
      <c r="P2586" s="30" t="s">
        <v>237</v>
      </c>
    </row>
    <row r="2587" spans="1:16" ht="45" x14ac:dyDescent="0.25">
      <c r="A2587" s="392"/>
      <c r="B2587" s="392"/>
      <c r="C2587" s="88" t="s">
        <v>8811</v>
      </c>
      <c r="D2587" s="88" t="s">
        <v>8812</v>
      </c>
      <c r="E2587" s="88" t="s">
        <v>8813</v>
      </c>
      <c r="F2587" s="93" t="s">
        <v>237</v>
      </c>
      <c r="G2587" s="30" t="s">
        <v>237</v>
      </c>
      <c r="H2587" s="30" t="s">
        <v>237</v>
      </c>
      <c r="I2587" s="30" t="s">
        <v>237</v>
      </c>
      <c r="J2587" s="30" t="s">
        <v>237</v>
      </c>
      <c r="K2587" s="30" t="s">
        <v>237</v>
      </c>
      <c r="L2587" s="30" t="s">
        <v>237</v>
      </c>
      <c r="M2587" s="30" t="s">
        <v>237</v>
      </c>
      <c r="N2587" s="30" t="s">
        <v>237</v>
      </c>
      <c r="O2587" s="30" t="s">
        <v>237</v>
      </c>
      <c r="P2587" s="30" t="s">
        <v>237</v>
      </c>
    </row>
    <row r="2588" spans="1:16" ht="45" x14ac:dyDescent="0.25">
      <c r="A2588" s="392"/>
      <c r="B2588" s="392"/>
      <c r="C2588" s="88" t="s">
        <v>8814</v>
      </c>
      <c r="D2588" s="88" t="s">
        <v>8815</v>
      </c>
      <c r="E2588" s="88" t="s">
        <v>8816</v>
      </c>
      <c r="F2588" s="93" t="s">
        <v>237</v>
      </c>
      <c r="G2588" s="30" t="s">
        <v>237</v>
      </c>
      <c r="H2588" s="30" t="s">
        <v>237</v>
      </c>
      <c r="I2588" s="30" t="s">
        <v>237</v>
      </c>
      <c r="J2588" s="30" t="s">
        <v>237</v>
      </c>
      <c r="K2588" s="30" t="s">
        <v>237</v>
      </c>
      <c r="L2588" s="30" t="s">
        <v>237</v>
      </c>
      <c r="M2588" s="30" t="s">
        <v>237</v>
      </c>
      <c r="N2588" s="30" t="s">
        <v>237</v>
      </c>
      <c r="O2588" s="30" t="s">
        <v>237</v>
      </c>
      <c r="P2588" s="30" t="s">
        <v>237</v>
      </c>
    </row>
    <row r="2589" spans="1:16" x14ac:dyDescent="0.25">
      <c r="A2589" s="392"/>
      <c r="B2589" s="392"/>
      <c r="C2589" s="88" t="s">
        <v>8817</v>
      </c>
      <c r="D2589" s="88" t="s">
        <v>8818</v>
      </c>
      <c r="E2589" s="88" t="s">
        <v>8819</v>
      </c>
      <c r="F2589" s="93" t="s">
        <v>237</v>
      </c>
      <c r="G2589" s="30" t="s">
        <v>237</v>
      </c>
      <c r="H2589" s="30" t="s">
        <v>237</v>
      </c>
      <c r="I2589" s="30" t="s">
        <v>237</v>
      </c>
      <c r="J2589" s="30" t="s">
        <v>237</v>
      </c>
      <c r="K2589" s="30" t="s">
        <v>237</v>
      </c>
      <c r="L2589" s="30" t="s">
        <v>237</v>
      </c>
      <c r="M2589" s="30" t="s">
        <v>237</v>
      </c>
      <c r="N2589" s="30" t="s">
        <v>237</v>
      </c>
      <c r="O2589" s="30" t="s">
        <v>237</v>
      </c>
      <c r="P2589" s="30" t="s">
        <v>237</v>
      </c>
    </row>
    <row r="2590" spans="1:16" ht="45" x14ac:dyDescent="0.25">
      <c r="A2590" s="392"/>
      <c r="B2590" s="392"/>
      <c r="C2590" s="88" t="s">
        <v>8820</v>
      </c>
      <c r="D2590" s="88" t="s">
        <v>8821</v>
      </c>
      <c r="E2590" s="88" t="s">
        <v>8822</v>
      </c>
      <c r="F2590" s="93" t="s">
        <v>237</v>
      </c>
      <c r="G2590" s="30" t="s">
        <v>237</v>
      </c>
      <c r="H2590" s="30" t="s">
        <v>237</v>
      </c>
      <c r="I2590" s="30" t="s">
        <v>237</v>
      </c>
      <c r="J2590" s="30" t="s">
        <v>237</v>
      </c>
      <c r="K2590" s="30" t="s">
        <v>237</v>
      </c>
      <c r="L2590" s="30" t="s">
        <v>237</v>
      </c>
      <c r="M2590" s="30" t="s">
        <v>237</v>
      </c>
      <c r="N2590" s="30" t="s">
        <v>237</v>
      </c>
      <c r="O2590" s="30" t="s">
        <v>237</v>
      </c>
      <c r="P2590" s="30" t="s">
        <v>237</v>
      </c>
    </row>
    <row r="2591" spans="1:16" ht="30" x14ac:dyDescent="0.25">
      <c r="A2591" s="392"/>
      <c r="B2591" s="392"/>
      <c r="C2591" s="88" t="s">
        <v>8823</v>
      </c>
      <c r="D2591" s="88" t="s">
        <v>8824</v>
      </c>
      <c r="E2591" s="88" t="s">
        <v>8825</v>
      </c>
      <c r="F2591" s="93" t="s">
        <v>237</v>
      </c>
      <c r="G2591" s="30" t="s">
        <v>237</v>
      </c>
      <c r="H2591" s="30" t="s">
        <v>237</v>
      </c>
      <c r="I2591" s="30" t="s">
        <v>237</v>
      </c>
      <c r="J2591" s="30" t="s">
        <v>237</v>
      </c>
      <c r="K2591" s="30" t="s">
        <v>237</v>
      </c>
      <c r="L2591" s="30" t="s">
        <v>237</v>
      </c>
      <c r="M2591" s="30" t="s">
        <v>237</v>
      </c>
      <c r="N2591" s="30" t="s">
        <v>237</v>
      </c>
      <c r="O2591" s="30" t="s">
        <v>237</v>
      </c>
      <c r="P2591" s="30" t="s">
        <v>237</v>
      </c>
    </row>
    <row r="2592" spans="1:16" ht="45" x14ac:dyDescent="0.25">
      <c r="A2592" s="392"/>
      <c r="B2592" s="392"/>
      <c r="C2592" s="88" t="s">
        <v>8826</v>
      </c>
      <c r="D2592" s="88" t="s">
        <v>8827</v>
      </c>
      <c r="E2592" s="88" t="s">
        <v>8828</v>
      </c>
      <c r="F2592" s="93" t="s">
        <v>237</v>
      </c>
      <c r="G2592" s="30" t="s">
        <v>237</v>
      </c>
      <c r="H2592" s="30" t="s">
        <v>237</v>
      </c>
      <c r="I2592" s="30" t="s">
        <v>237</v>
      </c>
      <c r="J2592" s="30" t="s">
        <v>237</v>
      </c>
      <c r="K2592" s="30" t="s">
        <v>237</v>
      </c>
      <c r="L2592" s="30" t="s">
        <v>237</v>
      </c>
      <c r="M2592" s="30" t="s">
        <v>237</v>
      </c>
      <c r="N2592" s="30" t="s">
        <v>237</v>
      </c>
      <c r="O2592" s="30" t="s">
        <v>237</v>
      </c>
      <c r="P2592" s="30" t="s">
        <v>237</v>
      </c>
    </row>
    <row r="2593" spans="1:16" ht="60" x14ac:dyDescent="0.25">
      <c r="A2593" s="392"/>
      <c r="B2593" s="392"/>
      <c r="C2593" s="88" t="s">
        <v>8829</v>
      </c>
      <c r="D2593" s="88" t="s">
        <v>8830</v>
      </c>
      <c r="E2593" s="88" t="s">
        <v>8831</v>
      </c>
      <c r="F2593" s="93" t="s">
        <v>237</v>
      </c>
      <c r="G2593" s="30" t="s">
        <v>237</v>
      </c>
      <c r="H2593" s="30" t="s">
        <v>237</v>
      </c>
      <c r="I2593" s="30" t="s">
        <v>237</v>
      </c>
      <c r="J2593" s="30" t="s">
        <v>237</v>
      </c>
      <c r="K2593" s="30" t="s">
        <v>237</v>
      </c>
      <c r="L2593" s="30" t="s">
        <v>237</v>
      </c>
      <c r="M2593" s="30" t="s">
        <v>237</v>
      </c>
      <c r="N2593" s="30" t="s">
        <v>237</v>
      </c>
      <c r="O2593" s="30" t="s">
        <v>237</v>
      </c>
      <c r="P2593" s="30" t="s">
        <v>237</v>
      </c>
    </row>
    <row r="2594" spans="1:16" ht="45" x14ac:dyDescent="0.25">
      <c r="A2594" s="392"/>
      <c r="B2594" s="392"/>
      <c r="C2594" s="88" t="s">
        <v>8832</v>
      </c>
      <c r="D2594" s="88" t="s">
        <v>8833</v>
      </c>
      <c r="E2594" s="88" t="s">
        <v>8834</v>
      </c>
      <c r="F2594" s="93" t="s">
        <v>237</v>
      </c>
      <c r="G2594" s="30" t="s">
        <v>237</v>
      </c>
      <c r="H2594" s="30" t="s">
        <v>237</v>
      </c>
      <c r="I2594" s="30" t="s">
        <v>237</v>
      </c>
      <c r="J2594" s="30" t="s">
        <v>237</v>
      </c>
      <c r="K2594" s="30" t="s">
        <v>237</v>
      </c>
      <c r="L2594" s="30" t="s">
        <v>237</v>
      </c>
      <c r="M2594" s="30" t="s">
        <v>237</v>
      </c>
      <c r="N2594" s="30" t="s">
        <v>237</v>
      </c>
      <c r="O2594" s="30" t="s">
        <v>237</v>
      </c>
      <c r="P2594" s="30" t="s">
        <v>237</v>
      </c>
    </row>
    <row r="2595" spans="1:16" ht="60" x14ac:dyDescent="0.25">
      <c r="A2595" s="392"/>
      <c r="B2595" s="392"/>
      <c r="C2595" s="88" t="s">
        <v>8835</v>
      </c>
      <c r="D2595" s="88" t="s">
        <v>8836</v>
      </c>
      <c r="E2595" s="88" t="s">
        <v>8837</v>
      </c>
      <c r="F2595" s="93" t="s">
        <v>237</v>
      </c>
      <c r="G2595" s="30" t="s">
        <v>237</v>
      </c>
      <c r="H2595" s="30" t="s">
        <v>237</v>
      </c>
      <c r="I2595" s="30" t="s">
        <v>237</v>
      </c>
      <c r="J2595" s="30" t="s">
        <v>237</v>
      </c>
      <c r="K2595" s="30" t="s">
        <v>237</v>
      </c>
      <c r="L2595" s="30" t="s">
        <v>237</v>
      </c>
      <c r="M2595" s="30" t="s">
        <v>237</v>
      </c>
      <c r="N2595" s="30" t="s">
        <v>237</v>
      </c>
      <c r="O2595" s="30" t="s">
        <v>237</v>
      </c>
      <c r="P2595" s="30" t="s">
        <v>237</v>
      </c>
    </row>
    <row r="2596" spans="1:16" ht="60" x14ac:dyDescent="0.25">
      <c r="A2596" s="392"/>
      <c r="B2596" s="392"/>
      <c r="C2596" s="88" t="s">
        <v>8838</v>
      </c>
      <c r="D2596" s="88" t="s">
        <v>8839</v>
      </c>
      <c r="E2596" s="88" t="s">
        <v>8840</v>
      </c>
      <c r="F2596" s="93" t="s">
        <v>237</v>
      </c>
      <c r="G2596" s="30" t="s">
        <v>237</v>
      </c>
      <c r="H2596" s="30" t="s">
        <v>237</v>
      </c>
      <c r="I2596" s="30" t="s">
        <v>237</v>
      </c>
      <c r="J2596" s="30" t="s">
        <v>237</v>
      </c>
      <c r="K2596" s="30" t="s">
        <v>237</v>
      </c>
      <c r="L2596" s="30" t="s">
        <v>237</v>
      </c>
      <c r="M2596" s="30" t="s">
        <v>237</v>
      </c>
      <c r="N2596" s="30" t="s">
        <v>237</v>
      </c>
      <c r="O2596" s="30" t="s">
        <v>237</v>
      </c>
      <c r="P2596" s="30" t="s">
        <v>237</v>
      </c>
    </row>
    <row r="2597" spans="1:16" ht="75" x14ac:dyDescent="0.25">
      <c r="A2597" s="392"/>
      <c r="B2597" s="392"/>
      <c r="C2597" s="88" t="s">
        <v>8841</v>
      </c>
      <c r="D2597" s="88" t="s">
        <v>8842</v>
      </c>
      <c r="E2597" s="88" t="s">
        <v>8843</v>
      </c>
      <c r="F2597" s="93" t="s">
        <v>237</v>
      </c>
      <c r="G2597" s="30" t="s">
        <v>237</v>
      </c>
      <c r="H2597" s="30" t="s">
        <v>237</v>
      </c>
      <c r="I2597" s="30" t="s">
        <v>237</v>
      </c>
      <c r="J2597" s="30" t="s">
        <v>237</v>
      </c>
      <c r="K2597" s="30" t="s">
        <v>237</v>
      </c>
      <c r="L2597" s="30" t="s">
        <v>237</v>
      </c>
      <c r="M2597" s="30" t="s">
        <v>237</v>
      </c>
      <c r="N2597" s="30" t="s">
        <v>237</v>
      </c>
      <c r="O2597" s="30" t="s">
        <v>237</v>
      </c>
      <c r="P2597" s="30" t="s">
        <v>237</v>
      </c>
    </row>
    <row r="2598" spans="1:16" ht="60" x14ac:dyDescent="0.25">
      <c r="A2598" s="392"/>
      <c r="B2598" s="392"/>
      <c r="C2598" s="88" t="s">
        <v>8844</v>
      </c>
      <c r="D2598" s="88" t="s">
        <v>8845</v>
      </c>
      <c r="E2598" s="88" t="s">
        <v>8846</v>
      </c>
      <c r="F2598" s="93" t="s">
        <v>237</v>
      </c>
      <c r="G2598" s="30" t="s">
        <v>237</v>
      </c>
      <c r="H2598" s="30" t="s">
        <v>237</v>
      </c>
      <c r="I2598" s="30" t="s">
        <v>237</v>
      </c>
      <c r="J2598" s="30" t="s">
        <v>237</v>
      </c>
      <c r="K2598" s="30" t="s">
        <v>237</v>
      </c>
      <c r="L2598" s="30" t="s">
        <v>237</v>
      </c>
      <c r="M2598" s="30" t="s">
        <v>237</v>
      </c>
      <c r="N2598" s="30" t="s">
        <v>237</v>
      </c>
      <c r="O2598" s="30" t="s">
        <v>237</v>
      </c>
      <c r="P2598" s="30" t="s">
        <v>237</v>
      </c>
    </row>
    <row r="2599" spans="1:16" ht="60" x14ac:dyDescent="0.25">
      <c r="A2599" s="392"/>
      <c r="B2599" s="391"/>
      <c r="C2599" s="88" t="s">
        <v>8847</v>
      </c>
      <c r="D2599" s="88" t="s">
        <v>8848</v>
      </c>
      <c r="E2599" s="88" t="s">
        <v>8849</v>
      </c>
      <c r="F2599" s="93" t="s">
        <v>237</v>
      </c>
      <c r="G2599" s="30" t="s">
        <v>237</v>
      </c>
      <c r="H2599" s="30" t="s">
        <v>237</v>
      </c>
      <c r="I2599" s="30" t="s">
        <v>237</v>
      </c>
      <c r="J2599" s="30" t="s">
        <v>237</v>
      </c>
      <c r="K2599" s="30" t="s">
        <v>237</v>
      </c>
      <c r="L2599" s="30" t="s">
        <v>237</v>
      </c>
      <c r="M2599" s="30" t="s">
        <v>237</v>
      </c>
      <c r="N2599" s="30" t="s">
        <v>237</v>
      </c>
      <c r="O2599" s="30" t="s">
        <v>237</v>
      </c>
      <c r="P2599" s="30" t="s">
        <v>237</v>
      </c>
    </row>
    <row r="2600" spans="1:16" ht="60" x14ac:dyDescent="0.25">
      <c r="A2600" s="392"/>
      <c r="B2600" s="390" t="s">
        <v>1212</v>
      </c>
      <c r="C2600" s="88" t="s">
        <v>8850</v>
      </c>
      <c r="D2600" s="88" t="s">
        <v>690</v>
      </c>
      <c r="E2600" s="88" t="s">
        <v>8851</v>
      </c>
      <c r="F2600" s="93" t="s">
        <v>237</v>
      </c>
      <c r="G2600" s="30" t="s">
        <v>237</v>
      </c>
      <c r="H2600" s="30" t="s">
        <v>237</v>
      </c>
      <c r="I2600" s="30" t="s">
        <v>237</v>
      </c>
      <c r="J2600" s="30" t="s">
        <v>237</v>
      </c>
      <c r="K2600" s="30" t="s">
        <v>237</v>
      </c>
      <c r="L2600" s="30" t="s">
        <v>237</v>
      </c>
      <c r="M2600" s="30" t="s">
        <v>237</v>
      </c>
      <c r="N2600" s="30" t="s">
        <v>237</v>
      </c>
      <c r="O2600" s="30" t="s">
        <v>237</v>
      </c>
      <c r="P2600" s="30" t="s">
        <v>237</v>
      </c>
    </row>
    <row r="2601" spans="1:16" ht="30" x14ac:dyDescent="0.25">
      <c r="A2601" s="392"/>
      <c r="B2601" s="392"/>
      <c r="C2601" s="88" t="s">
        <v>8852</v>
      </c>
      <c r="D2601" s="88" t="s">
        <v>8853</v>
      </c>
      <c r="E2601" s="88" t="s">
        <v>8854</v>
      </c>
      <c r="F2601" s="93" t="s">
        <v>237</v>
      </c>
      <c r="G2601" s="30" t="s">
        <v>237</v>
      </c>
      <c r="H2601" s="30" t="s">
        <v>237</v>
      </c>
      <c r="I2601" s="30" t="s">
        <v>237</v>
      </c>
      <c r="J2601" s="30" t="s">
        <v>237</v>
      </c>
      <c r="K2601" s="30" t="s">
        <v>237</v>
      </c>
      <c r="L2601" s="30" t="s">
        <v>237</v>
      </c>
      <c r="M2601" s="30" t="s">
        <v>237</v>
      </c>
      <c r="N2601" s="30" t="s">
        <v>237</v>
      </c>
      <c r="O2601" s="30" t="s">
        <v>237</v>
      </c>
      <c r="P2601" s="30" t="s">
        <v>237</v>
      </c>
    </row>
    <row r="2602" spans="1:16" ht="45" x14ac:dyDescent="0.25">
      <c r="A2602" s="392"/>
      <c r="B2602" s="392"/>
      <c r="C2602" s="88" t="s">
        <v>8855</v>
      </c>
      <c r="D2602" s="88" t="s">
        <v>8856</v>
      </c>
      <c r="E2602" s="88" t="s">
        <v>8857</v>
      </c>
      <c r="F2602" s="93" t="s">
        <v>237</v>
      </c>
      <c r="G2602" s="30" t="s">
        <v>237</v>
      </c>
      <c r="H2602" s="30" t="s">
        <v>237</v>
      </c>
      <c r="I2602" s="30" t="s">
        <v>237</v>
      </c>
      <c r="J2602" s="30" t="s">
        <v>237</v>
      </c>
      <c r="K2602" s="30" t="s">
        <v>237</v>
      </c>
      <c r="L2602" s="30" t="s">
        <v>237</v>
      </c>
      <c r="M2602" s="30" t="s">
        <v>237</v>
      </c>
      <c r="N2602" s="30" t="s">
        <v>237</v>
      </c>
      <c r="O2602" s="30" t="s">
        <v>237</v>
      </c>
      <c r="P2602" s="30" t="s">
        <v>237</v>
      </c>
    </row>
    <row r="2603" spans="1:16" ht="45" x14ac:dyDescent="0.25">
      <c r="A2603" s="392"/>
      <c r="B2603" s="392"/>
      <c r="C2603" s="88" t="s">
        <v>8858</v>
      </c>
      <c r="D2603" s="88" t="s">
        <v>8859</v>
      </c>
      <c r="E2603" s="88" t="s">
        <v>8860</v>
      </c>
      <c r="F2603" s="93" t="s">
        <v>237</v>
      </c>
      <c r="G2603" s="30" t="s">
        <v>237</v>
      </c>
      <c r="H2603" s="30" t="s">
        <v>237</v>
      </c>
      <c r="I2603" s="30" t="s">
        <v>237</v>
      </c>
      <c r="J2603" s="30" t="s">
        <v>237</v>
      </c>
      <c r="K2603" s="30" t="s">
        <v>237</v>
      </c>
      <c r="L2603" s="30" t="s">
        <v>237</v>
      </c>
      <c r="M2603" s="30" t="s">
        <v>237</v>
      </c>
      <c r="N2603" s="30" t="s">
        <v>237</v>
      </c>
      <c r="O2603" s="30" t="s">
        <v>237</v>
      </c>
      <c r="P2603" s="30" t="s">
        <v>237</v>
      </c>
    </row>
    <row r="2604" spans="1:16" ht="30" x14ac:dyDescent="0.25">
      <c r="A2604" s="392"/>
      <c r="B2604" s="392"/>
      <c r="C2604" s="88" t="s">
        <v>8861</v>
      </c>
      <c r="D2604" s="88" t="s">
        <v>8862</v>
      </c>
      <c r="E2604" s="88" t="s">
        <v>8863</v>
      </c>
      <c r="F2604" s="93" t="s">
        <v>237</v>
      </c>
      <c r="G2604" s="30" t="s">
        <v>237</v>
      </c>
      <c r="H2604" s="30" t="s">
        <v>237</v>
      </c>
      <c r="I2604" s="30" t="s">
        <v>237</v>
      </c>
      <c r="J2604" s="30" t="s">
        <v>237</v>
      </c>
      <c r="K2604" s="30" t="s">
        <v>237</v>
      </c>
      <c r="L2604" s="30" t="s">
        <v>237</v>
      </c>
      <c r="M2604" s="30" t="s">
        <v>237</v>
      </c>
      <c r="N2604" s="30" t="s">
        <v>237</v>
      </c>
      <c r="O2604" s="30" t="s">
        <v>237</v>
      </c>
      <c r="P2604" s="30" t="s">
        <v>237</v>
      </c>
    </row>
    <row r="2605" spans="1:16" ht="30" x14ac:dyDescent="0.25">
      <c r="A2605" s="392"/>
      <c r="B2605" s="392"/>
      <c r="C2605" s="88" t="s">
        <v>8864</v>
      </c>
      <c r="D2605" s="88" t="s">
        <v>8865</v>
      </c>
      <c r="E2605" s="88" t="s">
        <v>8866</v>
      </c>
      <c r="F2605" s="93" t="s">
        <v>237</v>
      </c>
      <c r="G2605" s="30" t="s">
        <v>237</v>
      </c>
      <c r="H2605" s="30" t="s">
        <v>237</v>
      </c>
      <c r="I2605" s="30" t="s">
        <v>237</v>
      </c>
      <c r="J2605" s="30" t="s">
        <v>237</v>
      </c>
      <c r="K2605" s="30" t="s">
        <v>237</v>
      </c>
      <c r="L2605" s="30" t="s">
        <v>237</v>
      </c>
      <c r="M2605" s="30" t="s">
        <v>237</v>
      </c>
      <c r="N2605" s="30" t="s">
        <v>237</v>
      </c>
      <c r="O2605" s="30" t="s">
        <v>237</v>
      </c>
      <c r="P2605" s="30" t="s">
        <v>237</v>
      </c>
    </row>
    <row r="2606" spans="1:16" ht="75" x14ac:dyDescent="0.25">
      <c r="A2606" s="392"/>
      <c r="B2606" s="392"/>
      <c r="C2606" s="88" t="s">
        <v>8867</v>
      </c>
      <c r="D2606" s="88" t="s">
        <v>8868</v>
      </c>
      <c r="E2606" s="88" t="s">
        <v>8869</v>
      </c>
      <c r="F2606" s="93" t="s">
        <v>237</v>
      </c>
      <c r="G2606" s="30" t="s">
        <v>237</v>
      </c>
      <c r="H2606" s="30" t="s">
        <v>237</v>
      </c>
      <c r="I2606" s="30" t="s">
        <v>237</v>
      </c>
      <c r="J2606" s="30" t="s">
        <v>237</v>
      </c>
      <c r="K2606" s="30" t="s">
        <v>237</v>
      </c>
      <c r="L2606" s="30" t="s">
        <v>237</v>
      </c>
      <c r="M2606" s="30" t="s">
        <v>237</v>
      </c>
      <c r="N2606" s="30" t="s">
        <v>237</v>
      </c>
      <c r="O2606" s="30" t="s">
        <v>237</v>
      </c>
      <c r="P2606" s="30" t="s">
        <v>237</v>
      </c>
    </row>
    <row r="2607" spans="1:16" ht="75" x14ac:dyDescent="0.25">
      <c r="A2607" s="392"/>
      <c r="B2607" s="392"/>
      <c r="C2607" s="88" t="s">
        <v>8870</v>
      </c>
      <c r="D2607" s="88" t="s">
        <v>8871</v>
      </c>
      <c r="E2607" s="88" t="s">
        <v>8872</v>
      </c>
      <c r="F2607" s="93" t="s">
        <v>237</v>
      </c>
      <c r="G2607" s="30" t="s">
        <v>237</v>
      </c>
      <c r="H2607" s="30" t="s">
        <v>237</v>
      </c>
      <c r="I2607" s="30" t="s">
        <v>237</v>
      </c>
      <c r="J2607" s="30" t="s">
        <v>237</v>
      </c>
      <c r="K2607" s="30" t="s">
        <v>237</v>
      </c>
      <c r="L2607" s="30" t="s">
        <v>237</v>
      </c>
      <c r="M2607" s="30" t="s">
        <v>237</v>
      </c>
      <c r="N2607" s="30" t="s">
        <v>237</v>
      </c>
      <c r="O2607" s="30" t="s">
        <v>237</v>
      </c>
      <c r="P2607" s="30" t="s">
        <v>237</v>
      </c>
    </row>
    <row r="2608" spans="1:16" ht="90" x14ac:dyDescent="0.25">
      <c r="A2608" s="392"/>
      <c r="B2608" s="392"/>
      <c r="C2608" s="88" t="s">
        <v>8873</v>
      </c>
      <c r="D2608" s="88" t="s">
        <v>8874</v>
      </c>
      <c r="E2608" s="88" t="s">
        <v>8875</v>
      </c>
      <c r="F2608" s="93" t="s">
        <v>237</v>
      </c>
      <c r="G2608" s="30" t="s">
        <v>237</v>
      </c>
      <c r="H2608" s="30" t="s">
        <v>237</v>
      </c>
      <c r="I2608" s="30" t="s">
        <v>237</v>
      </c>
      <c r="J2608" s="30" t="s">
        <v>237</v>
      </c>
      <c r="K2608" s="30" t="s">
        <v>237</v>
      </c>
      <c r="L2608" s="30" t="s">
        <v>237</v>
      </c>
      <c r="M2608" s="30" t="s">
        <v>237</v>
      </c>
      <c r="N2608" s="30" t="s">
        <v>237</v>
      </c>
      <c r="O2608" s="30" t="s">
        <v>237</v>
      </c>
      <c r="P2608" s="30" t="s">
        <v>237</v>
      </c>
    </row>
    <row r="2609" spans="1:16" ht="30" x14ac:dyDescent="0.25">
      <c r="A2609" s="392"/>
      <c r="B2609" s="392"/>
      <c r="C2609" s="88" t="s">
        <v>8876</v>
      </c>
      <c r="D2609" s="88" t="s">
        <v>8877</v>
      </c>
      <c r="E2609" s="88" t="s">
        <v>8878</v>
      </c>
      <c r="F2609" s="93" t="s">
        <v>237</v>
      </c>
      <c r="G2609" s="30" t="s">
        <v>237</v>
      </c>
      <c r="H2609" s="30" t="s">
        <v>237</v>
      </c>
      <c r="I2609" s="30" t="s">
        <v>237</v>
      </c>
      <c r="J2609" s="30" t="s">
        <v>237</v>
      </c>
      <c r="K2609" s="30" t="s">
        <v>237</v>
      </c>
      <c r="L2609" s="30" t="s">
        <v>237</v>
      </c>
      <c r="M2609" s="30" t="s">
        <v>237</v>
      </c>
      <c r="N2609" s="30" t="s">
        <v>237</v>
      </c>
      <c r="O2609" s="30" t="s">
        <v>237</v>
      </c>
      <c r="P2609" s="30" t="s">
        <v>237</v>
      </c>
    </row>
    <row r="2610" spans="1:16" ht="30" x14ac:dyDescent="0.25">
      <c r="A2610" s="392"/>
      <c r="B2610" s="392"/>
      <c r="C2610" s="88" t="s">
        <v>8879</v>
      </c>
      <c r="D2610" s="88" t="s">
        <v>8880</v>
      </c>
      <c r="E2610" s="88" t="s">
        <v>8881</v>
      </c>
      <c r="F2610" s="93" t="s">
        <v>237</v>
      </c>
      <c r="G2610" s="30" t="s">
        <v>237</v>
      </c>
      <c r="H2610" s="30" t="s">
        <v>237</v>
      </c>
      <c r="I2610" s="30" t="s">
        <v>237</v>
      </c>
      <c r="J2610" s="30" t="s">
        <v>237</v>
      </c>
      <c r="K2610" s="30" t="s">
        <v>237</v>
      </c>
      <c r="L2610" s="30" t="s">
        <v>237</v>
      </c>
      <c r="M2610" s="30" t="s">
        <v>237</v>
      </c>
      <c r="N2610" s="30" t="s">
        <v>237</v>
      </c>
      <c r="O2610" s="30" t="s">
        <v>237</v>
      </c>
      <c r="P2610" s="30" t="s">
        <v>237</v>
      </c>
    </row>
    <row r="2611" spans="1:16" ht="30" x14ac:dyDescent="0.25">
      <c r="A2611" s="392"/>
      <c r="B2611" s="392"/>
      <c r="C2611" s="88" t="s">
        <v>8882</v>
      </c>
      <c r="D2611" s="88" t="s">
        <v>8883</v>
      </c>
      <c r="E2611" s="88" t="s">
        <v>8884</v>
      </c>
      <c r="F2611" s="93" t="s">
        <v>237</v>
      </c>
      <c r="G2611" s="30" t="s">
        <v>237</v>
      </c>
      <c r="H2611" s="30" t="s">
        <v>237</v>
      </c>
      <c r="I2611" s="30" t="s">
        <v>237</v>
      </c>
      <c r="J2611" s="30" t="s">
        <v>237</v>
      </c>
      <c r="K2611" s="30" t="s">
        <v>237</v>
      </c>
      <c r="L2611" s="30" t="s">
        <v>237</v>
      </c>
      <c r="M2611" s="30" t="s">
        <v>237</v>
      </c>
      <c r="N2611" s="30" t="s">
        <v>237</v>
      </c>
      <c r="O2611" s="30" t="s">
        <v>237</v>
      </c>
      <c r="P2611" s="30" t="s">
        <v>237</v>
      </c>
    </row>
    <row r="2612" spans="1:16" ht="30" x14ac:dyDescent="0.25">
      <c r="A2612" s="392"/>
      <c r="B2612" s="392"/>
      <c r="C2612" s="88" t="s">
        <v>8885</v>
      </c>
      <c r="D2612" s="88" t="s">
        <v>8886</v>
      </c>
      <c r="E2612" s="88" t="s">
        <v>8887</v>
      </c>
      <c r="F2612" s="93" t="s">
        <v>237</v>
      </c>
      <c r="G2612" s="30" t="s">
        <v>237</v>
      </c>
      <c r="H2612" s="30" t="s">
        <v>237</v>
      </c>
      <c r="I2612" s="30" t="s">
        <v>237</v>
      </c>
      <c r="J2612" s="30" t="s">
        <v>237</v>
      </c>
      <c r="K2612" s="30" t="s">
        <v>237</v>
      </c>
      <c r="L2612" s="30" t="s">
        <v>237</v>
      </c>
      <c r="M2612" s="30" t="s">
        <v>237</v>
      </c>
      <c r="N2612" s="30" t="s">
        <v>237</v>
      </c>
      <c r="O2612" s="30" t="s">
        <v>237</v>
      </c>
      <c r="P2612" s="30" t="s">
        <v>237</v>
      </c>
    </row>
    <row r="2613" spans="1:16" x14ac:dyDescent="0.25">
      <c r="A2613" s="392"/>
      <c r="B2613" s="392"/>
      <c r="C2613" s="88" t="s">
        <v>8888</v>
      </c>
      <c r="D2613" s="88" t="s">
        <v>8889</v>
      </c>
      <c r="E2613" s="88" t="s">
        <v>8890</v>
      </c>
      <c r="F2613" s="93" t="s">
        <v>237</v>
      </c>
      <c r="G2613" s="30" t="s">
        <v>237</v>
      </c>
      <c r="H2613" s="30" t="s">
        <v>237</v>
      </c>
      <c r="I2613" s="30" t="s">
        <v>237</v>
      </c>
      <c r="J2613" s="30" t="s">
        <v>237</v>
      </c>
      <c r="K2613" s="30" t="s">
        <v>237</v>
      </c>
      <c r="L2613" s="30" t="s">
        <v>237</v>
      </c>
      <c r="M2613" s="30" t="s">
        <v>237</v>
      </c>
      <c r="N2613" s="30" t="s">
        <v>237</v>
      </c>
      <c r="O2613" s="30" t="s">
        <v>237</v>
      </c>
      <c r="P2613" s="30" t="s">
        <v>237</v>
      </c>
    </row>
    <row r="2614" spans="1:16" ht="30" x14ac:dyDescent="0.25">
      <c r="A2614" s="392"/>
      <c r="B2614" s="392"/>
      <c r="C2614" s="88" t="s">
        <v>8891</v>
      </c>
      <c r="D2614" s="88" t="s">
        <v>8892</v>
      </c>
      <c r="E2614" s="88" t="s">
        <v>8893</v>
      </c>
      <c r="F2614" s="93" t="s">
        <v>237</v>
      </c>
      <c r="G2614" s="30" t="s">
        <v>237</v>
      </c>
      <c r="H2614" s="30" t="s">
        <v>237</v>
      </c>
      <c r="I2614" s="30" t="s">
        <v>237</v>
      </c>
      <c r="J2614" s="30" t="s">
        <v>237</v>
      </c>
      <c r="K2614" s="30" t="s">
        <v>237</v>
      </c>
      <c r="L2614" s="30" t="s">
        <v>237</v>
      </c>
      <c r="M2614" s="30" t="s">
        <v>237</v>
      </c>
      <c r="N2614" s="30" t="s">
        <v>237</v>
      </c>
      <c r="O2614" s="30" t="s">
        <v>237</v>
      </c>
      <c r="P2614" s="30" t="s">
        <v>237</v>
      </c>
    </row>
    <row r="2615" spans="1:16" ht="60" x14ac:dyDescent="0.25">
      <c r="A2615" s="392"/>
      <c r="B2615" s="392"/>
      <c r="C2615" s="88" t="s">
        <v>8894</v>
      </c>
      <c r="D2615" s="88" t="s">
        <v>8895</v>
      </c>
      <c r="E2615" s="88" t="s">
        <v>8896</v>
      </c>
      <c r="F2615" s="93" t="s">
        <v>237</v>
      </c>
      <c r="G2615" s="30" t="s">
        <v>237</v>
      </c>
      <c r="H2615" s="30" t="s">
        <v>237</v>
      </c>
      <c r="I2615" s="30" t="s">
        <v>237</v>
      </c>
      <c r="J2615" s="30" t="s">
        <v>237</v>
      </c>
      <c r="K2615" s="30" t="s">
        <v>237</v>
      </c>
      <c r="L2615" s="30" t="s">
        <v>237</v>
      </c>
      <c r="M2615" s="30" t="s">
        <v>237</v>
      </c>
      <c r="N2615" s="30" t="s">
        <v>237</v>
      </c>
      <c r="O2615" s="30" t="s">
        <v>237</v>
      </c>
      <c r="P2615" s="30" t="s">
        <v>237</v>
      </c>
    </row>
    <row r="2616" spans="1:16" ht="30" x14ac:dyDescent="0.25">
      <c r="A2616" s="392"/>
      <c r="B2616" s="392"/>
      <c r="C2616" s="88" t="s">
        <v>8897</v>
      </c>
      <c r="D2616" s="88" t="s">
        <v>8898</v>
      </c>
      <c r="E2616" s="88" t="s">
        <v>8899</v>
      </c>
      <c r="F2616" s="93" t="s">
        <v>237</v>
      </c>
      <c r="G2616" s="30" t="s">
        <v>237</v>
      </c>
      <c r="H2616" s="30" t="s">
        <v>237</v>
      </c>
      <c r="I2616" s="30" t="s">
        <v>237</v>
      </c>
      <c r="J2616" s="30" t="s">
        <v>237</v>
      </c>
      <c r="K2616" s="30" t="s">
        <v>237</v>
      </c>
      <c r="L2616" s="30" t="s">
        <v>237</v>
      </c>
      <c r="M2616" s="30" t="s">
        <v>237</v>
      </c>
      <c r="N2616" s="30" t="s">
        <v>237</v>
      </c>
      <c r="O2616" s="30" t="s">
        <v>237</v>
      </c>
      <c r="P2616" s="30" t="s">
        <v>237</v>
      </c>
    </row>
    <row r="2617" spans="1:16" ht="75" x14ac:dyDescent="0.25">
      <c r="A2617" s="392"/>
      <c r="B2617" s="392"/>
      <c r="C2617" s="88" t="s">
        <v>8900</v>
      </c>
      <c r="D2617" s="88" t="s">
        <v>8901</v>
      </c>
      <c r="E2617" s="88" t="s">
        <v>8902</v>
      </c>
      <c r="F2617" s="93" t="s">
        <v>237</v>
      </c>
      <c r="G2617" s="30" t="s">
        <v>237</v>
      </c>
      <c r="H2617" s="30" t="s">
        <v>237</v>
      </c>
      <c r="I2617" s="30" t="s">
        <v>237</v>
      </c>
      <c r="J2617" s="30" t="s">
        <v>237</v>
      </c>
      <c r="K2617" s="30" t="s">
        <v>237</v>
      </c>
      <c r="L2617" s="30" t="s">
        <v>237</v>
      </c>
      <c r="M2617" s="30" t="s">
        <v>237</v>
      </c>
      <c r="N2617" s="30" t="s">
        <v>237</v>
      </c>
      <c r="O2617" s="30" t="s">
        <v>237</v>
      </c>
      <c r="P2617" s="30" t="s">
        <v>237</v>
      </c>
    </row>
    <row r="2618" spans="1:16" ht="30" x14ac:dyDescent="0.25">
      <c r="A2618" s="392"/>
      <c r="B2618" s="392"/>
      <c r="C2618" s="88" t="s">
        <v>8903</v>
      </c>
      <c r="D2618" s="88" t="s">
        <v>8904</v>
      </c>
      <c r="E2618" s="88" t="s">
        <v>8905</v>
      </c>
      <c r="F2618" s="93" t="s">
        <v>237</v>
      </c>
      <c r="G2618" s="30" t="s">
        <v>237</v>
      </c>
      <c r="H2618" s="30" t="s">
        <v>237</v>
      </c>
      <c r="I2618" s="30" t="s">
        <v>237</v>
      </c>
      <c r="J2618" s="30" t="s">
        <v>237</v>
      </c>
      <c r="K2618" s="30" t="s">
        <v>237</v>
      </c>
      <c r="L2618" s="30" t="s">
        <v>237</v>
      </c>
      <c r="M2618" s="30" t="s">
        <v>237</v>
      </c>
      <c r="N2618" s="30" t="s">
        <v>237</v>
      </c>
      <c r="O2618" s="30" t="s">
        <v>237</v>
      </c>
      <c r="P2618" s="30" t="s">
        <v>237</v>
      </c>
    </row>
    <row r="2619" spans="1:16" ht="30" x14ac:dyDescent="0.25">
      <c r="A2619" s="392"/>
      <c r="B2619" s="392"/>
      <c r="C2619" s="88" t="s">
        <v>8906</v>
      </c>
      <c r="D2619" s="88" t="s">
        <v>8907</v>
      </c>
      <c r="E2619" s="88" t="s">
        <v>8908</v>
      </c>
      <c r="F2619" s="93" t="s">
        <v>237</v>
      </c>
      <c r="G2619" s="30" t="s">
        <v>237</v>
      </c>
      <c r="H2619" s="30" t="s">
        <v>237</v>
      </c>
      <c r="I2619" s="30" t="s">
        <v>237</v>
      </c>
      <c r="J2619" s="30" t="s">
        <v>237</v>
      </c>
      <c r="K2619" s="30" t="s">
        <v>237</v>
      </c>
      <c r="L2619" s="30" t="s">
        <v>237</v>
      </c>
      <c r="M2619" s="30" t="s">
        <v>237</v>
      </c>
      <c r="N2619" s="30" t="s">
        <v>237</v>
      </c>
      <c r="O2619" s="30" t="s">
        <v>237</v>
      </c>
      <c r="P2619" s="30" t="s">
        <v>237</v>
      </c>
    </row>
    <row r="2620" spans="1:16" x14ac:dyDescent="0.25">
      <c r="A2620" s="392"/>
      <c r="B2620" s="391"/>
      <c r="C2620" s="88" t="s">
        <v>8909</v>
      </c>
      <c r="D2620" s="88" t="s">
        <v>8910</v>
      </c>
      <c r="E2620" s="88" t="s">
        <v>8911</v>
      </c>
      <c r="F2620" s="93" t="s">
        <v>237</v>
      </c>
      <c r="G2620" s="30" t="s">
        <v>237</v>
      </c>
      <c r="H2620" s="30" t="s">
        <v>237</v>
      </c>
      <c r="I2620" s="30" t="s">
        <v>237</v>
      </c>
      <c r="J2620" s="30" t="s">
        <v>237</v>
      </c>
      <c r="K2620" s="30" t="s">
        <v>237</v>
      </c>
      <c r="L2620" s="30" t="s">
        <v>237</v>
      </c>
      <c r="M2620" s="30" t="s">
        <v>237</v>
      </c>
      <c r="N2620" s="30" t="s">
        <v>237</v>
      </c>
      <c r="O2620" s="30" t="s">
        <v>237</v>
      </c>
      <c r="P2620" s="30" t="s">
        <v>237</v>
      </c>
    </row>
    <row r="2621" spans="1:16" ht="60" x14ac:dyDescent="0.25">
      <c r="A2621" s="392"/>
      <c r="B2621" s="390" t="s">
        <v>1213</v>
      </c>
      <c r="C2621" s="88" t="s">
        <v>8912</v>
      </c>
      <c r="D2621" s="88" t="s">
        <v>691</v>
      </c>
      <c r="E2621" s="88" t="s">
        <v>8913</v>
      </c>
      <c r="F2621" s="93" t="s">
        <v>237</v>
      </c>
      <c r="G2621" s="30" t="s">
        <v>237</v>
      </c>
      <c r="H2621" s="30" t="s">
        <v>237</v>
      </c>
      <c r="I2621" s="30" t="s">
        <v>237</v>
      </c>
      <c r="J2621" s="30" t="s">
        <v>237</v>
      </c>
      <c r="K2621" s="30" t="s">
        <v>237</v>
      </c>
      <c r="L2621" s="30" t="s">
        <v>237</v>
      </c>
      <c r="M2621" s="30" t="s">
        <v>237</v>
      </c>
      <c r="N2621" s="30" t="s">
        <v>237</v>
      </c>
      <c r="O2621" s="30" t="s">
        <v>237</v>
      </c>
      <c r="P2621" s="30" t="s">
        <v>237</v>
      </c>
    </row>
    <row r="2622" spans="1:16" ht="30" x14ac:dyDescent="0.25">
      <c r="A2622" s="392"/>
      <c r="B2622" s="392"/>
      <c r="C2622" s="88" t="s">
        <v>8914</v>
      </c>
      <c r="D2622" s="88" t="s">
        <v>8915</v>
      </c>
      <c r="E2622" s="88" t="s">
        <v>8916</v>
      </c>
      <c r="F2622" s="93" t="s">
        <v>237</v>
      </c>
      <c r="G2622" s="30" t="s">
        <v>237</v>
      </c>
      <c r="H2622" s="30" t="s">
        <v>237</v>
      </c>
      <c r="I2622" s="30" t="s">
        <v>237</v>
      </c>
      <c r="J2622" s="30" t="s">
        <v>237</v>
      </c>
      <c r="K2622" s="30" t="s">
        <v>237</v>
      </c>
      <c r="L2622" s="30" t="s">
        <v>237</v>
      </c>
      <c r="M2622" s="30" t="s">
        <v>237</v>
      </c>
      <c r="N2622" s="30" t="s">
        <v>237</v>
      </c>
      <c r="O2622" s="30" t="s">
        <v>237</v>
      </c>
      <c r="P2622" s="30" t="s">
        <v>237</v>
      </c>
    </row>
    <row r="2623" spans="1:16" ht="45" x14ac:dyDescent="0.25">
      <c r="A2623" s="392"/>
      <c r="B2623" s="392"/>
      <c r="C2623" s="88" t="s">
        <v>8917</v>
      </c>
      <c r="D2623" s="88" t="s">
        <v>8918</v>
      </c>
      <c r="E2623" s="88" t="s">
        <v>8919</v>
      </c>
      <c r="F2623" s="93" t="s">
        <v>237</v>
      </c>
      <c r="G2623" s="30" t="s">
        <v>237</v>
      </c>
      <c r="H2623" s="30" t="s">
        <v>237</v>
      </c>
      <c r="I2623" s="30" t="s">
        <v>237</v>
      </c>
      <c r="J2623" s="30" t="s">
        <v>237</v>
      </c>
      <c r="K2623" s="30" t="s">
        <v>237</v>
      </c>
      <c r="L2623" s="30" t="s">
        <v>237</v>
      </c>
      <c r="M2623" s="30" t="s">
        <v>237</v>
      </c>
      <c r="N2623" s="30" t="s">
        <v>237</v>
      </c>
      <c r="O2623" s="30" t="s">
        <v>237</v>
      </c>
      <c r="P2623" s="30" t="s">
        <v>237</v>
      </c>
    </row>
    <row r="2624" spans="1:16" ht="30" x14ac:dyDescent="0.25">
      <c r="A2624" s="392"/>
      <c r="B2624" s="392"/>
      <c r="C2624" s="88" t="s">
        <v>8920</v>
      </c>
      <c r="D2624" s="88" t="s">
        <v>8921</v>
      </c>
      <c r="E2624" s="88" t="s">
        <v>8922</v>
      </c>
      <c r="F2624" s="93" t="s">
        <v>237</v>
      </c>
      <c r="G2624" s="30" t="s">
        <v>237</v>
      </c>
      <c r="H2624" s="30" t="s">
        <v>237</v>
      </c>
      <c r="I2624" s="30" t="s">
        <v>237</v>
      </c>
      <c r="J2624" s="30" t="s">
        <v>237</v>
      </c>
      <c r="K2624" s="30" t="s">
        <v>237</v>
      </c>
      <c r="L2624" s="30" t="s">
        <v>237</v>
      </c>
      <c r="M2624" s="30" t="s">
        <v>237</v>
      </c>
      <c r="N2624" s="30" t="s">
        <v>237</v>
      </c>
      <c r="O2624" s="30" t="s">
        <v>237</v>
      </c>
      <c r="P2624" s="30" t="s">
        <v>237</v>
      </c>
    </row>
    <row r="2625" spans="1:16" x14ac:dyDescent="0.25">
      <c r="A2625" s="392"/>
      <c r="B2625" s="392"/>
      <c r="C2625" s="88" t="s">
        <v>8923</v>
      </c>
      <c r="D2625" s="88" t="s">
        <v>8924</v>
      </c>
      <c r="E2625" s="88" t="s">
        <v>8925</v>
      </c>
      <c r="F2625" s="93" t="s">
        <v>237</v>
      </c>
      <c r="G2625" s="30" t="s">
        <v>237</v>
      </c>
      <c r="H2625" s="30" t="s">
        <v>237</v>
      </c>
      <c r="I2625" s="30" t="s">
        <v>237</v>
      </c>
      <c r="J2625" s="30" t="s">
        <v>237</v>
      </c>
      <c r="K2625" s="30" t="s">
        <v>237</v>
      </c>
      <c r="L2625" s="30" t="s">
        <v>237</v>
      </c>
      <c r="M2625" s="30" t="s">
        <v>237</v>
      </c>
      <c r="N2625" s="30" t="s">
        <v>237</v>
      </c>
      <c r="O2625" s="30" t="s">
        <v>237</v>
      </c>
      <c r="P2625" s="30" t="s">
        <v>237</v>
      </c>
    </row>
    <row r="2626" spans="1:16" ht="45" x14ac:dyDescent="0.25">
      <c r="A2626" s="392"/>
      <c r="B2626" s="392"/>
      <c r="C2626" s="88" t="s">
        <v>8926</v>
      </c>
      <c r="D2626" s="88" t="s">
        <v>8927</v>
      </c>
      <c r="E2626" s="88" t="s">
        <v>8928</v>
      </c>
      <c r="F2626" s="93" t="s">
        <v>237</v>
      </c>
      <c r="G2626" s="30" t="s">
        <v>237</v>
      </c>
      <c r="H2626" s="30" t="s">
        <v>237</v>
      </c>
      <c r="I2626" s="30" t="s">
        <v>237</v>
      </c>
      <c r="J2626" s="30" t="s">
        <v>237</v>
      </c>
      <c r="K2626" s="30" t="s">
        <v>237</v>
      </c>
      <c r="L2626" s="30" t="s">
        <v>237</v>
      </c>
      <c r="M2626" s="30" t="s">
        <v>237</v>
      </c>
      <c r="N2626" s="30" t="s">
        <v>237</v>
      </c>
      <c r="O2626" s="30" t="s">
        <v>237</v>
      </c>
      <c r="P2626" s="30" t="s">
        <v>237</v>
      </c>
    </row>
    <row r="2627" spans="1:16" ht="30" x14ac:dyDescent="0.25">
      <c r="A2627" s="392"/>
      <c r="B2627" s="392"/>
      <c r="C2627" s="88" t="s">
        <v>8929</v>
      </c>
      <c r="D2627" s="88" t="s">
        <v>8930</v>
      </c>
      <c r="E2627" s="88" t="s">
        <v>8931</v>
      </c>
      <c r="F2627" s="93" t="s">
        <v>237</v>
      </c>
      <c r="G2627" s="30" t="s">
        <v>237</v>
      </c>
      <c r="H2627" s="30" t="s">
        <v>237</v>
      </c>
      <c r="I2627" s="30" t="s">
        <v>237</v>
      </c>
      <c r="J2627" s="30" t="s">
        <v>237</v>
      </c>
      <c r="K2627" s="30" t="s">
        <v>237</v>
      </c>
      <c r="L2627" s="30" t="s">
        <v>237</v>
      </c>
      <c r="M2627" s="30" t="s">
        <v>237</v>
      </c>
      <c r="N2627" s="30" t="s">
        <v>237</v>
      </c>
      <c r="O2627" s="30" t="s">
        <v>237</v>
      </c>
      <c r="P2627" s="30" t="s">
        <v>237</v>
      </c>
    </row>
    <row r="2628" spans="1:16" x14ac:dyDescent="0.25">
      <c r="A2628" s="392"/>
      <c r="B2628" s="392"/>
      <c r="C2628" s="88" t="s">
        <v>8932</v>
      </c>
      <c r="D2628" s="88" t="s">
        <v>8933</v>
      </c>
      <c r="E2628" s="88" t="s">
        <v>8934</v>
      </c>
      <c r="F2628" s="93" t="s">
        <v>237</v>
      </c>
      <c r="G2628" s="30" t="s">
        <v>237</v>
      </c>
      <c r="H2628" s="30" t="s">
        <v>237</v>
      </c>
      <c r="I2628" s="30" t="s">
        <v>237</v>
      </c>
      <c r="J2628" s="30" t="s">
        <v>237</v>
      </c>
      <c r="K2628" s="30" t="s">
        <v>237</v>
      </c>
      <c r="L2628" s="30" t="s">
        <v>237</v>
      </c>
      <c r="M2628" s="30" t="s">
        <v>237</v>
      </c>
      <c r="N2628" s="30" t="s">
        <v>237</v>
      </c>
      <c r="O2628" s="30" t="s">
        <v>237</v>
      </c>
      <c r="P2628" s="30" t="s">
        <v>237</v>
      </c>
    </row>
    <row r="2629" spans="1:16" ht="30" x14ac:dyDescent="0.25">
      <c r="A2629" s="392"/>
      <c r="B2629" s="392"/>
      <c r="C2629" s="88" t="s">
        <v>8935</v>
      </c>
      <c r="D2629" s="88" t="s">
        <v>8936</v>
      </c>
      <c r="E2629" s="88" t="s">
        <v>8937</v>
      </c>
      <c r="F2629" s="93" t="s">
        <v>237</v>
      </c>
      <c r="G2629" s="30" t="s">
        <v>237</v>
      </c>
      <c r="H2629" s="30" t="s">
        <v>237</v>
      </c>
      <c r="I2629" s="30" t="s">
        <v>237</v>
      </c>
      <c r="J2629" s="30" t="s">
        <v>237</v>
      </c>
      <c r="K2629" s="30" t="s">
        <v>237</v>
      </c>
      <c r="L2629" s="30" t="s">
        <v>237</v>
      </c>
      <c r="M2629" s="30" t="s">
        <v>237</v>
      </c>
      <c r="N2629" s="30" t="s">
        <v>237</v>
      </c>
      <c r="O2629" s="30" t="s">
        <v>237</v>
      </c>
      <c r="P2629" s="30" t="s">
        <v>237</v>
      </c>
    </row>
    <row r="2630" spans="1:16" ht="45" x14ac:dyDescent="0.25">
      <c r="A2630" s="391"/>
      <c r="B2630" s="391"/>
      <c r="C2630" s="88" t="s">
        <v>8938</v>
      </c>
      <c r="D2630" s="88" t="s">
        <v>8939</v>
      </c>
      <c r="E2630" s="88" t="s">
        <v>8940</v>
      </c>
      <c r="F2630" s="93" t="s">
        <v>237</v>
      </c>
      <c r="G2630" s="30" t="s">
        <v>237</v>
      </c>
      <c r="H2630" s="30" t="s">
        <v>237</v>
      </c>
      <c r="I2630" s="30" t="s">
        <v>237</v>
      </c>
      <c r="J2630" s="30" t="s">
        <v>237</v>
      </c>
      <c r="K2630" s="30" t="s">
        <v>237</v>
      </c>
      <c r="L2630" s="30" t="s">
        <v>237</v>
      </c>
      <c r="M2630" s="30" t="s">
        <v>237</v>
      </c>
      <c r="N2630" s="30" t="s">
        <v>237</v>
      </c>
      <c r="O2630" s="30" t="s">
        <v>237</v>
      </c>
      <c r="P2630" s="30" t="s">
        <v>237</v>
      </c>
    </row>
    <row r="2631" spans="1:16" ht="30" x14ac:dyDescent="0.25">
      <c r="A2631" s="390" t="s">
        <v>819</v>
      </c>
      <c r="B2631" s="390" t="s">
        <v>1214</v>
      </c>
      <c r="C2631" s="88" t="s">
        <v>8941</v>
      </c>
      <c r="D2631" s="88" t="s">
        <v>692</v>
      </c>
      <c r="E2631" s="88" t="s">
        <v>8942</v>
      </c>
      <c r="F2631" s="93" t="s">
        <v>237</v>
      </c>
      <c r="G2631" s="30" t="s">
        <v>237</v>
      </c>
      <c r="H2631" s="30" t="s">
        <v>237</v>
      </c>
      <c r="I2631" s="30" t="s">
        <v>237</v>
      </c>
      <c r="J2631" s="30" t="s">
        <v>237</v>
      </c>
      <c r="K2631" s="30" t="s">
        <v>237</v>
      </c>
      <c r="L2631" s="30" t="s">
        <v>237</v>
      </c>
      <c r="M2631" s="30" t="s">
        <v>237</v>
      </c>
      <c r="N2631" s="30" t="s">
        <v>237</v>
      </c>
      <c r="O2631" s="30" t="s">
        <v>237</v>
      </c>
      <c r="P2631" s="30" t="s">
        <v>237</v>
      </c>
    </row>
    <row r="2632" spans="1:16" x14ac:dyDescent="0.25">
      <c r="A2632" s="392"/>
      <c r="B2632" s="392"/>
      <c r="C2632" s="88" t="s">
        <v>8943</v>
      </c>
      <c r="D2632" s="88" t="s">
        <v>8944</v>
      </c>
      <c r="E2632" s="88" t="s">
        <v>8945</v>
      </c>
      <c r="F2632" s="93" t="s">
        <v>237</v>
      </c>
      <c r="G2632" s="30" t="s">
        <v>237</v>
      </c>
      <c r="H2632" s="30" t="s">
        <v>237</v>
      </c>
      <c r="I2632" s="30" t="s">
        <v>237</v>
      </c>
      <c r="J2632" s="30" t="s">
        <v>237</v>
      </c>
      <c r="K2632" s="30" t="s">
        <v>237</v>
      </c>
      <c r="L2632" s="30" t="s">
        <v>237</v>
      </c>
      <c r="M2632" s="30" t="s">
        <v>237</v>
      </c>
      <c r="N2632" s="30" t="s">
        <v>237</v>
      </c>
      <c r="O2632" s="30" t="s">
        <v>237</v>
      </c>
      <c r="P2632" s="30" t="s">
        <v>237</v>
      </c>
    </row>
    <row r="2633" spans="1:16" x14ac:dyDescent="0.25">
      <c r="A2633" s="392"/>
      <c r="B2633" s="391"/>
      <c r="C2633" s="88" t="s">
        <v>8946</v>
      </c>
      <c r="D2633" s="88" t="s">
        <v>8947</v>
      </c>
      <c r="E2633" s="88" t="s">
        <v>8948</v>
      </c>
      <c r="F2633" s="93" t="s">
        <v>237</v>
      </c>
      <c r="G2633" s="30" t="s">
        <v>237</v>
      </c>
      <c r="H2633" s="30" t="s">
        <v>237</v>
      </c>
      <c r="I2633" s="30" t="s">
        <v>237</v>
      </c>
      <c r="J2633" s="30" t="s">
        <v>237</v>
      </c>
      <c r="K2633" s="30" t="s">
        <v>237</v>
      </c>
      <c r="L2633" s="30" t="s">
        <v>237</v>
      </c>
      <c r="M2633" s="30" t="s">
        <v>237</v>
      </c>
      <c r="N2633" s="30" t="s">
        <v>237</v>
      </c>
      <c r="O2633" s="30" t="s">
        <v>237</v>
      </c>
      <c r="P2633" s="30" t="s">
        <v>237</v>
      </c>
    </row>
    <row r="2634" spans="1:16" ht="30" x14ac:dyDescent="0.25">
      <c r="A2634" s="392"/>
      <c r="B2634" s="390" t="s">
        <v>1215</v>
      </c>
      <c r="C2634" s="88" t="s">
        <v>8949</v>
      </c>
      <c r="D2634" s="88" t="s">
        <v>693</v>
      </c>
      <c r="E2634" s="88" t="s">
        <v>8950</v>
      </c>
      <c r="F2634" s="93" t="s">
        <v>237</v>
      </c>
      <c r="G2634" s="30" t="s">
        <v>237</v>
      </c>
      <c r="H2634" s="30" t="s">
        <v>237</v>
      </c>
      <c r="I2634" s="30" t="s">
        <v>237</v>
      </c>
      <c r="J2634" s="30" t="s">
        <v>237</v>
      </c>
      <c r="K2634" s="30" t="s">
        <v>237</v>
      </c>
      <c r="L2634" s="30" t="s">
        <v>237</v>
      </c>
      <c r="M2634" s="30" t="s">
        <v>237</v>
      </c>
      <c r="N2634" s="30" t="s">
        <v>237</v>
      </c>
      <c r="O2634" s="30" t="s">
        <v>237</v>
      </c>
      <c r="P2634" s="30" t="s">
        <v>237</v>
      </c>
    </row>
    <row r="2635" spans="1:16" x14ac:dyDescent="0.25">
      <c r="A2635" s="392"/>
      <c r="B2635" s="392"/>
      <c r="C2635" s="88" t="s">
        <v>8951</v>
      </c>
      <c r="D2635" s="88" t="s">
        <v>8952</v>
      </c>
      <c r="E2635" s="88" t="s">
        <v>8953</v>
      </c>
      <c r="F2635" s="93" t="s">
        <v>237</v>
      </c>
      <c r="G2635" s="30" t="s">
        <v>237</v>
      </c>
      <c r="H2635" s="30" t="s">
        <v>237</v>
      </c>
      <c r="I2635" s="30" t="s">
        <v>237</v>
      </c>
      <c r="J2635" s="30" t="s">
        <v>237</v>
      </c>
      <c r="K2635" s="30" t="s">
        <v>237</v>
      </c>
      <c r="L2635" s="30" t="s">
        <v>237</v>
      </c>
      <c r="M2635" s="30" t="s">
        <v>237</v>
      </c>
      <c r="N2635" s="30" t="s">
        <v>237</v>
      </c>
      <c r="O2635" s="30" t="s">
        <v>237</v>
      </c>
      <c r="P2635" s="30" t="s">
        <v>237</v>
      </c>
    </row>
    <row r="2636" spans="1:16" x14ac:dyDescent="0.25">
      <c r="A2636" s="392"/>
      <c r="B2636" s="392"/>
      <c r="C2636" s="88" t="s">
        <v>8954</v>
      </c>
      <c r="D2636" s="88" t="s">
        <v>8955</v>
      </c>
      <c r="E2636" s="88" t="s">
        <v>8956</v>
      </c>
      <c r="F2636" s="93" t="s">
        <v>237</v>
      </c>
      <c r="G2636" s="30" t="s">
        <v>237</v>
      </c>
      <c r="H2636" s="30" t="s">
        <v>237</v>
      </c>
      <c r="I2636" s="30" t="s">
        <v>237</v>
      </c>
      <c r="J2636" s="30" t="s">
        <v>237</v>
      </c>
      <c r="K2636" s="30" t="s">
        <v>237</v>
      </c>
      <c r="L2636" s="30" t="s">
        <v>237</v>
      </c>
      <c r="M2636" s="30" t="s">
        <v>237</v>
      </c>
      <c r="N2636" s="30" t="s">
        <v>237</v>
      </c>
      <c r="O2636" s="30" t="s">
        <v>237</v>
      </c>
      <c r="P2636" s="30" t="s">
        <v>237</v>
      </c>
    </row>
    <row r="2637" spans="1:16" ht="75" x14ac:dyDescent="0.25">
      <c r="A2637" s="392"/>
      <c r="B2637" s="391"/>
      <c r="C2637" s="88" t="s">
        <v>8957</v>
      </c>
      <c r="D2637" s="88" t="s">
        <v>8958</v>
      </c>
      <c r="E2637" s="88" t="s">
        <v>8959</v>
      </c>
      <c r="F2637" s="93" t="s">
        <v>237</v>
      </c>
      <c r="G2637" s="30" t="s">
        <v>237</v>
      </c>
      <c r="H2637" s="30" t="s">
        <v>237</v>
      </c>
      <c r="I2637" s="30" t="s">
        <v>237</v>
      </c>
      <c r="J2637" s="30" t="s">
        <v>237</v>
      </c>
      <c r="K2637" s="30" t="s">
        <v>237</v>
      </c>
      <c r="L2637" s="30" t="s">
        <v>237</v>
      </c>
      <c r="M2637" s="30" t="s">
        <v>237</v>
      </c>
      <c r="N2637" s="30" t="s">
        <v>237</v>
      </c>
      <c r="O2637" s="30" t="s">
        <v>237</v>
      </c>
      <c r="P2637" s="30" t="s">
        <v>237</v>
      </c>
    </row>
    <row r="2638" spans="1:16" ht="45" x14ac:dyDescent="0.25">
      <c r="A2638" s="392"/>
      <c r="B2638" s="390" t="s">
        <v>1216</v>
      </c>
      <c r="C2638" s="88" t="s">
        <v>8960</v>
      </c>
      <c r="D2638" s="88" t="s">
        <v>694</v>
      </c>
      <c r="E2638" s="88" t="s">
        <v>8961</v>
      </c>
      <c r="F2638" s="93" t="s">
        <v>237</v>
      </c>
      <c r="G2638" s="30" t="s">
        <v>237</v>
      </c>
      <c r="H2638" s="30" t="s">
        <v>237</v>
      </c>
      <c r="I2638" s="30" t="s">
        <v>237</v>
      </c>
      <c r="J2638" s="30" t="s">
        <v>237</v>
      </c>
      <c r="K2638" s="30" t="s">
        <v>237</v>
      </c>
      <c r="L2638" s="30" t="s">
        <v>237</v>
      </c>
      <c r="M2638" s="30" t="s">
        <v>237</v>
      </c>
      <c r="N2638" s="30" t="s">
        <v>237</v>
      </c>
      <c r="O2638" s="30" t="s">
        <v>237</v>
      </c>
      <c r="P2638" s="30" t="s">
        <v>237</v>
      </c>
    </row>
    <row r="2639" spans="1:16" x14ac:dyDescent="0.25">
      <c r="A2639" s="392"/>
      <c r="B2639" s="392"/>
      <c r="C2639" s="88" t="s">
        <v>8962</v>
      </c>
      <c r="D2639" s="88" t="s">
        <v>8963</v>
      </c>
      <c r="E2639" s="88" t="s">
        <v>8964</v>
      </c>
      <c r="F2639" s="93" t="s">
        <v>237</v>
      </c>
      <c r="G2639" s="30" t="s">
        <v>237</v>
      </c>
      <c r="H2639" s="30" t="s">
        <v>237</v>
      </c>
      <c r="I2639" s="30" t="s">
        <v>237</v>
      </c>
      <c r="J2639" s="30" t="s">
        <v>237</v>
      </c>
      <c r="K2639" s="30" t="s">
        <v>237</v>
      </c>
      <c r="L2639" s="30" t="s">
        <v>237</v>
      </c>
      <c r="M2639" s="30" t="s">
        <v>237</v>
      </c>
      <c r="N2639" s="30" t="s">
        <v>237</v>
      </c>
      <c r="O2639" s="30" t="s">
        <v>237</v>
      </c>
      <c r="P2639" s="30" t="s">
        <v>237</v>
      </c>
    </row>
    <row r="2640" spans="1:16" x14ac:dyDescent="0.25">
      <c r="A2640" s="392"/>
      <c r="B2640" s="391"/>
      <c r="C2640" s="88" t="s">
        <v>8965</v>
      </c>
      <c r="D2640" s="88" t="s">
        <v>8966</v>
      </c>
      <c r="E2640" s="88" t="s">
        <v>8967</v>
      </c>
      <c r="F2640" s="93" t="s">
        <v>237</v>
      </c>
      <c r="G2640" s="30" t="s">
        <v>237</v>
      </c>
      <c r="H2640" s="30" t="s">
        <v>237</v>
      </c>
      <c r="I2640" s="30" t="s">
        <v>237</v>
      </c>
      <c r="J2640" s="30" t="s">
        <v>237</v>
      </c>
      <c r="K2640" s="30" t="s">
        <v>237</v>
      </c>
      <c r="L2640" s="30" t="s">
        <v>237</v>
      </c>
      <c r="M2640" s="30" t="s">
        <v>237</v>
      </c>
      <c r="N2640" s="30" t="s">
        <v>237</v>
      </c>
      <c r="O2640" s="30" t="s">
        <v>237</v>
      </c>
      <c r="P2640" s="30" t="s">
        <v>237</v>
      </c>
    </row>
    <row r="2641" spans="1:16" ht="75" x14ac:dyDescent="0.25">
      <c r="A2641" s="392"/>
      <c r="B2641" s="390" t="s">
        <v>1217</v>
      </c>
      <c r="C2641" s="88" t="s">
        <v>8968</v>
      </c>
      <c r="D2641" s="88" t="s">
        <v>8969</v>
      </c>
      <c r="E2641" s="88" t="s">
        <v>8970</v>
      </c>
      <c r="F2641" s="93" t="s">
        <v>237</v>
      </c>
      <c r="G2641" s="30" t="s">
        <v>237</v>
      </c>
      <c r="H2641" s="30" t="s">
        <v>237</v>
      </c>
      <c r="I2641" s="30" t="s">
        <v>237</v>
      </c>
      <c r="J2641" s="30" t="s">
        <v>237</v>
      </c>
      <c r="K2641" s="30" t="s">
        <v>237</v>
      </c>
      <c r="L2641" s="30" t="s">
        <v>237</v>
      </c>
      <c r="M2641" s="30" t="s">
        <v>237</v>
      </c>
      <c r="N2641" s="30" t="s">
        <v>237</v>
      </c>
      <c r="O2641" s="30" t="s">
        <v>237</v>
      </c>
      <c r="P2641" s="30" t="s">
        <v>237</v>
      </c>
    </row>
    <row r="2642" spans="1:16" ht="60" x14ac:dyDescent="0.25">
      <c r="A2642" s="391"/>
      <c r="B2642" s="391"/>
      <c r="C2642" s="88" t="s">
        <v>8971</v>
      </c>
      <c r="D2642" s="88" t="s">
        <v>8972</v>
      </c>
      <c r="E2642" s="88" t="s">
        <v>8973</v>
      </c>
      <c r="F2642" s="93" t="s">
        <v>237</v>
      </c>
      <c r="G2642" s="30" t="s">
        <v>237</v>
      </c>
      <c r="H2642" s="30" t="s">
        <v>237</v>
      </c>
      <c r="I2642" s="30" t="s">
        <v>237</v>
      </c>
      <c r="J2642" s="30" t="s">
        <v>237</v>
      </c>
      <c r="K2642" s="30" t="s">
        <v>237</v>
      </c>
      <c r="L2642" s="30" t="s">
        <v>237</v>
      </c>
      <c r="M2642" s="30" t="s">
        <v>237</v>
      </c>
      <c r="N2642" s="30" t="s">
        <v>237</v>
      </c>
      <c r="O2642" s="30" t="s">
        <v>237</v>
      </c>
      <c r="P2642" s="30" t="s">
        <v>237</v>
      </c>
    </row>
    <row r="2643" spans="1:16" ht="60" x14ac:dyDescent="0.25">
      <c r="A2643" s="390" t="s">
        <v>820</v>
      </c>
      <c r="B2643" s="390" t="s">
        <v>1218</v>
      </c>
      <c r="C2643" s="88" t="s">
        <v>8974</v>
      </c>
      <c r="D2643" s="88" t="s">
        <v>8975</v>
      </c>
      <c r="E2643" s="88" t="s">
        <v>8976</v>
      </c>
      <c r="F2643" s="93" t="s">
        <v>237</v>
      </c>
      <c r="G2643" s="30" t="s">
        <v>237</v>
      </c>
      <c r="H2643" s="30" t="s">
        <v>237</v>
      </c>
      <c r="I2643" s="30" t="s">
        <v>237</v>
      </c>
      <c r="J2643" s="30" t="s">
        <v>237</v>
      </c>
      <c r="K2643" s="30" t="s">
        <v>237</v>
      </c>
      <c r="L2643" s="30" t="s">
        <v>237</v>
      </c>
      <c r="M2643" s="30" t="s">
        <v>237</v>
      </c>
      <c r="N2643" s="30" t="s">
        <v>237</v>
      </c>
      <c r="O2643" s="30" t="s">
        <v>237</v>
      </c>
      <c r="P2643" s="30" t="s">
        <v>237</v>
      </c>
    </row>
    <row r="2644" spans="1:16" x14ac:dyDescent="0.25">
      <c r="A2644" s="392"/>
      <c r="B2644" s="391"/>
      <c r="C2644" s="88" t="s">
        <v>8977</v>
      </c>
      <c r="D2644" s="88" t="s">
        <v>8978</v>
      </c>
      <c r="E2644" s="88" t="s">
        <v>8979</v>
      </c>
      <c r="F2644" s="93" t="s">
        <v>237</v>
      </c>
      <c r="G2644" s="30" t="s">
        <v>237</v>
      </c>
      <c r="H2644" s="30" t="s">
        <v>237</v>
      </c>
      <c r="I2644" s="30" t="s">
        <v>237</v>
      </c>
      <c r="J2644" s="30" t="s">
        <v>237</v>
      </c>
      <c r="K2644" s="30" t="s">
        <v>237</v>
      </c>
      <c r="L2644" s="30" t="s">
        <v>237</v>
      </c>
      <c r="M2644" s="30" t="s">
        <v>237</v>
      </c>
      <c r="N2644" s="30" t="s">
        <v>237</v>
      </c>
      <c r="O2644" s="30" t="s">
        <v>237</v>
      </c>
      <c r="P2644" s="30" t="s">
        <v>237</v>
      </c>
    </row>
    <row r="2645" spans="1:16" ht="30" x14ac:dyDescent="0.25">
      <c r="A2645" s="392"/>
      <c r="B2645" s="390" t="s">
        <v>1219</v>
      </c>
      <c r="C2645" s="88" t="s">
        <v>8980</v>
      </c>
      <c r="D2645" s="88" t="s">
        <v>695</v>
      </c>
      <c r="E2645" s="88" t="s">
        <v>8981</v>
      </c>
      <c r="F2645" s="93" t="s">
        <v>237</v>
      </c>
      <c r="G2645" s="30" t="s">
        <v>237</v>
      </c>
      <c r="H2645" s="30" t="s">
        <v>237</v>
      </c>
      <c r="I2645" s="30" t="s">
        <v>237</v>
      </c>
      <c r="J2645" s="30" t="s">
        <v>237</v>
      </c>
      <c r="K2645" s="30" t="s">
        <v>237</v>
      </c>
      <c r="L2645" s="30" t="s">
        <v>237</v>
      </c>
      <c r="M2645" s="30" t="s">
        <v>237</v>
      </c>
      <c r="N2645" s="30" t="s">
        <v>237</v>
      </c>
      <c r="O2645" s="30" t="s">
        <v>237</v>
      </c>
      <c r="P2645" s="30" t="s">
        <v>237</v>
      </c>
    </row>
    <row r="2646" spans="1:16" ht="45" x14ac:dyDescent="0.25">
      <c r="A2646" s="392"/>
      <c r="B2646" s="391"/>
      <c r="C2646" s="88" t="s">
        <v>8982</v>
      </c>
      <c r="D2646" s="88" t="s">
        <v>8983</v>
      </c>
      <c r="E2646" s="88" t="s">
        <v>8984</v>
      </c>
      <c r="F2646" s="93" t="s">
        <v>237</v>
      </c>
      <c r="G2646" s="30" t="s">
        <v>237</v>
      </c>
      <c r="H2646" s="30" t="s">
        <v>237</v>
      </c>
      <c r="I2646" s="30" t="s">
        <v>237</v>
      </c>
      <c r="J2646" s="30" t="s">
        <v>237</v>
      </c>
      <c r="K2646" s="30" t="s">
        <v>237</v>
      </c>
      <c r="L2646" s="30" t="s">
        <v>237</v>
      </c>
      <c r="M2646" s="30" t="s">
        <v>237</v>
      </c>
      <c r="N2646" s="30" t="s">
        <v>237</v>
      </c>
      <c r="O2646" s="30" t="s">
        <v>237</v>
      </c>
      <c r="P2646" s="30" t="s">
        <v>237</v>
      </c>
    </row>
    <row r="2647" spans="1:16" ht="30" x14ac:dyDescent="0.25">
      <c r="A2647" s="392"/>
      <c r="B2647" s="88" t="s">
        <v>1220</v>
      </c>
      <c r="C2647" s="88" t="s">
        <v>8985</v>
      </c>
      <c r="D2647" s="88" t="s">
        <v>696</v>
      </c>
      <c r="E2647" s="88" t="s">
        <v>8986</v>
      </c>
      <c r="F2647" s="93" t="s">
        <v>237</v>
      </c>
      <c r="G2647" s="30" t="s">
        <v>237</v>
      </c>
      <c r="H2647" s="30" t="s">
        <v>237</v>
      </c>
      <c r="I2647" s="30" t="s">
        <v>237</v>
      </c>
      <c r="J2647" s="30" t="s">
        <v>237</v>
      </c>
      <c r="K2647" s="30" t="s">
        <v>237</v>
      </c>
      <c r="L2647" s="30" t="s">
        <v>237</v>
      </c>
      <c r="M2647" s="30" t="s">
        <v>237</v>
      </c>
      <c r="N2647" s="30" t="s">
        <v>237</v>
      </c>
      <c r="O2647" s="30" t="s">
        <v>237</v>
      </c>
      <c r="P2647" s="30" t="s">
        <v>237</v>
      </c>
    </row>
    <row r="2648" spans="1:16" ht="30" x14ac:dyDescent="0.25">
      <c r="A2648" s="392"/>
      <c r="B2648" s="88" t="s">
        <v>1221</v>
      </c>
      <c r="C2648" s="88" t="s">
        <v>8987</v>
      </c>
      <c r="D2648" s="88" t="s">
        <v>697</v>
      </c>
      <c r="E2648" s="88" t="s">
        <v>8988</v>
      </c>
      <c r="F2648" s="93" t="s">
        <v>237</v>
      </c>
      <c r="G2648" s="30" t="s">
        <v>237</v>
      </c>
      <c r="H2648" s="30" t="s">
        <v>237</v>
      </c>
      <c r="I2648" s="30" t="s">
        <v>237</v>
      </c>
      <c r="J2648" s="30" t="s">
        <v>237</v>
      </c>
      <c r="K2648" s="30" t="s">
        <v>237</v>
      </c>
      <c r="L2648" s="30" t="s">
        <v>237</v>
      </c>
      <c r="M2648" s="30" t="s">
        <v>237</v>
      </c>
      <c r="N2648" s="30" t="s">
        <v>237</v>
      </c>
      <c r="O2648" s="30" t="s">
        <v>237</v>
      </c>
      <c r="P2648" s="30" t="s">
        <v>237</v>
      </c>
    </row>
    <row r="2649" spans="1:16" x14ac:dyDescent="0.25">
      <c r="A2649" s="392"/>
      <c r="B2649" s="88" t="s">
        <v>1222</v>
      </c>
      <c r="C2649" s="88" t="s">
        <v>8989</v>
      </c>
      <c r="D2649" s="88" t="s">
        <v>698</v>
      </c>
      <c r="E2649" s="88" t="s">
        <v>8990</v>
      </c>
      <c r="F2649" s="93" t="s">
        <v>237</v>
      </c>
      <c r="G2649" s="30" t="s">
        <v>237</v>
      </c>
      <c r="H2649" s="30" t="s">
        <v>237</v>
      </c>
      <c r="I2649" s="30" t="s">
        <v>237</v>
      </c>
      <c r="J2649" s="30" t="s">
        <v>237</v>
      </c>
      <c r="K2649" s="30" t="s">
        <v>237</v>
      </c>
      <c r="L2649" s="30" t="s">
        <v>237</v>
      </c>
      <c r="M2649" s="30" t="s">
        <v>237</v>
      </c>
      <c r="N2649" s="30" t="s">
        <v>237</v>
      </c>
      <c r="O2649" s="30" t="s">
        <v>237</v>
      </c>
      <c r="P2649" s="30" t="s">
        <v>237</v>
      </c>
    </row>
    <row r="2650" spans="1:16" ht="75" x14ac:dyDescent="0.25">
      <c r="A2650" s="391"/>
      <c r="B2650" s="88" t="s">
        <v>1223</v>
      </c>
      <c r="C2650" s="88" t="s">
        <v>8991</v>
      </c>
      <c r="D2650" s="88" t="s">
        <v>8992</v>
      </c>
      <c r="E2650" s="88" t="s">
        <v>8993</v>
      </c>
      <c r="F2650" s="93" t="s">
        <v>237</v>
      </c>
      <c r="G2650" s="30" t="s">
        <v>237</v>
      </c>
      <c r="H2650" s="30" t="s">
        <v>237</v>
      </c>
      <c r="I2650" s="30" t="s">
        <v>237</v>
      </c>
      <c r="J2650" s="30" t="s">
        <v>237</v>
      </c>
      <c r="K2650" s="30" t="s">
        <v>237</v>
      </c>
      <c r="L2650" s="30" t="s">
        <v>237</v>
      </c>
      <c r="M2650" s="30" t="s">
        <v>237</v>
      </c>
      <c r="N2650" s="30" t="s">
        <v>237</v>
      </c>
      <c r="O2650" s="30" t="s">
        <v>237</v>
      </c>
      <c r="P2650" s="30" t="s">
        <v>237</v>
      </c>
    </row>
    <row r="2651" spans="1:16" ht="30" x14ac:dyDescent="0.25">
      <c r="A2651" s="390" t="s">
        <v>1327</v>
      </c>
      <c r="B2651" s="88" t="s">
        <v>1224</v>
      </c>
      <c r="C2651" s="88" t="s">
        <v>8994</v>
      </c>
      <c r="D2651" s="88" t="s">
        <v>699</v>
      </c>
      <c r="E2651" s="88" t="s">
        <v>8995</v>
      </c>
      <c r="F2651" s="93" t="s">
        <v>237</v>
      </c>
      <c r="G2651" s="30" t="s">
        <v>237</v>
      </c>
      <c r="H2651" s="30" t="s">
        <v>237</v>
      </c>
      <c r="I2651" s="30" t="s">
        <v>237</v>
      </c>
      <c r="J2651" s="30" t="s">
        <v>237</v>
      </c>
      <c r="K2651" s="30" t="s">
        <v>237</v>
      </c>
      <c r="L2651" s="30" t="s">
        <v>237</v>
      </c>
      <c r="M2651" s="30" t="s">
        <v>237</v>
      </c>
      <c r="N2651" s="30" t="s">
        <v>237</v>
      </c>
      <c r="O2651" s="30" t="s">
        <v>237</v>
      </c>
      <c r="P2651" s="30" t="s">
        <v>237</v>
      </c>
    </row>
    <row r="2652" spans="1:16" ht="45" x14ac:dyDescent="0.25">
      <c r="A2652" s="392"/>
      <c r="B2652" s="60"/>
      <c r="C2652" s="88" t="s">
        <v>8996</v>
      </c>
      <c r="D2652" s="88" t="s">
        <v>8997</v>
      </c>
      <c r="E2652" s="88" t="s">
        <v>8998</v>
      </c>
      <c r="F2652" s="93" t="s">
        <v>237</v>
      </c>
      <c r="G2652" s="30" t="s">
        <v>237</v>
      </c>
      <c r="H2652" s="30" t="s">
        <v>237</v>
      </c>
      <c r="I2652" s="30" t="s">
        <v>237</v>
      </c>
      <c r="J2652" s="30" t="s">
        <v>237</v>
      </c>
      <c r="K2652" s="30" t="s">
        <v>237</v>
      </c>
      <c r="L2652" s="30" t="s">
        <v>237</v>
      </c>
      <c r="M2652" s="30" t="s">
        <v>237</v>
      </c>
      <c r="N2652" s="30" t="s">
        <v>237</v>
      </c>
      <c r="O2652" s="30" t="s">
        <v>237</v>
      </c>
      <c r="P2652" s="30" t="s">
        <v>237</v>
      </c>
    </row>
    <row r="2653" spans="1:16" ht="45" x14ac:dyDescent="0.25">
      <c r="A2653" s="392"/>
      <c r="B2653" s="88" t="s">
        <v>1225</v>
      </c>
      <c r="C2653" s="88" t="s">
        <v>8999</v>
      </c>
      <c r="D2653" s="88" t="s">
        <v>700</v>
      </c>
      <c r="E2653" s="88" t="s">
        <v>9000</v>
      </c>
      <c r="F2653" s="93" t="s">
        <v>237</v>
      </c>
      <c r="G2653" s="30" t="s">
        <v>237</v>
      </c>
      <c r="H2653" s="30" t="s">
        <v>237</v>
      </c>
      <c r="I2653" s="30" t="s">
        <v>237</v>
      </c>
      <c r="J2653" s="30" t="s">
        <v>237</v>
      </c>
      <c r="K2653" s="30" t="s">
        <v>237</v>
      </c>
      <c r="L2653" s="30" t="s">
        <v>237</v>
      </c>
      <c r="M2653" s="30" t="s">
        <v>237</v>
      </c>
      <c r="N2653" s="30" t="s">
        <v>237</v>
      </c>
      <c r="O2653" s="30" t="s">
        <v>237</v>
      </c>
      <c r="P2653" s="30" t="s">
        <v>237</v>
      </c>
    </row>
    <row r="2654" spans="1:16" ht="105" x14ac:dyDescent="0.25">
      <c r="A2654" s="392"/>
      <c r="B2654" s="60"/>
      <c r="C2654" s="88" t="s">
        <v>9001</v>
      </c>
      <c r="D2654" s="88" t="s">
        <v>9002</v>
      </c>
      <c r="E2654" s="88" t="s">
        <v>9003</v>
      </c>
      <c r="F2654" s="93" t="s">
        <v>237</v>
      </c>
      <c r="G2654" s="30" t="s">
        <v>237</v>
      </c>
      <c r="H2654" s="30" t="s">
        <v>237</v>
      </c>
      <c r="I2654" s="30" t="s">
        <v>237</v>
      </c>
      <c r="J2654" s="30" t="s">
        <v>237</v>
      </c>
      <c r="K2654" s="30" t="s">
        <v>237</v>
      </c>
      <c r="L2654" s="30" t="s">
        <v>237</v>
      </c>
      <c r="M2654" s="30" t="s">
        <v>237</v>
      </c>
      <c r="N2654" s="30" t="s">
        <v>237</v>
      </c>
      <c r="O2654" s="30" t="s">
        <v>237</v>
      </c>
      <c r="P2654" s="30" t="s">
        <v>237</v>
      </c>
    </row>
    <row r="2655" spans="1:16" ht="45" x14ac:dyDescent="0.25">
      <c r="A2655" s="392"/>
      <c r="B2655" s="60"/>
      <c r="C2655" s="88" t="s">
        <v>9004</v>
      </c>
      <c r="D2655" s="88" t="s">
        <v>9005</v>
      </c>
      <c r="E2655" s="88" t="s">
        <v>9006</v>
      </c>
      <c r="F2655" s="93" t="s">
        <v>237</v>
      </c>
      <c r="G2655" s="30" t="s">
        <v>237</v>
      </c>
      <c r="H2655" s="30" t="s">
        <v>237</v>
      </c>
      <c r="I2655" s="30" t="s">
        <v>237</v>
      </c>
      <c r="J2655" s="30" t="s">
        <v>237</v>
      </c>
      <c r="K2655" s="30" t="s">
        <v>237</v>
      </c>
      <c r="L2655" s="30" t="s">
        <v>237</v>
      </c>
      <c r="M2655" s="30" t="s">
        <v>237</v>
      </c>
      <c r="N2655" s="30" t="s">
        <v>237</v>
      </c>
      <c r="O2655" s="30" t="s">
        <v>237</v>
      </c>
      <c r="P2655" s="30" t="s">
        <v>237</v>
      </c>
    </row>
    <row r="2656" spans="1:16" ht="30" x14ac:dyDescent="0.25">
      <c r="A2656" s="392"/>
      <c r="B2656" s="390" t="s">
        <v>1226</v>
      </c>
      <c r="C2656" s="88" t="s">
        <v>9007</v>
      </c>
      <c r="D2656" s="88" t="s">
        <v>701</v>
      </c>
      <c r="E2656" s="88" t="s">
        <v>9008</v>
      </c>
      <c r="F2656" s="93" t="s">
        <v>237</v>
      </c>
      <c r="G2656" s="30" t="s">
        <v>237</v>
      </c>
      <c r="H2656" s="30" t="s">
        <v>237</v>
      </c>
      <c r="I2656" s="30" t="s">
        <v>237</v>
      </c>
      <c r="J2656" s="30" t="s">
        <v>237</v>
      </c>
      <c r="K2656" s="30" t="s">
        <v>237</v>
      </c>
      <c r="L2656" s="30" t="s">
        <v>237</v>
      </c>
      <c r="M2656" s="30" t="s">
        <v>237</v>
      </c>
      <c r="N2656" s="30" t="s">
        <v>237</v>
      </c>
      <c r="O2656" s="30" t="s">
        <v>237</v>
      </c>
      <c r="P2656" s="30" t="s">
        <v>237</v>
      </c>
    </row>
    <row r="2657" spans="1:16" ht="30" x14ac:dyDescent="0.25">
      <c r="A2657" s="392"/>
      <c r="B2657" s="392"/>
      <c r="C2657" s="88" t="s">
        <v>9009</v>
      </c>
      <c r="D2657" s="88" t="s">
        <v>9010</v>
      </c>
      <c r="E2657" s="88" t="s">
        <v>9011</v>
      </c>
      <c r="F2657" s="93" t="s">
        <v>237</v>
      </c>
      <c r="G2657" s="30" t="s">
        <v>237</v>
      </c>
      <c r="H2657" s="30" t="s">
        <v>237</v>
      </c>
      <c r="I2657" s="30" t="s">
        <v>237</v>
      </c>
      <c r="J2657" s="30" t="s">
        <v>237</v>
      </c>
      <c r="K2657" s="30" t="s">
        <v>237</v>
      </c>
      <c r="L2657" s="30" t="s">
        <v>237</v>
      </c>
      <c r="M2657" s="30" t="s">
        <v>237</v>
      </c>
      <c r="N2657" s="30" t="s">
        <v>237</v>
      </c>
      <c r="O2657" s="30" t="s">
        <v>237</v>
      </c>
      <c r="P2657" s="30" t="s">
        <v>237</v>
      </c>
    </row>
    <row r="2658" spans="1:16" ht="45" x14ac:dyDescent="0.25">
      <c r="A2658" s="392"/>
      <c r="B2658" s="392"/>
      <c r="C2658" s="88" t="s">
        <v>9012</v>
      </c>
      <c r="D2658" s="88" t="s">
        <v>9013</v>
      </c>
      <c r="E2658" s="88" t="s">
        <v>9014</v>
      </c>
      <c r="F2658" s="93" t="s">
        <v>237</v>
      </c>
      <c r="G2658" s="30" t="s">
        <v>237</v>
      </c>
      <c r="H2658" s="30" t="s">
        <v>237</v>
      </c>
      <c r="I2658" s="30" t="s">
        <v>237</v>
      </c>
      <c r="J2658" s="30" t="s">
        <v>237</v>
      </c>
      <c r="K2658" s="30" t="s">
        <v>237</v>
      </c>
      <c r="L2658" s="30" t="s">
        <v>237</v>
      </c>
      <c r="M2658" s="30" t="s">
        <v>237</v>
      </c>
      <c r="N2658" s="30" t="s">
        <v>237</v>
      </c>
      <c r="O2658" s="30" t="s">
        <v>237</v>
      </c>
      <c r="P2658" s="30" t="s">
        <v>237</v>
      </c>
    </row>
    <row r="2659" spans="1:16" ht="45" x14ac:dyDescent="0.25">
      <c r="A2659" s="392"/>
      <c r="B2659" s="392"/>
      <c r="C2659" s="88" t="s">
        <v>9015</v>
      </c>
      <c r="D2659" s="88" t="s">
        <v>9016</v>
      </c>
      <c r="E2659" s="88" t="s">
        <v>9017</v>
      </c>
      <c r="F2659" s="93" t="s">
        <v>237</v>
      </c>
      <c r="G2659" s="30" t="s">
        <v>237</v>
      </c>
      <c r="H2659" s="30" t="s">
        <v>237</v>
      </c>
      <c r="I2659" s="30" t="s">
        <v>237</v>
      </c>
      <c r="J2659" s="30" t="s">
        <v>237</v>
      </c>
      <c r="K2659" s="30" t="s">
        <v>237</v>
      </c>
      <c r="L2659" s="30" t="s">
        <v>237</v>
      </c>
      <c r="M2659" s="30" t="s">
        <v>237</v>
      </c>
      <c r="N2659" s="30" t="s">
        <v>237</v>
      </c>
      <c r="O2659" s="30" t="s">
        <v>237</v>
      </c>
      <c r="P2659" s="30" t="s">
        <v>237</v>
      </c>
    </row>
    <row r="2660" spans="1:16" ht="90" x14ac:dyDescent="0.25">
      <c r="A2660" s="392"/>
      <c r="B2660" s="392"/>
      <c r="C2660" s="88" t="s">
        <v>9018</v>
      </c>
      <c r="D2660" s="88" t="s">
        <v>9019</v>
      </c>
      <c r="E2660" s="88" t="s">
        <v>9020</v>
      </c>
      <c r="F2660" s="93" t="s">
        <v>237</v>
      </c>
      <c r="G2660" s="30" t="s">
        <v>237</v>
      </c>
      <c r="H2660" s="30" t="s">
        <v>237</v>
      </c>
      <c r="I2660" s="30" t="s">
        <v>237</v>
      </c>
      <c r="J2660" s="30" t="s">
        <v>237</v>
      </c>
      <c r="K2660" s="30" t="s">
        <v>237</v>
      </c>
      <c r="L2660" s="30" t="s">
        <v>237</v>
      </c>
      <c r="M2660" s="30" t="s">
        <v>237</v>
      </c>
      <c r="N2660" s="30" t="s">
        <v>237</v>
      </c>
      <c r="O2660" s="30" t="s">
        <v>237</v>
      </c>
      <c r="P2660" s="30" t="s">
        <v>237</v>
      </c>
    </row>
    <row r="2661" spans="1:16" ht="30" x14ac:dyDescent="0.25">
      <c r="A2661" s="392"/>
      <c r="B2661" s="392"/>
      <c r="C2661" s="88" t="s">
        <v>9021</v>
      </c>
      <c r="D2661" s="88" t="s">
        <v>9022</v>
      </c>
      <c r="E2661" s="88" t="s">
        <v>9023</v>
      </c>
      <c r="F2661" s="93" t="s">
        <v>237</v>
      </c>
      <c r="G2661" s="30" t="s">
        <v>237</v>
      </c>
      <c r="H2661" s="30" t="s">
        <v>237</v>
      </c>
      <c r="I2661" s="30" t="s">
        <v>237</v>
      </c>
      <c r="J2661" s="30" t="s">
        <v>237</v>
      </c>
      <c r="K2661" s="30" t="s">
        <v>237</v>
      </c>
      <c r="L2661" s="30" t="s">
        <v>237</v>
      </c>
      <c r="M2661" s="30" t="s">
        <v>237</v>
      </c>
      <c r="N2661" s="30" t="s">
        <v>237</v>
      </c>
      <c r="O2661" s="30" t="s">
        <v>237</v>
      </c>
      <c r="P2661" s="30" t="s">
        <v>237</v>
      </c>
    </row>
    <row r="2662" spans="1:16" ht="45" x14ac:dyDescent="0.25">
      <c r="A2662" s="392"/>
      <c r="B2662" s="392"/>
      <c r="C2662" s="88" t="s">
        <v>9024</v>
      </c>
      <c r="D2662" s="88" t="s">
        <v>9025</v>
      </c>
      <c r="E2662" s="88" t="s">
        <v>9026</v>
      </c>
      <c r="F2662" s="93" t="s">
        <v>237</v>
      </c>
      <c r="G2662" s="30" t="s">
        <v>237</v>
      </c>
      <c r="H2662" s="30" t="s">
        <v>237</v>
      </c>
      <c r="I2662" s="30" t="s">
        <v>237</v>
      </c>
      <c r="J2662" s="30" t="s">
        <v>237</v>
      </c>
      <c r="K2662" s="30" t="s">
        <v>237</v>
      </c>
      <c r="L2662" s="30" t="s">
        <v>237</v>
      </c>
      <c r="M2662" s="30" t="s">
        <v>237</v>
      </c>
      <c r="N2662" s="30" t="s">
        <v>237</v>
      </c>
      <c r="O2662" s="30" t="s">
        <v>237</v>
      </c>
      <c r="P2662" s="30" t="s">
        <v>237</v>
      </c>
    </row>
    <row r="2663" spans="1:16" ht="60" x14ac:dyDescent="0.25">
      <c r="A2663" s="392"/>
      <c r="B2663" s="392"/>
      <c r="C2663" s="88" t="s">
        <v>9027</v>
      </c>
      <c r="D2663" s="88" t="s">
        <v>9028</v>
      </c>
      <c r="E2663" s="88" t="s">
        <v>9029</v>
      </c>
      <c r="F2663" s="93" t="s">
        <v>237</v>
      </c>
      <c r="G2663" s="30" t="s">
        <v>237</v>
      </c>
      <c r="H2663" s="30" t="s">
        <v>237</v>
      </c>
      <c r="I2663" s="30" t="s">
        <v>237</v>
      </c>
      <c r="J2663" s="30" t="s">
        <v>237</v>
      </c>
      <c r="K2663" s="30" t="s">
        <v>237</v>
      </c>
      <c r="L2663" s="30" t="s">
        <v>237</v>
      </c>
      <c r="M2663" s="30" t="s">
        <v>237</v>
      </c>
      <c r="N2663" s="30" t="s">
        <v>237</v>
      </c>
      <c r="O2663" s="30" t="s">
        <v>237</v>
      </c>
      <c r="P2663" s="30" t="s">
        <v>237</v>
      </c>
    </row>
    <row r="2664" spans="1:16" x14ac:dyDescent="0.25">
      <c r="A2664" s="392"/>
      <c r="B2664" s="392"/>
      <c r="C2664" s="88" t="s">
        <v>9030</v>
      </c>
      <c r="D2664" s="88" t="s">
        <v>9031</v>
      </c>
      <c r="E2664" s="88" t="s">
        <v>9032</v>
      </c>
      <c r="F2664" s="93" t="s">
        <v>237</v>
      </c>
      <c r="G2664" s="30" t="s">
        <v>237</v>
      </c>
      <c r="H2664" s="30" t="s">
        <v>237</v>
      </c>
      <c r="I2664" s="30" t="s">
        <v>237</v>
      </c>
      <c r="J2664" s="30" t="s">
        <v>237</v>
      </c>
      <c r="K2664" s="30" t="s">
        <v>237</v>
      </c>
      <c r="L2664" s="30" t="s">
        <v>237</v>
      </c>
      <c r="M2664" s="30" t="s">
        <v>237</v>
      </c>
      <c r="N2664" s="30" t="s">
        <v>237</v>
      </c>
      <c r="O2664" s="30" t="s">
        <v>237</v>
      </c>
      <c r="P2664" s="30" t="s">
        <v>237</v>
      </c>
    </row>
    <row r="2665" spans="1:16" ht="30" x14ac:dyDescent="0.25">
      <c r="A2665" s="392"/>
      <c r="B2665" s="392"/>
      <c r="C2665" s="88" t="s">
        <v>9033</v>
      </c>
      <c r="D2665" s="88" t="s">
        <v>9034</v>
      </c>
      <c r="E2665" s="88" t="s">
        <v>9035</v>
      </c>
      <c r="F2665" s="93" t="s">
        <v>237</v>
      </c>
      <c r="G2665" s="30" t="s">
        <v>237</v>
      </c>
      <c r="H2665" s="30" t="s">
        <v>237</v>
      </c>
      <c r="I2665" s="30" t="s">
        <v>237</v>
      </c>
      <c r="J2665" s="30" t="s">
        <v>237</v>
      </c>
      <c r="K2665" s="30" t="s">
        <v>237</v>
      </c>
      <c r="L2665" s="30" t="s">
        <v>237</v>
      </c>
      <c r="M2665" s="30" t="s">
        <v>237</v>
      </c>
      <c r="N2665" s="30" t="s">
        <v>237</v>
      </c>
      <c r="O2665" s="30" t="s">
        <v>237</v>
      </c>
      <c r="P2665" s="30" t="s">
        <v>237</v>
      </c>
    </row>
    <row r="2666" spans="1:16" ht="45" x14ac:dyDescent="0.25">
      <c r="A2666" s="391"/>
      <c r="B2666" s="391"/>
      <c r="C2666" s="88" t="s">
        <v>9036</v>
      </c>
      <c r="D2666" s="88" t="s">
        <v>9037</v>
      </c>
      <c r="E2666" s="88" t="s">
        <v>9038</v>
      </c>
      <c r="F2666" s="93" t="s">
        <v>237</v>
      </c>
      <c r="G2666" s="30" t="s">
        <v>237</v>
      </c>
      <c r="H2666" s="30" t="s">
        <v>237</v>
      </c>
      <c r="I2666" s="30" t="s">
        <v>237</v>
      </c>
      <c r="J2666" s="30" t="s">
        <v>237</v>
      </c>
      <c r="K2666" s="30" t="s">
        <v>237</v>
      </c>
      <c r="L2666" s="30" t="s">
        <v>237</v>
      </c>
      <c r="M2666" s="30" t="s">
        <v>237</v>
      </c>
      <c r="N2666" s="30" t="s">
        <v>237</v>
      </c>
      <c r="O2666" s="30" t="s">
        <v>237</v>
      </c>
      <c r="P2666" s="30" t="s">
        <v>237</v>
      </c>
    </row>
    <row r="2667" spans="1:16" ht="30" x14ac:dyDescent="0.25">
      <c r="A2667" s="390" t="s">
        <v>821</v>
      </c>
      <c r="B2667" s="88" t="s">
        <v>1227</v>
      </c>
      <c r="C2667" s="88" t="s">
        <v>9039</v>
      </c>
      <c r="D2667" s="88" t="s">
        <v>702</v>
      </c>
      <c r="E2667" s="88" t="s">
        <v>9040</v>
      </c>
      <c r="F2667" s="93" t="s">
        <v>237</v>
      </c>
      <c r="G2667" s="30" t="s">
        <v>237</v>
      </c>
      <c r="H2667" s="30" t="s">
        <v>237</v>
      </c>
      <c r="I2667" s="30" t="s">
        <v>237</v>
      </c>
      <c r="J2667" s="30" t="s">
        <v>237</v>
      </c>
      <c r="K2667" s="30" t="s">
        <v>237</v>
      </c>
      <c r="L2667" s="30" t="s">
        <v>237</v>
      </c>
      <c r="M2667" s="30" t="s">
        <v>237</v>
      </c>
      <c r="N2667" s="30" t="s">
        <v>237</v>
      </c>
      <c r="O2667" s="30" t="s">
        <v>237</v>
      </c>
      <c r="P2667" s="30" t="s">
        <v>237</v>
      </c>
    </row>
    <row r="2668" spans="1:16" ht="30" x14ac:dyDescent="0.25">
      <c r="A2668" s="392"/>
      <c r="B2668" s="390" t="s">
        <v>1228</v>
      </c>
      <c r="C2668" s="88" t="s">
        <v>9041</v>
      </c>
      <c r="D2668" s="88" t="s">
        <v>703</v>
      </c>
      <c r="E2668" s="88" t="s">
        <v>9042</v>
      </c>
      <c r="F2668" s="93" t="s">
        <v>237</v>
      </c>
      <c r="G2668" s="30" t="s">
        <v>237</v>
      </c>
      <c r="H2668" s="30" t="s">
        <v>237</v>
      </c>
      <c r="I2668" s="30" t="s">
        <v>237</v>
      </c>
      <c r="J2668" s="30" t="s">
        <v>237</v>
      </c>
      <c r="K2668" s="30" t="s">
        <v>237</v>
      </c>
      <c r="L2668" s="30" t="s">
        <v>237</v>
      </c>
      <c r="M2668" s="30" t="s">
        <v>237</v>
      </c>
      <c r="N2668" s="30" t="s">
        <v>237</v>
      </c>
      <c r="O2668" s="30" t="s">
        <v>237</v>
      </c>
      <c r="P2668" s="30" t="s">
        <v>237</v>
      </c>
    </row>
    <row r="2669" spans="1:16" ht="30" x14ac:dyDescent="0.25">
      <c r="A2669" s="392"/>
      <c r="B2669" s="391"/>
      <c r="C2669" s="88" t="s">
        <v>9043</v>
      </c>
      <c r="D2669" s="88" t="s">
        <v>9044</v>
      </c>
      <c r="E2669" s="88" t="s">
        <v>9045</v>
      </c>
      <c r="F2669" s="93" t="s">
        <v>237</v>
      </c>
      <c r="G2669" s="30" t="s">
        <v>237</v>
      </c>
      <c r="H2669" s="30" t="s">
        <v>237</v>
      </c>
      <c r="I2669" s="30" t="s">
        <v>237</v>
      </c>
      <c r="J2669" s="30" t="s">
        <v>237</v>
      </c>
      <c r="K2669" s="30" t="s">
        <v>237</v>
      </c>
      <c r="L2669" s="30" t="s">
        <v>237</v>
      </c>
      <c r="M2669" s="30" t="s">
        <v>237</v>
      </c>
      <c r="N2669" s="30" t="s">
        <v>237</v>
      </c>
      <c r="O2669" s="30" t="s">
        <v>237</v>
      </c>
      <c r="P2669" s="30" t="s">
        <v>237</v>
      </c>
    </row>
    <row r="2670" spans="1:16" ht="30" x14ac:dyDescent="0.25">
      <c r="A2670" s="392"/>
      <c r="B2670" s="390" t="s">
        <v>1229</v>
      </c>
      <c r="C2670" s="88" t="s">
        <v>9046</v>
      </c>
      <c r="D2670" s="88" t="s">
        <v>704</v>
      </c>
      <c r="E2670" s="88" t="s">
        <v>9047</v>
      </c>
      <c r="F2670" s="93" t="s">
        <v>237</v>
      </c>
      <c r="G2670" s="30" t="s">
        <v>237</v>
      </c>
      <c r="H2670" s="30" t="s">
        <v>237</v>
      </c>
      <c r="I2670" s="30" t="s">
        <v>237</v>
      </c>
      <c r="J2670" s="30" t="s">
        <v>237</v>
      </c>
      <c r="K2670" s="30" t="s">
        <v>237</v>
      </c>
      <c r="L2670" s="30" t="s">
        <v>237</v>
      </c>
      <c r="M2670" s="30" t="s">
        <v>237</v>
      </c>
      <c r="N2670" s="30" t="s">
        <v>237</v>
      </c>
      <c r="O2670" s="30" t="s">
        <v>237</v>
      </c>
      <c r="P2670" s="30" t="s">
        <v>237</v>
      </c>
    </row>
    <row r="2671" spans="1:16" ht="30" x14ac:dyDescent="0.25">
      <c r="A2671" s="392"/>
      <c r="B2671" s="392"/>
      <c r="C2671" s="88" t="s">
        <v>9048</v>
      </c>
      <c r="D2671" s="88" t="s">
        <v>9049</v>
      </c>
      <c r="E2671" s="88" t="s">
        <v>9050</v>
      </c>
      <c r="F2671" s="93" t="s">
        <v>237</v>
      </c>
      <c r="G2671" s="30" t="s">
        <v>237</v>
      </c>
      <c r="H2671" s="30" t="s">
        <v>237</v>
      </c>
      <c r="I2671" s="30" t="s">
        <v>237</v>
      </c>
      <c r="J2671" s="30" t="s">
        <v>237</v>
      </c>
      <c r="K2671" s="30" t="s">
        <v>237</v>
      </c>
      <c r="L2671" s="30" t="s">
        <v>237</v>
      </c>
      <c r="M2671" s="30" t="s">
        <v>237</v>
      </c>
      <c r="N2671" s="30" t="s">
        <v>237</v>
      </c>
      <c r="O2671" s="30" t="s">
        <v>237</v>
      </c>
      <c r="P2671" s="30" t="s">
        <v>237</v>
      </c>
    </row>
    <row r="2672" spans="1:16" ht="105" x14ac:dyDescent="0.25">
      <c r="A2672" s="392"/>
      <c r="B2672" s="392"/>
      <c r="C2672" s="88" t="s">
        <v>9051</v>
      </c>
      <c r="D2672" s="88" t="s">
        <v>9052</v>
      </c>
      <c r="E2672" s="88" t="s">
        <v>9053</v>
      </c>
      <c r="F2672" s="93" t="s">
        <v>237</v>
      </c>
      <c r="G2672" s="30" t="s">
        <v>237</v>
      </c>
      <c r="H2672" s="30" t="s">
        <v>237</v>
      </c>
      <c r="I2672" s="30" t="s">
        <v>237</v>
      </c>
      <c r="J2672" s="30" t="s">
        <v>237</v>
      </c>
      <c r="K2672" s="30" t="s">
        <v>237</v>
      </c>
      <c r="L2672" s="30" t="s">
        <v>237</v>
      </c>
      <c r="M2672" s="30" t="s">
        <v>237</v>
      </c>
      <c r="N2672" s="30" t="s">
        <v>237</v>
      </c>
      <c r="O2672" s="30" t="s">
        <v>237</v>
      </c>
      <c r="P2672" s="30" t="s">
        <v>237</v>
      </c>
    </row>
    <row r="2673" spans="1:16" ht="45" x14ac:dyDescent="0.25">
      <c r="A2673" s="392"/>
      <c r="B2673" s="392"/>
      <c r="C2673" s="88" t="s">
        <v>9054</v>
      </c>
      <c r="D2673" s="88" t="s">
        <v>9055</v>
      </c>
      <c r="E2673" s="88" t="s">
        <v>9056</v>
      </c>
      <c r="F2673" s="93" t="s">
        <v>237</v>
      </c>
      <c r="G2673" s="30" t="s">
        <v>237</v>
      </c>
      <c r="H2673" s="30" t="s">
        <v>237</v>
      </c>
      <c r="I2673" s="30" t="s">
        <v>237</v>
      </c>
      <c r="J2673" s="30" t="s">
        <v>237</v>
      </c>
      <c r="K2673" s="30" t="s">
        <v>237</v>
      </c>
      <c r="L2673" s="30" t="s">
        <v>237</v>
      </c>
      <c r="M2673" s="30" t="s">
        <v>237</v>
      </c>
      <c r="N2673" s="30" t="s">
        <v>237</v>
      </c>
      <c r="O2673" s="30" t="s">
        <v>237</v>
      </c>
      <c r="P2673" s="30" t="s">
        <v>237</v>
      </c>
    </row>
    <row r="2674" spans="1:16" x14ac:dyDescent="0.25">
      <c r="A2674" s="392"/>
      <c r="B2674" s="391"/>
      <c r="C2674" s="88" t="s">
        <v>9057</v>
      </c>
      <c r="D2674" s="88" t="s">
        <v>9058</v>
      </c>
      <c r="E2674" s="88" t="s">
        <v>9059</v>
      </c>
      <c r="F2674" s="93" t="s">
        <v>237</v>
      </c>
      <c r="G2674" s="30" t="s">
        <v>237</v>
      </c>
      <c r="H2674" s="30" t="s">
        <v>237</v>
      </c>
      <c r="I2674" s="30" t="s">
        <v>237</v>
      </c>
      <c r="J2674" s="30" t="s">
        <v>237</v>
      </c>
      <c r="K2674" s="30" t="s">
        <v>237</v>
      </c>
      <c r="L2674" s="30" t="s">
        <v>237</v>
      </c>
      <c r="M2674" s="30" t="s">
        <v>237</v>
      </c>
      <c r="N2674" s="30" t="s">
        <v>237</v>
      </c>
      <c r="O2674" s="30" t="s">
        <v>237</v>
      </c>
      <c r="P2674" s="30" t="s">
        <v>237</v>
      </c>
    </row>
    <row r="2675" spans="1:16" ht="30" x14ac:dyDescent="0.25">
      <c r="A2675" s="391"/>
      <c r="B2675" s="60"/>
      <c r="C2675" s="88" t="s">
        <v>9060</v>
      </c>
      <c r="D2675" s="88" t="s">
        <v>9061</v>
      </c>
      <c r="E2675" s="88" t="s">
        <v>9062</v>
      </c>
      <c r="F2675" s="93" t="s">
        <v>237</v>
      </c>
      <c r="G2675" s="30" t="s">
        <v>237</v>
      </c>
      <c r="H2675" s="30" t="s">
        <v>237</v>
      </c>
      <c r="I2675" s="30" t="s">
        <v>237</v>
      </c>
      <c r="J2675" s="30" t="s">
        <v>237</v>
      </c>
      <c r="K2675" s="30" t="s">
        <v>237</v>
      </c>
      <c r="L2675" s="30" t="s">
        <v>237</v>
      </c>
      <c r="M2675" s="30" t="s">
        <v>237</v>
      </c>
      <c r="N2675" s="30" t="s">
        <v>237</v>
      </c>
      <c r="O2675" s="30" t="s">
        <v>237</v>
      </c>
      <c r="P2675" s="30" t="s">
        <v>237</v>
      </c>
    </row>
    <row r="2676" spans="1:16" x14ac:dyDescent="0.25">
      <c r="A2676" s="390" t="s">
        <v>822</v>
      </c>
      <c r="B2676" s="390" t="s">
        <v>1230</v>
      </c>
      <c r="C2676" s="88" t="s">
        <v>9063</v>
      </c>
      <c r="D2676" s="88" t="s">
        <v>705</v>
      </c>
      <c r="E2676" s="88" t="s">
        <v>9064</v>
      </c>
      <c r="F2676" s="94" t="s">
        <v>237</v>
      </c>
      <c r="G2676" s="63" t="s">
        <v>237</v>
      </c>
      <c r="H2676" s="63" t="s">
        <v>237</v>
      </c>
      <c r="I2676" s="63" t="s">
        <v>237</v>
      </c>
      <c r="J2676" s="63" t="s">
        <v>237</v>
      </c>
      <c r="K2676" s="63" t="s">
        <v>237</v>
      </c>
      <c r="L2676" s="63" t="s">
        <v>237</v>
      </c>
      <c r="M2676" s="63" t="s">
        <v>237</v>
      </c>
      <c r="N2676" s="63" t="s">
        <v>237</v>
      </c>
      <c r="O2676" s="63" t="s">
        <v>237</v>
      </c>
      <c r="P2676" s="63" t="s">
        <v>237</v>
      </c>
    </row>
    <row r="2677" spans="1:16" ht="45" x14ac:dyDescent="0.25">
      <c r="A2677" s="392"/>
      <c r="B2677" s="391"/>
      <c r="C2677" s="88" t="s">
        <v>9065</v>
      </c>
      <c r="D2677" s="88" t="s">
        <v>9066</v>
      </c>
      <c r="E2677" s="88" t="s">
        <v>9067</v>
      </c>
      <c r="F2677" s="94" t="s">
        <v>237</v>
      </c>
      <c r="G2677" s="63" t="s">
        <v>237</v>
      </c>
      <c r="H2677" s="63" t="s">
        <v>237</v>
      </c>
      <c r="I2677" s="63" t="s">
        <v>237</v>
      </c>
      <c r="J2677" s="63" t="s">
        <v>237</v>
      </c>
      <c r="K2677" s="63" t="s">
        <v>237</v>
      </c>
      <c r="L2677" s="63" t="s">
        <v>237</v>
      </c>
      <c r="M2677" s="63" t="s">
        <v>237</v>
      </c>
      <c r="N2677" s="63" t="s">
        <v>237</v>
      </c>
      <c r="O2677" s="63" t="s">
        <v>237</v>
      </c>
      <c r="P2677" s="63" t="s">
        <v>237</v>
      </c>
    </row>
    <row r="2678" spans="1:16" ht="45" x14ac:dyDescent="0.25">
      <c r="A2678" s="392"/>
      <c r="B2678" s="60"/>
      <c r="C2678" s="88" t="s">
        <v>9068</v>
      </c>
      <c r="D2678" s="88" t="s">
        <v>9069</v>
      </c>
      <c r="E2678" s="88" t="s">
        <v>9070</v>
      </c>
      <c r="F2678" s="94" t="s">
        <v>237</v>
      </c>
      <c r="G2678" s="63" t="s">
        <v>237</v>
      </c>
      <c r="H2678" s="63" t="s">
        <v>237</v>
      </c>
      <c r="I2678" s="63" t="s">
        <v>237</v>
      </c>
      <c r="J2678" s="63" t="s">
        <v>237</v>
      </c>
      <c r="K2678" s="63" t="s">
        <v>237</v>
      </c>
      <c r="L2678" s="63" t="s">
        <v>237</v>
      </c>
      <c r="M2678" s="63" t="s">
        <v>237</v>
      </c>
      <c r="N2678" s="63" t="s">
        <v>237</v>
      </c>
      <c r="O2678" s="63" t="s">
        <v>237</v>
      </c>
      <c r="P2678" s="63" t="s">
        <v>237</v>
      </c>
    </row>
    <row r="2679" spans="1:16" ht="45" x14ac:dyDescent="0.25">
      <c r="A2679" s="392"/>
      <c r="B2679" s="88" t="s">
        <v>1231</v>
      </c>
      <c r="C2679" s="88" t="s">
        <v>9071</v>
      </c>
      <c r="D2679" s="88" t="s">
        <v>706</v>
      </c>
      <c r="E2679" s="88" t="s">
        <v>9072</v>
      </c>
      <c r="F2679" s="94" t="s">
        <v>237</v>
      </c>
      <c r="G2679" s="63" t="s">
        <v>237</v>
      </c>
      <c r="H2679" s="63" t="s">
        <v>237</v>
      </c>
      <c r="I2679" s="63" t="s">
        <v>237</v>
      </c>
      <c r="J2679" s="63" t="s">
        <v>237</v>
      </c>
      <c r="K2679" s="63" t="s">
        <v>237</v>
      </c>
      <c r="L2679" s="63" t="s">
        <v>237</v>
      </c>
      <c r="M2679" s="63" t="s">
        <v>237</v>
      </c>
      <c r="N2679" s="63" t="s">
        <v>237</v>
      </c>
      <c r="O2679" s="63" t="s">
        <v>237</v>
      </c>
      <c r="P2679" s="63" t="s">
        <v>237</v>
      </c>
    </row>
    <row r="2680" spans="1:16" ht="45" x14ac:dyDescent="0.25">
      <c r="A2680" s="392"/>
      <c r="B2680" s="60"/>
      <c r="C2680" s="88" t="s">
        <v>9073</v>
      </c>
      <c r="D2680" s="88" t="s">
        <v>9074</v>
      </c>
      <c r="E2680" s="88" t="s">
        <v>9075</v>
      </c>
      <c r="F2680" s="94" t="s">
        <v>237</v>
      </c>
      <c r="G2680" s="63" t="s">
        <v>237</v>
      </c>
      <c r="H2680" s="63" t="s">
        <v>237</v>
      </c>
      <c r="I2680" s="63" t="s">
        <v>237</v>
      </c>
      <c r="J2680" s="63" t="s">
        <v>237</v>
      </c>
      <c r="K2680" s="63" t="s">
        <v>237</v>
      </c>
      <c r="L2680" s="63" t="s">
        <v>237</v>
      </c>
      <c r="M2680" s="63" t="s">
        <v>237</v>
      </c>
      <c r="N2680" s="63" t="s">
        <v>237</v>
      </c>
      <c r="O2680" s="63" t="s">
        <v>237</v>
      </c>
      <c r="P2680" s="63" t="s">
        <v>237</v>
      </c>
    </row>
    <row r="2681" spans="1:16" ht="60" x14ac:dyDescent="0.25">
      <c r="A2681" s="392"/>
      <c r="B2681" s="60"/>
      <c r="C2681" s="88" t="s">
        <v>9076</v>
      </c>
      <c r="D2681" s="88" t="s">
        <v>9077</v>
      </c>
      <c r="E2681" s="88" t="s">
        <v>9078</v>
      </c>
      <c r="F2681" s="94" t="s">
        <v>237</v>
      </c>
      <c r="G2681" s="63" t="s">
        <v>237</v>
      </c>
      <c r="H2681" s="63" t="s">
        <v>237</v>
      </c>
      <c r="I2681" s="63" t="s">
        <v>237</v>
      </c>
      <c r="J2681" s="63" t="s">
        <v>237</v>
      </c>
      <c r="K2681" s="63" t="s">
        <v>237</v>
      </c>
      <c r="L2681" s="63" t="s">
        <v>237</v>
      </c>
      <c r="M2681" s="63" t="s">
        <v>237</v>
      </c>
      <c r="N2681" s="63" t="s">
        <v>237</v>
      </c>
      <c r="O2681" s="63" t="s">
        <v>237</v>
      </c>
      <c r="P2681" s="63" t="s">
        <v>237</v>
      </c>
    </row>
    <row r="2682" spans="1:16" ht="60" x14ac:dyDescent="0.25">
      <c r="A2682" s="392"/>
      <c r="B2682" s="60"/>
      <c r="C2682" s="88" t="s">
        <v>9079</v>
      </c>
      <c r="D2682" s="88" t="s">
        <v>9080</v>
      </c>
      <c r="E2682" s="88" t="s">
        <v>9081</v>
      </c>
      <c r="F2682" s="94" t="s">
        <v>237</v>
      </c>
      <c r="G2682" s="63" t="s">
        <v>237</v>
      </c>
      <c r="H2682" s="63" t="s">
        <v>237</v>
      </c>
      <c r="I2682" s="63" t="s">
        <v>237</v>
      </c>
      <c r="J2682" s="63" t="s">
        <v>237</v>
      </c>
      <c r="K2682" s="63" t="s">
        <v>237</v>
      </c>
      <c r="L2682" s="63" t="s">
        <v>237</v>
      </c>
      <c r="M2682" s="63" t="s">
        <v>237</v>
      </c>
      <c r="N2682" s="63" t="s">
        <v>237</v>
      </c>
      <c r="O2682" s="63" t="s">
        <v>237</v>
      </c>
      <c r="P2682" s="63" t="s">
        <v>237</v>
      </c>
    </row>
    <row r="2683" spans="1:16" ht="45" x14ac:dyDescent="0.25">
      <c r="A2683" s="392"/>
      <c r="B2683" s="60"/>
      <c r="C2683" s="88" t="s">
        <v>9082</v>
      </c>
      <c r="D2683" s="88" t="s">
        <v>9083</v>
      </c>
      <c r="E2683" s="88" t="s">
        <v>9084</v>
      </c>
      <c r="F2683" s="94" t="s">
        <v>237</v>
      </c>
      <c r="G2683" s="63" t="s">
        <v>237</v>
      </c>
      <c r="H2683" s="63" t="s">
        <v>237</v>
      </c>
      <c r="I2683" s="63" t="s">
        <v>237</v>
      </c>
      <c r="J2683" s="63" t="s">
        <v>237</v>
      </c>
      <c r="K2683" s="63" t="s">
        <v>237</v>
      </c>
      <c r="L2683" s="63" t="s">
        <v>237</v>
      </c>
      <c r="M2683" s="63" t="s">
        <v>237</v>
      </c>
      <c r="N2683" s="63" t="s">
        <v>237</v>
      </c>
      <c r="O2683" s="63" t="s">
        <v>237</v>
      </c>
      <c r="P2683" s="63" t="s">
        <v>237</v>
      </c>
    </row>
    <row r="2684" spans="1:16" ht="30" x14ac:dyDescent="0.25">
      <c r="A2684" s="392"/>
      <c r="B2684" s="88" t="s">
        <v>1232</v>
      </c>
      <c r="C2684" s="88" t="s">
        <v>9085</v>
      </c>
      <c r="D2684" s="88" t="s">
        <v>707</v>
      </c>
      <c r="E2684" s="88" t="s">
        <v>9086</v>
      </c>
      <c r="F2684" s="93" t="s">
        <v>13599</v>
      </c>
      <c r="G2684" s="30" t="s">
        <v>13599</v>
      </c>
      <c r="H2684" s="30" t="s">
        <v>13599</v>
      </c>
      <c r="I2684" s="30" t="s">
        <v>13599</v>
      </c>
      <c r="J2684" s="30" t="s">
        <v>13599</v>
      </c>
      <c r="K2684" s="30" t="s">
        <v>13599</v>
      </c>
      <c r="L2684" s="30" t="s">
        <v>13599</v>
      </c>
      <c r="M2684" s="30" t="s">
        <v>13599</v>
      </c>
      <c r="N2684" s="30" t="s">
        <v>13599</v>
      </c>
      <c r="O2684" s="30" t="s">
        <v>13599</v>
      </c>
      <c r="P2684" s="30" t="s">
        <v>13599</v>
      </c>
    </row>
    <row r="2685" spans="1:16" ht="30" x14ac:dyDescent="0.25">
      <c r="A2685" s="392"/>
      <c r="B2685" s="60"/>
      <c r="C2685" s="88" t="s">
        <v>9087</v>
      </c>
      <c r="D2685" s="88" t="s">
        <v>9088</v>
      </c>
      <c r="E2685" s="88" t="s">
        <v>9089</v>
      </c>
      <c r="F2685" s="94" t="s">
        <v>237</v>
      </c>
      <c r="G2685" s="63" t="s">
        <v>237</v>
      </c>
      <c r="H2685" s="63" t="s">
        <v>237</v>
      </c>
      <c r="I2685" s="63" t="s">
        <v>237</v>
      </c>
      <c r="J2685" s="63" t="s">
        <v>237</v>
      </c>
      <c r="K2685" s="63" t="s">
        <v>237</v>
      </c>
      <c r="L2685" s="63" t="s">
        <v>237</v>
      </c>
      <c r="M2685" s="63" t="s">
        <v>237</v>
      </c>
      <c r="N2685" s="63" t="s">
        <v>237</v>
      </c>
      <c r="O2685" s="63" t="s">
        <v>237</v>
      </c>
      <c r="P2685" s="63" t="s">
        <v>237</v>
      </c>
    </row>
    <row r="2686" spans="1:16" ht="30" x14ac:dyDescent="0.25">
      <c r="A2686" s="391"/>
      <c r="B2686" s="88" t="s">
        <v>1233</v>
      </c>
      <c r="C2686" s="88" t="s">
        <v>9090</v>
      </c>
      <c r="D2686" s="88" t="s">
        <v>708</v>
      </c>
      <c r="E2686" s="88" t="s">
        <v>9091</v>
      </c>
      <c r="F2686" s="94" t="s">
        <v>237</v>
      </c>
      <c r="G2686" s="63" t="s">
        <v>237</v>
      </c>
      <c r="H2686" s="63" t="s">
        <v>237</v>
      </c>
      <c r="I2686" s="63" t="s">
        <v>237</v>
      </c>
      <c r="J2686" s="63" t="s">
        <v>237</v>
      </c>
      <c r="K2686" s="63" t="s">
        <v>237</v>
      </c>
      <c r="L2686" s="63" t="s">
        <v>237</v>
      </c>
      <c r="M2686" s="63" t="s">
        <v>237</v>
      </c>
      <c r="N2686" s="63" t="s">
        <v>237</v>
      </c>
      <c r="O2686" s="63" t="s">
        <v>237</v>
      </c>
      <c r="P2686" s="63" t="s">
        <v>237</v>
      </c>
    </row>
    <row r="2687" spans="1:16" ht="75" x14ac:dyDescent="0.25">
      <c r="A2687" s="390" t="s">
        <v>1328</v>
      </c>
      <c r="B2687" s="60"/>
      <c r="C2687" s="88" t="s">
        <v>9092</v>
      </c>
      <c r="D2687" s="88" t="s">
        <v>138</v>
      </c>
      <c r="E2687" s="88" t="s">
        <v>9093</v>
      </c>
      <c r="F2687" s="94" t="s">
        <v>237</v>
      </c>
      <c r="G2687" s="63" t="s">
        <v>237</v>
      </c>
      <c r="H2687" s="63" t="s">
        <v>237</v>
      </c>
      <c r="I2687" s="63" t="s">
        <v>237</v>
      </c>
      <c r="J2687" s="63" t="s">
        <v>237</v>
      </c>
      <c r="K2687" s="63" t="s">
        <v>237</v>
      </c>
      <c r="L2687" s="63" t="s">
        <v>237</v>
      </c>
      <c r="M2687" s="63" t="s">
        <v>237</v>
      </c>
      <c r="N2687" s="63" t="s">
        <v>237</v>
      </c>
      <c r="O2687" s="63" t="s">
        <v>237</v>
      </c>
      <c r="P2687" s="63" t="s">
        <v>237</v>
      </c>
    </row>
    <row r="2688" spans="1:16" ht="30" x14ac:dyDescent="0.25">
      <c r="A2688" s="392"/>
      <c r="B2688" s="60"/>
      <c r="C2688" s="88" t="s">
        <v>9094</v>
      </c>
      <c r="D2688" s="88" t="s">
        <v>9095</v>
      </c>
      <c r="E2688" s="88" t="s">
        <v>9096</v>
      </c>
      <c r="F2688" s="94" t="s">
        <v>237</v>
      </c>
      <c r="G2688" s="63" t="s">
        <v>237</v>
      </c>
      <c r="H2688" s="63" t="s">
        <v>237</v>
      </c>
      <c r="I2688" s="63" t="s">
        <v>237</v>
      </c>
      <c r="J2688" s="63" t="s">
        <v>237</v>
      </c>
      <c r="K2688" s="63" t="s">
        <v>237</v>
      </c>
      <c r="L2688" s="63" t="s">
        <v>237</v>
      </c>
      <c r="M2688" s="63" t="s">
        <v>237</v>
      </c>
      <c r="N2688" s="63" t="s">
        <v>237</v>
      </c>
      <c r="O2688" s="63" t="s">
        <v>237</v>
      </c>
      <c r="P2688" s="63" t="s">
        <v>237</v>
      </c>
    </row>
    <row r="2689" spans="1:16" ht="60" x14ac:dyDescent="0.25">
      <c r="A2689" s="392"/>
      <c r="B2689" s="60"/>
      <c r="C2689" s="88" t="s">
        <v>9097</v>
      </c>
      <c r="D2689" s="88" t="s">
        <v>9098</v>
      </c>
      <c r="E2689" s="88" t="s">
        <v>9099</v>
      </c>
      <c r="F2689" s="94" t="s">
        <v>237</v>
      </c>
      <c r="G2689" s="63" t="s">
        <v>237</v>
      </c>
      <c r="H2689" s="63" t="s">
        <v>237</v>
      </c>
      <c r="I2689" s="63" t="s">
        <v>237</v>
      </c>
      <c r="J2689" s="63" t="s">
        <v>237</v>
      </c>
      <c r="K2689" s="63" t="s">
        <v>237</v>
      </c>
      <c r="L2689" s="63" t="s">
        <v>237</v>
      </c>
      <c r="M2689" s="63" t="s">
        <v>237</v>
      </c>
      <c r="N2689" s="63" t="s">
        <v>237</v>
      </c>
      <c r="O2689" s="63" t="s">
        <v>237</v>
      </c>
      <c r="P2689" s="63" t="s">
        <v>237</v>
      </c>
    </row>
    <row r="2690" spans="1:16" ht="45" x14ac:dyDescent="0.25">
      <c r="A2690" s="392"/>
      <c r="B2690" s="60"/>
      <c r="C2690" s="88" t="s">
        <v>9100</v>
      </c>
      <c r="D2690" s="88" t="s">
        <v>9101</v>
      </c>
      <c r="E2690" s="88" t="s">
        <v>9102</v>
      </c>
      <c r="F2690" s="94" t="s">
        <v>237</v>
      </c>
      <c r="G2690" s="63" t="s">
        <v>237</v>
      </c>
      <c r="H2690" s="63" t="s">
        <v>237</v>
      </c>
      <c r="I2690" s="63" t="s">
        <v>237</v>
      </c>
      <c r="J2690" s="63" t="s">
        <v>237</v>
      </c>
      <c r="K2690" s="63" t="s">
        <v>237</v>
      </c>
      <c r="L2690" s="63" t="s">
        <v>237</v>
      </c>
      <c r="M2690" s="63" t="s">
        <v>237</v>
      </c>
      <c r="N2690" s="63" t="s">
        <v>237</v>
      </c>
      <c r="O2690" s="63" t="s">
        <v>237</v>
      </c>
      <c r="P2690" s="63" t="s">
        <v>237</v>
      </c>
    </row>
    <row r="2691" spans="1:16" ht="75" x14ac:dyDescent="0.25">
      <c r="A2691" s="392"/>
      <c r="B2691" s="60"/>
      <c r="C2691" s="88" t="s">
        <v>9103</v>
      </c>
      <c r="D2691" s="88" t="s">
        <v>9104</v>
      </c>
      <c r="E2691" s="88" t="s">
        <v>9105</v>
      </c>
      <c r="F2691" s="94" t="s">
        <v>237</v>
      </c>
      <c r="G2691" s="63" t="s">
        <v>237</v>
      </c>
      <c r="H2691" s="63" t="s">
        <v>237</v>
      </c>
      <c r="I2691" s="63" t="s">
        <v>237</v>
      </c>
      <c r="J2691" s="63" t="s">
        <v>237</v>
      </c>
      <c r="K2691" s="63" t="s">
        <v>237</v>
      </c>
      <c r="L2691" s="63" t="s">
        <v>237</v>
      </c>
      <c r="M2691" s="63" t="s">
        <v>237</v>
      </c>
      <c r="N2691" s="63" t="s">
        <v>237</v>
      </c>
      <c r="O2691" s="63" t="s">
        <v>237</v>
      </c>
      <c r="P2691" s="63" t="s">
        <v>237</v>
      </c>
    </row>
    <row r="2692" spans="1:16" ht="45" x14ac:dyDescent="0.25">
      <c r="A2692" s="391"/>
      <c r="B2692" s="60"/>
      <c r="C2692" s="88" t="s">
        <v>9106</v>
      </c>
      <c r="D2692" s="88" t="s">
        <v>9107</v>
      </c>
      <c r="E2692" s="88" t="s">
        <v>9108</v>
      </c>
      <c r="F2692" s="94" t="s">
        <v>237</v>
      </c>
      <c r="G2692" s="63" t="s">
        <v>237</v>
      </c>
      <c r="H2692" s="63" t="s">
        <v>237</v>
      </c>
      <c r="I2692" s="63" t="s">
        <v>237</v>
      </c>
      <c r="J2692" s="63" t="s">
        <v>237</v>
      </c>
      <c r="K2692" s="63" t="s">
        <v>237</v>
      </c>
      <c r="L2692" s="63" t="s">
        <v>237</v>
      </c>
      <c r="M2692" s="63" t="s">
        <v>237</v>
      </c>
      <c r="N2692" s="63" t="s">
        <v>237</v>
      </c>
      <c r="O2692" s="63" t="s">
        <v>237</v>
      </c>
      <c r="P2692" s="63" t="s">
        <v>237</v>
      </c>
    </row>
    <row r="2693" spans="1:16" ht="45" x14ac:dyDescent="0.25">
      <c r="A2693" s="390" t="s">
        <v>823</v>
      </c>
      <c r="B2693" s="60"/>
      <c r="C2693" s="88" t="s">
        <v>9109</v>
      </c>
      <c r="D2693" s="88" t="s">
        <v>9110</v>
      </c>
      <c r="E2693" s="88" t="s">
        <v>9111</v>
      </c>
      <c r="F2693" s="94" t="s">
        <v>237</v>
      </c>
      <c r="G2693" s="63" t="s">
        <v>237</v>
      </c>
      <c r="H2693" s="63" t="s">
        <v>237</v>
      </c>
      <c r="I2693" s="63" t="s">
        <v>237</v>
      </c>
      <c r="J2693" s="63" t="s">
        <v>237</v>
      </c>
      <c r="K2693" s="63" t="s">
        <v>237</v>
      </c>
      <c r="L2693" s="63" t="s">
        <v>237</v>
      </c>
      <c r="M2693" s="63" t="s">
        <v>237</v>
      </c>
      <c r="N2693" s="63" t="s">
        <v>237</v>
      </c>
      <c r="O2693" s="63" t="s">
        <v>237</v>
      </c>
      <c r="P2693" s="63" t="s">
        <v>237</v>
      </c>
    </row>
    <row r="2694" spans="1:16" ht="30" x14ac:dyDescent="0.25">
      <c r="A2694" s="392"/>
      <c r="B2694" s="60"/>
      <c r="C2694" s="88" t="s">
        <v>9112</v>
      </c>
      <c r="D2694" s="88" t="s">
        <v>9113</v>
      </c>
      <c r="E2694" s="88" t="s">
        <v>9114</v>
      </c>
      <c r="F2694" s="94" t="s">
        <v>237</v>
      </c>
      <c r="G2694" s="63" t="s">
        <v>237</v>
      </c>
      <c r="H2694" s="63" t="s">
        <v>237</v>
      </c>
      <c r="I2694" s="63" t="s">
        <v>237</v>
      </c>
      <c r="J2694" s="63" t="s">
        <v>237</v>
      </c>
      <c r="K2694" s="63" t="s">
        <v>237</v>
      </c>
      <c r="L2694" s="63" t="s">
        <v>237</v>
      </c>
      <c r="M2694" s="63" t="s">
        <v>237</v>
      </c>
      <c r="N2694" s="63" t="s">
        <v>237</v>
      </c>
      <c r="O2694" s="63" t="s">
        <v>237</v>
      </c>
      <c r="P2694" s="63" t="s">
        <v>237</v>
      </c>
    </row>
    <row r="2695" spans="1:16" ht="30" x14ac:dyDescent="0.25">
      <c r="A2695" s="392"/>
      <c r="B2695" s="60"/>
      <c r="C2695" s="88" t="s">
        <v>9115</v>
      </c>
      <c r="D2695" s="88" t="s">
        <v>9116</v>
      </c>
      <c r="E2695" s="88" t="s">
        <v>9117</v>
      </c>
      <c r="F2695" s="94" t="s">
        <v>237</v>
      </c>
      <c r="G2695" s="63" t="s">
        <v>237</v>
      </c>
      <c r="H2695" s="63" t="s">
        <v>237</v>
      </c>
      <c r="I2695" s="63" t="s">
        <v>237</v>
      </c>
      <c r="J2695" s="63" t="s">
        <v>237</v>
      </c>
      <c r="K2695" s="63" t="s">
        <v>237</v>
      </c>
      <c r="L2695" s="63" t="s">
        <v>237</v>
      </c>
      <c r="M2695" s="63" t="s">
        <v>237</v>
      </c>
      <c r="N2695" s="63" t="s">
        <v>237</v>
      </c>
      <c r="O2695" s="63" t="s">
        <v>237</v>
      </c>
      <c r="P2695" s="63" t="s">
        <v>237</v>
      </c>
    </row>
    <row r="2696" spans="1:16" x14ac:dyDescent="0.25">
      <c r="A2696" s="392"/>
      <c r="B2696" s="60"/>
      <c r="C2696" s="88" t="s">
        <v>9118</v>
      </c>
      <c r="D2696" s="88" t="s">
        <v>9119</v>
      </c>
      <c r="E2696" s="88" t="s">
        <v>9120</v>
      </c>
      <c r="F2696" s="94" t="s">
        <v>237</v>
      </c>
      <c r="G2696" s="63" t="s">
        <v>237</v>
      </c>
      <c r="H2696" s="63" t="s">
        <v>237</v>
      </c>
      <c r="I2696" s="63" t="s">
        <v>237</v>
      </c>
      <c r="J2696" s="63" t="s">
        <v>237</v>
      </c>
      <c r="K2696" s="63" t="s">
        <v>237</v>
      </c>
      <c r="L2696" s="63" t="s">
        <v>237</v>
      </c>
      <c r="M2696" s="63" t="s">
        <v>237</v>
      </c>
      <c r="N2696" s="63" t="s">
        <v>237</v>
      </c>
      <c r="O2696" s="63" t="s">
        <v>237</v>
      </c>
      <c r="P2696" s="63" t="s">
        <v>237</v>
      </c>
    </row>
    <row r="2697" spans="1:16" ht="45" x14ac:dyDescent="0.25">
      <c r="A2697" s="392"/>
      <c r="B2697" s="60"/>
      <c r="C2697" s="88" t="s">
        <v>9121</v>
      </c>
      <c r="D2697" s="88" t="s">
        <v>9122</v>
      </c>
      <c r="E2697" s="88" t="s">
        <v>9123</v>
      </c>
      <c r="F2697" s="94" t="s">
        <v>237</v>
      </c>
      <c r="G2697" s="63" t="s">
        <v>237</v>
      </c>
      <c r="H2697" s="63" t="s">
        <v>237</v>
      </c>
      <c r="I2697" s="63" t="s">
        <v>237</v>
      </c>
      <c r="J2697" s="63" t="s">
        <v>237</v>
      </c>
      <c r="K2697" s="63" t="s">
        <v>237</v>
      </c>
      <c r="L2697" s="63" t="s">
        <v>237</v>
      </c>
      <c r="M2697" s="63" t="s">
        <v>237</v>
      </c>
      <c r="N2697" s="63" t="s">
        <v>237</v>
      </c>
      <c r="O2697" s="63" t="s">
        <v>237</v>
      </c>
      <c r="P2697" s="63" t="s">
        <v>237</v>
      </c>
    </row>
    <row r="2698" spans="1:16" ht="45" x14ac:dyDescent="0.25">
      <c r="A2698" s="392"/>
      <c r="B2698" s="60"/>
      <c r="C2698" s="88" t="s">
        <v>9124</v>
      </c>
      <c r="D2698" s="88" t="s">
        <v>9125</v>
      </c>
      <c r="E2698" s="88" t="s">
        <v>9126</v>
      </c>
      <c r="F2698" s="94" t="s">
        <v>237</v>
      </c>
      <c r="G2698" s="63" t="s">
        <v>237</v>
      </c>
      <c r="H2698" s="63" t="s">
        <v>237</v>
      </c>
      <c r="I2698" s="63" t="s">
        <v>237</v>
      </c>
      <c r="J2698" s="63" t="s">
        <v>237</v>
      </c>
      <c r="K2698" s="63" t="s">
        <v>237</v>
      </c>
      <c r="L2698" s="63" t="s">
        <v>237</v>
      </c>
      <c r="M2698" s="63" t="s">
        <v>237</v>
      </c>
      <c r="N2698" s="63" t="s">
        <v>237</v>
      </c>
      <c r="O2698" s="63" t="s">
        <v>237</v>
      </c>
      <c r="P2698" s="63" t="s">
        <v>237</v>
      </c>
    </row>
    <row r="2699" spans="1:16" ht="30" x14ac:dyDescent="0.25">
      <c r="A2699" s="392"/>
      <c r="B2699" s="60"/>
      <c r="C2699" s="88" t="s">
        <v>9127</v>
      </c>
      <c r="D2699" s="88" t="s">
        <v>9128</v>
      </c>
      <c r="E2699" s="88" t="s">
        <v>9129</v>
      </c>
      <c r="F2699" s="94" t="s">
        <v>237</v>
      </c>
      <c r="G2699" s="63" t="s">
        <v>237</v>
      </c>
      <c r="H2699" s="63" t="s">
        <v>237</v>
      </c>
      <c r="I2699" s="63" t="s">
        <v>237</v>
      </c>
      <c r="J2699" s="63" t="s">
        <v>237</v>
      </c>
      <c r="K2699" s="63" t="s">
        <v>237</v>
      </c>
      <c r="L2699" s="63" t="s">
        <v>237</v>
      </c>
      <c r="M2699" s="63" t="s">
        <v>237</v>
      </c>
      <c r="N2699" s="63" t="s">
        <v>237</v>
      </c>
      <c r="O2699" s="63" t="s">
        <v>237</v>
      </c>
      <c r="P2699" s="63" t="s">
        <v>237</v>
      </c>
    </row>
    <row r="2700" spans="1:16" x14ac:dyDescent="0.25">
      <c r="A2700" s="392"/>
      <c r="B2700" s="60"/>
      <c r="C2700" s="88" t="s">
        <v>9130</v>
      </c>
      <c r="D2700" s="88" t="s">
        <v>9131</v>
      </c>
      <c r="E2700" s="88" t="s">
        <v>9132</v>
      </c>
      <c r="F2700" s="94" t="s">
        <v>237</v>
      </c>
      <c r="G2700" s="63" t="s">
        <v>237</v>
      </c>
      <c r="H2700" s="63" t="s">
        <v>237</v>
      </c>
      <c r="I2700" s="63" t="s">
        <v>237</v>
      </c>
      <c r="J2700" s="63" t="s">
        <v>237</v>
      </c>
      <c r="K2700" s="63" t="s">
        <v>237</v>
      </c>
      <c r="L2700" s="63" t="s">
        <v>237</v>
      </c>
      <c r="M2700" s="63" t="s">
        <v>237</v>
      </c>
      <c r="N2700" s="63" t="s">
        <v>237</v>
      </c>
      <c r="O2700" s="63" t="s">
        <v>237</v>
      </c>
      <c r="P2700" s="63" t="s">
        <v>237</v>
      </c>
    </row>
    <row r="2701" spans="1:16" ht="30" x14ac:dyDescent="0.25">
      <c r="A2701" s="392"/>
      <c r="B2701" s="60"/>
      <c r="C2701" s="88" t="s">
        <v>9133</v>
      </c>
      <c r="D2701" s="88" t="s">
        <v>9134</v>
      </c>
      <c r="E2701" s="88" t="s">
        <v>9135</v>
      </c>
      <c r="F2701" s="94" t="s">
        <v>237</v>
      </c>
      <c r="G2701" s="63" t="s">
        <v>237</v>
      </c>
      <c r="H2701" s="63" t="s">
        <v>237</v>
      </c>
      <c r="I2701" s="63" t="s">
        <v>237</v>
      </c>
      <c r="J2701" s="63" t="s">
        <v>237</v>
      </c>
      <c r="K2701" s="63" t="s">
        <v>237</v>
      </c>
      <c r="L2701" s="63" t="s">
        <v>237</v>
      </c>
      <c r="M2701" s="63" t="s">
        <v>237</v>
      </c>
      <c r="N2701" s="63" t="s">
        <v>237</v>
      </c>
      <c r="O2701" s="63" t="s">
        <v>237</v>
      </c>
      <c r="P2701" s="63" t="s">
        <v>237</v>
      </c>
    </row>
    <row r="2702" spans="1:16" ht="45" x14ac:dyDescent="0.25">
      <c r="A2702" s="392"/>
      <c r="B2702" s="60"/>
      <c r="C2702" s="88" t="s">
        <v>9136</v>
      </c>
      <c r="D2702" s="88" t="s">
        <v>9137</v>
      </c>
      <c r="E2702" s="88" t="s">
        <v>9138</v>
      </c>
      <c r="F2702" s="94" t="s">
        <v>237</v>
      </c>
      <c r="G2702" s="63" t="s">
        <v>237</v>
      </c>
      <c r="H2702" s="63" t="s">
        <v>237</v>
      </c>
      <c r="I2702" s="63" t="s">
        <v>237</v>
      </c>
      <c r="J2702" s="63" t="s">
        <v>237</v>
      </c>
      <c r="K2702" s="63" t="s">
        <v>237</v>
      </c>
      <c r="L2702" s="63" t="s">
        <v>237</v>
      </c>
      <c r="M2702" s="63" t="s">
        <v>237</v>
      </c>
      <c r="N2702" s="63" t="s">
        <v>237</v>
      </c>
      <c r="O2702" s="63" t="s">
        <v>237</v>
      </c>
      <c r="P2702" s="63" t="s">
        <v>237</v>
      </c>
    </row>
    <row r="2703" spans="1:16" x14ac:dyDescent="0.25">
      <c r="A2703" s="392"/>
      <c r="B2703" s="60"/>
      <c r="C2703" s="88" t="s">
        <v>9139</v>
      </c>
      <c r="D2703" s="88" t="s">
        <v>9140</v>
      </c>
      <c r="E2703" s="88" t="s">
        <v>9141</v>
      </c>
      <c r="F2703" s="94" t="s">
        <v>237</v>
      </c>
      <c r="G2703" s="63" t="s">
        <v>237</v>
      </c>
      <c r="H2703" s="63" t="s">
        <v>237</v>
      </c>
      <c r="I2703" s="63" t="s">
        <v>237</v>
      </c>
      <c r="J2703" s="63" t="s">
        <v>237</v>
      </c>
      <c r="K2703" s="63" t="s">
        <v>237</v>
      </c>
      <c r="L2703" s="63" t="s">
        <v>237</v>
      </c>
      <c r="M2703" s="63" t="s">
        <v>237</v>
      </c>
      <c r="N2703" s="63" t="s">
        <v>237</v>
      </c>
      <c r="O2703" s="63" t="s">
        <v>237</v>
      </c>
      <c r="P2703" s="63" t="s">
        <v>237</v>
      </c>
    </row>
    <row r="2704" spans="1:16" ht="60" x14ac:dyDescent="0.25">
      <c r="A2704" s="392"/>
      <c r="B2704" s="60"/>
      <c r="C2704" s="88" t="s">
        <v>9142</v>
      </c>
      <c r="D2704" s="88" t="s">
        <v>9143</v>
      </c>
      <c r="E2704" s="88" t="s">
        <v>9144</v>
      </c>
      <c r="F2704" s="94" t="s">
        <v>237</v>
      </c>
      <c r="G2704" s="63" t="s">
        <v>237</v>
      </c>
      <c r="H2704" s="63" t="s">
        <v>237</v>
      </c>
      <c r="I2704" s="63" t="s">
        <v>237</v>
      </c>
      <c r="J2704" s="63" t="s">
        <v>237</v>
      </c>
      <c r="K2704" s="63" t="s">
        <v>237</v>
      </c>
      <c r="L2704" s="63" t="s">
        <v>237</v>
      </c>
      <c r="M2704" s="63" t="s">
        <v>237</v>
      </c>
      <c r="N2704" s="63" t="s">
        <v>237</v>
      </c>
      <c r="O2704" s="63" t="s">
        <v>237</v>
      </c>
      <c r="P2704" s="63" t="s">
        <v>237</v>
      </c>
    </row>
    <row r="2705" spans="1:16" ht="30" x14ac:dyDescent="0.25">
      <c r="A2705" s="391"/>
      <c r="B2705" s="60"/>
      <c r="C2705" s="88" t="s">
        <v>9145</v>
      </c>
      <c r="D2705" s="88" t="s">
        <v>9146</v>
      </c>
      <c r="E2705" s="88" t="s">
        <v>9147</v>
      </c>
      <c r="F2705" s="94" t="s">
        <v>237</v>
      </c>
      <c r="G2705" s="63" t="s">
        <v>237</v>
      </c>
      <c r="H2705" s="63" t="s">
        <v>237</v>
      </c>
      <c r="I2705" s="63" t="s">
        <v>237</v>
      </c>
      <c r="J2705" s="63" t="s">
        <v>237</v>
      </c>
      <c r="K2705" s="63" t="s">
        <v>237</v>
      </c>
      <c r="L2705" s="63" t="s">
        <v>237</v>
      </c>
      <c r="M2705" s="63" t="s">
        <v>237</v>
      </c>
      <c r="N2705" s="63" t="s">
        <v>237</v>
      </c>
      <c r="O2705" s="63" t="s">
        <v>237</v>
      </c>
      <c r="P2705" s="63" t="s">
        <v>237</v>
      </c>
    </row>
    <row r="2706" spans="1:16" ht="45" x14ac:dyDescent="0.25">
      <c r="A2706" s="390" t="s">
        <v>824</v>
      </c>
      <c r="B2706" s="60"/>
      <c r="C2706" s="88" t="s">
        <v>9148</v>
      </c>
      <c r="D2706" s="88" t="s">
        <v>9149</v>
      </c>
      <c r="E2706" s="88" t="s">
        <v>9150</v>
      </c>
      <c r="F2706" s="94" t="s">
        <v>237</v>
      </c>
      <c r="G2706" s="63" t="s">
        <v>237</v>
      </c>
      <c r="H2706" s="63" t="s">
        <v>237</v>
      </c>
      <c r="I2706" s="63" t="s">
        <v>237</v>
      </c>
      <c r="J2706" s="63" t="s">
        <v>237</v>
      </c>
      <c r="K2706" s="63" t="s">
        <v>237</v>
      </c>
      <c r="L2706" s="63" t="s">
        <v>237</v>
      </c>
      <c r="M2706" s="63" t="s">
        <v>237</v>
      </c>
      <c r="N2706" s="63" t="s">
        <v>237</v>
      </c>
      <c r="O2706" s="63" t="s">
        <v>237</v>
      </c>
      <c r="P2706" s="63" t="s">
        <v>237</v>
      </c>
    </row>
    <row r="2707" spans="1:16" ht="30" x14ac:dyDescent="0.25">
      <c r="A2707" s="392"/>
      <c r="B2707" s="390" t="s">
        <v>1234</v>
      </c>
      <c r="C2707" s="88" t="s">
        <v>9151</v>
      </c>
      <c r="D2707" s="88" t="s">
        <v>709</v>
      </c>
      <c r="E2707" s="88" t="s">
        <v>9152</v>
      </c>
      <c r="F2707" s="93" t="s">
        <v>237</v>
      </c>
      <c r="G2707" s="30" t="s">
        <v>237</v>
      </c>
      <c r="H2707" s="30" t="s">
        <v>237</v>
      </c>
      <c r="I2707" s="30" t="s">
        <v>237</v>
      </c>
      <c r="J2707" s="30" t="s">
        <v>237</v>
      </c>
      <c r="K2707" s="30" t="s">
        <v>237</v>
      </c>
      <c r="L2707" s="30" t="s">
        <v>237</v>
      </c>
      <c r="M2707" s="30" t="s">
        <v>237</v>
      </c>
      <c r="N2707" s="30" t="s">
        <v>237</v>
      </c>
      <c r="O2707" s="30" t="s">
        <v>237</v>
      </c>
      <c r="P2707" s="30" t="s">
        <v>237</v>
      </c>
    </row>
    <row r="2708" spans="1:16" ht="45" x14ac:dyDescent="0.25">
      <c r="A2708" s="392"/>
      <c r="B2708" s="391"/>
      <c r="C2708" s="88" t="s">
        <v>9153</v>
      </c>
      <c r="D2708" s="88" t="s">
        <v>9154</v>
      </c>
      <c r="E2708" s="88" t="s">
        <v>9155</v>
      </c>
      <c r="F2708" s="93" t="s">
        <v>237</v>
      </c>
      <c r="G2708" s="30" t="s">
        <v>237</v>
      </c>
      <c r="H2708" s="30" t="s">
        <v>237</v>
      </c>
      <c r="I2708" s="30" t="s">
        <v>237</v>
      </c>
      <c r="J2708" s="30" t="s">
        <v>237</v>
      </c>
      <c r="K2708" s="30" t="s">
        <v>237</v>
      </c>
      <c r="L2708" s="30" t="s">
        <v>237</v>
      </c>
      <c r="M2708" s="30" t="s">
        <v>237</v>
      </c>
      <c r="N2708" s="30" t="s">
        <v>237</v>
      </c>
      <c r="O2708" s="30" t="s">
        <v>237</v>
      </c>
      <c r="P2708" s="30" t="s">
        <v>237</v>
      </c>
    </row>
    <row r="2709" spans="1:16" ht="45" x14ac:dyDescent="0.25">
      <c r="A2709" s="392"/>
      <c r="B2709" s="390" t="s">
        <v>1235</v>
      </c>
      <c r="C2709" s="88" t="s">
        <v>9156</v>
      </c>
      <c r="D2709" s="88" t="s">
        <v>710</v>
      </c>
      <c r="E2709" s="88" t="s">
        <v>9157</v>
      </c>
      <c r="F2709" s="93" t="s">
        <v>237</v>
      </c>
      <c r="G2709" s="30" t="s">
        <v>237</v>
      </c>
      <c r="H2709" s="30" t="s">
        <v>237</v>
      </c>
      <c r="I2709" s="30" t="s">
        <v>237</v>
      </c>
      <c r="J2709" s="30" t="s">
        <v>237</v>
      </c>
      <c r="K2709" s="30" t="s">
        <v>237</v>
      </c>
      <c r="L2709" s="30" t="s">
        <v>237</v>
      </c>
      <c r="M2709" s="30" t="s">
        <v>237</v>
      </c>
      <c r="N2709" s="30" t="s">
        <v>237</v>
      </c>
      <c r="O2709" s="30" t="s">
        <v>237</v>
      </c>
      <c r="P2709" s="30" t="s">
        <v>237</v>
      </c>
    </row>
    <row r="2710" spans="1:16" ht="45" x14ac:dyDescent="0.25">
      <c r="A2710" s="392"/>
      <c r="B2710" s="392"/>
      <c r="C2710" s="88" t="s">
        <v>9158</v>
      </c>
      <c r="D2710" s="88" t="s">
        <v>9159</v>
      </c>
      <c r="E2710" s="88" t="s">
        <v>9160</v>
      </c>
      <c r="F2710" s="93" t="s">
        <v>237</v>
      </c>
      <c r="G2710" s="30" t="s">
        <v>237</v>
      </c>
      <c r="H2710" s="30" t="s">
        <v>237</v>
      </c>
      <c r="I2710" s="30" t="s">
        <v>237</v>
      </c>
      <c r="J2710" s="30" t="s">
        <v>237</v>
      </c>
      <c r="K2710" s="30" t="s">
        <v>237</v>
      </c>
      <c r="L2710" s="30" t="s">
        <v>237</v>
      </c>
      <c r="M2710" s="30" t="s">
        <v>237</v>
      </c>
      <c r="N2710" s="30" t="s">
        <v>237</v>
      </c>
      <c r="O2710" s="30" t="s">
        <v>237</v>
      </c>
      <c r="P2710" s="30" t="s">
        <v>237</v>
      </c>
    </row>
    <row r="2711" spans="1:16" ht="45" x14ac:dyDescent="0.25">
      <c r="A2711" s="392"/>
      <c r="B2711" s="392"/>
      <c r="C2711" s="88" t="s">
        <v>9161</v>
      </c>
      <c r="D2711" s="88" t="s">
        <v>9162</v>
      </c>
      <c r="E2711" s="88" t="s">
        <v>9163</v>
      </c>
      <c r="F2711" s="93" t="s">
        <v>237</v>
      </c>
      <c r="G2711" s="30" t="s">
        <v>237</v>
      </c>
      <c r="H2711" s="30" t="s">
        <v>237</v>
      </c>
      <c r="I2711" s="30" t="s">
        <v>237</v>
      </c>
      <c r="J2711" s="30" t="s">
        <v>237</v>
      </c>
      <c r="K2711" s="30" t="s">
        <v>237</v>
      </c>
      <c r="L2711" s="30" t="s">
        <v>237</v>
      </c>
      <c r="M2711" s="30" t="s">
        <v>237</v>
      </c>
      <c r="N2711" s="30" t="s">
        <v>237</v>
      </c>
      <c r="O2711" s="30" t="s">
        <v>237</v>
      </c>
      <c r="P2711" s="30" t="s">
        <v>237</v>
      </c>
    </row>
    <row r="2712" spans="1:16" ht="30" x14ac:dyDescent="0.25">
      <c r="A2712" s="392"/>
      <c r="B2712" s="392"/>
      <c r="C2712" s="88" t="s">
        <v>9164</v>
      </c>
      <c r="D2712" s="88" t="s">
        <v>9165</v>
      </c>
      <c r="E2712" s="88" t="s">
        <v>9166</v>
      </c>
      <c r="F2712" s="93" t="s">
        <v>237</v>
      </c>
      <c r="G2712" s="30" t="s">
        <v>237</v>
      </c>
      <c r="H2712" s="30" t="s">
        <v>237</v>
      </c>
      <c r="I2712" s="30" t="s">
        <v>237</v>
      </c>
      <c r="J2712" s="30" t="s">
        <v>237</v>
      </c>
      <c r="K2712" s="30" t="s">
        <v>237</v>
      </c>
      <c r="L2712" s="30" t="s">
        <v>237</v>
      </c>
      <c r="M2712" s="30" t="s">
        <v>237</v>
      </c>
      <c r="N2712" s="30" t="s">
        <v>237</v>
      </c>
      <c r="O2712" s="30" t="s">
        <v>237</v>
      </c>
      <c r="P2712" s="30" t="s">
        <v>237</v>
      </c>
    </row>
    <row r="2713" spans="1:16" ht="30" x14ac:dyDescent="0.25">
      <c r="A2713" s="392"/>
      <c r="B2713" s="392"/>
      <c r="C2713" s="88" t="s">
        <v>9167</v>
      </c>
      <c r="D2713" s="88" t="s">
        <v>9168</v>
      </c>
      <c r="E2713" s="88" t="s">
        <v>9169</v>
      </c>
      <c r="F2713" s="93" t="s">
        <v>237</v>
      </c>
      <c r="G2713" s="30" t="s">
        <v>237</v>
      </c>
      <c r="H2713" s="30" t="s">
        <v>237</v>
      </c>
      <c r="I2713" s="30" t="s">
        <v>237</v>
      </c>
      <c r="J2713" s="30" t="s">
        <v>237</v>
      </c>
      <c r="K2713" s="30" t="s">
        <v>237</v>
      </c>
      <c r="L2713" s="30" t="s">
        <v>237</v>
      </c>
      <c r="M2713" s="30" t="s">
        <v>237</v>
      </c>
      <c r="N2713" s="30" t="s">
        <v>237</v>
      </c>
      <c r="O2713" s="30" t="s">
        <v>237</v>
      </c>
      <c r="P2713" s="30" t="s">
        <v>237</v>
      </c>
    </row>
    <row r="2714" spans="1:16" ht="30" x14ac:dyDescent="0.25">
      <c r="A2714" s="392"/>
      <c r="B2714" s="392"/>
      <c r="C2714" s="88" t="s">
        <v>9170</v>
      </c>
      <c r="D2714" s="88" t="s">
        <v>9171</v>
      </c>
      <c r="E2714" s="88" t="s">
        <v>9172</v>
      </c>
      <c r="F2714" s="93" t="s">
        <v>237</v>
      </c>
      <c r="G2714" s="30" t="s">
        <v>237</v>
      </c>
      <c r="H2714" s="30" t="s">
        <v>237</v>
      </c>
      <c r="I2714" s="30" t="s">
        <v>237</v>
      </c>
      <c r="J2714" s="30" t="s">
        <v>237</v>
      </c>
      <c r="K2714" s="30" t="s">
        <v>237</v>
      </c>
      <c r="L2714" s="30" t="s">
        <v>237</v>
      </c>
      <c r="M2714" s="30" t="s">
        <v>237</v>
      </c>
      <c r="N2714" s="30" t="s">
        <v>237</v>
      </c>
      <c r="O2714" s="30" t="s">
        <v>237</v>
      </c>
      <c r="P2714" s="30" t="s">
        <v>237</v>
      </c>
    </row>
    <row r="2715" spans="1:16" ht="30" x14ac:dyDescent="0.25">
      <c r="A2715" s="391"/>
      <c r="B2715" s="391"/>
      <c r="C2715" s="88" t="s">
        <v>9173</v>
      </c>
      <c r="D2715" s="88" t="s">
        <v>9174</v>
      </c>
      <c r="E2715" s="88" t="s">
        <v>9175</v>
      </c>
      <c r="F2715" s="93" t="s">
        <v>237</v>
      </c>
      <c r="G2715" s="30" t="s">
        <v>237</v>
      </c>
      <c r="H2715" s="30" t="s">
        <v>237</v>
      </c>
      <c r="I2715" s="30" t="s">
        <v>237</v>
      </c>
      <c r="J2715" s="30" t="s">
        <v>237</v>
      </c>
      <c r="K2715" s="30" t="s">
        <v>237</v>
      </c>
      <c r="L2715" s="30" t="s">
        <v>237</v>
      </c>
      <c r="M2715" s="30" t="s">
        <v>237</v>
      </c>
      <c r="N2715" s="30" t="s">
        <v>237</v>
      </c>
      <c r="O2715" s="30" t="s">
        <v>237</v>
      </c>
      <c r="P2715" s="30" t="s">
        <v>237</v>
      </c>
    </row>
    <row r="2716" spans="1:16" ht="45" x14ac:dyDescent="0.25">
      <c r="A2716" s="390" t="s">
        <v>825</v>
      </c>
      <c r="B2716" s="390" t="s">
        <v>1236</v>
      </c>
      <c r="C2716" s="88" t="s">
        <v>9176</v>
      </c>
      <c r="D2716" s="88" t="s">
        <v>711</v>
      </c>
      <c r="E2716" s="88" t="s">
        <v>9177</v>
      </c>
      <c r="F2716" s="93" t="s">
        <v>237</v>
      </c>
      <c r="G2716" s="30" t="s">
        <v>237</v>
      </c>
      <c r="H2716" s="30" t="s">
        <v>237</v>
      </c>
      <c r="I2716" s="30" t="s">
        <v>237</v>
      </c>
      <c r="J2716" s="30" t="s">
        <v>237</v>
      </c>
      <c r="K2716" s="30" t="s">
        <v>237</v>
      </c>
      <c r="L2716" s="30" t="s">
        <v>237</v>
      </c>
      <c r="M2716" s="30" t="s">
        <v>237</v>
      </c>
      <c r="N2716" s="30" t="s">
        <v>237</v>
      </c>
      <c r="O2716" s="30" t="s">
        <v>237</v>
      </c>
      <c r="P2716" s="30" t="s">
        <v>237</v>
      </c>
    </row>
    <row r="2717" spans="1:16" ht="30" x14ac:dyDescent="0.25">
      <c r="A2717" s="392"/>
      <c r="B2717" s="392"/>
      <c r="C2717" s="88" t="s">
        <v>9178</v>
      </c>
      <c r="D2717" s="88" t="s">
        <v>9179</v>
      </c>
      <c r="E2717" s="88" t="s">
        <v>9180</v>
      </c>
      <c r="F2717" s="93" t="s">
        <v>237</v>
      </c>
      <c r="G2717" s="30" t="s">
        <v>237</v>
      </c>
      <c r="H2717" s="30" t="s">
        <v>237</v>
      </c>
      <c r="I2717" s="30" t="s">
        <v>237</v>
      </c>
      <c r="J2717" s="30" t="s">
        <v>237</v>
      </c>
      <c r="K2717" s="30" t="s">
        <v>237</v>
      </c>
      <c r="L2717" s="30" t="s">
        <v>237</v>
      </c>
      <c r="M2717" s="30" t="s">
        <v>237</v>
      </c>
      <c r="N2717" s="30" t="s">
        <v>237</v>
      </c>
      <c r="O2717" s="30" t="s">
        <v>237</v>
      </c>
      <c r="P2717" s="30" t="s">
        <v>237</v>
      </c>
    </row>
    <row r="2718" spans="1:16" ht="45" x14ac:dyDescent="0.25">
      <c r="A2718" s="392"/>
      <c r="B2718" s="392"/>
      <c r="C2718" s="88" t="s">
        <v>9181</v>
      </c>
      <c r="D2718" s="88" t="s">
        <v>9182</v>
      </c>
      <c r="E2718" s="88" t="s">
        <v>9183</v>
      </c>
      <c r="F2718" s="93" t="s">
        <v>237</v>
      </c>
      <c r="G2718" s="30" t="s">
        <v>237</v>
      </c>
      <c r="H2718" s="30" t="s">
        <v>237</v>
      </c>
      <c r="I2718" s="30" t="s">
        <v>237</v>
      </c>
      <c r="J2718" s="30" t="s">
        <v>237</v>
      </c>
      <c r="K2718" s="30" t="s">
        <v>237</v>
      </c>
      <c r="L2718" s="30" t="s">
        <v>237</v>
      </c>
      <c r="M2718" s="30" t="s">
        <v>237</v>
      </c>
      <c r="N2718" s="30" t="s">
        <v>237</v>
      </c>
      <c r="O2718" s="30" t="s">
        <v>237</v>
      </c>
      <c r="P2718" s="30" t="s">
        <v>237</v>
      </c>
    </row>
    <row r="2719" spans="1:16" ht="30" x14ac:dyDescent="0.25">
      <c r="A2719" s="392"/>
      <c r="B2719" s="392"/>
      <c r="C2719" s="88" t="s">
        <v>9184</v>
      </c>
      <c r="D2719" s="88" t="s">
        <v>9185</v>
      </c>
      <c r="E2719" s="88" t="s">
        <v>9186</v>
      </c>
      <c r="F2719" s="93" t="s">
        <v>237</v>
      </c>
      <c r="G2719" s="30" t="s">
        <v>237</v>
      </c>
      <c r="H2719" s="30" t="s">
        <v>237</v>
      </c>
      <c r="I2719" s="30" t="s">
        <v>237</v>
      </c>
      <c r="J2719" s="30" t="s">
        <v>237</v>
      </c>
      <c r="K2719" s="30" t="s">
        <v>237</v>
      </c>
      <c r="L2719" s="30" t="s">
        <v>237</v>
      </c>
      <c r="M2719" s="30" t="s">
        <v>237</v>
      </c>
      <c r="N2719" s="30" t="s">
        <v>237</v>
      </c>
      <c r="O2719" s="30" t="s">
        <v>237</v>
      </c>
      <c r="P2719" s="30" t="s">
        <v>237</v>
      </c>
    </row>
    <row r="2720" spans="1:16" ht="30" x14ac:dyDescent="0.25">
      <c r="A2720" s="392"/>
      <c r="B2720" s="392"/>
      <c r="C2720" s="88" t="s">
        <v>9187</v>
      </c>
      <c r="D2720" s="88" t="s">
        <v>9188</v>
      </c>
      <c r="E2720" s="88" t="s">
        <v>9189</v>
      </c>
      <c r="F2720" s="93" t="s">
        <v>237</v>
      </c>
      <c r="G2720" s="30" t="s">
        <v>237</v>
      </c>
      <c r="H2720" s="30" t="s">
        <v>237</v>
      </c>
      <c r="I2720" s="30" t="s">
        <v>237</v>
      </c>
      <c r="J2720" s="30" t="s">
        <v>237</v>
      </c>
      <c r="K2720" s="30" t="s">
        <v>237</v>
      </c>
      <c r="L2720" s="30" t="s">
        <v>237</v>
      </c>
      <c r="M2720" s="30" t="s">
        <v>237</v>
      </c>
      <c r="N2720" s="30" t="s">
        <v>237</v>
      </c>
      <c r="O2720" s="30" t="s">
        <v>237</v>
      </c>
      <c r="P2720" s="30" t="s">
        <v>237</v>
      </c>
    </row>
    <row r="2721" spans="1:16" ht="30" x14ac:dyDescent="0.25">
      <c r="A2721" s="392"/>
      <c r="B2721" s="392"/>
      <c r="C2721" s="88" t="s">
        <v>9190</v>
      </c>
      <c r="D2721" s="88" t="s">
        <v>9191</v>
      </c>
      <c r="E2721" s="88" t="s">
        <v>9192</v>
      </c>
      <c r="F2721" s="93" t="s">
        <v>237</v>
      </c>
      <c r="G2721" s="30" t="s">
        <v>237</v>
      </c>
      <c r="H2721" s="30" t="s">
        <v>237</v>
      </c>
      <c r="I2721" s="30" t="s">
        <v>237</v>
      </c>
      <c r="J2721" s="30" t="s">
        <v>237</v>
      </c>
      <c r="K2721" s="30" t="s">
        <v>237</v>
      </c>
      <c r="L2721" s="30" t="s">
        <v>237</v>
      </c>
      <c r="M2721" s="30" t="s">
        <v>237</v>
      </c>
      <c r="N2721" s="30" t="s">
        <v>237</v>
      </c>
      <c r="O2721" s="30" t="s">
        <v>237</v>
      </c>
      <c r="P2721" s="30" t="s">
        <v>237</v>
      </c>
    </row>
    <row r="2722" spans="1:16" ht="75" x14ac:dyDescent="0.25">
      <c r="A2722" s="392"/>
      <c r="B2722" s="392"/>
      <c r="C2722" s="88" t="s">
        <v>9193</v>
      </c>
      <c r="D2722" s="88" t="s">
        <v>9194</v>
      </c>
      <c r="E2722" s="88" t="s">
        <v>9195</v>
      </c>
      <c r="F2722" s="93" t="s">
        <v>237</v>
      </c>
      <c r="G2722" s="30" t="s">
        <v>237</v>
      </c>
      <c r="H2722" s="30" t="s">
        <v>237</v>
      </c>
      <c r="I2722" s="30" t="s">
        <v>237</v>
      </c>
      <c r="J2722" s="30" t="s">
        <v>237</v>
      </c>
      <c r="K2722" s="30" t="s">
        <v>237</v>
      </c>
      <c r="L2722" s="30" t="s">
        <v>237</v>
      </c>
      <c r="M2722" s="30" t="s">
        <v>237</v>
      </c>
      <c r="N2722" s="30" t="s">
        <v>237</v>
      </c>
      <c r="O2722" s="30" t="s">
        <v>237</v>
      </c>
      <c r="P2722" s="30" t="s">
        <v>237</v>
      </c>
    </row>
    <row r="2723" spans="1:16" ht="45" x14ac:dyDescent="0.25">
      <c r="A2723" s="392"/>
      <c r="B2723" s="392"/>
      <c r="C2723" s="88" t="s">
        <v>9196</v>
      </c>
      <c r="D2723" s="88" t="s">
        <v>9197</v>
      </c>
      <c r="E2723" s="88" t="s">
        <v>9198</v>
      </c>
      <c r="F2723" s="93" t="s">
        <v>237</v>
      </c>
      <c r="G2723" s="30" t="s">
        <v>237</v>
      </c>
      <c r="H2723" s="30" t="s">
        <v>237</v>
      </c>
      <c r="I2723" s="30" t="s">
        <v>237</v>
      </c>
      <c r="J2723" s="30" t="s">
        <v>237</v>
      </c>
      <c r="K2723" s="30" t="s">
        <v>237</v>
      </c>
      <c r="L2723" s="30" t="s">
        <v>237</v>
      </c>
      <c r="M2723" s="30" t="s">
        <v>237</v>
      </c>
      <c r="N2723" s="30" t="s">
        <v>237</v>
      </c>
      <c r="O2723" s="30" t="s">
        <v>237</v>
      </c>
      <c r="P2723" s="30" t="s">
        <v>237</v>
      </c>
    </row>
    <row r="2724" spans="1:16" ht="60" x14ac:dyDescent="0.25">
      <c r="A2724" s="392"/>
      <c r="B2724" s="392"/>
      <c r="C2724" s="88" t="s">
        <v>9199</v>
      </c>
      <c r="D2724" s="88" t="s">
        <v>9200</v>
      </c>
      <c r="E2724" s="88" t="s">
        <v>9201</v>
      </c>
      <c r="F2724" s="93" t="s">
        <v>237</v>
      </c>
      <c r="G2724" s="30" t="s">
        <v>237</v>
      </c>
      <c r="H2724" s="30" t="s">
        <v>237</v>
      </c>
      <c r="I2724" s="30" t="s">
        <v>237</v>
      </c>
      <c r="J2724" s="30" t="s">
        <v>237</v>
      </c>
      <c r="K2724" s="30" t="s">
        <v>237</v>
      </c>
      <c r="L2724" s="30" t="s">
        <v>237</v>
      </c>
      <c r="M2724" s="30" t="s">
        <v>237</v>
      </c>
      <c r="N2724" s="30" t="s">
        <v>237</v>
      </c>
      <c r="O2724" s="30" t="s">
        <v>237</v>
      </c>
      <c r="P2724" s="30" t="s">
        <v>237</v>
      </c>
    </row>
    <row r="2725" spans="1:16" ht="105" x14ac:dyDescent="0.25">
      <c r="A2725" s="392"/>
      <c r="B2725" s="392"/>
      <c r="C2725" s="88" t="s">
        <v>9202</v>
      </c>
      <c r="D2725" s="88" t="s">
        <v>9203</v>
      </c>
      <c r="E2725" s="88" t="s">
        <v>9204</v>
      </c>
      <c r="F2725" s="93" t="s">
        <v>237</v>
      </c>
      <c r="G2725" s="30" t="s">
        <v>237</v>
      </c>
      <c r="H2725" s="30" t="s">
        <v>237</v>
      </c>
      <c r="I2725" s="30" t="s">
        <v>237</v>
      </c>
      <c r="J2725" s="30" t="s">
        <v>237</v>
      </c>
      <c r="K2725" s="30" t="s">
        <v>237</v>
      </c>
      <c r="L2725" s="30" t="s">
        <v>237</v>
      </c>
      <c r="M2725" s="30" t="s">
        <v>237</v>
      </c>
      <c r="N2725" s="30" t="s">
        <v>237</v>
      </c>
      <c r="O2725" s="30" t="s">
        <v>237</v>
      </c>
      <c r="P2725" s="30" t="s">
        <v>237</v>
      </c>
    </row>
    <row r="2726" spans="1:16" x14ac:dyDescent="0.25">
      <c r="A2726" s="392"/>
      <c r="B2726" s="392"/>
      <c r="C2726" s="88" t="s">
        <v>9205</v>
      </c>
      <c r="D2726" s="88" t="s">
        <v>9206</v>
      </c>
      <c r="E2726" s="88" t="s">
        <v>9207</v>
      </c>
      <c r="F2726" s="93" t="s">
        <v>237</v>
      </c>
      <c r="G2726" s="30" t="s">
        <v>237</v>
      </c>
      <c r="H2726" s="30" t="s">
        <v>237</v>
      </c>
      <c r="I2726" s="30" t="s">
        <v>237</v>
      </c>
      <c r="J2726" s="30" t="s">
        <v>237</v>
      </c>
      <c r="K2726" s="30" t="s">
        <v>237</v>
      </c>
      <c r="L2726" s="30" t="s">
        <v>237</v>
      </c>
      <c r="M2726" s="30" t="s">
        <v>237</v>
      </c>
      <c r="N2726" s="30" t="s">
        <v>237</v>
      </c>
      <c r="O2726" s="30" t="s">
        <v>237</v>
      </c>
      <c r="P2726" s="30" t="s">
        <v>237</v>
      </c>
    </row>
    <row r="2727" spans="1:16" ht="30" x14ac:dyDescent="0.25">
      <c r="A2727" s="392"/>
      <c r="B2727" s="392"/>
      <c r="C2727" s="88" t="s">
        <v>9208</v>
      </c>
      <c r="D2727" s="88" t="s">
        <v>9209</v>
      </c>
      <c r="E2727" s="88" t="s">
        <v>9210</v>
      </c>
      <c r="F2727" s="93" t="s">
        <v>237</v>
      </c>
      <c r="G2727" s="30" t="s">
        <v>237</v>
      </c>
      <c r="H2727" s="30" t="s">
        <v>237</v>
      </c>
      <c r="I2727" s="30" t="s">
        <v>237</v>
      </c>
      <c r="J2727" s="30" t="s">
        <v>237</v>
      </c>
      <c r="K2727" s="30" t="s">
        <v>237</v>
      </c>
      <c r="L2727" s="30" t="s">
        <v>237</v>
      </c>
      <c r="M2727" s="30" t="s">
        <v>237</v>
      </c>
      <c r="N2727" s="30" t="s">
        <v>237</v>
      </c>
      <c r="O2727" s="30" t="s">
        <v>237</v>
      </c>
      <c r="P2727" s="30" t="s">
        <v>237</v>
      </c>
    </row>
    <row r="2728" spans="1:16" x14ac:dyDescent="0.25">
      <c r="A2728" s="392"/>
      <c r="B2728" s="392"/>
      <c r="C2728" s="88" t="s">
        <v>9211</v>
      </c>
      <c r="D2728" s="88" t="s">
        <v>9212</v>
      </c>
      <c r="E2728" s="88" t="s">
        <v>9213</v>
      </c>
      <c r="F2728" s="93" t="s">
        <v>237</v>
      </c>
      <c r="G2728" s="30" t="s">
        <v>237</v>
      </c>
      <c r="H2728" s="30" t="s">
        <v>237</v>
      </c>
      <c r="I2728" s="30" t="s">
        <v>237</v>
      </c>
      <c r="J2728" s="30" t="s">
        <v>237</v>
      </c>
      <c r="K2728" s="30" t="s">
        <v>237</v>
      </c>
      <c r="L2728" s="30" t="s">
        <v>237</v>
      </c>
      <c r="M2728" s="30" t="s">
        <v>237</v>
      </c>
      <c r="N2728" s="30" t="s">
        <v>237</v>
      </c>
      <c r="O2728" s="30" t="s">
        <v>237</v>
      </c>
      <c r="P2728" s="30" t="s">
        <v>237</v>
      </c>
    </row>
    <row r="2729" spans="1:16" ht="60" x14ac:dyDescent="0.25">
      <c r="A2729" s="392"/>
      <c r="B2729" s="392"/>
      <c r="C2729" s="88" t="s">
        <v>9214</v>
      </c>
      <c r="D2729" s="88" t="s">
        <v>9215</v>
      </c>
      <c r="E2729" s="88" t="s">
        <v>9216</v>
      </c>
      <c r="F2729" s="93" t="s">
        <v>237</v>
      </c>
      <c r="G2729" s="30" t="s">
        <v>237</v>
      </c>
      <c r="H2729" s="30" t="s">
        <v>237</v>
      </c>
      <c r="I2729" s="30" t="s">
        <v>237</v>
      </c>
      <c r="J2729" s="30" t="s">
        <v>237</v>
      </c>
      <c r="K2729" s="30" t="s">
        <v>237</v>
      </c>
      <c r="L2729" s="30" t="s">
        <v>237</v>
      </c>
      <c r="M2729" s="30" t="s">
        <v>237</v>
      </c>
      <c r="N2729" s="30" t="s">
        <v>237</v>
      </c>
      <c r="O2729" s="30" t="s">
        <v>237</v>
      </c>
      <c r="P2729" s="30" t="s">
        <v>237</v>
      </c>
    </row>
    <row r="2730" spans="1:16" x14ac:dyDescent="0.25">
      <c r="A2730" s="392"/>
      <c r="B2730" s="392"/>
      <c r="C2730" s="88" t="s">
        <v>9217</v>
      </c>
      <c r="D2730" s="88" t="s">
        <v>9218</v>
      </c>
      <c r="E2730" s="88" t="s">
        <v>9219</v>
      </c>
      <c r="F2730" s="93" t="s">
        <v>237</v>
      </c>
      <c r="G2730" s="30" t="s">
        <v>237</v>
      </c>
      <c r="H2730" s="30" t="s">
        <v>237</v>
      </c>
      <c r="I2730" s="30" t="s">
        <v>237</v>
      </c>
      <c r="J2730" s="30" t="s">
        <v>237</v>
      </c>
      <c r="K2730" s="30" t="s">
        <v>237</v>
      </c>
      <c r="L2730" s="30" t="s">
        <v>237</v>
      </c>
      <c r="M2730" s="30" t="s">
        <v>237</v>
      </c>
      <c r="N2730" s="30" t="s">
        <v>237</v>
      </c>
      <c r="O2730" s="30" t="s">
        <v>237</v>
      </c>
      <c r="P2730" s="30" t="s">
        <v>237</v>
      </c>
    </row>
    <row r="2731" spans="1:16" ht="30" x14ac:dyDescent="0.25">
      <c r="A2731" s="392"/>
      <c r="B2731" s="392"/>
      <c r="C2731" s="88" t="s">
        <v>9220</v>
      </c>
      <c r="D2731" s="88" t="s">
        <v>9221</v>
      </c>
      <c r="E2731" s="88" t="s">
        <v>9222</v>
      </c>
      <c r="F2731" s="93" t="s">
        <v>237</v>
      </c>
      <c r="G2731" s="30" t="s">
        <v>237</v>
      </c>
      <c r="H2731" s="30" t="s">
        <v>237</v>
      </c>
      <c r="I2731" s="30" t="s">
        <v>237</v>
      </c>
      <c r="J2731" s="30" t="s">
        <v>237</v>
      </c>
      <c r="K2731" s="30" t="s">
        <v>237</v>
      </c>
      <c r="L2731" s="30" t="s">
        <v>237</v>
      </c>
      <c r="M2731" s="30" t="s">
        <v>237</v>
      </c>
      <c r="N2731" s="30" t="s">
        <v>237</v>
      </c>
      <c r="O2731" s="30" t="s">
        <v>237</v>
      </c>
      <c r="P2731" s="30" t="s">
        <v>237</v>
      </c>
    </row>
    <row r="2732" spans="1:16" x14ac:dyDescent="0.25">
      <c r="A2732" s="392"/>
      <c r="B2732" s="391"/>
      <c r="C2732" s="88" t="s">
        <v>9223</v>
      </c>
      <c r="D2732" s="88" t="s">
        <v>9224</v>
      </c>
      <c r="E2732" s="88" t="s">
        <v>9225</v>
      </c>
      <c r="F2732" s="93" t="s">
        <v>237</v>
      </c>
      <c r="G2732" s="30" t="s">
        <v>237</v>
      </c>
      <c r="H2732" s="30" t="s">
        <v>237</v>
      </c>
      <c r="I2732" s="30" t="s">
        <v>237</v>
      </c>
      <c r="J2732" s="30" t="s">
        <v>237</v>
      </c>
      <c r="K2732" s="30" t="s">
        <v>237</v>
      </c>
      <c r="L2732" s="30" t="s">
        <v>237</v>
      </c>
      <c r="M2732" s="30" t="s">
        <v>237</v>
      </c>
      <c r="N2732" s="30" t="s">
        <v>237</v>
      </c>
      <c r="O2732" s="30" t="s">
        <v>237</v>
      </c>
      <c r="P2732" s="30" t="s">
        <v>237</v>
      </c>
    </row>
    <row r="2733" spans="1:16" ht="30" x14ac:dyDescent="0.25">
      <c r="A2733" s="392"/>
      <c r="B2733" s="390" t="s">
        <v>1237</v>
      </c>
      <c r="C2733" s="88" t="s">
        <v>9226</v>
      </c>
      <c r="D2733" s="88" t="s">
        <v>9227</v>
      </c>
      <c r="E2733" s="88" t="s">
        <v>9228</v>
      </c>
      <c r="F2733" s="93" t="s">
        <v>237</v>
      </c>
      <c r="G2733" s="30" t="s">
        <v>237</v>
      </c>
      <c r="H2733" s="30" t="s">
        <v>237</v>
      </c>
      <c r="I2733" s="30" t="s">
        <v>237</v>
      </c>
      <c r="J2733" s="30" t="s">
        <v>237</v>
      </c>
      <c r="K2733" s="30" t="s">
        <v>237</v>
      </c>
      <c r="L2733" s="30" t="s">
        <v>237</v>
      </c>
      <c r="M2733" s="30" t="s">
        <v>237</v>
      </c>
      <c r="N2733" s="30" t="s">
        <v>237</v>
      </c>
      <c r="O2733" s="30" t="s">
        <v>237</v>
      </c>
      <c r="P2733" s="30" t="s">
        <v>237</v>
      </c>
    </row>
    <row r="2734" spans="1:16" x14ac:dyDescent="0.25">
      <c r="A2734" s="392"/>
      <c r="B2734" s="391"/>
      <c r="C2734" s="88" t="s">
        <v>9229</v>
      </c>
      <c r="D2734" s="88" t="s">
        <v>9230</v>
      </c>
      <c r="E2734" s="88" t="s">
        <v>9231</v>
      </c>
      <c r="F2734" s="93" t="s">
        <v>237</v>
      </c>
      <c r="G2734" s="30" t="s">
        <v>237</v>
      </c>
      <c r="H2734" s="30" t="s">
        <v>237</v>
      </c>
      <c r="I2734" s="30" t="s">
        <v>237</v>
      </c>
      <c r="J2734" s="30" t="s">
        <v>237</v>
      </c>
      <c r="K2734" s="30" t="s">
        <v>237</v>
      </c>
      <c r="L2734" s="30" t="s">
        <v>237</v>
      </c>
      <c r="M2734" s="30" t="s">
        <v>237</v>
      </c>
      <c r="N2734" s="30" t="s">
        <v>237</v>
      </c>
      <c r="O2734" s="30" t="s">
        <v>237</v>
      </c>
      <c r="P2734" s="30" t="s">
        <v>237</v>
      </c>
    </row>
    <row r="2735" spans="1:16" ht="45" x14ac:dyDescent="0.25">
      <c r="A2735" s="392"/>
      <c r="B2735" s="390" t="s">
        <v>1238</v>
      </c>
      <c r="C2735" s="88" t="s">
        <v>9232</v>
      </c>
      <c r="D2735" s="88" t="s">
        <v>712</v>
      </c>
      <c r="E2735" s="88" t="s">
        <v>9233</v>
      </c>
      <c r="F2735" s="93" t="s">
        <v>237</v>
      </c>
      <c r="G2735" s="30" t="s">
        <v>237</v>
      </c>
      <c r="H2735" s="30" t="s">
        <v>237</v>
      </c>
      <c r="I2735" s="30" t="s">
        <v>237</v>
      </c>
      <c r="J2735" s="30" t="s">
        <v>237</v>
      </c>
      <c r="K2735" s="30" t="s">
        <v>237</v>
      </c>
      <c r="L2735" s="30" t="s">
        <v>237</v>
      </c>
      <c r="M2735" s="30" t="s">
        <v>237</v>
      </c>
      <c r="N2735" s="30" t="s">
        <v>237</v>
      </c>
      <c r="O2735" s="30" t="s">
        <v>237</v>
      </c>
      <c r="P2735" s="30" t="s">
        <v>237</v>
      </c>
    </row>
    <row r="2736" spans="1:16" ht="30" x14ac:dyDescent="0.25">
      <c r="A2736" s="392"/>
      <c r="B2736" s="392"/>
      <c r="C2736" s="88" t="s">
        <v>9234</v>
      </c>
      <c r="D2736" s="88" t="s">
        <v>9235</v>
      </c>
      <c r="E2736" s="88" t="s">
        <v>9236</v>
      </c>
      <c r="F2736" s="93" t="s">
        <v>237</v>
      </c>
      <c r="G2736" s="30" t="s">
        <v>237</v>
      </c>
      <c r="H2736" s="30" t="s">
        <v>237</v>
      </c>
      <c r="I2736" s="30" t="s">
        <v>237</v>
      </c>
      <c r="J2736" s="30" t="s">
        <v>237</v>
      </c>
      <c r="K2736" s="30" t="s">
        <v>237</v>
      </c>
      <c r="L2736" s="30" t="s">
        <v>237</v>
      </c>
      <c r="M2736" s="30" t="s">
        <v>237</v>
      </c>
      <c r="N2736" s="30" t="s">
        <v>237</v>
      </c>
      <c r="O2736" s="30" t="s">
        <v>237</v>
      </c>
      <c r="P2736" s="30" t="s">
        <v>237</v>
      </c>
    </row>
    <row r="2737" spans="1:16" ht="60" x14ac:dyDescent="0.25">
      <c r="A2737" s="392"/>
      <c r="B2737" s="392"/>
      <c r="C2737" s="88" t="s">
        <v>9237</v>
      </c>
      <c r="D2737" s="88" t="s">
        <v>9238</v>
      </c>
      <c r="E2737" s="88" t="s">
        <v>9239</v>
      </c>
      <c r="F2737" s="93" t="s">
        <v>237</v>
      </c>
      <c r="G2737" s="30" t="s">
        <v>237</v>
      </c>
      <c r="H2737" s="30" t="s">
        <v>237</v>
      </c>
      <c r="I2737" s="30" t="s">
        <v>237</v>
      </c>
      <c r="J2737" s="30" t="s">
        <v>237</v>
      </c>
      <c r="K2737" s="30" t="s">
        <v>237</v>
      </c>
      <c r="L2737" s="30" t="s">
        <v>237</v>
      </c>
      <c r="M2737" s="30" t="s">
        <v>237</v>
      </c>
      <c r="N2737" s="30" t="s">
        <v>237</v>
      </c>
      <c r="O2737" s="30" t="s">
        <v>237</v>
      </c>
      <c r="P2737" s="30" t="s">
        <v>237</v>
      </c>
    </row>
    <row r="2738" spans="1:16" x14ac:dyDescent="0.25">
      <c r="A2738" s="392"/>
      <c r="B2738" s="392"/>
      <c r="C2738" s="88" t="s">
        <v>9240</v>
      </c>
      <c r="D2738" s="88" t="s">
        <v>9241</v>
      </c>
      <c r="E2738" s="88" t="s">
        <v>9242</v>
      </c>
      <c r="F2738" s="93" t="s">
        <v>237</v>
      </c>
      <c r="G2738" s="30" t="s">
        <v>237</v>
      </c>
      <c r="H2738" s="30" t="s">
        <v>237</v>
      </c>
      <c r="I2738" s="30" t="s">
        <v>237</v>
      </c>
      <c r="J2738" s="30" t="s">
        <v>237</v>
      </c>
      <c r="K2738" s="30" t="s">
        <v>237</v>
      </c>
      <c r="L2738" s="30" t="s">
        <v>237</v>
      </c>
      <c r="M2738" s="30" t="s">
        <v>237</v>
      </c>
      <c r="N2738" s="30" t="s">
        <v>237</v>
      </c>
      <c r="O2738" s="30" t="s">
        <v>237</v>
      </c>
      <c r="P2738" s="30" t="s">
        <v>237</v>
      </c>
    </row>
    <row r="2739" spans="1:16" ht="30" x14ac:dyDescent="0.25">
      <c r="A2739" s="392"/>
      <c r="B2739" s="392"/>
      <c r="C2739" s="88" t="s">
        <v>9243</v>
      </c>
      <c r="D2739" s="88" t="s">
        <v>9244</v>
      </c>
      <c r="E2739" s="88" t="s">
        <v>9245</v>
      </c>
      <c r="F2739" s="93" t="s">
        <v>237</v>
      </c>
      <c r="G2739" s="30" t="s">
        <v>237</v>
      </c>
      <c r="H2739" s="30" t="s">
        <v>237</v>
      </c>
      <c r="I2739" s="30" t="s">
        <v>237</v>
      </c>
      <c r="J2739" s="30" t="s">
        <v>237</v>
      </c>
      <c r="K2739" s="30" t="s">
        <v>237</v>
      </c>
      <c r="L2739" s="30" t="s">
        <v>237</v>
      </c>
      <c r="M2739" s="30" t="s">
        <v>237</v>
      </c>
      <c r="N2739" s="30" t="s">
        <v>237</v>
      </c>
      <c r="O2739" s="30" t="s">
        <v>237</v>
      </c>
      <c r="P2739" s="30" t="s">
        <v>237</v>
      </c>
    </row>
    <row r="2740" spans="1:16" ht="45" x14ac:dyDescent="0.25">
      <c r="A2740" s="392"/>
      <c r="B2740" s="392"/>
      <c r="C2740" s="88" t="s">
        <v>9246</v>
      </c>
      <c r="D2740" s="88" t="s">
        <v>9247</v>
      </c>
      <c r="E2740" s="88" t="s">
        <v>9248</v>
      </c>
      <c r="F2740" s="93" t="s">
        <v>237</v>
      </c>
      <c r="G2740" s="30" t="s">
        <v>237</v>
      </c>
      <c r="H2740" s="30" t="s">
        <v>237</v>
      </c>
      <c r="I2740" s="30" t="s">
        <v>237</v>
      </c>
      <c r="J2740" s="30" t="s">
        <v>237</v>
      </c>
      <c r="K2740" s="30" t="s">
        <v>237</v>
      </c>
      <c r="L2740" s="30" t="s">
        <v>237</v>
      </c>
      <c r="M2740" s="30" t="s">
        <v>237</v>
      </c>
      <c r="N2740" s="30" t="s">
        <v>237</v>
      </c>
      <c r="O2740" s="30" t="s">
        <v>237</v>
      </c>
      <c r="P2740" s="30" t="s">
        <v>237</v>
      </c>
    </row>
    <row r="2741" spans="1:16" ht="60" x14ac:dyDescent="0.25">
      <c r="A2741" s="392"/>
      <c r="B2741" s="392"/>
      <c r="C2741" s="88" t="s">
        <v>9249</v>
      </c>
      <c r="D2741" s="88" t="s">
        <v>9250</v>
      </c>
      <c r="E2741" s="88" t="s">
        <v>9251</v>
      </c>
      <c r="F2741" s="93" t="s">
        <v>237</v>
      </c>
      <c r="G2741" s="30" t="s">
        <v>237</v>
      </c>
      <c r="H2741" s="30" t="s">
        <v>237</v>
      </c>
      <c r="I2741" s="30" t="s">
        <v>237</v>
      </c>
      <c r="J2741" s="30" t="s">
        <v>237</v>
      </c>
      <c r="K2741" s="30" t="s">
        <v>237</v>
      </c>
      <c r="L2741" s="30" t="s">
        <v>237</v>
      </c>
      <c r="M2741" s="30" t="s">
        <v>237</v>
      </c>
      <c r="N2741" s="30" t="s">
        <v>237</v>
      </c>
      <c r="O2741" s="30" t="s">
        <v>237</v>
      </c>
      <c r="P2741" s="30" t="s">
        <v>237</v>
      </c>
    </row>
    <row r="2742" spans="1:16" ht="30" x14ac:dyDescent="0.25">
      <c r="A2742" s="392"/>
      <c r="B2742" s="392"/>
      <c r="C2742" s="88" t="s">
        <v>9252</v>
      </c>
      <c r="D2742" s="88" t="s">
        <v>9253</v>
      </c>
      <c r="E2742" s="88" t="s">
        <v>9254</v>
      </c>
      <c r="F2742" s="93" t="s">
        <v>237</v>
      </c>
      <c r="G2742" s="30" t="s">
        <v>237</v>
      </c>
      <c r="H2742" s="30" t="s">
        <v>237</v>
      </c>
      <c r="I2742" s="30" t="s">
        <v>237</v>
      </c>
      <c r="J2742" s="30" t="s">
        <v>237</v>
      </c>
      <c r="K2742" s="30" t="s">
        <v>237</v>
      </c>
      <c r="L2742" s="30" t="s">
        <v>237</v>
      </c>
      <c r="M2742" s="30" t="s">
        <v>237</v>
      </c>
      <c r="N2742" s="30" t="s">
        <v>237</v>
      </c>
      <c r="O2742" s="30" t="s">
        <v>237</v>
      </c>
      <c r="P2742" s="30" t="s">
        <v>237</v>
      </c>
    </row>
    <row r="2743" spans="1:16" ht="45" x14ac:dyDescent="0.25">
      <c r="A2743" s="392"/>
      <c r="B2743" s="392"/>
      <c r="C2743" s="88" t="s">
        <v>9255</v>
      </c>
      <c r="D2743" s="88" t="s">
        <v>9256</v>
      </c>
      <c r="E2743" s="88" t="s">
        <v>9257</v>
      </c>
      <c r="F2743" s="93" t="s">
        <v>237</v>
      </c>
      <c r="G2743" s="30" t="s">
        <v>237</v>
      </c>
      <c r="H2743" s="30" t="s">
        <v>237</v>
      </c>
      <c r="I2743" s="30" t="s">
        <v>237</v>
      </c>
      <c r="J2743" s="30" t="s">
        <v>237</v>
      </c>
      <c r="K2743" s="30" t="s">
        <v>237</v>
      </c>
      <c r="L2743" s="30" t="s">
        <v>237</v>
      </c>
      <c r="M2743" s="30" t="s">
        <v>237</v>
      </c>
      <c r="N2743" s="30" t="s">
        <v>237</v>
      </c>
      <c r="O2743" s="30" t="s">
        <v>237</v>
      </c>
      <c r="P2743" s="30" t="s">
        <v>237</v>
      </c>
    </row>
    <row r="2744" spans="1:16" ht="30" x14ac:dyDescent="0.25">
      <c r="A2744" s="392"/>
      <c r="B2744" s="392"/>
      <c r="C2744" s="88" t="s">
        <v>9258</v>
      </c>
      <c r="D2744" s="88" t="s">
        <v>9259</v>
      </c>
      <c r="E2744" s="88" t="s">
        <v>9260</v>
      </c>
      <c r="F2744" s="93" t="s">
        <v>237</v>
      </c>
      <c r="G2744" s="30" t="s">
        <v>237</v>
      </c>
      <c r="H2744" s="30" t="s">
        <v>237</v>
      </c>
      <c r="I2744" s="30" t="s">
        <v>237</v>
      </c>
      <c r="J2744" s="30" t="s">
        <v>237</v>
      </c>
      <c r="K2744" s="30" t="s">
        <v>237</v>
      </c>
      <c r="L2744" s="30" t="s">
        <v>237</v>
      </c>
      <c r="M2744" s="30" t="s">
        <v>237</v>
      </c>
      <c r="N2744" s="30" t="s">
        <v>237</v>
      </c>
      <c r="O2744" s="30" t="s">
        <v>237</v>
      </c>
      <c r="P2744" s="30" t="s">
        <v>237</v>
      </c>
    </row>
    <row r="2745" spans="1:16" ht="30" x14ac:dyDescent="0.25">
      <c r="A2745" s="392"/>
      <c r="B2745" s="392"/>
      <c r="C2745" s="88" t="s">
        <v>9261</v>
      </c>
      <c r="D2745" s="88" t="s">
        <v>9262</v>
      </c>
      <c r="E2745" s="88" t="s">
        <v>9263</v>
      </c>
      <c r="F2745" s="93" t="s">
        <v>237</v>
      </c>
      <c r="G2745" s="30" t="s">
        <v>237</v>
      </c>
      <c r="H2745" s="30" t="s">
        <v>237</v>
      </c>
      <c r="I2745" s="30" t="s">
        <v>237</v>
      </c>
      <c r="J2745" s="30" t="s">
        <v>237</v>
      </c>
      <c r="K2745" s="30" t="s">
        <v>237</v>
      </c>
      <c r="L2745" s="30" t="s">
        <v>237</v>
      </c>
      <c r="M2745" s="30" t="s">
        <v>237</v>
      </c>
      <c r="N2745" s="30" t="s">
        <v>237</v>
      </c>
      <c r="O2745" s="30" t="s">
        <v>237</v>
      </c>
      <c r="P2745" s="30" t="s">
        <v>237</v>
      </c>
    </row>
    <row r="2746" spans="1:16" x14ac:dyDescent="0.25">
      <c r="A2746" s="392"/>
      <c r="B2746" s="392"/>
      <c r="C2746" s="88" t="s">
        <v>9264</v>
      </c>
      <c r="D2746" s="88" t="s">
        <v>9265</v>
      </c>
      <c r="E2746" s="88" t="s">
        <v>9266</v>
      </c>
      <c r="F2746" s="93" t="s">
        <v>237</v>
      </c>
      <c r="G2746" s="30" t="s">
        <v>237</v>
      </c>
      <c r="H2746" s="30" t="s">
        <v>237</v>
      </c>
      <c r="I2746" s="30" t="s">
        <v>237</v>
      </c>
      <c r="J2746" s="30" t="s">
        <v>237</v>
      </c>
      <c r="K2746" s="30" t="s">
        <v>237</v>
      </c>
      <c r="L2746" s="30" t="s">
        <v>237</v>
      </c>
      <c r="M2746" s="30" t="s">
        <v>237</v>
      </c>
      <c r="N2746" s="30" t="s">
        <v>237</v>
      </c>
      <c r="O2746" s="30" t="s">
        <v>237</v>
      </c>
      <c r="P2746" s="30" t="s">
        <v>237</v>
      </c>
    </row>
    <row r="2747" spans="1:16" ht="30" x14ac:dyDescent="0.25">
      <c r="A2747" s="392"/>
      <c r="B2747" s="392"/>
      <c r="C2747" s="88" t="s">
        <v>9267</v>
      </c>
      <c r="D2747" s="88" t="s">
        <v>9268</v>
      </c>
      <c r="E2747" s="88" t="s">
        <v>9269</v>
      </c>
      <c r="F2747" s="93" t="s">
        <v>237</v>
      </c>
      <c r="G2747" s="30" t="s">
        <v>237</v>
      </c>
      <c r="H2747" s="30" t="s">
        <v>237</v>
      </c>
      <c r="I2747" s="30" t="s">
        <v>237</v>
      </c>
      <c r="J2747" s="30" t="s">
        <v>237</v>
      </c>
      <c r="K2747" s="30" t="s">
        <v>237</v>
      </c>
      <c r="L2747" s="30" t="s">
        <v>237</v>
      </c>
      <c r="M2747" s="30" t="s">
        <v>237</v>
      </c>
      <c r="N2747" s="30" t="s">
        <v>237</v>
      </c>
      <c r="O2747" s="30" t="s">
        <v>237</v>
      </c>
      <c r="P2747" s="30" t="s">
        <v>237</v>
      </c>
    </row>
    <row r="2748" spans="1:16" ht="45" x14ac:dyDescent="0.25">
      <c r="A2748" s="392"/>
      <c r="B2748" s="392"/>
      <c r="C2748" s="88" t="s">
        <v>9270</v>
      </c>
      <c r="D2748" s="88" t="s">
        <v>9271</v>
      </c>
      <c r="E2748" s="88" t="s">
        <v>9272</v>
      </c>
      <c r="F2748" s="93" t="s">
        <v>237</v>
      </c>
      <c r="G2748" s="30" t="s">
        <v>237</v>
      </c>
      <c r="H2748" s="30" t="s">
        <v>237</v>
      </c>
      <c r="I2748" s="30" t="s">
        <v>237</v>
      </c>
      <c r="J2748" s="30" t="s">
        <v>237</v>
      </c>
      <c r="K2748" s="30" t="s">
        <v>237</v>
      </c>
      <c r="L2748" s="30" t="s">
        <v>237</v>
      </c>
      <c r="M2748" s="30" t="s">
        <v>237</v>
      </c>
      <c r="N2748" s="30" t="s">
        <v>237</v>
      </c>
      <c r="O2748" s="30" t="s">
        <v>237</v>
      </c>
      <c r="P2748" s="30" t="s">
        <v>237</v>
      </c>
    </row>
    <row r="2749" spans="1:16" ht="45" x14ac:dyDescent="0.25">
      <c r="A2749" s="392"/>
      <c r="B2749" s="392"/>
      <c r="C2749" s="88" t="s">
        <v>9273</v>
      </c>
      <c r="D2749" s="88" t="s">
        <v>9274</v>
      </c>
      <c r="E2749" s="88" t="s">
        <v>9275</v>
      </c>
      <c r="F2749" s="93" t="s">
        <v>237</v>
      </c>
      <c r="G2749" s="30" t="s">
        <v>237</v>
      </c>
      <c r="H2749" s="30" t="s">
        <v>237</v>
      </c>
      <c r="I2749" s="30" t="s">
        <v>237</v>
      </c>
      <c r="J2749" s="30" t="s">
        <v>237</v>
      </c>
      <c r="K2749" s="30" t="s">
        <v>237</v>
      </c>
      <c r="L2749" s="30" t="s">
        <v>237</v>
      </c>
      <c r="M2749" s="30" t="s">
        <v>237</v>
      </c>
      <c r="N2749" s="30" t="s">
        <v>237</v>
      </c>
      <c r="O2749" s="30" t="s">
        <v>237</v>
      </c>
      <c r="P2749" s="30" t="s">
        <v>237</v>
      </c>
    </row>
    <row r="2750" spans="1:16" ht="45" x14ac:dyDescent="0.25">
      <c r="A2750" s="392"/>
      <c r="B2750" s="391"/>
      <c r="C2750" s="88" t="s">
        <v>9276</v>
      </c>
      <c r="D2750" s="88" t="s">
        <v>9277</v>
      </c>
      <c r="E2750" s="88" t="s">
        <v>9278</v>
      </c>
      <c r="F2750" s="93" t="s">
        <v>237</v>
      </c>
      <c r="G2750" s="30" t="s">
        <v>237</v>
      </c>
      <c r="H2750" s="30" t="s">
        <v>237</v>
      </c>
      <c r="I2750" s="30" t="s">
        <v>237</v>
      </c>
      <c r="J2750" s="30" t="s">
        <v>237</v>
      </c>
      <c r="K2750" s="30" t="s">
        <v>237</v>
      </c>
      <c r="L2750" s="30" t="s">
        <v>237</v>
      </c>
      <c r="M2750" s="30" t="s">
        <v>237</v>
      </c>
      <c r="N2750" s="30" t="s">
        <v>237</v>
      </c>
      <c r="O2750" s="30" t="s">
        <v>237</v>
      </c>
      <c r="P2750" s="30" t="s">
        <v>237</v>
      </c>
    </row>
    <row r="2751" spans="1:16" x14ac:dyDescent="0.25">
      <c r="A2751" s="392"/>
      <c r="B2751" s="390" t="s">
        <v>1239</v>
      </c>
      <c r="C2751" s="87" t="s">
        <v>9279</v>
      </c>
      <c r="D2751" s="87" t="s">
        <v>713</v>
      </c>
      <c r="E2751" s="87" t="s">
        <v>9280</v>
      </c>
      <c r="F2751" s="93" t="s">
        <v>237</v>
      </c>
      <c r="G2751" s="30" t="s">
        <v>237</v>
      </c>
      <c r="H2751" s="30" t="s">
        <v>237</v>
      </c>
      <c r="I2751" s="30" t="s">
        <v>237</v>
      </c>
      <c r="J2751" s="30" t="s">
        <v>237</v>
      </c>
      <c r="K2751" s="30" t="s">
        <v>237</v>
      </c>
      <c r="L2751" s="30" t="s">
        <v>237</v>
      </c>
      <c r="M2751" s="30" t="s">
        <v>237</v>
      </c>
      <c r="N2751" s="30" t="s">
        <v>237</v>
      </c>
      <c r="O2751" s="30" t="s">
        <v>237</v>
      </c>
      <c r="P2751" s="30" t="s">
        <v>237</v>
      </c>
    </row>
    <row r="2752" spans="1:16" x14ac:dyDescent="0.25">
      <c r="A2752" s="391"/>
      <c r="B2752" s="391"/>
      <c r="C2752" s="88" t="s">
        <v>9281</v>
      </c>
      <c r="D2752" s="88" t="s">
        <v>9282</v>
      </c>
      <c r="E2752" s="88" t="s">
        <v>9283</v>
      </c>
      <c r="F2752" s="93" t="s">
        <v>237</v>
      </c>
      <c r="G2752" s="30" t="s">
        <v>237</v>
      </c>
      <c r="H2752" s="30" t="s">
        <v>237</v>
      </c>
      <c r="I2752" s="30" t="s">
        <v>237</v>
      </c>
      <c r="J2752" s="30" t="s">
        <v>237</v>
      </c>
      <c r="K2752" s="30" t="s">
        <v>237</v>
      </c>
      <c r="L2752" s="30" t="s">
        <v>237</v>
      </c>
      <c r="M2752" s="30" t="s">
        <v>237</v>
      </c>
      <c r="N2752" s="30" t="s">
        <v>237</v>
      </c>
      <c r="O2752" s="30" t="s">
        <v>237</v>
      </c>
      <c r="P2752" s="30" t="s">
        <v>237</v>
      </c>
    </row>
    <row r="2753" spans="1:16" x14ac:dyDescent="0.25">
      <c r="A2753" s="390" t="s">
        <v>826</v>
      </c>
      <c r="B2753" s="390" t="s">
        <v>1240</v>
      </c>
      <c r="C2753" s="88" t="s">
        <v>9284</v>
      </c>
      <c r="D2753" s="88" t="s">
        <v>714</v>
      </c>
      <c r="E2753" s="88" t="s">
        <v>9285</v>
      </c>
      <c r="F2753" s="93" t="s">
        <v>237</v>
      </c>
      <c r="G2753" s="30" t="s">
        <v>237</v>
      </c>
      <c r="H2753" s="30" t="s">
        <v>237</v>
      </c>
      <c r="I2753" s="30" t="s">
        <v>237</v>
      </c>
      <c r="J2753" s="30" t="s">
        <v>237</v>
      </c>
      <c r="K2753" s="30" t="s">
        <v>237</v>
      </c>
      <c r="L2753" s="30" t="s">
        <v>237</v>
      </c>
      <c r="M2753" s="30" t="s">
        <v>237</v>
      </c>
      <c r="N2753" s="30" t="s">
        <v>237</v>
      </c>
      <c r="O2753" s="30" t="s">
        <v>237</v>
      </c>
      <c r="P2753" s="30" t="s">
        <v>237</v>
      </c>
    </row>
    <row r="2754" spans="1:16" x14ac:dyDescent="0.25">
      <c r="A2754" s="392"/>
      <c r="B2754" s="392"/>
      <c r="C2754" s="88" t="s">
        <v>9286</v>
      </c>
      <c r="D2754" s="88" t="s">
        <v>9287</v>
      </c>
      <c r="E2754" s="88" t="s">
        <v>9288</v>
      </c>
      <c r="F2754" s="93" t="s">
        <v>237</v>
      </c>
      <c r="G2754" s="30" t="s">
        <v>237</v>
      </c>
      <c r="H2754" s="30" t="s">
        <v>237</v>
      </c>
      <c r="I2754" s="30" t="s">
        <v>237</v>
      </c>
      <c r="J2754" s="30" t="s">
        <v>237</v>
      </c>
      <c r="K2754" s="30" t="s">
        <v>237</v>
      </c>
      <c r="L2754" s="30" t="s">
        <v>237</v>
      </c>
      <c r="M2754" s="30" t="s">
        <v>237</v>
      </c>
      <c r="N2754" s="30" t="s">
        <v>237</v>
      </c>
      <c r="O2754" s="30" t="s">
        <v>237</v>
      </c>
      <c r="P2754" s="30" t="s">
        <v>237</v>
      </c>
    </row>
    <row r="2755" spans="1:16" x14ac:dyDescent="0.25">
      <c r="A2755" s="392"/>
      <c r="B2755" s="392"/>
      <c r="C2755" s="88" t="s">
        <v>9289</v>
      </c>
      <c r="D2755" s="88" t="s">
        <v>9290</v>
      </c>
      <c r="E2755" s="88" t="s">
        <v>9291</v>
      </c>
      <c r="F2755" s="93" t="s">
        <v>237</v>
      </c>
      <c r="G2755" s="30" t="s">
        <v>237</v>
      </c>
      <c r="H2755" s="30" t="s">
        <v>237</v>
      </c>
      <c r="I2755" s="30" t="s">
        <v>237</v>
      </c>
      <c r="J2755" s="30" t="s">
        <v>237</v>
      </c>
      <c r="K2755" s="30" t="s">
        <v>237</v>
      </c>
      <c r="L2755" s="30" t="s">
        <v>237</v>
      </c>
      <c r="M2755" s="30" t="s">
        <v>237</v>
      </c>
      <c r="N2755" s="30" t="s">
        <v>237</v>
      </c>
      <c r="O2755" s="30" t="s">
        <v>237</v>
      </c>
      <c r="P2755" s="30" t="s">
        <v>237</v>
      </c>
    </row>
    <row r="2756" spans="1:16" ht="30" x14ac:dyDescent="0.25">
      <c r="A2756" s="392"/>
      <c r="B2756" s="392"/>
      <c r="C2756" s="88" t="s">
        <v>9292</v>
      </c>
      <c r="D2756" s="88" t="s">
        <v>9293</v>
      </c>
      <c r="E2756" s="88" t="s">
        <v>9294</v>
      </c>
      <c r="F2756" s="93" t="s">
        <v>237</v>
      </c>
      <c r="G2756" s="30" t="s">
        <v>237</v>
      </c>
      <c r="H2756" s="30" t="s">
        <v>237</v>
      </c>
      <c r="I2756" s="30" t="s">
        <v>237</v>
      </c>
      <c r="J2756" s="30" t="s">
        <v>237</v>
      </c>
      <c r="K2756" s="30" t="s">
        <v>237</v>
      </c>
      <c r="L2756" s="30" t="s">
        <v>237</v>
      </c>
      <c r="M2756" s="30" t="s">
        <v>237</v>
      </c>
      <c r="N2756" s="30" t="s">
        <v>237</v>
      </c>
      <c r="O2756" s="30" t="s">
        <v>237</v>
      </c>
      <c r="P2756" s="30" t="s">
        <v>237</v>
      </c>
    </row>
    <row r="2757" spans="1:16" x14ac:dyDescent="0.25">
      <c r="A2757" s="392"/>
      <c r="B2757" s="392"/>
      <c r="C2757" s="88" t="s">
        <v>9295</v>
      </c>
      <c r="D2757" s="88" t="s">
        <v>9296</v>
      </c>
      <c r="E2757" s="88" t="s">
        <v>9297</v>
      </c>
      <c r="F2757" s="93" t="s">
        <v>237</v>
      </c>
      <c r="G2757" s="30" t="s">
        <v>237</v>
      </c>
      <c r="H2757" s="30" t="s">
        <v>237</v>
      </c>
      <c r="I2757" s="30" t="s">
        <v>237</v>
      </c>
      <c r="J2757" s="30" t="s">
        <v>237</v>
      </c>
      <c r="K2757" s="30" t="s">
        <v>237</v>
      </c>
      <c r="L2757" s="30" t="s">
        <v>237</v>
      </c>
      <c r="M2757" s="30" t="s">
        <v>237</v>
      </c>
      <c r="N2757" s="30" t="s">
        <v>237</v>
      </c>
      <c r="O2757" s="30" t="s">
        <v>237</v>
      </c>
      <c r="P2757" s="30" t="s">
        <v>237</v>
      </c>
    </row>
    <row r="2758" spans="1:16" x14ac:dyDescent="0.25">
      <c r="A2758" s="392"/>
      <c r="B2758" s="392"/>
      <c r="C2758" s="88" t="s">
        <v>9298</v>
      </c>
      <c r="D2758" s="88" t="s">
        <v>9299</v>
      </c>
      <c r="E2758" s="88" t="s">
        <v>9300</v>
      </c>
      <c r="F2758" s="93" t="s">
        <v>237</v>
      </c>
      <c r="G2758" s="30" t="s">
        <v>237</v>
      </c>
      <c r="H2758" s="30" t="s">
        <v>237</v>
      </c>
      <c r="I2758" s="30" t="s">
        <v>237</v>
      </c>
      <c r="J2758" s="30" t="s">
        <v>237</v>
      </c>
      <c r="K2758" s="30" t="s">
        <v>237</v>
      </c>
      <c r="L2758" s="30" t="s">
        <v>237</v>
      </c>
      <c r="M2758" s="30" t="s">
        <v>237</v>
      </c>
      <c r="N2758" s="30" t="s">
        <v>237</v>
      </c>
      <c r="O2758" s="30" t="s">
        <v>237</v>
      </c>
      <c r="P2758" s="30" t="s">
        <v>237</v>
      </c>
    </row>
    <row r="2759" spans="1:16" ht="45" x14ac:dyDescent="0.25">
      <c r="A2759" s="392"/>
      <c r="B2759" s="392"/>
      <c r="C2759" s="88" t="s">
        <v>9301</v>
      </c>
      <c r="D2759" s="88" t="s">
        <v>9302</v>
      </c>
      <c r="E2759" s="88" t="s">
        <v>9303</v>
      </c>
      <c r="F2759" s="93" t="s">
        <v>237</v>
      </c>
      <c r="G2759" s="30" t="s">
        <v>237</v>
      </c>
      <c r="H2759" s="30" t="s">
        <v>237</v>
      </c>
      <c r="I2759" s="30" t="s">
        <v>237</v>
      </c>
      <c r="J2759" s="30" t="s">
        <v>237</v>
      </c>
      <c r="K2759" s="30" t="s">
        <v>237</v>
      </c>
      <c r="L2759" s="30" t="s">
        <v>237</v>
      </c>
      <c r="M2759" s="30" t="s">
        <v>237</v>
      </c>
      <c r="N2759" s="30" t="s">
        <v>237</v>
      </c>
      <c r="O2759" s="30" t="s">
        <v>237</v>
      </c>
      <c r="P2759" s="30" t="s">
        <v>237</v>
      </c>
    </row>
    <row r="2760" spans="1:16" ht="30" x14ac:dyDescent="0.25">
      <c r="A2760" s="392"/>
      <c r="B2760" s="392"/>
      <c r="C2760" s="88" t="s">
        <v>9304</v>
      </c>
      <c r="D2760" s="88" t="s">
        <v>9305</v>
      </c>
      <c r="E2760" s="88" t="s">
        <v>9306</v>
      </c>
      <c r="F2760" s="93" t="s">
        <v>237</v>
      </c>
      <c r="G2760" s="30" t="s">
        <v>237</v>
      </c>
      <c r="H2760" s="30" t="s">
        <v>237</v>
      </c>
      <c r="I2760" s="30" t="s">
        <v>237</v>
      </c>
      <c r="J2760" s="30" t="s">
        <v>237</v>
      </c>
      <c r="K2760" s="30" t="s">
        <v>237</v>
      </c>
      <c r="L2760" s="30" t="s">
        <v>237</v>
      </c>
      <c r="M2760" s="30" t="s">
        <v>237</v>
      </c>
      <c r="N2760" s="30" t="s">
        <v>237</v>
      </c>
      <c r="O2760" s="30" t="s">
        <v>237</v>
      </c>
      <c r="P2760" s="30" t="s">
        <v>237</v>
      </c>
    </row>
    <row r="2761" spans="1:16" ht="30" x14ac:dyDescent="0.25">
      <c r="A2761" s="392"/>
      <c r="B2761" s="392"/>
      <c r="C2761" s="88" t="s">
        <v>9307</v>
      </c>
      <c r="D2761" s="88" t="s">
        <v>9308</v>
      </c>
      <c r="E2761" s="88" t="s">
        <v>9309</v>
      </c>
      <c r="F2761" s="93" t="s">
        <v>237</v>
      </c>
      <c r="G2761" s="30" t="s">
        <v>237</v>
      </c>
      <c r="H2761" s="30" t="s">
        <v>237</v>
      </c>
      <c r="I2761" s="30" t="s">
        <v>237</v>
      </c>
      <c r="J2761" s="30" t="s">
        <v>237</v>
      </c>
      <c r="K2761" s="30" t="s">
        <v>237</v>
      </c>
      <c r="L2761" s="30" t="s">
        <v>237</v>
      </c>
      <c r="M2761" s="30" t="s">
        <v>237</v>
      </c>
      <c r="N2761" s="30" t="s">
        <v>237</v>
      </c>
      <c r="O2761" s="30" t="s">
        <v>237</v>
      </c>
      <c r="P2761" s="30" t="s">
        <v>237</v>
      </c>
    </row>
    <row r="2762" spans="1:16" ht="45" x14ac:dyDescent="0.25">
      <c r="A2762" s="392"/>
      <c r="B2762" s="391"/>
      <c r="C2762" s="88" t="s">
        <v>9310</v>
      </c>
      <c r="D2762" s="88" t="s">
        <v>9311</v>
      </c>
      <c r="E2762" s="88" t="s">
        <v>9312</v>
      </c>
      <c r="F2762" s="93" t="s">
        <v>237</v>
      </c>
      <c r="G2762" s="30" t="s">
        <v>237</v>
      </c>
      <c r="H2762" s="30" t="s">
        <v>237</v>
      </c>
      <c r="I2762" s="30" t="s">
        <v>237</v>
      </c>
      <c r="J2762" s="30" t="s">
        <v>237</v>
      </c>
      <c r="K2762" s="30" t="s">
        <v>237</v>
      </c>
      <c r="L2762" s="30" t="s">
        <v>237</v>
      </c>
      <c r="M2762" s="30" t="s">
        <v>237</v>
      </c>
      <c r="N2762" s="30" t="s">
        <v>237</v>
      </c>
      <c r="O2762" s="30" t="s">
        <v>237</v>
      </c>
      <c r="P2762" s="30" t="s">
        <v>237</v>
      </c>
    </row>
    <row r="2763" spans="1:16" x14ac:dyDescent="0.25">
      <c r="A2763" s="392"/>
      <c r="B2763" s="390" t="s">
        <v>1241</v>
      </c>
      <c r="C2763" s="88" t="s">
        <v>9313</v>
      </c>
      <c r="D2763" s="88" t="s">
        <v>715</v>
      </c>
      <c r="E2763" s="88" t="s">
        <v>9314</v>
      </c>
      <c r="F2763" s="93" t="s">
        <v>237</v>
      </c>
      <c r="G2763" s="30" t="s">
        <v>237</v>
      </c>
      <c r="H2763" s="30" t="s">
        <v>237</v>
      </c>
      <c r="I2763" s="30" t="s">
        <v>237</v>
      </c>
      <c r="J2763" s="30" t="s">
        <v>237</v>
      </c>
      <c r="K2763" s="30" t="s">
        <v>237</v>
      </c>
      <c r="L2763" s="30" t="s">
        <v>237</v>
      </c>
      <c r="M2763" s="30" t="s">
        <v>237</v>
      </c>
      <c r="N2763" s="30" t="s">
        <v>237</v>
      </c>
      <c r="O2763" s="30" t="s">
        <v>237</v>
      </c>
      <c r="P2763" s="30" t="s">
        <v>237</v>
      </c>
    </row>
    <row r="2764" spans="1:16" ht="30" x14ac:dyDescent="0.25">
      <c r="A2764" s="392"/>
      <c r="B2764" s="392"/>
      <c r="C2764" s="88" t="s">
        <v>9315</v>
      </c>
      <c r="D2764" s="88" t="s">
        <v>9316</v>
      </c>
      <c r="E2764" s="88" t="s">
        <v>9317</v>
      </c>
      <c r="F2764" s="93" t="s">
        <v>237</v>
      </c>
      <c r="G2764" s="30" t="s">
        <v>237</v>
      </c>
      <c r="H2764" s="30" t="s">
        <v>237</v>
      </c>
      <c r="I2764" s="30" t="s">
        <v>237</v>
      </c>
      <c r="J2764" s="30" t="s">
        <v>237</v>
      </c>
      <c r="K2764" s="30" t="s">
        <v>237</v>
      </c>
      <c r="L2764" s="30" t="s">
        <v>237</v>
      </c>
      <c r="M2764" s="30" t="s">
        <v>237</v>
      </c>
      <c r="N2764" s="30" t="s">
        <v>237</v>
      </c>
      <c r="O2764" s="30" t="s">
        <v>237</v>
      </c>
      <c r="P2764" s="30" t="s">
        <v>237</v>
      </c>
    </row>
    <row r="2765" spans="1:16" ht="30" x14ac:dyDescent="0.25">
      <c r="A2765" s="392"/>
      <c r="B2765" s="392"/>
      <c r="C2765" s="88" t="s">
        <v>9318</v>
      </c>
      <c r="D2765" s="88" t="s">
        <v>9319</v>
      </c>
      <c r="E2765" s="88" t="s">
        <v>9320</v>
      </c>
      <c r="F2765" s="93" t="s">
        <v>237</v>
      </c>
      <c r="G2765" s="30" t="s">
        <v>237</v>
      </c>
      <c r="H2765" s="30" t="s">
        <v>237</v>
      </c>
      <c r="I2765" s="30" t="s">
        <v>237</v>
      </c>
      <c r="J2765" s="30" t="s">
        <v>237</v>
      </c>
      <c r="K2765" s="30" t="s">
        <v>237</v>
      </c>
      <c r="L2765" s="30" t="s">
        <v>237</v>
      </c>
      <c r="M2765" s="30" t="s">
        <v>237</v>
      </c>
      <c r="N2765" s="30" t="s">
        <v>237</v>
      </c>
      <c r="O2765" s="30" t="s">
        <v>237</v>
      </c>
      <c r="P2765" s="30" t="s">
        <v>237</v>
      </c>
    </row>
    <row r="2766" spans="1:16" ht="30" x14ac:dyDescent="0.25">
      <c r="A2766" s="392"/>
      <c r="B2766" s="391"/>
      <c r="C2766" s="88" t="s">
        <v>9321</v>
      </c>
      <c r="D2766" s="88" t="s">
        <v>9322</v>
      </c>
      <c r="E2766" s="88" t="s">
        <v>9323</v>
      </c>
      <c r="F2766" s="93" t="s">
        <v>237</v>
      </c>
      <c r="G2766" s="30" t="s">
        <v>237</v>
      </c>
      <c r="H2766" s="30" t="s">
        <v>237</v>
      </c>
      <c r="I2766" s="30" t="s">
        <v>237</v>
      </c>
      <c r="J2766" s="30" t="s">
        <v>237</v>
      </c>
      <c r="K2766" s="30" t="s">
        <v>237</v>
      </c>
      <c r="L2766" s="30" t="s">
        <v>237</v>
      </c>
      <c r="M2766" s="30" t="s">
        <v>237</v>
      </c>
      <c r="N2766" s="30" t="s">
        <v>237</v>
      </c>
      <c r="O2766" s="30" t="s">
        <v>237</v>
      </c>
      <c r="P2766" s="30" t="s">
        <v>237</v>
      </c>
    </row>
    <row r="2767" spans="1:16" ht="30" x14ac:dyDescent="0.25">
      <c r="A2767" s="392"/>
      <c r="B2767" s="390" t="s">
        <v>1242</v>
      </c>
      <c r="C2767" s="88" t="s">
        <v>9324</v>
      </c>
      <c r="D2767" s="88" t="s">
        <v>716</v>
      </c>
      <c r="E2767" s="88" t="s">
        <v>9325</v>
      </c>
      <c r="F2767" s="93" t="s">
        <v>237</v>
      </c>
      <c r="G2767" s="30" t="s">
        <v>237</v>
      </c>
      <c r="H2767" s="30" t="s">
        <v>237</v>
      </c>
      <c r="I2767" s="30" t="s">
        <v>237</v>
      </c>
      <c r="J2767" s="30" t="s">
        <v>237</v>
      </c>
      <c r="K2767" s="30" t="s">
        <v>237</v>
      </c>
      <c r="L2767" s="30" t="s">
        <v>237</v>
      </c>
      <c r="M2767" s="30" t="s">
        <v>237</v>
      </c>
      <c r="N2767" s="30" t="s">
        <v>237</v>
      </c>
      <c r="O2767" s="30" t="s">
        <v>237</v>
      </c>
      <c r="P2767" s="30" t="s">
        <v>237</v>
      </c>
    </row>
    <row r="2768" spans="1:16" x14ac:dyDescent="0.25">
      <c r="A2768" s="392"/>
      <c r="B2768" s="392"/>
      <c r="C2768" s="88" t="s">
        <v>9326</v>
      </c>
      <c r="D2768" s="88" t="s">
        <v>9327</v>
      </c>
      <c r="E2768" s="88" t="s">
        <v>9328</v>
      </c>
      <c r="F2768" s="93" t="s">
        <v>237</v>
      </c>
      <c r="G2768" s="30" t="s">
        <v>237</v>
      </c>
      <c r="H2768" s="30" t="s">
        <v>237</v>
      </c>
      <c r="I2768" s="30" t="s">
        <v>237</v>
      </c>
      <c r="J2768" s="30" t="s">
        <v>237</v>
      </c>
      <c r="K2768" s="30" t="s">
        <v>237</v>
      </c>
      <c r="L2768" s="30" t="s">
        <v>237</v>
      </c>
      <c r="M2768" s="30" t="s">
        <v>237</v>
      </c>
      <c r="N2768" s="30" t="s">
        <v>237</v>
      </c>
      <c r="O2768" s="30" t="s">
        <v>237</v>
      </c>
      <c r="P2768" s="30" t="s">
        <v>237</v>
      </c>
    </row>
    <row r="2769" spans="1:16" ht="30" x14ac:dyDescent="0.25">
      <c r="A2769" s="392"/>
      <c r="B2769" s="392"/>
      <c r="C2769" s="88" t="s">
        <v>9329</v>
      </c>
      <c r="D2769" s="88" t="s">
        <v>9330</v>
      </c>
      <c r="E2769" s="88" t="s">
        <v>9331</v>
      </c>
      <c r="F2769" s="93" t="s">
        <v>237</v>
      </c>
      <c r="G2769" s="30" t="s">
        <v>237</v>
      </c>
      <c r="H2769" s="30" t="s">
        <v>237</v>
      </c>
      <c r="I2769" s="30" t="s">
        <v>237</v>
      </c>
      <c r="J2769" s="30" t="s">
        <v>237</v>
      </c>
      <c r="K2769" s="30" t="s">
        <v>237</v>
      </c>
      <c r="L2769" s="30" t="s">
        <v>237</v>
      </c>
      <c r="M2769" s="30" t="s">
        <v>237</v>
      </c>
      <c r="N2769" s="30" t="s">
        <v>237</v>
      </c>
      <c r="O2769" s="30" t="s">
        <v>237</v>
      </c>
      <c r="P2769" s="30" t="s">
        <v>237</v>
      </c>
    </row>
    <row r="2770" spans="1:16" x14ac:dyDescent="0.25">
      <c r="A2770" s="392"/>
      <c r="B2770" s="392"/>
      <c r="C2770" s="88" t="s">
        <v>9332</v>
      </c>
      <c r="D2770" s="88" t="s">
        <v>9333</v>
      </c>
      <c r="E2770" s="88" t="s">
        <v>9334</v>
      </c>
      <c r="F2770" s="93" t="s">
        <v>237</v>
      </c>
      <c r="G2770" s="30" t="s">
        <v>237</v>
      </c>
      <c r="H2770" s="30" t="s">
        <v>237</v>
      </c>
      <c r="I2770" s="30" t="s">
        <v>237</v>
      </c>
      <c r="J2770" s="30" t="s">
        <v>237</v>
      </c>
      <c r="K2770" s="30" t="s">
        <v>237</v>
      </c>
      <c r="L2770" s="30" t="s">
        <v>237</v>
      </c>
      <c r="M2770" s="30" t="s">
        <v>237</v>
      </c>
      <c r="N2770" s="30" t="s">
        <v>237</v>
      </c>
      <c r="O2770" s="30" t="s">
        <v>237</v>
      </c>
      <c r="P2770" s="30" t="s">
        <v>237</v>
      </c>
    </row>
    <row r="2771" spans="1:16" x14ac:dyDescent="0.25">
      <c r="A2771" s="392"/>
      <c r="B2771" s="392"/>
      <c r="C2771" s="88" t="s">
        <v>9335</v>
      </c>
      <c r="D2771" s="88" t="s">
        <v>9336</v>
      </c>
      <c r="E2771" s="88" t="s">
        <v>9337</v>
      </c>
      <c r="F2771" s="93" t="s">
        <v>237</v>
      </c>
      <c r="G2771" s="30" t="s">
        <v>237</v>
      </c>
      <c r="H2771" s="30" t="s">
        <v>237</v>
      </c>
      <c r="I2771" s="30" t="s">
        <v>237</v>
      </c>
      <c r="J2771" s="30" t="s">
        <v>237</v>
      </c>
      <c r="K2771" s="30" t="s">
        <v>237</v>
      </c>
      <c r="L2771" s="30" t="s">
        <v>237</v>
      </c>
      <c r="M2771" s="30" t="s">
        <v>237</v>
      </c>
      <c r="N2771" s="30" t="s">
        <v>237</v>
      </c>
      <c r="O2771" s="30" t="s">
        <v>237</v>
      </c>
      <c r="P2771" s="30" t="s">
        <v>237</v>
      </c>
    </row>
    <row r="2772" spans="1:16" ht="30" x14ac:dyDescent="0.25">
      <c r="A2772" s="392"/>
      <c r="B2772" s="391"/>
      <c r="C2772" s="88" t="s">
        <v>9338</v>
      </c>
      <c r="D2772" s="88" t="s">
        <v>9339</v>
      </c>
      <c r="E2772" s="88" t="s">
        <v>9340</v>
      </c>
      <c r="F2772" s="93" t="s">
        <v>237</v>
      </c>
      <c r="G2772" s="30" t="s">
        <v>237</v>
      </c>
      <c r="H2772" s="30" t="s">
        <v>237</v>
      </c>
      <c r="I2772" s="30" t="s">
        <v>237</v>
      </c>
      <c r="J2772" s="30" t="s">
        <v>237</v>
      </c>
      <c r="K2772" s="30" t="s">
        <v>237</v>
      </c>
      <c r="L2772" s="30" t="s">
        <v>237</v>
      </c>
      <c r="M2772" s="30" t="s">
        <v>237</v>
      </c>
      <c r="N2772" s="30" t="s">
        <v>237</v>
      </c>
      <c r="O2772" s="30" t="s">
        <v>237</v>
      </c>
      <c r="P2772" s="30" t="s">
        <v>237</v>
      </c>
    </row>
    <row r="2773" spans="1:16" ht="45" x14ac:dyDescent="0.25">
      <c r="A2773" s="392"/>
      <c r="B2773" s="390" t="s">
        <v>1243</v>
      </c>
      <c r="C2773" s="88" t="s">
        <v>9341</v>
      </c>
      <c r="D2773" s="88" t="s">
        <v>717</v>
      </c>
      <c r="E2773" s="88" t="s">
        <v>9342</v>
      </c>
      <c r="F2773" s="93" t="s">
        <v>237</v>
      </c>
      <c r="G2773" s="30" t="s">
        <v>237</v>
      </c>
      <c r="H2773" s="30" t="s">
        <v>237</v>
      </c>
      <c r="I2773" s="30" t="s">
        <v>237</v>
      </c>
      <c r="J2773" s="30" t="s">
        <v>237</v>
      </c>
      <c r="K2773" s="30" t="s">
        <v>237</v>
      </c>
      <c r="L2773" s="30" t="s">
        <v>237</v>
      </c>
      <c r="M2773" s="30" t="s">
        <v>237</v>
      </c>
      <c r="N2773" s="30" t="s">
        <v>237</v>
      </c>
      <c r="O2773" s="30" t="s">
        <v>237</v>
      </c>
      <c r="P2773" s="30" t="s">
        <v>237</v>
      </c>
    </row>
    <row r="2774" spans="1:16" ht="45" x14ac:dyDescent="0.25">
      <c r="A2774" s="392"/>
      <c r="B2774" s="391"/>
      <c r="C2774" s="88" t="s">
        <v>9343</v>
      </c>
      <c r="D2774" s="88" t="s">
        <v>9344</v>
      </c>
      <c r="E2774" s="88" t="s">
        <v>9345</v>
      </c>
      <c r="F2774" s="93" t="s">
        <v>237</v>
      </c>
      <c r="G2774" s="30" t="s">
        <v>237</v>
      </c>
      <c r="H2774" s="30" t="s">
        <v>237</v>
      </c>
      <c r="I2774" s="30" t="s">
        <v>237</v>
      </c>
      <c r="J2774" s="30" t="s">
        <v>237</v>
      </c>
      <c r="K2774" s="30" t="s">
        <v>237</v>
      </c>
      <c r="L2774" s="30" t="s">
        <v>237</v>
      </c>
      <c r="M2774" s="30" t="s">
        <v>237</v>
      </c>
      <c r="N2774" s="30" t="s">
        <v>237</v>
      </c>
      <c r="O2774" s="30" t="s">
        <v>237</v>
      </c>
      <c r="P2774" s="30" t="s">
        <v>237</v>
      </c>
    </row>
    <row r="2775" spans="1:16" x14ac:dyDescent="0.25">
      <c r="A2775" s="392"/>
      <c r="B2775" s="88" t="s">
        <v>1244</v>
      </c>
      <c r="C2775" s="88" t="s">
        <v>9346</v>
      </c>
      <c r="D2775" s="88" t="s">
        <v>718</v>
      </c>
      <c r="E2775" s="88" t="s">
        <v>9347</v>
      </c>
      <c r="F2775" s="93" t="s">
        <v>237</v>
      </c>
      <c r="G2775" s="30" t="s">
        <v>237</v>
      </c>
      <c r="H2775" s="30" t="s">
        <v>237</v>
      </c>
      <c r="I2775" s="30" t="s">
        <v>237</v>
      </c>
      <c r="J2775" s="30" t="s">
        <v>237</v>
      </c>
      <c r="K2775" s="30" t="s">
        <v>237</v>
      </c>
      <c r="L2775" s="30" t="s">
        <v>237</v>
      </c>
      <c r="M2775" s="30" t="s">
        <v>237</v>
      </c>
      <c r="N2775" s="30" t="s">
        <v>237</v>
      </c>
      <c r="O2775" s="30" t="s">
        <v>237</v>
      </c>
      <c r="P2775" s="30" t="s">
        <v>237</v>
      </c>
    </row>
    <row r="2776" spans="1:16" x14ac:dyDescent="0.25">
      <c r="A2776" s="392"/>
      <c r="B2776" s="390" t="s">
        <v>1245</v>
      </c>
      <c r="C2776" s="88" t="s">
        <v>9348</v>
      </c>
      <c r="D2776" s="88" t="s">
        <v>719</v>
      </c>
      <c r="E2776" s="88" t="s">
        <v>9349</v>
      </c>
      <c r="F2776" s="93" t="s">
        <v>237</v>
      </c>
      <c r="G2776" s="30" t="s">
        <v>237</v>
      </c>
      <c r="H2776" s="30" t="s">
        <v>237</v>
      </c>
      <c r="I2776" s="30" t="s">
        <v>237</v>
      </c>
      <c r="J2776" s="30" t="s">
        <v>237</v>
      </c>
      <c r="K2776" s="30" t="s">
        <v>237</v>
      </c>
      <c r="L2776" s="30" t="s">
        <v>237</v>
      </c>
      <c r="M2776" s="30" t="s">
        <v>237</v>
      </c>
      <c r="N2776" s="30" t="s">
        <v>237</v>
      </c>
      <c r="O2776" s="30" t="s">
        <v>237</v>
      </c>
      <c r="P2776" s="30" t="s">
        <v>237</v>
      </c>
    </row>
    <row r="2777" spans="1:16" ht="30" x14ac:dyDescent="0.25">
      <c r="A2777" s="392"/>
      <c r="B2777" s="391"/>
      <c r="C2777" s="88" t="s">
        <v>9350</v>
      </c>
      <c r="D2777" s="88" t="s">
        <v>9351</v>
      </c>
      <c r="E2777" s="88" t="s">
        <v>9352</v>
      </c>
      <c r="F2777" s="93" t="s">
        <v>237</v>
      </c>
      <c r="G2777" s="30" t="s">
        <v>237</v>
      </c>
      <c r="H2777" s="30" t="s">
        <v>237</v>
      </c>
      <c r="I2777" s="30" t="s">
        <v>237</v>
      </c>
      <c r="J2777" s="30" t="s">
        <v>237</v>
      </c>
      <c r="K2777" s="30" t="s">
        <v>237</v>
      </c>
      <c r="L2777" s="30" t="s">
        <v>237</v>
      </c>
      <c r="M2777" s="30" t="s">
        <v>237</v>
      </c>
      <c r="N2777" s="30" t="s">
        <v>237</v>
      </c>
      <c r="O2777" s="30" t="s">
        <v>237</v>
      </c>
      <c r="P2777" s="30" t="s">
        <v>237</v>
      </c>
    </row>
    <row r="2778" spans="1:16" ht="45" x14ac:dyDescent="0.25">
      <c r="A2778" s="392"/>
      <c r="B2778" s="390" t="s">
        <v>1246</v>
      </c>
      <c r="C2778" s="88" t="s">
        <v>9353</v>
      </c>
      <c r="D2778" s="88" t="s">
        <v>720</v>
      </c>
      <c r="E2778" s="88" t="s">
        <v>9354</v>
      </c>
      <c r="F2778" s="93" t="s">
        <v>237</v>
      </c>
      <c r="G2778" s="30" t="s">
        <v>237</v>
      </c>
      <c r="H2778" s="30" t="s">
        <v>237</v>
      </c>
      <c r="I2778" s="30" t="s">
        <v>237</v>
      </c>
      <c r="J2778" s="30" t="s">
        <v>237</v>
      </c>
      <c r="K2778" s="30" t="s">
        <v>237</v>
      </c>
      <c r="L2778" s="30" t="s">
        <v>237</v>
      </c>
      <c r="M2778" s="30" t="s">
        <v>237</v>
      </c>
      <c r="N2778" s="30" t="s">
        <v>237</v>
      </c>
      <c r="O2778" s="30" t="s">
        <v>237</v>
      </c>
      <c r="P2778" s="30" t="s">
        <v>237</v>
      </c>
    </row>
    <row r="2779" spans="1:16" ht="45" x14ac:dyDescent="0.25">
      <c r="A2779" s="392"/>
      <c r="B2779" s="392"/>
      <c r="C2779" s="88" t="s">
        <v>9355</v>
      </c>
      <c r="D2779" s="88" t="s">
        <v>9356</v>
      </c>
      <c r="E2779" s="88" t="s">
        <v>9357</v>
      </c>
      <c r="F2779" s="93" t="s">
        <v>237</v>
      </c>
      <c r="G2779" s="30" t="s">
        <v>237</v>
      </c>
      <c r="H2779" s="30" t="s">
        <v>237</v>
      </c>
      <c r="I2779" s="30" t="s">
        <v>237</v>
      </c>
      <c r="J2779" s="30" t="s">
        <v>237</v>
      </c>
      <c r="K2779" s="30" t="s">
        <v>237</v>
      </c>
      <c r="L2779" s="30" t="s">
        <v>237</v>
      </c>
      <c r="M2779" s="30" t="s">
        <v>237</v>
      </c>
      <c r="N2779" s="30" t="s">
        <v>237</v>
      </c>
      <c r="O2779" s="30" t="s">
        <v>237</v>
      </c>
      <c r="P2779" s="30" t="s">
        <v>237</v>
      </c>
    </row>
    <row r="2780" spans="1:16" x14ac:dyDescent="0.25">
      <c r="A2780" s="392"/>
      <c r="B2780" s="392"/>
      <c r="C2780" s="88" t="s">
        <v>9358</v>
      </c>
      <c r="D2780" s="88" t="s">
        <v>9359</v>
      </c>
      <c r="E2780" s="88" t="s">
        <v>9360</v>
      </c>
      <c r="F2780" s="93" t="s">
        <v>237</v>
      </c>
      <c r="G2780" s="30" t="s">
        <v>237</v>
      </c>
      <c r="H2780" s="30" t="s">
        <v>237</v>
      </c>
      <c r="I2780" s="30" t="s">
        <v>237</v>
      </c>
      <c r="J2780" s="30" t="s">
        <v>237</v>
      </c>
      <c r="K2780" s="30" t="s">
        <v>237</v>
      </c>
      <c r="L2780" s="30" t="s">
        <v>237</v>
      </c>
      <c r="M2780" s="30" t="s">
        <v>237</v>
      </c>
      <c r="N2780" s="30" t="s">
        <v>237</v>
      </c>
      <c r="O2780" s="30" t="s">
        <v>237</v>
      </c>
      <c r="P2780" s="30" t="s">
        <v>237</v>
      </c>
    </row>
    <row r="2781" spans="1:16" ht="45" x14ac:dyDescent="0.25">
      <c r="A2781" s="392"/>
      <c r="B2781" s="392"/>
      <c r="C2781" s="88" t="s">
        <v>9361</v>
      </c>
      <c r="D2781" s="88" t="s">
        <v>9362</v>
      </c>
      <c r="E2781" s="88" t="s">
        <v>9363</v>
      </c>
      <c r="F2781" s="93" t="s">
        <v>237</v>
      </c>
      <c r="G2781" s="30" t="s">
        <v>237</v>
      </c>
      <c r="H2781" s="30" t="s">
        <v>237</v>
      </c>
      <c r="I2781" s="30" t="s">
        <v>237</v>
      </c>
      <c r="J2781" s="30" t="s">
        <v>237</v>
      </c>
      <c r="K2781" s="30" t="s">
        <v>237</v>
      </c>
      <c r="L2781" s="30" t="s">
        <v>237</v>
      </c>
      <c r="M2781" s="30" t="s">
        <v>237</v>
      </c>
      <c r="N2781" s="30" t="s">
        <v>237</v>
      </c>
      <c r="O2781" s="30" t="s">
        <v>237</v>
      </c>
      <c r="P2781" s="30" t="s">
        <v>237</v>
      </c>
    </row>
    <row r="2782" spans="1:16" ht="90" x14ac:dyDescent="0.25">
      <c r="A2782" s="392"/>
      <c r="B2782" s="392"/>
      <c r="C2782" s="88" t="s">
        <v>9364</v>
      </c>
      <c r="D2782" s="88" t="s">
        <v>9365</v>
      </c>
      <c r="E2782" s="88" t="s">
        <v>9366</v>
      </c>
      <c r="F2782" s="93" t="s">
        <v>237</v>
      </c>
      <c r="G2782" s="30" t="s">
        <v>237</v>
      </c>
      <c r="H2782" s="30" t="s">
        <v>237</v>
      </c>
      <c r="I2782" s="30" t="s">
        <v>237</v>
      </c>
      <c r="J2782" s="30" t="s">
        <v>237</v>
      </c>
      <c r="K2782" s="30" t="s">
        <v>237</v>
      </c>
      <c r="L2782" s="30" t="s">
        <v>237</v>
      </c>
      <c r="M2782" s="30" t="s">
        <v>237</v>
      </c>
      <c r="N2782" s="30" t="s">
        <v>237</v>
      </c>
      <c r="O2782" s="30" t="s">
        <v>237</v>
      </c>
      <c r="P2782" s="30" t="s">
        <v>237</v>
      </c>
    </row>
    <row r="2783" spans="1:16" ht="30" x14ac:dyDescent="0.25">
      <c r="A2783" s="392"/>
      <c r="B2783" s="392"/>
      <c r="C2783" s="88" t="s">
        <v>9367</v>
      </c>
      <c r="D2783" s="88" t="s">
        <v>9368</v>
      </c>
      <c r="E2783" s="88" t="s">
        <v>9369</v>
      </c>
      <c r="F2783" s="93" t="s">
        <v>237</v>
      </c>
      <c r="G2783" s="30" t="s">
        <v>237</v>
      </c>
      <c r="H2783" s="30" t="s">
        <v>237</v>
      </c>
      <c r="I2783" s="30" t="s">
        <v>237</v>
      </c>
      <c r="J2783" s="30" t="s">
        <v>237</v>
      </c>
      <c r="K2783" s="30" t="s">
        <v>237</v>
      </c>
      <c r="L2783" s="30" t="s">
        <v>237</v>
      </c>
      <c r="M2783" s="30" t="s">
        <v>237</v>
      </c>
      <c r="N2783" s="30" t="s">
        <v>237</v>
      </c>
      <c r="O2783" s="30" t="s">
        <v>237</v>
      </c>
      <c r="P2783" s="30" t="s">
        <v>237</v>
      </c>
    </row>
    <row r="2784" spans="1:16" ht="45" x14ac:dyDescent="0.25">
      <c r="A2784" s="392"/>
      <c r="B2784" s="392"/>
      <c r="C2784" s="88" t="s">
        <v>9370</v>
      </c>
      <c r="D2784" s="88" t="s">
        <v>9371</v>
      </c>
      <c r="E2784" s="88" t="s">
        <v>9372</v>
      </c>
      <c r="F2784" s="93" t="s">
        <v>237</v>
      </c>
      <c r="G2784" s="30" t="s">
        <v>237</v>
      </c>
      <c r="H2784" s="30" t="s">
        <v>237</v>
      </c>
      <c r="I2784" s="30" t="s">
        <v>237</v>
      </c>
      <c r="J2784" s="30" t="s">
        <v>237</v>
      </c>
      <c r="K2784" s="30" t="s">
        <v>237</v>
      </c>
      <c r="L2784" s="30" t="s">
        <v>237</v>
      </c>
      <c r="M2784" s="30" t="s">
        <v>237</v>
      </c>
      <c r="N2784" s="30" t="s">
        <v>237</v>
      </c>
      <c r="O2784" s="30" t="s">
        <v>237</v>
      </c>
      <c r="P2784" s="30" t="s">
        <v>237</v>
      </c>
    </row>
    <row r="2785" spans="1:16" ht="30" x14ac:dyDescent="0.25">
      <c r="A2785" s="392"/>
      <c r="B2785" s="392"/>
      <c r="C2785" s="88" t="s">
        <v>9373</v>
      </c>
      <c r="D2785" s="88" t="s">
        <v>9374</v>
      </c>
      <c r="E2785" s="88" t="s">
        <v>9375</v>
      </c>
      <c r="F2785" s="93" t="s">
        <v>237</v>
      </c>
      <c r="G2785" s="30" t="s">
        <v>237</v>
      </c>
      <c r="H2785" s="30" t="s">
        <v>237</v>
      </c>
      <c r="I2785" s="30" t="s">
        <v>237</v>
      </c>
      <c r="J2785" s="30" t="s">
        <v>237</v>
      </c>
      <c r="K2785" s="30" t="s">
        <v>237</v>
      </c>
      <c r="L2785" s="30" t="s">
        <v>237</v>
      </c>
      <c r="M2785" s="30" t="s">
        <v>237</v>
      </c>
      <c r="N2785" s="30" t="s">
        <v>237</v>
      </c>
      <c r="O2785" s="30" t="s">
        <v>237</v>
      </c>
      <c r="P2785" s="30" t="s">
        <v>237</v>
      </c>
    </row>
    <row r="2786" spans="1:16" ht="45" x14ac:dyDescent="0.25">
      <c r="A2786" s="392"/>
      <c r="B2786" s="392"/>
      <c r="C2786" s="88" t="s">
        <v>9376</v>
      </c>
      <c r="D2786" s="88" t="s">
        <v>9377</v>
      </c>
      <c r="E2786" s="88" t="s">
        <v>9378</v>
      </c>
      <c r="F2786" s="93" t="s">
        <v>237</v>
      </c>
      <c r="G2786" s="30" t="s">
        <v>237</v>
      </c>
      <c r="H2786" s="30" t="s">
        <v>237</v>
      </c>
      <c r="I2786" s="30" t="s">
        <v>237</v>
      </c>
      <c r="J2786" s="30" t="s">
        <v>237</v>
      </c>
      <c r="K2786" s="30" t="s">
        <v>237</v>
      </c>
      <c r="L2786" s="30" t="s">
        <v>237</v>
      </c>
      <c r="M2786" s="30" t="s">
        <v>237</v>
      </c>
      <c r="N2786" s="30" t="s">
        <v>237</v>
      </c>
      <c r="O2786" s="30" t="s">
        <v>237</v>
      </c>
      <c r="P2786" s="30" t="s">
        <v>237</v>
      </c>
    </row>
    <row r="2787" spans="1:16" x14ac:dyDescent="0.25">
      <c r="A2787" s="392"/>
      <c r="B2787" s="392"/>
      <c r="C2787" s="88" t="s">
        <v>9379</v>
      </c>
      <c r="D2787" s="88" t="s">
        <v>9380</v>
      </c>
      <c r="E2787" s="88" t="s">
        <v>9381</v>
      </c>
      <c r="F2787" s="93" t="s">
        <v>237</v>
      </c>
      <c r="G2787" s="30" t="s">
        <v>237</v>
      </c>
      <c r="H2787" s="30" t="s">
        <v>237</v>
      </c>
      <c r="I2787" s="30" t="s">
        <v>237</v>
      </c>
      <c r="J2787" s="30" t="s">
        <v>237</v>
      </c>
      <c r="K2787" s="30" t="s">
        <v>237</v>
      </c>
      <c r="L2787" s="30" t="s">
        <v>237</v>
      </c>
      <c r="M2787" s="30" t="s">
        <v>237</v>
      </c>
      <c r="N2787" s="30" t="s">
        <v>237</v>
      </c>
      <c r="O2787" s="30" t="s">
        <v>237</v>
      </c>
      <c r="P2787" s="30" t="s">
        <v>237</v>
      </c>
    </row>
    <row r="2788" spans="1:16" ht="30" x14ac:dyDescent="0.25">
      <c r="A2788" s="392"/>
      <c r="B2788" s="392"/>
      <c r="C2788" s="88" t="s">
        <v>9382</v>
      </c>
      <c r="D2788" s="88" t="s">
        <v>9383</v>
      </c>
      <c r="E2788" s="88" t="s">
        <v>9384</v>
      </c>
      <c r="F2788" s="93" t="s">
        <v>237</v>
      </c>
      <c r="G2788" s="30" t="s">
        <v>237</v>
      </c>
      <c r="H2788" s="30" t="s">
        <v>237</v>
      </c>
      <c r="I2788" s="30" t="s">
        <v>237</v>
      </c>
      <c r="J2788" s="30" t="s">
        <v>237</v>
      </c>
      <c r="K2788" s="30" t="s">
        <v>237</v>
      </c>
      <c r="L2788" s="30" t="s">
        <v>237</v>
      </c>
      <c r="M2788" s="30" t="s">
        <v>237</v>
      </c>
      <c r="N2788" s="30" t="s">
        <v>237</v>
      </c>
      <c r="O2788" s="30" t="s">
        <v>237</v>
      </c>
      <c r="P2788" s="30" t="s">
        <v>237</v>
      </c>
    </row>
    <row r="2789" spans="1:16" ht="30" x14ac:dyDescent="0.25">
      <c r="A2789" s="392"/>
      <c r="B2789" s="392"/>
      <c r="C2789" s="88" t="s">
        <v>9385</v>
      </c>
      <c r="D2789" s="88" t="s">
        <v>9386</v>
      </c>
      <c r="E2789" s="88" t="s">
        <v>9387</v>
      </c>
      <c r="F2789" s="93" t="s">
        <v>237</v>
      </c>
      <c r="G2789" s="30" t="s">
        <v>237</v>
      </c>
      <c r="H2789" s="30" t="s">
        <v>237</v>
      </c>
      <c r="I2789" s="30" t="s">
        <v>237</v>
      </c>
      <c r="J2789" s="30" t="s">
        <v>237</v>
      </c>
      <c r="K2789" s="30" t="s">
        <v>237</v>
      </c>
      <c r="L2789" s="30" t="s">
        <v>237</v>
      </c>
      <c r="M2789" s="30" t="s">
        <v>237</v>
      </c>
      <c r="N2789" s="30" t="s">
        <v>237</v>
      </c>
      <c r="O2789" s="30" t="s">
        <v>237</v>
      </c>
      <c r="P2789" s="30" t="s">
        <v>237</v>
      </c>
    </row>
    <row r="2790" spans="1:16" x14ac:dyDescent="0.25">
      <c r="A2790" s="392"/>
      <c r="B2790" s="392"/>
      <c r="C2790" s="88" t="s">
        <v>9388</v>
      </c>
      <c r="D2790" s="88" t="s">
        <v>9389</v>
      </c>
      <c r="E2790" s="88" t="s">
        <v>9390</v>
      </c>
      <c r="F2790" s="93" t="s">
        <v>237</v>
      </c>
      <c r="G2790" s="30" t="s">
        <v>237</v>
      </c>
      <c r="H2790" s="30" t="s">
        <v>237</v>
      </c>
      <c r="I2790" s="30" t="s">
        <v>237</v>
      </c>
      <c r="J2790" s="30" t="s">
        <v>237</v>
      </c>
      <c r="K2790" s="30" t="s">
        <v>237</v>
      </c>
      <c r="L2790" s="30" t="s">
        <v>237</v>
      </c>
      <c r="M2790" s="30" t="s">
        <v>237</v>
      </c>
      <c r="N2790" s="30" t="s">
        <v>237</v>
      </c>
      <c r="O2790" s="30" t="s">
        <v>237</v>
      </c>
      <c r="P2790" s="30" t="s">
        <v>237</v>
      </c>
    </row>
    <row r="2791" spans="1:16" x14ac:dyDescent="0.25">
      <c r="A2791" s="392"/>
      <c r="B2791" s="392"/>
      <c r="C2791" s="88" t="s">
        <v>9391</v>
      </c>
      <c r="D2791" s="88" t="s">
        <v>9392</v>
      </c>
      <c r="E2791" s="88" t="s">
        <v>9393</v>
      </c>
      <c r="F2791" s="93" t="s">
        <v>237</v>
      </c>
      <c r="G2791" s="30" t="s">
        <v>237</v>
      </c>
      <c r="H2791" s="30" t="s">
        <v>237</v>
      </c>
      <c r="I2791" s="30" t="s">
        <v>237</v>
      </c>
      <c r="J2791" s="30" t="s">
        <v>237</v>
      </c>
      <c r="K2791" s="30" t="s">
        <v>237</v>
      </c>
      <c r="L2791" s="30" t="s">
        <v>237</v>
      </c>
      <c r="M2791" s="30" t="s">
        <v>237</v>
      </c>
      <c r="N2791" s="30" t="s">
        <v>237</v>
      </c>
      <c r="O2791" s="30" t="s">
        <v>237</v>
      </c>
      <c r="P2791" s="30" t="s">
        <v>237</v>
      </c>
    </row>
    <row r="2792" spans="1:16" ht="30" x14ac:dyDescent="0.25">
      <c r="A2792" s="392"/>
      <c r="B2792" s="391"/>
      <c r="C2792" s="88" t="s">
        <v>9394</v>
      </c>
      <c r="D2792" s="88" t="s">
        <v>9395</v>
      </c>
      <c r="E2792" s="88" t="s">
        <v>9396</v>
      </c>
      <c r="F2792" s="93" t="s">
        <v>237</v>
      </c>
      <c r="G2792" s="30" t="s">
        <v>237</v>
      </c>
      <c r="H2792" s="30" t="s">
        <v>237</v>
      </c>
      <c r="I2792" s="30" t="s">
        <v>237</v>
      </c>
      <c r="J2792" s="30" t="s">
        <v>237</v>
      </c>
      <c r="K2792" s="30" t="s">
        <v>237</v>
      </c>
      <c r="L2792" s="30" t="s">
        <v>237</v>
      </c>
      <c r="M2792" s="30" t="s">
        <v>237</v>
      </c>
      <c r="N2792" s="30" t="s">
        <v>237</v>
      </c>
      <c r="O2792" s="30" t="s">
        <v>237</v>
      </c>
      <c r="P2792" s="30" t="s">
        <v>237</v>
      </c>
    </row>
    <row r="2793" spans="1:16" ht="75" x14ac:dyDescent="0.25">
      <c r="A2793" s="392"/>
      <c r="B2793" s="390" t="s">
        <v>1247</v>
      </c>
      <c r="C2793" s="88" t="s">
        <v>9397</v>
      </c>
      <c r="D2793" s="88" t="s">
        <v>721</v>
      </c>
      <c r="E2793" s="88" t="s">
        <v>9398</v>
      </c>
      <c r="F2793" s="93" t="s">
        <v>237</v>
      </c>
      <c r="G2793" s="30" t="s">
        <v>237</v>
      </c>
      <c r="H2793" s="30" t="s">
        <v>237</v>
      </c>
      <c r="I2793" s="30" t="s">
        <v>237</v>
      </c>
      <c r="J2793" s="30" t="s">
        <v>237</v>
      </c>
      <c r="K2793" s="30" t="s">
        <v>237</v>
      </c>
      <c r="L2793" s="30" t="s">
        <v>237</v>
      </c>
      <c r="M2793" s="30" t="s">
        <v>237</v>
      </c>
      <c r="N2793" s="30" t="s">
        <v>237</v>
      </c>
      <c r="O2793" s="30" t="s">
        <v>237</v>
      </c>
      <c r="P2793" s="30" t="s">
        <v>237</v>
      </c>
    </row>
    <row r="2794" spans="1:16" ht="45" x14ac:dyDescent="0.25">
      <c r="A2794" s="392"/>
      <c r="B2794" s="391"/>
      <c r="C2794" s="88" t="s">
        <v>9399</v>
      </c>
      <c r="D2794" s="88" t="s">
        <v>9400</v>
      </c>
      <c r="E2794" s="88" t="s">
        <v>9401</v>
      </c>
      <c r="F2794" s="93" t="s">
        <v>237</v>
      </c>
      <c r="G2794" s="30" t="s">
        <v>237</v>
      </c>
      <c r="H2794" s="30" t="s">
        <v>237</v>
      </c>
      <c r="I2794" s="30" t="s">
        <v>237</v>
      </c>
      <c r="J2794" s="30" t="s">
        <v>237</v>
      </c>
      <c r="K2794" s="30" t="s">
        <v>237</v>
      </c>
      <c r="L2794" s="30" t="s">
        <v>237</v>
      </c>
      <c r="M2794" s="30" t="s">
        <v>237</v>
      </c>
      <c r="N2794" s="30" t="s">
        <v>237</v>
      </c>
      <c r="O2794" s="30" t="s">
        <v>237</v>
      </c>
      <c r="P2794" s="30" t="s">
        <v>237</v>
      </c>
    </row>
    <row r="2795" spans="1:16" ht="45" x14ac:dyDescent="0.25">
      <c r="A2795" s="392"/>
      <c r="B2795" s="390" t="s">
        <v>1248</v>
      </c>
      <c r="C2795" s="88" t="s">
        <v>9402</v>
      </c>
      <c r="D2795" s="88" t="s">
        <v>722</v>
      </c>
      <c r="E2795" s="88" t="s">
        <v>9403</v>
      </c>
      <c r="F2795" s="93" t="s">
        <v>237</v>
      </c>
      <c r="G2795" s="30" t="s">
        <v>237</v>
      </c>
      <c r="H2795" s="30" t="s">
        <v>237</v>
      </c>
      <c r="I2795" s="30" t="s">
        <v>237</v>
      </c>
      <c r="J2795" s="30" t="s">
        <v>237</v>
      </c>
      <c r="K2795" s="30" t="s">
        <v>237</v>
      </c>
      <c r="L2795" s="30" t="s">
        <v>237</v>
      </c>
      <c r="M2795" s="30" t="s">
        <v>237</v>
      </c>
      <c r="N2795" s="30" t="s">
        <v>237</v>
      </c>
      <c r="O2795" s="30" t="s">
        <v>237</v>
      </c>
      <c r="P2795" s="30" t="s">
        <v>237</v>
      </c>
    </row>
    <row r="2796" spans="1:16" ht="75" x14ac:dyDescent="0.25">
      <c r="A2796" s="392"/>
      <c r="B2796" s="392"/>
      <c r="C2796" s="88" t="s">
        <v>9404</v>
      </c>
      <c r="D2796" s="88" t="s">
        <v>9405</v>
      </c>
      <c r="E2796" s="88" t="s">
        <v>9406</v>
      </c>
      <c r="F2796" s="93" t="s">
        <v>237</v>
      </c>
      <c r="G2796" s="30" t="s">
        <v>237</v>
      </c>
      <c r="H2796" s="30" t="s">
        <v>237</v>
      </c>
      <c r="I2796" s="30" t="s">
        <v>237</v>
      </c>
      <c r="J2796" s="30" t="s">
        <v>237</v>
      </c>
      <c r="K2796" s="30" t="s">
        <v>237</v>
      </c>
      <c r="L2796" s="30" t="s">
        <v>237</v>
      </c>
      <c r="M2796" s="30" t="s">
        <v>237</v>
      </c>
      <c r="N2796" s="30" t="s">
        <v>237</v>
      </c>
      <c r="O2796" s="30" t="s">
        <v>237</v>
      </c>
      <c r="P2796" s="30" t="s">
        <v>237</v>
      </c>
    </row>
    <row r="2797" spans="1:16" ht="90" x14ac:dyDescent="0.25">
      <c r="A2797" s="392"/>
      <c r="B2797" s="392"/>
      <c r="C2797" s="88" t="s">
        <v>9407</v>
      </c>
      <c r="D2797" s="88" t="s">
        <v>9408</v>
      </c>
      <c r="E2797" s="88" t="s">
        <v>9409</v>
      </c>
      <c r="F2797" s="93" t="s">
        <v>237</v>
      </c>
      <c r="G2797" s="30" t="s">
        <v>237</v>
      </c>
      <c r="H2797" s="30" t="s">
        <v>237</v>
      </c>
      <c r="I2797" s="30" t="s">
        <v>237</v>
      </c>
      <c r="J2797" s="30" t="s">
        <v>237</v>
      </c>
      <c r="K2797" s="30" t="s">
        <v>237</v>
      </c>
      <c r="L2797" s="30" t="s">
        <v>237</v>
      </c>
      <c r="M2797" s="30" t="s">
        <v>237</v>
      </c>
      <c r="N2797" s="30" t="s">
        <v>237</v>
      </c>
      <c r="O2797" s="30" t="s">
        <v>237</v>
      </c>
      <c r="P2797" s="30" t="s">
        <v>237</v>
      </c>
    </row>
    <row r="2798" spans="1:16" ht="60" x14ac:dyDescent="0.25">
      <c r="A2798" s="392"/>
      <c r="B2798" s="392"/>
      <c r="C2798" s="88" t="s">
        <v>9410</v>
      </c>
      <c r="D2798" s="88" t="s">
        <v>9411</v>
      </c>
      <c r="E2798" s="88" t="s">
        <v>9412</v>
      </c>
      <c r="F2798" s="93" t="s">
        <v>237</v>
      </c>
      <c r="G2798" s="30" t="s">
        <v>237</v>
      </c>
      <c r="H2798" s="30" t="s">
        <v>237</v>
      </c>
      <c r="I2798" s="30" t="s">
        <v>237</v>
      </c>
      <c r="J2798" s="30" t="s">
        <v>237</v>
      </c>
      <c r="K2798" s="30" t="s">
        <v>237</v>
      </c>
      <c r="L2798" s="30" t="s">
        <v>237</v>
      </c>
      <c r="M2798" s="30" t="s">
        <v>237</v>
      </c>
      <c r="N2798" s="30" t="s">
        <v>237</v>
      </c>
      <c r="O2798" s="30" t="s">
        <v>237</v>
      </c>
      <c r="P2798" s="30" t="s">
        <v>237</v>
      </c>
    </row>
    <row r="2799" spans="1:16" ht="60" x14ac:dyDescent="0.25">
      <c r="A2799" s="392"/>
      <c r="B2799" s="392"/>
      <c r="C2799" s="88" t="s">
        <v>9413</v>
      </c>
      <c r="D2799" s="88" t="s">
        <v>9414</v>
      </c>
      <c r="E2799" s="88" t="s">
        <v>9415</v>
      </c>
      <c r="F2799" s="93" t="s">
        <v>237</v>
      </c>
      <c r="G2799" s="30" t="s">
        <v>237</v>
      </c>
      <c r="H2799" s="30" t="s">
        <v>237</v>
      </c>
      <c r="I2799" s="30" t="s">
        <v>237</v>
      </c>
      <c r="J2799" s="30" t="s">
        <v>237</v>
      </c>
      <c r="K2799" s="30" t="s">
        <v>237</v>
      </c>
      <c r="L2799" s="30" t="s">
        <v>237</v>
      </c>
      <c r="M2799" s="30" t="s">
        <v>237</v>
      </c>
      <c r="N2799" s="30" t="s">
        <v>237</v>
      </c>
      <c r="O2799" s="30" t="s">
        <v>237</v>
      </c>
      <c r="P2799" s="30" t="s">
        <v>237</v>
      </c>
    </row>
    <row r="2800" spans="1:16" ht="105" x14ac:dyDescent="0.25">
      <c r="A2800" s="392"/>
      <c r="B2800" s="392"/>
      <c r="C2800" s="88" t="s">
        <v>9416</v>
      </c>
      <c r="D2800" s="88" t="s">
        <v>9417</v>
      </c>
      <c r="E2800" s="88" t="s">
        <v>9418</v>
      </c>
      <c r="F2800" s="93" t="s">
        <v>237</v>
      </c>
      <c r="G2800" s="30" t="s">
        <v>237</v>
      </c>
      <c r="H2800" s="30" t="s">
        <v>237</v>
      </c>
      <c r="I2800" s="30" t="s">
        <v>237</v>
      </c>
      <c r="J2800" s="30" t="s">
        <v>237</v>
      </c>
      <c r="K2800" s="30" t="s">
        <v>237</v>
      </c>
      <c r="L2800" s="30" t="s">
        <v>237</v>
      </c>
      <c r="M2800" s="30" t="s">
        <v>237</v>
      </c>
      <c r="N2800" s="30" t="s">
        <v>237</v>
      </c>
      <c r="O2800" s="30" t="s">
        <v>237</v>
      </c>
      <c r="P2800" s="30" t="s">
        <v>237</v>
      </c>
    </row>
    <row r="2801" spans="1:16" ht="45" x14ac:dyDescent="0.25">
      <c r="A2801" s="392"/>
      <c r="B2801" s="391"/>
      <c r="C2801" s="88" t="s">
        <v>9419</v>
      </c>
      <c r="D2801" s="88" t="s">
        <v>9420</v>
      </c>
      <c r="E2801" s="88" t="s">
        <v>9421</v>
      </c>
      <c r="F2801" s="93" t="s">
        <v>237</v>
      </c>
      <c r="G2801" s="30" t="s">
        <v>237</v>
      </c>
      <c r="H2801" s="30" t="s">
        <v>237</v>
      </c>
      <c r="I2801" s="30" t="s">
        <v>237</v>
      </c>
      <c r="J2801" s="30" t="s">
        <v>237</v>
      </c>
      <c r="K2801" s="30" t="s">
        <v>237</v>
      </c>
      <c r="L2801" s="30" t="s">
        <v>237</v>
      </c>
      <c r="M2801" s="30" t="s">
        <v>237</v>
      </c>
      <c r="N2801" s="30" t="s">
        <v>237</v>
      </c>
      <c r="O2801" s="30" t="s">
        <v>237</v>
      </c>
      <c r="P2801" s="30" t="s">
        <v>237</v>
      </c>
    </row>
    <row r="2802" spans="1:16" x14ac:dyDescent="0.25">
      <c r="A2802" s="392"/>
      <c r="B2802" s="60"/>
      <c r="C2802" s="88" t="s">
        <v>9422</v>
      </c>
      <c r="D2802" s="88" t="s">
        <v>9423</v>
      </c>
      <c r="E2802" s="88" t="s">
        <v>9424</v>
      </c>
      <c r="F2802" s="94" t="s">
        <v>237</v>
      </c>
      <c r="G2802" s="63" t="s">
        <v>237</v>
      </c>
      <c r="H2802" s="63" t="s">
        <v>237</v>
      </c>
      <c r="I2802" s="63" t="s">
        <v>237</v>
      </c>
      <c r="J2802" s="63" t="s">
        <v>237</v>
      </c>
      <c r="K2802" s="63" t="s">
        <v>237</v>
      </c>
      <c r="L2802" s="63" t="s">
        <v>237</v>
      </c>
      <c r="M2802" s="63" t="s">
        <v>237</v>
      </c>
      <c r="N2802" s="63" t="s">
        <v>237</v>
      </c>
      <c r="O2802" s="63" t="s">
        <v>237</v>
      </c>
      <c r="P2802" s="63" t="s">
        <v>237</v>
      </c>
    </row>
    <row r="2803" spans="1:16" x14ac:dyDescent="0.25">
      <c r="A2803" s="391"/>
      <c r="B2803" s="60"/>
      <c r="C2803" s="88" t="s">
        <v>9425</v>
      </c>
      <c r="D2803" s="88" t="s">
        <v>9426</v>
      </c>
      <c r="E2803" s="88" t="s">
        <v>9424</v>
      </c>
      <c r="F2803" s="94" t="s">
        <v>237</v>
      </c>
      <c r="G2803" s="63" t="s">
        <v>237</v>
      </c>
      <c r="H2803" s="63" t="s">
        <v>237</v>
      </c>
      <c r="I2803" s="63" t="s">
        <v>237</v>
      </c>
      <c r="J2803" s="63" t="s">
        <v>237</v>
      </c>
      <c r="K2803" s="63" t="s">
        <v>237</v>
      </c>
      <c r="L2803" s="63" t="s">
        <v>237</v>
      </c>
      <c r="M2803" s="63" t="s">
        <v>237</v>
      </c>
      <c r="N2803" s="63" t="s">
        <v>237</v>
      </c>
      <c r="O2803" s="63" t="s">
        <v>237</v>
      </c>
      <c r="P2803" s="63" t="s">
        <v>237</v>
      </c>
    </row>
    <row r="2804" spans="1:16" ht="30" customHeight="1" x14ac:dyDescent="0.25">
      <c r="A2804" s="390" t="s">
        <v>1329</v>
      </c>
      <c r="B2804" s="390" t="s">
        <v>1249</v>
      </c>
      <c r="C2804" s="88" t="s">
        <v>9427</v>
      </c>
      <c r="D2804" s="88" t="s">
        <v>723</v>
      </c>
      <c r="E2804" s="88" t="s">
        <v>9428</v>
      </c>
      <c r="F2804" s="94" t="s">
        <v>238</v>
      </c>
      <c r="G2804" s="63" t="s">
        <v>238</v>
      </c>
      <c r="H2804" s="63" t="s">
        <v>238</v>
      </c>
      <c r="I2804" s="63" t="s">
        <v>238</v>
      </c>
      <c r="J2804" s="63" t="s">
        <v>238</v>
      </c>
      <c r="K2804" s="63" t="s">
        <v>238</v>
      </c>
      <c r="L2804" s="63" t="s">
        <v>238</v>
      </c>
      <c r="M2804" s="63" t="s">
        <v>238</v>
      </c>
      <c r="N2804" s="63" t="s">
        <v>238</v>
      </c>
      <c r="O2804" s="63" t="s">
        <v>238</v>
      </c>
      <c r="P2804" s="63" t="s">
        <v>238</v>
      </c>
    </row>
    <row r="2805" spans="1:16" x14ac:dyDescent="0.25">
      <c r="A2805" s="392"/>
      <c r="B2805" s="392"/>
      <c r="C2805" s="88" t="s">
        <v>9429</v>
      </c>
      <c r="D2805" s="88" t="s">
        <v>9430</v>
      </c>
      <c r="E2805" s="88" t="s">
        <v>9431</v>
      </c>
      <c r="F2805" s="93" t="s">
        <v>238</v>
      </c>
      <c r="G2805" s="30" t="s">
        <v>238</v>
      </c>
      <c r="H2805" s="30" t="s">
        <v>238</v>
      </c>
      <c r="I2805" s="30" t="s">
        <v>238</v>
      </c>
      <c r="J2805" s="30" t="s">
        <v>238</v>
      </c>
      <c r="K2805" s="30" t="s">
        <v>238</v>
      </c>
      <c r="L2805" s="30" t="s">
        <v>238</v>
      </c>
      <c r="M2805" s="30" t="s">
        <v>238</v>
      </c>
      <c r="N2805" s="30" t="s">
        <v>238</v>
      </c>
      <c r="O2805" s="30" t="s">
        <v>238</v>
      </c>
      <c r="P2805" s="30" t="s">
        <v>238</v>
      </c>
    </row>
    <row r="2806" spans="1:16" x14ac:dyDescent="0.25">
      <c r="A2806" s="392"/>
      <c r="B2806" s="392"/>
      <c r="C2806" s="88" t="s">
        <v>9432</v>
      </c>
      <c r="D2806" s="88" t="s">
        <v>9433</v>
      </c>
      <c r="E2806" s="88" t="s">
        <v>9434</v>
      </c>
      <c r="F2806" s="93" t="s">
        <v>238</v>
      </c>
      <c r="G2806" s="30" t="s">
        <v>238</v>
      </c>
      <c r="H2806" s="30" t="s">
        <v>238</v>
      </c>
      <c r="I2806" s="30" t="s">
        <v>238</v>
      </c>
      <c r="J2806" s="30" t="s">
        <v>238</v>
      </c>
      <c r="K2806" s="30" t="s">
        <v>238</v>
      </c>
      <c r="L2806" s="30" t="s">
        <v>238</v>
      </c>
      <c r="M2806" s="30" t="s">
        <v>238</v>
      </c>
      <c r="N2806" s="30" t="s">
        <v>238</v>
      </c>
      <c r="O2806" s="30" t="s">
        <v>238</v>
      </c>
      <c r="P2806" s="30" t="s">
        <v>238</v>
      </c>
    </row>
    <row r="2807" spans="1:16" ht="60" x14ac:dyDescent="0.25">
      <c r="A2807" s="392"/>
      <c r="B2807" s="392"/>
      <c r="C2807" s="88" t="s">
        <v>9435</v>
      </c>
      <c r="D2807" s="88" t="s">
        <v>9436</v>
      </c>
      <c r="E2807" s="88" t="s">
        <v>9437</v>
      </c>
      <c r="F2807" s="93" t="s">
        <v>238</v>
      </c>
      <c r="G2807" s="30" t="s">
        <v>238</v>
      </c>
      <c r="H2807" s="30" t="s">
        <v>238</v>
      </c>
      <c r="I2807" s="30" t="s">
        <v>238</v>
      </c>
      <c r="J2807" s="30" t="s">
        <v>238</v>
      </c>
      <c r="K2807" s="30" t="s">
        <v>238</v>
      </c>
      <c r="L2807" s="30" t="s">
        <v>238</v>
      </c>
      <c r="M2807" s="30" t="s">
        <v>238</v>
      </c>
      <c r="N2807" s="30" t="s">
        <v>238</v>
      </c>
      <c r="O2807" s="30" t="s">
        <v>238</v>
      </c>
      <c r="P2807" s="30" t="s">
        <v>238</v>
      </c>
    </row>
    <row r="2808" spans="1:16" ht="30" x14ac:dyDescent="0.25">
      <c r="A2808" s="392"/>
      <c r="B2808" s="392"/>
      <c r="C2808" s="88" t="s">
        <v>9438</v>
      </c>
      <c r="D2808" s="88" t="s">
        <v>9439</v>
      </c>
      <c r="E2808" s="88" t="s">
        <v>9440</v>
      </c>
      <c r="F2808" s="93" t="s">
        <v>238</v>
      </c>
      <c r="G2808" s="30" t="s">
        <v>238</v>
      </c>
      <c r="H2808" s="30" t="s">
        <v>238</v>
      </c>
      <c r="I2808" s="30" t="s">
        <v>238</v>
      </c>
      <c r="J2808" s="30" t="s">
        <v>238</v>
      </c>
      <c r="K2808" s="30" t="s">
        <v>238</v>
      </c>
      <c r="L2808" s="30" t="s">
        <v>238</v>
      </c>
      <c r="M2808" s="30" t="s">
        <v>238</v>
      </c>
      <c r="N2808" s="30" t="s">
        <v>238</v>
      </c>
      <c r="O2808" s="30" t="s">
        <v>238</v>
      </c>
      <c r="P2808" s="30" t="s">
        <v>238</v>
      </c>
    </row>
    <row r="2809" spans="1:16" ht="45" x14ac:dyDescent="0.25">
      <c r="A2809" s="392"/>
      <c r="B2809" s="392"/>
      <c r="C2809" s="88" t="s">
        <v>9441</v>
      </c>
      <c r="D2809" s="88" t="s">
        <v>9442</v>
      </c>
      <c r="E2809" s="88" t="s">
        <v>9443</v>
      </c>
      <c r="F2809" s="93" t="s">
        <v>238</v>
      </c>
      <c r="G2809" s="30" t="s">
        <v>238</v>
      </c>
      <c r="H2809" s="30" t="s">
        <v>238</v>
      </c>
      <c r="I2809" s="30" t="s">
        <v>238</v>
      </c>
      <c r="J2809" s="30" t="s">
        <v>238</v>
      </c>
      <c r="K2809" s="30" t="s">
        <v>238</v>
      </c>
      <c r="L2809" s="30" t="s">
        <v>238</v>
      </c>
      <c r="M2809" s="30" t="s">
        <v>238</v>
      </c>
      <c r="N2809" s="30" t="s">
        <v>238</v>
      </c>
      <c r="O2809" s="30" t="s">
        <v>238</v>
      </c>
      <c r="P2809" s="30" t="s">
        <v>238</v>
      </c>
    </row>
    <row r="2810" spans="1:16" ht="45" x14ac:dyDescent="0.25">
      <c r="A2810" s="392"/>
      <c r="B2810" s="391"/>
      <c r="C2810" s="88" t="s">
        <v>9444</v>
      </c>
      <c r="D2810" s="88" t="s">
        <v>9445</v>
      </c>
      <c r="E2810" s="88" t="s">
        <v>9446</v>
      </c>
      <c r="F2810" s="93" t="s">
        <v>238</v>
      </c>
      <c r="G2810" s="30" t="s">
        <v>238</v>
      </c>
      <c r="H2810" s="30" t="s">
        <v>238</v>
      </c>
      <c r="I2810" s="30" t="s">
        <v>238</v>
      </c>
      <c r="J2810" s="30" t="s">
        <v>238</v>
      </c>
      <c r="K2810" s="30" t="s">
        <v>238</v>
      </c>
      <c r="L2810" s="30" t="s">
        <v>238</v>
      </c>
      <c r="M2810" s="30" t="s">
        <v>238</v>
      </c>
      <c r="N2810" s="30" t="s">
        <v>238</v>
      </c>
      <c r="O2810" s="30" t="s">
        <v>238</v>
      </c>
      <c r="P2810" s="30" t="s">
        <v>238</v>
      </c>
    </row>
    <row r="2811" spans="1:16" x14ac:dyDescent="0.25">
      <c r="A2811" s="392"/>
      <c r="B2811" s="88" t="s">
        <v>1250</v>
      </c>
      <c r="C2811" s="88" t="s">
        <v>9447</v>
      </c>
      <c r="D2811" s="88" t="s">
        <v>724</v>
      </c>
      <c r="E2811" s="88" t="s">
        <v>9448</v>
      </c>
      <c r="F2811" s="93" t="s">
        <v>238</v>
      </c>
      <c r="G2811" s="30" t="s">
        <v>238</v>
      </c>
      <c r="H2811" s="30" t="s">
        <v>238</v>
      </c>
      <c r="I2811" s="30" t="s">
        <v>238</v>
      </c>
      <c r="J2811" s="30" t="s">
        <v>238</v>
      </c>
      <c r="K2811" s="30" t="s">
        <v>238</v>
      </c>
      <c r="L2811" s="30" t="s">
        <v>238</v>
      </c>
      <c r="M2811" s="30" t="s">
        <v>238</v>
      </c>
      <c r="N2811" s="30" t="s">
        <v>238</v>
      </c>
      <c r="O2811" s="30" t="s">
        <v>238</v>
      </c>
      <c r="P2811" s="30" t="s">
        <v>238</v>
      </c>
    </row>
    <row r="2812" spans="1:16" ht="45" x14ac:dyDescent="0.25">
      <c r="A2812" s="392"/>
      <c r="B2812" s="88" t="s">
        <v>1251</v>
      </c>
      <c r="C2812" s="88" t="s">
        <v>9449</v>
      </c>
      <c r="D2812" s="88" t="s">
        <v>9450</v>
      </c>
      <c r="E2812" s="88" t="s">
        <v>9451</v>
      </c>
      <c r="F2812" s="93" t="s">
        <v>238</v>
      </c>
      <c r="G2812" s="30" t="s">
        <v>238</v>
      </c>
      <c r="H2812" s="30" t="s">
        <v>238</v>
      </c>
      <c r="I2812" s="30" t="s">
        <v>238</v>
      </c>
      <c r="J2812" s="30" t="s">
        <v>238</v>
      </c>
      <c r="K2812" s="30" t="s">
        <v>238</v>
      </c>
      <c r="L2812" s="30" t="s">
        <v>238</v>
      </c>
      <c r="M2812" s="30" t="s">
        <v>238</v>
      </c>
      <c r="N2812" s="30" t="s">
        <v>238</v>
      </c>
      <c r="O2812" s="30" t="s">
        <v>238</v>
      </c>
      <c r="P2812" s="30" t="s">
        <v>238</v>
      </c>
    </row>
    <row r="2813" spans="1:16" ht="45" x14ac:dyDescent="0.25">
      <c r="A2813" s="392"/>
      <c r="B2813" s="390" t="s">
        <v>1252</v>
      </c>
      <c r="C2813" s="88" t="s">
        <v>9452</v>
      </c>
      <c r="D2813" s="88" t="s">
        <v>9453</v>
      </c>
      <c r="E2813" s="88" t="s">
        <v>9454</v>
      </c>
      <c r="F2813" s="93" t="s">
        <v>238</v>
      </c>
      <c r="G2813" s="30" t="s">
        <v>238</v>
      </c>
      <c r="H2813" s="30" t="s">
        <v>238</v>
      </c>
      <c r="I2813" s="30" t="s">
        <v>238</v>
      </c>
      <c r="J2813" s="30" t="s">
        <v>238</v>
      </c>
      <c r="K2813" s="30" t="s">
        <v>238</v>
      </c>
      <c r="L2813" s="30" t="s">
        <v>238</v>
      </c>
      <c r="M2813" s="30" t="s">
        <v>238</v>
      </c>
      <c r="N2813" s="30" t="s">
        <v>238</v>
      </c>
      <c r="O2813" s="30" t="s">
        <v>238</v>
      </c>
      <c r="P2813" s="30" t="s">
        <v>238</v>
      </c>
    </row>
    <row r="2814" spans="1:16" ht="30" x14ac:dyDescent="0.25">
      <c r="A2814" s="392"/>
      <c r="B2814" s="391"/>
      <c r="C2814" s="88" t="s">
        <v>9455</v>
      </c>
      <c r="D2814" s="88" t="s">
        <v>9456</v>
      </c>
      <c r="E2814" s="88" t="s">
        <v>9457</v>
      </c>
      <c r="F2814" s="93" t="s">
        <v>238</v>
      </c>
      <c r="G2814" s="30" t="s">
        <v>238</v>
      </c>
      <c r="H2814" s="30" t="s">
        <v>238</v>
      </c>
      <c r="I2814" s="30" t="s">
        <v>238</v>
      </c>
      <c r="J2814" s="30" t="s">
        <v>238</v>
      </c>
      <c r="K2814" s="30" t="s">
        <v>238</v>
      </c>
      <c r="L2814" s="30" t="s">
        <v>238</v>
      </c>
      <c r="M2814" s="30" t="s">
        <v>238</v>
      </c>
      <c r="N2814" s="30" t="s">
        <v>238</v>
      </c>
      <c r="O2814" s="30" t="s">
        <v>238</v>
      </c>
      <c r="P2814" s="30" t="s">
        <v>238</v>
      </c>
    </row>
    <row r="2815" spans="1:16" x14ac:dyDescent="0.25">
      <c r="A2815" s="392"/>
      <c r="B2815" s="60"/>
      <c r="C2815" s="88" t="s">
        <v>9458</v>
      </c>
      <c r="D2815" s="88" t="s">
        <v>9459</v>
      </c>
      <c r="E2815" s="88" t="s">
        <v>9460</v>
      </c>
      <c r="F2815" s="94" t="s">
        <v>238</v>
      </c>
      <c r="G2815" s="63" t="s">
        <v>238</v>
      </c>
      <c r="H2815" s="63" t="s">
        <v>238</v>
      </c>
      <c r="I2815" s="63" t="s">
        <v>238</v>
      </c>
      <c r="J2815" s="63" t="s">
        <v>238</v>
      </c>
      <c r="K2815" s="63" t="s">
        <v>238</v>
      </c>
      <c r="L2815" s="63" t="s">
        <v>238</v>
      </c>
      <c r="M2815" s="63" t="s">
        <v>238</v>
      </c>
      <c r="N2815" s="63" t="s">
        <v>238</v>
      </c>
      <c r="O2815" s="63" t="s">
        <v>238</v>
      </c>
      <c r="P2815" s="63" t="s">
        <v>238</v>
      </c>
    </row>
    <row r="2816" spans="1:16" x14ac:dyDescent="0.25">
      <c r="A2816" s="392"/>
      <c r="B2816" s="88" t="s">
        <v>1253</v>
      </c>
      <c r="C2816" s="88" t="s">
        <v>9461</v>
      </c>
      <c r="D2816" s="88" t="s">
        <v>725</v>
      </c>
      <c r="E2816" s="88" t="s">
        <v>9462</v>
      </c>
      <c r="F2816" s="93" t="s">
        <v>238</v>
      </c>
      <c r="G2816" s="30" t="s">
        <v>238</v>
      </c>
      <c r="H2816" s="30" t="s">
        <v>238</v>
      </c>
      <c r="I2816" s="30" t="s">
        <v>238</v>
      </c>
      <c r="J2816" s="30" t="s">
        <v>238</v>
      </c>
      <c r="K2816" s="30" t="s">
        <v>238</v>
      </c>
      <c r="L2816" s="30" t="s">
        <v>238</v>
      </c>
      <c r="M2816" s="30" t="s">
        <v>238</v>
      </c>
      <c r="N2816" s="30" t="s">
        <v>238</v>
      </c>
      <c r="O2816" s="30" t="s">
        <v>238</v>
      </c>
      <c r="P2816" s="30" t="s">
        <v>238</v>
      </c>
    </row>
    <row r="2817" spans="1:16" ht="60" x14ac:dyDescent="0.25">
      <c r="A2817" s="392"/>
      <c r="B2817" s="88" t="s">
        <v>1254</v>
      </c>
      <c r="C2817" s="88" t="s">
        <v>9463</v>
      </c>
      <c r="D2817" s="88" t="s">
        <v>9464</v>
      </c>
      <c r="E2817" s="88" t="s">
        <v>9465</v>
      </c>
      <c r="F2817" s="93" t="s">
        <v>238</v>
      </c>
      <c r="G2817" s="30" t="s">
        <v>238</v>
      </c>
      <c r="H2817" s="30" t="s">
        <v>238</v>
      </c>
      <c r="I2817" s="30" t="s">
        <v>238</v>
      </c>
      <c r="J2817" s="30" t="s">
        <v>238</v>
      </c>
      <c r="K2817" s="30" t="s">
        <v>238</v>
      </c>
      <c r="L2817" s="30" t="s">
        <v>238</v>
      </c>
      <c r="M2817" s="30" t="s">
        <v>238</v>
      </c>
      <c r="N2817" s="30" t="s">
        <v>238</v>
      </c>
      <c r="O2817" s="30" t="s">
        <v>238</v>
      </c>
      <c r="P2817" s="30" t="s">
        <v>238</v>
      </c>
    </row>
    <row r="2818" spans="1:16" x14ac:dyDescent="0.25">
      <c r="A2818" s="392"/>
      <c r="B2818" s="390" t="s">
        <v>1255</v>
      </c>
      <c r="C2818" s="88" t="s">
        <v>9466</v>
      </c>
      <c r="D2818" s="88" t="s">
        <v>726</v>
      </c>
      <c r="E2818" s="88" t="s">
        <v>9467</v>
      </c>
      <c r="F2818" s="93" t="s">
        <v>238</v>
      </c>
      <c r="G2818" s="30" t="s">
        <v>238</v>
      </c>
      <c r="H2818" s="30" t="s">
        <v>238</v>
      </c>
      <c r="I2818" s="30" t="s">
        <v>238</v>
      </c>
      <c r="J2818" s="30" t="s">
        <v>238</v>
      </c>
      <c r="K2818" s="30" t="s">
        <v>238</v>
      </c>
      <c r="L2818" s="30" t="s">
        <v>238</v>
      </c>
      <c r="M2818" s="30" t="s">
        <v>238</v>
      </c>
      <c r="N2818" s="30" t="s">
        <v>238</v>
      </c>
      <c r="O2818" s="30" t="s">
        <v>238</v>
      </c>
      <c r="P2818" s="30" t="s">
        <v>238</v>
      </c>
    </row>
    <row r="2819" spans="1:16" ht="60" x14ac:dyDescent="0.25">
      <c r="A2819" s="392"/>
      <c r="B2819" s="392"/>
      <c r="C2819" s="88" t="s">
        <v>9468</v>
      </c>
      <c r="D2819" s="88" t="s">
        <v>9469</v>
      </c>
      <c r="E2819" s="88" t="s">
        <v>9470</v>
      </c>
      <c r="F2819" s="93" t="s">
        <v>238</v>
      </c>
      <c r="G2819" s="30" t="s">
        <v>238</v>
      </c>
      <c r="H2819" s="30" t="s">
        <v>238</v>
      </c>
      <c r="I2819" s="30" t="s">
        <v>238</v>
      </c>
      <c r="J2819" s="30" t="s">
        <v>238</v>
      </c>
      <c r="K2819" s="30" t="s">
        <v>238</v>
      </c>
      <c r="L2819" s="30" t="s">
        <v>238</v>
      </c>
      <c r="M2819" s="30" t="s">
        <v>238</v>
      </c>
      <c r="N2819" s="30" t="s">
        <v>238</v>
      </c>
      <c r="O2819" s="30" t="s">
        <v>238</v>
      </c>
      <c r="P2819" s="30" t="s">
        <v>238</v>
      </c>
    </row>
    <row r="2820" spans="1:16" x14ac:dyDescent="0.25">
      <c r="A2820" s="392"/>
      <c r="B2820" s="392"/>
      <c r="C2820" s="88" t="s">
        <v>9471</v>
      </c>
      <c r="D2820" s="88" t="s">
        <v>9472</v>
      </c>
      <c r="E2820" s="88" t="s">
        <v>9473</v>
      </c>
      <c r="F2820" s="93" t="s">
        <v>238</v>
      </c>
      <c r="G2820" s="30" t="s">
        <v>238</v>
      </c>
      <c r="H2820" s="30" t="s">
        <v>238</v>
      </c>
      <c r="I2820" s="30" t="s">
        <v>238</v>
      </c>
      <c r="J2820" s="30" t="s">
        <v>238</v>
      </c>
      <c r="K2820" s="30" t="s">
        <v>238</v>
      </c>
      <c r="L2820" s="30" t="s">
        <v>238</v>
      </c>
      <c r="M2820" s="30" t="s">
        <v>238</v>
      </c>
      <c r="N2820" s="30" t="s">
        <v>238</v>
      </c>
      <c r="O2820" s="30" t="s">
        <v>238</v>
      </c>
      <c r="P2820" s="30" t="s">
        <v>238</v>
      </c>
    </row>
    <row r="2821" spans="1:16" ht="30" x14ac:dyDescent="0.25">
      <c r="A2821" s="392"/>
      <c r="B2821" s="392"/>
      <c r="C2821" s="88" t="s">
        <v>9474</v>
      </c>
      <c r="D2821" s="88" t="s">
        <v>9475</v>
      </c>
      <c r="E2821" s="88" t="s">
        <v>9476</v>
      </c>
      <c r="F2821" s="93" t="s">
        <v>238</v>
      </c>
      <c r="G2821" s="30" t="s">
        <v>238</v>
      </c>
      <c r="H2821" s="30" t="s">
        <v>238</v>
      </c>
      <c r="I2821" s="30" t="s">
        <v>238</v>
      </c>
      <c r="J2821" s="30" t="s">
        <v>238</v>
      </c>
      <c r="K2821" s="30" t="s">
        <v>238</v>
      </c>
      <c r="L2821" s="30" t="s">
        <v>238</v>
      </c>
      <c r="M2821" s="30" t="s">
        <v>238</v>
      </c>
      <c r="N2821" s="30" t="s">
        <v>238</v>
      </c>
      <c r="O2821" s="30" t="s">
        <v>238</v>
      </c>
      <c r="P2821" s="30" t="s">
        <v>238</v>
      </c>
    </row>
    <row r="2822" spans="1:16" ht="30" x14ac:dyDescent="0.25">
      <c r="A2822" s="392"/>
      <c r="B2822" s="391"/>
      <c r="C2822" s="88" t="s">
        <v>9477</v>
      </c>
      <c r="D2822" s="88" t="s">
        <v>9478</v>
      </c>
      <c r="E2822" s="88" t="s">
        <v>9479</v>
      </c>
      <c r="F2822" s="93" t="s">
        <v>238</v>
      </c>
      <c r="G2822" s="30" t="s">
        <v>238</v>
      </c>
      <c r="H2822" s="30" t="s">
        <v>238</v>
      </c>
      <c r="I2822" s="30" t="s">
        <v>238</v>
      </c>
      <c r="J2822" s="30" t="s">
        <v>238</v>
      </c>
      <c r="K2822" s="30" t="s">
        <v>238</v>
      </c>
      <c r="L2822" s="30" t="s">
        <v>238</v>
      </c>
      <c r="M2822" s="30" t="s">
        <v>238</v>
      </c>
      <c r="N2822" s="30" t="s">
        <v>238</v>
      </c>
      <c r="O2822" s="30" t="s">
        <v>238</v>
      </c>
      <c r="P2822" s="30" t="s">
        <v>238</v>
      </c>
    </row>
    <row r="2823" spans="1:16" ht="30" x14ac:dyDescent="0.25">
      <c r="A2823" s="392"/>
      <c r="B2823" s="390" t="s">
        <v>1256</v>
      </c>
      <c r="C2823" s="88" t="s">
        <v>9480</v>
      </c>
      <c r="D2823" s="88" t="s">
        <v>727</v>
      </c>
      <c r="E2823" s="88" t="s">
        <v>9481</v>
      </c>
      <c r="F2823" s="93" t="s">
        <v>238</v>
      </c>
      <c r="G2823" s="30" t="s">
        <v>238</v>
      </c>
      <c r="H2823" s="30" t="s">
        <v>238</v>
      </c>
      <c r="I2823" s="30" t="s">
        <v>238</v>
      </c>
      <c r="J2823" s="30" t="s">
        <v>238</v>
      </c>
      <c r="K2823" s="30" t="s">
        <v>238</v>
      </c>
      <c r="L2823" s="30" t="s">
        <v>238</v>
      </c>
      <c r="M2823" s="30" t="s">
        <v>238</v>
      </c>
      <c r="N2823" s="30" t="s">
        <v>238</v>
      </c>
      <c r="O2823" s="30" t="s">
        <v>238</v>
      </c>
      <c r="P2823" s="30" t="s">
        <v>238</v>
      </c>
    </row>
    <row r="2824" spans="1:16" ht="30" x14ac:dyDescent="0.25">
      <c r="A2824" s="391"/>
      <c r="B2824" s="391"/>
      <c r="C2824" s="88" t="s">
        <v>9482</v>
      </c>
      <c r="D2824" s="88" t="s">
        <v>9483</v>
      </c>
      <c r="E2824" s="88" t="s">
        <v>9484</v>
      </c>
      <c r="F2824" s="93" t="s">
        <v>238</v>
      </c>
      <c r="G2824" s="30" t="s">
        <v>238</v>
      </c>
      <c r="H2824" s="30" t="s">
        <v>238</v>
      </c>
      <c r="I2824" s="30" t="s">
        <v>238</v>
      </c>
      <c r="J2824" s="30" t="s">
        <v>238</v>
      </c>
      <c r="K2824" s="30" t="s">
        <v>238</v>
      </c>
      <c r="L2824" s="30" t="s">
        <v>238</v>
      </c>
      <c r="M2824" s="30" t="s">
        <v>238</v>
      </c>
      <c r="N2824" s="30" t="s">
        <v>238</v>
      </c>
      <c r="O2824" s="30" t="s">
        <v>238</v>
      </c>
      <c r="P2824" s="30" t="s">
        <v>238</v>
      </c>
    </row>
    <row r="2825" spans="1:16" x14ac:dyDescent="0.25">
      <c r="A2825" s="390" t="s">
        <v>827</v>
      </c>
      <c r="B2825" s="390" t="s">
        <v>1257</v>
      </c>
      <c r="C2825" s="88" t="s">
        <v>9485</v>
      </c>
      <c r="D2825" s="88" t="s">
        <v>9486</v>
      </c>
      <c r="E2825" s="88" t="s">
        <v>9487</v>
      </c>
      <c r="F2825" s="93" t="s">
        <v>238</v>
      </c>
      <c r="G2825" s="30" t="s">
        <v>238</v>
      </c>
      <c r="H2825" s="30" t="s">
        <v>238</v>
      </c>
      <c r="I2825" s="30" t="s">
        <v>238</v>
      </c>
      <c r="J2825" s="30" t="s">
        <v>238</v>
      </c>
      <c r="K2825" s="30" t="s">
        <v>238</v>
      </c>
      <c r="L2825" s="30" t="s">
        <v>238</v>
      </c>
      <c r="M2825" s="30" t="s">
        <v>238</v>
      </c>
      <c r="N2825" s="30" t="s">
        <v>238</v>
      </c>
      <c r="O2825" s="30" t="s">
        <v>238</v>
      </c>
      <c r="P2825" s="30" t="s">
        <v>238</v>
      </c>
    </row>
    <row r="2826" spans="1:16" x14ac:dyDescent="0.25">
      <c r="A2826" s="392"/>
      <c r="B2826" s="392"/>
      <c r="C2826" s="88" t="s">
        <v>9488</v>
      </c>
      <c r="D2826" s="88" t="s">
        <v>9489</v>
      </c>
      <c r="E2826" s="88" t="s">
        <v>9490</v>
      </c>
      <c r="F2826" s="93" t="s">
        <v>238</v>
      </c>
      <c r="G2826" s="30" t="s">
        <v>238</v>
      </c>
      <c r="H2826" s="30" t="s">
        <v>238</v>
      </c>
      <c r="I2826" s="30" t="s">
        <v>238</v>
      </c>
      <c r="J2826" s="30" t="s">
        <v>238</v>
      </c>
      <c r="K2826" s="30" t="s">
        <v>238</v>
      </c>
      <c r="L2826" s="30" t="s">
        <v>238</v>
      </c>
      <c r="M2826" s="30" t="s">
        <v>238</v>
      </c>
      <c r="N2826" s="30" t="s">
        <v>238</v>
      </c>
      <c r="O2826" s="30" t="s">
        <v>238</v>
      </c>
      <c r="P2826" s="30" t="s">
        <v>238</v>
      </c>
    </row>
    <row r="2827" spans="1:16" ht="45" x14ac:dyDescent="0.25">
      <c r="A2827" s="392"/>
      <c r="B2827" s="392"/>
      <c r="C2827" s="88" t="s">
        <v>9491</v>
      </c>
      <c r="D2827" s="88" t="s">
        <v>9492</v>
      </c>
      <c r="E2827" s="88" t="s">
        <v>9493</v>
      </c>
      <c r="F2827" s="93" t="s">
        <v>238</v>
      </c>
      <c r="G2827" s="30" t="s">
        <v>238</v>
      </c>
      <c r="H2827" s="30" t="s">
        <v>238</v>
      </c>
      <c r="I2827" s="30" t="s">
        <v>238</v>
      </c>
      <c r="J2827" s="30" t="s">
        <v>238</v>
      </c>
      <c r="K2827" s="30" t="s">
        <v>238</v>
      </c>
      <c r="L2827" s="30" t="s">
        <v>238</v>
      </c>
      <c r="M2827" s="30" t="s">
        <v>238</v>
      </c>
      <c r="N2827" s="30" t="s">
        <v>238</v>
      </c>
      <c r="O2827" s="30" t="s">
        <v>238</v>
      </c>
      <c r="P2827" s="30" t="s">
        <v>238</v>
      </c>
    </row>
    <row r="2828" spans="1:16" ht="45" x14ac:dyDescent="0.25">
      <c r="A2828" s="392"/>
      <c r="B2828" s="392"/>
      <c r="C2828" s="88" t="s">
        <v>9494</v>
      </c>
      <c r="D2828" s="88" t="s">
        <v>9495</v>
      </c>
      <c r="E2828" s="88" t="s">
        <v>9496</v>
      </c>
      <c r="F2828" s="93" t="s">
        <v>238</v>
      </c>
      <c r="G2828" s="30" t="s">
        <v>238</v>
      </c>
      <c r="H2828" s="30" t="s">
        <v>238</v>
      </c>
      <c r="I2828" s="30" t="s">
        <v>238</v>
      </c>
      <c r="J2828" s="30" t="s">
        <v>238</v>
      </c>
      <c r="K2828" s="30" t="s">
        <v>238</v>
      </c>
      <c r="L2828" s="30" t="s">
        <v>238</v>
      </c>
      <c r="M2828" s="30" t="s">
        <v>238</v>
      </c>
      <c r="N2828" s="30" t="s">
        <v>238</v>
      </c>
      <c r="O2828" s="30" t="s">
        <v>238</v>
      </c>
      <c r="P2828" s="30" t="s">
        <v>238</v>
      </c>
    </row>
    <row r="2829" spans="1:16" ht="60" x14ac:dyDescent="0.25">
      <c r="A2829" s="392"/>
      <c r="B2829" s="391"/>
      <c r="C2829" s="88" t="s">
        <v>9497</v>
      </c>
      <c r="D2829" s="88" t="s">
        <v>9498</v>
      </c>
      <c r="E2829" s="88" t="s">
        <v>9499</v>
      </c>
      <c r="F2829" s="93" t="s">
        <v>238</v>
      </c>
      <c r="G2829" s="30" t="s">
        <v>238</v>
      </c>
      <c r="H2829" s="30" t="s">
        <v>238</v>
      </c>
      <c r="I2829" s="30" t="s">
        <v>238</v>
      </c>
      <c r="J2829" s="30" t="s">
        <v>238</v>
      </c>
      <c r="K2829" s="30" t="s">
        <v>238</v>
      </c>
      <c r="L2829" s="30" t="s">
        <v>238</v>
      </c>
      <c r="M2829" s="30" t="s">
        <v>238</v>
      </c>
      <c r="N2829" s="30" t="s">
        <v>238</v>
      </c>
      <c r="O2829" s="30" t="s">
        <v>238</v>
      </c>
      <c r="P2829" s="30" t="s">
        <v>238</v>
      </c>
    </row>
    <row r="2830" spans="1:16" ht="30" x14ac:dyDescent="0.25">
      <c r="A2830" s="392"/>
      <c r="B2830" s="88" t="s">
        <v>1258</v>
      </c>
      <c r="C2830" s="88" t="s">
        <v>9500</v>
      </c>
      <c r="D2830" s="88" t="s">
        <v>9501</v>
      </c>
      <c r="E2830" s="88" t="s">
        <v>9502</v>
      </c>
      <c r="F2830" s="93" t="s">
        <v>238</v>
      </c>
      <c r="G2830" s="30" t="s">
        <v>238</v>
      </c>
      <c r="H2830" s="30" t="s">
        <v>238</v>
      </c>
      <c r="I2830" s="30" t="s">
        <v>238</v>
      </c>
      <c r="J2830" s="30" t="s">
        <v>238</v>
      </c>
      <c r="K2830" s="30" t="s">
        <v>238</v>
      </c>
      <c r="L2830" s="30" t="s">
        <v>238</v>
      </c>
      <c r="M2830" s="30" t="s">
        <v>238</v>
      </c>
      <c r="N2830" s="30" t="s">
        <v>238</v>
      </c>
      <c r="O2830" s="30" t="s">
        <v>238</v>
      </c>
      <c r="P2830" s="30" t="s">
        <v>238</v>
      </c>
    </row>
    <row r="2831" spans="1:16" ht="30" x14ac:dyDescent="0.25">
      <c r="A2831" s="392"/>
      <c r="B2831" s="390" t="s">
        <v>1259</v>
      </c>
      <c r="C2831" s="88" t="s">
        <v>9503</v>
      </c>
      <c r="D2831" s="88" t="s">
        <v>728</v>
      </c>
      <c r="E2831" s="88" t="s">
        <v>9504</v>
      </c>
      <c r="F2831" s="93" t="s">
        <v>238</v>
      </c>
      <c r="G2831" s="30" t="s">
        <v>238</v>
      </c>
      <c r="H2831" s="30" t="s">
        <v>238</v>
      </c>
      <c r="I2831" s="30" t="s">
        <v>238</v>
      </c>
      <c r="J2831" s="30" t="s">
        <v>238</v>
      </c>
      <c r="K2831" s="30" t="s">
        <v>238</v>
      </c>
      <c r="L2831" s="30" t="s">
        <v>238</v>
      </c>
      <c r="M2831" s="30" t="s">
        <v>238</v>
      </c>
      <c r="N2831" s="30" t="s">
        <v>238</v>
      </c>
      <c r="O2831" s="30" t="s">
        <v>238</v>
      </c>
      <c r="P2831" s="30" t="s">
        <v>238</v>
      </c>
    </row>
    <row r="2832" spans="1:16" ht="30" x14ac:dyDescent="0.25">
      <c r="A2832" s="392"/>
      <c r="B2832" s="392"/>
      <c r="C2832" s="88" t="s">
        <v>9505</v>
      </c>
      <c r="D2832" s="88" t="s">
        <v>9506</v>
      </c>
      <c r="E2832" s="88" t="s">
        <v>9507</v>
      </c>
      <c r="F2832" s="93" t="s">
        <v>238</v>
      </c>
      <c r="G2832" s="30" t="s">
        <v>238</v>
      </c>
      <c r="H2832" s="30" t="s">
        <v>238</v>
      </c>
      <c r="I2832" s="30" t="s">
        <v>238</v>
      </c>
      <c r="J2832" s="30" t="s">
        <v>238</v>
      </c>
      <c r="K2832" s="30" t="s">
        <v>238</v>
      </c>
      <c r="L2832" s="30" t="s">
        <v>238</v>
      </c>
      <c r="M2832" s="30" t="s">
        <v>238</v>
      </c>
      <c r="N2832" s="30" t="s">
        <v>238</v>
      </c>
      <c r="O2832" s="30" t="s">
        <v>238</v>
      </c>
      <c r="P2832" s="30" t="s">
        <v>238</v>
      </c>
    </row>
    <row r="2833" spans="1:16" x14ac:dyDescent="0.25">
      <c r="A2833" s="392"/>
      <c r="B2833" s="392"/>
      <c r="C2833" s="88" t="s">
        <v>9508</v>
      </c>
      <c r="D2833" s="88" t="s">
        <v>9509</v>
      </c>
      <c r="E2833" s="88" t="s">
        <v>9510</v>
      </c>
      <c r="F2833" s="93" t="s">
        <v>238</v>
      </c>
      <c r="G2833" s="30" t="s">
        <v>238</v>
      </c>
      <c r="H2833" s="30" t="s">
        <v>238</v>
      </c>
      <c r="I2833" s="30" t="s">
        <v>238</v>
      </c>
      <c r="J2833" s="30" t="s">
        <v>238</v>
      </c>
      <c r="K2833" s="30" t="s">
        <v>238</v>
      </c>
      <c r="L2833" s="30" t="s">
        <v>238</v>
      </c>
      <c r="M2833" s="30" t="s">
        <v>238</v>
      </c>
      <c r="N2833" s="30" t="s">
        <v>238</v>
      </c>
      <c r="O2833" s="30" t="s">
        <v>238</v>
      </c>
      <c r="P2833" s="30" t="s">
        <v>238</v>
      </c>
    </row>
    <row r="2834" spans="1:16" ht="45" x14ac:dyDescent="0.25">
      <c r="A2834" s="392"/>
      <c r="B2834" s="391"/>
      <c r="C2834" s="88" t="s">
        <v>9511</v>
      </c>
      <c r="D2834" s="88" t="s">
        <v>9512</v>
      </c>
      <c r="E2834" s="88" t="s">
        <v>9513</v>
      </c>
      <c r="F2834" s="93" t="s">
        <v>238</v>
      </c>
      <c r="G2834" s="30" t="s">
        <v>238</v>
      </c>
      <c r="H2834" s="30" t="s">
        <v>238</v>
      </c>
      <c r="I2834" s="30" t="s">
        <v>238</v>
      </c>
      <c r="J2834" s="30" t="s">
        <v>238</v>
      </c>
      <c r="K2834" s="30" t="s">
        <v>238</v>
      </c>
      <c r="L2834" s="30" t="s">
        <v>238</v>
      </c>
      <c r="M2834" s="30" t="s">
        <v>238</v>
      </c>
      <c r="N2834" s="30" t="s">
        <v>238</v>
      </c>
      <c r="O2834" s="30" t="s">
        <v>238</v>
      </c>
      <c r="P2834" s="30" t="s">
        <v>238</v>
      </c>
    </row>
    <row r="2835" spans="1:16" ht="45" x14ac:dyDescent="0.25">
      <c r="A2835" s="392"/>
      <c r="B2835" s="88" t="s">
        <v>1260</v>
      </c>
      <c r="C2835" s="88" t="s">
        <v>9514</v>
      </c>
      <c r="D2835" s="88" t="s">
        <v>9515</v>
      </c>
      <c r="E2835" s="88" t="s">
        <v>9516</v>
      </c>
      <c r="F2835" s="93" t="s">
        <v>238</v>
      </c>
      <c r="G2835" s="30" t="s">
        <v>238</v>
      </c>
      <c r="H2835" s="30" t="s">
        <v>238</v>
      </c>
      <c r="I2835" s="30" t="s">
        <v>238</v>
      </c>
      <c r="J2835" s="30" t="s">
        <v>238</v>
      </c>
      <c r="K2835" s="30" t="s">
        <v>238</v>
      </c>
      <c r="L2835" s="30" t="s">
        <v>238</v>
      </c>
      <c r="M2835" s="30" t="s">
        <v>238</v>
      </c>
      <c r="N2835" s="30" t="s">
        <v>238</v>
      </c>
      <c r="O2835" s="30" t="s">
        <v>238</v>
      </c>
      <c r="P2835" s="30" t="s">
        <v>238</v>
      </c>
    </row>
    <row r="2836" spans="1:16" ht="45" x14ac:dyDescent="0.25">
      <c r="A2836" s="392"/>
      <c r="B2836" s="60"/>
      <c r="C2836" s="88" t="s">
        <v>9517</v>
      </c>
      <c r="D2836" s="88" t="s">
        <v>9518</v>
      </c>
      <c r="E2836" s="88" t="s">
        <v>9519</v>
      </c>
      <c r="F2836" s="94" t="s">
        <v>238</v>
      </c>
      <c r="G2836" s="63" t="s">
        <v>238</v>
      </c>
      <c r="H2836" s="63" t="s">
        <v>238</v>
      </c>
      <c r="I2836" s="63" t="s">
        <v>238</v>
      </c>
      <c r="J2836" s="63" t="s">
        <v>238</v>
      </c>
      <c r="K2836" s="63" t="s">
        <v>238</v>
      </c>
      <c r="L2836" s="63" t="s">
        <v>238</v>
      </c>
      <c r="M2836" s="63" t="s">
        <v>238</v>
      </c>
      <c r="N2836" s="63" t="s">
        <v>238</v>
      </c>
      <c r="O2836" s="63" t="s">
        <v>238</v>
      </c>
      <c r="P2836" s="63" t="s">
        <v>238</v>
      </c>
    </row>
    <row r="2837" spans="1:16" ht="30" x14ac:dyDescent="0.25">
      <c r="A2837" s="392"/>
      <c r="B2837" s="390" t="s">
        <v>1261</v>
      </c>
      <c r="C2837" s="88" t="s">
        <v>9520</v>
      </c>
      <c r="D2837" s="88" t="s">
        <v>9521</v>
      </c>
      <c r="E2837" s="88" t="s">
        <v>9522</v>
      </c>
      <c r="F2837" s="94" t="s">
        <v>238</v>
      </c>
      <c r="G2837" s="63" t="s">
        <v>238</v>
      </c>
      <c r="H2837" s="63" t="s">
        <v>238</v>
      </c>
      <c r="I2837" s="63" t="s">
        <v>238</v>
      </c>
      <c r="J2837" s="63" t="s">
        <v>238</v>
      </c>
      <c r="K2837" s="63" t="s">
        <v>238</v>
      </c>
      <c r="L2837" s="63" t="s">
        <v>238</v>
      </c>
      <c r="M2837" s="63" t="s">
        <v>238</v>
      </c>
      <c r="N2837" s="63" t="s">
        <v>238</v>
      </c>
      <c r="O2837" s="63" t="s">
        <v>238</v>
      </c>
      <c r="P2837" s="63" t="s">
        <v>238</v>
      </c>
    </row>
    <row r="2838" spans="1:16" x14ac:dyDescent="0.25">
      <c r="A2838" s="392"/>
      <c r="B2838" s="392"/>
      <c r="C2838" s="88" t="s">
        <v>9523</v>
      </c>
      <c r="D2838" s="88" t="s">
        <v>9524</v>
      </c>
      <c r="E2838" s="88" t="s">
        <v>9525</v>
      </c>
      <c r="F2838" s="94" t="s">
        <v>238</v>
      </c>
      <c r="G2838" s="63" t="s">
        <v>238</v>
      </c>
      <c r="H2838" s="63" t="s">
        <v>238</v>
      </c>
      <c r="I2838" s="63" t="s">
        <v>238</v>
      </c>
      <c r="J2838" s="63" t="s">
        <v>238</v>
      </c>
      <c r="K2838" s="63" t="s">
        <v>238</v>
      </c>
      <c r="L2838" s="63" t="s">
        <v>238</v>
      </c>
      <c r="M2838" s="63" t="s">
        <v>238</v>
      </c>
      <c r="N2838" s="63" t="s">
        <v>238</v>
      </c>
      <c r="O2838" s="63" t="s">
        <v>238</v>
      </c>
      <c r="P2838" s="63" t="s">
        <v>238</v>
      </c>
    </row>
    <row r="2839" spans="1:16" x14ac:dyDescent="0.25">
      <c r="A2839" s="392"/>
      <c r="B2839" s="391"/>
      <c r="C2839" s="88" t="s">
        <v>9526</v>
      </c>
      <c r="D2839" s="88" t="s">
        <v>9527</v>
      </c>
      <c r="E2839" s="88" t="s">
        <v>9528</v>
      </c>
      <c r="F2839" s="94" t="s">
        <v>238</v>
      </c>
      <c r="G2839" s="63" t="s">
        <v>238</v>
      </c>
      <c r="H2839" s="63" t="s">
        <v>238</v>
      </c>
      <c r="I2839" s="63" t="s">
        <v>238</v>
      </c>
      <c r="J2839" s="63" t="s">
        <v>238</v>
      </c>
      <c r="K2839" s="63" t="s">
        <v>238</v>
      </c>
      <c r="L2839" s="63" t="s">
        <v>238</v>
      </c>
      <c r="M2839" s="63" t="s">
        <v>238</v>
      </c>
      <c r="N2839" s="63" t="s">
        <v>238</v>
      </c>
      <c r="O2839" s="63" t="s">
        <v>238</v>
      </c>
      <c r="P2839" s="63" t="s">
        <v>238</v>
      </c>
    </row>
    <row r="2840" spans="1:16" x14ac:dyDescent="0.25">
      <c r="A2840" s="392"/>
      <c r="B2840" s="60"/>
      <c r="C2840" s="88" t="s">
        <v>9529</v>
      </c>
      <c r="D2840" s="88" t="s">
        <v>9530</v>
      </c>
      <c r="E2840" s="88" t="s">
        <v>9531</v>
      </c>
      <c r="F2840" s="94" t="s">
        <v>238</v>
      </c>
      <c r="G2840" s="63" t="s">
        <v>238</v>
      </c>
      <c r="H2840" s="63" t="s">
        <v>238</v>
      </c>
      <c r="I2840" s="63" t="s">
        <v>238</v>
      </c>
      <c r="J2840" s="63" t="s">
        <v>238</v>
      </c>
      <c r="K2840" s="63" t="s">
        <v>238</v>
      </c>
      <c r="L2840" s="63" t="s">
        <v>238</v>
      </c>
      <c r="M2840" s="63" t="s">
        <v>238</v>
      </c>
      <c r="N2840" s="63" t="s">
        <v>238</v>
      </c>
      <c r="O2840" s="63" t="s">
        <v>238</v>
      </c>
      <c r="P2840" s="63" t="s">
        <v>238</v>
      </c>
    </row>
    <row r="2841" spans="1:16" ht="60" x14ac:dyDescent="0.25">
      <c r="A2841" s="392"/>
      <c r="B2841" s="88" t="s">
        <v>1262</v>
      </c>
      <c r="C2841" s="88" t="s">
        <v>9532</v>
      </c>
      <c r="D2841" s="88" t="s">
        <v>9533</v>
      </c>
      <c r="E2841" s="88" t="s">
        <v>9534</v>
      </c>
      <c r="F2841" s="93" t="s">
        <v>238</v>
      </c>
      <c r="G2841" s="30" t="s">
        <v>238</v>
      </c>
      <c r="H2841" s="30" t="s">
        <v>238</v>
      </c>
      <c r="I2841" s="30" t="s">
        <v>238</v>
      </c>
      <c r="J2841" s="30" t="s">
        <v>238</v>
      </c>
      <c r="K2841" s="30" t="s">
        <v>238</v>
      </c>
      <c r="L2841" s="30" t="s">
        <v>238</v>
      </c>
      <c r="M2841" s="30" t="s">
        <v>238</v>
      </c>
      <c r="N2841" s="30" t="s">
        <v>238</v>
      </c>
      <c r="O2841" s="30" t="s">
        <v>238</v>
      </c>
      <c r="P2841" s="30" t="s">
        <v>238</v>
      </c>
    </row>
    <row r="2842" spans="1:16" ht="60" x14ac:dyDescent="0.25">
      <c r="A2842" s="392"/>
      <c r="B2842" s="88" t="s">
        <v>1263</v>
      </c>
      <c r="C2842" s="88" t="s">
        <v>9535</v>
      </c>
      <c r="D2842" s="88" t="s">
        <v>9536</v>
      </c>
      <c r="E2842" s="88" t="s">
        <v>9537</v>
      </c>
      <c r="F2842" s="93" t="s">
        <v>238</v>
      </c>
      <c r="G2842" s="30" t="s">
        <v>238</v>
      </c>
      <c r="H2842" s="30" t="s">
        <v>238</v>
      </c>
      <c r="I2842" s="30" t="s">
        <v>238</v>
      </c>
      <c r="J2842" s="30" t="s">
        <v>238</v>
      </c>
      <c r="K2842" s="30" t="s">
        <v>238</v>
      </c>
      <c r="L2842" s="30" t="s">
        <v>238</v>
      </c>
      <c r="M2842" s="30" t="s">
        <v>238</v>
      </c>
      <c r="N2842" s="30" t="s">
        <v>238</v>
      </c>
      <c r="O2842" s="30" t="s">
        <v>238</v>
      </c>
      <c r="P2842" s="30" t="s">
        <v>238</v>
      </c>
    </row>
    <row r="2843" spans="1:16" ht="45" x14ac:dyDescent="0.25">
      <c r="A2843" s="392"/>
      <c r="B2843" s="60"/>
      <c r="C2843" s="88" t="s">
        <v>9538</v>
      </c>
      <c r="D2843" s="88" t="s">
        <v>9539</v>
      </c>
      <c r="E2843" s="88" t="s">
        <v>9540</v>
      </c>
      <c r="F2843" s="94" t="s">
        <v>238</v>
      </c>
      <c r="G2843" s="63" t="s">
        <v>238</v>
      </c>
      <c r="H2843" s="63" t="s">
        <v>238</v>
      </c>
      <c r="I2843" s="63" t="s">
        <v>238</v>
      </c>
      <c r="J2843" s="63" t="s">
        <v>238</v>
      </c>
      <c r="K2843" s="63" t="s">
        <v>238</v>
      </c>
      <c r="L2843" s="63" t="s">
        <v>238</v>
      </c>
      <c r="M2843" s="63" t="s">
        <v>238</v>
      </c>
      <c r="N2843" s="63" t="s">
        <v>238</v>
      </c>
      <c r="O2843" s="63" t="s">
        <v>238</v>
      </c>
      <c r="P2843" s="63" t="s">
        <v>238</v>
      </c>
    </row>
    <row r="2844" spans="1:16" x14ac:dyDescent="0.25">
      <c r="A2844" s="392"/>
      <c r="B2844" s="390" t="s">
        <v>1264</v>
      </c>
      <c r="C2844" s="88" t="s">
        <v>9541</v>
      </c>
      <c r="D2844" s="88" t="s">
        <v>729</v>
      </c>
      <c r="E2844" s="88" t="s">
        <v>9542</v>
      </c>
      <c r="F2844" s="93" t="s">
        <v>238</v>
      </c>
      <c r="G2844" s="30" t="s">
        <v>238</v>
      </c>
      <c r="H2844" s="30" t="s">
        <v>238</v>
      </c>
      <c r="I2844" s="30" t="s">
        <v>238</v>
      </c>
      <c r="J2844" s="30" t="s">
        <v>238</v>
      </c>
      <c r="K2844" s="30" t="s">
        <v>238</v>
      </c>
      <c r="L2844" s="30" t="s">
        <v>238</v>
      </c>
      <c r="M2844" s="30" t="s">
        <v>238</v>
      </c>
      <c r="N2844" s="30" t="s">
        <v>238</v>
      </c>
      <c r="O2844" s="30" t="s">
        <v>238</v>
      </c>
      <c r="P2844" s="30" t="s">
        <v>238</v>
      </c>
    </row>
    <row r="2845" spans="1:16" ht="75" x14ac:dyDescent="0.25">
      <c r="A2845" s="392"/>
      <c r="B2845" s="391"/>
      <c r="C2845" s="88" t="s">
        <v>9543</v>
      </c>
      <c r="D2845" s="88" t="s">
        <v>9544</v>
      </c>
      <c r="E2845" s="88" t="s">
        <v>9545</v>
      </c>
      <c r="F2845" s="93" t="s">
        <v>238</v>
      </c>
      <c r="G2845" s="30" t="s">
        <v>238</v>
      </c>
      <c r="H2845" s="30" t="s">
        <v>238</v>
      </c>
      <c r="I2845" s="30" t="s">
        <v>238</v>
      </c>
      <c r="J2845" s="30" t="s">
        <v>238</v>
      </c>
      <c r="K2845" s="30" t="s">
        <v>238</v>
      </c>
      <c r="L2845" s="30" t="s">
        <v>238</v>
      </c>
      <c r="M2845" s="30" t="s">
        <v>238</v>
      </c>
      <c r="N2845" s="30" t="s">
        <v>238</v>
      </c>
      <c r="O2845" s="30" t="s">
        <v>238</v>
      </c>
      <c r="P2845" s="30" t="s">
        <v>238</v>
      </c>
    </row>
    <row r="2846" spans="1:16" x14ac:dyDescent="0.25">
      <c r="A2846" s="392"/>
      <c r="B2846" s="390" t="s">
        <v>1265</v>
      </c>
      <c r="C2846" s="88" t="s">
        <v>9546</v>
      </c>
      <c r="D2846" s="88" t="s">
        <v>730</v>
      </c>
      <c r="E2846" s="88" t="s">
        <v>9547</v>
      </c>
      <c r="F2846" s="93" t="s">
        <v>238</v>
      </c>
      <c r="G2846" s="30" t="s">
        <v>238</v>
      </c>
      <c r="H2846" s="30" t="s">
        <v>238</v>
      </c>
      <c r="I2846" s="30" t="s">
        <v>238</v>
      </c>
      <c r="J2846" s="30" t="s">
        <v>238</v>
      </c>
      <c r="K2846" s="30" t="s">
        <v>238</v>
      </c>
      <c r="L2846" s="30" t="s">
        <v>238</v>
      </c>
      <c r="M2846" s="30" t="s">
        <v>238</v>
      </c>
      <c r="N2846" s="30" t="s">
        <v>238</v>
      </c>
      <c r="O2846" s="30" t="s">
        <v>238</v>
      </c>
      <c r="P2846" s="30" t="s">
        <v>238</v>
      </c>
    </row>
    <row r="2847" spans="1:16" ht="30" x14ac:dyDescent="0.25">
      <c r="A2847" s="392"/>
      <c r="B2847" s="391"/>
      <c r="C2847" s="88" t="s">
        <v>9548</v>
      </c>
      <c r="D2847" s="88" t="s">
        <v>9549</v>
      </c>
      <c r="E2847" s="88" t="s">
        <v>9550</v>
      </c>
      <c r="F2847" s="93" t="s">
        <v>238</v>
      </c>
      <c r="G2847" s="30" t="s">
        <v>238</v>
      </c>
      <c r="H2847" s="30" t="s">
        <v>238</v>
      </c>
      <c r="I2847" s="30" t="s">
        <v>238</v>
      </c>
      <c r="J2847" s="30" t="s">
        <v>238</v>
      </c>
      <c r="K2847" s="30" t="s">
        <v>238</v>
      </c>
      <c r="L2847" s="30" t="s">
        <v>238</v>
      </c>
      <c r="M2847" s="30" t="s">
        <v>238</v>
      </c>
      <c r="N2847" s="30" t="s">
        <v>238</v>
      </c>
      <c r="O2847" s="30" t="s">
        <v>238</v>
      </c>
      <c r="P2847" s="30" t="s">
        <v>238</v>
      </c>
    </row>
    <row r="2848" spans="1:16" ht="30" x14ac:dyDescent="0.25">
      <c r="A2848" s="392"/>
      <c r="B2848" s="390" t="s">
        <v>1266</v>
      </c>
      <c r="C2848" s="88" t="s">
        <v>9551</v>
      </c>
      <c r="D2848" s="88" t="s">
        <v>731</v>
      </c>
      <c r="E2848" s="88" t="s">
        <v>9552</v>
      </c>
      <c r="F2848" s="93" t="s">
        <v>238</v>
      </c>
      <c r="G2848" s="30" t="s">
        <v>238</v>
      </c>
      <c r="H2848" s="30" t="s">
        <v>238</v>
      </c>
      <c r="I2848" s="30" t="s">
        <v>238</v>
      </c>
      <c r="J2848" s="30" t="s">
        <v>238</v>
      </c>
      <c r="K2848" s="30" t="s">
        <v>238</v>
      </c>
      <c r="L2848" s="30" t="s">
        <v>238</v>
      </c>
      <c r="M2848" s="30" t="s">
        <v>238</v>
      </c>
      <c r="N2848" s="30" t="s">
        <v>238</v>
      </c>
      <c r="O2848" s="30" t="s">
        <v>238</v>
      </c>
      <c r="P2848" s="30" t="s">
        <v>238</v>
      </c>
    </row>
    <row r="2849" spans="1:16" ht="45" x14ac:dyDescent="0.25">
      <c r="A2849" s="392"/>
      <c r="B2849" s="392"/>
      <c r="C2849" s="88" t="s">
        <v>9553</v>
      </c>
      <c r="D2849" s="88" t="s">
        <v>9554</v>
      </c>
      <c r="E2849" s="88" t="s">
        <v>9555</v>
      </c>
      <c r="F2849" s="93" t="s">
        <v>238</v>
      </c>
      <c r="G2849" s="30" t="s">
        <v>238</v>
      </c>
      <c r="H2849" s="30" t="s">
        <v>238</v>
      </c>
      <c r="I2849" s="30" t="s">
        <v>238</v>
      </c>
      <c r="J2849" s="30" t="s">
        <v>238</v>
      </c>
      <c r="K2849" s="30" t="s">
        <v>238</v>
      </c>
      <c r="L2849" s="30" t="s">
        <v>238</v>
      </c>
      <c r="M2849" s="30" t="s">
        <v>238</v>
      </c>
      <c r="N2849" s="30" t="s">
        <v>238</v>
      </c>
      <c r="O2849" s="30" t="s">
        <v>238</v>
      </c>
      <c r="P2849" s="30" t="s">
        <v>238</v>
      </c>
    </row>
    <row r="2850" spans="1:16" x14ac:dyDescent="0.25">
      <c r="A2850" s="392"/>
      <c r="B2850" s="392"/>
      <c r="C2850" s="88" t="s">
        <v>9556</v>
      </c>
      <c r="D2850" s="88" t="s">
        <v>9557</v>
      </c>
      <c r="E2850" s="88" t="s">
        <v>9558</v>
      </c>
      <c r="F2850" s="93" t="s">
        <v>238</v>
      </c>
      <c r="G2850" s="30" t="s">
        <v>238</v>
      </c>
      <c r="H2850" s="30" t="s">
        <v>238</v>
      </c>
      <c r="I2850" s="30" t="s">
        <v>238</v>
      </c>
      <c r="J2850" s="30" t="s">
        <v>238</v>
      </c>
      <c r="K2850" s="30" t="s">
        <v>238</v>
      </c>
      <c r="L2850" s="30" t="s">
        <v>238</v>
      </c>
      <c r="M2850" s="30" t="s">
        <v>238</v>
      </c>
      <c r="N2850" s="30" t="s">
        <v>238</v>
      </c>
      <c r="O2850" s="30" t="s">
        <v>238</v>
      </c>
      <c r="P2850" s="30" t="s">
        <v>238</v>
      </c>
    </row>
    <row r="2851" spans="1:16" x14ac:dyDescent="0.25">
      <c r="A2851" s="392"/>
      <c r="B2851" s="392"/>
      <c r="C2851" s="88" t="s">
        <v>9559</v>
      </c>
      <c r="D2851" s="88" t="s">
        <v>9560</v>
      </c>
      <c r="E2851" s="88" t="s">
        <v>9561</v>
      </c>
      <c r="F2851" s="93" t="s">
        <v>238</v>
      </c>
      <c r="G2851" s="30" t="s">
        <v>238</v>
      </c>
      <c r="H2851" s="30" t="s">
        <v>238</v>
      </c>
      <c r="I2851" s="30" t="s">
        <v>238</v>
      </c>
      <c r="J2851" s="30" t="s">
        <v>238</v>
      </c>
      <c r="K2851" s="30" t="s">
        <v>238</v>
      </c>
      <c r="L2851" s="30" t="s">
        <v>238</v>
      </c>
      <c r="M2851" s="30" t="s">
        <v>238</v>
      </c>
      <c r="N2851" s="30" t="s">
        <v>238</v>
      </c>
      <c r="O2851" s="30" t="s">
        <v>238</v>
      </c>
      <c r="P2851" s="30" t="s">
        <v>238</v>
      </c>
    </row>
    <row r="2852" spans="1:16" ht="45" x14ac:dyDescent="0.25">
      <c r="A2852" s="392"/>
      <c r="B2852" s="391"/>
      <c r="C2852" s="88" t="s">
        <v>9562</v>
      </c>
      <c r="D2852" s="88" t="s">
        <v>9563</v>
      </c>
      <c r="E2852" s="88" t="s">
        <v>9564</v>
      </c>
      <c r="F2852" s="93" t="s">
        <v>238</v>
      </c>
      <c r="G2852" s="30" t="s">
        <v>238</v>
      </c>
      <c r="H2852" s="30" t="s">
        <v>238</v>
      </c>
      <c r="I2852" s="30" t="s">
        <v>238</v>
      </c>
      <c r="J2852" s="30" t="s">
        <v>238</v>
      </c>
      <c r="K2852" s="30" t="s">
        <v>238</v>
      </c>
      <c r="L2852" s="30" t="s">
        <v>238</v>
      </c>
      <c r="M2852" s="30" t="s">
        <v>238</v>
      </c>
      <c r="N2852" s="30" t="s">
        <v>238</v>
      </c>
      <c r="O2852" s="30" t="s">
        <v>238</v>
      </c>
      <c r="P2852" s="30" t="s">
        <v>238</v>
      </c>
    </row>
    <row r="2853" spans="1:16" ht="45" x14ac:dyDescent="0.25">
      <c r="A2853" s="392"/>
      <c r="B2853" s="390" t="s">
        <v>1267</v>
      </c>
      <c r="C2853" s="88" t="s">
        <v>9565</v>
      </c>
      <c r="D2853" s="88" t="s">
        <v>732</v>
      </c>
      <c r="E2853" s="88" t="s">
        <v>9566</v>
      </c>
      <c r="F2853" s="93" t="s">
        <v>238</v>
      </c>
      <c r="G2853" s="30" t="s">
        <v>238</v>
      </c>
      <c r="H2853" s="30" t="s">
        <v>238</v>
      </c>
      <c r="I2853" s="30" t="s">
        <v>238</v>
      </c>
      <c r="J2853" s="30" t="s">
        <v>238</v>
      </c>
      <c r="K2853" s="30" t="s">
        <v>238</v>
      </c>
      <c r="L2853" s="30" t="s">
        <v>238</v>
      </c>
      <c r="M2853" s="30" t="s">
        <v>238</v>
      </c>
      <c r="N2853" s="30" t="s">
        <v>238</v>
      </c>
      <c r="O2853" s="30" t="s">
        <v>238</v>
      </c>
      <c r="P2853" s="30" t="s">
        <v>238</v>
      </c>
    </row>
    <row r="2854" spans="1:16" ht="45" x14ac:dyDescent="0.25">
      <c r="A2854" s="392"/>
      <c r="B2854" s="392"/>
      <c r="C2854" s="88" t="s">
        <v>9567</v>
      </c>
      <c r="D2854" s="88" t="s">
        <v>9568</v>
      </c>
      <c r="E2854" s="88" t="s">
        <v>9569</v>
      </c>
      <c r="F2854" s="93" t="s">
        <v>238</v>
      </c>
      <c r="G2854" s="30" t="s">
        <v>238</v>
      </c>
      <c r="H2854" s="30" t="s">
        <v>238</v>
      </c>
      <c r="I2854" s="30" t="s">
        <v>238</v>
      </c>
      <c r="J2854" s="30" t="s">
        <v>238</v>
      </c>
      <c r="K2854" s="30" t="s">
        <v>238</v>
      </c>
      <c r="L2854" s="30" t="s">
        <v>238</v>
      </c>
      <c r="M2854" s="30" t="s">
        <v>238</v>
      </c>
      <c r="N2854" s="30" t="s">
        <v>238</v>
      </c>
      <c r="O2854" s="30" t="s">
        <v>238</v>
      </c>
      <c r="P2854" s="30" t="s">
        <v>238</v>
      </c>
    </row>
    <row r="2855" spans="1:16" ht="75" x14ac:dyDescent="0.25">
      <c r="A2855" s="392"/>
      <c r="B2855" s="391"/>
      <c r="C2855" s="88" t="s">
        <v>9570</v>
      </c>
      <c r="D2855" s="88" t="s">
        <v>9571</v>
      </c>
      <c r="E2855" s="88" t="s">
        <v>9572</v>
      </c>
      <c r="F2855" s="93" t="s">
        <v>238</v>
      </c>
      <c r="G2855" s="30" t="s">
        <v>238</v>
      </c>
      <c r="H2855" s="30" t="s">
        <v>238</v>
      </c>
      <c r="I2855" s="30" t="s">
        <v>238</v>
      </c>
      <c r="J2855" s="30" t="s">
        <v>238</v>
      </c>
      <c r="K2855" s="30" t="s">
        <v>238</v>
      </c>
      <c r="L2855" s="30" t="s">
        <v>238</v>
      </c>
      <c r="M2855" s="30" t="s">
        <v>238</v>
      </c>
      <c r="N2855" s="30" t="s">
        <v>238</v>
      </c>
      <c r="O2855" s="30" t="s">
        <v>238</v>
      </c>
      <c r="P2855" s="30" t="s">
        <v>238</v>
      </c>
    </row>
    <row r="2856" spans="1:16" ht="45" x14ac:dyDescent="0.25">
      <c r="A2856" s="392"/>
      <c r="B2856" s="390" t="s">
        <v>1268</v>
      </c>
      <c r="C2856" s="88" t="s">
        <v>9573</v>
      </c>
      <c r="D2856" s="88" t="s">
        <v>733</v>
      </c>
      <c r="E2856" s="88" t="s">
        <v>9574</v>
      </c>
      <c r="F2856" s="93" t="s">
        <v>238</v>
      </c>
      <c r="G2856" s="30" t="s">
        <v>238</v>
      </c>
      <c r="H2856" s="30" t="s">
        <v>238</v>
      </c>
      <c r="I2856" s="30" t="s">
        <v>238</v>
      </c>
      <c r="J2856" s="30" t="s">
        <v>238</v>
      </c>
      <c r="K2856" s="30" t="s">
        <v>238</v>
      </c>
      <c r="L2856" s="30" t="s">
        <v>238</v>
      </c>
      <c r="M2856" s="30" t="s">
        <v>238</v>
      </c>
      <c r="N2856" s="30" t="s">
        <v>238</v>
      </c>
      <c r="O2856" s="30" t="s">
        <v>238</v>
      </c>
      <c r="P2856" s="30" t="s">
        <v>238</v>
      </c>
    </row>
    <row r="2857" spans="1:16" ht="45" x14ac:dyDescent="0.25">
      <c r="A2857" s="391"/>
      <c r="B2857" s="391"/>
      <c r="C2857" s="88" t="s">
        <v>9575</v>
      </c>
      <c r="D2857" s="88" t="s">
        <v>9576</v>
      </c>
      <c r="E2857" s="88" t="s">
        <v>9577</v>
      </c>
      <c r="F2857" s="93" t="s">
        <v>238</v>
      </c>
      <c r="G2857" s="30" t="s">
        <v>238</v>
      </c>
      <c r="H2857" s="30" t="s">
        <v>238</v>
      </c>
      <c r="I2857" s="30" t="s">
        <v>238</v>
      </c>
      <c r="J2857" s="30" t="s">
        <v>238</v>
      </c>
      <c r="K2857" s="30" t="s">
        <v>238</v>
      </c>
      <c r="L2857" s="30" t="s">
        <v>238</v>
      </c>
      <c r="M2857" s="30" t="s">
        <v>238</v>
      </c>
      <c r="N2857" s="30" t="s">
        <v>238</v>
      </c>
      <c r="O2857" s="30" t="s">
        <v>238</v>
      </c>
      <c r="P2857" s="30" t="s">
        <v>238</v>
      </c>
    </row>
    <row r="2858" spans="1:16" ht="45" x14ac:dyDescent="0.25">
      <c r="A2858" s="390" t="s">
        <v>828</v>
      </c>
      <c r="B2858" s="390" t="s">
        <v>1269</v>
      </c>
      <c r="C2858" s="88" t="s">
        <v>9578</v>
      </c>
      <c r="D2858" s="88" t="s">
        <v>9579</v>
      </c>
      <c r="E2858" s="88" t="s">
        <v>9580</v>
      </c>
      <c r="F2858" s="93" t="s">
        <v>237</v>
      </c>
      <c r="G2858" s="30" t="s">
        <v>237</v>
      </c>
      <c r="H2858" s="30" t="s">
        <v>237</v>
      </c>
      <c r="I2858" s="30" t="s">
        <v>237</v>
      </c>
      <c r="J2858" s="30" t="s">
        <v>237</v>
      </c>
      <c r="K2858" s="30" t="s">
        <v>237</v>
      </c>
      <c r="L2858" s="30" t="s">
        <v>237</v>
      </c>
      <c r="M2858" s="30" t="s">
        <v>237</v>
      </c>
      <c r="N2858" s="30" t="s">
        <v>237</v>
      </c>
      <c r="O2858" s="30" t="s">
        <v>237</v>
      </c>
      <c r="P2858" s="30" t="s">
        <v>237</v>
      </c>
    </row>
    <row r="2859" spans="1:16" ht="30" x14ac:dyDescent="0.25">
      <c r="A2859" s="392"/>
      <c r="B2859" s="392"/>
      <c r="C2859" s="88" t="s">
        <v>9581</v>
      </c>
      <c r="D2859" s="88" t="s">
        <v>9582</v>
      </c>
      <c r="E2859" s="88" t="s">
        <v>9583</v>
      </c>
      <c r="F2859" s="93" t="s">
        <v>237</v>
      </c>
      <c r="G2859" s="30" t="s">
        <v>237</v>
      </c>
      <c r="H2859" s="30" t="s">
        <v>237</v>
      </c>
      <c r="I2859" s="30" t="s">
        <v>237</v>
      </c>
      <c r="J2859" s="30" t="s">
        <v>237</v>
      </c>
      <c r="K2859" s="30" t="s">
        <v>237</v>
      </c>
      <c r="L2859" s="30" t="s">
        <v>237</v>
      </c>
      <c r="M2859" s="30" t="s">
        <v>237</v>
      </c>
      <c r="N2859" s="30" t="s">
        <v>237</v>
      </c>
      <c r="O2859" s="30" t="s">
        <v>237</v>
      </c>
      <c r="P2859" s="30" t="s">
        <v>237</v>
      </c>
    </row>
    <row r="2860" spans="1:16" ht="45" x14ac:dyDescent="0.25">
      <c r="A2860" s="392"/>
      <c r="B2860" s="391"/>
      <c r="C2860" s="88" t="s">
        <v>9584</v>
      </c>
      <c r="D2860" s="88" t="s">
        <v>9585</v>
      </c>
      <c r="E2860" s="88" t="s">
        <v>9586</v>
      </c>
      <c r="F2860" s="93" t="s">
        <v>237</v>
      </c>
      <c r="G2860" s="30" t="s">
        <v>237</v>
      </c>
      <c r="H2860" s="30" t="s">
        <v>237</v>
      </c>
      <c r="I2860" s="30" t="s">
        <v>237</v>
      </c>
      <c r="J2860" s="30" t="s">
        <v>237</v>
      </c>
      <c r="K2860" s="30" t="s">
        <v>237</v>
      </c>
      <c r="L2860" s="30" t="s">
        <v>237</v>
      </c>
      <c r="M2860" s="30" t="s">
        <v>237</v>
      </c>
      <c r="N2860" s="30" t="s">
        <v>237</v>
      </c>
      <c r="O2860" s="30" t="s">
        <v>237</v>
      </c>
      <c r="P2860" s="30" t="s">
        <v>237</v>
      </c>
    </row>
    <row r="2861" spans="1:16" ht="45" x14ac:dyDescent="0.25">
      <c r="A2861" s="392"/>
      <c r="B2861" s="88" t="s">
        <v>1270</v>
      </c>
      <c r="C2861" s="88" t="s">
        <v>9587</v>
      </c>
      <c r="D2861" s="88" t="s">
        <v>9588</v>
      </c>
      <c r="E2861" s="88" t="s">
        <v>9589</v>
      </c>
      <c r="F2861" s="93" t="s">
        <v>237</v>
      </c>
      <c r="G2861" s="30" t="s">
        <v>237</v>
      </c>
      <c r="H2861" s="30" t="s">
        <v>237</v>
      </c>
      <c r="I2861" s="30" t="s">
        <v>237</v>
      </c>
      <c r="J2861" s="30" t="s">
        <v>237</v>
      </c>
      <c r="K2861" s="30" t="s">
        <v>237</v>
      </c>
      <c r="L2861" s="30" t="s">
        <v>237</v>
      </c>
      <c r="M2861" s="30" t="s">
        <v>237</v>
      </c>
      <c r="N2861" s="30" t="s">
        <v>237</v>
      </c>
      <c r="O2861" s="30" t="s">
        <v>237</v>
      </c>
      <c r="P2861" s="30" t="s">
        <v>237</v>
      </c>
    </row>
    <row r="2862" spans="1:16" ht="30" x14ac:dyDescent="0.25">
      <c r="A2862" s="392"/>
      <c r="B2862" s="390" t="s">
        <v>1271</v>
      </c>
      <c r="C2862" s="88" t="s">
        <v>9590</v>
      </c>
      <c r="D2862" s="88" t="s">
        <v>734</v>
      </c>
      <c r="E2862" s="88" t="s">
        <v>9591</v>
      </c>
      <c r="F2862" s="93" t="s">
        <v>237</v>
      </c>
      <c r="G2862" s="30" t="s">
        <v>237</v>
      </c>
      <c r="H2862" s="30" t="s">
        <v>237</v>
      </c>
      <c r="I2862" s="30" t="s">
        <v>237</v>
      </c>
      <c r="J2862" s="30" t="s">
        <v>237</v>
      </c>
      <c r="K2862" s="30" t="s">
        <v>237</v>
      </c>
      <c r="L2862" s="30" t="s">
        <v>237</v>
      </c>
      <c r="M2862" s="30" t="s">
        <v>237</v>
      </c>
      <c r="N2862" s="30" t="s">
        <v>237</v>
      </c>
      <c r="O2862" s="30" t="s">
        <v>237</v>
      </c>
      <c r="P2862" s="30" t="s">
        <v>237</v>
      </c>
    </row>
    <row r="2863" spans="1:16" ht="45" x14ac:dyDescent="0.25">
      <c r="A2863" s="392"/>
      <c r="B2863" s="392"/>
      <c r="C2863" s="88" t="s">
        <v>9592</v>
      </c>
      <c r="D2863" s="88" t="s">
        <v>9593</v>
      </c>
      <c r="E2863" s="88" t="s">
        <v>9594</v>
      </c>
      <c r="F2863" s="93" t="s">
        <v>237</v>
      </c>
      <c r="G2863" s="30" t="s">
        <v>237</v>
      </c>
      <c r="H2863" s="30" t="s">
        <v>237</v>
      </c>
      <c r="I2863" s="30" t="s">
        <v>237</v>
      </c>
      <c r="J2863" s="30" t="s">
        <v>237</v>
      </c>
      <c r="K2863" s="30" t="s">
        <v>237</v>
      </c>
      <c r="L2863" s="30" t="s">
        <v>237</v>
      </c>
      <c r="M2863" s="30" t="s">
        <v>237</v>
      </c>
      <c r="N2863" s="30" t="s">
        <v>237</v>
      </c>
      <c r="O2863" s="30" t="s">
        <v>237</v>
      </c>
      <c r="P2863" s="30" t="s">
        <v>237</v>
      </c>
    </row>
    <row r="2864" spans="1:16" ht="30" x14ac:dyDescent="0.25">
      <c r="A2864" s="392"/>
      <c r="B2864" s="391"/>
      <c r="C2864" s="88" t="s">
        <v>9595</v>
      </c>
      <c r="D2864" s="88" t="s">
        <v>9596</v>
      </c>
      <c r="E2864" s="88" t="s">
        <v>9597</v>
      </c>
      <c r="F2864" s="94" t="s">
        <v>237</v>
      </c>
      <c r="G2864" s="63" t="s">
        <v>237</v>
      </c>
      <c r="H2864" s="63" t="s">
        <v>237</v>
      </c>
      <c r="I2864" s="63" t="s">
        <v>237</v>
      </c>
      <c r="J2864" s="63" t="s">
        <v>237</v>
      </c>
      <c r="K2864" s="63" t="s">
        <v>237</v>
      </c>
      <c r="L2864" s="63" t="s">
        <v>237</v>
      </c>
      <c r="M2864" s="63" t="s">
        <v>237</v>
      </c>
      <c r="N2864" s="63" t="s">
        <v>237</v>
      </c>
      <c r="O2864" s="63" t="s">
        <v>237</v>
      </c>
      <c r="P2864" s="63" t="s">
        <v>237</v>
      </c>
    </row>
    <row r="2865" spans="1:16" ht="30" x14ac:dyDescent="0.25">
      <c r="A2865" s="392"/>
      <c r="B2865" s="390" t="s">
        <v>1272</v>
      </c>
      <c r="C2865" s="88" t="s">
        <v>9598</v>
      </c>
      <c r="D2865" s="88" t="s">
        <v>735</v>
      </c>
      <c r="E2865" s="88" t="s">
        <v>9599</v>
      </c>
      <c r="F2865" s="94" t="s">
        <v>237</v>
      </c>
      <c r="G2865" s="63" t="s">
        <v>237</v>
      </c>
      <c r="H2865" s="63" t="s">
        <v>237</v>
      </c>
      <c r="I2865" s="63" t="s">
        <v>237</v>
      </c>
      <c r="J2865" s="63" t="s">
        <v>237</v>
      </c>
      <c r="K2865" s="63" t="s">
        <v>237</v>
      </c>
      <c r="L2865" s="63" t="s">
        <v>237</v>
      </c>
      <c r="M2865" s="63" t="s">
        <v>237</v>
      </c>
      <c r="N2865" s="63" t="s">
        <v>237</v>
      </c>
      <c r="O2865" s="63" t="s">
        <v>237</v>
      </c>
      <c r="P2865" s="63" t="s">
        <v>237</v>
      </c>
    </row>
    <row r="2866" spans="1:16" ht="30" x14ac:dyDescent="0.25">
      <c r="A2866" s="391"/>
      <c r="B2866" s="391"/>
      <c r="C2866" s="88" t="s">
        <v>9600</v>
      </c>
      <c r="D2866" s="88" t="s">
        <v>9601</v>
      </c>
      <c r="E2866" s="88" t="s">
        <v>9602</v>
      </c>
      <c r="F2866" s="94" t="s">
        <v>237</v>
      </c>
      <c r="G2866" s="63" t="s">
        <v>237</v>
      </c>
      <c r="H2866" s="63" t="s">
        <v>237</v>
      </c>
      <c r="I2866" s="63" t="s">
        <v>237</v>
      </c>
      <c r="J2866" s="63" t="s">
        <v>237</v>
      </c>
      <c r="K2866" s="63" t="s">
        <v>237</v>
      </c>
      <c r="L2866" s="63" t="s">
        <v>237</v>
      </c>
      <c r="M2866" s="63" t="s">
        <v>237</v>
      </c>
      <c r="N2866" s="63" t="s">
        <v>237</v>
      </c>
      <c r="O2866" s="63" t="s">
        <v>237</v>
      </c>
      <c r="P2866" s="63" t="s">
        <v>237</v>
      </c>
    </row>
    <row r="2867" spans="1:16" ht="30" x14ac:dyDescent="0.25">
      <c r="A2867" s="390" t="s">
        <v>829</v>
      </c>
      <c r="B2867" s="393"/>
      <c r="C2867" s="88" t="s">
        <v>9603</v>
      </c>
      <c r="D2867" s="88" t="s">
        <v>9604</v>
      </c>
      <c r="E2867" s="88" t="s">
        <v>9605</v>
      </c>
      <c r="F2867" s="94" t="s">
        <v>237</v>
      </c>
      <c r="G2867" s="63" t="s">
        <v>237</v>
      </c>
      <c r="H2867" s="63" t="s">
        <v>237</v>
      </c>
      <c r="I2867" s="63" t="s">
        <v>237</v>
      </c>
      <c r="J2867" s="63" t="s">
        <v>237</v>
      </c>
      <c r="K2867" s="63" t="s">
        <v>237</v>
      </c>
      <c r="L2867" s="63" t="s">
        <v>237</v>
      </c>
      <c r="M2867" s="63" t="s">
        <v>237</v>
      </c>
      <c r="N2867" s="63" t="s">
        <v>237</v>
      </c>
      <c r="O2867" s="63" t="s">
        <v>237</v>
      </c>
      <c r="P2867" s="63" t="s">
        <v>237</v>
      </c>
    </row>
    <row r="2868" spans="1:16" ht="30" x14ac:dyDescent="0.25">
      <c r="A2868" s="392"/>
      <c r="B2868" s="394"/>
      <c r="C2868" s="88" t="s">
        <v>9606</v>
      </c>
      <c r="D2868" s="88" t="s">
        <v>9607</v>
      </c>
      <c r="E2868" s="88" t="s">
        <v>9605</v>
      </c>
      <c r="F2868" s="94" t="s">
        <v>237</v>
      </c>
      <c r="G2868" s="63" t="s">
        <v>237</v>
      </c>
      <c r="H2868" s="63" t="s">
        <v>237</v>
      </c>
      <c r="I2868" s="63" t="s">
        <v>237</v>
      </c>
      <c r="J2868" s="63" t="s">
        <v>237</v>
      </c>
      <c r="K2868" s="63" t="s">
        <v>237</v>
      </c>
      <c r="L2868" s="63" t="s">
        <v>237</v>
      </c>
      <c r="M2868" s="63" t="s">
        <v>237</v>
      </c>
      <c r="N2868" s="63" t="s">
        <v>237</v>
      </c>
      <c r="O2868" s="63" t="s">
        <v>237</v>
      </c>
      <c r="P2868" s="63" t="s">
        <v>237</v>
      </c>
    </row>
    <row r="2869" spans="1:16" x14ac:dyDescent="0.25">
      <c r="A2869" s="392"/>
      <c r="B2869" s="395"/>
      <c r="C2869" s="88" t="s">
        <v>9608</v>
      </c>
      <c r="D2869" s="88" t="s">
        <v>9609</v>
      </c>
      <c r="E2869" s="88" t="s">
        <v>9610</v>
      </c>
      <c r="F2869" s="94" t="s">
        <v>237</v>
      </c>
      <c r="G2869" s="63" t="s">
        <v>237</v>
      </c>
      <c r="H2869" s="63" t="s">
        <v>237</v>
      </c>
      <c r="I2869" s="63" t="s">
        <v>237</v>
      </c>
      <c r="J2869" s="63" t="s">
        <v>237</v>
      </c>
      <c r="K2869" s="63" t="s">
        <v>237</v>
      </c>
      <c r="L2869" s="63" t="s">
        <v>237</v>
      </c>
      <c r="M2869" s="63" t="s">
        <v>237</v>
      </c>
      <c r="N2869" s="63" t="s">
        <v>237</v>
      </c>
      <c r="O2869" s="63" t="s">
        <v>237</v>
      </c>
      <c r="P2869" s="63" t="s">
        <v>237</v>
      </c>
    </row>
    <row r="2870" spans="1:16" x14ac:dyDescent="0.25">
      <c r="A2870" s="392"/>
      <c r="B2870" s="88" t="s">
        <v>1273</v>
      </c>
      <c r="C2870" s="88" t="s">
        <v>9611</v>
      </c>
      <c r="D2870" s="88" t="s">
        <v>736</v>
      </c>
      <c r="E2870" s="88" t="s">
        <v>9612</v>
      </c>
      <c r="F2870" s="94" t="s">
        <v>237</v>
      </c>
      <c r="G2870" s="63" t="s">
        <v>237</v>
      </c>
      <c r="H2870" s="63" t="s">
        <v>237</v>
      </c>
      <c r="I2870" s="63" t="s">
        <v>237</v>
      </c>
      <c r="J2870" s="63" t="s">
        <v>237</v>
      </c>
      <c r="K2870" s="63" t="s">
        <v>237</v>
      </c>
      <c r="L2870" s="63" t="s">
        <v>237</v>
      </c>
      <c r="M2870" s="63" t="s">
        <v>237</v>
      </c>
      <c r="N2870" s="63" t="s">
        <v>237</v>
      </c>
      <c r="O2870" s="63" t="s">
        <v>237</v>
      </c>
      <c r="P2870" s="63" t="s">
        <v>237</v>
      </c>
    </row>
    <row r="2871" spans="1:16" ht="30" x14ac:dyDescent="0.25">
      <c r="A2871" s="391"/>
      <c r="B2871" s="60"/>
      <c r="C2871" s="88" t="s">
        <v>9613</v>
      </c>
      <c r="D2871" s="88" t="s">
        <v>9614</v>
      </c>
      <c r="E2871" s="88" t="s">
        <v>9615</v>
      </c>
      <c r="F2871" s="94" t="s">
        <v>237</v>
      </c>
      <c r="G2871" s="63" t="s">
        <v>237</v>
      </c>
      <c r="H2871" s="63" t="s">
        <v>237</v>
      </c>
      <c r="I2871" s="63" t="s">
        <v>237</v>
      </c>
      <c r="J2871" s="63" t="s">
        <v>237</v>
      </c>
      <c r="K2871" s="63" t="s">
        <v>237</v>
      </c>
      <c r="L2871" s="63" t="s">
        <v>237</v>
      </c>
      <c r="M2871" s="63" t="s">
        <v>237</v>
      </c>
      <c r="N2871" s="63" t="s">
        <v>237</v>
      </c>
      <c r="O2871" s="63" t="s">
        <v>237</v>
      </c>
      <c r="P2871" s="63" t="s">
        <v>237</v>
      </c>
    </row>
    <row r="2872" spans="1:16" ht="45" x14ac:dyDescent="0.25">
      <c r="A2872" s="390" t="s">
        <v>830</v>
      </c>
      <c r="B2872" s="60"/>
      <c r="C2872" s="88" t="s">
        <v>9616</v>
      </c>
      <c r="D2872" s="88" t="s">
        <v>9617</v>
      </c>
      <c r="E2872" s="88" t="s">
        <v>9618</v>
      </c>
      <c r="F2872" s="94" t="s">
        <v>237</v>
      </c>
      <c r="G2872" s="63" t="s">
        <v>237</v>
      </c>
      <c r="H2872" s="63" t="s">
        <v>237</v>
      </c>
      <c r="I2872" s="63" t="s">
        <v>237</v>
      </c>
      <c r="J2872" s="63" t="s">
        <v>237</v>
      </c>
      <c r="K2872" s="63" t="s">
        <v>237</v>
      </c>
      <c r="L2872" s="63" t="s">
        <v>237</v>
      </c>
      <c r="M2872" s="63" t="s">
        <v>237</v>
      </c>
      <c r="N2872" s="63" t="s">
        <v>237</v>
      </c>
      <c r="O2872" s="63" t="s">
        <v>237</v>
      </c>
      <c r="P2872" s="63" t="s">
        <v>237</v>
      </c>
    </row>
    <row r="2873" spans="1:16" ht="45" x14ac:dyDescent="0.25">
      <c r="A2873" s="392"/>
      <c r="B2873" s="60"/>
      <c r="C2873" s="88" t="s">
        <v>9619</v>
      </c>
      <c r="D2873" s="88" t="s">
        <v>9620</v>
      </c>
      <c r="E2873" s="88" t="s">
        <v>9621</v>
      </c>
      <c r="F2873" s="94" t="s">
        <v>237</v>
      </c>
      <c r="G2873" s="63" t="s">
        <v>237</v>
      </c>
      <c r="H2873" s="63" t="s">
        <v>237</v>
      </c>
      <c r="I2873" s="63" t="s">
        <v>237</v>
      </c>
      <c r="J2873" s="63" t="s">
        <v>237</v>
      </c>
      <c r="K2873" s="63" t="s">
        <v>237</v>
      </c>
      <c r="L2873" s="63" t="s">
        <v>237</v>
      </c>
      <c r="M2873" s="63" t="s">
        <v>237</v>
      </c>
      <c r="N2873" s="63" t="s">
        <v>237</v>
      </c>
      <c r="O2873" s="63" t="s">
        <v>237</v>
      </c>
      <c r="P2873" s="63" t="s">
        <v>237</v>
      </c>
    </row>
    <row r="2874" spans="1:16" ht="30" x14ac:dyDescent="0.25">
      <c r="A2874" s="392"/>
      <c r="B2874" s="60"/>
      <c r="C2874" s="88" t="s">
        <v>9622</v>
      </c>
      <c r="D2874" s="88" t="s">
        <v>9623</v>
      </c>
      <c r="E2874" s="88" t="s">
        <v>9624</v>
      </c>
      <c r="F2874" s="94" t="s">
        <v>237</v>
      </c>
      <c r="G2874" s="63" t="s">
        <v>237</v>
      </c>
      <c r="H2874" s="63" t="s">
        <v>237</v>
      </c>
      <c r="I2874" s="63" t="s">
        <v>237</v>
      </c>
      <c r="J2874" s="63" t="s">
        <v>237</v>
      </c>
      <c r="K2874" s="63" t="s">
        <v>237</v>
      </c>
      <c r="L2874" s="63" t="s">
        <v>237</v>
      </c>
      <c r="M2874" s="63" t="s">
        <v>237</v>
      </c>
      <c r="N2874" s="63" t="s">
        <v>237</v>
      </c>
      <c r="O2874" s="63" t="s">
        <v>237</v>
      </c>
      <c r="P2874" s="63" t="s">
        <v>237</v>
      </c>
    </row>
    <row r="2875" spans="1:16" x14ac:dyDescent="0.25">
      <c r="A2875" s="391"/>
      <c r="B2875" s="60"/>
      <c r="C2875" s="88" t="s">
        <v>9625</v>
      </c>
      <c r="D2875" s="88" t="s">
        <v>9626</v>
      </c>
      <c r="E2875" s="88" t="s">
        <v>9627</v>
      </c>
      <c r="F2875" s="94" t="s">
        <v>237</v>
      </c>
      <c r="G2875" s="63" t="s">
        <v>237</v>
      </c>
      <c r="H2875" s="63" t="s">
        <v>237</v>
      </c>
      <c r="I2875" s="63" t="s">
        <v>237</v>
      </c>
      <c r="J2875" s="63" t="s">
        <v>237</v>
      </c>
      <c r="K2875" s="63" t="s">
        <v>237</v>
      </c>
      <c r="L2875" s="63" t="s">
        <v>237</v>
      </c>
      <c r="M2875" s="63" t="s">
        <v>237</v>
      </c>
      <c r="N2875" s="63" t="s">
        <v>237</v>
      </c>
      <c r="O2875" s="63" t="s">
        <v>237</v>
      </c>
      <c r="P2875" s="63" t="s">
        <v>237</v>
      </c>
    </row>
    <row r="2876" spans="1:16" ht="45" x14ac:dyDescent="0.25">
      <c r="A2876" s="390" t="s">
        <v>1330</v>
      </c>
      <c r="B2876" s="390" t="s">
        <v>1274</v>
      </c>
      <c r="C2876" s="88" t="s">
        <v>9628</v>
      </c>
      <c r="D2876" s="88" t="s">
        <v>9629</v>
      </c>
      <c r="E2876" s="88" t="s">
        <v>9630</v>
      </c>
      <c r="F2876" s="93" t="s">
        <v>238</v>
      </c>
      <c r="G2876" s="30" t="s">
        <v>238</v>
      </c>
      <c r="H2876" s="30" t="s">
        <v>238</v>
      </c>
      <c r="I2876" s="30" t="s">
        <v>238</v>
      </c>
      <c r="J2876" s="30" t="s">
        <v>238</v>
      </c>
      <c r="K2876" s="30" t="s">
        <v>238</v>
      </c>
      <c r="L2876" s="30" t="s">
        <v>238</v>
      </c>
      <c r="M2876" s="30" t="s">
        <v>238</v>
      </c>
      <c r="N2876" s="30" t="s">
        <v>238</v>
      </c>
      <c r="O2876" s="30" t="s">
        <v>238</v>
      </c>
      <c r="P2876" s="30" t="s">
        <v>238</v>
      </c>
    </row>
    <row r="2877" spans="1:16" ht="30" x14ac:dyDescent="0.25">
      <c r="A2877" s="392"/>
      <c r="B2877" s="392"/>
      <c r="C2877" s="88" t="s">
        <v>9631</v>
      </c>
      <c r="D2877" s="88" t="s">
        <v>737</v>
      </c>
      <c r="E2877" s="88" t="s">
        <v>9632</v>
      </c>
      <c r="F2877" s="93" t="s">
        <v>238</v>
      </c>
      <c r="G2877" s="30" t="s">
        <v>238</v>
      </c>
      <c r="H2877" s="30" t="s">
        <v>238</v>
      </c>
      <c r="I2877" s="30" t="s">
        <v>238</v>
      </c>
      <c r="J2877" s="30" t="s">
        <v>238</v>
      </c>
      <c r="K2877" s="30" t="s">
        <v>238</v>
      </c>
      <c r="L2877" s="30" t="s">
        <v>238</v>
      </c>
      <c r="M2877" s="30" t="s">
        <v>238</v>
      </c>
      <c r="N2877" s="30" t="s">
        <v>238</v>
      </c>
      <c r="O2877" s="30" t="s">
        <v>238</v>
      </c>
      <c r="P2877" s="30" t="s">
        <v>238</v>
      </c>
    </row>
    <row r="2878" spans="1:16" x14ac:dyDescent="0.25">
      <c r="A2878" s="392"/>
      <c r="B2878" s="391"/>
      <c r="C2878" s="88" t="s">
        <v>9633</v>
      </c>
      <c r="D2878" s="88" t="s">
        <v>9634</v>
      </c>
      <c r="E2878" s="88" t="s">
        <v>9635</v>
      </c>
      <c r="F2878" s="93" t="s">
        <v>238</v>
      </c>
      <c r="G2878" s="30" t="s">
        <v>238</v>
      </c>
      <c r="H2878" s="30" t="s">
        <v>238</v>
      </c>
      <c r="I2878" s="30" t="s">
        <v>238</v>
      </c>
      <c r="J2878" s="30" t="s">
        <v>238</v>
      </c>
      <c r="K2878" s="30" t="s">
        <v>238</v>
      </c>
      <c r="L2878" s="30" t="s">
        <v>238</v>
      </c>
      <c r="M2878" s="30" t="s">
        <v>238</v>
      </c>
      <c r="N2878" s="30" t="s">
        <v>238</v>
      </c>
      <c r="O2878" s="30" t="s">
        <v>238</v>
      </c>
      <c r="P2878" s="30" t="s">
        <v>238</v>
      </c>
    </row>
    <row r="2879" spans="1:16" ht="45" x14ac:dyDescent="0.25">
      <c r="A2879" s="392"/>
      <c r="B2879" s="390" t="s">
        <v>1275</v>
      </c>
      <c r="C2879" s="88" t="s">
        <v>9636</v>
      </c>
      <c r="D2879" s="88" t="s">
        <v>9637</v>
      </c>
      <c r="E2879" s="88" t="s">
        <v>9638</v>
      </c>
      <c r="F2879" s="93" t="s">
        <v>238</v>
      </c>
      <c r="G2879" s="30" t="s">
        <v>238</v>
      </c>
      <c r="H2879" s="30" t="s">
        <v>238</v>
      </c>
      <c r="I2879" s="30" t="s">
        <v>238</v>
      </c>
      <c r="J2879" s="30" t="s">
        <v>238</v>
      </c>
      <c r="K2879" s="30" t="s">
        <v>238</v>
      </c>
      <c r="L2879" s="30" t="s">
        <v>238</v>
      </c>
      <c r="M2879" s="30" t="s">
        <v>238</v>
      </c>
      <c r="N2879" s="30" t="s">
        <v>238</v>
      </c>
      <c r="O2879" s="30" t="s">
        <v>238</v>
      </c>
      <c r="P2879" s="30" t="s">
        <v>238</v>
      </c>
    </row>
    <row r="2880" spans="1:16" ht="45" x14ac:dyDescent="0.25">
      <c r="A2880" s="392"/>
      <c r="B2880" s="392"/>
      <c r="C2880" s="88" t="s">
        <v>9639</v>
      </c>
      <c r="D2880" s="88" t="s">
        <v>9640</v>
      </c>
      <c r="E2880" s="88" t="s">
        <v>9641</v>
      </c>
      <c r="F2880" s="93" t="s">
        <v>238</v>
      </c>
      <c r="G2880" s="30" t="s">
        <v>238</v>
      </c>
      <c r="H2880" s="30" t="s">
        <v>238</v>
      </c>
      <c r="I2880" s="30" t="s">
        <v>238</v>
      </c>
      <c r="J2880" s="30" t="s">
        <v>238</v>
      </c>
      <c r="K2880" s="30" t="s">
        <v>238</v>
      </c>
      <c r="L2880" s="30" t="s">
        <v>238</v>
      </c>
      <c r="M2880" s="30" t="s">
        <v>238</v>
      </c>
      <c r="N2880" s="30" t="s">
        <v>238</v>
      </c>
      <c r="O2880" s="30" t="s">
        <v>238</v>
      </c>
      <c r="P2880" s="30" t="s">
        <v>238</v>
      </c>
    </row>
    <row r="2881" spans="1:16" ht="30" x14ac:dyDescent="0.25">
      <c r="A2881" s="392"/>
      <c r="B2881" s="392"/>
      <c r="C2881" s="88" t="s">
        <v>9642</v>
      </c>
      <c r="D2881" s="88" t="s">
        <v>9643</v>
      </c>
      <c r="E2881" s="88" t="s">
        <v>9644</v>
      </c>
      <c r="F2881" s="93" t="s">
        <v>238</v>
      </c>
      <c r="G2881" s="30" t="s">
        <v>238</v>
      </c>
      <c r="H2881" s="30" t="s">
        <v>238</v>
      </c>
      <c r="I2881" s="30" t="s">
        <v>238</v>
      </c>
      <c r="J2881" s="30" t="s">
        <v>238</v>
      </c>
      <c r="K2881" s="30" t="s">
        <v>238</v>
      </c>
      <c r="L2881" s="30" t="s">
        <v>238</v>
      </c>
      <c r="M2881" s="30" t="s">
        <v>238</v>
      </c>
      <c r="N2881" s="30" t="s">
        <v>238</v>
      </c>
      <c r="O2881" s="30" t="s">
        <v>238</v>
      </c>
      <c r="P2881" s="30" t="s">
        <v>238</v>
      </c>
    </row>
    <row r="2882" spans="1:16" x14ac:dyDescent="0.25">
      <c r="A2882" s="392"/>
      <c r="B2882" s="392"/>
      <c r="C2882" s="88" t="s">
        <v>9645</v>
      </c>
      <c r="D2882" s="88" t="s">
        <v>9646</v>
      </c>
      <c r="E2882" s="88" t="s">
        <v>9647</v>
      </c>
      <c r="F2882" s="93" t="s">
        <v>238</v>
      </c>
      <c r="G2882" s="30" t="s">
        <v>238</v>
      </c>
      <c r="H2882" s="30" t="s">
        <v>238</v>
      </c>
      <c r="I2882" s="30" t="s">
        <v>238</v>
      </c>
      <c r="J2882" s="30" t="s">
        <v>238</v>
      </c>
      <c r="K2882" s="30" t="s">
        <v>238</v>
      </c>
      <c r="L2882" s="30" t="s">
        <v>238</v>
      </c>
      <c r="M2882" s="30" t="s">
        <v>238</v>
      </c>
      <c r="N2882" s="30" t="s">
        <v>238</v>
      </c>
      <c r="O2882" s="30" t="s">
        <v>238</v>
      </c>
      <c r="P2882" s="30" t="s">
        <v>238</v>
      </c>
    </row>
    <row r="2883" spans="1:16" x14ac:dyDescent="0.25">
      <c r="A2883" s="392"/>
      <c r="B2883" s="392"/>
      <c r="C2883" s="88" t="s">
        <v>9648</v>
      </c>
      <c r="D2883" s="88" t="s">
        <v>9649</v>
      </c>
      <c r="E2883" s="88" t="s">
        <v>9650</v>
      </c>
      <c r="F2883" s="93" t="s">
        <v>238</v>
      </c>
      <c r="G2883" s="30" t="s">
        <v>238</v>
      </c>
      <c r="H2883" s="30" t="s">
        <v>238</v>
      </c>
      <c r="I2883" s="30" t="s">
        <v>238</v>
      </c>
      <c r="J2883" s="30" t="s">
        <v>238</v>
      </c>
      <c r="K2883" s="30" t="s">
        <v>238</v>
      </c>
      <c r="L2883" s="30" t="s">
        <v>238</v>
      </c>
      <c r="M2883" s="30" t="s">
        <v>238</v>
      </c>
      <c r="N2883" s="30" t="s">
        <v>238</v>
      </c>
      <c r="O2883" s="30" t="s">
        <v>238</v>
      </c>
      <c r="P2883" s="30" t="s">
        <v>238</v>
      </c>
    </row>
    <row r="2884" spans="1:16" x14ac:dyDescent="0.25">
      <c r="A2884" s="392"/>
      <c r="B2884" s="391"/>
      <c r="C2884" s="88" t="s">
        <v>9651</v>
      </c>
      <c r="D2884" s="88" t="s">
        <v>9652</v>
      </c>
      <c r="E2884" s="88" t="s">
        <v>9653</v>
      </c>
      <c r="F2884" s="93" t="s">
        <v>238</v>
      </c>
      <c r="G2884" s="30" t="s">
        <v>238</v>
      </c>
      <c r="H2884" s="30" t="s">
        <v>238</v>
      </c>
      <c r="I2884" s="30" t="s">
        <v>238</v>
      </c>
      <c r="J2884" s="30" t="s">
        <v>238</v>
      </c>
      <c r="K2884" s="30" t="s">
        <v>238</v>
      </c>
      <c r="L2884" s="30" t="s">
        <v>238</v>
      </c>
      <c r="M2884" s="30" t="s">
        <v>238</v>
      </c>
      <c r="N2884" s="30" t="s">
        <v>238</v>
      </c>
      <c r="O2884" s="30" t="s">
        <v>238</v>
      </c>
      <c r="P2884" s="30" t="s">
        <v>238</v>
      </c>
    </row>
    <row r="2885" spans="1:16" ht="45" x14ac:dyDescent="0.25">
      <c r="A2885" s="392"/>
      <c r="B2885" s="390" t="s">
        <v>1276</v>
      </c>
      <c r="C2885" s="88" t="s">
        <v>9654</v>
      </c>
      <c r="D2885" s="88" t="s">
        <v>9655</v>
      </c>
      <c r="E2885" s="88" t="s">
        <v>9656</v>
      </c>
      <c r="F2885" s="93" t="s">
        <v>238</v>
      </c>
      <c r="G2885" s="30" t="s">
        <v>238</v>
      </c>
      <c r="H2885" s="30" t="s">
        <v>238</v>
      </c>
      <c r="I2885" s="30" t="s">
        <v>238</v>
      </c>
      <c r="J2885" s="30" t="s">
        <v>238</v>
      </c>
      <c r="K2885" s="30" t="s">
        <v>238</v>
      </c>
      <c r="L2885" s="30" t="s">
        <v>238</v>
      </c>
      <c r="M2885" s="30" t="s">
        <v>238</v>
      </c>
      <c r="N2885" s="30" t="s">
        <v>238</v>
      </c>
      <c r="O2885" s="30" t="s">
        <v>238</v>
      </c>
      <c r="P2885" s="30" t="s">
        <v>238</v>
      </c>
    </row>
    <row r="2886" spans="1:16" ht="75" x14ac:dyDescent="0.25">
      <c r="A2886" s="392"/>
      <c r="B2886" s="392"/>
      <c r="C2886" s="88" t="s">
        <v>9657</v>
      </c>
      <c r="D2886" s="88" t="s">
        <v>9658</v>
      </c>
      <c r="E2886" s="88" t="s">
        <v>9659</v>
      </c>
      <c r="F2886" s="93" t="s">
        <v>238</v>
      </c>
      <c r="G2886" s="30" t="s">
        <v>238</v>
      </c>
      <c r="H2886" s="30" t="s">
        <v>238</v>
      </c>
      <c r="I2886" s="30" t="s">
        <v>238</v>
      </c>
      <c r="J2886" s="30" t="s">
        <v>238</v>
      </c>
      <c r="K2886" s="30" t="s">
        <v>238</v>
      </c>
      <c r="L2886" s="30" t="s">
        <v>238</v>
      </c>
      <c r="M2886" s="30" t="s">
        <v>238</v>
      </c>
      <c r="N2886" s="30" t="s">
        <v>238</v>
      </c>
      <c r="O2886" s="30" t="s">
        <v>238</v>
      </c>
      <c r="P2886" s="30" t="s">
        <v>238</v>
      </c>
    </row>
    <row r="2887" spans="1:16" x14ac:dyDescent="0.25">
      <c r="A2887" s="392"/>
      <c r="B2887" s="392"/>
      <c r="C2887" s="88" t="s">
        <v>9660</v>
      </c>
      <c r="D2887" s="88" t="s">
        <v>738</v>
      </c>
      <c r="E2887" s="88" t="s">
        <v>9661</v>
      </c>
      <c r="F2887" s="93" t="s">
        <v>238</v>
      </c>
      <c r="G2887" s="30" t="s">
        <v>238</v>
      </c>
      <c r="H2887" s="30" t="s">
        <v>238</v>
      </c>
      <c r="I2887" s="30" t="s">
        <v>238</v>
      </c>
      <c r="J2887" s="30" t="s">
        <v>238</v>
      </c>
      <c r="K2887" s="30" t="s">
        <v>238</v>
      </c>
      <c r="L2887" s="30" t="s">
        <v>238</v>
      </c>
      <c r="M2887" s="30" t="s">
        <v>238</v>
      </c>
      <c r="N2887" s="30" t="s">
        <v>238</v>
      </c>
      <c r="O2887" s="30" t="s">
        <v>238</v>
      </c>
      <c r="P2887" s="30" t="s">
        <v>238</v>
      </c>
    </row>
    <row r="2888" spans="1:16" x14ac:dyDescent="0.25">
      <c r="A2888" s="392"/>
      <c r="B2888" s="391"/>
      <c r="C2888" s="88" t="s">
        <v>9662</v>
      </c>
      <c r="D2888" s="88" t="s">
        <v>9663</v>
      </c>
      <c r="E2888" s="88" t="s">
        <v>9664</v>
      </c>
      <c r="F2888" s="93" t="s">
        <v>238</v>
      </c>
      <c r="G2888" s="30" t="s">
        <v>238</v>
      </c>
      <c r="H2888" s="30" t="s">
        <v>238</v>
      </c>
      <c r="I2888" s="30" t="s">
        <v>238</v>
      </c>
      <c r="J2888" s="30" t="s">
        <v>238</v>
      </c>
      <c r="K2888" s="30" t="s">
        <v>238</v>
      </c>
      <c r="L2888" s="30" t="s">
        <v>238</v>
      </c>
      <c r="M2888" s="30" t="s">
        <v>238</v>
      </c>
      <c r="N2888" s="30" t="s">
        <v>238</v>
      </c>
      <c r="O2888" s="30" t="s">
        <v>238</v>
      </c>
      <c r="P2888" s="30" t="s">
        <v>238</v>
      </c>
    </row>
    <row r="2889" spans="1:16" ht="60" x14ac:dyDescent="0.25">
      <c r="A2889" s="392"/>
      <c r="B2889" s="390" t="s">
        <v>1277</v>
      </c>
      <c r="C2889" s="88" t="s">
        <v>9665</v>
      </c>
      <c r="D2889" s="88" t="s">
        <v>9666</v>
      </c>
      <c r="E2889" s="88" t="s">
        <v>9667</v>
      </c>
      <c r="F2889" s="93" t="s">
        <v>238</v>
      </c>
      <c r="G2889" s="30" t="s">
        <v>238</v>
      </c>
      <c r="H2889" s="30" t="s">
        <v>238</v>
      </c>
      <c r="I2889" s="30" t="s">
        <v>238</v>
      </c>
      <c r="J2889" s="30" t="s">
        <v>238</v>
      </c>
      <c r="K2889" s="30" t="s">
        <v>238</v>
      </c>
      <c r="L2889" s="30" t="s">
        <v>238</v>
      </c>
      <c r="M2889" s="30" t="s">
        <v>238</v>
      </c>
      <c r="N2889" s="30" t="s">
        <v>238</v>
      </c>
      <c r="O2889" s="30" t="s">
        <v>238</v>
      </c>
      <c r="P2889" s="30" t="s">
        <v>238</v>
      </c>
    </row>
    <row r="2890" spans="1:16" ht="60" x14ac:dyDescent="0.25">
      <c r="A2890" s="392"/>
      <c r="B2890" s="392"/>
      <c r="C2890" s="88" t="s">
        <v>9668</v>
      </c>
      <c r="D2890" s="88" t="s">
        <v>9669</v>
      </c>
      <c r="E2890" s="88" t="s">
        <v>9670</v>
      </c>
      <c r="F2890" s="93" t="s">
        <v>238</v>
      </c>
      <c r="G2890" s="30" t="s">
        <v>238</v>
      </c>
      <c r="H2890" s="30" t="s">
        <v>238</v>
      </c>
      <c r="I2890" s="30" t="s">
        <v>238</v>
      </c>
      <c r="J2890" s="30" t="s">
        <v>238</v>
      </c>
      <c r="K2890" s="30" t="s">
        <v>238</v>
      </c>
      <c r="L2890" s="30" t="s">
        <v>238</v>
      </c>
      <c r="M2890" s="30" t="s">
        <v>238</v>
      </c>
      <c r="N2890" s="30" t="s">
        <v>238</v>
      </c>
      <c r="O2890" s="30" t="s">
        <v>238</v>
      </c>
      <c r="P2890" s="30" t="s">
        <v>238</v>
      </c>
    </row>
    <row r="2891" spans="1:16" ht="45" x14ac:dyDescent="0.25">
      <c r="A2891" s="392"/>
      <c r="B2891" s="392"/>
      <c r="C2891" s="88" t="s">
        <v>9671</v>
      </c>
      <c r="D2891" s="88" t="s">
        <v>9672</v>
      </c>
      <c r="E2891" s="88" t="s">
        <v>9673</v>
      </c>
      <c r="F2891" s="93" t="s">
        <v>238</v>
      </c>
      <c r="G2891" s="30" t="s">
        <v>238</v>
      </c>
      <c r="H2891" s="30" t="s">
        <v>238</v>
      </c>
      <c r="I2891" s="30" t="s">
        <v>238</v>
      </c>
      <c r="J2891" s="30" t="s">
        <v>238</v>
      </c>
      <c r="K2891" s="30" t="s">
        <v>238</v>
      </c>
      <c r="L2891" s="30" t="s">
        <v>238</v>
      </c>
      <c r="M2891" s="30" t="s">
        <v>238</v>
      </c>
      <c r="N2891" s="30" t="s">
        <v>238</v>
      </c>
      <c r="O2891" s="30" t="s">
        <v>238</v>
      </c>
      <c r="P2891" s="30" t="s">
        <v>238</v>
      </c>
    </row>
    <row r="2892" spans="1:16" ht="45" x14ac:dyDescent="0.25">
      <c r="A2892" s="392"/>
      <c r="B2892" s="392"/>
      <c r="C2892" s="88" t="s">
        <v>9674</v>
      </c>
      <c r="D2892" s="88" t="s">
        <v>9675</v>
      </c>
      <c r="E2892" s="88" t="s">
        <v>9676</v>
      </c>
      <c r="F2892" s="93" t="s">
        <v>238</v>
      </c>
      <c r="G2892" s="30" t="s">
        <v>238</v>
      </c>
      <c r="H2892" s="30" t="s">
        <v>238</v>
      </c>
      <c r="I2892" s="30" t="s">
        <v>238</v>
      </c>
      <c r="J2892" s="30" t="s">
        <v>238</v>
      </c>
      <c r="K2892" s="30" t="s">
        <v>238</v>
      </c>
      <c r="L2892" s="30" t="s">
        <v>238</v>
      </c>
      <c r="M2892" s="30" t="s">
        <v>238</v>
      </c>
      <c r="N2892" s="30" t="s">
        <v>238</v>
      </c>
      <c r="O2892" s="30" t="s">
        <v>238</v>
      </c>
      <c r="P2892" s="30" t="s">
        <v>238</v>
      </c>
    </row>
    <row r="2893" spans="1:16" ht="30" x14ac:dyDescent="0.25">
      <c r="A2893" s="392"/>
      <c r="B2893" s="392"/>
      <c r="C2893" s="88" t="s">
        <v>9677</v>
      </c>
      <c r="D2893" s="88" t="s">
        <v>9678</v>
      </c>
      <c r="E2893" s="88" t="s">
        <v>9679</v>
      </c>
      <c r="F2893" s="93" t="s">
        <v>238</v>
      </c>
      <c r="G2893" s="30" t="s">
        <v>238</v>
      </c>
      <c r="H2893" s="30" t="s">
        <v>238</v>
      </c>
      <c r="I2893" s="30" t="s">
        <v>238</v>
      </c>
      <c r="J2893" s="30" t="s">
        <v>238</v>
      </c>
      <c r="K2893" s="30" t="s">
        <v>238</v>
      </c>
      <c r="L2893" s="30" t="s">
        <v>238</v>
      </c>
      <c r="M2893" s="30" t="s">
        <v>238</v>
      </c>
      <c r="N2893" s="30" t="s">
        <v>238</v>
      </c>
      <c r="O2893" s="30" t="s">
        <v>238</v>
      </c>
      <c r="P2893" s="30" t="s">
        <v>238</v>
      </c>
    </row>
    <row r="2894" spans="1:16" ht="30" x14ac:dyDescent="0.25">
      <c r="A2894" s="392"/>
      <c r="B2894" s="392"/>
      <c r="C2894" s="88" t="s">
        <v>9680</v>
      </c>
      <c r="D2894" s="88" t="s">
        <v>9681</v>
      </c>
      <c r="E2894" s="88" t="s">
        <v>9682</v>
      </c>
      <c r="F2894" s="93" t="s">
        <v>238</v>
      </c>
      <c r="G2894" s="30" t="s">
        <v>238</v>
      </c>
      <c r="H2894" s="30" t="s">
        <v>238</v>
      </c>
      <c r="I2894" s="30" t="s">
        <v>238</v>
      </c>
      <c r="J2894" s="30" t="s">
        <v>238</v>
      </c>
      <c r="K2894" s="30" t="s">
        <v>238</v>
      </c>
      <c r="L2894" s="30" t="s">
        <v>238</v>
      </c>
      <c r="M2894" s="30" t="s">
        <v>238</v>
      </c>
      <c r="N2894" s="30" t="s">
        <v>238</v>
      </c>
      <c r="O2894" s="30" t="s">
        <v>238</v>
      </c>
      <c r="P2894" s="30" t="s">
        <v>238</v>
      </c>
    </row>
    <row r="2895" spans="1:16" x14ac:dyDescent="0.25">
      <c r="A2895" s="392"/>
      <c r="B2895" s="392"/>
      <c r="C2895" s="88" t="s">
        <v>9683</v>
      </c>
      <c r="D2895" s="88" t="s">
        <v>9684</v>
      </c>
      <c r="E2895" s="88" t="s">
        <v>9685</v>
      </c>
      <c r="F2895" s="93" t="s">
        <v>238</v>
      </c>
      <c r="G2895" s="30" t="s">
        <v>238</v>
      </c>
      <c r="H2895" s="30" t="s">
        <v>238</v>
      </c>
      <c r="I2895" s="30" t="s">
        <v>238</v>
      </c>
      <c r="J2895" s="30" t="s">
        <v>238</v>
      </c>
      <c r="K2895" s="30" t="s">
        <v>238</v>
      </c>
      <c r="L2895" s="30" t="s">
        <v>238</v>
      </c>
      <c r="M2895" s="30" t="s">
        <v>238</v>
      </c>
      <c r="N2895" s="30" t="s">
        <v>238</v>
      </c>
      <c r="O2895" s="30" t="s">
        <v>238</v>
      </c>
      <c r="P2895" s="30" t="s">
        <v>238</v>
      </c>
    </row>
    <row r="2896" spans="1:16" ht="45" x14ac:dyDescent="0.25">
      <c r="A2896" s="392"/>
      <c r="B2896" s="391"/>
      <c r="C2896" s="88" t="s">
        <v>9686</v>
      </c>
      <c r="D2896" s="88" t="s">
        <v>9687</v>
      </c>
      <c r="E2896" s="88" t="s">
        <v>9688</v>
      </c>
      <c r="F2896" s="93" t="s">
        <v>238</v>
      </c>
      <c r="G2896" s="30" t="s">
        <v>238</v>
      </c>
      <c r="H2896" s="30" t="s">
        <v>238</v>
      </c>
      <c r="I2896" s="30" t="s">
        <v>238</v>
      </c>
      <c r="J2896" s="30" t="s">
        <v>238</v>
      </c>
      <c r="K2896" s="30" t="s">
        <v>238</v>
      </c>
      <c r="L2896" s="30" t="s">
        <v>238</v>
      </c>
      <c r="M2896" s="30" t="s">
        <v>238</v>
      </c>
      <c r="N2896" s="30" t="s">
        <v>238</v>
      </c>
      <c r="O2896" s="30" t="s">
        <v>238</v>
      </c>
      <c r="P2896" s="30" t="s">
        <v>238</v>
      </c>
    </row>
    <row r="2897" spans="1:16" x14ac:dyDescent="0.25">
      <c r="A2897" s="392"/>
      <c r="B2897" s="88" t="s">
        <v>1278</v>
      </c>
      <c r="C2897" s="60"/>
      <c r="D2897" s="60"/>
      <c r="E2897" s="60"/>
      <c r="F2897" s="94" t="s">
        <v>238</v>
      </c>
      <c r="G2897" s="63" t="s">
        <v>238</v>
      </c>
      <c r="H2897" s="63" t="s">
        <v>238</v>
      </c>
      <c r="I2897" s="63" t="s">
        <v>238</v>
      </c>
      <c r="J2897" s="63" t="s">
        <v>238</v>
      </c>
      <c r="K2897" s="63" t="s">
        <v>238</v>
      </c>
      <c r="L2897" s="63" t="s">
        <v>238</v>
      </c>
      <c r="M2897" s="63" t="s">
        <v>238</v>
      </c>
      <c r="N2897" s="63" t="s">
        <v>238</v>
      </c>
      <c r="O2897" s="63" t="s">
        <v>238</v>
      </c>
      <c r="P2897" s="63" t="s">
        <v>238</v>
      </c>
    </row>
    <row r="2898" spans="1:16" x14ac:dyDescent="0.25">
      <c r="A2898" s="392"/>
      <c r="B2898" s="88" t="s">
        <v>1279</v>
      </c>
      <c r="C2898" s="60"/>
      <c r="D2898" s="60"/>
      <c r="E2898" s="60"/>
      <c r="F2898" s="94" t="s">
        <v>238</v>
      </c>
      <c r="G2898" s="63" t="s">
        <v>238</v>
      </c>
      <c r="H2898" s="63" t="s">
        <v>238</v>
      </c>
      <c r="I2898" s="63" t="s">
        <v>238</v>
      </c>
      <c r="J2898" s="63" t="s">
        <v>238</v>
      </c>
      <c r="K2898" s="63" t="s">
        <v>238</v>
      </c>
      <c r="L2898" s="63" t="s">
        <v>238</v>
      </c>
      <c r="M2898" s="63" t="s">
        <v>238</v>
      </c>
      <c r="N2898" s="63" t="s">
        <v>238</v>
      </c>
      <c r="O2898" s="63" t="s">
        <v>238</v>
      </c>
      <c r="P2898" s="63" t="s">
        <v>238</v>
      </c>
    </row>
    <row r="2899" spans="1:16" x14ac:dyDescent="0.25">
      <c r="A2899" s="392"/>
      <c r="B2899" s="88" t="s">
        <v>1280</v>
      </c>
      <c r="C2899" s="60"/>
      <c r="D2899" s="60"/>
      <c r="E2899" s="60"/>
      <c r="F2899" s="94" t="s">
        <v>238</v>
      </c>
      <c r="G2899" s="63" t="s">
        <v>238</v>
      </c>
      <c r="H2899" s="63" t="s">
        <v>238</v>
      </c>
      <c r="I2899" s="63" t="s">
        <v>238</v>
      </c>
      <c r="J2899" s="63" t="s">
        <v>238</v>
      </c>
      <c r="K2899" s="63" t="s">
        <v>238</v>
      </c>
      <c r="L2899" s="63" t="s">
        <v>238</v>
      </c>
      <c r="M2899" s="63" t="s">
        <v>238</v>
      </c>
      <c r="N2899" s="63" t="s">
        <v>238</v>
      </c>
      <c r="O2899" s="63" t="s">
        <v>238</v>
      </c>
      <c r="P2899" s="63" t="s">
        <v>238</v>
      </c>
    </row>
    <row r="2900" spans="1:16" ht="90" x14ac:dyDescent="0.25">
      <c r="A2900" s="392"/>
      <c r="B2900" s="390" t="s">
        <v>1281</v>
      </c>
      <c r="C2900" s="88" t="s">
        <v>9689</v>
      </c>
      <c r="D2900" s="88" t="s">
        <v>9690</v>
      </c>
      <c r="E2900" s="88" t="s">
        <v>9691</v>
      </c>
      <c r="F2900" s="93" t="s">
        <v>238</v>
      </c>
      <c r="G2900" s="30" t="s">
        <v>238</v>
      </c>
      <c r="H2900" s="30" t="s">
        <v>238</v>
      </c>
      <c r="I2900" s="30" t="s">
        <v>238</v>
      </c>
      <c r="J2900" s="30" t="s">
        <v>238</v>
      </c>
      <c r="K2900" s="30" t="s">
        <v>238</v>
      </c>
      <c r="L2900" s="30" t="s">
        <v>238</v>
      </c>
      <c r="M2900" s="30" t="s">
        <v>238</v>
      </c>
      <c r="N2900" s="30" t="s">
        <v>238</v>
      </c>
      <c r="O2900" s="30" t="s">
        <v>238</v>
      </c>
      <c r="P2900" s="30" t="s">
        <v>238</v>
      </c>
    </row>
    <row r="2901" spans="1:16" ht="45" x14ac:dyDescent="0.25">
      <c r="A2901" s="392"/>
      <c r="B2901" s="392"/>
      <c r="C2901" s="88" t="s">
        <v>9692</v>
      </c>
      <c r="D2901" s="88" t="s">
        <v>9693</v>
      </c>
      <c r="E2901" s="88" t="s">
        <v>9694</v>
      </c>
      <c r="F2901" s="93" t="s">
        <v>238</v>
      </c>
      <c r="G2901" s="30" t="s">
        <v>238</v>
      </c>
      <c r="H2901" s="30" t="s">
        <v>238</v>
      </c>
      <c r="I2901" s="30" t="s">
        <v>238</v>
      </c>
      <c r="J2901" s="30" t="s">
        <v>238</v>
      </c>
      <c r="K2901" s="30" t="s">
        <v>238</v>
      </c>
      <c r="L2901" s="30" t="s">
        <v>238</v>
      </c>
      <c r="M2901" s="30" t="s">
        <v>238</v>
      </c>
      <c r="N2901" s="30" t="s">
        <v>238</v>
      </c>
      <c r="O2901" s="30" t="s">
        <v>238</v>
      </c>
      <c r="P2901" s="30" t="s">
        <v>238</v>
      </c>
    </row>
    <row r="2902" spans="1:16" ht="75" x14ac:dyDescent="0.25">
      <c r="A2902" s="392"/>
      <c r="B2902" s="392"/>
      <c r="C2902" s="88" t="s">
        <v>9695</v>
      </c>
      <c r="D2902" s="88" t="s">
        <v>739</v>
      </c>
      <c r="E2902" s="88" t="s">
        <v>9696</v>
      </c>
      <c r="F2902" s="93" t="s">
        <v>238</v>
      </c>
      <c r="G2902" s="30" t="s">
        <v>238</v>
      </c>
      <c r="H2902" s="30" t="s">
        <v>238</v>
      </c>
      <c r="I2902" s="30" t="s">
        <v>238</v>
      </c>
      <c r="J2902" s="30" t="s">
        <v>238</v>
      </c>
      <c r="K2902" s="30" t="s">
        <v>238</v>
      </c>
      <c r="L2902" s="30" t="s">
        <v>238</v>
      </c>
      <c r="M2902" s="30" t="s">
        <v>238</v>
      </c>
      <c r="N2902" s="30" t="s">
        <v>238</v>
      </c>
      <c r="O2902" s="30" t="s">
        <v>238</v>
      </c>
      <c r="P2902" s="30" t="s">
        <v>238</v>
      </c>
    </row>
    <row r="2903" spans="1:16" ht="30" x14ac:dyDescent="0.25">
      <c r="A2903" s="392"/>
      <c r="B2903" s="392"/>
      <c r="C2903" s="88" t="s">
        <v>9697</v>
      </c>
      <c r="D2903" s="88" t="s">
        <v>9698</v>
      </c>
      <c r="E2903" s="88" t="s">
        <v>9699</v>
      </c>
      <c r="F2903" s="93" t="s">
        <v>238</v>
      </c>
      <c r="G2903" s="30" t="s">
        <v>238</v>
      </c>
      <c r="H2903" s="30" t="s">
        <v>238</v>
      </c>
      <c r="I2903" s="30" t="s">
        <v>238</v>
      </c>
      <c r="J2903" s="30" t="s">
        <v>238</v>
      </c>
      <c r="K2903" s="30" t="s">
        <v>238</v>
      </c>
      <c r="L2903" s="30" t="s">
        <v>238</v>
      </c>
      <c r="M2903" s="30" t="s">
        <v>238</v>
      </c>
      <c r="N2903" s="30" t="s">
        <v>238</v>
      </c>
      <c r="O2903" s="30" t="s">
        <v>238</v>
      </c>
      <c r="P2903" s="30" t="s">
        <v>238</v>
      </c>
    </row>
    <row r="2904" spans="1:16" x14ac:dyDescent="0.25">
      <c r="A2904" s="392"/>
      <c r="B2904" s="391"/>
      <c r="C2904" s="88" t="s">
        <v>9700</v>
      </c>
      <c r="D2904" s="88" t="s">
        <v>9701</v>
      </c>
      <c r="E2904" s="88" t="s">
        <v>9702</v>
      </c>
      <c r="F2904" s="93" t="s">
        <v>238</v>
      </c>
      <c r="G2904" s="30" t="s">
        <v>238</v>
      </c>
      <c r="H2904" s="30" t="s">
        <v>238</v>
      </c>
      <c r="I2904" s="30" t="s">
        <v>238</v>
      </c>
      <c r="J2904" s="30" t="s">
        <v>238</v>
      </c>
      <c r="K2904" s="30" t="s">
        <v>238</v>
      </c>
      <c r="L2904" s="30" t="s">
        <v>238</v>
      </c>
      <c r="M2904" s="30" t="s">
        <v>238</v>
      </c>
      <c r="N2904" s="30" t="s">
        <v>238</v>
      </c>
      <c r="O2904" s="30" t="s">
        <v>238</v>
      </c>
      <c r="P2904" s="30" t="s">
        <v>238</v>
      </c>
    </row>
    <row r="2905" spans="1:16" x14ac:dyDescent="0.25">
      <c r="A2905" s="392"/>
      <c r="B2905" s="88" t="s">
        <v>1282</v>
      </c>
      <c r="C2905" s="60"/>
      <c r="D2905" s="60"/>
      <c r="E2905" s="60"/>
      <c r="F2905" s="94" t="s">
        <v>238</v>
      </c>
      <c r="G2905" s="63" t="s">
        <v>238</v>
      </c>
      <c r="H2905" s="63" t="s">
        <v>238</v>
      </c>
      <c r="I2905" s="63" t="s">
        <v>238</v>
      </c>
      <c r="J2905" s="63" t="s">
        <v>238</v>
      </c>
      <c r="K2905" s="63" t="s">
        <v>238</v>
      </c>
      <c r="L2905" s="63" t="s">
        <v>238</v>
      </c>
      <c r="M2905" s="63" t="s">
        <v>238</v>
      </c>
      <c r="N2905" s="63" t="s">
        <v>238</v>
      </c>
      <c r="O2905" s="63" t="s">
        <v>238</v>
      </c>
      <c r="P2905" s="63" t="s">
        <v>238</v>
      </c>
    </row>
    <row r="2906" spans="1:16" x14ac:dyDescent="0.25">
      <c r="A2906" s="392"/>
      <c r="B2906" s="88" t="s">
        <v>1283</v>
      </c>
      <c r="C2906" s="60"/>
      <c r="D2906" s="60"/>
      <c r="E2906" s="60"/>
      <c r="F2906" s="94" t="s">
        <v>238</v>
      </c>
      <c r="G2906" s="63" t="s">
        <v>238</v>
      </c>
      <c r="H2906" s="63" t="s">
        <v>238</v>
      </c>
      <c r="I2906" s="63" t="s">
        <v>238</v>
      </c>
      <c r="J2906" s="63" t="s">
        <v>238</v>
      </c>
      <c r="K2906" s="63" t="s">
        <v>238</v>
      </c>
      <c r="L2906" s="63" t="s">
        <v>238</v>
      </c>
      <c r="M2906" s="63" t="s">
        <v>238</v>
      </c>
      <c r="N2906" s="63" t="s">
        <v>238</v>
      </c>
      <c r="O2906" s="63" t="s">
        <v>238</v>
      </c>
      <c r="P2906" s="63" t="s">
        <v>238</v>
      </c>
    </row>
    <row r="2907" spans="1:16" ht="30" x14ac:dyDescent="0.25">
      <c r="A2907" s="392"/>
      <c r="B2907" s="390" t="s">
        <v>1284</v>
      </c>
      <c r="C2907" s="88" t="s">
        <v>9703</v>
      </c>
      <c r="D2907" s="88" t="s">
        <v>740</v>
      </c>
      <c r="E2907" s="88" t="s">
        <v>9704</v>
      </c>
      <c r="F2907" s="93" t="s">
        <v>238</v>
      </c>
      <c r="G2907" s="30" t="s">
        <v>238</v>
      </c>
      <c r="H2907" s="30" t="s">
        <v>238</v>
      </c>
      <c r="I2907" s="30" t="s">
        <v>238</v>
      </c>
      <c r="J2907" s="30" t="s">
        <v>238</v>
      </c>
      <c r="K2907" s="30" t="s">
        <v>238</v>
      </c>
      <c r="L2907" s="30" t="s">
        <v>238</v>
      </c>
      <c r="M2907" s="30" t="s">
        <v>238</v>
      </c>
      <c r="N2907" s="30" t="s">
        <v>238</v>
      </c>
      <c r="O2907" s="30" t="s">
        <v>238</v>
      </c>
      <c r="P2907" s="30" t="s">
        <v>238</v>
      </c>
    </row>
    <row r="2908" spans="1:16" ht="30" x14ac:dyDescent="0.25">
      <c r="A2908" s="392"/>
      <c r="B2908" s="392"/>
      <c r="C2908" s="88" t="s">
        <v>9705</v>
      </c>
      <c r="D2908" s="88" t="s">
        <v>9706</v>
      </c>
      <c r="E2908" s="88" t="s">
        <v>9707</v>
      </c>
      <c r="F2908" s="93" t="s">
        <v>238</v>
      </c>
      <c r="G2908" s="30" t="s">
        <v>238</v>
      </c>
      <c r="H2908" s="30" t="s">
        <v>238</v>
      </c>
      <c r="I2908" s="30" t="s">
        <v>238</v>
      </c>
      <c r="J2908" s="30" t="s">
        <v>238</v>
      </c>
      <c r="K2908" s="30" t="s">
        <v>238</v>
      </c>
      <c r="L2908" s="30" t="s">
        <v>238</v>
      </c>
      <c r="M2908" s="30" t="s">
        <v>238</v>
      </c>
      <c r="N2908" s="30" t="s">
        <v>238</v>
      </c>
      <c r="O2908" s="30" t="s">
        <v>238</v>
      </c>
      <c r="P2908" s="30" t="s">
        <v>238</v>
      </c>
    </row>
    <row r="2909" spans="1:16" x14ac:dyDescent="0.25">
      <c r="A2909" s="392"/>
      <c r="B2909" s="391"/>
      <c r="C2909" s="88" t="s">
        <v>9708</v>
      </c>
      <c r="D2909" s="88" t="s">
        <v>9709</v>
      </c>
      <c r="E2909" s="88" t="s">
        <v>9710</v>
      </c>
      <c r="F2909" s="93" t="s">
        <v>238</v>
      </c>
      <c r="G2909" s="30" t="s">
        <v>238</v>
      </c>
      <c r="H2909" s="30" t="s">
        <v>238</v>
      </c>
      <c r="I2909" s="30" t="s">
        <v>238</v>
      </c>
      <c r="J2909" s="30" t="s">
        <v>238</v>
      </c>
      <c r="K2909" s="30" t="s">
        <v>238</v>
      </c>
      <c r="L2909" s="30" t="s">
        <v>238</v>
      </c>
      <c r="M2909" s="30" t="s">
        <v>238</v>
      </c>
      <c r="N2909" s="30" t="s">
        <v>238</v>
      </c>
      <c r="O2909" s="30" t="s">
        <v>238</v>
      </c>
      <c r="P2909" s="30" t="s">
        <v>238</v>
      </c>
    </row>
    <row r="2910" spans="1:16" ht="45" x14ac:dyDescent="0.25">
      <c r="A2910" s="392"/>
      <c r="B2910" s="390" t="s">
        <v>1285</v>
      </c>
      <c r="C2910" s="88" t="s">
        <v>9711</v>
      </c>
      <c r="D2910" s="88" t="s">
        <v>9712</v>
      </c>
      <c r="E2910" s="88" t="s">
        <v>9713</v>
      </c>
      <c r="F2910" s="93" t="s">
        <v>238</v>
      </c>
      <c r="G2910" s="30" t="s">
        <v>238</v>
      </c>
      <c r="H2910" s="30" t="s">
        <v>238</v>
      </c>
      <c r="I2910" s="30" t="s">
        <v>238</v>
      </c>
      <c r="J2910" s="30" t="s">
        <v>238</v>
      </c>
      <c r="K2910" s="30" t="s">
        <v>238</v>
      </c>
      <c r="L2910" s="30" t="s">
        <v>238</v>
      </c>
      <c r="M2910" s="30" t="s">
        <v>238</v>
      </c>
      <c r="N2910" s="30" t="s">
        <v>238</v>
      </c>
      <c r="O2910" s="30" t="s">
        <v>238</v>
      </c>
      <c r="P2910" s="30" t="s">
        <v>238</v>
      </c>
    </row>
    <row r="2911" spans="1:16" ht="60" x14ac:dyDescent="0.25">
      <c r="A2911" s="392"/>
      <c r="B2911" s="392"/>
      <c r="C2911" s="88" t="s">
        <v>9714</v>
      </c>
      <c r="D2911" s="88" t="s">
        <v>9715</v>
      </c>
      <c r="E2911" s="88" t="s">
        <v>9716</v>
      </c>
      <c r="F2911" s="93" t="s">
        <v>238</v>
      </c>
      <c r="G2911" s="30" t="s">
        <v>238</v>
      </c>
      <c r="H2911" s="30" t="s">
        <v>238</v>
      </c>
      <c r="I2911" s="30" t="s">
        <v>238</v>
      </c>
      <c r="J2911" s="30" t="s">
        <v>238</v>
      </c>
      <c r="K2911" s="30" t="s">
        <v>238</v>
      </c>
      <c r="L2911" s="30" t="s">
        <v>238</v>
      </c>
      <c r="M2911" s="30" t="s">
        <v>238</v>
      </c>
      <c r="N2911" s="30" t="s">
        <v>238</v>
      </c>
      <c r="O2911" s="30" t="s">
        <v>238</v>
      </c>
      <c r="P2911" s="30" t="s">
        <v>238</v>
      </c>
    </row>
    <row r="2912" spans="1:16" ht="45" x14ac:dyDescent="0.25">
      <c r="A2912" s="392"/>
      <c r="B2912" s="392"/>
      <c r="C2912" s="88" t="s">
        <v>9717</v>
      </c>
      <c r="D2912" s="88" t="s">
        <v>9718</v>
      </c>
      <c r="E2912" s="88" t="s">
        <v>9719</v>
      </c>
      <c r="F2912" s="93" t="s">
        <v>238</v>
      </c>
      <c r="G2912" s="30" t="s">
        <v>238</v>
      </c>
      <c r="H2912" s="30" t="s">
        <v>238</v>
      </c>
      <c r="I2912" s="30" t="s">
        <v>238</v>
      </c>
      <c r="J2912" s="30" t="s">
        <v>238</v>
      </c>
      <c r="K2912" s="30" t="s">
        <v>238</v>
      </c>
      <c r="L2912" s="30" t="s">
        <v>238</v>
      </c>
      <c r="M2912" s="30" t="s">
        <v>238</v>
      </c>
      <c r="N2912" s="30" t="s">
        <v>238</v>
      </c>
      <c r="O2912" s="30" t="s">
        <v>238</v>
      </c>
      <c r="P2912" s="30" t="s">
        <v>238</v>
      </c>
    </row>
    <row r="2913" spans="1:16" x14ac:dyDescent="0.25">
      <c r="A2913" s="392"/>
      <c r="B2913" s="392"/>
      <c r="C2913" s="88" t="s">
        <v>9720</v>
      </c>
      <c r="D2913" s="88" t="s">
        <v>9721</v>
      </c>
      <c r="E2913" s="88" t="s">
        <v>9722</v>
      </c>
      <c r="F2913" s="93" t="s">
        <v>238</v>
      </c>
      <c r="G2913" s="30" t="s">
        <v>238</v>
      </c>
      <c r="H2913" s="30" t="s">
        <v>238</v>
      </c>
      <c r="I2913" s="30" t="s">
        <v>238</v>
      </c>
      <c r="J2913" s="30" t="s">
        <v>238</v>
      </c>
      <c r="K2913" s="30" t="s">
        <v>238</v>
      </c>
      <c r="L2913" s="30" t="s">
        <v>238</v>
      </c>
      <c r="M2913" s="30" t="s">
        <v>238</v>
      </c>
      <c r="N2913" s="30" t="s">
        <v>238</v>
      </c>
      <c r="O2913" s="30" t="s">
        <v>238</v>
      </c>
      <c r="P2913" s="30" t="s">
        <v>238</v>
      </c>
    </row>
    <row r="2914" spans="1:16" ht="45" x14ac:dyDescent="0.25">
      <c r="A2914" s="392"/>
      <c r="B2914" s="392"/>
      <c r="C2914" s="88" t="s">
        <v>9723</v>
      </c>
      <c r="D2914" s="88" t="s">
        <v>9724</v>
      </c>
      <c r="E2914" s="88" t="s">
        <v>9725</v>
      </c>
      <c r="F2914" s="93" t="s">
        <v>238</v>
      </c>
      <c r="G2914" s="30" t="s">
        <v>238</v>
      </c>
      <c r="H2914" s="30" t="s">
        <v>238</v>
      </c>
      <c r="I2914" s="30" t="s">
        <v>238</v>
      </c>
      <c r="J2914" s="30" t="s">
        <v>238</v>
      </c>
      <c r="K2914" s="30" t="s">
        <v>238</v>
      </c>
      <c r="L2914" s="30" t="s">
        <v>238</v>
      </c>
      <c r="M2914" s="30" t="s">
        <v>238</v>
      </c>
      <c r="N2914" s="30" t="s">
        <v>238</v>
      </c>
      <c r="O2914" s="30" t="s">
        <v>238</v>
      </c>
      <c r="P2914" s="30" t="s">
        <v>238</v>
      </c>
    </row>
    <row r="2915" spans="1:16" ht="30" x14ac:dyDescent="0.25">
      <c r="A2915" s="392"/>
      <c r="B2915" s="391"/>
      <c r="C2915" s="88" t="s">
        <v>9726</v>
      </c>
      <c r="D2915" s="88" t="s">
        <v>9727</v>
      </c>
      <c r="E2915" s="88" t="s">
        <v>9728</v>
      </c>
      <c r="F2915" s="93" t="s">
        <v>238</v>
      </c>
      <c r="G2915" s="30" t="s">
        <v>238</v>
      </c>
      <c r="H2915" s="30" t="s">
        <v>238</v>
      </c>
      <c r="I2915" s="30" t="s">
        <v>238</v>
      </c>
      <c r="J2915" s="30" t="s">
        <v>238</v>
      </c>
      <c r="K2915" s="30" t="s">
        <v>238</v>
      </c>
      <c r="L2915" s="30" t="s">
        <v>238</v>
      </c>
      <c r="M2915" s="30" t="s">
        <v>238</v>
      </c>
      <c r="N2915" s="30" t="s">
        <v>238</v>
      </c>
      <c r="O2915" s="30" t="s">
        <v>238</v>
      </c>
      <c r="P2915" s="30" t="s">
        <v>238</v>
      </c>
    </row>
    <row r="2916" spans="1:16" x14ac:dyDescent="0.25">
      <c r="A2916" s="392"/>
      <c r="B2916" s="60"/>
      <c r="C2916" s="88" t="s">
        <v>9729</v>
      </c>
      <c r="D2916" s="88" t="s">
        <v>9730</v>
      </c>
      <c r="E2916" s="88" t="s">
        <v>9731</v>
      </c>
      <c r="F2916" s="94" t="s">
        <v>238</v>
      </c>
      <c r="G2916" s="63" t="s">
        <v>238</v>
      </c>
      <c r="H2916" s="63" t="s">
        <v>238</v>
      </c>
      <c r="I2916" s="63" t="s">
        <v>238</v>
      </c>
      <c r="J2916" s="63" t="s">
        <v>238</v>
      </c>
      <c r="K2916" s="63" t="s">
        <v>238</v>
      </c>
      <c r="L2916" s="63" t="s">
        <v>238</v>
      </c>
      <c r="M2916" s="63" t="s">
        <v>238</v>
      </c>
      <c r="N2916" s="63" t="s">
        <v>238</v>
      </c>
      <c r="O2916" s="63" t="s">
        <v>238</v>
      </c>
      <c r="P2916" s="63" t="s">
        <v>238</v>
      </c>
    </row>
    <row r="2917" spans="1:16" ht="30" x14ac:dyDescent="0.25">
      <c r="A2917" s="392"/>
      <c r="B2917" s="390" t="s">
        <v>1286</v>
      </c>
      <c r="C2917" s="88" t="s">
        <v>9732</v>
      </c>
      <c r="D2917" s="88" t="s">
        <v>741</v>
      </c>
      <c r="E2917" s="88" t="s">
        <v>9733</v>
      </c>
      <c r="F2917" s="93" t="s">
        <v>238</v>
      </c>
      <c r="G2917" s="30" t="s">
        <v>238</v>
      </c>
      <c r="H2917" s="30" t="s">
        <v>238</v>
      </c>
      <c r="I2917" s="30" t="s">
        <v>238</v>
      </c>
      <c r="J2917" s="30" t="s">
        <v>238</v>
      </c>
      <c r="K2917" s="30" t="s">
        <v>238</v>
      </c>
      <c r="L2917" s="30" t="s">
        <v>238</v>
      </c>
      <c r="M2917" s="30" t="s">
        <v>238</v>
      </c>
      <c r="N2917" s="30" t="s">
        <v>238</v>
      </c>
      <c r="O2917" s="30" t="s">
        <v>238</v>
      </c>
      <c r="P2917" s="30" t="s">
        <v>238</v>
      </c>
    </row>
    <row r="2918" spans="1:16" ht="45" x14ac:dyDescent="0.25">
      <c r="A2918" s="392"/>
      <c r="B2918" s="392"/>
      <c r="C2918" s="88" t="s">
        <v>9734</v>
      </c>
      <c r="D2918" s="88" t="s">
        <v>9735</v>
      </c>
      <c r="E2918" s="88" t="s">
        <v>9736</v>
      </c>
      <c r="F2918" s="93" t="s">
        <v>238</v>
      </c>
      <c r="G2918" s="30" t="s">
        <v>238</v>
      </c>
      <c r="H2918" s="30" t="s">
        <v>238</v>
      </c>
      <c r="I2918" s="30" t="s">
        <v>238</v>
      </c>
      <c r="J2918" s="30" t="s">
        <v>238</v>
      </c>
      <c r="K2918" s="30" t="s">
        <v>238</v>
      </c>
      <c r="L2918" s="30" t="s">
        <v>238</v>
      </c>
      <c r="M2918" s="30" t="s">
        <v>238</v>
      </c>
      <c r="N2918" s="30" t="s">
        <v>238</v>
      </c>
      <c r="O2918" s="30" t="s">
        <v>238</v>
      </c>
      <c r="P2918" s="30" t="s">
        <v>238</v>
      </c>
    </row>
    <row r="2919" spans="1:16" ht="30" x14ac:dyDescent="0.25">
      <c r="A2919" s="391"/>
      <c r="B2919" s="391"/>
      <c r="C2919" s="88" t="s">
        <v>9737</v>
      </c>
      <c r="D2919" s="88" t="s">
        <v>9738</v>
      </c>
      <c r="E2919" s="88" t="s">
        <v>9739</v>
      </c>
      <c r="F2919" s="93" t="s">
        <v>238</v>
      </c>
      <c r="G2919" s="30" t="s">
        <v>238</v>
      </c>
      <c r="H2919" s="30" t="s">
        <v>238</v>
      </c>
      <c r="I2919" s="30" t="s">
        <v>238</v>
      </c>
      <c r="J2919" s="30" t="s">
        <v>238</v>
      </c>
      <c r="K2919" s="30" t="s">
        <v>238</v>
      </c>
      <c r="L2919" s="30" t="s">
        <v>238</v>
      </c>
      <c r="M2919" s="30" t="s">
        <v>238</v>
      </c>
      <c r="N2919" s="30" t="s">
        <v>238</v>
      </c>
      <c r="O2919" s="30" t="s">
        <v>238</v>
      </c>
      <c r="P2919" s="30" t="s">
        <v>238</v>
      </c>
    </row>
    <row r="2920" spans="1:16" x14ac:dyDescent="0.25">
      <c r="A2920" s="60"/>
      <c r="B2920" s="60"/>
      <c r="C2920" s="88" t="s">
        <v>9740</v>
      </c>
      <c r="D2920" s="88" t="s">
        <v>9741</v>
      </c>
      <c r="E2920" s="88" t="s">
        <v>9742</v>
      </c>
      <c r="F2920" s="94" t="s">
        <v>238</v>
      </c>
      <c r="G2920" s="63" t="s">
        <v>238</v>
      </c>
      <c r="H2920" s="63" t="s">
        <v>238</v>
      </c>
      <c r="I2920" s="63" t="s">
        <v>238</v>
      </c>
      <c r="J2920" s="63" t="s">
        <v>238</v>
      </c>
      <c r="K2920" s="63" t="s">
        <v>238</v>
      </c>
      <c r="L2920" s="63" t="s">
        <v>238</v>
      </c>
      <c r="M2920" s="63" t="s">
        <v>238</v>
      </c>
      <c r="N2920" s="63" t="s">
        <v>238</v>
      </c>
      <c r="O2920" s="63" t="s">
        <v>238</v>
      </c>
      <c r="P2920" s="63" t="s">
        <v>238</v>
      </c>
    </row>
    <row r="2921" spans="1:16" x14ac:dyDescent="0.25">
      <c r="A2921" s="390" t="s">
        <v>831</v>
      </c>
      <c r="B2921" s="390" t="s">
        <v>1287</v>
      </c>
      <c r="C2921" s="88" t="s">
        <v>9743</v>
      </c>
      <c r="D2921" s="88" t="s">
        <v>742</v>
      </c>
      <c r="E2921" s="88" t="s">
        <v>9744</v>
      </c>
      <c r="F2921" s="93" t="s">
        <v>237</v>
      </c>
      <c r="G2921" s="30" t="s">
        <v>237</v>
      </c>
      <c r="H2921" s="30" t="s">
        <v>237</v>
      </c>
      <c r="I2921" s="30" t="s">
        <v>237</v>
      </c>
      <c r="J2921" s="30" t="s">
        <v>237</v>
      </c>
      <c r="K2921" s="30" t="s">
        <v>237</v>
      </c>
      <c r="L2921" s="30" t="s">
        <v>237</v>
      </c>
      <c r="M2921" s="30" t="s">
        <v>237</v>
      </c>
      <c r="N2921" s="30" t="s">
        <v>237</v>
      </c>
      <c r="O2921" s="30" t="s">
        <v>237</v>
      </c>
      <c r="P2921" s="30" t="s">
        <v>237</v>
      </c>
    </row>
    <row r="2922" spans="1:16" ht="30" x14ac:dyDescent="0.25">
      <c r="A2922" s="392"/>
      <c r="B2922" s="391"/>
      <c r="C2922" s="88" t="s">
        <v>9745</v>
      </c>
      <c r="D2922" s="88" t="s">
        <v>9746</v>
      </c>
      <c r="E2922" s="88" t="s">
        <v>9747</v>
      </c>
      <c r="F2922" s="93" t="s">
        <v>237</v>
      </c>
      <c r="G2922" s="30" t="s">
        <v>237</v>
      </c>
      <c r="H2922" s="30" t="s">
        <v>237</v>
      </c>
      <c r="I2922" s="30" t="s">
        <v>237</v>
      </c>
      <c r="J2922" s="30" t="s">
        <v>237</v>
      </c>
      <c r="K2922" s="30" t="s">
        <v>237</v>
      </c>
      <c r="L2922" s="30" t="s">
        <v>237</v>
      </c>
      <c r="M2922" s="30" t="s">
        <v>237</v>
      </c>
      <c r="N2922" s="30" t="s">
        <v>237</v>
      </c>
      <c r="O2922" s="30" t="s">
        <v>237</v>
      </c>
      <c r="P2922" s="30" t="s">
        <v>237</v>
      </c>
    </row>
    <row r="2923" spans="1:16" ht="45" x14ac:dyDescent="0.25">
      <c r="A2923" s="392"/>
      <c r="B2923" s="390" t="s">
        <v>1288</v>
      </c>
      <c r="C2923" s="88" t="s">
        <v>9748</v>
      </c>
      <c r="D2923" s="88" t="s">
        <v>743</v>
      </c>
      <c r="E2923" s="88" t="s">
        <v>9749</v>
      </c>
      <c r="F2923" s="93" t="s">
        <v>237</v>
      </c>
      <c r="G2923" s="30" t="s">
        <v>237</v>
      </c>
      <c r="H2923" s="30" t="s">
        <v>237</v>
      </c>
      <c r="I2923" s="30" t="s">
        <v>237</v>
      </c>
      <c r="J2923" s="30" t="s">
        <v>237</v>
      </c>
      <c r="K2923" s="30" t="s">
        <v>237</v>
      </c>
      <c r="L2923" s="30" t="s">
        <v>237</v>
      </c>
      <c r="M2923" s="30" t="s">
        <v>237</v>
      </c>
      <c r="N2923" s="30" t="s">
        <v>237</v>
      </c>
      <c r="O2923" s="30" t="s">
        <v>237</v>
      </c>
      <c r="P2923" s="30" t="s">
        <v>237</v>
      </c>
    </row>
    <row r="2924" spans="1:16" x14ac:dyDescent="0.25">
      <c r="A2924" s="392"/>
      <c r="B2924" s="392"/>
      <c r="C2924" s="88" t="s">
        <v>9750</v>
      </c>
      <c r="D2924" s="88" t="s">
        <v>9751</v>
      </c>
      <c r="E2924" s="88" t="s">
        <v>9752</v>
      </c>
      <c r="F2924" s="93" t="s">
        <v>237</v>
      </c>
      <c r="G2924" s="30" t="s">
        <v>237</v>
      </c>
      <c r="H2924" s="30" t="s">
        <v>237</v>
      </c>
      <c r="I2924" s="30" t="s">
        <v>237</v>
      </c>
      <c r="J2924" s="30" t="s">
        <v>237</v>
      </c>
      <c r="K2924" s="30" t="s">
        <v>237</v>
      </c>
      <c r="L2924" s="30" t="s">
        <v>237</v>
      </c>
      <c r="M2924" s="30" t="s">
        <v>237</v>
      </c>
      <c r="N2924" s="30" t="s">
        <v>237</v>
      </c>
      <c r="O2924" s="30" t="s">
        <v>237</v>
      </c>
      <c r="P2924" s="30" t="s">
        <v>237</v>
      </c>
    </row>
    <row r="2925" spans="1:16" ht="30" x14ac:dyDescent="0.25">
      <c r="A2925" s="392"/>
      <c r="B2925" s="392"/>
      <c r="C2925" s="88" t="s">
        <v>9753</v>
      </c>
      <c r="D2925" s="88" t="s">
        <v>9754</v>
      </c>
      <c r="E2925" s="88" t="s">
        <v>9755</v>
      </c>
      <c r="F2925" s="93" t="s">
        <v>237</v>
      </c>
      <c r="G2925" s="30" t="s">
        <v>237</v>
      </c>
      <c r="H2925" s="30" t="s">
        <v>237</v>
      </c>
      <c r="I2925" s="30" t="s">
        <v>237</v>
      </c>
      <c r="J2925" s="30" t="s">
        <v>237</v>
      </c>
      <c r="K2925" s="30" t="s">
        <v>237</v>
      </c>
      <c r="L2925" s="30" t="s">
        <v>237</v>
      </c>
      <c r="M2925" s="30" t="s">
        <v>237</v>
      </c>
      <c r="N2925" s="30" t="s">
        <v>237</v>
      </c>
      <c r="O2925" s="30" t="s">
        <v>237</v>
      </c>
      <c r="P2925" s="30" t="s">
        <v>237</v>
      </c>
    </row>
    <row r="2926" spans="1:16" x14ac:dyDescent="0.25">
      <c r="A2926" s="392"/>
      <c r="B2926" s="392"/>
      <c r="C2926" s="88" t="s">
        <v>9756</v>
      </c>
      <c r="D2926" s="88" t="s">
        <v>9757</v>
      </c>
      <c r="E2926" s="88" t="s">
        <v>9758</v>
      </c>
      <c r="F2926" s="93" t="s">
        <v>237</v>
      </c>
      <c r="G2926" s="30" t="s">
        <v>237</v>
      </c>
      <c r="H2926" s="30" t="s">
        <v>237</v>
      </c>
      <c r="I2926" s="30" t="s">
        <v>237</v>
      </c>
      <c r="J2926" s="30" t="s">
        <v>237</v>
      </c>
      <c r="K2926" s="30" t="s">
        <v>237</v>
      </c>
      <c r="L2926" s="30" t="s">
        <v>237</v>
      </c>
      <c r="M2926" s="30" t="s">
        <v>237</v>
      </c>
      <c r="N2926" s="30" t="s">
        <v>237</v>
      </c>
      <c r="O2926" s="30" t="s">
        <v>237</v>
      </c>
      <c r="P2926" s="30" t="s">
        <v>237</v>
      </c>
    </row>
    <row r="2927" spans="1:16" ht="45" x14ac:dyDescent="0.25">
      <c r="A2927" s="392"/>
      <c r="B2927" s="391"/>
      <c r="C2927" s="88" t="s">
        <v>9759</v>
      </c>
      <c r="D2927" s="88" t="s">
        <v>9760</v>
      </c>
      <c r="E2927" s="88" t="s">
        <v>9761</v>
      </c>
      <c r="F2927" s="93" t="s">
        <v>237</v>
      </c>
      <c r="G2927" s="30" t="s">
        <v>237</v>
      </c>
      <c r="H2927" s="30" t="s">
        <v>237</v>
      </c>
      <c r="I2927" s="30" t="s">
        <v>237</v>
      </c>
      <c r="J2927" s="30" t="s">
        <v>237</v>
      </c>
      <c r="K2927" s="30" t="s">
        <v>237</v>
      </c>
      <c r="L2927" s="30" t="s">
        <v>237</v>
      </c>
      <c r="M2927" s="30" t="s">
        <v>237</v>
      </c>
      <c r="N2927" s="30" t="s">
        <v>237</v>
      </c>
      <c r="O2927" s="30" t="s">
        <v>237</v>
      </c>
      <c r="P2927" s="30" t="s">
        <v>237</v>
      </c>
    </row>
    <row r="2928" spans="1:16" ht="75" x14ac:dyDescent="0.25">
      <c r="A2928" s="392"/>
      <c r="B2928" s="88" t="s">
        <v>1289</v>
      </c>
      <c r="C2928" s="88" t="s">
        <v>9762</v>
      </c>
      <c r="D2928" s="88" t="s">
        <v>9763</v>
      </c>
      <c r="E2928" s="88" t="s">
        <v>9764</v>
      </c>
      <c r="F2928" s="93" t="s">
        <v>237</v>
      </c>
      <c r="G2928" s="30" t="s">
        <v>237</v>
      </c>
      <c r="H2928" s="30" t="s">
        <v>237</v>
      </c>
      <c r="I2928" s="30" t="s">
        <v>237</v>
      </c>
      <c r="J2928" s="30" t="s">
        <v>237</v>
      </c>
      <c r="K2928" s="30" t="s">
        <v>237</v>
      </c>
      <c r="L2928" s="30" t="s">
        <v>237</v>
      </c>
      <c r="M2928" s="30" t="s">
        <v>237</v>
      </c>
      <c r="N2928" s="30" t="s">
        <v>237</v>
      </c>
      <c r="O2928" s="30" t="s">
        <v>237</v>
      </c>
      <c r="P2928" s="30" t="s">
        <v>237</v>
      </c>
    </row>
    <row r="2929" spans="1:16" ht="30" x14ac:dyDescent="0.25">
      <c r="A2929" s="392"/>
      <c r="B2929" s="390" t="s">
        <v>1290</v>
      </c>
      <c r="C2929" s="88" t="s">
        <v>9765</v>
      </c>
      <c r="D2929" s="88" t="s">
        <v>9766</v>
      </c>
      <c r="E2929" s="88" t="s">
        <v>9767</v>
      </c>
      <c r="F2929" s="93" t="s">
        <v>237</v>
      </c>
      <c r="G2929" s="30" t="s">
        <v>237</v>
      </c>
      <c r="H2929" s="30" t="s">
        <v>237</v>
      </c>
      <c r="I2929" s="30" t="s">
        <v>237</v>
      </c>
      <c r="J2929" s="30" t="s">
        <v>237</v>
      </c>
      <c r="K2929" s="30" t="s">
        <v>237</v>
      </c>
      <c r="L2929" s="30" t="s">
        <v>237</v>
      </c>
      <c r="M2929" s="30" t="s">
        <v>237</v>
      </c>
      <c r="N2929" s="30" t="s">
        <v>237</v>
      </c>
      <c r="O2929" s="30" t="s">
        <v>237</v>
      </c>
      <c r="P2929" s="30" t="s">
        <v>237</v>
      </c>
    </row>
    <row r="2930" spans="1:16" x14ac:dyDescent="0.25">
      <c r="A2930" s="392"/>
      <c r="B2930" s="392"/>
      <c r="C2930" s="88" t="s">
        <v>9768</v>
      </c>
      <c r="D2930" s="88" t="s">
        <v>9769</v>
      </c>
      <c r="E2930" s="88" t="s">
        <v>9770</v>
      </c>
      <c r="F2930" s="93" t="s">
        <v>237</v>
      </c>
      <c r="G2930" s="30" t="s">
        <v>237</v>
      </c>
      <c r="H2930" s="30" t="s">
        <v>237</v>
      </c>
      <c r="I2930" s="30" t="s">
        <v>237</v>
      </c>
      <c r="J2930" s="30" t="s">
        <v>237</v>
      </c>
      <c r="K2930" s="30" t="s">
        <v>237</v>
      </c>
      <c r="L2930" s="30" t="s">
        <v>237</v>
      </c>
      <c r="M2930" s="30" t="s">
        <v>237</v>
      </c>
      <c r="N2930" s="30" t="s">
        <v>237</v>
      </c>
      <c r="O2930" s="30" t="s">
        <v>237</v>
      </c>
      <c r="P2930" s="30" t="s">
        <v>237</v>
      </c>
    </row>
    <row r="2931" spans="1:16" ht="30" x14ac:dyDescent="0.25">
      <c r="A2931" s="392"/>
      <c r="B2931" s="392"/>
      <c r="C2931" s="88" t="s">
        <v>9771</v>
      </c>
      <c r="D2931" s="88" t="s">
        <v>9772</v>
      </c>
      <c r="E2931" s="88" t="s">
        <v>9773</v>
      </c>
      <c r="F2931" s="93" t="s">
        <v>237</v>
      </c>
      <c r="G2931" s="30" t="s">
        <v>237</v>
      </c>
      <c r="H2931" s="30" t="s">
        <v>237</v>
      </c>
      <c r="I2931" s="30" t="s">
        <v>237</v>
      </c>
      <c r="J2931" s="30" t="s">
        <v>237</v>
      </c>
      <c r="K2931" s="30" t="s">
        <v>237</v>
      </c>
      <c r="L2931" s="30" t="s">
        <v>237</v>
      </c>
      <c r="M2931" s="30" t="s">
        <v>237</v>
      </c>
      <c r="N2931" s="30" t="s">
        <v>237</v>
      </c>
      <c r="O2931" s="30" t="s">
        <v>237</v>
      </c>
      <c r="P2931" s="30" t="s">
        <v>237</v>
      </c>
    </row>
    <row r="2932" spans="1:16" x14ac:dyDescent="0.25">
      <c r="A2932" s="392"/>
      <c r="B2932" s="392"/>
      <c r="C2932" s="88" t="s">
        <v>9774</v>
      </c>
      <c r="D2932" s="88" t="s">
        <v>9775</v>
      </c>
      <c r="E2932" s="88" t="s">
        <v>9776</v>
      </c>
      <c r="F2932" s="93" t="s">
        <v>237</v>
      </c>
      <c r="G2932" s="30" t="s">
        <v>237</v>
      </c>
      <c r="H2932" s="30" t="s">
        <v>237</v>
      </c>
      <c r="I2932" s="30" t="s">
        <v>237</v>
      </c>
      <c r="J2932" s="30" t="s">
        <v>237</v>
      </c>
      <c r="K2932" s="30" t="s">
        <v>237</v>
      </c>
      <c r="L2932" s="30" t="s">
        <v>237</v>
      </c>
      <c r="M2932" s="30" t="s">
        <v>237</v>
      </c>
      <c r="N2932" s="30" t="s">
        <v>237</v>
      </c>
      <c r="O2932" s="30" t="s">
        <v>237</v>
      </c>
      <c r="P2932" s="30" t="s">
        <v>237</v>
      </c>
    </row>
    <row r="2933" spans="1:16" ht="30" x14ac:dyDescent="0.25">
      <c r="A2933" s="392"/>
      <c r="B2933" s="392"/>
      <c r="C2933" s="88" t="s">
        <v>9777</v>
      </c>
      <c r="D2933" s="88" t="s">
        <v>9778</v>
      </c>
      <c r="E2933" s="88" t="s">
        <v>9779</v>
      </c>
      <c r="F2933" s="93" t="s">
        <v>237</v>
      </c>
      <c r="G2933" s="30" t="s">
        <v>237</v>
      </c>
      <c r="H2933" s="30" t="s">
        <v>237</v>
      </c>
      <c r="I2933" s="30" t="s">
        <v>237</v>
      </c>
      <c r="J2933" s="30" t="s">
        <v>237</v>
      </c>
      <c r="K2933" s="30" t="s">
        <v>237</v>
      </c>
      <c r="L2933" s="30" t="s">
        <v>237</v>
      </c>
      <c r="M2933" s="30" t="s">
        <v>237</v>
      </c>
      <c r="N2933" s="30" t="s">
        <v>237</v>
      </c>
      <c r="O2933" s="30" t="s">
        <v>237</v>
      </c>
      <c r="P2933" s="30" t="s">
        <v>237</v>
      </c>
    </row>
    <row r="2934" spans="1:16" x14ac:dyDescent="0.25">
      <c r="A2934" s="392"/>
      <c r="B2934" s="391"/>
      <c r="C2934" s="88" t="s">
        <v>9780</v>
      </c>
      <c r="D2934" s="88" t="s">
        <v>9781</v>
      </c>
      <c r="E2934" s="88" t="s">
        <v>9782</v>
      </c>
      <c r="F2934" s="93" t="s">
        <v>237</v>
      </c>
      <c r="G2934" s="30" t="s">
        <v>237</v>
      </c>
      <c r="H2934" s="30" t="s">
        <v>237</v>
      </c>
      <c r="I2934" s="30" t="s">
        <v>237</v>
      </c>
      <c r="J2934" s="30" t="s">
        <v>237</v>
      </c>
      <c r="K2934" s="30" t="s">
        <v>237</v>
      </c>
      <c r="L2934" s="30" t="s">
        <v>237</v>
      </c>
      <c r="M2934" s="30" t="s">
        <v>237</v>
      </c>
      <c r="N2934" s="30" t="s">
        <v>237</v>
      </c>
      <c r="O2934" s="30" t="s">
        <v>237</v>
      </c>
      <c r="P2934" s="30" t="s">
        <v>237</v>
      </c>
    </row>
    <row r="2935" spans="1:16" ht="45" x14ac:dyDescent="0.25">
      <c r="A2935" s="392"/>
      <c r="B2935" s="390" t="s">
        <v>1291</v>
      </c>
      <c r="C2935" s="88" t="s">
        <v>9783</v>
      </c>
      <c r="D2935" s="88" t="s">
        <v>9784</v>
      </c>
      <c r="E2935" s="88" t="s">
        <v>9785</v>
      </c>
      <c r="F2935" s="93" t="s">
        <v>237</v>
      </c>
      <c r="G2935" s="30" t="s">
        <v>237</v>
      </c>
      <c r="H2935" s="30" t="s">
        <v>237</v>
      </c>
      <c r="I2935" s="30" t="s">
        <v>237</v>
      </c>
      <c r="J2935" s="30" t="s">
        <v>237</v>
      </c>
      <c r="K2935" s="30" t="s">
        <v>237</v>
      </c>
      <c r="L2935" s="30" t="s">
        <v>237</v>
      </c>
      <c r="M2935" s="30" t="s">
        <v>237</v>
      </c>
      <c r="N2935" s="30" t="s">
        <v>237</v>
      </c>
      <c r="O2935" s="30" t="s">
        <v>237</v>
      </c>
      <c r="P2935" s="30" t="s">
        <v>237</v>
      </c>
    </row>
    <row r="2936" spans="1:16" ht="75" x14ac:dyDescent="0.25">
      <c r="A2936" s="392"/>
      <c r="B2936" s="392"/>
      <c r="C2936" s="88" t="s">
        <v>9786</v>
      </c>
      <c r="D2936" s="88" t="s">
        <v>9787</v>
      </c>
      <c r="E2936" s="88" t="s">
        <v>9788</v>
      </c>
      <c r="F2936" s="93" t="s">
        <v>237</v>
      </c>
      <c r="G2936" s="30" t="s">
        <v>237</v>
      </c>
      <c r="H2936" s="30" t="s">
        <v>237</v>
      </c>
      <c r="I2936" s="30" t="s">
        <v>237</v>
      </c>
      <c r="J2936" s="30" t="s">
        <v>237</v>
      </c>
      <c r="K2936" s="30" t="s">
        <v>237</v>
      </c>
      <c r="L2936" s="30" t="s">
        <v>237</v>
      </c>
      <c r="M2936" s="30" t="s">
        <v>237</v>
      </c>
      <c r="N2936" s="30" t="s">
        <v>237</v>
      </c>
      <c r="O2936" s="30" t="s">
        <v>237</v>
      </c>
      <c r="P2936" s="30" t="s">
        <v>237</v>
      </c>
    </row>
    <row r="2937" spans="1:16" x14ac:dyDescent="0.25">
      <c r="A2937" s="392"/>
      <c r="B2937" s="392"/>
      <c r="C2937" s="88" t="s">
        <v>9789</v>
      </c>
      <c r="D2937" s="88" t="s">
        <v>9790</v>
      </c>
      <c r="E2937" s="88" t="s">
        <v>9791</v>
      </c>
      <c r="F2937" s="93" t="s">
        <v>237</v>
      </c>
      <c r="G2937" s="30" t="s">
        <v>237</v>
      </c>
      <c r="H2937" s="30" t="s">
        <v>237</v>
      </c>
      <c r="I2937" s="30" t="s">
        <v>237</v>
      </c>
      <c r="J2937" s="30" t="s">
        <v>237</v>
      </c>
      <c r="K2937" s="30" t="s">
        <v>237</v>
      </c>
      <c r="L2937" s="30" t="s">
        <v>237</v>
      </c>
      <c r="M2937" s="30" t="s">
        <v>237</v>
      </c>
      <c r="N2937" s="30" t="s">
        <v>237</v>
      </c>
      <c r="O2937" s="30" t="s">
        <v>237</v>
      </c>
      <c r="P2937" s="30" t="s">
        <v>237</v>
      </c>
    </row>
    <row r="2938" spans="1:16" ht="30" x14ac:dyDescent="0.25">
      <c r="A2938" s="392"/>
      <c r="B2938" s="392"/>
      <c r="C2938" s="88" t="s">
        <v>9792</v>
      </c>
      <c r="D2938" s="88" t="s">
        <v>9793</v>
      </c>
      <c r="E2938" s="88" t="s">
        <v>9794</v>
      </c>
      <c r="F2938" s="93" t="s">
        <v>237</v>
      </c>
      <c r="G2938" s="30" t="s">
        <v>237</v>
      </c>
      <c r="H2938" s="30" t="s">
        <v>237</v>
      </c>
      <c r="I2938" s="30" t="s">
        <v>237</v>
      </c>
      <c r="J2938" s="30" t="s">
        <v>237</v>
      </c>
      <c r="K2938" s="30" t="s">
        <v>237</v>
      </c>
      <c r="L2938" s="30" t="s">
        <v>237</v>
      </c>
      <c r="M2938" s="30" t="s">
        <v>237</v>
      </c>
      <c r="N2938" s="30" t="s">
        <v>237</v>
      </c>
      <c r="O2938" s="30" t="s">
        <v>237</v>
      </c>
      <c r="P2938" s="30" t="s">
        <v>237</v>
      </c>
    </row>
    <row r="2939" spans="1:16" x14ac:dyDescent="0.25">
      <c r="A2939" s="392"/>
      <c r="B2939" s="392"/>
      <c r="C2939" s="88" t="s">
        <v>9795</v>
      </c>
      <c r="D2939" s="88" t="s">
        <v>9796</v>
      </c>
      <c r="E2939" s="88" t="s">
        <v>9797</v>
      </c>
      <c r="F2939" s="93" t="s">
        <v>237</v>
      </c>
      <c r="G2939" s="30" t="s">
        <v>237</v>
      </c>
      <c r="H2939" s="30" t="s">
        <v>237</v>
      </c>
      <c r="I2939" s="30" t="s">
        <v>237</v>
      </c>
      <c r="J2939" s="30" t="s">
        <v>237</v>
      </c>
      <c r="K2939" s="30" t="s">
        <v>237</v>
      </c>
      <c r="L2939" s="30" t="s">
        <v>237</v>
      </c>
      <c r="M2939" s="30" t="s">
        <v>237</v>
      </c>
      <c r="N2939" s="30" t="s">
        <v>237</v>
      </c>
      <c r="O2939" s="30" t="s">
        <v>237</v>
      </c>
      <c r="P2939" s="30" t="s">
        <v>237</v>
      </c>
    </row>
    <row r="2940" spans="1:16" ht="45" x14ac:dyDescent="0.25">
      <c r="A2940" s="392"/>
      <c r="B2940" s="392"/>
      <c r="C2940" s="88" t="s">
        <v>9798</v>
      </c>
      <c r="D2940" s="88" t="s">
        <v>9799</v>
      </c>
      <c r="E2940" s="88" t="s">
        <v>9800</v>
      </c>
      <c r="F2940" s="93" t="s">
        <v>237</v>
      </c>
      <c r="G2940" s="30" t="s">
        <v>237</v>
      </c>
      <c r="H2940" s="30" t="s">
        <v>237</v>
      </c>
      <c r="I2940" s="30" t="s">
        <v>237</v>
      </c>
      <c r="J2940" s="30" t="s">
        <v>237</v>
      </c>
      <c r="K2940" s="30" t="s">
        <v>237</v>
      </c>
      <c r="L2940" s="30" t="s">
        <v>237</v>
      </c>
      <c r="M2940" s="30" t="s">
        <v>237</v>
      </c>
      <c r="N2940" s="30" t="s">
        <v>237</v>
      </c>
      <c r="O2940" s="30" t="s">
        <v>237</v>
      </c>
      <c r="P2940" s="30" t="s">
        <v>237</v>
      </c>
    </row>
    <row r="2941" spans="1:16" ht="30" x14ac:dyDescent="0.25">
      <c r="A2941" s="392"/>
      <c r="B2941" s="392"/>
      <c r="C2941" s="88" t="s">
        <v>9801</v>
      </c>
      <c r="D2941" s="88" t="s">
        <v>9802</v>
      </c>
      <c r="E2941" s="88" t="s">
        <v>9803</v>
      </c>
      <c r="F2941" s="93" t="s">
        <v>237</v>
      </c>
      <c r="G2941" s="30" t="s">
        <v>237</v>
      </c>
      <c r="H2941" s="30" t="s">
        <v>237</v>
      </c>
      <c r="I2941" s="30" t="s">
        <v>237</v>
      </c>
      <c r="J2941" s="30" t="s">
        <v>237</v>
      </c>
      <c r="K2941" s="30" t="s">
        <v>237</v>
      </c>
      <c r="L2941" s="30" t="s">
        <v>237</v>
      </c>
      <c r="M2941" s="30" t="s">
        <v>237</v>
      </c>
      <c r="N2941" s="30" t="s">
        <v>237</v>
      </c>
      <c r="O2941" s="30" t="s">
        <v>237</v>
      </c>
      <c r="P2941" s="30" t="s">
        <v>237</v>
      </c>
    </row>
    <row r="2942" spans="1:16" ht="45" x14ac:dyDescent="0.25">
      <c r="A2942" s="392"/>
      <c r="B2942" s="392"/>
      <c r="C2942" s="88" t="s">
        <v>9804</v>
      </c>
      <c r="D2942" s="88" t="s">
        <v>9805</v>
      </c>
      <c r="E2942" s="88" t="s">
        <v>9806</v>
      </c>
      <c r="F2942" s="93" t="s">
        <v>237</v>
      </c>
      <c r="G2942" s="30" t="s">
        <v>237</v>
      </c>
      <c r="H2942" s="30" t="s">
        <v>237</v>
      </c>
      <c r="I2942" s="30" t="s">
        <v>237</v>
      </c>
      <c r="J2942" s="30" t="s">
        <v>237</v>
      </c>
      <c r="K2942" s="30" t="s">
        <v>237</v>
      </c>
      <c r="L2942" s="30" t="s">
        <v>237</v>
      </c>
      <c r="M2942" s="30" t="s">
        <v>237</v>
      </c>
      <c r="N2942" s="30" t="s">
        <v>237</v>
      </c>
      <c r="O2942" s="30" t="s">
        <v>237</v>
      </c>
      <c r="P2942" s="30" t="s">
        <v>237</v>
      </c>
    </row>
    <row r="2943" spans="1:16" ht="30" x14ac:dyDescent="0.25">
      <c r="A2943" s="392"/>
      <c r="B2943" s="392"/>
      <c r="C2943" s="88" t="s">
        <v>9807</v>
      </c>
      <c r="D2943" s="88" t="s">
        <v>9808</v>
      </c>
      <c r="E2943" s="88" t="s">
        <v>9809</v>
      </c>
      <c r="F2943" s="93" t="s">
        <v>237</v>
      </c>
      <c r="G2943" s="30" t="s">
        <v>237</v>
      </c>
      <c r="H2943" s="30" t="s">
        <v>237</v>
      </c>
      <c r="I2943" s="30" t="s">
        <v>237</v>
      </c>
      <c r="J2943" s="30" t="s">
        <v>237</v>
      </c>
      <c r="K2943" s="30" t="s">
        <v>237</v>
      </c>
      <c r="L2943" s="30" t="s">
        <v>237</v>
      </c>
      <c r="M2943" s="30" t="s">
        <v>237</v>
      </c>
      <c r="N2943" s="30" t="s">
        <v>237</v>
      </c>
      <c r="O2943" s="30" t="s">
        <v>237</v>
      </c>
      <c r="P2943" s="30" t="s">
        <v>237</v>
      </c>
    </row>
    <row r="2944" spans="1:16" x14ac:dyDescent="0.25">
      <c r="A2944" s="392"/>
      <c r="B2944" s="392"/>
      <c r="C2944" s="88" t="s">
        <v>9810</v>
      </c>
      <c r="D2944" s="88" t="s">
        <v>9811</v>
      </c>
      <c r="E2944" s="88" t="s">
        <v>9812</v>
      </c>
      <c r="F2944" s="93" t="s">
        <v>237</v>
      </c>
      <c r="G2944" s="30" t="s">
        <v>237</v>
      </c>
      <c r="H2944" s="30" t="s">
        <v>237</v>
      </c>
      <c r="I2944" s="30" t="s">
        <v>237</v>
      </c>
      <c r="J2944" s="30" t="s">
        <v>237</v>
      </c>
      <c r="K2944" s="30" t="s">
        <v>237</v>
      </c>
      <c r="L2944" s="30" t="s">
        <v>237</v>
      </c>
      <c r="M2944" s="30" t="s">
        <v>237</v>
      </c>
      <c r="N2944" s="30" t="s">
        <v>237</v>
      </c>
      <c r="O2944" s="30" t="s">
        <v>237</v>
      </c>
      <c r="P2944" s="30" t="s">
        <v>237</v>
      </c>
    </row>
    <row r="2945" spans="1:16" ht="30" x14ac:dyDescent="0.25">
      <c r="A2945" s="392"/>
      <c r="B2945" s="392"/>
      <c r="C2945" s="88" t="s">
        <v>9813</v>
      </c>
      <c r="D2945" s="88" t="s">
        <v>9814</v>
      </c>
      <c r="E2945" s="88" t="s">
        <v>9815</v>
      </c>
      <c r="F2945" s="93" t="s">
        <v>237</v>
      </c>
      <c r="G2945" s="30" t="s">
        <v>237</v>
      </c>
      <c r="H2945" s="30" t="s">
        <v>237</v>
      </c>
      <c r="I2945" s="30" t="s">
        <v>237</v>
      </c>
      <c r="J2945" s="30" t="s">
        <v>237</v>
      </c>
      <c r="K2945" s="30" t="s">
        <v>237</v>
      </c>
      <c r="L2945" s="30" t="s">
        <v>237</v>
      </c>
      <c r="M2945" s="30" t="s">
        <v>237</v>
      </c>
      <c r="N2945" s="30" t="s">
        <v>237</v>
      </c>
      <c r="O2945" s="30" t="s">
        <v>237</v>
      </c>
      <c r="P2945" s="30" t="s">
        <v>237</v>
      </c>
    </row>
    <row r="2946" spans="1:16" ht="30" x14ac:dyDescent="0.25">
      <c r="A2946" s="392"/>
      <c r="B2946" s="392"/>
      <c r="C2946" s="88" t="s">
        <v>9816</v>
      </c>
      <c r="D2946" s="88" t="s">
        <v>9817</v>
      </c>
      <c r="E2946" s="88" t="s">
        <v>9818</v>
      </c>
      <c r="F2946" s="93" t="s">
        <v>237</v>
      </c>
      <c r="G2946" s="30" t="s">
        <v>237</v>
      </c>
      <c r="H2946" s="30" t="s">
        <v>237</v>
      </c>
      <c r="I2946" s="30" t="s">
        <v>237</v>
      </c>
      <c r="J2946" s="30" t="s">
        <v>237</v>
      </c>
      <c r="K2946" s="30" t="s">
        <v>237</v>
      </c>
      <c r="L2946" s="30" t="s">
        <v>237</v>
      </c>
      <c r="M2946" s="30" t="s">
        <v>237</v>
      </c>
      <c r="N2946" s="30" t="s">
        <v>237</v>
      </c>
      <c r="O2946" s="30" t="s">
        <v>237</v>
      </c>
      <c r="P2946" s="30" t="s">
        <v>237</v>
      </c>
    </row>
    <row r="2947" spans="1:16" ht="60" x14ac:dyDescent="0.25">
      <c r="A2947" s="392"/>
      <c r="B2947" s="392"/>
      <c r="C2947" s="88" t="s">
        <v>9819</v>
      </c>
      <c r="D2947" s="88" t="s">
        <v>9820</v>
      </c>
      <c r="E2947" s="88" t="s">
        <v>9821</v>
      </c>
      <c r="F2947" s="93" t="s">
        <v>237</v>
      </c>
      <c r="G2947" s="30" t="s">
        <v>237</v>
      </c>
      <c r="H2947" s="30" t="s">
        <v>237</v>
      </c>
      <c r="I2947" s="30" t="s">
        <v>237</v>
      </c>
      <c r="J2947" s="30" t="s">
        <v>237</v>
      </c>
      <c r="K2947" s="30" t="s">
        <v>237</v>
      </c>
      <c r="L2947" s="30" t="s">
        <v>237</v>
      </c>
      <c r="M2947" s="30" t="s">
        <v>237</v>
      </c>
      <c r="N2947" s="30" t="s">
        <v>237</v>
      </c>
      <c r="O2947" s="30" t="s">
        <v>237</v>
      </c>
      <c r="P2947" s="30" t="s">
        <v>237</v>
      </c>
    </row>
    <row r="2948" spans="1:16" ht="60" x14ac:dyDescent="0.25">
      <c r="A2948" s="392"/>
      <c r="B2948" s="392"/>
      <c r="C2948" s="88" t="s">
        <v>9822</v>
      </c>
      <c r="D2948" s="88" t="s">
        <v>9823</v>
      </c>
      <c r="E2948" s="88" t="s">
        <v>9824</v>
      </c>
      <c r="F2948" s="93" t="s">
        <v>237</v>
      </c>
      <c r="G2948" s="30" t="s">
        <v>237</v>
      </c>
      <c r="H2948" s="30" t="s">
        <v>237</v>
      </c>
      <c r="I2948" s="30" t="s">
        <v>237</v>
      </c>
      <c r="J2948" s="30" t="s">
        <v>237</v>
      </c>
      <c r="K2948" s="30" t="s">
        <v>237</v>
      </c>
      <c r="L2948" s="30" t="s">
        <v>237</v>
      </c>
      <c r="M2948" s="30" t="s">
        <v>237</v>
      </c>
      <c r="N2948" s="30" t="s">
        <v>237</v>
      </c>
      <c r="O2948" s="30" t="s">
        <v>237</v>
      </c>
      <c r="P2948" s="30" t="s">
        <v>237</v>
      </c>
    </row>
    <row r="2949" spans="1:16" ht="30" x14ac:dyDescent="0.25">
      <c r="A2949" s="392"/>
      <c r="B2949" s="392"/>
      <c r="C2949" s="88" t="s">
        <v>9825</v>
      </c>
      <c r="D2949" s="88" t="s">
        <v>9826</v>
      </c>
      <c r="E2949" s="88" t="s">
        <v>9827</v>
      </c>
      <c r="F2949" s="93" t="s">
        <v>237</v>
      </c>
      <c r="G2949" s="30" t="s">
        <v>237</v>
      </c>
      <c r="H2949" s="30" t="s">
        <v>237</v>
      </c>
      <c r="I2949" s="30" t="s">
        <v>237</v>
      </c>
      <c r="J2949" s="30" t="s">
        <v>237</v>
      </c>
      <c r="K2949" s="30" t="s">
        <v>237</v>
      </c>
      <c r="L2949" s="30" t="s">
        <v>237</v>
      </c>
      <c r="M2949" s="30" t="s">
        <v>237</v>
      </c>
      <c r="N2949" s="30" t="s">
        <v>237</v>
      </c>
      <c r="O2949" s="30" t="s">
        <v>237</v>
      </c>
      <c r="P2949" s="30" t="s">
        <v>237</v>
      </c>
    </row>
    <row r="2950" spans="1:16" x14ac:dyDescent="0.25">
      <c r="A2950" s="392"/>
      <c r="B2950" s="392"/>
      <c r="C2950" s="88" t="s">
        <v>9828</v>
      </c>
      <c r="D2950" s="88" t="s">
        <v>9829</v>
      </c>
      <c r="E2950" s="88" t="s">
        <v>9830</v>
      </c>
      <c r="F2950" s="93" t="s">
        <v>237</v>
      </c>
      <c r="G2950" s="30" t="s">
        <v>237</v>
      </c>
      <c r="H2950" s="30" t="s">
        <v>237</v>
      </c>
      <c r="I2950" s="30" t="s">
        <v>237</v>
      </c>
      <c r="J2950" s="30" t="s">
        <v>237</v>
      </c>
      <c r="K2950" s="30" t="s">
        <v>237</v>
      </c>
      <c r="L2950" s="30" t="s">
        <v>237</v>
      </c>
      <c r="M2950" s="30" t="s">
        <v>237</v>
      </c>
      <c r="N2950" s="30" t="s">
        <v>237</v>
      </c>
      <c r="O2950" s="30" t="s">
        <v>237</v>
      </c>
      <c r="P2950" s="30" t="s">
        <v>237</v>
      </c>
    </row>
    <row r="2951" spans="1:16" x14ac:dyDescent="0.25">
      <c r="A2951" s="392"/>
      <c r="B2951" s="392"/>
      <c r="C2951" s="88" t="s">
        <v>9831</v>
      </c>
      <c r="D2951" s="88" t="s">
        <v>9832</v>
      </c>
      <c r="E2951" s="88" t="s">
        <v>9830</v>
      </c>
      <c r="F2951" s="93" t="s">
        <v>237</v>
      </c>
      <c r="G2951" s="30" t="s">
        <v>237</v>
      </c>
      <c r="H2951" s="30" t="s">
        <v>237</v>
      </c>
      <c r="I2951" s="30" t="s">
        <v>237</v>
      </c>
      <c r="J2951" s="30" t="s">
        <v>237</v>
      </c>
      <c r="K2951" s="30" t="s">
        <v>237</v>
      </c>
      <c r="L2951" s="30" t="s">
        <v>237</v>
      </c>
      <c r="M2951" s="30" t="s">
        <v>237</v>
      </c>
      <c r="N2951" s="30" t="s">
        <v>237</v>
      </c>
      <c r="O2951" s="30" t="s">
        <v>237</v>
      </c>
      <c r="P2951" s="30" t="s">
        <v>237</v>
      </c>
    </row>
    <row r="2952" spans="1:16" ht="30" x14ac:dyDescent="0.25">
      <c r="A2952" s="392"/>
      <c r="B2952" s="392"/>
      <c r="C2952" s="88" t="s">
        <v>9833</v>
      </c>
      <c r="D2952" s="88" t="s">
        <v>9834</v>
      </c>
      <c r="E2952" s="88" t="s">
        <v>9835</v>
      </c>
      <c r="F2952" s="93" t="s">
        <v>237</v>
      </c>
      <c r="G2952" s="30" t="s">
        <v>237</v>
      </c>
      <c r="H2952" s="30" t="s">
        <v>237</v>
      </c>
      <c r="I2952" s="30" t="s">
        <v>237</v>
      </c>
      <c r="J2952" s="30" t="s">
        <v>237</v>
      </c>
      <c r="K2952" s="30" t="s">
        <v>237</v>
      </c>
      <c r="L2952" s="30" t="s">
        <v>237</v>
      </c>
      <c r="M2952" s="30" t="s">
        <v>237</v>
      </c>
      <c r="N2952" s="30" t="s">
        <v>237</v>
      </c>
      <c r="O2952" s="30" t="s">
        <v>237</v>
      </c>
      <c r="P2952" s="30" t="s">
        <v>237</v>
      </c>
    </row>
    <row r="2953" spans="1:16" ht="60" x14ac:dyDescent="0.25">
      <c r="A2953" s="392"/>
      <c r="B2953" s="392"/>
      <c r="C2953" s="88" t="s">
        <v>9836</v>
      </c>
      <c r="D2953" s="88" t="s">
        <v>9837</v>
      </c>
      <c r="E2953" s="88" t="s">
        <v>9838</v>
      </c>
      <c r="F2953" s="93" t="s">
        <v>237</v>
      </c>
      <c r="G2953" s="30" t="s">
        <v>237</v>
      </c>
      <c r="H2953" s="30" t="s">
        <v>237</v>
      </c>
      <c r="I2953" s="30" t="s">
        <v>237</v>
      </c>
      <c r="J2953" s="30" t="s">
        <v>237</v>
      </c>
      <c r="K2953" s="30" t="s">
        <v>237</v>
      </c>
      <c r="L2953" s="30" t="s">
        <v>237</v>
      </c>
      <c r="M2953" s="30" t="s">
        <v>237</v>
      </c>
      <c r="N2953" s="30" t="s">
        <v>237</v>
      </c>
      <c r="O2953" s="30" t="s">
        <v>237</v>
      </c>
      <c r="P2953" s="30" t="s">
        <v>237</v>
      </c>
    </row>
    <row r="2954" spans="1:16" x14ac:dyDescent="0.25">
      <c r="A2954" s="392"/>
      <c r="B2954" s="392"/>
      <c r="C2954" s="88" t="s">
        <v>9839</v>
      </c>
      <c r="D2954" s="88" t="s">
        <v>9840</v>
      </c>
      <c r="E2954" s="88" t="s">
        <v>9841</v>
      </c>
      <c r="F2954" s="93" t="s">
        <v>237</v>
      </c>
      <c r="G2954" s="30" t="s">
        <v>237</v>
      </c>
      <c r="H2954" s="30" t="s">
        <v>237</v>
      </c>
      <c r="I2954" s="30" t="s">
        <v>237</v>
      </c>
      <c r="J2954" s="30" t="s">
        <v>237</v>
      </c>
      <c r="K2954" s="30" t="s">
        <v>237</v>
      </c>
      <c r="L2954" s="30" t="s">
        <v>237</v>
      </c>
      <c r="M2954" s="30" t="s">
        <v>237</v>
      </c>
      <c r="N2954" s="30" t="s">
        <v>237</v>
      </c>
      <c r="O2954" s="30" t="s">
        <v>237</v>
      </c>
      <c r="P2954" s="30" t="s">
        <v>237</v>
      </c>
    </row>
    <row r="2955" spans="1:16" ht="60" x14ac:dyDescent="0.25">
      <c r="A2955" s="392"/>
      <c r="B2955" s="392"/>
      <c r="C2955" s="88" t="s">
        <v>9842</v>
      </c>
      <c r="D2955" s="88" t="s">
        <v>9843</v>
      </c>
      <c r="E2955" s="88" t="s">
        <v>9844</v>
      </c>
      <c r="F2955" s="93" t="s">
        <v>237</v>
      </c>
      <c r="G2955" s="30" t="s">
        <v>237</v>
      </c>
      <c r="H2955" s="30" t="s">
        <v>237</v>
      </c>
      <c r="I2955" s="30" t="s">
        <v>237</v>
      </c>
      <c r="J2955" s="30" t="s">
        <v>237</v>
      </c>
      <c r="K2955" s="30" t="s">
        <v>237</v>
      </c>
      <c r="L2955" s="30" t="s">
        <v>237</v>
      </c>
      <c r="M2955" s="30" t="s">
        <v>237</v>
      </c>
      <c r="N2955" s="30" t="s">
        <v>237</v>
      </c>
      <c r="O2955" s="30" t="s">
        <v>237</v>
      </c>
      <c r="P2955" s="30" t="s">
        <v>237</v>
      </c>
    </row>
    <row r="2956" spans="1:16" ht="30" x14ac:dyDescent="0.25">
      <c r="A2956" s="392"/>
      <c r="B2956" s="392"/>
      <c r="C2956" s="88" t="s">
        <v>9845</v>
      </c>
      <c r="D2956" s="88" t="s">
        <v>9846</v>
      </c>
      <c r="E2956" s="88" t="s">
        <v>9847</v>
      </c>
      <c r="F2956" s="93" t="s">
        <v>237</v>
      </c>
      <c r="G2956" s="30" t="s">
        <v>237</v>
      </c>
      <c r="H2956" s="30" t="s">
        <v>237</v>
      </c>
      <c r="I2956" s="30" t="s">
        <v>237</v>
      </c>
      <c r="J2956" s="30" t="s">
        <v>237</v>
      </c>
      <c r="K2956" s="30" t="s">
        <v>237</v>
      </c>
      <c r="L2956" s="30" t="s">
        <v>237</v>
      </c>
      <c r="M2956" s="30" t="s">
        <v>237</v>
      </c>
      <c r="N2956" s="30" t="s">
        <v>237</v>
      </c>
      <c r="O2956" s="30" t="s">
        <v>237</v>
      </c>
      <c r="P2956" s="30" t="s">
        <v>237</v>
      </c>
    </row>
    <row r="2957" spans="1:16" ht="60" x14ac:dyDescent="0.25">
      <c r="A2957" s="392"/>
      <c r="B2957" s="392"/>
      <c r="C2957" s="88" t="s">
        <v>9848</v>
      </c>
      <c r="D2957" s="88" t="s">
        <v>9849</v>
      </c>
      <c r="E2957" s="88" t="s">
        <v>9850</v>
      </c>
      <c r="F2957" s="93" t="s">
        <v>237</v>
      </c>
      <c r="G2957" s="30" t="s">
        <v>237</v>
      </c>
      <c r="H2957" s="30" t="s">
        <v>237</v>
      </c>
      <c r="I2957" s="30" t="s">
        <v>237</v>
      </c>
      <c r="J2957" s="30" t="s">
        <v>237</v>
      </c>
      <c r="K2957" s="30" t="s">
        <v>237</v>
      </c>
      <c r="L2957" s="30" t="s">
        <v>237</v>
      </c>
      <c r="M2957" s="30" t="s">
        <v>237</v>
      </c>
      <c r="N2957" s="30" t="s">
        <v>237</v>
      </c>
      <c r="O2957" s="30" t="s">
        <v>237</v>
      </c>
      <c r="P2957" s="30" t="s">
        <v>237</v>
      </c>
    </row>
    <row r="2958" spans="1:16" ht="45" x14ac:dyDescent="0.25">
      <c r="A2958" s="392"/>
      <c r="B2958" s="392"/>
      <c r="C2958" s="88" t="s">
        <v>9851</v>
      </c>
      <c r="D2958" s="88" t="s">
        <v>9852</v>
      </c>
      <c r="E2958" s="88" t="s">
        <v>9853</v>
      </c>
      <c r="F2958" s="93" t="s">
        <v>237</v>
      </c>
      <c r="G2958" s="30" t="s">
        <v>237</v>
      </c>
      <c r="H2958" s="30" t="s">
        <v>237</v>
      </c>
      <c r="I2958" s="30" t="s">
        <v>237</v>
      </c>
      <c r="J2958" s="30" t="s">
        <v>237</v>
      </c>
      <c r="K2958" s="30" t="s">
        <v>237</v>
      </c>
      <c r="L2958" s="30" t="s">
        <v>237</v>
      </c>
      <c r="M2958" s="30" t="s">
        <v>237</v>
      </c>
      <c r="N2958" s="30" t="s">
        <v>237</v>
      </c>
      <c r="O2958" s="30" t="s">
        <v>237</v>
      </c>
      <c r="P2958" s="30" t="s">
        <v>237</v>
      </c>
    </row>
    <row r="2959" spans="1:16" x14ac:dyDescent="0.25">
      <c r="A2959" s="392"/>
      <c r="B2959" s="392"/>
      <c r="C2959" s="88" t="s">
        <v>9854</v>
      </c>
      <c r="D2959" s="88" t="s">
        <v>9855</v>
      </c>
      <c r="E2959" s="88" t="s">
        <v>9856</v>
      </c>
      <c r="F2959" s="93" t="s">
        <v>237</v>
      </c>
      <c r="G2959" s="30" t="s">
        <v>237</v>
      </c>
      <c r="H2959" s="30" t="s">
        <v>237</v>
      </c>
      <c r="I2959" s="30" t="s">
        <v>237</v>
      </c>
      <c r="J2959" s="30" t="s">
        <v>237</v>
      </c>
      <c r="K2959" s="30" t="s">
        <v>237</v>
      </c>
      <c r="L2959" s="30" t="s">
        <v>237</v>
      </c>
      <c r="M2959" s="30" t="s">
        <v>237</v>
      </c>
      <c r="N2959" s="30" t="s">
        <v>237</v>
      </c>
      <c r="O2959" s="30" t="s">
        <v>237</v>
      </c>
      <c r="P2959" s="30" t="s">
        <v>237</v>
      </c>
    </row>
    <row r="2960" spans="1:16" ht="60" x14ac:dyDescent="0.25">
      <c r="A2960" s="392"/>
      <c r="B2960" s="392"/>
      <c r="C2960" s="88" t="s">
        <v>9857</v>
      </c>
      <c r="D2960" s="88" t="s">
        <v>9858</v>
      </c>
      <c r="E2960" s="88" t="s">
        <v>9859</v>
      </c>
      <c r="F2960" s="93" t="s">
        <v>237</v>
      </c>
      <c r="G2960" s="30" t="s">
        <v>237</v>
      </c>
      <c r="H2960" s="30" t="s">
        <v>237</v>
      </c>
      <c r="I2960" s="30" t="s">
        <v>237</v>
      </c>
      <c r="J2960" s="30" t="s">
        <v>237</v>
      </c>
      <c r="K2960" s="30" t="s">
        <v>237</v>
      </c>
      <c r="L2960" s="30" t="s">
        <v>237</v>
      </c>
      <c r="M2960" s="30" t="s">
        <v>237</v>
      </c>
      <c r="N2960" s="30" t="s">
        <v>237</v>
      </c>
      <c r="O2960" s="30" t="s">
        <v>237</v>
      </c>
      <c r="P2960" s="30" t="s">
        <v>237</v>
      </c>
    </row>
    <row r="2961" spans="1:16" ht="30" x14ac:dyDescent="0.25">
      <c r="A2961" s="392"/>
      <c r="B2961" s="392"/>
      <c r="C2961" s="88" t="s">
        <v>9860</v>
      </c>
      <c r="D2961" s="88" t="s">
        <v>9861</v>
      </c>
      <c r="E2961" s="88" t="s">
        <v>9862</v>
      </c>
      <c r="F2961" s="93" t="s">
        <v>237</v>
      </c>
      <c r="G2961" s="30" t="s">
        <v>237</v>
      </c>
      <c r="H2961" s="30" t="s">
        <v>237</v>
      </c>
      <c r="I2961" s="30" t="s">
        <v>237</v>
      </c>
      <c r="J2961" s="30" t="s">
        <v>237</v>
      </c>
      <c r="K2961" s="30" t="s">
        <v>237</v>
      </c>
      <c r="L2961" s="30" t="s">
        <v>237</v>
      </c>
      <c r="M2961" s="30" t="s">
        <v>237</v>
      </c>
      <c r="N2961" s="30" t="s">
        <v>237</v>
      </c>
      <c r="O2961" s="30" t="s">
        <v>237</v>
      </c>
      <c r="P2961" s="30" t="s">
        <v>237</v>
      </c>
    </row>
    <row r="2962" spans="1:16" ht="30" x14ac:dyDescent="0.25">
      <c r="A2962" s="392"/>
      <c r="B2962" s="392"/>
      <c r="C2962" s="88" t="s">
        <v>9863</v>
      </c>
      <c r="D2962" s="88" t="s">
        <v>9864</v>
      </c>
      <c r="E2962" s="88" t="s">
        <v>9865</v>
      </c>
      <c r="F2962" s="93" t="s">
        <v>237</v>
      </c>
      <c r="G2962" s="30" t="s">
        <v>237</v>
      </c>
      <c r="H2962" s="30" t="s">
        <v>237</v>
      </c>
      <c r="I2962" s="30" t="s">
        <v>237</v>
      </c>
      <c r="J2962" s="30" t="s">
        <v>237</v>
      </c>
      <c r="K2962" s="30" t="s">
        <v>237</v>
      </c>
      <c r="L2962" s="30" t="s">
        <v>237</v>
      </c>
      <c r="M2962" s="30" t="s">
        <v>237</v>
      </c>
      <c r="N2962" s="30" t="s">
        <v>237</v>
      </c>
      <c r="O2962" s="30" t="s">
        <v>237</v>
      </c>
      <c r="P2962" s="30" t="s">
        <v>237</v>
      </c>
    </row>
    <row r="2963" spans="1:16" ht="45" x14ac:dyDescent="0.25">
      <c r="A2963" s="392"/>
      <c r="B2963" s="392"/>
      <c r="C2963" s="88" t="s">
        <v>9866</v>
      </c>
      <c r="D2963" s="88" t="s">
        <v>9867</v>
      </c>
      <c r="E2963" s="88" t="s">
        <v>9868</v>
      </c>
      <c r="F2963" s="93" t="s">
        <v>237</v>
      </c>
      <c r="G2963" s="30" t="s">
        <v>237</v>
      </c>
      <c r="H2963" s="30" t="s">
        <v>237</v>
      </c>
      <c r="I2963" s="30" t="s">
        <v>237</v>
      </c>
      <c r="J2963" s="30" t="s">
        <v>237</v>
      </c>
      <c r="K2963" s="30" t="s">
        <v>237</v>
      </c>
      <c r="L2963" s="30" t="s">
        <v>237</v>
      </c>
      <c r="M2963" s="30" t="s">
        <v>237</v>
      </c>
      <c r="N2963" s="30" t="s">
        <v>237</v>
      </c>
      <c r="O2963" s="30" t="s">
        <v>237</v>
      </c>
      <c r="P2963" s="30" t="s">
        <v>237</v>
      </c>
    </row>
    <row r="2964" spans="1:16" ht="45" x14ac:dyDescent="0.25">
      <c r="A2964" s="392"/>
      <c r="B2964" s="392"/>
      <c r="C2964" s="88" t="s">
        <v>9869</v>
      </c>
      <c r="D2964" s="88" t="s">
        <v>9870</v>
      </c>
      <c r="E2964" s="88" t="s">
        <v>9871</v>
      </c>
      <c r="F2964" s="93" t="s">
        <v>237</v>
      </c>
      <c r="G2964" s="30" t="s">
        <v>237</v>
      </c>
      <c r="H2964" s="30" t="s">
        <v>237</v>
      </c>
      <c r="I2964" s="30" t="s">
        <v>237</v>
      </c>
      <c r="J2964" s="30" t="s">
        <v>237</v>
      </c>
      <c r="K2964" s="30" t="s">
        <v>237</v>
      </c>
      <c r="L2964" s="30" t="s">
        <v>237</v>
      </c>
      <c r="M2964" s="30" t="s">
        <v>237</v>
      </c>
      <c r="N2964" s="30" t="s">
        <v>237</v>
      </c>
      <c r="O2964" s="30" t="s">
        <v>237</v>
      </c>
      <c r="P2964" s="30" t="s">
        <v>237</v>
      </c>
    </row>
    <row r="2965" spans="1:16" ht="30" x14ac:dyDescent="0.25">
      <c r="A2965" s="392"/>
      <c r="B2965" s="392"/>
      <c r="C2965" s="88" t="s">
        <v>9872</v>
      </c>
      <c r="D2965" s="88" t="s">
        <v>9873</v>
      </c>
      <c r="E2965" s="88" t="s">
        <v>9874</v>
      </c>
      <c r="F2965" s="93" t="s">
        <v>237</v>
      </c>
      <c r="G2965" s="30" t="s">
        <v>237</v>
      </c>
      <c r="H2965" s="30" t="s">
        <v>237</v>
      </c>
      <c r="I2965" s="30" t="s">
        <v>237</v>
      </c>
      <c r="J2965" s="30" t="s">
        <v>237</v>
      </c>
      <c r="K2965" s="30" t="s">
        <v>237</v>
      </c>
      <c r="L2965" s="30" t="s">
        <v>237</v>
      </c>
      <c r="M2965" s="30" t="s">
        <v>237</v>
      </c>
      <c r="N2965" s="30" t="s">
        <v>237</v>
      </c>
      <c r="O2965" s="30" t="s">
        <v>237</v>
      </c>
      <c r="P2965" s="30" t="s">
        <v>237</v>
      </c>
    </row>
    <row r="2966" spans="1:16" x14ac:dyDescent="0.25">
      <c r="A2966" s="392"/>
      <c r="B2966" s="392"/>
      <c r="C2966" s="88" t="s">
        <v>9875</v>
      </c>
      <c r="D2966" s="88" t="s">
        <v>9876</v>
      </c>
      <c r="E2966" s="88" t="s">
        <v>9877</v>
      </c>
      <c r="F2966" s="93" t="s">
        <v>237</v>
      </c>
      <c r="G2966" s="30" t="s">
        <v>237</v>
      </c>
      <c r="H2966" s="30" t="s">
        <v>237</v>
      </c>
      <c r="I2966" s="30" t="s">
        <v>237</v>
      </c>
      <c r="J2966" s="30" t="s">
        <v>237</v>
      </c>
      <c r="K2966" s="30" t="s">
        <v>237</v>
      </c>
      <c r="L2966" s="30" t="s">
        <v>237</v>
      </c>
      <c r="M2966" s="30" t="s">
        <v>237</v>
      </c>
      <c r="N2966" s="30" t="s">
        <v>237</v>
      </c>
      <c r="O2966" s="30" t="s">
        <v>237</v>
      </c>
      <c r="P2966" s="30" t="s">
        <v>237</v>
      </c>
    </row>
    <row r="2967" spans="1:16" ht="30" x14ac:dyDescent="0.25">
      <c r="A2967" s="392"/>
      <c r="B2967" s="391"/>
      <c r="C2967" s="88" t="s">
        <v>9878</v>
      </c>
      <c r="D2967" s="88" t="s">
        <v>9879</v>
      </c>
      <c r="E2967" s="88" t="s">
        <v>9880</v>
      </c>
      <c r="F2967" s="93" t="s">
        <v>237</v>
      </c>
      <c r="G2967" s="30" t="s">
        <v>237</v>
      </c>
      <c r="H2967" s="30" t="s">
        <v>237</v>
      </c>
      <c r="I2967" s="30" t="s">
        <v>237</v>
      </c>
      <c r="J2967" s="30" t="s">
        <v>237</v>
      </c>
      <c r="K2967" s="30" t="s">
        <v>237</v>
      </c>
      <c r="L2967" s="30" t="s">
        <v>237</v>
      </c>
      <c r="M2967" s="30" t="s">
        <v>237</v>
      </c>
      <c r="N2967" s="30" t="s">
        <v>237</v>
      </c>
      <c r="O2967" s="30" t="s">
        <v>237</v>
      </c>
      <c r="P2967" s="30" t="s">
        <v>237</v>
      </c>
    </row>
    <row r="2968" spans="1:16" ht="30" x14ac:dyDescent="0.25">
      <c r="A2968" s="392"/>
      <c r="B2968" s="390" t="s">
        <v>1292</v>
      </c>
      <c r="C2968" s="88" t="s">
        <v>9881</v>
      </c>
      <c r="D2968" s="88" t="s">
        <v>744</v>
      </c>
      <c r="E2968" s="88" t="s">
        <v>9882</v>
      </c>
      <c r="F2968" s="93" t="s">
        <v>237</v>
      </c>
      <c r="G2968" s="30" t="s">
        <v>237</v>
      </c>
      <c r="H2968" s="30" t="s">
        <v>237</v>
      </c>
      <c r="I2968" s="30" t="s">
        <v>237</v>
      </c>
      <c r="J2968" s="30" t="s">
        <v>237</v>
      </c>
      <c r="K2968" s="30" t="s">
        <v>237</v>
      </c>
      <c r="L2968" s="30" t="s">
        <v>237</v>
      </c>
      <c r="M2968" s="30" t="s">
        <v>237</v>
      </c>
      <c r="N2968" s="30" t="s">
        <v>237</v>
      </c>
      <c r="O2968" s="30" t="s">
        <v>237</v>
      </c>
      <c r="P2968" s="30" t="s">
        <v>237</v>
      </c>
    </row>
    <row r="2969" spans="1:16" x14ac:dyDescent="0.25">
      <c r="A2969" s="392"/>
      <c r="B2969" s="392"/>
      <c r="C2969" s="88" t="s">
        <v>9883</v>
      </c>
      <c r="D2969" s="88" t="s">
        <v>9884</v>
      </c>
      <c r="E2969" s="88" t="s">
        <v>9885</v>
      </c>
      <c r="F2969" s="93" t="s">
        <v>237</v>
      </c>
      <c r="G2969" s="30" t="s">
        <v>237</v>
      </c>
      <c r="H2969" s="30" t="s">
        <v>237</v>
      </c>
      <c r="I2969" s="30" t="s">
        <v>237</v>
      </c>
      <c r="J2969" s="30" t="s">
        <v>237</v>
      </c>
      <c r="K2969" s="30" t="s">
        <v>237</v>
      </c>
      <c r="L2969" s="30" t="s">
        <v>237</v>
      </c>
      <c r="M2969" s="30" t="s">
        <v>237</v>
      </c>
      <c r="N2969" s="30" t="s">
        <v>237</v>
      </c>
      <c r="O2969" s="30" t="s">
        <v>237</v>
      </c>
      <c r="P2969" s="30" t="s">
        <v>237</v>
      </c>
    </row>
    <row r="2970" spans="1:16" ht="45" x14ac:dyDescent="0.25">
      <c r="A2970" s="391"/>
      <c r="B2970" s="391"/>
      <c r="C2970" s="88" t="s">
        <v>9886</v>
      </c>
      <c r="D2970" s="88" t="s">
        <v>9887</v>
      </c>
      <c r="E2970" s="88" t="s">
        <v>9888</v>
      </c>
      <c r="F2970" s="93" t="s">
        <v>237</v>
      </c>
      <c r="G2970" s="30" t="s">
        <v>237</v>
      </c>
      <c r="H2970" s="30" t="s">
        <v>237</v>
      </c>
      <c r="I2970" s="30" t="s">
        <v>237</v>
      </c>
      <c r="J2970" s="30" t="s">
        <v>237</v>
      </c>
      <c r="K2970" s="30" t="s">
        <v>237</v>
      </c>
      <c r="L2970" s="30" t="s">
        <v>237</v>
      </c>
      <c r="M2970" s="30" t="s">
        <v>237</v>
      </c>
      <c r="N2970" s="30" t="s">
        <v>237</v>
      </c>
      <c r="O2970" s="30" t="s">
        <v>237</v>
      </c>
      <c r="P2970" s="30" t="s">
        <v>237</v>
      </c>
    </row>
    <row r="2971" spans="1:16" ht="30" x14ac:dyDescent="0.25">
      <c r="A2971" s="390" t="s">
        <v>832</v>
      </c>
      <c r="B2971" s="88" t="s">
        <v>1293</v>
      </c>
      <c r="C2971" s="88" t="s">
        <v>9889</v>
      </c>
      <c r="D2971" s="88" t="s">
        <v>745</v>
      </c>
      <c r="E2971" s="88" t="s">
        <v>9890</v>
      </c>
      <c r="F2971" s="93" t="s">
        <v>237</v>
      </c>
      <c r="G2971" s="30" t="s">
        <v>237</v>
      </c>
      <c r="H2971" s="30" t="s">
        <v>237</v>
      </c>
      <c r="I2971" s="30" t="s">
        <v>237</v>
      </c>
      <c r="J2971" s="30" t="s">
        <v>237</v>
      </c>
      <c r="K2971" s="30" t="s">
        <v>237</v>
      </c>
      <c r="L2971" s="30" t="s">
        <v>237</v>
      </c>
      <c r="M2971" s="30" t="s">
        <v>237</v>
      </c>
      <c r="N2971" s="30" t="s">
        <v>237</v>
      </c>
      <c r="O2971" s="30" t="s">
        <v>237</v>
      </c>
      <c r="P2971" s="30" t="s">
        <v>237</v>
      </c>
    </row>
    <row r="2972" spans="1:16" ht="30" x14ac:dyDescent="0.25">
      <c r="A2972" s="392"/>
      <c r="B2972" s="390" t="s">
        <v>1294</v>
      </c>
      <c r="C2972" s="88" t="s">
        <v>9891</v>
      </c>
      <c r="D2972" s="88" t="s">
        <v>746</v>
      </c>
      <c r="E2972" s="88" t="s">
        <v>9892</v>
      </c>
      <c r="F2972" s="93" t="s">
        <v>237</v>
      </c>
      <c r="G2972" s="30" t="s">
        <v>237</v>
      </c>
      <c r="H2972" s="30" t="s">
        <v>237</v>
      </c>
      <c r="I2972" s="30" t="s">
        <v>237</v>
      </c>
      <c r="J2972" s="30" t="s">
        <v>237</v>
      </c>
      <c r="K2972" s="30" t="s">
        <v>237</v>
      </c>
      <c r="L2972" s="30" t="s">
        <v>237</v>
      </c>
      <c r="M2972" s="30" t="s">
        <v>237</v>
      </c>
      <c r="N2972" s="30" t="s">
        <v>237</v>
      </c>
      <c r="O2972" s="30" t="s">
        <v>237</v>
      </c>
      <c r="P2972" s="30" t="s">
        <v>237</v>
      </c>
    </row>
    <row r="2973" spans="1:16" ht="30" x14ac:dyDescent="0.25">
      <c r="A2973" s="392"/>
      <c r="B2973" s="392"/>
      <c r="C2973" s="88" t="s">
        <v>9893</v>
      </c>
      <c r="D2973" s="88" t="s">
        <v>9894</v>
      </c>
      <c r="E2973" s="88" t="s">
        <v>9895</v>
      </c>
      <c r="F2973" s="93" t="s">
        <v>237</v>
      </c>
      <c r="G2973" s="30" t="s">
        <v>237</v>
      </c>
      <c r="H2973" s="30" t="s">
        <v>237</v>
      </c>
      <c r="I2973" s="30" t="s">
        <v>237</v>
      </c>
      <c r="J2973" s="30" t="s">
        <v>237</v>
      </c>
      <c r="K2973" s="30" t="s">
        <v>237</v>
      </c>
      <c r="L2973" s="30" t="s">
        <v>237</v>
      </c>
      <c r="M2973" s="30" t="s">
        <v>237</v>
      </c>
      <c r="N2973" s="30" t="s">
        <v>237</v>
      </c>
      <c r="O2973" s="30" t="s">
        <v>237</v>
      </c>
      <c r="P2973" s="30" t="s">
        <v>237</v>
      </c>
    </row>
    <row r="2974" spans="1:16" ht="45" x14ac:dyDescent="0.25">
      <c r="A2974" s="392"/>
      <c r="B2974" s="392"/>
      <c r="C2974" s="88" t="s">
        <v>9896</v>
      </c>
      <c r="D2974" s="88" t="s">
        <v>9897</v>
      </c>
      <c r="E2974" s="88" t="s">
        <v>9898</v>
      </c>
      <c r="F2974" s="93" t="s">
        <v>237</v>
      </c>
      <c r="G2974" s="30" t="s">
        <v>237</v>
      </c>
      <c r="H2974" s="30" t="s">
        <v>237</v>
      </c>
      <c r="I2974" s="30" t="s">
        <v>237</v>
      </c>
      <c r="J2974" s="30" t="s">
        <v>237</v>
      </c>
      <c r="K2974" s="30" t="s">
        <v>237</v>
      </c>
      <c r="L2974" s="30" t="s">
        <v>237</v>
      </c>
      <c r="M2974" s="30" t="s">
        <v>237</v>
      </c>
      <c r="N2974" s="30" t="s">
        <v>237</v>
      </c>
      <c r="O2974" s="30" t="s">
        <v>237</v>
      </c>
      <c r="P2974" s="30" t="s">
        <v>237</v>
      </c>
    </row>
    <row r="2975" spans="1:16" ht="30" x14ac:dyDescent="0.25">
      <c r="A2975" s="392"/>
      <c r="B2975" s="392"/>
      <c r="C2975" s="88" t="s">
        <v>9899</v>
      </c>
      <c r="D2975" s="88" t="s">
        <v>9900</v>
      </c>
      <c r="E2975" s="88" t="s">
        <v>9901</v>
      </c>
      <c r="F2975" s="93" t="s">
        <v>237</v>
      </c>
      <c r="G2975" s="30" t="s">
        <v>237</v>
      </c>
      <c r="H2975" s="30" t="s">
        <v>237</v>
      </c>
      <c r="I2975" s="30" t="s">
        <v>237</v>
      </c>
      <c r="J2975" s="30" t="s">
        <v>237</v>
      </c>
      <c r="K2975" s="30" t="s">
        <v>237</v>
      </c>
      <c r="L2975" s="30" t="s">
        <v>237</v>
      </c>
      <c r="M2975" s="30" t="s">
        <v>237</v>
      </c>
      <c r="N2975" s="30" t="s">
        <v>237</v>
      </c>
      <c r="O2975" s="30" t="s">
        <v>237</v>
      </c>
      <c r="P2975" s="30" t="s">
        <v>237</v>
      </c>
    </row>
    <row r="2976" spans="1:16" ht="60" x14ac:dyDescent="0.25">
      <c r="A2976" s="392"/>
      <c r="B2976" s="392"/>
      <c r="C2976" s="88" t="s">
        <v>9902</v>
      </c>
      <c r="D2976" s="88" t="s">
        <v>9903</v>
      </c>
      <c r="E2976" s="88" t="s">
        <v>9904</v>
      </c>
      <c r="F2976" s="93" t="s">
        <v>237</v>
      </c>
      <c r="G2976" s="30" t="s">
        <v>237</v>
      </c>
      <c r="H2976" s="30" t="s">
        <v>237</v>
      </c>
      <c r="I2976" s="30" t="s">
        <v>237</v>
      </c>
      <c r="J2976" s="30" t="s">
        <v>237</v>
      </c>
      <c r="K2976" s="30" t="s">
        <v>237</v>
      </c>
      <c r="L2976" s="30" t="s">
        <v>237</v>
      </c>
      <c r="M2976" s="30" t="s">
        <v>237</v>
      </c>
      <c r="N2976" s="30" t="s">
        <v>237</v>
      </c>
      <c r="O2976" s="30" t="s">
        <v>237</v>
      </c>
      <c r="P2976" s="30" t="s">
        <v>237</v>
      </c>
    </row>
    <row r="2977" spans="1:16" ht="30" x14ac:dyDescent="0.25">
      <c r="A2977" s="392"/>
      <c r="B2977" s="391"/>
      <c r="C2977" s="88" t="s">
        <v>9905</v>
      </c>
      <c r="D2977" s="88" t="s">
        <v>9906</v>
      </c>
      <c r="E2977" s="88" t="s">
        <v>9907</v>
      </c>
      <c r="F2977" s="93" t="s">
        <v>237</v>
      </c>
      <c r="G2977" s="30" t="s">
        <v>237</v>
      </c>
      <c r="H2977" s="30" t="s">
        <v>237</v>
      </c>
      <c r="I2977" s="30" t="s">
        <v>237</v>
      </c>
      <c r="J2977" s="30" t="s">
        <v>237</v>
      </c>
      <c r="K2977" s="30" t="s">
        <v>237</v>
      </c>
      <c r="L2977" s="30" t="s">
        <v>237</v>
      </c>
      <c r="M2977" s="30" t="s">
        <v>237</v>
      </c>
      <c r="N2977" s="30" t="s">
        <v>237</v>
      </c>
      <c r="O2977" s="30" t="s">
        <v>237</v>
      </c>
      <c r="P2977" s="30" t="s">
        <v>237</v>
      </c>
    </row>
    <row r="2978" spans="1:16" ht="30" x14ac:dyDescent="0.25">
      <c r="A2978" s="392"/>
      <c r="B2978" s="390" t="s">
        <v>1295</v>
      </c>
      <c r="C2978" s="88" t="s">
        <v>9908</v>
      </c>
      <c r="D2978" s="88" t="s">
        <v>9909</v>
      </c>
      <c r="E2978" s="88" t="s">
        <v>9910</v>
      </c>
      <c r="F2978" s="93" t="s">
        <v>237</v>
      </c>
      <c r="G2978" s="30" t="s">
        <v>237</v>
      </c>
      <c r="H2978" s="30" t="s">
        <v>237</v>
      </c>
      <c r="I2978" s="30" t="s">
        <v>237</v>
      </c>
      <c r="J2978" s="30" t="s">
        <v>237</v>
      </c>
      <c r="K2978" s="30" t="s">
        <v>237</v>
      </c>
      <c r="L2978" s="30" t="s">
        <v>237</v>
      </c>
      <c r="M2978" s="30" t="s">
        <v>237</v>
      </c>
      <c r="N2978" s="30" t="s">
        <v>237</v>
      </c>
      <c r="O2978" s="30" t="s">
        <v>237</v>
      </c>
      <c r="P2978" s="30" t="s">
        <v>237</v>
      </c>
    </row>
    <row r="2979" spans="1:16" x14ac:dyDescent="0.25">
      <c r="A2979" s="392"/>
      <c r="B2979" s="392"/>
      <c r="C2979" s="88" t="s">
        <v>9911</v>
      </c>
      <c r="D2979" s="88" t="s">
        <v>9912</v>
      </c>
      <c r="E2979" s="88" t="s">
        <v>9913</v>
      </c>
      <c r="F2979" s="93" t="s">
        <v>237</v>
      </c>
      <c r="G2979" s="30" t="s">
        <v>237</v>
      </c>
      <c r="H2979" s="30" t="s">
        <v>237</v>
      </c>
      <c r="I2979" s="30" t="s">
        <v>237</v>
      </c>
      <c r="J2979" s="30" t="s">
        <v>237</v>
      </c>
      <c r="K2979" s="30" t="s">
        <v>237</v>
      </c>
      <c r="L2979" s="30" t="s">
        <v>237</v>
      </c>
      <c r="M2979" s="30" t="s">
        <v>237</v>
      </c>
      <c r="N2979" s="30" t="s">
        <v>237</v>
      </c>
      <c r="O2979" s="30" t="s">
        <v>237</v>
      </c>
      <c r="P2979" s="30" t="s">
        <v>237</v>
      </c>
    </row>
    <row r="2980" spans="1:16" ht="30" x14ac:dyDescent="0.25">
      <c r="A2980" s="392"/>
      <c r="B2980" s="392"/>
      <c r="C2980" s="88" t="s">
        <v>9914</v>
      </c>
      <c r="D2980" s="88" t="s">
        <v>9915</v>
      </c>
      <c r="E2980" s="88" t="s">
        <v>9916</v>
      </c>
      <c r="F2980" s="93" t="s">
        <v>237</v>
      </c>
      <c r="G2980" s="30" t="s">
        <v>237</v>
      </c>
      <c r="H2980" s="30" t="s">
        <v>237</v>
      </c>
      <c r="I2980" s="30" t="s">
        <v>237</v>
      </c>
      <c r="J2980" s="30" t="s">
        <v>237</v>
      </c>
      <c r="K2980" s="30" t="s">
        <v>237</v>
      </c>
      <c r="L2980" s="30" t="s">
        <v>237</v>
      </c>
      <c r="M2980" s="30" t="s">
        <v>237</v>
      </c>
      <c r="N2980" s="30" t="s">
        <v>237</v>
      </c>
      <c r="O2980" s="30" t="s">
        <v>237</v>
      </c>
      <c r="P2980" s="30" t="s">
        <v>237</v>
      </c>
    </row>
    <row r="2981" spans="1:16" ht="45" x14ac:dyDescent="0.25">
      <c r="A2981" s="392"/>
      <c r="B2981" s="392"/>
      <c r="C2981" s="88" t="s">
        <v>9917</v>
      </c>
      <c r="D2981" s="88" t="s">
        <v>9918</v>
      </c>
      <c r="E2981" s="88" t="s">
        <v>9919</v>
      </c>
      <c r="F2981" s="93" t="s">
        <v>237</v>
      </c>
      <c r="G2981" s="30" t="s">
        <v>237</v>
      </c>
      <c r="H2981" s="30" t="s">
        <v>237</v>
      </c>
      <c r="I2981" s="30" t="s">
        <v>237</v>
      </c>
      <c r="J2981" s="30" t="s">
        <v>237</v>
      </c>
      <c r="K2981" s="30" t="s">
        <v>237</v>
      </c>
      <c r="L2981" s="30" t="s">
        <v>237</v>
      </c>
      <c r="M2981" s="30" t="s">
        <v>237</v>
      </c>
      <c r="N2981" s="30" t="s">
        <v>237</v>
      </c>
      <c r="O2981" s="30" t="s">
        <v>237</v>
      </c>
      <c r="P2981" s="30" t="s">
        <v>237</v>
      </c>
    </row>
    <row r="2982" spans="1:16" ht="45" x14ac:dyDescent="0.25">
      <c r="A2982" s="392"/>
      <c r="B2982" s="392"/>
      <c r="C2982" s="88" t="s">
        <v>9920</v>
      </c>
      <c r="D2982" s="88" t="s">
        <v>9921</v>
      </c>
      <c r="E2982" s="88" t="s">
        <v>9922</v>
      </c>
      <c r="F2982" s="93" t="s">
        <v>237</v>
      </c>
      <c r="G2982" s="30" t="s">
        <v>237</v>
      </c>
      <c r="H2982" s="30" t="s">
        <v>237</v>
      </c>
      <c r="I2982" s="30" t="s">
        <v>237</v>
      </c>
      <c r="J2982" s="30" t="s">
        <v>237</v>
      </c>
      <c r="K2982" s="30" t="s">
        <v>237</v>
      </c>
      <c r="L2982" s="30" t="s">
        <v>237</v>
      </c>
      <c r="M2982" s="30" t="s">
        <v>237</v>
      </c>
      <c r="N2982" s="30" t="s">
        <v>237</v>
      </c>
      <c r="O2982" s="30" t="s">
        <v>237</v>
      </c>
      <c r="P2982" s="30" t="s">
        <v>237</v>
      </c>
    </row>
    <row r="2983" spans="1:16" ht="45" x14ac:dyDescent="0.25">
      <c r="A2983" s="392"/>
      <c r="B2983" s="392"/>
      <c r="C2983" s="88" t="s">
        <v>9923</v>
      </c>
      <c r="D2983" s="88" t="s">
        <v>9924</v>
      </c>
      <c r="E2983" s="88" t="s">
        <v>9925</v>
      </c>
      <c r="F2983" s="93" t="s">
        <v>237</v>
      </c>
      <c r="G2983" s="30" t="s">
        <v>237</v>
      </c>
      <c r="H2983" s="30" t="s">
        <v>237</v>
      </c>
      <c r="I2983" s="30" t="s">
        <v>237</v>
      </c>
      <c r="J2983" s="30" t="s">
        <v>237</v>
      </c>
      <c r="K2983" s="30" t="s">
        <v>237</v>
      </c>
      <c r="L2983" s="30" t="s">
        <v>237</v>
      </c>
      <c r="M2983" s="30" t="s">
        <v>237</v>
      </c>
      <c r="N2983" s="30" t="s">
        <v>237</v>
      </c>
      <c r="O2983" s="30" t="s">
        <v>237</v>
      </c>
      <c r="P2983" s="30" t="s">
        <v>237</v>
      </c>
    </row>
    <row r="2984" spans="1:16" ht="45" x14ac:dyDescent="0.25">
      <c r="A2984" s="392"/>
      <c r="B2984" s="392"/>
      <c r="C2984" s="88" t="s">
        <v>9926</v>
      </c>
      <c r="D2984" s="88" t="s">
        <v>9927</v>
      </c>
      <c r="E2984" s="88" t="s">
        <v>9928</v>
      </c>
      <c r="F2984" s="93" t="s">
        <v>237</v>
      </c>
      <c r="G2984" s="30" t="s">
        <v>237</v>
      </c>
      <c r="H2984" s="30" t="s">
        <v>237</v>
      </c>
      <c r="I2984" s="30" t="s">
        <v>237</v>
      </c>
      <c r="J2984" s="30" t="s">
        <v>237</v>
      </c>
      <c r="K2984" s="30" t="s">
        <v>237</v>
      </c>
      <c r="L2984" s="30" t="s">
        <v>237</v>
      </c>
      <c r="M2984" s="30" t="s">
        <v>237</v>
      </c>
      <c r="N2984" s="30" t="s">
        <v>237</v>
      </c>
      <c r="O2984" s="30" t="s">
        <v>237</v>
      </c>
      <c r="P2984" s="30" t="s">
        <v>237</v>
      </c>
    </row>
    <row r="2985" spans="1:16" ht="45" x14ac:dyDescent="0.25">
      <c r="A2985" s="392"/>
      <c r="B2985" s="392"/>
      <c r="C2985" s="88" t="s">
        <v>9929</v>
      </c>
      <c r="D2985" s="88" t="s">
        <v>9930</v>
      </c>
      <c r="E2985" s="88" t="s">
        <v>9931</v>
      </c>
      <c r="F2985" s="93" t="s">
        <v>237</v>
      </c>
      <c r="G2985" s="30" t="s">
        <v>237</v>
      </c>
      <c r="H2985" s="30" t="s">
        <v>237</v>
      </c>
      <c r="I2985" s="30" t="s">
        <v>237</v>
      </c>
      <c r="J2985" s="30" t="s">
        <v>237</v>
      </c>
      <c r="K2985" s="30" t="s">
        <v>237</v>
      </c>
      <c r="L2985" s="30" t="s">
        <v>237</v>
      </c>
      <c r="M2985" s="30" t="s">
        <v>237</v>
      </c>
      <c r="N2985" s="30" t="s">
        <v>237</v>
      </c>
      <c r="O2985" s="30" t="s">
        <v>237</v>
      </c>
      <c r="P2985" s="30" t="s">
        <v>237</v>
      </c>
    </row>
    <row r="2986" spans="1:16" ht="45" x14ac:dyDescent="0.25">
      <c r="A2986" s="392"/>
      <c r="B2986" s="392"/>
      <c r="C2986" s="88" t="s">
        <v>9932</v>
      </c>
      <c r="D2986" s="88" t="s">
        <v>9933</v>
      </c>
      <c r="E2986" s="88" t="s">
        <v>9934</v>
      </c>
      <c r="F2986" s="93" t="s">
        <v>237</v>
      </c>
      <c r="G2986" s="30" t="s">
        <v>237</v>
      </c>
      <c r="H2986" s="30" t="s">
        <v>237</v>
      </c>
      <c r="I2986" s="30" t="s">
        <v>237</v>
      </c>
      <c r="J2986" s="30" t="s">
        <v>237</v>
      </c>
      <c r="K2986" s="30" t="s">
        <v>237</v>
      </c>
      <c r="L2986" s="30" t="s">
        <v>237</v>
      </c>
      <c r="M2986" s="30" t="s">
        <v>237</v>
      </c>
      <c r="N2986" s="30" t="s">
        <v>237</v>
      </c>
      <c r="O2986" s="30" t="s">
        <v>237</v>
      </c>
      <c r="P2986" s="30" t="s">
        <v>237</v>
      </c>
    </row>
    <row r="2987" spans="1:16" ht="45" x14ac:dyDescent="0.25">
      <c r="A2987" s="392"/>
      <c r="B2987" s="392"/>
      <c r="C2987" s="88" t="s">
        <v>9935</v>
      </c>
      <c r="D2987" s="88" t="s">
        <v>9936</v>
      </c>
      <c r="E2987" s="88" t="s">
        <v>9937</v>
      </c>
      <c r="F2987" s="93" t="s">
        <v>237</v>
      </c>
      <c r="G2987" s="30" t="s">
        <v>237</v>
      </c>
      <c r="H2987" s="30" t="s">
        <v>237</v>
      </c>
      <c r="I2987" s="30" t="s">
        <v>237</v>
      </c>
      <c r="J2987" s="30" t="s">
        <v>237</v>
      </c>
      <c r="K2987" s="30" t="s">
        <v>237</v>
      </c>
      <c r="L2987" s="30" t="s">
        <v>237</v>
      </c>
      <c r="M2987" s="30" t="s">
        <v>237</v>
      </c>
      <c r="N2987" s="30" t="s">
        <v>237</v>
      </c>
      <c r="O2987" s="30" t="s">
        <v>237</v>
      </c>
      <c r="P2987" s="30" t="s">
        <v>237</v>
      </c>
    </row>
    <row r="2988" spans="1:16" ht="60" x14ac:dyDescent="0.25">
      <c r="A2988" s="392"/>
      <c r="B2988" s="392"/>
      <c r="C2988" s="88" t="s">
        <v>9938</v>
      </c>
      <c r="D2988" s="88" t="s">
        <v>9939</v>
      </c>
      <c r="E2988" s="88" t="s">
        <v>9940</v>
      </c>
      <c r="F2988" s="93" t="s">
        <v>237</v>
      </c>
      <c r="G2988" s="30" t="s">
        <v>237</v>
      </c>
      <c r="H2988" s="30" t="s">
        <v>237</v>
      </c>
      <c r="I2988" s="30" t="s">
        <v>237</v>
      </c>
      <c r="J2988" s="30" t="s">
        <v>237</v>
      </c>
      <c r="K2988" s="30" t="s">
        <v>237</v>
      </c>
      <c r="L2988" s="30" t="s">
        <v>237</v>
      </c>
      <c r="M2988" s="30" t="s">
        <v>237</v>
      </c>
      <c r="N2988" s="30" t="s">
        <v>237</v>
      </c>
      <c r="O2988" s="30" t="s">
        <v>237</v>
      </c>
      <c r="P2988" s="30" t="s">
        <v>237</v>
      </c>
    </row>
    <row r="2989" spans="1:16" ht="60" x14ac:dyDescent="0.25">
      <c r="A2989" s="392"/>
      <c r="B2989" s="392"/>
      <c r="C2989" s="88" t="s">
        <v>9941</v>
      </c>
      <c r="D2989" s="88" t="s">
        <v>9942</v>
      </c>
      <c r="E2989" s="88" t="s">
        <v>9943</v>
      </c>
      <c r="F2989" s="93" t="s">
        <v>237</v>
      </c>
      <c r="G2989" s="30" t="s">
        <v>237</v>
      </c>
      <c r="H2989" s="30" t="s">
        <v>237</v>
      </c>
      <c r="I2989" s="30" t="s">
        <v>237</v>
      </c>
      <c r="J2989" s="30" t="s">
        <v>237</v>
      </c>
      <c r="K2989" s="30" t="s">
        <v>237</v>
      </c>
      <c r="L2989" s="30" t="s">
        <v>237</v>
      </c>
      <c r="M2989" s="30" t="s">
        <v>237</v>
      </c>
      <c r="N2989" s="30" t="s">
        <v>237</v>
      </c>
      <c r="O2989" s="30" t="s">
        <v>237</v>
      </c>
      <c r="P2989" s="30" t="s">
        <v>237</v>
      </c>
    </row>
    <row r="2990" spans="1:16" ht="60" x14ac:dyDescent="0.25">
      <c r="A2990" s="392"/>
      <c r="B2990" s="392"/>
      <c r="C2990" s="88" t="s">
        <v>9944</v>
      </c>
      <c r="D2990" s="88" t="s">
        <v>9945</v>
      </c>
      <c r="E2990" s="88" t="s">
        <v>9946</v>
      </c>
      <c r="F2990" s="93" t="s">
        <v>237</v>
      </c>
      <c r="G2990" s="30" t="s">
        <v>237</v>
      </c>
      <c r="H2990" s="30" t="s">
        <v>237</v>
      </c>
      <c r="I2990" s="30" t="s">
        <v>237</v>
      </c>
      <c r="J2990" s="30" t="s">
        <v>237</v>
      </c>
      <c r="K2990" s="30" t="s">
        <v>237</v>
      </c>
      <c r="L2990" s="30" t="s">
        <v>237</v>
      </c>
      <c r="M2990" s="30" t="s">
        <v>237</v>
      </c>
      <c r="N2990" s="30" t="s">
        <v>237</v>
      </c>
      <c r="O2990" s="30" t="s">
        <v>237</v>
      </c>
      <c r="P2990" s="30" t="s">
        <v>237</v>
      </c>
    </row>
    <row r="2991" spans="1:16" ht="90" x14ac:dyDescent="0.25">
      <c r="A2991" s="392"/>
      <c r="B2991" s="392"/>
      <c r="C2991" s="88" t="s">
        <v>9947</v>
      </c>
      <c r="D2991" s="88" t="s">
        <v>9948</v>
      </c>
      <c r="E2991" s="88" t="s">
        <v>9949</v>
      </c>
      <c r="F2991" s="93" t="s">
        <v>237</v>
      </c>
      <c r="G2991" s="30" t="s">
        <v>237</v>
      </c>
      <c r="H2991" s="30" t="s">
        <v>237</v>
      </c>
      <c r="I2991" s="30" t="s">
        <v>237</v>
      </c>
      <c r="J2991" s="30" t="s">
        <v>237</v>
      </c>
      <c r="K2991" s="30" t="s">
        <v>237</v>
      </c>
      <c r="L2991" s="30" t="s">
        <v>237</v>
      </c>
      <c r="M2991" s="30" t="s">
        <v>237</v>
      </c>
      <c r="N2991" s="30" t="s">
        <v>237</v>
      </c>
      <c r="O2991" s="30" t="s">
        <v>237</v>
      </c>
      <c r="P2991" s="30" t="s">
        <v>237</v>
      </c>
    </row>
    <row r="2992" spans="1:16" ht="90" x14ac:dyDescent="0.25">
      <c r="A2992" s="392"/>
      <c r="B2992" s="392"/>
      <c r="C2992" s="88" t="s">
        <v>9950</v>
      </c>
      <c r="D2992" s="88" t="s">
        <v>9951</v>
      </c>
      <c r="E2992" s="88" t="s">
        <v>9952</v>
      </c>
      <c r="F2992" s="93" t="s">
        <v>237</v>
      </c>
      <c r="G2992" s="30" t="s">
        <v>237</v>
      </c>
      <c r="H2992" s="30" t="s">
        <v>237</v>
      </c>
      <c r="I2992" s="30" t="s">
        <v>237</v>
      </c>
      <c r="J2992" s="30" t="s">
        <v>237</v>
      </c>
      <c r="K2992" s="30" t="s">
        <v>237</v>
      </c>
      <c r="L2992" s="30" t="s">
        <v>237</v>
      </c>
      <c r="M2992" s="30" t="s">
        <v>237</v>
      </c>
      <c r="N2992" s="30" t="s">
        <v>237</v>
      </c>
      <c r="O2992" s="30" t="s">
        <v>237</v>
      </c>
      <c r="P2992" s="30" t="s">
        <v>237</v>
      </c>
    </row>
    <row r="2993" spans="1:16" ht="90" x14ac:dyDescent="0.25">
      <c r="A2993" s="392"/>
      <c r="B2993" s="392"/>
      <c r="C2993" s="88" t="s">
        <v>9953</v>
      </c>
      <c r="D2993" s="88" t="s">
        <v>9954</v>
      </c>
      <c r="E2993" s="88" t="s">
        <v>9955</v>
      </c>
      <c r="F2993" s="93" t="s">
        <v>237</v>
      </c>
      <c r="G2993" s="30" t="s">
        <v>237</v>
      </c>
      <c r="H2993" s="30" t="s">
        <v>237</v>
      </c>
      <c r="I2993" s="30" t="s">
        <v>237</v>
      </c>
      <c r="J2993" s="30" t="s">
        <v>237</v>
      </c>
      <c r="K2993" s="30" t="s">
        <v>237</v>
      </c>
      <c r="L2993" s="30" t="s">
        <v>237</v>
      </c>
      <c r="M2993" s="30" t="s">
        <v>237</v>
      </c>
      <c r="N2993" s="30" t="s">
        <v>237</v>
      </c>
      <c r="O2993" s="30" t="s">
        <v>237</v>
      </c>
      <c r="P2993" s="30" t="s">
        <v>237</v>
      </c>
    </row>
    <row r="2994" spans="1:16" ht="45" x14ac:dyDescent="0.25">
      <c r="A2994" s="392"/>
      <c r="B2994" s="392"/>
      <c r="C2994" s="88" t="s">
        <v>9956</v>
      </c>
      <c r="D2994" s="88" t="s">
        <v>9957</v>
      </c>
      <c r="E2994" s="88" t="s">
        <v>9958</v>
      </c>
      <c r="F2994" s="93" t="s">
        <v>237</v>
      </c>
      <c r="G2994" s="30" t="s">
        <v>237</v>
      </c>
      <c r="H2994" s="30" t="s">
        <v>237</v>
      </c>
      <c r="I2994" s="30" t="s">
        <v>237</v>
      </c>
      <c r="J2994" s="30" t="s">
        <v>237</v>
      </c>
      <c r="K2994" s="30" t="s">
        <v>237</v>
      </c>
      <c r="L2994" s="30" t="s">
        <v>237</v>
      </c>
      <c r="M2994" s="30" t="s">
        <v>237</v>
      </c>
      <c r="N2994" s="30" t="s">
        <v>237</v>
      </c>
      <c r="O2994" s="30" t="s">
        <v>237</v>
      </c>
      <c r="P2994" s="30" t="s">
        <v>237</v>
      </c>
    </row>
    <row r="2995" spans="1:16" ht="30" x14ac:dyDescent="0.25">
      <c r="A2995" s="392"/>
      <c r="B2995" s="392"/>
      <c r="C2995" s="88" t="s">
        <v>9959</v>
      </c>
      <c r="D2995" s="88" t="s">
        <v>9960</v>
      </c>
      <c r="E2995" s="88" t="s">
        <v>9961</v>
      </c>
      <c r="F2995" s="93" t="s">
        <v>237</v>
      </c>
      <c r="G2995" s="30" t="s">
        <v>237</v>
      </c>
      <c r="H2995" s="30" t="s">
        <v>237</v>
      </c>
      <c r="I2995" s="30" t="s">
        <v>237</v>
      </c>
      <c r="J2995" s="30" t="s">
        <v>237</v>
      </c>
      <c r="K2995" s="30" t="s">
        <v>237</v>
      </c>
      <c r="L2995" s="30" t="s">
        <v>237</v>
      </c>
      <c r="M2995" s="30" t="s">
        <v>237</v>
      </c>
      <c r="N2995" s="30" t="s">
        <v>237</v>
      </c>
      <c r="O2995" s="30" t="s">
        <v>237</v>
      </c>
      <c r="P2995" s="30" t="s">
        <v>237</v>
      </c>
    </row>
    <row r="2996" spans="1:16" ht="30" x14ac:dyDescent="0.25">
      <c r="A2996" s="392"/>
      <c r="B2996" s="392"/>
      <c r="C2996" s="88" t="s">
        <v>9962</v>
      </c>
      <c r="D2996" s="88" t="s">
        <v>9963</v>
      </c>
      <c r="E2996" s="88" t="s">
        <v>9964</v>
      </c>
      <c r="F2996" s="93" t="s">
        <v>237</v>
      </c>
      <c r="G2996" s="30" t="s">
        <v>237</v>
      </c>
      <c r="H2996" s="30" t="s">
        <v>237</v>
      </c>
      <c r="I2996" s="30" t="s">
        <v>237</v>
      </c>
      <c r="J2996" s="30" t="s">
        <v>237</v>
      </c>
      <c r="K2996" s="30" t="s">
        <v>237</v>
      </c>
      <c r="L2996" s="30" t="s">
        <v>237</v>
      </c>
      <c r="M2996" s="30" t="s">
        <v>237</v>
      </c>
      <c r="N2996" s="30" t="s">
        <v>237</v>
      </c>
      <c r="O2996" s="30" t="s">
        <v>237</v>
      </c>
      <c r="P2996" s="30" t="s">
        <v>237</v>
      </c>
    </row>
    <row r="2997" spans="1:16" ht="60" x14ac:dyDescent="0.25">
      <c r="A2997" s="392"/>
      <c r="B2997" s="392"/>
      <c r="C2997" s="88" t="s">
        <v>9965</v>
      </c>
      <c r="D2997" s="88" t="s">
        <v>9966</v>
      </c>
      <c r="E2997" s="88" t="s">
        <v>9967</v>
      </c>
      <c r="F2997" s="93" t="s">
        <v>237</v>
      </c>
      <c r="G2997" s="30" t="s">
        <v>237</v>
      </c>
      <c r="H2997" s="30" t="s">
        <v>237</v>
      </c>
      <c r="I2997" s="30" t="s">
        <v>237</v>
      </c>
      <c r="J2997" s="30" t="s">
        <v>237</v>
      </c>
      <c r="K2997" s="30" t="s">
        <v>237</v>
      </c>
      <c r="L2997" s="30" t="s">
        <v>237</v>
      </c>
      <c r="M2997" s="30" t="s">
        <v>237</v>
      </c>
      <c r="N2997" s="30" t="s">
        <v>237</v>
      </c>
      <c r="O2997" s="30" t="s">
        <v>237</v>
      </c>
      <c r="P2997" s="30" t="s">
        <v>237</v>
      </c>
    </row>
    <row r="2998" spans="1:16" ht="75" x14ac:dyDescent="0.25">
      <c r="A2998" s="392"/>
      <c r="B2998" s="392"/>
      <c r="C2998" s="88" t="s">
        <v>9968</v>
      </c>
      <c r="D2998" s="88" t="s">
        <v>9969</v>
      </c>
      <c r="E2998" s="88" t="s">
        <v>9970</v>
      </c>
      <c r="F2998" s="93" t="s">
        <v>237</v>
      </c>
      <c r="G2998" s="30" t="s">
        <v>237</v>
      </c>
      <c r="H2998" s="30" t="s">
        <v>237</v>
      </c>
      <c r="I2998" s="30" t="s">
        <v>237</v>
      </c>
      <c r="J2998" s="30" t="s">
        <v>237</v>
      </c>
      <c r="K2998" s="30" t="s">
        <v>237</v>
      </c>
      <c r="L2998" s="30" t="s">
        <v>237</v>
      </c>
      <c r="M2998" s="30" t="s">
        <v>237</v>
      </c>
      <c r="N2998" s="30" t="s">
        <v>237</v>
      </c>
      <c r="O2998" s="30" t="s">
        <v>237</v>
      </c>
      <c r="P2998" s="30" t="s">
        <v>237</v>
      </c>
    </row>
    <row r="2999" spans="1:16" ht="30" x14ac:dyDescent="0.25">
      <c r="A2999" s="392"/>
      <c r="B2999" s="392"/>
      <c r="C2999" s="88" t="s">
        <v>9971</v>
      </c>
      <c r="D2999" s="88" t="s">
        <v>9972</v>
      </c>
      <c r="E2999" s="88" t="s">
        <v>9973</v>
      </c>
      <c r="F2999" s="93" t="s">
        <v>237</v>
      </c>
      <c r="G2999" s="30" t="s">
        <v>237</v>
      </c>
      <c r="H2999" s="30" t="s">
        <v>237</v>
      </c>
      <c r="I2999" s="30" t="s">
        <v>237</v>
      </c>
      <c r="J2999" s="30" t="s">
        <v>237</v>
      </c>
      <c r="K2999" s="30" t="s">
        <v>237</v>
      </c>
      <c r="L2999" s="30" t="s">
        <v>237</v>
      </c>
      <c r="M2999" s="30" t="s">
        <v>237</v>
      </c>
      <c r="N2999" s="30" t="s">
        <v>237</v>
      </c>
      <c r="O2999" s="30" t="s">
        <v>237</v>
      </c>
      <c r="P2999" s="30" t="s">
        <v>237</v>
      </c>
    </row>
    <row r="3000" spans="1:16" ht="45" x14ac:dyDescent="0.25">
      <c r="A3000" s="392"/>
      <c r="B3000" s="392"/>
      <c r="C3000" s="88" t="s">
        <v>9974</v>
      </c>
      <c r="D3000" s="88" t="s">
        <v>9975</v>
      </c>
      <c r="E3000" s="88" t="s">
        <v>9976</v>
      </c>
      <c r="F3000" s="93" t="s">
        <v>237</v>
      </c>
      <c r="G3000" s="30" t="s">
        <v>237</v>
      </c>
      <c r="H3000" s="30" t="s">
        <v>237</v>
      </c>
      <c r="I3000" s="30" t="s">
        <v>237</v>
      </c>
      <c r="J3000" s="30" t="s">
        <v>237</v>
      </c>
      <c r="K3000" s="30" t="s">
        <v>237</v>
      </c>
      <c r="L3000" s="30" t="s">
        <v>237</v>
      </c>
      <c r="M3000" s="30" t="s">
        <v>237</v>
      </c>
      <c r="N3000" s="30" t="s">
        <v>237</v>
      </c>
      <c r="O3000" s="30" t="s">
        <v>237</v>
      </c>
      <c r="P3000" s="30" t="s">
        <v>237</v>
      </c>
    </row>
    <row r="3001" spans="1:16" ht="45" x14ac:dyDescent="0.25">
      <c r="A3001" s="392"/>
      <c r="B3001" s="391"/>
      <c r="C3001" s="88" t="s">
        <v>9977</v>
      </c>
      <c r="D3001" s="88" t="s">
        <v>9978</v>
      </c>
      <c r="E3001" s="88" t="s">
        <v>9979</v>
      </c>
      <c r="F3001" s="93" t="s">
        <v>237</v>
      </c>
      <c r="G3001" s="30" t="s">
        <v>237</v>
      </c>
      <c r="H3001" s="30" t="s">
        <v>237</v>
      </c>
      <c r="I3001" s="30" t="s">
        <v>237</v>
      </c>
      <c r="J3001" s="30" t="s">
        <v>237</v>
      </c>
      <c r="K3001" s="30" t="s">
        <v>237</v>
      </c>
      <c r="L3001" s="30" t="s">
        <v>237</v>
      </c>
      <c r="M3001" s="30" t="s">
        <v>237</v>
      </c>
      <c r="N3001" s="30" t="s">
        <v>237</v>
      </c>
      <c r="O3001" s="30" t="s">
        <v>237</v>
      </c>
      <c r="P3001" s="30" t="s">
        <v>237</v>
      </c>
    </row>
    <row r="3002" spans="1:16" ht="30" x14ac:dyDescent="0.25">
      <c r="A3002" s="392"/>
      <c r="B3002" s="390" t="s">
        <v>1296</v>
      </c>
      <c r="C3002" s="88" t="s">
        <v>9980</v>
      </c>
      <c r="D3002" s="88" t="s">
        <v>747</v>
      </c>
      <c r="E3002" s="88" t="s">
        <v>9981</v>
      </c>
      <c r="F3002" s="93" t="s">
        <v>237</v>
      </c>
      <c r="G3002" s="30" t="s">
        <v>237</v>
      </c>
      <c r="H3002" s="30" t="s">
        <v>237</v>
      </c>
      <c r="I3002" s="30" t="s">
        <v>237</v>
      </c>
      <c r="J3002" s="30" t="s">
        <v>237</v>
      </c>
      <c r="K3002" s="30" t="s">
        <v>237</v>
      </c>
      <c r="L3002" s="30" t="s">
        <v>237</v>
      </c>
      <c r="M3002" s="30" t="s">
        <v>237</v>
      </c>
      <c r="N3002" s="30" t="s">
        <v>237</v>
      </c>
      <c r="O3002" s="30" t="s">
        <v>237</v>
      </c>
      <c r="P3002" s="30" t="s">
        <v>237</v>
      </c>
    </row>
    <row r="3003" spans="1:16" ht="45" x14ac:dyDescent="0.25">
      <c r="A3003" s="392"/>
      <c r="B3003" s="392"/>
      <c r="C3003" s="88" t="s">
        <v>9982</v>
      </c>
      <c r="D3003" s="88" t="s">
        <v>9983</v>
      </c>
      <c r="E3003" s="88" t="s">
        <v>9984</v>
      </c>
      <c r="F3003" s="93" t="s">
        <v>237</v>
      </c>
      <c r="G3003" s="30" t="s">
        <v>237</v>
      </c>
      <c r="H3003" s="30" t="s">
        <v>237</v>
      </c>
      <c r="I3003" s="30" t="s">
        <v>237</v>
      </c>
      <c r="J3003" s="30" t="s">
        <v>237</v>
      </c>
      <c r="K3003" s="30" t="s">
        <v>237</v>
      </c>
      <c r="L3003" s="30" t="s">
        <v>237</v>
      </c>
      <c r="M3003" s="30" t="s">
        <v>237</v>
      </c>
      <c r="N3003" s="30" t="s">
        <v>237</v>
      </c>
      <c r="O3003" s="30" t="s">
        <v>237</v>
      </c>
      <c r="P3003" s="30" t="s">
        <v>237</v>
      </c>
    </row>
    <row r="3004" spans="1:16" ht="30" x14ac:dyDescent="0.25">
      <c r="A3004" s="392"/>
      <c r="B3004" s="392"/>
      <c r="C3004" s="88" t="s">
        <v>9985</v>
      </c>
      <c r="D3004" s="88" t="s">
        <v>9986</v>
      </c>
      <c r="E3004" s="88" t="s">
        <v>9987</v>
      </c>
      <c r="F3004" s="93" t="s">
        <v>237</v>
      </c>
      <c r="G3004" s="30" t="s">
        <v>237</v>
      </c>
      <c r="H3004" s="30" t="s">
        <v>237</v>
      </c>
      <c r="I3004" s="30" t="s">
        <v>237</v>
      </c>
      <c r="J3004" s="30" t="s">
        <v>237</v>
      </c>
      <c r="K3004" s="30" t="s">
        <v>237</v>
      </c>
      <c r="L3004" s="30" t="s">
        <v>237</v>
      </c>
      <c r="M3004" s="30" t="s">
        <v>237</v>
      </c>
      <c r="N3004" s="30" t="s">
        <v>237</v>
      </c>
      <c r="O3004" s="30" t="s">
        <v>237</v>
      </c>
      <c r="P3004" s="30" t="s">
        <v>237</v>
      </c>
    </row>
    <row r="3005" spans="1:16" ht="45" x14ac:dyDescent="0.25">
      <c r="A3005" s="392"/>
      <c r="B3005" s="391"/>
      <c r="C3005" s="88" t="s">
        <v>9988</v>
      </c>
      <c r="D3005" s="88" t="s">
        <v>9989</v>
      </c>
      <c r="E3005" s="88" t="s">
        <v>9990</v>
      </c>
      <c r="F3005" s="93" t="s">
        <v>237</v>
      </c>
      <c r="G3005" s="30" t="s">
        <v>237</v>
      </c>
      <c r="H3005" s="30" t="s">
        <v>237</v>
      </c>
      <c r="I3005" s="30" t="s">
        <v>237</v>
      </c>
      <c r="J3005" s="30" t="s">
        <v>237</v>
      </c>
      <c r="K3005" s="30" t="s">
        <v>237</v>
      </c>
      <c r="L3005" s="30" t="s">
        <v>237</v>
      </c>
      <c r="M3005" s="30" t="s">
        <v>237</v>
      </c>
      <c r="N3005" s="30" t="s">
        <v>237</v>
      </c>
      <c r="O3005" s="30" t="s">
        <v>237</v>
      </c>
      <c r="P3005" s="30" t="s">
        <v>237</v>
      </c>
    </row>
    <row r="3006" spans="1:16" ht="45" x14ac:dyDescent="0.25">
      <c r="A3006" s="392"/>
      <c r="B3006" s="390" t="s">
        <v>1297</v>
      </c>
      <c r="C3006" s="88" t="s">
        <v>9991</v>
      </c>
      <c r="D3006" s="88" t="s">
        <v>9992</v>
      </c>
      <c r="E3006" s="88" t="s">
        <v>9993</v>
      </c>
      <c r="F3006" s="93" t="s">
        <v>237</v>
      </c>
      <c r="G3006" s="30" t="s">
        <v>237</v>
      </c>
      <c r="H3006" s="30" t="s">
        <v>237</v>
      </c>
      <c r="I3006" s="30" t="s">
        <v>237</v>
      </c>
      <c r="J3006" s="30" t="s">
        <v>237</v>
      </c>
      <c r="K3006" s="30" t="s">
        <v>237</v>
      </c>
      <c r="L3006" s="30" t="s">
        <v>237</v>
      </c>
      <c r="M3006" s="30" t="s">
        <v>237</v>
      </c>
      <c r="N3006" s="30" t="s">
        <v>237</v>
      </c>
      <c r="O3006" s="30" t="s">
        <v>237</v>
      </c>
      <c r="P3006" s="30" t="s">
        <v>237</v>
      </c>
    </row>
    <row r="3007" spans="1:16" ht="30" x14ac:dyDescent="0.25">
      <c r="A3007" s="392"/>
      <c r="B3007" s="392"/>
      <c r="C3007" s="88" t="s">
        <v>9994</v>
      </c>
      <c r="D3007" s="88" t="s">
        <v>9995</v>
      </c>
      <c r="E3007" s="88" t="s">
        <v>9996</v>
      </c>
      <c r="F3007" s="93" t="s">
        <v>237</v>
      </c>
      <c r="G3007" s="30" t="s">
        <v>237</v>
      </c>
      <c r="H3007" s="30" t="s">
        <v>237</v>
      </c>
      <c r="I3007" s="30" t="s">
        <v>237</v>
      </c>
      <c r="J3007" s="30" t="s">
        <v>237</v>
      </c>
      <c r="K3007" s="30" t="s">
        <v>237</v>
      </c>
      <c r="L3007" s="30" t="s">
        <v>237</v>
      </c>
      <c r="M3007" s="30" t="s">
        <v>237</v>
      </c>
      <c r="N3007" s="30" t="s">
        <v>237</v>
      </c>
      <c r="O3007" s="30" t="s">
        <v>237</v>
      </c>
      <c r="P3007" s="30" t="s">
        <v>237</v>
      </c>
    </row>
    <row r="3008" spans="1:16" ht="30" x14ac:dyDescent="0.25">
      <c r="A3008" s="392"/>
      <c r="B3008" s="392"/>
      <c r="C3008" s="88" t="s">
        <v>9997</v>
      </c>
      <c r="D3008" s="88" t="s">
        <v>9998</v>
      </c>
      <c r="E3008" s="88" t="s">
        <v>9999</v>
      </c>
      <c r="F3008" s="93" t="s">
        <v>237</v>
      </c>
      <c r="G3008" s="30" t="s">
        <v>237</v>
      </c>
      <c r="H3008" s="30" t="s">
        <v>237</v>
      </c>
      <c r="I3008" s="30" t="s">
        <v>237</v>
      </c>
      <c r="J3008" s="30" t="s">
        <v>237</v>
      </c>
      <c r="K3008" s="30" t="s">
        <v>237</v>
      </c>
      <c r="L3008" s="30" t="s">
        <v>237</v>
      </c>
      <c r="M3008" s="30" t="s">
        <v>237</v>
      </c>
      <c r="N3008" s="30" t="s">
        <v>237</v>
      </c>
      <c r="O3008" s="30" t="s">
        <v>237</v>
      </c>
      <c r="P3008" s="30" t="s">
        <v>237</v>
      </c>
    </row>
    <row r="3009" spans="1:16" ht="60" x14ac:dyDescent="0.25">
      <c r="A3009" s="392"/>
      <c r="B3009" s="391"/>
      <c r="C3009" s="88" t="s">
        <v>10000</v>
      </c>
      <c r="D3009" s="88" t="s">
        <v>10001</v>
      </c>
      <c r="E3009" s="88" t="s">
        <v>10002</v>
      </c>
      <c r="F3009" s="93" t="s">
        <v>237</v>
      </c>
      <c r="G3009" s="30" t="s">
        <v>237</v>
      </c>
      <c r="H3009" s="30" t="s">
        <v>237</v>
      </c>
      <c r="I3009" s="30" t="s">
        <v>237</v>
      </c>
      <c r="J3009" s="30" t="s">
        <v>237</v>
      </c>
      <c r="K3009" s="30" t="s">
        <v>237</v>
      </c>
      <c r="L3009" s="30" t="s">
        <v>237</v>
      </c>
      <c r="M3009" s="30" t="s">
        <v>237</v>
      </c>
      <c r="N3009" s="30" t="s">
        <v>237</v>
      </c>
      <c r="O3009" s="30" t="s">
        <v>237</v>
      </c>
      <c r="P3009" s="30" t="s">
        <v>237</v>
      </c>
    </row>
    <row r="3010" spans="1:16" ht="45" x14ac:dyDescent="0.25">
      <c r="A3010" s="392"/>
      <c r="B3010" s="390" t="s">
        <v>1298</v>
      </c>
      <c r="C3010" s="88" t="s">
        <v>10003</v>
      </c>
      <c r="D3010" s="88" t="s">
        <v>10004</v>
      </c>
      <c r="E3010" s="88" t="s">
        <v>10005</v>
      </c>
      <c r="F3010" s="93" t="s">
        <v>237</v>
      </c>
      <c r="G3010" s="30" t="s">
        <v>237</v>
      </c>
      <c r="H3010" s="30" t="s">
        <v>237</v>
      </c>
      <c r="I3010" s="30" t="s">
        <v>237</v>
      </c>
      <c r="J3010" s="30" t="s">
        <v>237</v>
      </c>
      <c r="K3010" s="30" t="s">
        <v>237</v>
      </c>
      <c r="L3010" s="30" t="s">
        <v>237</v>
      </c>
      <c r="M3010" s="30" t="s">
        <v>237</v>
      </c>
      <c r="N3010" s="30" t="s">
        <v>237</v>
      </c>
      <c r="O3010" s="30" t="s">
        <v>237</v>
      </c>
      <c r="P3010" s="30" t="s">
        <v>237</v>
      </c>
    </row>
    <row r="3011" spans="1:16" x14ac:dyDescent="0.25">
      <c r="A3011" s="392"/>
      <c r="B3011" s="392"/>
      <c r="C3011" s="88" t="s">
        <v>10006</v>
      </c>
      <c r="D3011" s="88" t="s">
        <v>10007</v>
      </c>
      <c r="E3011" s="88" t="s">
        <v>10008</v>
      </c>
      <c r="F3011" s="93" t="s">
        <v>237</v>
      </c>
      <c r="G3011" s="30" t="s">
        <v>237</v>
      </c>
      <c r="H3011" s="30" t="s">
        <v>237</v>
      </c>
      <c r="I3011" s="30" t="s">
        <v>237</v>
      </c>
      <c r="J3011" s="30" t="s">
        <v>237</v>
      </c>
      <c r="K3011" s="30" t="s">
        <v>237</v>
      </c>
      <c r="L3011" s="30" t="s">
        <v>237</v>
      </c>
      <c r="M3011" s="30" t="s">
        <v>237</v>
      </c>
      <c r="N3011" s="30" t="s">
        <v>237</v>
      </c>
      <c r="O3011" s="30" t="s">
        <v>237</v>
      </c>
      <c r="P3011" s="30" t="s">
        <v>237</v>
      </c>
    </row>
    <row r="3012" spans="1:16" x14ac:dyDescent="0.25">
      <c r="A3012" s="391"/>
      <c r="B3012" s="391"/>
      <c r="C3012" s="88" t="s">
        <v>10009</v>
      </c>
      <c r="D3012" s="88" t="s">
        <v>10010</v>
      </c>
      <c r="E3012" s="88" t="s">
        <v>10011</v>
      </c>
      <c r="F3012" s="93" t="s">
        <v>237</v>
      </c>
      <c r="G3012" s="30" t="s">
        <v>237</v>
      </c>
      <c r="H3012" s="30" t="s">
        <v>237</v>
      </c>
      <c r="I3012" s="30" t="s">
        <v>237</v>
      </c>
      <c r="J3012" s="30" t="s">
        <v>237</v>
      </c>
      <c r="K3012" s="30" t="s">
        <v>237</v>
      </c>
      <c r="L3012" s="30" t="s">
        <v>237</v>
      </c>
      <c r="M3012" s="30" t="s">
        <v>237</v>
      </c>
      <c r="N3012" s="30" t="s">
        <v>237</v>
      </c>
      <c r="O3012" s="30" t="s">
        <v>237</v>
      </c>
      <c r="P3012" s="30" t="s">
        <v>237</v>
      </c>
    </row>
    <row r="3013" spans="1:16" ht="30" x14ac:dyDescent="0.25">
      <c r="A3013" s="390" t="s">
        <v>833</v>
      </c>
      <c r="B3013" s="88" t="s">
        <v>1299</v>
      </c>
      <c r="C3013" s="88" t="s">
        <v>10012</v>
      </c>
      <c r="D3013" s="88" t="s">
        <v>10013</v>
      </c>
      <c r="E3013" s="88" t="s">
        <v>10014</v>
      </c>
      <c r="F3013" s="93" t="s">
        <v>237</v>
      </c>
      <c r="G3013" s="30" t="s">
        <v>237</v>
      </c>
      <c r="H3013" s="30" t="s">
        <v>237</v>
      </c>
      <c r="I3013" s="30" t="s">
        <v>237</v>
      </c>
      <c r="J3013" s="30" t="s">
        <v>237</v>
      </c>
      <c r="K3013" s="30" t="s">
        <v>237</v>
      </c>
      <c r="L3013" s="30" t="s">
        <v>237</v>
      </c>
      <c r="M3013" s="30" t="s">
        <v>237</v>
      </c>
      <c r="N3013" s="30" t="s">
        <v>237</v>
      </c>
      <c r="O3013" s="30" t="s">
        <v>237</v>
      </c>
      <c r="P3013" s="30" t="s">
        <v>237</v>
      </c>
    </row>
    <row r="3014" spans="1:16" ht="45" x14ac:dyDescent="0.25">
      <c r="A3014" s="392"/>
      <c r="B3014" s="88" t="s">
        <v>1300</v>
      </c>
      <c r="C3014" s="88" t="s">
        <v>10015</v>
      </c>
      <c r="D3014" s="88" t="s">
        <v>10016</v>
      </c>
      <c r="E3014" s="88" t="s">
        <v>10017</v>
      </c>
      <c r="F3014" s="93" t="s">
        <v>237</v>
      </c>
      <c r="G3014" s="30" t="s">
        <v>237</v>
      </c>
      <c r="H3014" s="30" t="s">
        <v>237</v>
      </c>
      <c r="I3014" s="30" t="s">
        <v>237</v>
      </c>
      <c r="J3014" s="30" t="s">
        <v>237</v>
      </c>
      <c r="K3014" s="30" t="s">
        <v>237</v>
      </c>
      <c r="L3014" s="30" t="s">
        <v>237</v>
      </c>
      <c r="M3014" s="30" t="s">
        <v>237</v>
      </c>
      <c r="N3014" s="30" t="s">
        <v>237</v>
      </c>
      <c r="O3014" s="30" t="s">
        <v>237</v>
      </c>
      <c r="P3014" s="30" t="s">
        <v>237</v>
      </c>
    </row>
    <row r="3015" spans="1:16" ht="60" x14ac:dyDescent="0.25">
      <c r="A3015" s="392"/>
      <c r="B3015" s="88" t="s">
        <v>1301</v>
      </c>
      <c r="C3015" s="88" t="s">
        <v>10018</v>
      </c>
      <c r="D3015" s="88" t="s">
        <v>748</v>
      </c>
      <c r="E3015" s="88" t="s">
        <v>10019</v>
      </c>
      <c r="F3015" s="93" t="s">
        <v>237</v>
      </c>
      <c r="G3015" s="30" t="s">
        <v>237</v>
      </c>
      <c r="H3015" s="30" t="s">
        <v>237</v>
      </c>
      <c r="I3015" s="30" t="s">
        <v>237</v>
      </c>
      <c r="J3015" s="30" t="s">
        <v>237</v>
      </c>
      <c r="K3015" s="30" t="s">
        <v>237</v>
      </c>
      <c r="L3015" s="30" t="s">
        <v>237</v>
      </c>
      <c r="M3015" s="30" t="s">
        <v>237</v>
      </c>
      <c r="N3015" s="30" t="s">
        <v>237</v>
      </c>
      <c r="O3015" s="30" t="s">
        <v>237</v>
      </c>
      <c r="P3015" s="30" t="s">
        <v>237</v>
      </c>
    </row>
    <row r="3016" spans="1:16" ht="45" x14ac:dyDescent="0.25">
      <c r="A3016" s="392"/>
      <c r="B3016" s="60"/>
      <c r="C3016" s="88" t="s">
        <v>10020</v>
      </c>
      <c r="D3016" s="88" t="s">
        <v>10021</v>
      </c>
      <c r="E3016" s="88" t="s">
        <v>10022</v>
      </c>
      <c r="F3016" s="94" t="s">
        <v>237</v>
      </c>
      <c r="G3016" s="63" t="s">
        <v>237</v>
      </c>
      <c r="H3016" s="63" t="s">
        <v>237</v>
      </c>
      <c r="I3016" s="63" t="s">
        <v>237</v>
      </c>
      <c r="J3016" s="63" t="s">
        <v>237</v>
      </c>
      <c r="K3016" s="63" t="s">
        <v>237</v>
      </c>
      <c r="L3016" s="63" t="s">
        <v>237</v>
      </c>
      <c r="M3016" s="63" t="s">
        <v>237</v>
      </c>
      <c r="N3016" s="63" t="s">
        <v>237</v>
      </c>
      <c r="O3016" s="63" t="s">
        <v>237</v>
      </c>
      <c r="P3016" s="63" t="s">
        <v>237</v>
      </c>
    </row>
    <row r="3017" spans="1:16" ht="45" x14ac:dyDescent="0.25">
      <c r="A3017" s="391"/>
      <c r="B3017" s="88" t="s">
        <v>1302</v>
      </c>
      <c r="C3017" s="88" t="s">
        <v>10023</v>
      </c>
      <c r="D3017" s="88" t="s">
        <v>749</v>
      </c>
      <c r="E3017" s="88" t="s">
        <v>10024</v>
      </c>
      <c r="F3017" s="93" t="s">
        <v>237</v>
      </c>
      <c r="G3017" s="30" t="s">
        <v>237</v>
      </c>
      <c r="H3017" s="30" t="s">
        <v>237</v>
      </c>
      <c r="I3017" s="30" t="s">
        <v>237</v>
      </c>
      <c r="J3017" s="30" t="s">
        <v>237</v>
      </c>
      <c r="K3017" s="30" t="s">
        <v>237</v>
      </c>
      <c r="L3017" s="30" t="s">
        <v>237</v>
      </c>
      <c r="M3017" s="30" t="s">
        <v>237</v>
      </c>
      <c r="N3017" s="30" t="s">
        <v>237</v>
      </c>
      <c r="O3017" s="30" t="s">
        <v>237</v>
      </c>
      <c r="P3017" s="30" t="s">
        <v>237</v>
      </c>
    </row>
    <row r="3018" spans="1:16" x14ac:dyDescent="0.25">
      <c r="A3018" s="390" t="s">
        <v>834</v>
      </c>
      <c r="B3018" s="390" t="s">
        <v>1303</v>
      </c>
      <c r="C3018" s="88" t="s">
        <v>10025</v>
      </c>
      <c r="D3018" s="88" t="s">
        <v>10026</v>
      </c>
      <c r="E3018" s="88" t="s">
        <v>10027</v>
      </c>
      <c r="F3018" s="93" t="s">
        <v>238</v>
      </c>
      <c r="G3018" s="30" t="s">
        <v>238</v>
      </c>
      <c r="H3018" s="30" t="s">
        <v>238</v>
      </c>
      <c r="I3018" s="30" t="s">
        <v>238</v>
      </c>
      <c r="J3018" s="30" t="s">
        <v>238</v>
      </c>
      <c r="K3018" s="30" t="s">
        <v>238</v>
      </c>
      <c r="L3018" s="30" t="s">
        <v>238</v>
      </c>
      <c r="M3018" s="30" t="s">
        <v>238</v>
      </c>
      <c r="N3018" s="30" t="s">
        <v>238</v>
      </c>
      <c r="O3018" s="30" t="s">
        <v>238</v>
      </c>
      <c r="P3018" s="30" t="s">
        <v>238</v>
      </c>
    </row>
    <row r="3019" spans="1:16" ht="45" x14ac:dyDescent="0.25">
      <c r="A3019" s="392"/>
      <c r="B3019" s="392"/>
      <c r="C3019" s="88" t="s">
        <v>10028</v>
      </c>
      <c r="D3019" s="88" t="s">
        <v>10029</v>
      </c>
      <c r="E3019" s="88" t="s">
        <v>10030</v>
      </c>
      <c r="F3019" s="93" t="s">
        <v>238</v>
      </c>
      <c r="G3019" s="30" t="s">
        <v>238</v>
      </c>
      <c r="H3019" s="30" t="s">
        <v>238</v>
      </c>
      <c r="I3019" s="30" t="s">
        <v>238</v>
      </c>
      <c r="J3019" s="30" t="s">
        <v>238</v>
      </c>
      <c r="K3019" s="30" t="s">
        <v>238</v>
      </c>
      <c r="L3019" s="30" t="s">
        <v>238</v>
      </c>
      <c r="M3019" s="30" t="s">
        <v>238</v>
      </c>
      <c r="N3019" s="30" t="s">
        <v>238</v>
      </c>
      <c r="O3019" s="30" t="s">
        <v>238</v>
      </c>
      <c r="P3019" s="30" t="s">
        <v>238</v>
      </c>
    </row>
    <row r="3020" spans="1:16" ht="45" x14ac:dyDescent="0.25">
      <c r="A3020" s="392"/>
      <c r="B3020" s="391"/>
      <c r="C3020" s="88" t="s">
        <v>10031</v>
      </c>
      <c r="D3020" s="88" t="s">
        <v>10032</v>
      </c>
      <c r="E3020" s="88" t="s">
        <v>10033</v>
      </c>
      <c r="F3020" s="93" t="s">
        <v>238</v>
      </c>
      <c r="G3020" s="30" t="s">
        <v>238</v>
      </c>
      <c r="H3020" s="30" t="s">
        <v>238</v>
      </c>
      <c r="I3020" s="30" t="s">
        <v>238</v>
      </c>
      <c r="J3020" s="30" t="s">
        <v>238</v>
      </c>
      <c r="K3020" s="30" t="s">
        <v>238</v>
      </c>
      <c r="L3020" s="30" t="s">
        <v>238</v>
      </c>
      <c r="M3020" s="30" t="s">
        <v>238</v>
      </c>
      <c r="N3020" s="30" t="s">
        <v>238</v>
      </c>
      <c r="O3020" s="30" t="s">
        <v>238</v>
      </c>
      <c r="P3020" s="30" t="s">
        <v>238</v>
      </c>
    </row>
    <row r="3021" spans="1:16" x14ac:dyDescent="0.25">
      <c r="A3021" s="392"/>
      <c r="B3021" s="390" t="s">
        <v>1304</v>
      </c>
      <c r="C3021" s="88" t="s">
        <v>10034</v>
      </c>
      <c r="D3021" s="88" t="s">
        <v>10035</v>
      </c>
      <c r="E3021" s="88" t="s">
        <v>10036</v>
      </c>
      <c r="F3021" s="93" t="s">
        <v>238</v>
      </c>
      <c r="G3021" s="30" t="s">
        <v>238</v>
      </c>
      <c r="H3021" s="30" t="s">
        <v>238</v>
      </c>
      <c r="I3021" s="30" t="s">
        <v>238</v>
      </c>
      <c r="J3021" s="30" t="s">
        <v>238</v>
      </c>
      <c r="K3021" s="30" t="s">
        <v>238</v>
      </c>
      <c r="L3021" s="30" t="s">
        <v>238</v>
      </c>
      <c r="M3021" s="30" t="s">
        <v>238</v>
      </c>
      <c r="N3021" s="30" t="s">
        <v>238</v>
      </c>
      <c r="O3021" s="30" t="s">
        <v>238</v>
      </c>
      <c r="P3021" s="30" t="s">
        <v>238</v>
      </c>
    </row>
    <row r="3022" spans="1:16" ht="30" x14ac:dyDescent="0.25">
      <c r="A3022" s="392"/>
      <c r="B3022" s="392"/>
      <c r="C3022" s="88" t="s">
        <v>10037</v>
      </c>
      <c r="D3022" s="88" t="s">
        <v>10038</v>
      </c>
      <c r="E3022" s="88" t="s">
        <v>10039</v>
      </c>
      <c r="F3022" s="93" t="s">
        <v>238</v>
      </c>
      <c r="G3022" s="30" t="s">
        <v>238</v>
      </c>
      <c r="H3022" s="30" t="s">
        <v>238</v>
      </c>
      <c r="I3022" s="30" t="s">
        <v>238</v>
      </c>
      <c r="J3022" s="30" t="s">
        <v>238</v>
      </c>
      <c r="K3022" s="30" t="s">
        <v>238</v>
      </c>
      <c r="L3022" s="30" t="s">
        <v>238</v>
      </c>
      <c r="M3022" s="30" t="s">
        <v>238</v>
      </c>
      <c r="N3022" s="30" t="s">
        <v>238</v>
      </c>
      <c r="O3022" s="30" t="s">
        <v>238</v>
      </c>
      <c r="P3022" s="30" t="s">
        <v>238</v>
      </c>
    </row>
    <row r="3023" spans="1:16" ht="45" x14ac:dyDescent="0.25">
      <c r="A3023" s="392"/>
      <c r="B3023" s="392"/>
      <c r="C3023" s="88" t="s">
        <v>10040</v>
      </c>
      <c r="D3023" s="88" t="s">
        <v>10041</v>
      </c>
      <c r="E3023" s="88" t="s">
        <v>10042</v>
      </c>
      <c r="F3023" s="93" t="s">
        <v>238</v>
      </c>
      <c r="G3023" s="30" t="s">
        <v>238</v>
      </c>
      <c r="H3023" s="30" t="s">
        <v>238</v>
      </c>
      <c r="I3023" s="30" t="s">
        <v>238</v>
      </c>
      <c r="J3023" s="30" t="s">
        <v>238</v>
      </c>
      <c r="K3023" s="30" t="s">
        <v>238</v>
      </c>
      <c r="L3023" s="30" t="s">
        <v>238</v>
      </c>
      <c r="M3023" s="30" t="s">
        <v>238</v>
      </c>
      <c r="N3023" s="30" t="s">
        <v>238</v>
      </c>
      <c r="O3023" s="30" t="s">
        <v>238</v>
      </c>
      <c r="P3023" s="30" t="s">
        <v>238</v>
      </c>
    </row>
    <row r="3024" spans="1:16" ht="45" x14ac:dyDescent="0.25">
      <c r="A3024" s="392"/>
      <c r="B3024" s="391"/>
      <c r="C3024" s="88" t="s">
        <v>10043</v>
      </c>
      <c r="D3024" s="88" t="s">
        <v>10044</v>
      </c>
      <c r="E3024" s="88" t="s">
        <v>10045</v>
      </c>
      <c r="F3024" s="93" t="s">
        <v>238</v>
      </c>
      <c r="G3024" s="30" t="s">
        <v>238</v>
      </c>
      <c r="H3024" s="30" t="s">
        <v>238</v>
      </c>
      <c r="I3024" s="30" t="s">
        <v>238</v>
      </c>
      <c r="J3024" s="30" t="s">
        <v>238</v>
      </c>
      <c r="K3024" s="30" t="s">
        <v>238</v>
      </c>
      <c r="L3024" s="30" t="s">
        <v>238</v>
      </c>
      <c r="M3024" s="30" t="s">
        <v>238</v>
      </c>
      <c r="N3024" s="30" t="s">
        <v>238</v>
      </c>
      <c r="O3024" s="30" t="s">
        <v>238</v>
      </c>
      <c r="P3024" s="30" t="s">
        <v>238</v>
      </c>
    </row>
    <row r="3025" spans="1:16" ht="45" x14ac:dyDescent="0.25">
      <c r="A3025" s="392"/>
      <c r="B3025" s="390" t="s">
        <v>1305</v>
      </c>
      <c r="C3025" s="88" t="s">
        <v>10046</v>
      </c>
      <c r="D3025" s="88" t="s">
        <v>10047</v>
      </c>
      <c r="E3025" s="88" t="s">
        <v>10048</v>
      </c>
      <c r="F3025" s="93" t="s">
        <v>238</v>
      </c>
      <c r="G3025" s="30" t="s">
        <v>238</v>
      </c>
      <c r="H3025" s="30" t="s">
        <v>238</v>
      </c>
      <c r="I3025" s="30" t="s">
        <v>238</v>
      </c>
      <c r="J3025" s="30" t="s">
        <v>238</v>
      </c>
      <c r="K3025" s="30" t="s">
        <v>238</v>
      </c>
      <c r="L3025" s="30" t="s">
        <v>238</v>
      </c>
      <c r="M3025" s="30" t="s">
        <v>238</v>
      </c>
      <c r="N3025" s="30" t="s">
        <v>238</v>
      </c>
      <c r="O3025" s="30" t="s">
        <v>238</v>
      </c>
      <c r="P3025" s="30" t="s">
        <v>238</v>
      </c>
    </row>
    <row r="3026" spans="1:16" ht="30" x14ac:dyDescent="0.25">
      <c r="A3026" s="392"/>
      <c r="B3026" s="392"/>
      <c r="C3026" s="88" t="s">
        <v>10049</v>
      </c>
      <c r="D3026" s="88" t="s">
        <v>10050</v>
      </c>
      <c r="E3026" s="88" t="s">
        <v>10051</v>
      </c>
      <c r="F3026" s="93" t="s">
        <v>238</v>
      </c>
      <c r="G3026" s="30" t="s">
        <v>238</v>
      </c>
      <c r="H3026" s="30" t="s">
        <v>238</v>
      </c>
      <c r="I3026" s="30" t="s">
        <v>238</v>
      </c>
      <c r="J3026" s="30" t="s">
        <v>238</v>
      </c>
      <c r="K3026" s="30" t="s">
        <v>238</v>
      </c>
      <c r="L3026" s="30" t="s">
        <v>238</v>
      </c>
      <c r="M3026" s="30" t="s">
        <v>238</v>
      </c>
      <c r="N3026" s="30" t="s">
        <v>238</v>
      </c>
      <c r="O3026" s="30" t="s">
        <v>238</v>
      </c>
      <c r="P3026" s="30" t="s">
        <v>238</v>
      </c>
    </row>
    <row r="3027" spans="1:16" x14ac:dyDescent="0.25">
      <c r="A3027" s="392"/>
      <c r="B3027" s="392"/>
      <c r="C3027" s="88" t="s">
        <v>10052</v>
      </c>
      <c r="D3027" s="88" t="s">
        <v>10053</v>
      </c>
      <c r="E3027" s="88" t="s">
        <v>10054</v>
      </c>
      <c r="F3027" s="93" t="s">
        <v>238</v>
      </c>
      <c r="G3027" s="30" t="s">
        <v>238</v>
      </c>
      <c r="H3027" s="30" t="s">
        <v>238</v>
      </c>
      <c r="I3027" s="30" t="s">
        <v>238</v>
      </c>
      <c r="J3027" s="30" t="s">
        <v>238</v>
      </c>
      <c r="K3027" s="30" t="s">
        <v>238</v>
      </c>
      <c r="L3027" s="30" t="s">
        <v>238</v>
      </c>
      <c r="M3027" s="30" t="s">
        <v>238</v>
      </c>
      <c r="N3027" s="30" t="s">
        <v>238</v>
      </c>
      <c r="O3027" s="30" t="s">
        <v>238</v>
      </c>
      <c r="P3027" s="30" t="s">
        <v>238</v>
      </c>
    </row>
    <row r="3028" spans="1:16" x14ac:dyDescent="0.25">
      <c r="A3028" s="392"/>
      <c r="B3028" s="392"/>
      <c r="C3028" s="88" t="s">
        <v>10055</v>
      </c>
      <c r="D3028" s="88" t="s">
        <v>10056</v>
      </c>
      <c r="E3028" s="88" t="s">
        <v>10057</v>
      </c>
      <c r="F3028" s="93" t="s">
        <v>238</v>
      </c>
      <c r="G3028" s="30" t="s">
        <v>238</v>
      </c>
      <c r="H3028" s="30" t="s">
        <v>238</v>
      </c>
      <c r="I3028" s="30" t="s">
        <v>238</v>
      </c>
      <c r="J3028" s="30" t="s">
        <v>238</v>
      </c>
      <c r="K3028" s="30" t="s">
        <v>238</v>
      </c>
      <c r="L3028" s="30" t="s">
        <v>238</v>
      </c>
      <c r="M3028" s="30" t="s">
        <v>238</v>
      </c>
      <c r="N3028" s="30" t="s">
        <v>238</v>
      </c>
      <c r="O3028" s="30" t="s">
        <v>238</v>
      </c>
      <c r="P3028" s="30" t="s">
        <v>238</v>
      </c>
    </row>
    <row r="3029" spans="1:16" x14ac:dyDescent="0.25">
      <c r="A3029" s="392"/>
      <c r="B3029" s="392"/>
      <c r="C3029" s="88" t="s">
        <v>10058</v>
      </c>
      <c r="D3029" s="88" t="s">
        <v>10059</v>
      </c>
      <c r="E3029" s="88" t="s">
        <v>10060</v>
      </c>
      <c r="F3029" s="93" t="s">
        <v>238</v>
      </c>
      <c r="G3029" s="30" t="s">
        <v>238</v>
      </c>
      <c r="H3029" s="30" t="s">
        <v>238</v>
      </c>
      <c r="I3029" s="30" t="s">
        <v>238</v>
      </c>
      <c r="J3029" s="30" t="s">
        <v>238</v>
      </c>
      <c r="K3029" s="30" t="s">
        <v>238</v>
      </c>
      <c r="L3029" s="30" t="s">
        <v>238</v>
      </c>
      <c r="M3029" s="30" t="s">
        <v>238</v>
      </c>
      <c r="N3029" s="30" t="s">
        <v>238</v>
      </c>
      <c r="O3029" s="30" t="s">
        <v>238</v>
      </c>
      <c r="P3029" s="30" t="s">
        <v>238</v>
      </c>
    </row>
    <row r="3030" spans="1:16" ht="30" x14ac:dyDescent="0.25">
      <c r="A3030" s="392"/>
      <c r="B3030" s="392"/>
      <c r="C3030" s="88" t="s">
        <v>10061</v>
      </c>
      <c r="D3030" s="88" t="s">
        <v>10062</v>
      </c>
      <c r="E3030" s="88" t="s">
        <v>10063</v>
      </c>
      <c r="F3030" s="93" t="s">
        <v>238</v>
      </c>
      <c r="G3030" s="30" t="s">
        <v>238</v>
      </c>
      <c r="H3030" s="30" t="s">
        <v>238</v>
      </c>
      <c r="I3030" s="30" t="s">
        <v>238</v>
      </c>
      <c r="J3030" s="30" t="s">
        <v>238</v>
      </c>
      <c r="K3030" s="30" t="s">
        <v>238</v>
      </c>
      <c r="L3030" s="30" t="s">
        <v>238</v>
      </c>
      <c r="M3030" s="30" t="s">
        <v>238</v>
      </c>
      <c r="N3030" s="30" t="s">
        <v>238</v>
      </c>
      <c r="O3030" s="30" t="s">
        <v>238</v>
      </c>
      <c r="P3030" s="30" t="s">
        <v>238</v>
      </c>
    </row>
    <row r="3031" spans="1:16" ht="30" x14ac:dyDescent="0.25">
      <c r="A3031" s="392"/>
      <c r="B3031" s="391"/>
      <c r="C3031" s="88" t="s">
        <v>10064</v>
      </c>
      <c r="D3031" s="88" t="s">
        <v>10065</v>
      </c>
      <c r="E3031" s="88" t="s">
        <v>10066</v>
      </c>
      <c r="F3031" s="93" t="s">
        <v>238</v>
      </c>
      <c r="G3031" s="30" t="s">
        <v>238</v>
      </c>
      <c r="H3031" s="30" t="s">
        <v>238</v>
      </c>
      <c r="I3031" s="30" t="s">
        <v>238</v>
      </c>
      <c r="J3031" s="30" t="s">
        <v>238</v>
      </c>
      <c r="K3031" s="30" t="s">
        <v>238</v>
      </c>
      <c r="L3031" s="30" t="s">
        <v>238</v>
      </c>
      <c r="M3031" s="30" t="s">
        <v>238</v>
      </c>
      <c r="N3031" s="30" t="s">
        <v>238</v>
      </c>
      <c r="O3031" s="30" t="s">
        <v>238</v>
      </c>
      <c r="P3031" s="30" t="s">
        <v>238</v>
      </c>
    </row>
    <row r="3032" spans="1:16" x14ac:dyDescent="0.25">
      <c r="A3032" s="392"/>
      <c r="B3032" s="390" t="s">
        <v>1306</v>
      </c>
      <c r="C3032" s="88" t="s">
        <v>10067</v>
      </c>
      <c r="D3032" s="88" t="s">
        <v>10068</v>
      </c>
      <c r="E3032" s="88" t="s">
        <v>10069</v>
      </c>
      <c r="F3032" s="93" t="s">
        <v>238</v>
      </c>
      <c r="G3032" s="30" t="s">
        <v>238</v>
      </c>
      <c r="H3032" s="30" t="s">
        <v>238</v>
      </c>
      <c r="I3032" s="30" t="s">
        <v>238</v>
      </c>
      <c r="J3032" s="30" t="s">
        <v>238</v>
      </c>
      <c r="K3032" s="30" t="s">
        <v>238</v>
      </c>
      <c r="L3032" s="30" t="s">
        <v>238</v>
      </c>
      <c r="M3032" s="30" t="s">
        <v>238</v>
      </c>
      <c r="N3032" s="30" t="s">
        <v>238</v>
      </c>
      <c r="O3032" s="30" t="s">
        <v>238</v>
      </c>
      <c r="P3032" s="30" t="s">
        <v>238</v>
      </c>
    </row>
    <row r="3033" spans="1:16" x14ac:dyDescent="0.25">
      <c r="A3033" s="392"/>
      <c r="B3033" s="392"/>
      <c r="C3033" s="88" t="s">
        <v>10070</v>
      </c>
      <c r="D3033" s="88" t="s">
        <v>10071</v>
      </c>
      <c r="E3033" s="88" t="s">
        <v>10072</v>
      </c>
      <c r="F3033" s="93" t="s">
        <v>238</v>
      </c>
      <c r="G3033" s="30" t="s">
        <v>238</v>
      </c>
      <c r="H3033" s="30" t="s">
        <v>238</v>
      </c>
      <c r="I3033" s="30" t="s">
        <v>238</v>
      </c>
      <c r="J3033" s="30" t="s">
        <v>238</v>
      </c>
      <c r="K3033" s="30" t="s">
        <v>238</v>
      </c>
      <c r="L3033" s="30" t="s">
        <v>238</v>
      </c>
      <c r="M3033" s="30" t="s">
        <v>238</v>
      </c>
      <c r="N3033" s="30" t="s">
        <v>238</v>
      </c>
      <c r="O3033" s="30" t="s">
        <v>238</v>
      </c>
      <c r="P3033" s="30" t="s">
        <v>238</v>
      </c>
    </row>
    <row r="3034" spans="1:16" x14ac:dyDescent="0.25">
      <c r="A3034" s="392"/>
      <c r="B3034" s="392"/>
      <c r="C3034" s="88" t="s">
        <v>10073</v>
      </c>
      <c r="D3034" s="88" t="s">
        <v>10074</v>
      </c>
      <c r="E3034" s="88" t="s">
        <v>10075</v>
      </c>
      <c r="F3034" s="93" t="s">
        <v>238</v>
      </c>
      <c r="G3034" s="30" t="s">
        <v>238</v>
      </c>
      <c r="H3034" s="30" t="s">
        <v>238</v>
      </c>
      <c r="I3034" s="30" t="s">
        <v>238</v>
      </c>
      <c r="J3034" s="30" t="s">
        <v>238</v>
      </c>
      <c r="K3034" s="30" t="s">
        <v>238</v>
      </c>
      <c r="L3034" s="30" t="s">
        <v>238</v>
      </c>
      <c r="M3034" s="30" t="s">
        <v>238</v>
      </c>
      <c r="N3034" s="30" t="s">
        <v>238</v>
      </c>
      <c r="O3034" s="30" t="s">
        <v>238</v>
      </c>
      <c r="P3034" s="30" t="s">
        <v>238</v>
      </c>
    </row>
    <row r="3035" spans="1:16" x14ac:dyDescent="0.25">
      <c r="A3035" s="392"/>
      <c r="B3035" s="392"/>
      <c r="C3035" s="88" t="s">
        <v>10076</v>
      </c>
      <c r="D3035" s="88" t="s">
        <v>10077</v>
      </c>
      <c r="E3035" s="88" t="s">
        <v>10078</v>
      </c>
      <c r="F3035" s="93" t="s">
        <v>238</v>
      </c>
      <c r="G3035" s="30" t="s">
        <v>238</v>
      </c>
      <c r="H3035" s="30" t="s">
        <v>238</v>
      </c>
      <c r="I3035" s="30" t="s">
        <v>238</v>
      </c>
      <c r="J3035" s="30" t="s">
        <v>238</v>
      </c>
      <c r="K3035" s="30" t="s">
        <v>238</v>
      </c>
      <c r="L3035" s="30" t="s">
        <v>238</v>
      </c>
      <c r="M3035" s="30" t="s">
        <v>238</v>
      </c>
      <c r="N3035" s="30" t="s">
        <v>238</v>
      </c>
      <c r="O3035" s="30" t="s">
        <v>238</v>
      </c>
      <c r="P3035" s="30" t="s">
        <v>238</v>
      </c>
    </row>
    <row r="3036" spans="1:16" ht="45" x14ac:dyDescent="0.25">
      <c r="A3036" s="392"/>
      <c r="B3036" s="391"/>
      <c r="C3036" s="88" t="s">
        <v>10079</v>
      </c>
      <c r="D3036" s="88" t="s">
        <v>10080</v>
      </c>
      <c r="E3036" s="88" t="s">
        <v>10081</v>
      </c>
      <c r="F3036" s="93" t="s">
        <v>238</v>
      </c>
      <c r="G3036" s="30" t="s">
        <v>238</v>
      </c>
      <c r="H3036" s="30" t="s">
        <v>238</v>
      </c>
      <c r="I3036" s="30" t="s">
        <v>238</v>
      </c>
      <c r="J3036" s="30" t="s">
        <v>238</v>
      </c>
      <c r="K3036" s="30" t="s">
        <v>238</v>
      </c>
      <c r="L3036" s="30" t="s">
        <v>238</v>
      </c>
      <c r="M3036" s="30" t="s">
        <v>238</v>
      </c>
      <c r="N3036" s="30" t="s">
        <v>238</v>
      </c>
      <c r="O3036" s="30" t="s">
        <v>238</v>
      </c>
      <c r="P3036" s="30" t="s">
        <v>238</v>
      </c>
    </row>
    <row r="3037" spans="1:16" ht="45" x14ac:dyDescent="0.25">
      <c r="A3037" s="392"/>
      <c r="B3037" s="390" t="s">
        <v>1307</v>
      </c>
      <c r="C3037" s="88" t="s">
        <v>10082</v>
      </c>
      <c r="D3037" s="88" t="s">
        <v>10083</v>
      </c>
      <c r="E3037" s="88" t="s">
        <v>10084</v>
      </c>
      <c r="F3037" s="93" t="s">
        <v>238</v>
      </c>
      <c r="G3037" s="30" t="s">
        <v>238</v>
      </c>
      <c r="H3037" s="30" t="s">
        <v>238</v>
      </c>
      <c r="I3037" s="30" t="s">
        <v>238</v>
      </c>
      <c r="J3037" s="30" t="s">
        <v>238</v>
      </c>
      <c r="K3037" s="30" t="s">
        <v>238</v>
      </c>
      <c r="L3037" s="30" t="s">
        <v>238</v>
      </c>
      <c r="M3037" s="30" t="s">
        <v>238</v>
      </c>
      <c r="N3037" s="30" t="s">
        <v>238</v>
      </c>
      <c r="O3037" s="30" t="s">
        <v>238</v>
      </c>
      <c r="P3037" s="30" t="s">
        <v>238</v>
      </c>
    </row>
    <row r="3038" spans="1:16" x14ac:dyDescent="0.25">
      <c r="A3038" s="392"/>
      <c r="B3038" s="392"/>
      <c r="C3038" s="88" t="s">
        <v>10085</v>
      </c>
      <c r="D3038" s="88" t="s">
        <v>10086</v>
      </c>
      <c r="E3038" s="88" t="s">
        <v>10087</v>
      </c>
      <c r="F3038" s="93" t="s">
        <v>238</v>
      </c>
      <c r="G3038" s="30" t="s">
        <v>238</v>
      </c>
      <c r="H3038" s="30" t="s">
        <v>238</v>
      </c>
      <c r="I3038" s="30" t="s">
        <v>238</v>
      </c>
      <c r="J3038" s="30" t="s">
        <v>238</v>
      </c>
      <c r="K3038" s="30" t="s">
        <v>238</v>
      </c>
      <c r="L3038" s="30" t="s">
        <v>238</v>
      </c>
      <c r="M3038" s="30" t="s">
        <v>238</v>
      </c>
      <c r="N3038" s="30" t="s">
        <v>238</v>
      </c>
      <c r="O3038" s="30" t="s">
        <v>238</v>
      </c>
      <c r="P3038" s="30" t="s">
        <v>238</v>
      </c>
    </row>
    <row r="3039" spans="1:16" x14ac:dyDescent="0.25">
      <c r="A3039" s="392"/>
      <c r="B3039" s="391"/>
      <c r="C3039" s="88" t="s">
        <v>10088</v>
      </c>
      <c r="D3039" s="88" t="s">
        <v>10089</v>
      </c>
      <c r="E3039" s="88" t="s">
        <v>10090</v>
      </c>
      <c r="F3039" s="93" t="s">
        <v>238</v>
      </c>
      <c r="G3039" s="30" t="s">
        <v>238</v>
      </c>
      <c r="H3039" s="30" t="s">
        <v>238</v>
      </c>
      <c r="I3039" s="30" t="s">
        <v>238</v>
      </c>
      <c r="J3039" s="30" t="s">
        <v>238</v>
      </c>
      <c r="K3039" s="30" t="s">
        <v>238</v>
      </c>
      <c r="L3039" s="30" t="s">
        <v>238</v>
      </c>
      <c r="M3039" s="30" t="s">
        <v>238</v>
      </c>
      <c r="N3039" s="30" t="s">
        <v>238</v>
      </c>
      <c r="O3039" s="30" t="s">
        <v>238</v>
      </c>
      <c r="P3039" s="30" t="s">
        <v>238</v>
      </c>
    </row>
    <row r="3040" spans="1:16" ht="45" x14ac:dyDescent="0.25">
      <c r="A3040" s="392"/>
      <c r="B3040" s="390" t="s">
        <v>1308</v>
      </c>
      <c r="C3040" s="88" t="s">
        <v>10091</v>
      </c>
      <c r="D3040" s="88" t="s">
        <v>750</v>
      </c>
      <c r="E3040" s="88" t="s">
        <v>10092</v>
      </c>
      <c r="F3040" s="93" t="s">
        <v>238</v>
      </c>
      <c r="G3040" s="30" t="s">
        <v>238</v>
      </c>
      <c r="H3040" s="30" t="s">
        <v>238</v>
      </c>
      <c r="I3040" s="30" t="s">
        <v>238</v>
      </c>
      <c r="J3040" s="30" t="s">
        <v>238</v>
      </c>
      <c r="K3040" s="30" t="s">
        <v>238</v>
      </c>
      <c r="L3040" s="30" t="s">
        <v>238</v>
      </c>
      <c r="M3040" s="30" t="s">
        <v>238</v>
      </c>
      <c r="N3040" s="30" t="s">
        <v>238</v>
      </c>
      <c r="O3040" s="30" t="s">
        <v>238</v>
      </c>
      <c r="P3040" s="30" t="s">
        <v>238</v>
      </c>
    </row>
    <row r="3041" spans="1:16" ht="30" x14ac:dyDescent="0.25">
      <c r="A3041" s="392"/>
      <c r="B3041" s="392"/>
      <c r="C3041" s="88" t="s">
        <v>10093</v>
      </c>
      <c r="D3041" s="88" t="s">
        <v>10094</v>
      </c>
      <c r="E3041" s="88" t="s">
        <v>10095</v>
      </c>
      <c r="F3041" s="93" t="s">
        <v>238</v>
      </c>
      <c r="G3041" s="30" t="s">
        <v>238</v>
      </c>
      <c r="H3041" s="30" t="s">
        <v>238</v>
      </c>
      <c r="I3041" s="30" t="s">
        <v>238</v>
      </c>
      <c r="J3041" s="30" t="s">
        <v>238</v>
      </c>
      <c r="K3041" s="30" t="s">
        <v>238</v>
      </c>
      <c r="L3041" s="30" t="s">
        <v>238</v>
      </c>
      <c r="M3041" s="30" t="s">
        <v>238</v>
      </c>
      <c r="N3041" s="30" t="s">
        <v>238</v>
      </c>
      <c r="O3041" s="30" t="s">
        <v>238</v>
      </c>
      <c r="P3041" s="30" t="s">
        <v>238</v>
      </c>
    </row>
    <row r="3042" spans="1:16" ht="45" x14ac:dyDescent="0.25">
      <c r="A3042" s="392"/>
      <c r="B3042" s="392"/>
      <c r="C3042" s="88" t="s">
        <v>10096</v>
      </c>
      <c r="D3042" s="88" t="s">
        <v>10097</v>
      </c>
      <c r="E3042" s="88" t="s">
        <v>10098</v>
      </c>
      <c r="F3042" s="93" t="s">
        <v>238</v>
      </c>
      <c r="G3042" s="30" t="s">
        <v>238</v>
      </c>
      <c r="H3042" s="30" t="s">
        <v>238</v>
      </c>
      <c r="I3042" s="30" t="s">
        <v>238</v>
      </c>
      <c r="J3042" s="30" t="s">
        <v>238</v>
      </c>
      <c r="K3042" s="30" t="s">
        <v>238</v>
      </c>
      <c r="L3042" s="30" t="s">
        <v>238</v>
      </c>
      <c r="M3042" s="30" t="s">
        <v>238</v>
      </c>
      <c r="N3042" s="30" t="s">
        <v>238</v>
      </c>
      <c r="O3042" s="30" t="s">
        <v>238</v>
      </c>
      <c r="P3042" s="30" t="s">
        <v>238</v>
      </c>
    </row>
    <row r="3043" spans="1:16" ht="30" x14ac:dyDescent="0.25">
      <c r="A3043" s="392"/>
      <c r="B3043" s="391"/>
      <c r="C3043" s="88" t="s">
        <v>10099</v>
      </c>
      <c r="D3043" s="88" t="s">
        <v>10100</v>
      </c>
      <c r="E3043" s="88" t="s">
        <v>10101</v>
      </c>
      <c r="F3043" s="93" t="s">
        <v>238</v>
      </c>
      <c r="G3043" s="30" t="s">
        <v>238</v>
      </c>
      <c r="H3043" s="30" t="s">
        <v>238</v>
      </c>
      <c r="I3043" s="30" t="s">
        <v>238</v>
      </c>
      <c r="J3043" s="30" t="s">
        <v>238</v>
      </c>
      <c r="K3043" s="30" t="s">
        <v>238</v>
      </c>
      <c r="L3043" s="30" t="s">
        <v>238</v>
      </c>
      <c r="M3043" s="30" t="s">
        <v>238</v>
      </c>
      <c r="N3043" s="30" t="s">
        <v>238</v>
      </c>
      <c r="O3043" s="30" t="s">
        <v>238</v>
      </c>
      <c r="P3043" s="30" t="s">
        <v>238</v>
      </c>
    </row>
    <row r="3044" spans="1:16" ht="45" x14ac:dyDescent="0.25">
      <c r="A3044" s="392"/>
      <c r="B3044" s="390" t="s">
        <v>1309</v>
      </c>
      <c r="C3044" s="88" t="s">
        <v>10102</v>
      </c>
      <c r="D3044" s="88" t="s">
        <v>10103</v>
      </c>
      <c r="E3044" s="88" t="s">
        <v>10104</v>
      </c>
      <c r="F3044" s="93" t="s">
        <v>238</v>
      </c>
      <c r="G3044" s="30" t="s">
        <v>238</v>
      </c>
      <c r="H3044" s="30" t="s">
        <v>238</v>
      </c>
      <c r="I3044" s="30" t="s">
        <v>238</v>
      </c>
      <c r="J3044" s="30" t="s">
        <v>238</v>
      </c>
      <c r="K3044" s="30" t="s">
        <v>238</v>
      </c>
      <c r="L3044" s="30" t="s">
        <v>238</v>
      </c>
      <c r="M3044" s="30" t="s">
        <v>238</v>
      </c>
      <c r="N3044" s="30" t="s">
        <v>238</v>
      </c>
      <c r="O3044" s="30" t="s">
        <v>238</v>
      </c>
      <c r="P3044" s="30" t="s">
        <v>238</v>
      </c>
    </row>
    <row r="3045" spans="1:16" x14ac:dyDescent="0.25">
      <c r="A3045" s="392"/>
      <c r="B3045" s="392"/>
      <c r="C3045" s="88" t="s">
        <v>10105</v>
      </c>
      <c r="D3045" s="88" t="s">
        <v>10106</v>
      </c>
      <c r="E3045" s="88" t="s">
        <v>10107</v>
      </c>
      <c r="F3045" s="93" t="s">
        <v>238</v>
      </c>
      <c r="G3045" s="30" t="s">
        <v>238</v>
      </c>
      <c r="H3045" s="30" t="s">
        <v>238</v>
      </c>
      <c r="I3045" s="30" t="s">
        <v>238</v>
      </c>
      <c r="J3045" s="30" t="s">
        <v>238</v>
      </c>
      <c r="K3045" s="30" t="s">
        <v>238</v>
      </c>
      <c r="L3045" s="30" t="s">
        <v>238</v>
      </c>
      <c r="M3045" s="30" t="s">
        <v>238</v>
      </c>
      <c r="N3045" s="30" t="s">
        <v>238</v>
      </c>
      <c r="O3045" s="30" t="s">
        <v>238</v>
      </c>
      <c r="P3045" s="30" t="s">
        <v>238</v>
      </c>
    </row>
    <row r="3046" spans="1:16" ht="30" x14ac:dyDescent="0.25">
      <c r="A3046" s="392"/>
      <c r="B3046" s="392"/>
      <c r="C3046" s="88" t="s">
        <v>10108</v>
      </c>
      <c r="D3046" s="88" t="s">
        <v>10109</v>
      </c>
      <c r="E3046" s="88" t="s">
        <v>10110</v>
      </c>
      <c r="F3046" s="93" t="s">
        <v>238</v>
      </c>
      <c r="G3046" s="30" t="s">
        <v>238</v>
      </c>
      <c r="H3046" s="30" t="s">
        <v>238</v>
      </c>
      <c r="I3046" s="30" t="s">
        <v>238</v>
      </c>
      <c r="J3046" s="30" t="s">
        <v>238</v>
      </c>
      <c r="K3046" s="30" t="s">
        <v>238</v>
      </c>
      <c r="L3046" s="30" t="s">
        <v>238</v>
      </c>
      <c r="M3046" s="30" t="s">
        <v>238</v>
      </c>
      <c r="N3046" s="30" t="s">
        <v>238</v>
      </c>
      <c r="O3046" s="30" t="s">
        <v>238</v>
      </c>
      <c r="P3046" s="30" t="s">
        <v>238</v>
      </c>
    </row>
    <row r="3047" spans="1:16" ht="45" x14ac:dyDescent="0.25">
      <c r="A3047" s="392"/>
      <c r="B3047" s="391"/>
      <c r="C3047" s="88" t="s">
        <v>10111</v>
      </c>
      <c r="D3047" s="88" t="s">
        <v>10112</v>
      </c>
      <c r="E3047" s="88" t="s">
        <v>10113</v>
      </c>
      <c r="F3047" s="93" t="s">
        <v>238</v>
      </c>
      <c r="G3047" s="30" t="s">
        <v>238</v>
      </c>
      <c r="H3047" s="30" t="s">
        <v>238</v>
      </c>
      <c r="I3047" s="30" t="s">
        <v>238</v>
      </c>
      <c r="J3047" s="30" t="s">
        <v>238</v>
      </c>
      <c r="K3047" s="30" t="s">
        <v>238</v>
      </c>
      <c r="L3047" s="30" t="s">
        <v>238</v>
      </c>
      <c r="M3047" s="30" t="s">
        <v>238</v>
      </c>
      <c r="N3047" s="30" t="s">
        <v>238</v>
      </c>
      <c r="O3047" s="30" t="s">
        <v>238</v>
      </c>
      <c r="P3047" s="30" t="s">
        <v>238</v>
      </c>
    </row>
    <row r="3048" spans="1:16" ht="45" x14ac:dyDescent="0.25">
      <c r="A3048" s="392"/>
      <c r="B3048" s="390" t="s">
        <v>1310</v>
      </c>
      <c r="C3048" s="88" t="s">
        <v>10114</v>
      </c>
      <c r="D3048" s="88" t="s">
        <v>751</v>
      </c>
      <c r="E3048" s="88" t="s">
        <v>10115</v>
      </c>
      <c r="F3048" s="93" t="s">
        <v>238</v>
      </c>
      <c r="G3048" s="30" t="s">
        <v>238</v>
      </c>
      <c r="H3048" s="30" t="s">
        <v>238</v>
      </c>
      <c r="I3048" s="30" t="s">
        <v>238</v>
      </c>
      <c r="J3048" s="30" t="s">
        <v>238</v>
      </c>
      <c r="K3048" s="30" t="s">
        <v>238</v>
      </c>
      <c r="L3048" s="30" t="s">
        <v>238</v>
      </c>
      <c r="M3048" s="30" t="s">
        <v>238</v>
      </c>
      <c r="N3048" s="30" t="s">
        <v>238</v>
      </c>
      <c r="O3048" s="30" t="s">
        <v>238</v>
      </c>
      <c r="P3048" s="30" t="s">
        <v>238</v>
      </c>
    </row>
    <row r="3049" spans="1:16" ht="45" x14ac:dyDescent="0.25">
      <c r="A3049" s="392"/>
      <c r="B3049" s="392"/>
      <c r="C3049" s="88" t="s">
        <v>10116</v>
      </c>
      <c r="D3049" s="88" t="s">
        <v>10117</v>
      </c>
      <c r="E3049" s="88" t="s">
        <v>10118</v>
      </c>
      <c r="F3049" s="93" t="s">
        <v>238</v>
      </c>
      <c r="G3049" s="30" t="s">
        <v>238</v>
      </c>
      <c r="H3049" s="30" t="s">
        <v>238</v>
      </c>
      <c r="I3049" s="30" t="s">
        <v>238</v>
      </c>
      <c r="J3049" s="30" t="s">
        <v>238</v>
      </c>
      <c r="K3049" s="30" t="s">
        <v>238</v>
      </c>
      <c r="L3049" s="30" t="s">
        <v>238</v>
      </c>
      <c r="M3049" s="30" t="s">
        <v>238</v>
      </c>
      <c r="N3049" s="30" t="s">
        <v>238</v>
      </c>
      <c r="O3049" s="30" t="s">
        <v>238</v>
      </c>
      <c r="P3049" s="30" t="s">
        <v>238</v>
      </c>
    </row>
    <row r="3050" spans="1:16" ht="30" x14ac:dyDescent="0.25">
      <c r="A3050" s="392"/>
      <c r="B3050" s="392"/>
      <c r="C3050" s="88" t="s">
        <v>10119</v>
      </c>
      <c r="D3050" s="88" t="s">
        <v>10120</v>
      </c>
      <c r="E3050" s="88" t="s">
        <v>10121</v>
      </c>
      <c r="F3050" s="93" t="s">
        <v>238</v>
      </c>
      <c r="G3050" s="30" t="s">
        <v>238</v>
      </c>
      <c r="H3050" s="30" t="s">
        <v>238</v>
      </c>
      <c r="I3050" s="30" t="s">
        <v>238</v>
      </c>
      <c r="J3050" s="30" t="s">
        <v>238</v>
      </c>
      <c r="K3050" s="30" t="s">
        <v>238</v>
      </c>
      <c r="L3050" s="30" t="s">
        <v>238</v>
      </c>
      <c r="M3050" s="30" t="s">
        <v>238</v>
      </c>
      <c r="N3050" s="30" t="s">
        <v>238</v>
      </c>
      <c r="O3050" s="30" t="s">
        <v>238</v>
      </c>
      <c r="P3050" s="30" t="s">
        <v>238</v>
      </c>
    </row>
    <row r="3051" spans="1:16" ht="60" x14ac:dyDescent="0.25">
      <c r="A3051" s="392"/>
      <c r="B3051" s="391"/>
      <c r="C3051" s="88" t="s">
        <v>10122</v>
      </c>
      <c r="D3051" s="88" t="s">
        <v>10123</v>
      </c>
      <c r="E3051" s="88" t="s">
        <v>10124</v>
      </c>
      <c r="F3051" s="94" t="s">
        <v>238</v>
      </c>
      <c r="G3051" s="63" t="s">
        <v>238</v>
      </c>
      <c r="H3051" s="63" t="s">
        <v>238</v>
      </c>
      <c r="I3051" s="63" t="s">
        <v>238</v>
      </c>
      <c r="J3051" s="63" t="s">
        <v>238</v>
      </c>
      <c r="K3051" s="63" t="s">
        <v>238</v>
      </c>
      <c r="L3051" s="63" t="s">
        <v>238</v>
      </c>
      <c r="M3051" s="63" t="s">
        <v>238</v>
      </c>
      <c r="N3051" s="63" t="s">
        <v>238</v>
      </c>
      <c r="O3051" s="63" t="s">
        <v>238</v>
      </c>
      <c r="P3051" s="63" t="s">
        <v>238</v>
      </c>
    </row>
    <row r="3052" spans="1:16" ht="45" x14ac:dyDescent="0.25">
      <c r="A3052" s="392"/>
      <c r="B3052" s="390" t="s">
        <v>1311</v>
      </c>
      <c r="C3052" s="88" t="s">
        <v>10125</v>
      </c>
      <c r="D3052" s="88" t="s">
        <v>10126</v>
      </c>
      <c r="E3052" s="88" t="s">
        <v>10127</v>
      </c>
      <c r="F3052" s="93" t="s">
        <v>238</v>
      </c>
      <c r="G3052" s="30" t="s">
        <v>238</v>
      </c>
      <c r="H3052" s="30" t="s">
        <v>238</v>
      </c>
      <c r="I3052" s="30" t="s">
        <v>238</v>
      </c>
      <c r="J3052" s="30" t="s">
        <v>238</v>
      </c>
      <c r="K3052" s="30" t="s">
        <v>238</v>
      </c>
      <c r="L3052" s="30" t="s">
        <v>238</v>
      </c>
      <c r="M3052" s="30" t="s">
        <v>238</v>
      </c>
      <c r="N3052" s="30" t="s">
        <v>238</v>
      </c>
      <c r="O3052" s="30" t="s">
        <v>238</v>
      </c>
      <c r="P3052" s="30" t="s">
        <v>238</v>
      </c>
    </row>
    <row r="3053" spans="1:16" ht="60" x14ac:dyDescent="0.25">
      <c r="A3053" s="391"/>
      <c r="B3053" s="391"/>
      <c r="C3053" s="88" t="s">
        <v>10128</v>
      </c>
      <c r="D3053" s="88" t="s">
        <v>10129</v>
      </c>
      <c r="E3053" s="88" t="s">
        <v>10130</v>
      </c>
      <c r="F3053" s="94" t="s">
        <v>238</v>
      </c>
      <c r="G3053" s="63" t="s">
        <v>238</v>
      </c>
      <c r="H3053" s="63" t="s">
        <v>238</v>
      </c>
      <c r="I3053" s="63" t="s">
        <v>238</v>
      </c>
      <c r="J3053" s="63" t="s">
        <v>238</v>
      </c>
      <c r="K3053" s="63" t="s">
        <v>238</v>
      </c>
      <c r="L3053" s="63" t="s">
        <v>238</v>
      </c>
      <c r="M3053" s="63" t="s">
        <v>238</v>
      </c>
      <c r="N3053" s="63" t="s">
        <v>238</v>
      </c>
      <c r="O3053" s="63" t="s">
        <v>238</v>
      </c>
      <c r="P3053" s="63" t="s">
        <v>238</v>
      </c>
    </row>
    <row r="3054" spans="1:16" x14ac:dyDescent="0.25">
      <c r="A3054" s="390" t="s">
        <v>835</v>
      </c>
      <c r="B3054" s="60"/>
      <c r="C3054" s="88" t="s">
        <v>10131</v>
      </c>
      <c r="D3054" s="88" t="s">
        <v>10132</v>
      </c>
      <c r="E3054" s="88" t="s">
        <v>10133</v>
      </c>
      <c r="F3054" s="94" t="s">
        <v>237</v>
      </c>
      <c r="G3054" s="63" t="s">
        <v>237</v>
      </c>
      <c r="H3054" s="63" t="s">
        <v>237</v>
      </c>
      <c r="I3054" s="63" t="s">
        <v>237</v>
      </c>
      <c r="J3054" s="63" t="s">
        <v>237</v>
      </c>
      <c r="K3054" s="63" t="s">
        <v>237</v>
      </c>
      <c r="L3054" s="63" t="s">
        <v>237</v>
      </c>
      <c r="M3054" s="63" t="s">
        <v>237</v>
      </c>
      <c r="N3054" s="63" t="s">
        <v>237</v>
      </c>
      <c r="O3054" s="63" t="s">
        <v>237</v>
      </c>
      <c r="P3054" s="63" t="s">
        <v>237</v>
      </c>
    </row>
    <row r="3055" spans="1:16" ht="30" x14ac:dyDescent="0.25">
      <c r="A3055" s="392"/>
      <c r="B3055" s="88" t="s">
        <v>1312</v>
      </c>
      <c r="C3055" s="88" t="s">
        <v>10134</v>
      </c>
      <c r="D3055" s="88" t="s">
        <v>10135</v>
      </c>
      <c r="E3055" s="88" t="s">
        <v>10136</v>
      </c>
      <c r="F3055" s="94" t="s">
        <v>237</v>
      </c>
      <c r="G3055" s="63" t="s">
        <v>237</v>
      </c>
      <c r="H3055" s="63" t="s">
        <v>237</v>
      </c>
      <c r="I3055" s="63" t="s">
        <v>237</v>
      </c>
      <c r="J3055" s="63" t="s">
        <v>237</v>
      </c>
      <c r="K3055" s="63" t="s">
        <v>237</v>
      </c>
      <c r="L3055" s="63" t="s">
        <v>237</v>
      </c>
      <c r="M3055" s="63" t="s">
        <v>237</v>
      </c>
      <c r="N3055" s="63" t="s">
        <v>237</v>
      </c>
      <c r="O3055" s="63" t="s">
        <v>237</v>
      </c>
      <c r="P3055" s="63" t="s">
        <v>237</v>
      </c>
    </row>
    <row r="3056" spans="1:16" ht="30" x14ac:dyDescent="0.25">
      <c r="A3056" s="392"/>
      <c r="B3056" s="88" t="s">
        <v>1313</v>
      </c>
      <c r="C3056" s="88" t="s">
        <v>10137</v>
      </c>
      <c r="D3056" s="88" t="s">
        <v>10138</v>
      </c>
      <c r="E3056" s="88" t="s">
        <v>10139</v>
      </c>
      <c r="F3056" s="94" t="s">
        <v>237</v>
      </c>
      <c r="G3056" s="63" t="s">
        <v>237</v>
      </c>
      <c r="H3056" s="63" t="s">
        <v>237</v>
      </c>
      <c r="I3056" s="63" t="s">
        <v>237</v>
      </c>
      <c r="J3056" s="63" t="s">
        <v>237</v>
      </c>
      <c r="K3056" s="63" t="s">
        <v>237</v>
      </c>
      <c r="L3056" s="63" t="s">
        <v>237</v>
      </c>
      <c r="M3056" s="63" t="s">
        <v>237</v>
      </c>
      <c r="N3056" s="63" t="s">
        <v>237</v>
      </c>
      <c r="O3056" s="63" t="s">
        <v>237</v>
      </c>
      <c r="P3056" s="63" t="s">
        <v>237</v>
      </c>
    </row>
    <row r="3057" spans="1:16" ht="60" x14ac:dyDescent="0.25">
      <c r="A3057" s="392"/>
      <c r="B3057" s="88" t="s">
        <v>1314</v>
      </c>
      <c r="C3057" s="88" t="s">
        <v>10140</v>
      </c>
      <c r="D3057" s="88" t="s">
        <v>10141</v>
      </c>
      <c r="E3057" s="88" t="s">
        <v>10142</v>
      </c>
      <c r="F3057" s="94" t="s">
        <v>237</v>
      </c>
      <c r="G3057" s="63" t="s">
        <v>237</v>
      </c>
      <c r="H3057" s="63" t="s">
        <v>237</v>
      </c>
      <c r="I3057" s="63" t="s">
        <v>237</v>
      </c>
      <c r="J3057" s="63" t="s">
        <v>237</v>
      </c>
      <c r="K3057" s="63" t="s">
        <v>237</v>
      </c>
      <c r="L3057" s="63" t="s">
        <v>237</v>
      </c>
      <c r="M3057" s="63" t="s">
        <v>237</v>
      </c>
      <c r="N3057" s="63" t="s">
        <v>237</v>
      </c>
      <c r="O3057" s="63" t="s">
        <v>237</v>
      </c>
      <c r="P3057" s="63" t="s">
        <v>237</v>
      </c>
    </row>
    <row r="3058" spans="1:16" ht="60" x14ac:dyDescent="0.25">
      <c r="A3058" s="392"/>
      <c r="B3058" s="88" t="s">
        <v>1315</v>
      </c>
      <c r="C3058" s="88" t="s">
        <v>10143</v>
      </c>
      <c r="D3058" s="88" t="s">
        <v>752</v>
      </c>
      <c r="E3058" s="88" t="s">
        <v>10144</v>
      </c>
      <c r="F3058" s="94" t="s">
        <v>237</v>
      </c>
      <c r="G3058" s="63" t="s">
        <v>237</v>
      </c>
      <c r="H3058" s="63" t="s">
        <v>237</v>
      </c>
      <c r="I3058" s="63" t="s">
        <v>237</v>
      </c>
      <c r="J3058" s="63" t="s">
        <v>237</v>
      </c>
      <c r="K3058" s="63" t="s">
        <v>237</v>
      </c>
      <c r="L3058" s="63" t="s">
        <v>237</v>
      </c>
      <c r="M3058" s="63" t="s">
        <v>237</v>
      </c>
      <c r="N3058" s="63" t="s">
        <v>237</v>
      </c>
      <c r="O3058" s="63" t="s">
        <v>237</v>
      </c>
      <c r="P3058" s="63" t="s">
        <v>237</v>
      </c>
    </row>
    <row r="3059" spans="1:16" ht="30" x14ac:dyDescent="0.25">
      <c r="A3059" s="392"/>
      <c r="B3059" s="60"/>
      <c r="C3059" s="88" t="s">
        <v>10145</v>
      </c>
      <c r="D3059" s="88" t="s">
        <v>10146</v>
      </c>
      <c r="E3059" s="88" t="s">
        <v>10147</v>
      </c>
      <c r="F3059" s="94" t="s">
        <v>237</v>
      </c>
      <c r="G3059" s="63" t="s">
        <v>237</v>
      </c>
      <c r="H3059" s="63" t="s">
        <v>237</v>
      </c>
      <c r="I3059" s="63" t="s">
        <v>237</v>
      </c>
      <c r="J3059" s="63" t="s">
        <v>237</v>
      </c>
      <c r="K3059" s="63" t="s">
        <v>237</v>
      </c>
      <c r="L3059" s="63" t="s">
        <v>237</v>
      </c>
      <c r="M3059" s="63" t="s">
        <v>237</v>
      </c>
      <c r="N3059" s="63" t="s">
        <v>237</v>
      </c>
      <c r="O3059" s="63" t="s">
        <v>237</v>
      </c>
      <c r="P3059" s="63" t="s">
        <v>237</v>
      </c>
    </row>
    <row r="3060" spans="1:16" ht="30" x14ac:dyDescent="0.25">
      <c r="A3060" s="392"/>
      <c r="B3060" s="60"/>
      <c r="C3060" s="88" t="s">
        <v>10148</v>
      </c>
      <c r="D3060" s="88" t="s">
        <v>10149</v>
      </c>
      <c r="E3060" s="88" t="s">
        <v>10150</v>
      </c>
      <c r="F3060" s="94" t="s">
        <v>237</v>
      </c>
      <c r="G3060" s="63" t="s">
        <v>237</v>
      </c>
      <c r="H3060" s="63" t="s">
        <v>237</v>
      </c>
      <c r="I3060" s="63" t="s">
        <v>237</v>
      </c>
      <c r="J3060" s="63" t="s">
        <v>237</v>
      </c>
      <c r="K3060" s="63" t="s">
        <v>237</v>
      </c>
      <c r="L3060" s="63" t="s">
        <v>237</v>
      </c>
      <c r="M3060" s="63" t="s">
        <v>237</v>
      </c>
      <c r="N3060" s="63" t="s">
        <v>237</v>
      </c>
      <c r="O3060" s="63" t="s">
        <v>237</v>
      </c>
      <c r="P3060" s="63" t="s">
        <v>237</v>
      </c>
    </row>
    <row r="3061" spans="1:16" ht="30" x14ac:dyDescent="0.25">
      <c r="A3061" s="391"/>
      <c r="B3061" s="60"/>
      <c r="C3061" s="88" t="s">
        <v>10151</v>
      </c>
      <c r="D3061" s="88" t="s">
        <v>10152</v>
      </c>
      <c r="E3061" s="88" t="s">
        <v>10153</v>
      </c>
      <c r="F3061" s="94" t="s">
        <v>237</v>
      </c>
      <c r="G3061" s="63" t="s">
        <v>237</v>
      </c>
      <c r="H3061" s="63" t="s">
        <v>237</v>
      </c>
      <c r="I3061" s="63" t="s">
        <v>237</v>
      </c>
      <c r="J3061" s="63" t="s">
        <v>237</v>
      </c>
      <c r="K3061" s="63" t="s">
        <v>237</v>
      </c>
      <c r="L3061" s="63" t="s">
        <v>237</v>
      </c>
      <c r="M3061" s="63" t="s">
        <v>237</v>
      </c>
      <c r="N3061" s="63" t="s">
        <v>237</v>
      </c>
      <c r="O3061" s="63" t="s">
        <v>237</v>
      </c>
      <c r="P3061" s="63" t="s">
        <v>237</v>
      </c>
    </row>
    <row r="3062" spans="1:16" ht="30" x14ac:dyDescent="0.25">
      <c r="A3062" s="390" t="s">
        <v>1331</v>
      </c>
      <c r="B3062" s="390" t="s">
        <v>1316</v>
      </c>
      <c r="C3062" s="88" t="s">
        <v>10154</v>
      </c>
      <c r="D3062" s="88" t="s">
        <v>10155</v>
      </c>
      <c r="E3062" s="88" t="s">
        <v>10156</v>
      </c>
      <c r="F3062" s="94" t="s">
        <v>237</v>
      </c>
      <c r="G3062" s="63" t="s">
        <v>237</v>
      </c>
      <c r="H3062" s="63" t="s">
        <v>237</v>
      </c>
      <c r="I3062" s="63" t="s">
        <v>237</v>
      </c>
      <c r="J3062" s="63" t="s">
        <v>237</v>
      </c>
      <c r="K3062" s="63" t="s">
        <v>237</v>
      </c>
      <c r="L3062" s="63" t="s">
        <v>237</v>
      </c>
      <c r="M3062" s="63" t="s">
        <v>237</v>
      </c>
      <c r="N3062" s="63" t="s">
        <v>237</v>
      </c>
      <c r="O3062" s="63" t="s">
        <v>237</v>
      </c>
      <c r="P3062" s="63" t="s">
        <v>237</v>
      </c>
    </row>
    <row r="3063" spans="1:16" x14ac:dyDescent="0.25">
      <c r="A3063" s="392"/>
      <c r="B3063" s="392"/>
      <c r="C3063" s="88" t="s">
        <v>10157</v>
      </c>
      <c r="D3063" s="88" t="s">
        <v>10158</v>
      </c>
      <c r="E3063" s="88" t="s">
        <v>10159</v>
      </c>
      <c r="F3063" s="93" t="s">
        <v>237</v>
      </c>
      <c r="G3063" s="30" t="s">
        <v>237</v>
      </c>
      <c r="H3063" s="30" t="s">
        <v>237</v>
      </c>
      <c r="I3063" s="30" t="s">
        <v>237</v>
      </c>
      <c r="J3063" s="30" t="s">
        <v>237</v>
      </c>
      <c r="K3063" s="30" t="s">
        <v>237</v>
      </c>
      <c r="L3063" s="30" t="s">
        <v>237</v>
      </c>
      <c r="M3063" s="30" t="s">
        <v>237</v>
      </c>
      <c r="N3063" s="30" t="s">
        <v>237</v>
      </c>
      <c r="O3063" s="30" t="s">
        <v>237</v>
      </c>
      <c r="P3063" s="30" t="s">
        <v>237</v>
      </c>
    </row>
    <row r="3064" spans="1:16" x14ac:dyDescent="0.25">
      <c r="A3064" s="392"/>
      <c r="B3064" s="392"/>
      <c r="C3064" s="88" t="s">
        <v>10160</v>
      </c>
      <c r="D3064" s="88" t="s">
        <v>10161</v>
      </c>
      <c r="E3064" s="88" t="s">
        <v>10159</v>
      </c>
      <c r="F3064" s="93" t="s">
        <v>237</v>
      </c>
      <c r="G3064" s="30" t="s">
        <v>237</v>
      </c>
      <c r="H3064" s="30" t="s">
        <v>237</v>
      </c>
      <c r="I3064" s="30" t="s">
        <v>237</v>
      </c>
      <c r="J3064" s="30" t="s">
        <v>237</v>
      </c>
      <c r="K3064" s="30" t="s">
        <v>237</v>
      </c>
      <c r="L3064" s="30" t="s">
        <v>237</v>
      </c>
      <c r="M3064" s="30" t="s">
        <v>237</v>
      </c>
      <c r="N3064" s="30" t="s">
        <v>237</v>
      </c>
      <c r="O3064" s="30" t="s">
        <v>237</v>
      </c>
      <c r="P3064" s="30" t="s">
        <v>237</v>
      </c>
    </row>
    <row r="3065" spans="1:16" x14ac:dyDescent="0.25">
      <c r="A3065" s="392"/>
      <c r="B3065" s="392"/>
      <c r="C3065" s="88" t="s">
        <v>10162</v>
      </c>
      <c r="D3065" s="88" t="s">
        <v>10163</v>
      </c>
      <c r="E3065" s="88" t="s">
        <v>10164</v>
      </c>
      <c r="F3065" s="93" t="s">
        <v>237</v>
      </c>
      <c r="G3065" s="30" t="s">
        <v>237</v>
      </c>
      <c r="H3065" s="30" t="s">
        <v>237</v>
      </c>
      <c r="I3065" s="30" t="s">
        <v>237</v>
      </c>
      <c r="J3065" s="30" t="s">
        <v>237</v>
      </c>
      <c r="K3065" s="30" t="s">
        <v>237</v>
      </c>
      <c r="L3065" s="30" t="s">
        <v>237</v>
      </c>
      <c r="M3065" s="30" t="s">
        <v>237</v>
      </c>
      <c r="N3065" s="30" t="s">
        <v>237</v>
      </c>
      <c r="O3065" s="30" t="s">
        <v>237</v>
      </c>
      <c r="P3065" s="30" t="s">
        <v>237</v>
      </c>
    </row>
    <row r="3066" spans="1:16" ht="30" x14ac:dyDescent="0.25">
      <c r="A3066" s="392"/>
      <c r="B3066" s="392"/>
      <c r="C3066" s="88" t="s">
        <v>10165</v>
      </c>
      <c r="D3066" s="88" t="s">
        <v>10166</v>
      </c>
      <c r="E3066" s="88" t="s">
        <v>10167</v>
      </c>
      <c r="F3066" s="93" t="s">
        <v>237</v>
      </c>
      <c r="G3066" s="30" t="s">
        <v>237</v>
      </c>
      <c r="H3066" s="30" t="s">
        <v>237</v>
      </c>
      <c r="I3066" s="30" t="s">
        <v>237</v>
      </c>
      <c r="J3066" s="30" t="s">
        <v>237</v>
      </c>
      <c r="K3066" s="30" t="s">
        <v>237</v>
      </c>
      <c r="L3066" s="30" t="s">
        <v>237</v>
      </c>
      <c r="M3066" s="30" t="s">
        <v>237</v>
      </c>
      <c r="N3066" s="30" t="s">
        <v>237</v>
      </c>
      <c r="O3066" s="30" t="s">
        <v>237</v>
      </c>
      <c r="P3066" s="30" t="s">
        <v>237</v>
      </c>
    </row>
    <row r="3067" spans="1:16" ht="60" x14ac:dyDescent="0.25">
      <c r="A3067" s="392"/>
      <c r="B3067" s="392"/>
      <c r="C3067" s="88" t="s">
        <v>10168</v>
      </c>
      <c r="D3067" s="88" t="s">
        <v>10169</v>
      </c>
      <c r="E3067" s="88" t="s">
        <v>10170</v>
      </c>
      <c r="F3067" s="93" t="s">
        <v>237</v>
      </c>
      <c r="G3067" s="30" t="s">
        <v>237</v>
      </c>
      <c r="H3067" s="30" t="s">
        <v>237</v>
      </c>
      <c r="I3067" s="30" t="s">
        <v>237</v>
      </c>
      <c r="J3067" s="30" t="s">
        <v>237</v>
      </c>
      <c r="K3067" s="30" t="s">
        <v>237</v>
      </c>
      <c r="L3067" s="30" t="s">
        <v>237</v>
      </c>
      <c r="M3067" s="30" t="s">
        <v>237</v>
      </c>
      <c r="N3067" s="30" t="s">
        <v>237</v>
      </c>
      <c r="O3067" s="30" t="s">
        <v>237</v>
      </c>
      <c r="P3067" s="30" t="s">
        <v>237</v>
      </c>
    </row>
    <row r="3068" spans="1:16" x14ac:dyDescent="0.25">
      <c r="A3068" s="392"/>
      <c r="B3068" s="392"/>
      <c r="C3068" s="88" t="s">
        <v>10171</v>
      </c>
      <c r="D3068" s="88" t="s">
        <v>10172</v>
      </c>
      <c r="E3068" s="88" t="s">
        <v>10173</v>
      </c>
      <c r="F3068" s="93" t="s">
        <v>237</v>
      </c>
      <c r="G3068" s="30" t="s">
        <v>237</v>
      </c>
      <c r="H3068" s="30" t="s">
        <v>237</v>
      </c>
      <c r="I3068" s="30" t="s">
        <v>237</v>
      </c>
      <c r="J3068" s="30" t="s">
        <v>237</v>
      </c>
      <c r="K3068" s="30" t="s">
        <v>237</v>
      </c>
      <c r="L3068" s="30" t="s">
        <v>237</v>
      </c>
      <c r="M3068" s="30" t="s">
        <v>237</v>
      </c>
      <c r="N3068" s="30" t="s">
        <v>237</v>
      </c>
      <c r="O3068" s="30" t="s">
        <v>237</v>
      </c>
      <c r="P3068" s="30" t="s">
        <v>237</v>
      </c>
    </row>
    <row r="3069" spans="1:16" ht="75" x14ac:dyDescent="0.25">
      <c r="A3069" s="392"/>
      <c r="B3069" s="392"/>
      <c r="C3069" s="88" t="s">
        <v>10174</v>
      </c>
      <c r="D3069" s="88" t="s">
        <v>10175</v>
      </c>
      <c r="E3069" s="88" t="s">
        <v>10176</v>
      </c>
      <c r="F3069" s="93" t="s">
        <v>237</v>
      </c>
      <c r="G3069" s="30" t="s">
        <v>237</v>
      </c>
      <c r="H3069" s="30" t="s">
        <v>237</v>
      </c>
      <c r="I3069" s="30" t="s">
        <v>237</v>
      </c>
      <c r="J3069" s="30" t="s">
        <v>237</v>
      </c>
      <c r="K3069" s="30" t="s">
        <v>237</v>
      </c>
      <c r="L3069" s="30" t="s">
        <v>237</v>
      </c>
      <c r="M3069" s="30" t="s">
        <v>237</v>
      </c>
      <c r="N3069" s="30" t="s">
        <v>237</v>
      </c>
      <c r="O3069" s="30" t="s">
        <v>237</v>
      </c>
      <c r="P3069" s="30" t="s">
        <v>237</v>
      </c>
    </row>
    <row r="3070" spans="1:16" ht="30" x14ac:dyDescent="0.25">
      <c r="A3070" s="392"/>
      <c r="B3070" s="392"/>
      <c r="C3070" s="88" t="s">
        <v>10177</v>
      </c>
      <c r="D3070" s="88" t="s">
        <v>10178</v>
      </c>
      <c r="E3070" s="88" t="s">
        <v>10179</v>
      </c>
      <c r="F3070" s="93" t="s">
        <v>237</v>
      </c>
      <c r="G3070" s="30" t="s">
        <v>237</v>
      </c>
      <c r="H3070" s="30" t="s">
        <v>237</v>
      </c>
      <c r="I3070" s="30" t="s">
        <v>237</v>
      </c>
      <c r="J3070" s="30" t="s">
        <v>237</v>
      </c>
      <c r="K3070" s="30" t="s">
        <v>237</v>
      </c>
      <c r="L3070" s="30" t="s">
        <v>237</v>
      </c>
      <c r="M3070" s="30" t="s">
        <v>237</v>
      </c>
      <c r="N3070" s="30" t="s">
        <v>237</v>
      </c>
      <c r="O3070" s="30" t="s">
        <v>237</v>
      </c>
      <c r="P3070" s="30" t="s">
        <v>237</v>
      </c>
    </row>
    <row r="3071" spans="1:16" ht="30" x14ac:dyDescent="0.25">
      <c r="A3071" s="392"/>
      <c r="B3071" s="392"/>
      <c r="C3071" s="88" t="s">
        <v>10180</v>
      </c>
      <c r="D3071" s="88" t="s">
        <v>10181</v>
      </c>
      <c r="E3071" s="88" t="s">
        <v>10182</v>
      </c>
      <c r="F3071" s="93" t="s">
        <v>237</v>
      </c>
      <c r="G3071" s="30" t="s">
        <v>237</v>
      </c>
      <c r="H3071" s="30" t="s">
        <v>237</v>
      </c>
      <c r="I3071" s="30" t="s">
        <v>237</v>
      </c>
      <c r="J3071" s="30" t="s">
        <v>237</v>
      </c>
      <c r="K3071" s="30" t="s">
        <v>237</v>
      </c>
      <c r="L3071" s="30" t="s">
        <v>237</v>
      </c>
      <c r="M3071" s="30" t="s">
        <v>237</v>
      </c>
      <c r="N3071" s="30" t="s">
        <v>237</v>
      </c>
      <c r="O3071" s="30" t="s">
        <v>237</v>
      </c>
      <c r="P3071" s="30" t="s">
        <v>237</v>
      </c>
    </row>
    <row r="3072" spans="1:16" ht="45" x14ac:dyDescent="0.25">
      <c r="A3072" s="392"/>
      <c r="B3072" s="392"/>
      <c r="C3072" s="88" t="s">
        <v>10183</v>
      </c>
      <c r="D3072" s="88" t="s">
        <v>10184</v>
      </c>
      <c r="E3072" s="88" t="s">
        <v>10185</v>
      </c>
      <c r="F3072" s="93" t="s">
        <v>237</v>
      </c>
      <c r="G3072" s="30" t="s">
        <v>237</v>
      </c>
      <c r="H3072" s="30" t="s">
        <v>237</v>
      </c>
      <c r="I3072" s="30" t="s">
        <v>237</v>
      </c>
      <c r="J3072" s="30" t="s">
        <v>237</v>
      </c>
      <c r="K3072" s="30" t="s">
        <v>237</v>
      </c>
      <c r="L3072" s="30" t="s">
        <v>237</v>
      </c>
      <c r="M3072" s="30" t="s">
        <v>237</v>
      </c>
      <c r="N3072" s="30" t="s">
        <v>237</v>
      </c>
      <c r="O3072" s="30" t="s">
        <v>237</v>
      </c>
      <c r="P3072" s="30" t="s">
        <v>237</v>
      </c>
    </row>
    <row r="3073" spans="1:131" ht="45" x14ac:dyDescent="0.25">
      <c r="A3073" s="392"/>
      <c r="B3073" s="392"/>
      <c r="C3073" s="88" t="s">
        <v>10186</v>
      </c>
      <c r="D3073" s="88" t="s">
        <v>10187</v>
      </c>
      <c r="E3073" s="88" t="s">
        <v>10188</v>
      </c>
      <c r="F3073" s="93" t="s">
        <v>237</v>
      </c>
      <c r="G3073" s="30" t="s">
        <v>237</v>
      </c>
      <c r="H3073" s="30" t="s">
        <v>237</v>
      </c>
      <c r="I3073" s="30" t="s">
        <v>237</v>
      </c>
      <c r="J3073" s="30" t="s">
        <v>237</v>
      </c>
      <c r="K3073" s="30" t="s">
        <v>237</v>
      </c>
      <c r="L3073" s="30" t="s">
        <v>237</v>
      </c>
      <c r="M3073" s="30" t="s">
        <v>237</v>
      </c>
      <c r="N3073" s="30" t="s">
        <v>237</v>
      </c>
      <c r="O3073" s="30" t="s">
        <v>237</v>
      </c>
      <c r="P3073" s="30" t="s">
        <v>237</v>
      </c>
    </row>
    <row r="3074" spans="1:131" ht="30" x14ac:dyDescent="0.25">
      <c r="A3074" s="392"/>
      <c r="B3074" s="392"/>
      <c r="C3074" s="88" t="s">
        <v>10189</v>
      </c>
      <c r="D3074" s="88" t="s">
        <v>10190</v>
      </c>
      <c r="E3074" s="88" t="s">
        <v>10191</v>
      </c>
      <c r="F3074" s="93" t="s">
        <v>237</v>
      </c>
      <c r="G3074" s="30" t="s">
        <v>237</v>
      </c>
      <c r="H3074" s="30" t="s">
        <v>237</v>
      </c>
      <c r="I3074" s="30" t="s">
        <v>237</v>
      </c>
      <c r="J3074" s="30" t="s">
        <v>237</v>
      </c>
      <c r="K3074" s="30" t="s">
        <v>237</v>
      </c>
      <c r="L3074" s="30" t="s">
        <v>237</v>
      </c>
      <c r="M3074" s="30" t="s">
        <v>237</v>
      </c>
      <c r="N3074" s="30" t="s">
        <v>237</v>
      </c>
      <c r="O3074" s="30" t="s">
        <v>237</v>
      </c>
      <c r="P3074" s="30" t="s">
        <v>237</v>
      </c>
    </row>
    <row r="3075" spans="1:131" ht="30" x14ac:dyDescent="0.25">
      <c r="A3075" s="392"/>
      <c r="B3075" s="391"/>
      <c r="C3075" s="88" t="s">
        <v>10192</v>
      </c>
      <c r="D3075" s="88" t="s">
        <v>10193</v>
      </c>
      <c r="E3075" s="88" t="s">
        <v>10194</v>
      </c>
      <c r="F3075" s="93" t="s">
        <v>237</v>
      </c>
      <c r="G3075" s="30" t="s">
        <v>237</v>
      </c>
      <c r="H3075" s="30" t="s">
        <v>237</v>
      </c>
      <c r="I3075" s="30" t="s">
        <v>237</v>
      </c>
      <c r="J3075" s="30" t="s">
        <v>237</v>
      </c>
      <c r="K3075" s="30" t="s">
        <v>237</v>
      </c>
      <c r="L3075" s="30" t="s">
        <v>237</v>
      </c>
      <c r="M3075" s="30" t="s">
        <v>237</v>
      </c>
      <c r="N3075" s="30" t="s">
        <v>237</v>
      </c>
      <c r="O3075" s="30" t="s">
        <v>237</v>
      </c>
      <c r="P3075" s="30" t="s">
        <v>237</v>
      </c>
    </row>
    <row r="3076" spans="1:131" x14ac:dyDescent="0.25">
      <c r="A3076" s="392"/>
      <c r="B3076" s="396"/>
      <c r="C3076" s="88" t="s">
        <v>10195</v>
      </c>
      <c r="D3076" s="88" t="s">
        <v>10196</v>
      </c>
      <c r="E3076" s="88" t="s">
        <v>10197</v>
      </c>
      <c r="F3076" s="93" t="s">
        <v>237</v>
      </c>
      <c r="G3076" s="30" t="s">
        <v>237</v>
      </c>
      <c r="H3076" s="30" t="s">
        <v>237</v>
      </c>
      <c r="I3076" s="30" t="s">
        <v>237</v>
      </c>
      <c r="J3076" s="30" t="s">
        <v>237</v>
      </c>
      <c r="K3076" s="30" t="s">
        <v>237</v>
      </c>
      <c r="L3076" s="30" t="s">
        <v>237</v>
      </c>
      <c r="M3076" s="30" t="s">
        <v>237</v>
      </c>
      <c r="N3076" s="30" t="s">
        <v>237</v>
      </c>
      <c r="O3076" s="30" t="s">
        <v>237</v>
      </c>
      <c r="P3076" s="30" t="s">
        <v>237</v>
      </c>
    </row>
    <row r="3077" spans="1:131" x14ac:dyDescent="0.25">
      <c r="A3077" s="392"/>
      <c r="B3077" s="397"/>
      <c r="C3077" s="88" t="s">
        <v>10198</v>
      </c>
      <c r="D3077" s="88" t="s">
        <v>10199</v>
      </c>
      <c r="E3077" s="88" t="s">
        <v>10200</v>
      </c>
      <c r="F3077" s="93" t="s">
        <v>237</v>
      </c>
      <c r="G3077" s="30" t="s">
        <v>237</v>
      </c>
      <c r="H3077" s="30" t="s">
        <v>237</v>
      </c>
      <c r="I3077" s="30" t="s">
        <v>237</v>
      </c>
      <c r="J3077" s="30" t="s">
        <v>237</v>
      </c>
      <c r="K3077" s="30" t="s">
        <v>237</v>
      </c>
      <c r="L3077" s="30" t="s">
        <v>237</v>
      </c>
      <c r="M3077" s="30" t="s">
        <v>237</v>
      </c>
      <c r="N3077" s="30" t="s">
        <v>237</v>
      </c>
      <c r="O3077" s="30" t="s">
        <v>237</v>
      </c>
      <c r="P3077" s="30" t="s">
        <v>237</v>
      </c>
    </row>
    <row r="3078" spans="1:131" ht="30" x14ac:dyDescent="0.25">
      <c r="A3078" s="392"/>
      <c r="B3078" s="60"/>
      <c r="C3078" s="88" t="s">
        <v>10201</v>
      </c>
      <c r="D3078" s="88" t="s">
        <v>10202</v>
      </c>
      <c r="E3078" s="88" t="s">
        <v>10203</v>
      </c>
      <c r="F3078" s="93" t="s">
        <v>237</v>
      </c>
      <c r="G3078" s="30" t="s">
        <v>237</v>
      </c>
      <c r="H3078" s="30" t="s">
        <v>237</v>
      </c>
      <c r="I3078" s="30" t="s">
        <v>237</v>
      </c>
      <c r="J3078" s="30" t="s">
        <v>237</v>
      </c>
      <c r="K3078" s="30" t="s">
        <v>237</v>
      </c>
      <c r="L3078" s="30" t="s">
        <v>237</v>
      </c>
      <c r="M3078" s="30" t="s">
        <v>237</v>
      </c>
      <c r="N3078" s="30" t="s">
        <v>237</v>
      </c>
      <c r="O3078" s="30" t="s">
        <v>237</v>
      </c>
      <c r="P3078" s="30" t="s">
        <v>237</v>
      </c>
    </row>
    <row r="3079" spans="1:131" ht="30" x14ac:dyDescent="0.25">
      <c r="A3079" s="392"/>
      <c r="B3079" s="88" t="s">
        <v>1317</v>
      </c>
      <c r="C3079" s="88" t="s">
        <v>10204</v>
      </c>
      <c r="D3079" s="88" t="s">
        <v>10205</v>
      </c>
      <c r="E3079" s="88" t="s">
        <v>10206</v>
      </c>
      <c r="F3079" s="93" t="s">
        <v>237</v>
      </c>
      <c r="G3079" s="30" t="s">
        <v>237</v>
      </c>
      <c r="H3079" s="30" t="s">
        <v>237</v>
      </c>
      <c r="I3079" s="30" t="s">
        <v>237</v>
      </c>
      <c r="J3079" s="30" t="s">
        <v>237</v>
      </c>
      <c r="K3079" s="30" t="s">
        <v>237</v>
      </c>
      <c r="L3079" s="30" t="s">
        <v>237</v>
      </c>
      <c r="M3079" s="30" t="s">
        <v>237</v>
      </c>
      <c r="N3079" s="30" t="s">
        <v>237</v>
      </c>
      <c r="O3079" s="30" t="s">
        <v>237</v>
      </c>
      <c r="P3079" s="30" t="s">
        <v>237</v>
      </c>
    </row>
    <row r="3080" spans="1:131" ht="60" x14ac:dyDescent="0.25">
      <c r="A3080" s="392"/>
      <c r="B3080" s="88" t="s">
        <v>1318</v>
      </c>
      <c r="C3080" s="88" t="s">
        <v>10207</v>
      </c>
      <c r="D3080" s="88" t="s">
        <v>753</v>
      </c>
      <c r="E3080" s="88" t="s">
        <v>10208</v>
      </c>
      <c r="F3080" s="93" t="s">
        <v>237</v>
      </c>
      <c r="G3080" s="30" t="s">
        <v>237</v>
      </c>
      <c r="H3080" s="30" t="s">
        <v>237</v>
      </c>
      <c r="I3080" s="30" t="s">
        <v>237</v>
      </c>
      <c r="J3080" s="30" t="s">
        <v>237</v>
      </c>
      <c r="K3080" s="30" t="s">
        <v>237</v>
      </c>
      <c r="L3080" s="30" t="s">
        <v>237</v>
      </c>
      <c r="M3080" s="30" t="s">
        <v>237</v>
      </c>
      <c r="N3080" s="30" t="s">
        <v>237</v>
      </c>
      <c r="O3080" s="30" t="s">
        <v>237</v>
      </c>
      <c r="P3080" s="30" t="s">
        <v>237</v>
      </c>
    </row>
    <row r="3081" spans="1:131" ht="60" x14ac:dyDescent="0.25">
      <c r="A3081" s="392"/>
      <c r="B3081" s="390" t="s">
        <v>1319</v>
      </c>
      <c r="C3081" s="88" t="s">
        <v>10209</v>
      </c>
      <c r="D3081" s="88" t="s">
        <v>10210</v>
      </c>
      <c r="E3081" s="88" t="s">
        <v>10211</v>
      </c>
      <c r="F3081" s="93" t="s">
        <v>237</v>
      </c>
      <c r="G3081" s="30" t="s">
        <v>237</v>
      </c>
      <c r="H3081" s="30" t="s">
        <v>237</v>
      </c>
      <c r="I3081" s="30" t="s">
        <v>237</v>
      </c>
      <c r="J3081" s="30" t="s">
        <v>237</v>
      </c>
      <c r="K3081" s="30" t="s">
        <v>237</v>
      </c>
      <c r="L3081" s="30" t="s">
        <v>237</v>
      </c>
      <c r="M3081" s="30" t="s">
        <v>237</v>
      </c>
      <c r="N3081" s="30" t="s">
        <v>237</v>
      </c>
      <c r="O3081" s="30" t="s">
        <v>237</v>
      </c>
      <c r="P3081" s="30" t="s">
        <v>237</v>
      </c>
    </row>
    <row r="3082" spans="1:131" ht="45" x14ac:dyDescent="0.25">
      <c r="A3082" s="392"/>
      <c r="B3082" s="392"/>
      <c r="C3082" s="88" t="s">
        <v>10212</v>
      </c>
      <c r="D3082" s="88" t="s">
        <v>10213</v>
      </c>
      <c r="E3082" s="88" t="s">
        <v>10214</v>
      </c>
      <c r="F3082" s="93" t="s">
        <v>237</v>
      </c>
      <c r="G3082" s="30" t="s">
        <v>237</v>
      </c>
      <c r="H3082" s="30" t="s">
        <v>237</v>
      </c>
      <c r="I3082" s="30" t="s">
        <v>237</v>
      </c>
      <c r="J3082" s="30" t="s">
        <v>237</v>
      </c>
      <c r="K3082" s="30" t="s">
        <v>237</v>
      </c>
      <c r="L3082" s="30" t="s">
        <v>237</v>
      </c>
      <c r="M3082" s="30" t="s">
        <v>237</v>
      </c>
      <c r="N3082" s="30" t="s">
        <v>237</v>
      </c>
      <c r="O3082" s="30" t="s">
        <v>237</v>
      </c>
      <c r="P3082" s="30" t="s">
        <v>237</v>
      </c>
    </row>
    <row r="3083" spans="1:131" x14ac:dyDescent="0.25">
      <c r="A3083" s="392"/>
      <c r="B3083" s="391"/>
      <c r="C3083" s="88" t="s">
        <v>10215</v>
      </c>
      <c r="D3083" s="88" t="s">
        <v>10216</v>
      </c>
      <c r="E3083" s="88" t="s">
        <v>10217</v>
      </c>
      <c r="F3083" s="93" t="s">
        <v>237</v>
      </c>
      <c r="G3083" s="30" t="s">
        <v>237</v>
      </c>
      <c r="H3083" s="30" t="s">
        <v>237</v>
      </c>
      <c r="I3083" s="30" t="s">
        <v>237</v>
      </c>
      <c r="J3083" s="30" t="s">
        <v>237</v>
      </c>
      <c r="K3083" s="30" t="s">
        <v>237</v>
      </c>
      <c r="L3083" s="30" t="s">
        <v>237</v>
      </c>
      <c r="M3083" s="30" t="s">
        <v>237</v>
      </c>
      <c r="N3083" s="30" t="s">
        <v>237</v>
      </c>
      <c r="O3083" s="30" t="s">
        <v>237</v>
      </c>
      <c r="P3083" s="30" t="s">
        <v>237</v>
      </c>
    </row>
    <row r="3084" spans="1:131" x14ac:dyDescent="0.25">
      <c r="A3084" s="391"/>
      <c r="B3084" s="85" t="s">
        <v>1320</v>
      </c>
      <c r="C3084" s="85" t="s">
        <v>10218</v>
      </c>
      <c r="D3084" s="85" t="s">
        <v>754</v>
      </c>
      <c r="E3084" s="85" t="s">
        <v>10219</v>
      </c>
      <c r="F3084" s="93" t="s">
        <v>237</v>
      </c>
      <c r="G3084" s="30" t="s">
        <v>237</v>
      </c>
      <c r="H3084" s="30" t="s">
        <v>237</v>
      </c>
      <c r="I3084" s="30" t="s">
        <v>237</v>
      </c>
      <c r="J3084" s="30" t="s">
        <v>237</v>
      </c>
      <c r="K3084" s="30" t="s">
        <v>237</v>
      </c>
      <c r="L3084" s="30" t="s">
        <v>237</v>
      </c>
      <c r="M3084" s="30" t="s">
        <v>237</v>
      </c>
      <c r="N3084" s="30" t="s">
        <v>237</v>
      </c>
      <c r="O3084" s="30" t="s">
        <v>237</v>
      </c>
      <c r="P3084" s="30" t="s">
        <v>237</v>
      </c>
    </row>
    <row r="3085" spans="1:131" s="88" customFormat="1" ht="105" customHeight="1" x14ac:dyDescent="0.25">
      <c r="A3085" s="393"/>
      <c r="B3085" s="393"/>
      <c r="C3085" s="390" t="s">
        <v>10220</v>
      </c>
      <c r="D3085" s="390" t="s">
        <v>10221</v>
      </c>
      <c r="E3085" s="390" t="s">
        <v>10222</v>
      </c>
      <c r="F3085" s="408" t="s">
        <v>13552</v>
      </c>
      <c r="G3085" s="401" t="s">
        <v>13552</v>
      </c>
      <c r="H3085" s="401" t="s">
        <v>13552</v>
      </c>
      <c r="I3085" s="401" t="s">
        <v>13552</v>
      </c>
      <c r="J3085" s="401" t="s">
        <v>13552</v>
      </c>
      <c r="K3085" s="401" t="s">
        <v>13552</v>
      </c>
      <c r="L3085" s="401" t="s">
        <v>13552</v>
      </c>
      <c r="M3085" s="401" t="s">
        <v>13552</v>
      </c>
      <c r="N3085" s="401" t="s">
        <v>13552</v>
      </c>
      <c r="O3085" s="401" t="s">
        <v>13552</v>
      </c>
      <c r="P3085" s="401" t="s">
        <v>13552</v>
      </c>
      <c r="Q3085" s="61"/>
      <c r="R3085" s="61"/>
      <c r="S3085" s="61"/>
      <c r="T3085" s="61"/>
      <c r="U3085" s="61"/>
      <c r="V3085" s="61"/>
      <c r="W3085" s="61"/>
      <c r="X3085" s="61"/>
      <c r="Y3085" s="61"/>
      <c r="Z3085" s="61"/>
      <c r="AA3085" s="61"/>
      <c r="AB3085" s="61"/>
      <c r="AC3085" s="61"/>
      <c r="AD3085" s="61"/>
      <c r="AE3085" s="61"/>
      <c r="AF3085" s="61"/>
      <c r="AG3085" s="61"/>
      <c r="AH3085" s="61"/>
      <c r="AI3085" s="61"/>
      <c r="AJ3085" s="61"/>
      <c r="AK3085" s="61"/>
      <c r="AL3085" s="61"/>
      <c r="AM3085" s="61"/>
      <c r="AN3085" s="61"/>
      <c r="AO3085" s="61"/>
      <c r="AP3085" s="61"/>
      <c r="AQ3085" s="61"/>
      <c r="AR3085" s="61"/>
      <c r="AS3085" s="61"/>
      <c r="AT3085" s="61"/>
      <c r="AU3085" s="61"/>
      <c r="AV3085" s="61"/>
      <c r="AW3085" s="61"/>
      <c r="AX3085" s="61"/>
      <c r="AY3085" s="61"/>
      <c r="AZ3085" s="61"/>
      <c r="BA3085" s="61"/>
      <c r="BB3085" s="61"/>
      <c r="BC3085" s="61"/>
      <c r="BD3085" s="61"/>
      <c r="BE3085" s="61"/>
      <c r="BF3085" s="61"/>
      <c r="BG3085" s="61"/>
      <c r="BH3085" s="61"/>
      <c r="BI3085" s="61"/>
      <c r="BJ3085" s="61"/>
      <c r="BK3085" s="61"/>
      <c r="BL3085" s="61"/>
      <c r="BM3085" s="61"/>
      <c r="BN3085" s="61"/>
      <c r="BO3085" s="61"/>
      <c r="BP3085" s="61"/>
      <c r="BQ3085" s="61"/>
      <c r="BR3085" s="61"/>
      <c r="BS3085" s="61"/>
      <c r="BT3085" s="61"/>
      <c r="BU3085" s="61"/>
      <c r="BV3085" s="61"/>
      <c r="BW3085" s="61"/>
      <c r="BX3085" s="61"/>
      <c r="BY3085" s="61"/>
      <c r="BZ3085" s="61"/>
      <c r="CA3085" s="61"/>
      <c r="CB3085" s="61"/>
      <c r="CC3085" s="61"/>
      <c r="CD3085" s="61"/>
      <c r="CE3085" s="61"/>
      <c r="CF3085" s="61"/>
      <c r="CG3085" s="61"/>
      <c r="CH3085" s="61"/>
      <c r="CI3085" s="61"/>
      <c r="CJ3085" s="61"/>
      <c r="CK3085" s="61"/>
      <c r="CL3085" s="61"/>
      <c r="CM3085" s="61"/>
      <c r="CN3085" s="61"/>
      <c r="CO3085" s="61"/>
      <c r="CP3085" s="61"/>
      <c r="CQ3085" s="61"/>
      <c r="CR3085" s="61"/>
      <c r="CS3085" s="61"/>
      <c r="CT3085" s="61"/>
      <c r="CU3085" s="61"/>
      <c r="CV3085" s="61"/>
      <c r="CW3085" s="61"/>
      <c r="CX3085" s="61"/>
      <c r="CY3085" s="61"/>
      <c r="CZ3085" s="61"/>
      <c r="DA3085" s="61"/>
      <c r="DB3085" s="61"/>
      <c r="DC3085" s="61"/>
      <c r="DD3085" s="61"/>
      <c r="DE3085" s="61"/>
      <c r="DF3085" s="61"/>
      <c r="DG3085" s="61"/>
      <c r="DH3085" s="61"/>
      <c r="DI3085" s="61"/>
      <c r="DJ3085" s="61"/>
      <c r="DK3085" s="61"/>
      <c r="DL3085" s="61"/>
      <c r="DM3085" s="61"/>
      <c r="DN3085" s="61"/>
      <c r="DO3085" s="61"/>
      <c r="DP3085" s="61"/>
      <c r="DQ3085" s="61"/>
      <c r="DR3085" s="61"/>
      <c r="DS3085" s="61"/>
      <c r="DT3085" s="61"/>
      <c r="DU3085" s="61"/>
      <c r="DV3085" s="61"/>
      <c r="DW3085" s="61"/>
      <c r="DX3085" s="61"/>
      <c r="DY3085" s="61"/>
      <c r="DZ3085" s="61"/>
      <c r="EA3085" s="61"/>
    </row>
    <row r="3086" spans="1:131" s="30" customFormat="1" ht="20.25" customHeight="1" x14ac:dyDescent="0.25">
      <c r="A3086" s="395"/>
      <c r="B3086" s="395"/>
      <c r="C3086" s="391"/>
      <c r="D3086" s="391"/>
      <c r="E3086" s="391"/>
      <c r="F3086" s="409"/>
      <c r="G3086" s="403"/>
      <c r="H3086" s="403"/>
      <c r="I3086" s="403"/>
      <c r="J3086" s="403"/>
      <c r="K3086" s="403"/>
      <c r="L3086" s="403"/>
      <c r="M3086" s="403"/>
      <c r="N3086" s="403"/>
      <c r="O3086" s="403"/>
      <c r="P3086" s="403"/>
      <c r="Q3086" s="84"/>
      <c r="R3086" s="84"/>
      <c r="S3086" s="84"/>
      <c r="T3086" s="84"/>
      <c r="U3086" s="84"/>
      <c r="V3086" s="84"/>
      <c r="W3086" s="84"/>
      <c r="X3086" s="84"/>
      <c r="Y3086" s="84"/>
      <c r="Z3086" s="84"/>
      <c r="AA3086" s="84"/>
      <c r="AB3086" s="84"/>
      <c r="AC3086" s="84"/>
      <c r="AD3086" s="84"/>
      <c r="AE3086" s="84"/>
      <c r="AF3086" s="84"/>
      <c r="AG3086" s="84"/>
      <c r="AH3086" s="84"/>
      <c r="AI3086" s="84"/>
      <c r="AJ3086" s="84"/>
      <c r="AK3086" s="84"/>
      <c r="AL3086" s="84"/>
      <c r="AM3086" s="84"/>
      <c r="AN3086" s="84"/>
      <c r="AO3086" s="84"/>
      <c r="AP3086" s="84"/>
      <c r="AQ3086" s="84"/>
      <c r="AR3086" s="84"/>
      <c r="AS3086" s="84"/>
      <c r="AT3086" s="84"/>
      <c r="AU3086" s="84"/>
      <c r="AV3086" s="84"/>
      <c r="AW3086" s="84"/>
      <c r="AX3086" s="84"/>
      <c r="AY3086" s="84"/>
      <c r="AZ3086" s="84"/>
      <c r="BA3086" s="84"/>
      <c r="BB3086" s="84"/>
      <c r="BC3086" s="84"/>
      <c r="BD3086" s="84"/>
      <c r="BE3086" s="84"/>
      <c r="BF3086" s="84"/>
      <c r="BG3086" s="84"/>
      <c r="BH3086" s="84"/>
      <c r="BI3086" s="84"/>
      <c r="BJ3086" s="84"/>
      <c r="BK3086" s="84"/>
      <c r="BL3086" s="84"/>
      <c r="BM3086" s="84"/>
      <c r="BN3086" s="84"/>
      <c r="BO3086" s="84"/>
      <c r="BP3086" s="84"/>
      <c r="BQ3086" s="84"/>
      <c r="BR3086" s="84"/>
      <c r="BS3086" s="84"/>
      <c r="BT3086" s="84"/>
      <c r="BU3086" s="84"/>
      <c r="BV3086" s="84"/>
      <c r="BW3086" s="84"/>
      <c r="BX3086" s="84"/>
      <c r="BY3086" s="84"/>
      <c r="BZ3086" s="84"/>
      <c r="CA3086" s="84"/>
      <c r="CB3086" s="84"/>
      <c r="CC3086" s="84"/>
      <c r="CD3086" s="84"/>
      <c r="CE3086" s="84"/>
      <c r="CF3086" s="84"/>
      <c r="CG3086" s="84"/>
      <c r="CH3086" s="84"/>
      <c r="CI3086" s="84"/>
      <c r="CJ3086" s="84"/>
      <c r="CK3086" s="84"/>
      <c r="CL3086" s="84"/>
      <c r="CM3086" s="84"/>
      <c r="CN3086" s="84"/>
      <c r="CO3086" s="84"/>
      <c r="CP3086" s="84"/>
      <c r="CQ3086" s="84"/>
      <c r="CR3086" s="84"/>
      <c r="CS3086" s="84"/>
      <c r="CT3086" s="84"/>
      <c r="CU3086" s="84"/>
      <c r="CV3086" s="84"/>
      <c r="CW3086" s="84"/>
      <c r="CX3086" s="84"/>
      <c r="CY3086" s="84"/>
      <c r="CZ3086" s="84"/>
      <c r="DA3086" s="84"/>
      <c r="DB3086" s="84"/>
      <c r="DC3086" s="84"/>
      <c r="DD3086" s="84"/>
      <c r="DE3086" s="84"/>
      <c r="DF3086" s="84"/>
      <c r="DG3086" s="84"/>
      <c r="DH3086" s="84"/>
      <c r="DI3086" s="84"/>
      <c r="DJ3086" s="84"/>
      <c r="DK3086" s="84"/>
      <c r="DL3086" s="84"/>
      <c r="DM3086" s="84"/>
      <c r="DN3086" s="84"/>
      <c r="DO3086" s="84"/>
      <c r="DP3086" s="84"/>
      <c r="DQ3086" s="84"/>
      <c r="DR3086" s="84"/>
      <c r="DS3086" s="84"/>
      <c r="DT3086" s="84"/>
      <c r="DU3086" s="84"/>
      <c r="DV3086" s="84"/>
      <c r="DW3086" s="84"/>
      <c r="DX3086" s="84"/>
      <c r="DY3086" s="84"/>
      <c r="DZ3086" s="84"/>
      <c r="EA3086" s="84"/>
    </row>
    <row r="3087" spans="1:131" s="84" customFormat="1" x14ac:dyDescent="0.25"/>
    <row r="3088" spans="1:131" s="84" customFormat="1" x14ac:dyDescent="0.25">
      <c r="A3088" s="386" t="s">
        <v>13625</v>
      </c>
      <c r="B3088" s="386"/>
    </row>
    <row r="3089" spans="1:2" s="84" customFormat="1" x14ac:dyDescent="0.25">
      <c r="A3089" s="386" t="s">
        <v>13626</v>
      </c>
      <c r="B3089" s="386"/>
    </row>
    <row r="3090" spans="1:2" s="84" customFormat="1" x14ac:dyDescent="0.25">
      <c r="A3090" s="387" t="s">
        <v>13627</v>
      </c>
      <c r="B3090" s="387"/>
    </row>
    <row r="3091" spans="1:2" s="84" customFormat="1" x14ac:dyDescent="0.25">
      <c r="A3091" s="386" t="s">
        <v>13628</v>
      </c>
      <c r="B3091" s="386"/>
    </row>
    <row r="3092" spans="1:2" s="84" customFormat="1" x14ac:dyDescent="0.25">
      <c r="A3092" s="386" t="s">
        <v>13629</v>
      </c>
      <c r="B3092" s="387"/>
    </row>
    <row r="3093" spans="1:2" s="84" customFormat="1" x14ac:dyDescent="0.25">
      <c r="A3093" s="386" t="s">
        <v>13630</v>
      </c>
      <c r="B3093" s="386"/>
    </row>
    <row r="3094" spans="1:2" s="84" customFormat="1" x14ac:dyDescent="0.25">
      <c r="A3094" s="386" t="s">
        <v>13631</v>
      </c>
      <c r="B3094" s="386"/>
    </row>
    <row r="3095" spans="1:2" s="84" customFormat="1" x14ac:dyDescent="0.25">
      <c r="A3095" s="386" t="s">
        <v>13632</v>
      </c>
      <c r="B3095" s="386"/>
    </row>
    <row r="3096" spans="1:2" s="84" customFormat="1" x14ac:dyDescent="0.25">
      <c r="A3096" s="386" t="s">
        <v>13633</v>
      </c>
      <c r="B3096" s="386"/>
    </row>
    <row r="3097" spans="1:2" s="84" customFormat="1" x14ac:dyDescent="0.25">
      <c r="A3097" s="386" t="s">
        <v>13634</v>
      </c>
      <c r="B3097" s="386"/>
    </row>
    <row r="3098" spans="1:2" s="84" customFormat="1" x14ac:dyDescent="0.25">
      <c r="A3098" s="386" t="s">
        <v>13635</v>
      </c>
      <c r="B3098" s="386"/>
    </row>
    <row r="3099" spans="1:2" s="84" customFormat="1" ht="30" customHeight="1" x14ac:dyDescent="0.25">
      <c r="A3099" s="386" t="s">
        <v>13636</v>
      </c>
      <c r="B3099" s="386"/>
    </row>
    <row r="3100" spans="1:2" s="84" customFormat="1" ht="30" customHeight="1" x14ac:dyDescent="0.25">
      <c r="A3100" s="386" t="s">
        <v>13637</v>
      </c>
      <c r="B3100" s="386"/>
    </row>
    <row r="3101" spans="1:2" s="84" customFormat="1" x14ac:dyDescent="0.25">
      <c r="A3101" s="386" t="s">
        <v>13553</v>
      </c>
      <c r="B3101" s="386"/>
    </row>
    <row r="3102" spans="1:2" s="84" customFormat="1" x14ac:dyDescent="0.25"/>
    <row r="3103" spans="1:2" s="84" customFormat="1" x14ac:dyDescent="0.25"/>
    <row r="3104" spans="1:2" s="84" customFormat="1" x14ac:dyDescent="0.25"/>
    <row r="3105" s="84" customFormat="1" x14ac:dyDescent="0.25"/>
    <row r="3106" s="84" customFormat="1" x14ac:dyDescent="0.25"/>
    <row r="3107" s="84" customFormat="1" x14ac:dyDescent="0.25"/>
    <row r="3108" s="84" customFormat="1" x14ac:dyDescent="0.25"/>
    <row r="3109" s="84" customFormat="1" x14ac:dyDescent="0.25"/>
    <row r="3110" s="84" customFormat="1" x14ac:dyDescent="0.25"/>
    <row r="3111" s="84" customFormat="1" x14ac:dyDescent="0.25"/>
    <row r="3112" s="84" customFormat="1" x14ac:dyDescent="0.25"/>
    <row r="3113" s="84" customFormat="1" x14ac:dyDescent="0.25"/>
    <row r="3114" s="84" customFormat="1" x14ac:dyDescent="0.25"/>
    <row r="3115" s="84" customFormat="1" x14ac:dyDescent="0.25"/>
    <row r="3116" s="84" customFormat="1" x14ac:dyDescent="0.25"/>
    <row r="3117" s="84" customFormat="1" x14ac:dyDescent="0.25"/>
    <row r="3118" s="84" customFormat="1" x14ac:dyDescent="0.25"/>
    <row r="3119" s="84" customFormat="1" x14ac:dyDescent="0.25"/>
    <row r="3120" s="84" customFormat="1" x14ac:dyDescent="0.25"/>
    <row r="3121" s="84" customFormat="1" x14ac:dyDescent="0.25"/>
    <row r="3122" s="84" customFormat="1" x14ac:dyDescent="0.25"/>
    <row r="3123" s="84" customFormat="1" x14ac:dyDescent="0.25"/>
    <row r="3124" s="84" customFormat="1" x14ac:dyDescent="0.25"/>
    <row r="3125" s="84" customFormat="1" x14ac:dyDescent="0.25"/>
    <row r="3126" s="84" customFormat="1" x14ac:dyDescent="0.25"/>
    <row r="3127" s="84" customFormat="1" x14ac:dyDescent="0.25"/>
    <row r="3128" s="84" customFormat="1" x14ac:dyDescent="0.25"/>
    <row r="3129" s="84" customFormat="1" x14ac:dyDescent="0.25"/>
    <row r="3130" s="84" customFormat="1" x14ac:dyDescent="0.25"/>
    <row r="3131" s="84" customFormat="1" x14ac:dyDescent="0.25"/>
    <row r="3132" s="84" customFormat="1" x14ac:dyDescent="0.25"/>
    <row r="3133" s="84" customFormat="1" x14ac:dyDescent="0.25"/>
    <row r="3134" s="84" customFormat="1" x14ac:dyDescent="0.25"/>
    <row r="3135" s="84" customFormat="1" x14ac:dyDescent="0.25"/>
    <row r="3136" s="84" customFormat="1" x14ac:dyDescent="0.25"/>
    <row r="3137" s="84" customFormat="1" x14ac:dyDescent="0.25"/>
    <row r="3138" s="84" customFormat="1" x14ac:dyDescent="0.25"/>
    <row r="3139" s="84" customFormat="1" x14ac:dyDescent="0.25"/>
    <row r="3140" s="84" customFormat="1" x14ac:dyDescent="0.25"/>
    <row r="3141" s="84" customFormat="1" x14ac:dyDescent="0.25"/>
    <row r="3142" s="84" customFormat="1" x14ac:dyDescent="0.25"/>
    <row r="3143" s="84" customFormat="1" x14ac:dyDescent="0.25"/>
    <row r="3144" s="84" customFormat="1" x14ac:dyDescent="0.25"/>
    <row r="3145" s="84" customFormat="1" x14ac:dyDescent="0.25"/>
    <row r="3146" s="84" customFormat="1" x14ac:dyDescent="0.25"/>
    <row r="3147" s="84" customFormat="1" x14ac:dyDescent="0.25"/>
    <row r="3148" s="84" customFormat="1" x14ac:dyDescent="0.25"/>
    <row r="3149" s="84" customFormat="1" x14ac:dyDescent="0.25"/>
    <row r="3150" s="84" customFormat="1" x14ac:dyDescent="0.25"/>
    <row r="3151" s="84" customFormat="1" x14ac:dyDescent="0.25"/>
    <row r="3152" s="84" customFormat="1" x14ac:dyDescent="0.25"/>
    <row r="3153" s="84" customFormat="1" x14ac:dyDescent="0.25"/>
    <row r="3154" s="84" customFormat="1" x14ac:dyDescent="0.25"/>
    <row r="3155" s="84" customFormat="1" x14ac:dyDescent="0.25"/>
    <row r="3156" s="84" customFormat="1" x14ac:dyDescent="0.25"/>
    <row r="3157" s="84" customFormat="1" x14ac:dyDescent="0.25"/>
    <row r="3158" s="84" customFormat="1" x14ac:dyDescent="0.25"/>
    <row r="3159" s="84" customFormat="1" x14ac:dyDescent="0.25"/>
    <row r="3160" s="84" customFormat="1" x14ac:dyDescent="0.25"/>
    <row r="3161" s="84" customFormat="1" x14ac:dyDescent="0.25"/>
    <row r="3162" s="84" customFormat="1" x14ac:dyDescent="0.25"/>
    <row r="3163" s="84" customFormat="1" x14ac:dyDescent="0.25"/>
    <row r="3164" s="84" customFormat="1" x14ac:dyDescent="0.25"/>
    <row r="3165" s="84" customFormat="1" x14ac:dyDescent="0.25"/>
    <row r="3166" s="84" customFormat="1" x14ac:dyDescent="0.25"/>
    <row r="3167" s="84" customFormat="1" x14ac:dyDescent="0.25"/>
    <row r="3168" s="84" customFormat="1" x14ac:dyDescent="0.25"/>
    <row r="3169" s="84" customFormat="1" x14ac:dyDescent="0.25"/>
    <row r="3170" s="84" customFormat="1" x14ac:dyDescent="0.25"/>
    <row r="3171" s="84" customFormat="1" x14ac:dyDescent="0.25"/>
    <row r="3172" s="84" customFormat="1" x14ac:dyDescent="0.25"/>
    <row r="3173" s="84" customFormat="1" x14ac:dyDescent="0.25"/>
    <row r="3174" s="84" customFormat="1" x14ac:dyDescent="0.25"/>
    <row r="3175" s="84" customFormat="1" x14ac:dyDescent="0.25"/>
    <row r="3176" s="84" customFormat="1" x14ac:dyDescent="0.25"/>
    <row r="3177" s="84" customFormat="1" x14ac:dyDescent="0.25"/>
    <row r="3178" s="84" customFormat="1" x14ac:dyDescent="0.25"/>
    <row r="3179" s="84" customFormat="1" x14ac:dyDescent="0.25"/>
    <row r="3180" s="84" customFormat="1" x14ac:dyDescent="0.25"/>
    <row r="3181" s="84" customFormat="1" x14ac:dyDescent="0.25"/>
    <row r="3182" s="84" customFormat="1" x14ac:dyDescent="0.25"/>
    <row r="3183" s="84" customFormat="1" x14ac:dyDescent="0.25"/>
    <row r="3184" s="84" customFormat="1" x14ac:dyDescent="0.25"/>
    <row r="3185" s="84" customFormat="1" x14ac:dyDescent="0.25"/>
    <row r="3186" s="84" customFormat="1" x14ac:dyDescent="0.25"/>
    <row r="3187" s="84" customFormat="1" x14ac:dyDescent="0.25"/>
    <row r="3188" s="84" customFormat="1" x14ac:dyDescent="0.25"/>
    <row r="3189" s="84" customFormat="1" x14ac:dyDescent="0.25"/>
    <row r="3190" s="84" customFormat="1" x14ac:dyDescent="0.25"/>
    <row r="3191" s="84" customFormat="1" x14ac:dyDescent="0.25"/>
    <row r="3192" s="84" customFormat="1" x14ac:dyDescent="0.25"/>
    <row r="3193" s="84" customFormat="1" x14ac:dyDescent="0.25"/>
    <row r="3194" s="84" customFormat="1" x14ac:dyDescent="0.25"/>
    <row r="3195" s="84" customFormat="1" x14ac:dyDescent="0.25"/>
    <row r="3196" s="84" customFormat="1" x14ac:dyDescent="0.25"/>
    <row r="3197" s="84" customFormat="1" x14ac:dyDescent="0.25"/>
    <row r="3198" s="84" customFormat="1" x14ac:dyDescent="0.25"/>
    <row r="3199" s="84" customFormat="1" x14ac:dyDescent="0.25"/>
    <row r="3200" s="84" customFormat="1" x14ac:dyDescent="0.25"/>
    <row r="3201" s="84" customFormat="1" x14ac:dyDescent="0.25"/>
    <row r="3202" s="84" customFormat="1" x14ac:dyDescent="0.25"/>
    <row r="3203" s="84" customFormat="1" x14ac:dyDescent="0.25"/>
    <row r="3204" s="84" customFormat="1" x14ac:dyDescent="0.25"/>
    <row r="3205" s="84" customFormat="1" x14ac:dyDescent="0.25"/>
    <row r="3206" s="84" customFormat="1" x14ac:dyDescent="0.25"/>
    <row r="3207" s="84" customFormat="1" x14ac:dyDescent="0.25"/>
    <row r="3208" s="84" customFormat="1" x14ac:dyDescent="0.25"/>
    <row r="3209" s="84" customFormat="1" x14ac:dyDescent="0.25"/>
    <row r="3210" s="84" customFormat="1" x14ac:dyDescent="0.25"/>
    <row r="3211" s="84" customFormat="1" x14ac:dyDescent="0.25"/>
    <row r="3212" s="84" customFormat="1" x14ac:dyDescent="0.25"/>
    <row r="3213" s="84" customFormat="1" x14ac:dyDescent="0.25"/>
    <row r="3214" s="84" customFormat="1" x14ac:dyDescent="0.25"/>
    <row r="3215" s="84" customFormat="1" x14ac:dyDescent="0.25"/>
    <row r="3216" s="84" customFormat="1" x14ac:dyDescent="0.25"/>
    <row r="3217" s="84" customFormat="1" x14ac:dyDescent="0.25"/>
    <row r="3218" s="84" customFormat="1" x14ac:dyDescent="0.25"/>
    <row r="3219" s="84" customFormat="1" x14ac:dyDescent="0.25"/>
    <row r="3220" s="84" customFormat="1" x14ac:dyDescent="0.25"/>
    <row r="3221" s="84" customFormat="1" x14ac:dyDescent="0.25"/>
    <row r="3222" s="84" customFormat="1" x14ac:dyDescent="0.25"/>
    <row r="3223" s="84" customFormat="1" x14ac:dyDescent="0.25"/>
    <row r="3224" s="84" customFormat="1" x14ac:dyDescent="0.25"/>
    <row r="3225" s="84" customFormat="1" x14ac:dyDescent="0.25"/>
    <row r="3226" s="84" customFormat="1" x14ac:dyDescent="0.25"/>
    <row r="3227" s="84" customFormat="1" x14ac:dyDescent="0.25"/>
    <row r="3228" s="84" customFormat="1" x14ac:dyDescent="0.25"/>
    <row r="3229" s="84" customFormat="1" x14ac:dyDescent="0.25"/>
    <row r="3230" s="84" customFormat="1" x14ac:dyDescent="0.25"/>
    <row r="3231" s="84" customFormat="1" x14ac:dyDescent="0.25"/>
    <row r="3232" s="84" customFormat="1" x14ac:dyDescent="0.25"/>
    <row r="3233" s="84" customFormat="1" x14ac:dyDescent="0.25"/>
    <row r="3234" s="84" customFormat="1" x14ac:dyDescent="0.25"/>
    <row r="3235" s="84" customFormat="1" x14ac:dyDescent="0.25"/>
    <row r="3236" s="84" customFormat="1" x14ac:dyDescent="0.25"/>
    <row r="3237" s="84" customFormat="1" x14ac:dyDescent="0.25"/>
    <row r="3238" s="84" customFormat="1" x14ac:dyDescent="0.25"/>
    <row r="3239" s="84" customFormat="1" x14ac:dyDescent="0.25"/>
    <row r="3240" s="84" customFormat="1" x14ac:dyDescent="0.25"/>
    <row r="3241" s="84" customFormat="1" x14ac:dyDescent="0.25"/>
    <row r="3242" s="84" customFormat="1" x14ac:dyDescent="0.25"/>
    <row r="3243" s="84" customFormat="1" x14ac:dyDescent="0.25"/>
    <row r="3244" s="84" customFormat="1" x14ac:dyDescent="0.25"/>
    <row r="3245" s="84" customFormat="1" x14ac:dyDescent="0.25"/>
    <row r="3246" s="84" customFormat="1" x14ac:dyDescent="0.25"/>
    <row r="3247" s="84" customFormat="1" x14ac:dyDescent="0.25"/>
    <row r="3248" s="84" customFormat="1" x14ac:dyDescent="0.25"/>
    <row r="3249" s="84" customFormat="1" x14ac:dyDescent="0.25"/>
    <row r="3250" s="84" customFormat="1" x14ac:dyDescent="0.25"/>
    <row r="3251" s="84" customFormat="1" x14ac:dyDescent="0.25"/>
    <row r="3252" s="84" customFormat="1" x14ac:dyDescent="0.25"/>
    <row r="3253" s="84" customFormat="1" x14ac:dyDescent="0.25"/>
    <row r="3254" s="84" customFormat="1" x14ac:dyDescent="0.25"/>
    <row r="3255" s="84" customFormat="1" x14ac:dyDescent="0.25"/>
    <row r="3256" s="84" customFormat="1" x14ac:dyDescent="0.25"/>
    <row r="3257" s="84" customFormat="1" x14ac:dyDescent="0.25"/>
    <row r="3258" s="84" customFormat="1" x14ac:dyDescent="0.25"/>
    <row r="3259" s="84" customFormat="1" x14ac:dyDescent="0.25"/>
    <row r="3260" s="84" customFormat="1" x14ac:dyDescent="0.25"/>
    <row r="3261" s="84" customFormat="1" x14ac:dyDescent="0.25"/>
    <row r="3262" s="84" customFormat="1" x14ac:dyDescent="0.25"/>
    <row r="3263" s="84" customFormat="1" x14ac:dyDescent="0.25"/>
    <row r="3264" s="84" customFormat="1" x14ac:dyDescent="0.25"/>
    <row r="3265" s="84" customFormat="1" x14ac:dyDescent="0.25"/>
    <row r="3266" s="84" customFormat="1" x14ac:dyDescent="0.25"/>
    <row r="3267" s="84" customFormat="1" x14ac:dyDescent="0.25"/>
    <row r="3268" s="84" customFormat="1" x14ac:dyDescent="0.25"/>
    <row r="3269" s="84" customFormat="1" x14ac:dyDescent="0.25"/>
    <row r="3270" s="84" customFormat="1" x14ac:dyDescent="0.25"/>
    <row r="3271" s="84" customFormat="1" x14ac:dyDescent="0.25"/>
    <row r="3272" s="84" customFormat="1" x14ac:dyDescent="0.25"/>
    <row r="3273" s="84" customFormat="1" x14ac:dyDescent="0.25"/>
    <row r="3274" s="84" customFormat="1" x14ac:dyDescent="0.25"/>
    <row r="3275" s="84" customFormat="1" x14ac:dyDescent="0.25"/>
    <row r="3276" s="84" customFormat="1" x14ac:dyDescent="0.25"/>
    <row r="3277" s="84" customFormat="1" x14ac:dyDescent="0.25"/>
    <row r="3278" s="84" customFormat="1" x14ac:dyDescent="0.25"/>
    <row r="3279" s="84" customFormat="1" x14ac:dyDescent="0.25"/>
    <row r="3280" s="84" customFormat="1" x14ac:dyDescent="0.25"/>
    <row r="3281" s="84" customFormat="1" x14ac:dyDescent="0.25"/>
    <row r="3282" s="84" customFormat="1" x14ac:dyDescent="0.25"/>
    <row r="3283" s="84" customFormat="1" x14ac:dyDescent="0.25"/>
    <row r="3284" s="84" customFormat="1" x14ac:dyDescent="0.25"/>
    <row r="3285" s="84" customFormat="1" x14ac:dyDescent="0.25"/>
    <row r="3286" s="84" customFormat="1" x14ac:dyDescent="0.25"/>
    <row r="3287" s="84" customFormat="1" x14ac:dyDescent="0.25"/>
    <row r="3288" s="84" customFormat="1" x14ac:dyDescent="0.25"/>
    <row r="3289" s="84" customFormat="1" x14ac:dyDescent="0.25"/>
    <row r="3290" s="84" customFormat="1" x14ac:dyDescent="0.25"/>
    <row r="3291" s="84" customFormat="1" x14ac:dyDescent="0.25"/>
    <row r="3292" s="84" customFormat="1" x14ac:dyDescent="0.25"/>
    <row r="3293" s="84" customFormat="1" x14ac:dyDescent="0.25"/>
    <row r="3294" s="84" customFormat="1" x14ac:dyDescent="0.25"/>
    <row r="3295" s="84" customFormat="1" x14ac:dyDescent="0.25"/>
    <row r="3296" s="84" customFormat="1" x14ac:dyDescent="0.25"/>
    <row r="3297" s="84" customFormat="1" x14ac:dyDescent="0.25"/>
    <row r="3298" s="84" customFormat="1" x14ac:dyDescent="0.25"/>
    <row r="3299" s="84" customFormat="1" x14ac:dyDescent="0.25"/>
    <row r="3300" s="84" customFormat="1" x14ac:dyDescent="0.25"/>
    <row r="3301" s="84" customFormat="1" x14ac:dyDescent="0.25"/>
    <row r="3302" s="84" customFormat="1" x14ac:dyDescent="0.25"/>
    <row r="3303" s="84" customFormat="1" x14ac:dyDescent="0.25"/>
    <row r="3304" s="84" customFormat="1" x14ac:dyDescent="0.25"/>
    <row r="3305" s="84" customFormat="1" x14ac:dyDescent="0.25"/>
    <row r="3306" s="84" customFormat="1" x14ac:dyDescent="0.25"/>
    <row r="3307" s="84" customFormat="1" x14ac:dyDescent="0.25"/>
    <row r="3308" s="84" customFormat="1" x14ac:dyDescent="0.25"/>
    <row r="3309" s="84" customFormat="1" x14ac:dyDescent="0.25"/>
    <row r="3310" s="84" customFormat="1" x14ac:dyDescent="0.25"/>
    <row r="3311" s="84" customFormat="1" x14ac:dyDescent="0.25"/>
    <row r="3312" s="84" customFormat="1" x14ac:dyDescent="0.25"/>
    <row r="3313" s="84" customFormat="1" x14ac:dyDescent="0.25"/>
    <row r="3314" s="84" customFormat="1" x14ac:dyDescent="0.25"/>
    <row r="3315" s="84" customFormat="1" x14ac:dyDescent="0.25"/>
    <row r="3316" s="84" customFormat="1" x14ac:dyDescent="0.25"/>
    <row r="3317" s="84" customFormat="1" x14ac:dyDescent="0.25"/>
    <row r="3318" s="84" customFormat="1" x14ac:dyDescent="0.25"/>
    <row r="3319" s="84" customFormat="1" x14ac:dyDescent="0.25"/>
    <row r="3320" s="84" customFormat="1" x14ac:dyDescent="0.25"/>
    <row r="3321" s="84" customFormat="1" x14ac:dyDescent="0.25"/>
    <row r="3322" s="84" customFormat="1" x14ac:dyDescent="0.25"/>
    <row r="3323" s="84" customFormat="1" x14ac:dyDescent="0.25"/>
    <row r="3324" s="84" customFormat="1" x14ac:dyDescent="0.25"/>
    <row r="3325" s="84" customFormat="1" x14ac:dyDescent="0.25"/>
    <row r="3326" s="84" customFormat="1" x14ac:dyDescent="0.25"/>
    <row r="3327" s="84" customFormat="1" x14ac:dyDescent="0.25"/>
    <row r="3328" s="84" customFormat="1" x14ac:dyDescent="0.25"/>
    <row r="3329" s="84" customFormat="1" x14ac:dyDescent="0.25"/>
    <row r="3330" s="84" customFormat="1" x14ac:dyDescent="0.25"/>
    <row r="3331" s="84" customFormat="1" x14ac:dyDescent="0.25"/>
    <row r="3332" s="84" customFormat="1" x14ac:dyDescent="0.25"/>
    <row r="3333" s="84" customFormat="1" x14ac:dyDescent="0.25"/>
    <row r="3334" s="84" customFormat="1" x14ac:dyDescent="0.25"/>
    <row r="3335" s="84" customFormat="1" x14ac:dyDescent="0.25"/>
    <row r="3336" s="84" customFormat="1" x14ac:dyDescent="0.25"/>
    <row r="3337" s="84" customFormat="1" x14ac:dyDescent="0.25"/>
    <row r="3338" s="84" customFormat="1" x14ac:dyDescent="0.25"/>
    <row r="3339" s="84" customFormat="1" x14ac:dyDescent="0.25"/>
    <row r="3340" s="84" customFormat="1" x14ac:dyDescent="0.25"/>
    <row r="3341" s="84" customFormat="1" x14ac:dyDescent="0.25"/>
    <row r="3342" s="84" customFormat="1" x14ac:dyDescent="0.25"/>
    <row r="3343" s="84" customFormat="1" x14ac:dyDescent="0.25"/>
    <row r="3344" s="84" customFormat="1" x14ac:dyDescent="0.25"/>
    <row r="3345" s="84" customFormat="1" x14ac:dyDescent="0.25"/>
    <row r="3346" s="84" customFormat="1" x14ac:dyDescent="0.25"/>
    <row r="3347" s="84" customFormat="1" x14ac:dyDescent="0.25"/>
    <row r="3348" s="84" customFormat="1" x14ac:dyDescent="0.25"/>
    <row r="3349" s="84" customFormat="1" x14ac:dyDescent="0.25"/>
    <row r="3350" s="84" customFormat="1" x14ac:dyDescent="0.25"/>
    <row r="3351" s="84" customFormat="1" x14ac:dyDescent="0.25"/>
    <row r="3352" s="84" customFormat="1" x14ac:dyDescent="0.25"/>
    <row r="3353" s="84" customFormat="1" x14ac:dyDescent="0.25"/>
    <row r="3354" s="84" customFormat="1" x14ac:dyDescent="0.25"/>
    <row r="3355" s="84" customFormat="1" x14ac:dyDescent="0.25"/>
    <row r="3356" s="84" customFormat="1" x14ac:dyDescent="0.25"/>
    <row r="3357" s="84" customFormat="1" x14ac:dyDescent="0.25"/>
    <row r="3358" s="84" customFormat="1" x14ac:dyDescent="0.25"/>
    <row r="3359" s="84" customFormat="1" x14ac:dyDescent="0.25"/>
    <row r="3360" s="84" customFormat="1" x14ac:dyDescent="0.25"/>
    <row r="3361" s="84" customFormat="1" x14ac:dyDescent="0.25"/>
    <row r="3362" s="84" customFormat="1" x14ac:dyDescent="0.25"/>
    <row r="3363" s="84" customFormat="1" x14ac:dyDescent="0.25"/>
    <row r="3364" s="84" customFormat="1" x14ac:dyDescent="0.25"/>
    <row r="3365" s="84" customFormat="1" x14ac:dyDescent="0.25"/>
    <row r="3366" s="84" customFormat="1" x14ac:dyDescent="0.25"/>
    <row r="3367" s="84" customFormat="1" x14ac:dyDescent="0.25"/>
    <row r="3368" s="84" customFormat="1" x14ac:dyDescent="0.25"/>
    <row r="3369" s="84" customFormat="1" x14ac:dyDescent="0.25"/>
    <row r="3370" s="84" customFormat="1" x14ac:dyDescent="0.25"/>
    <row r="3371" s="84" customFormat="1" x14ac:dyDescent="0.25"/>
    <row r="3372" s="84" customFormat="1" x14ac:dyDescent="0.25"/>
    <row r="3373" s="84" customFormat="1" x14ac:dyDescent="0.25"/>
    <row r="3374" s="84" customFormat="1" x14ac:dyDescent="0.25"/>
    <row r="3375" s="84" customFormat="1" x14ac:dyDescent="0.25"/>
    <row r="3376" s="84" customFormat="1" x14ac:dyDescent="0.25"/>
    <row r="3377" s="84" customFormat="1" x14ac:dyDescent="0.25"/>
    <row r="3378" s="84" customFormat="1" x14ac:dyDescent="0.25"/>
    <row r="3379" s="84" customFormat="1" x14ac:dyDescent="0.25"/>
    <row r="3380" s="84" customFormat="1" x14ac:dyDescent="0.25"/>
    <row r="3381" s="84" customFormat="1" x14ac:dyDescent="0.25"/>
    <row r="3382" s="84" customFormat="1" x14ac:dyDescent="0.25"/>
    <row r="3383" s="84" customFormat="1" x14ac:dyDescent="0.25"/>
    <row r="3384" s="84" customFormat="1" x14ac:dyDescent="0.25"/>
    <row r="3385" s="84" customFormat="1" x14ac:dyDescent="0.25"/>
    <row r="3386" s="84" customFormat="1" x14ac:dyDescent="0.25"/>
    <row r="3387" s="84" customFormat="1" x14ac:dyDescent="0.25"/>
    <row r="3388" s="84" customFormat="1" x14ac:dyDescent="0.25"/>
    <row r="3389" s="84" customFormat="1" x14ac:dyDescent="0.25"/>
    <row r="3390" s="84" customFormat="1" x14ac:dyDescent="0.25"/>
    <row r="3391" s="84" customFormat="1" x14ac:dyDescent="0.25"/>
    <row r="3392" s="84" customFormat="1" x14ac:dyDescent="0.25"/>
    <row r="3393" s="84" customFormat="1" x14ac:dyDescent="0.25"/>
    <row r="3394" s="84" customFormat="1" x14ac:dyDescent="0.25"/>
    <row r="3395" s="84" customFormat="1" x14ac:dyDescent="0.25"/>
    <row r="3396" s="84" customFormat="1" x14ac:dyDescent="0.25"/>
    <row r="3397" s="84" customFormat="1" x14ac:dyDescent="0.25"/>
    <row r="3398" s="84" customFormat="1" x14ac:dyDescent="0.25"/>
    <row r="3399" s="84" customFormat="1" x14ac:dyDescent="0.25"/>
    <row r="3400" s="84" customFormat="1" x14ac:dyDescent="0.25"/>
    <row r="3401" s="84" customFormat="1" x14ac:dyDescent="0.25"/>
    <row r="3402" s="84" customFormat="1" x14ac:dyDescent="0.25"/>
    <row r="3403" s="84" customFormat="1" x14ac:dyDescent="0.25"/>
    <row r="3404" s="84" customFormat="1" x14ac:dyDescent="0.25"/>
    <row r="3405" s="84" customFormat="1" x14ac:dyDescent="0.25"/>
    <row r="3406" s="84" customFormat="1" x14ac:dyDescent="0.25"/>
    <row r="3407" s="84" customFormat="1" x14ac:dyDescent="0.25"/>
    <row r="3408" s="84" customFormat="1" x14ac:dyDescent="0.25"/>
    <row r="3409" s="84" customFormat="1" x14ac:dyDescent="0.25"/>
    <row r="3410" s="84" customFormat="1" x14ac:dyDescent="0.25"/>
    <row r="3411" s="84" customFormat="1" x14ac:dyDescent="0.25"/>
    <row r="3412" s="84" customFormat="1" x14ac:dyDescent="0.25"/>
    <row r="3413" s="84" customFormat="1" x14ac:dyDescent="0.25"/>
    <row r="3414" s="84" customFormat="1" x14ac:dyDescent="0.25"/>
    <row r="3415" s="84" customFormat="1" x14ac:dyDescent="0.25"/>
    <row r="3416" s="84" customFormat="1" x14ac:dyDescent="0.25"/>
    <row r="3417" s="84" customFormat="1" x14ac:dyDescent="0.25"/>
    <row r="3418" s="84" customFormat="1" x14ac:dyDescent="0.25"/>
    <row r="3419" s="84" customFormat="1" x14ac:dyDescent="0.25"/>
    <row r="3420" s="84" customFormat="1" x14ac:dyDescent="0.25"/>
    <row r="3421" s="84" customFormat="1" x14ac:dyDescent="0.25"/>
    <row r="3422" s="84" customFormat="1" x14ac:dyDescent="0.25"/>
    <row r="3423" s="84" customFormat="1" x14ac:dyDescent="0.25"/>
    <row r="3424" s="84" customFormat="1" x14ac:dyDescent="0.25"/>
    <row r="3425" s="84" customFormat="1" x14ac:dyDescent="0.25"/>
    <row r="3426" s="84" customFormat="1" x14ac:dyDescent="0.25"/>
    <row r="3427" s="84" customFormat="1" x14ac:dyDescent="0.25"/>
    <row r="3428" s="84" customFormat="1" x14ac:dyDescent="0.25"/>
    <row r="3429" s="84" customFormat="1" x14ac:dyDescent="0.25"/>
    <row r="3430" s="84" customFormat="1" x14ac:dyDescent="0.25"/>
    <row r="3431" s="84" customFormat="1" x14ac:dyDescent="0.25"/>
  </sheetData>
  <mergeCells count="441">
    <mergeCell ref="A3096:B3096"/>
    <mergeCell ref="A3098:B3098"/>
    <mergeCell ref="A3097:B3097"/>
    <mergeCell ref="A3099:B3099"/>
    <mergeCell ref="A3100:B3100"/>
    <mergeCell ref="A3101:B3101"/>
    <mergeCell ref="A2:A3"/>
    <mergeCell ref="A4:A22"/>
    <mergeCell ref="B4:B5"/>
    <mergeCell ref="B7:B8"/>
    <mergeCell ref="B17:B19"/>
    <mergeCell ref="A23:A34"/>
    <mergeCell ref="A3094:B3094"/>
    <mergeCell ref="A3095:B3095"/>
    <mergeCell ref="A111:A142"/>
    <mergeCell ref="B113:B114"/>
    <mergeCell ref="B115:B116"/>
    <mergeCell ref="B118:B119"/>
    <mergeCell ref="B120:B124"/>
    <mergeCell ref="B125:B133"/>
    <mergeCell ref="B134:B142"/>
    <mergeCell ref="A35:A57"/>
    <mergeCell ref="B37:B39"/>
    <mergeCell ref="B40:B48"/>
    <mergeCell ref="B55:B56"/>
    <mergeCell ref="A151:A154"/>
    <mergeCell ref="A155:A176"/>
    <mergeCell ref="B155:B158"/>
    <mergeCell ref="B165:B166"/>
    <mergeCell ref="B167:B170"/>
    <mergeCell ref="B171:B172"/>
    <mergeCell ref="B175:B176"/>
    <mergeCell ref="A259:A263"/>
    <mergeCell ref="B160:B161"/>
    <mergeCell ref="A58:A89"/>
    <mergeCell ref="A90:A98"/>
    <mergeCell ref="A99:A110"/>
    <mergeCell ref="B105:B110"/>
    <mergeCell ref="A143:A150"/>
    <mergeCell ref="B143:B146"/>
    <mergeCell ref="B149:B150"/>
    <mergeCell ref="B101:B102"/>
    <mergeCell ref="B99:B100"/>
    <mergeCell ref="B92:B93"/>
    <mergeCell ref="B94:B95"/>
    <mergeCell ref="B88:B89"/>
    <mergeCell ref="A264:A344"/>
    <mergeCell ref="B265:B271"/>
    <mergeCell ref="B272:B312"/>
    <mergeCell ref="B313:B336"/>
    <mergeCell ref="B338:B343"/>
    <mergeCell ref="A177:A258"/>
    <mergeCell ref="B177:B186"/>
    <mergeCell ref="B187:B192"/>
    <mergeCell ref="B193:B211"/>
    <mergeCell ref="B212:B234"/>
    <mergeCell ref="B235:B239"/>
    <mergeCell ref="B244:B258"/>
    <mergeCell ref="B240:B243"/>
    <mergeCell ref="A388:A392"/>
    <mergeCell ref="B391:B392"/>
    <mergeCell ref="A393:A416"/>
    <mergeCell ref="B393:B397"/>
    <mergeCell ref="B399:B408"/>
    <mergeCell ref="B415:B416"/>
    <mergeCell ref="A345:A350"/>
    <mergeCell ref="B345:B347"/>
    <mergeCell ref="B348:B349"/>
    <mergeCell ref="A351:A387"/>
    <mergeCell ref="B351:B355"/>
    <mergeCell ref="B356:B360"/>
    <mergeCell ref="B361:B372"/>
    <mergeCell ref="B373:B379"/>
    <mergeCell ref="B381:B387"/>
    <mergeCell ref="A451:A464"/>
    <mergeCell ref="B451:B457"/>
    <mergeCell ref="B458:B461"/>
    <mergeCell ref="B463:B464"/>
    <mergeCell ref="A465:A473"/>
    <mergeCell ref="B465:B469"/>
    <mergeCell ref="B471:B473"/>
    <mergeCell ref="A417:A450"/>
    <mergeCell ref="B417:B422"/>
    <mergeCell ref="B423:B424"/>
    <mergeCell ref="B425:B429"/>
    <mergeCell ref="B430:B433"/>
    <mergeCell ref="B434:B435"/>
    <mergeCell ref="B437:B438"/>
    <mergeCell ref="B439:B441"/>
    <mergeCell ref="B442:B447"/>
    <mergeCell ref="B448:B450"/>
    <mergeCell ref="M472:M473"/>
    <mergeCell ref="N472:N473"/>
    <mergeCell ref="O472:O473"/>
    <mergeCell ref="P472:P473"/>
    <mergeCell ref="A474:A478"/>
    <mergeCell ref="B474:B475"/>
    <mergeCell ref="B476:B477"/>
    <mergeCell ref="G472:G473"/>
    <mergeCell ref="H472:H473"/>
    <mergeCell ref="I472:I473"/>
    <mergeCell ref="J472:J473"/>
    <mergeCell ref="K472:K473"/>
    <mergeCell ref="C472:C473"/>
    <mergeCell ref="D472:D473"/>
    <mergeCell ref="E472:E473"/>
    <mergeCell ref="A479:A516"/>
    <mergeCell ref="B500:B501"/>
    <mergeCell ref="A517:A526"/>
    <mergeCell ref="B517:B520"/>
    <mergeCell ref="A527:A560"/>
    <mergeCell ref="B528:B536"/>
    <mergeCell ref="B550:B552"/>
    <mergeCell ref="B559:B560"/>
    <mergeCell ref="L472:L473"/>
    <mergeCell ref="B547:B548"/>
    <mergeCell ref="B538:B540"/>
    <mergeCell ref="B524:B525"/>
    <mergeCell ref="F472:F473"/>
    <mergeCell ref="A561:A579"/>
    <mergeCell ref="B561:B562"/>
    <mergeCell ref="B563:B564"/>
    <mergeCell ref="B566:B571"/>
    <mergeCell ref="B572:B576"/>
    <mergeCell ref="A580:A609"/>
    <mergeCell ref="B580:B581"/>
    <mergeCell ref="B585:B593"/>
    <mergeCell ref="B594:B607"/>
    <mergeCell ref="A651:A664"/>
    <mergeCell ref="B651:B659"/>
    <mergeCell ref="B660:B663"/>
    <mergeCell ref="A665:A723"/>
    <mergeCell ref="B665:B683"/>
    <mergeCell ref="B684:B695"/>
    <mergeCell ref="B696:B715"/>
    <mergeCell ref="B716:B722"/>
    <mergeCell ref="A610:A650"/>
    <mergeCell ref="B610:B611"/>
    <mergeCell ref="B614:B618"/>
    <mergeCell ref="B619:B621"/>
    <mergeCell ref="B638:B640"/>
    <mergeCell ref="B641:B650"/>
    <mergeCell ref="B622:B637"/>
    <mergeCell ref="A821:A868"/>
    <mergeCell ref="B821:B835"/>
    <mergeCell ref="B836:B843"/>
    <mergeCell ref="B844:B853"/>
    <mergeCell ref="B854:B859"/>
    <mergeCell ref="B860:B866"/>
    <mergeCell ref="A724:A758"/>
    <mergeCell ref="B724:B738"/>
    <mergeCell ref="B739:B743"/>
    <mergeCell ref="B744:B746"/>
    <mergeCell ref="B751:B757"/>
    <mergeCell ref="A759:A820"/>
    <mergeCell ref="B759:B776"/>
    <mergeCell ref="B777:B813"/>
    <mergeCell ref="B814:B820"/>
    <mergeCell ref="B867:B868"/>
    <mergeCell ref="B747:B750"/>
    <mergeCell ref="A967:A1015"/>
    <mergeCell ref="B967:B982"/>
    <mergeCell ref="B983:B1002"/>
    <mergeCell ref="B1003:B1015"/>
    <mergeCell ref="A1016:A1054"/>
    <mergeCell ref="B1016:B1028"/>
    <mergeCell ref="B1029:B1054"/>
    <mergeCell ref="A869:A930"/>
    <mergeCell ref="B869:B891"/>
    <mergeCell ref="B892:B917"/>
    <mergeCell ref="B918:B922"/>
    <mergeCell ref="B923:B930"/>
    <mergeCell ref="A931:A966"/>
    <mergeCell ref="B931:B942"/>
    <mergeCell ref="B943:B949"/>
    <mergeCell ref="B950:B966"/>
    <mergeCell ref="A1055:A1092"/>
    <mergeCell ref="B1055:B1065"/>
    <mergeCell ref="B1075:B1091"/>
    <mergeCell ref="A1093:A1163"/>
    <mergeCell ref="B1093:B1104"/>
    <mergeCell ref="B1105:B1126"/>
    <mergeCell ref="B1127:B1146"/>
    <mergeCell ref="B1147:B1149"/>
    <mergeCell ref="B1150:B1153"/>
    <mergeCell ref="B1189:B1192"/>
    <mergeCell ref="B1193:B1194"/>
    <mergeCell ref="B1195:B1197"/>
    <mergeCell ref="B1198:B1206"/>
    <mergeCell ref="B1208:B1209"/>
    <mergeCell ref="B1210:B1227"/>
    <mergeCell ref="B1154:B1158"/>
    <mergeCell ref="B1159:B1163"/>
    <mergeCell ref="A1164:A1178"/>
    <mergeCell ref="B1164:B1172"/>
    <mergeCell ref="B1173:B1177"/>
    <mergeCell ref="A1179:A1244"/>
    <mergeCell ref="B1179:B1180"/>
    <mergeCell ref="B1181:B1183"/>
    <mergeCell ref="B1184:B1185"/>
    <mergeCell ref="B1186:B1188"/>
    <mergeCell ref="B1229:B1231"/>
    <mergeCell ref="B1232:B1236"/>
    <mergeCell ref="B1237:B1238"/>
    <mergeCell ref="B1239:B1241"/>
    <mergeCell ref="B1242:B1244"/>
    <mergeCell ref="A1245:A1300"/>
    <mergeCell ref="B1245:B1265"/>
    <mergeCell ref="B1266:B1267"/>
    <mergeCell ref="B1269:B1271"/>
    <mergeCell ref="B1272:B1279"/>
    <mergeCell ref="B1280:B1291"/>
    <mergeCell ref="B1296:B1300"/>
    <mergeCell ref="A1301:A1343"/>
    <mergeCell ref="B1338:B1343"/>
    <mergeCell ref="B1330:B1337"/>
    <mergeCell ref="B1301:B1329"/>
    <mergeCell ref="B1292:B1295"/>
    <mergeCell ref="A1344:A1479"/>
    <mergeCell ref="B1344:B1371"/>
    <mergeCell ref="B1372:B1383"/>
    <mergeCell ref="B1384:B1387"/>
    <mergeCell ref="B1388:B1415"/>
    <mergeCell ref="B1570:B1575"/>
    <mergeCell ref="B1576:B1581"/>
    <mergeCell ref="B1582:B1587"/>
    <mergeCell ref="B1588:B1589"/>
    <mergeCell ref="B1416:B1425"/>
    <mergeCell ref="B1426:B1439"/>
    <mergeCell ref="B1440:B1468"/>
    <mergeCell ref="B1470:B1479"/>
    <mergeCell ref="B1480:B1511"/>
    <mergeCell ref="B1512:B1516"/>
    <mergeCell ref="B1519:B1523"/>
    <mergeCell ref="B1524:B1566"/>
    <mergeCell ref="B1567:B1569"/>
    <mergeCell ref="B1620:B1622"/>
    <mergeCell ref="B1623:B1638"/>
    <mergeCell ref="B1639:B1641"/>
    <mergeCell ref="B1642:B1645"/>
    <mergeCell ref="B1648:B1650"/>
    <mergeCell ref="A1651:A1685"/>
    <mergeCell ref="B1657:B1659"/>
    <mergeCell ref="B1664:B1665"/>
    <mergeCell ref="B1674:B1676"/>
    <mergeCell ref="B1679:B1680"/>
    <mergeCell ref="A1480:A1650"/>
    <mergeCell ref="B1682:B1685"/>
    <mergeCell ref="B1590:B1598"/>
    <mergeCell ref="B1611:B1619"/>
    <mergeCell ref="B1599:B1610"/>
    <mergeCell ref="A1686:A1700"/>
    <mergeCell ref="A1701:A1727"/>
    <mergeCell ref="B1702:B1703"/>
    <mergeCell ref="B1704:B1705"/>
    <mergeCell ref="B1706:B1713"/>
    <mergeCell ref="B1716:B1717"/>
    <mergeCell ref="B1720:B1722"/>
    <mergeCell ref="B1723:B1724"/>
    <mergeCell ref="A1728:A1737"/>
    <mergeCell ref="B1728:B1731"/>
    <mergeCell ref="B1733:B1734"/>
    <mergeCell ref="A1738:A1749"/>
    <mergeCell ref="B1743:B1749"/>
    <mergeCell ref="A1750:A1870"/>
    <mergeCell ref="B1759:B1765"/>
    <mergeCell ref="B1766:B1797"/>
    <mergeCell ref="B1798:B1802"/>
    <mergeCell ref="B2005:B2055"/>
    <mergeCell ref="B2056:B2068"/>
    <mergeCell ref="B1803:B1812"/>
    <mergeCell ref="B1813:B1857"/>
    <mergeCell ref="B1859:B1861"/>
    <mergeCell ref="B1862:B1865"/>
    <mergeCell ref="B1866:B1870"/>
    <mergeCell ref="B1871:B1874"/>
    <mergeCell ref="B1878:B1908"/>
    <mergeCell ref="B1909:B1953"/>
    <mergeCell ref="B1954:B1992"/>
    <mergeCell ref="B1750:B1753"/>
    <mergeCell ref="B1754:B1757"/>
    <mergeCell ref="B2289:B2298"/>
    <mergeCell ref="B2299:B2313"/>
    <mergeCell ref="A2316:A2397"/>
    <mergeCell ref="B2316:B2358"/>
    <mergeCell ref="B2360:B2374"/>
    <mergeCell ref="B2375:B2377"/>
    <mergeCell ref="B2378:B2397"/>
    <mergeCell ref="B2172:B2183"/>
    <mergeCell ref="B2184:B2203"/>
    <mergeCell ref="B2204:B2218"/>
    <mergeCell ref="B2219:B2240"/>
    <mergeCell ref="B2241:B2251"/>
    <mergeCell ref="A2252:A2315"/>
    <mergeCell ref="B2252:B2255"/>
    <mergeCell ref="B2256:B2263"/>
    <mergeCell ref="B2264:B2278"/>
    <mergeCell ref="B2279:B2288"/>
    <mergeCell ref="A1871:A2251"/>
    <mergeCell ref="B2069:B2101"/>
    <mergeCell ref="B2102:B2119"/>
    <mergeCell ref="B2120:B2139"/>
    <mergeCell ref="B2140:B2171"/>
    <mergeCell ref="A2398:A2411"/>
    <mergeCell ref="B2398:B2401"/>
    <mergeCell ref="B2402:B2406"/>
    <mergeCell ref="B2407:B2410"/>
    <mergeCell ref="A2412:A2527"/>
    <mergeCell ref="B2412:B2426"/>
    <mergeCell ref="B2427:B2428"/>
    <mergeCell ref="B2429:B2434"/>
    <mergeCell ref="B2435:B2436"/>
    <mergeCell ref="B2437:B2471"/>
    <mergeCell ref="B2472:B2520"/>
    <mergeCell ref="B2521:B2522"/>
    <mergeCell ref="B2524:B2526"/>
    <mergeCell ref="A2528:A2630"/>
    <mergeCell ref="B2528:B2535"/>
    <mergeCell ref="B2536:B2584"/>
    <mergeCell ref="B2585:B2599"/>
    <mergeCell ref="B2600:B2620"/>
    <mergeCell ref="B2621:B2630"/>
    <mergeCell ref="A2651:A2666"/>
    <mergeCell ref="B2656:B2666"/>
    <mergeCell ref="A2667:A2675"/>
    <mergeCell ref="B2668:B2669"/>
    <mergeCell ref="B2670:B2674"/>
    <mergeCell ref="A2676:A2686"/>
    <mergeCell ref="B2676:B2677"/>
    <mergeCell ref="A2631:A2642"/>
    <mergeCell ref="B2631:B2633"/>
    <mergeCell ref="B2634:B2637"/>
    <mergeCell ref="B2638:B2640"/>
    <mergeCell ref="B2641:B2642"/>
    <mergeCell ref="A2643:A2650"/>
    <mergeCell ref="B2643:B2644"/>
    <mergeCell ref="B2645:B2646"/>
    <mergeCell ref="A2687:A2692"/>
    <mergeCell ref="A2693:A2705"/>
    <mergeCell ref="A2706:A2715"/>
    <mergeCell ref="B2707:B2708"/>
    <mergeCell ref="B2709:B2715"/>
    <mergeCell ref="A2716:A2752"/>
    <mergeCell ref="B2716:B2732"/>
    <mergeCell ref="B2733:B2734"/>
    <mergeCell ref="B2735:B2750"/>
    <mergeCell ref="B2751:B2752"/>
    <mergeCell ref="A2753:A2803"/>
    <mergeCell ref="B2753:B2762"/>
    <mergeCell ref="B2763:B2766"/>
    <mergeCell ref="B2767:B2772"/>
    <mergeCell ref="B2773:B2774"/>
    <mergeCell ref="B2776:B2777"/>
    <mergeCell ref="B2778:B2792"/>
    <mergeCell ref="B2793:B2794"/>
    <mergeCell ref="B2795:B2801"/>
    <mergeCell ref="A2804:A2824"/>
    <mergeCell ref="B2804:B2810"/>
    <mergeCell ref="B2813:B2814"/>
    <mergeCell ref="B2818:B2822"/>
    <mergeCell ref="B2823:B2824"/>
    <mergeCell ref="A2825:A2857"/>
    <mergeCell ref="B2825:B2829"/>
    <mergeCell ref="B2831:B2834"/>
    <mergeCell ref="B2837:B2839"/>
    <mergeCell ref="B2844:B2845"/>
    <mergeCell ref="B2889:B2896"/>
    <mergeCell ref="B2900:B2904"/>
    <mergeCell ref="B2907:B2909"/>
    <mergeCell ref="B2910:B2915"/>
    <mergeCell ref="B2846:B2847"/>
    <mergeCell ref="B2848:B2852"/>
    <mergeCell ref="B2853:B2855"/>
    <mergeCell ref="B2856:B2857"/>
    <mergeCell ref="A2858:A2866"/>
    <mergeCell ref="B2858:B2860"/>
    <mergeCell ref="B2862:B2864"/>
    <mergeCell ref="B2865:B2866"/>
    <mergeCell ref="A2876:A2919"/>
    <mergeCell ref="B2876:B2878"/>
    <mergeCell ref="B2879:B2884"/>
    <mergeCell ref="B2885:B2888"/>
    <mergeCell ref="L3085:L3086"/>
    <mergeCell ref="M3085:M3086"/>
    <mergeCell ref="N3085:N3086"/>
    <mergeCell ref="O3085:O3086"/>
    <mergeCell ref="P3085:P3086"/>
    <mergeCell ref="F3085:F3086"/>
    <mergeCell ref="G3085:G3086"/>
    <mergeCell ref="H3085:H3086"/>
    <mergeCell ref="I3085:I3086"/>
    <mergeCell ref="J3085:J3086"/>
    <mergeCell ref="K3085:K3086"/>
    <mergeCell ref="C3085:C3086"/>
    <mergeCell ref="D3085:D3086"/>
    <mergeCell ref="E3085:E3086"/>
    <mergeCell ref="B3062:B3075"/>
    <mergeCell ref="B3081:B3083"/>
    <mergeCell ref="A3085:A3086"/>
    <mergeCell ref="B3085:B3086"/>
    <mergeCell ref="C2:C3"/>
    <mergeCell ref="D2:D3"/>
    <mergeCell ref="E2:E3"/>
    <mergeCell ref="B3076:B3077"/>
    <mergeCell ref="A3054:A3061"/>
    <mergeCell ref="B3052:B3053"/>
    <mergeCell ref="B3048:B3051"/>
    <mergeCell ref="A3062:A3084"/>
    <mergeCell ref="B2867:B2869"/>
    <mergeCell ref="B1993:B2004"/>
    <mergeCell ref="B2921:B2922"/>
    <mergeCell ref="B2923:B2927"/>
    <mergeCell ref="B2929:B2934"/>
    <mergeCell ref="B2935:B2967"/>
    <mergeCell ref="B2968:B2970"/>
    <mergeCell ref="A2867:A2871"/>
    <mergeCell ref="A2872:A2875"/>
    <mergeCell ref="A3088:B3088"/>
    <mergeCell ref="A3089:B3089"/>
    <mergeCell ref="A3091:B3091"/>
    <mergeCell ref="A3092:B3092"/>
    <mergeCell ref="A3090:B3090"/>
    <mergeCell ref="A3093:B3093"/>
    <mergeCell ref="B2:B3"/>
    <mergeCell ref="A3013:A3017"/>
    <mergeCell ref="A3018:A3053"/>
    <mergeCell ref="B3018:B3020"/>
    <mergeCell ref="B3021:B3024"/>
    <mergeCell ref="B3025:B3031"/>
    <mergeCell ref="B3032:B3036"/>
    <mergeCell ref="B3037:B3039"/>
    <mergeCell ref="B3040:B3043"/>
    <mergeCell ref="B3044:B3047"/>
    <mergeCell ref="A2971:A3012"/>
    <mergeCell ref="B2972:B2977"/>
    <mergeCell ref="B2978:B3001"/>
    <mergeCell ref="B3002:B3005"/>
    <mergeCell ref="B3006:B3009"/>
    <mergeCell ref="B3010:B3012"/>
    <mergeCell ref="B2917:B2919"/>
    <mergeCell ref="A2921:A2970"/>
  </mergeCells>
  <hyperlinks>
    <hyperlink ref="N3" r:id="rId1" location="cane"/>
    <hyperlink ref="L3" r:id="rId2"/>
    <hyperlink ref="I3" r:id="rId3"/>
    <hyperlink ref="J3" r:id="rId4"/>
    <hyperlink ref="K3" r:id="rId5"/>
    <hyperlink ref="H3" r:id="rId6"/>
    <hyperlink ref="G3" r:id="rId7" location="01"/>
    <hyperlink ref="O3" r:id="rId8"/>
    <hyperlink ref="M3" r:id="rId9" location="a103 "/>
    <hyperlink ref="P3" r:id="rId10"/>
    <hyperlink ref="F3" r:id="rId11"/>
  </hyperlinks>
  <pageMargins left="0.7" right="0.7" top="0.75" bottom="0.75" header="0.3" footer="0.3"/>
  <pageSetup orientation="portrait" r:id="rId12"/>
  <headerFooter differentOddEven="1" differentFirs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31"/>
  <sheetViews>
    <sheetView zoomScale="81" zoomScaleNormal="81" workbookViewId="0">
      <pane xSplit="2" ySplit="4" topLeftCell="C799" activePane="bottomRight" state="frozen"/>
      <selection pane="topRight" activeCell="C1" sqref="C1"/>
      <selection pane="bottomLeft" activeCell="A5" sqref="A5"/>
      <selection pane="bottomRight" activeCell="L4" sqref="L4:V814"/>
    </sheetView>
  </sheetViews>
  <sheetFormatPr defaultColWidth="8.7109375" defaultRowHeight="15" x14ac:dyDescent="0.25"/>
  <cols>
    <col min="1" max="1" width="15.85546875" style="114" customWidth="1"/>
    <col min="2" max="2" width="24.5703125" style="114" customWidth="1"/>
    <col min="3" max="3" width="17.85546875" style="114" customWidth="1"/>
    <col min="4" max="4" width="15.7109375" style="114" customWidth="1"/>
    <col min="5" max="5" width="34.5703125" style="285" customWidth="1"/>
    <col min="6" max="6" width="35.7109375" style="114" hidden="1" customWidth="1"/>
    <col min="7" max="7" width="16.140625" style="277" hidden="1" customWidth="1"/>
    <col min="8" max="8" width="20" style="278" hidden="1" customWidth="1"/>
    <col min="9" max="9" width="20.5703125" style="279" hidden="1" customWidth="1"/>
    <col min="10" max="10" width="20.140625" style="278" hidden="1" customWidth="1"/>
    <col min="11" max="11" width="20.7109375" style="29" hidden="1" customWidth="1"/>
    <col min="12" max="12" width="17.5703125" style="277" customWidth="1"/>
    <col min="13" max="17" width="17.5703125" style="280" customWidth="1"/>
    <col min="18" max="18" width="16" style="278" customWidth="1"/>
    <col min="19" max="22" width="17.5703125" style="281" customWidth="1"/>
    <col min="23" max="16384" width="8.7109375" style="120"/>
  </cols>
  <sheetData>
    <row r="1" spans="1:23" x14ac:dyDescent="0.25">
      <c r="A1" s="113" t="s">
        <v>7</v>
      </c>
      <c r="G1" s="115"/>
      <c r="H1" s="116"/>
      <c r="I1" s="117"/>
      <c r="J1" s="116"/>
      <c r="L1" s="115"/>
      <c r="M1" s="118"/>
      <c r="N1" s="118"/>
      <c r="O1" s="118"/>
      <c r="P1" s="118"/>
      <c r="Q1" s="118"/>
      <c r="R1" s="116"/>
      <c r="S1" s="119"/>
      <c r="T1" s="119"/>
      <c r="U1" s="119"/>
      <c r="V1" s="119"/>
    </row>
    <row r="2" spans="1:23" ht="14.45" customHeight="1" x14ac:dyDescent="0.25">
      <c r="A2" s="447" t="s">
        <v>10231</v>
      </c>
      <c r="B2" s="448"/>
      <c r="C2" s="449" t="s">
        <v>755</v>
      </c>
      <c r="D2" s="450"/>
      <c r="E2" s="450"/>
      <c r="F2" s="450"/>
      <c r="G2" s="451" t="s">
        <v>13644</v>
      </c>
      <c r="H2" s="452" t="s">
        <v>13645</v>
      </c>
      <c r="I2" s="453" t="s">
        <v>13646</v>
      </c>
      <c r="J2" s="455" t="s">
        <v>13647</v>
      </c>
      <c r="K2" s="405" t="s">
        <v>10230</v>
      </c>
      <c r="L2" s="431" t="s">
        <v>13648</v>
      </c>
      <c r="M2" s="431" t="s">
        <v>13649</v>
      </c>
      <c r="N2" s="431" t="s">
        <v>13650</v>
      </c>
      <c r="O2" s="431" t="s">
        <v>13651</v>
      </c>
      <c r="P2" s="431" t="s">
        <v>13652</v>
      </c>
      <c r="Q2" s="431" t="s">
        <v>13653</v>
      </c>
      <c r="R2" s="431" t="s">
        <v>13654</v>
      </c>
      <c r="S2" s="431" t="s">
        <v>13655</v>
      </c>
      <c r="T2" s="431" t="s">
        <v>13656</v>
      </c>
      <c r="U2" s="431" t="s">
        <v>13657</v>
      </c>
      <c r="V2" s="431" t="s">
        <v>13658</v>
      </c>
    </row>
    <row r="3" spans="1:23" x14ac:dyDescent="0.25">
      <c r="A3" s="121" t="s">
        <v>13659</v>
      </c>
      <c r="B3" s="122" t="s">
        <v>13660</v>
      </c>
      <c r="C3" s="123" t="s">
        <v>10736</v>
      </c>
      <c r="D3" s="124" t="s">
        <v>10227</v>
      </c>
      <c r="E3" s="286" t="s">
        <v>10223</v>
      </c>
      <c r="F3" s="125" t="s">
        <v>10224</v>
      </c>
      <c r="G3" s="451"/>
      <c r="H3" s="452"/>
      <c r="I3" s="454"/>
      <c r="J3" s="455"/>
      <c r="K3" s="407"/>
      <c r="L3" s="435"/>
      <c r="M3" s="435"/>
      <c r="N3" s="435"/>
      <c r="O3" s="435"/>
      <c r="P3" s="435"/>
      <c r="Q3" s="435"/>
      <c r="R3" s="432"/>
      <c r="S3" s="432"/>
      <c r="T3" s="432"/>
      <c r="U3" s="432"/>
      <c r="V3" s="432"/>
    </row>
    <row r="4" spans="1:23" x14ac:dyDescent="0.25">
      <c r="A4" s="436" t="s">
        <v>47</v>
      </c>
      <c r="B4" s="415" t="s">
        <v>263</v>
      </c>
      <c r="C4" s="410" t="s">
        <v>13661</v>
      </c>
      <c r="D4" s="126" t="s">
        <v>13662</v>
      </c>
      <c r="E4" s="287" t="s">
        <v>13663</v>
      </c>
      <c r="F4" s="128" t="s">
        <v>13664</v>
      </c>
      <c r="G4" s="129" t="s">
        <v>13665</v>
      </c>
      <c r="H4" s="130">
        <v>85</v>
      </c>
      <c r="I4" s="131">
        <v>6882724</v>
      </c>
      <c r="J4" s="130">
        <v>24</v>
      </c>
      <c r="K4" s="60"/>
      <c r="L4" s="132" t="s">
        <v>13666</v>
      </c>
      <c r="M4" s="132" t="s">
        <v>13666</v>
      </c>
      <c r="N4" s="132" t="s">
        <v>13666</v>
      </c>
      <c r="O4" s="132" t="s">
        <v>13666</v>
      </c>
      <c r="P4" s="132" t="s">
        <v>13666</v>
      </c>
      <c r="Q4" s="132" t="s">
        <v>13666</v>
      </c>
      <c r="R4" s="132" t="s">
        <v>13666</v>
      </c>
      <c r="S4" s="132" t="s">
        <v>13666</v>
      </c>
      <c r="T4" s="132" t="s">
        <v>13666</v>
      </c>
      <c r="U4" s="132" t="s">
        <v>13666</v>
      </c>
      <c r="V4" s="132" t="s">
        <v>13666</v>
      </c>
    </row>
    <row r="5" spans="1:23" x14ac:dyDescent="0.25">
      <c r="A5" s="437"/>
      <c r="B5" s="430"/>
      <c r="C5" s="411"/>
      <c r="D5" s="133" t="s">
        <v>10908</v>
      </c>
      <c r="E5" s="288" t="s">
        <v>10909</v>
      </c>
      <c r="F5" s="135" t="s">
        <v>10909</v>
      </c>
      <c r="G5" s="136" t="s">
        <v>13665</v>
      </c>
      <c r="H5" s="137">
        <v>85</v>
      </c>
      <c r="I5" s="138">
        <v>2916211</v>
      </c>
      <c r="J5" s="137">
        <v>6</v>
      </c>
      <c r="K5" s="60"/>
      <c r="L5" s="132" t="s">
        <v>13666</v>
      </c>
      <c r="M5" s="132" t="s">
        <v>13666</v>
      </c>
      <c r="N5" s="132" t="s">
        <v>13666</v>
      </c>
      <c r="O5" s="132" t="s">
        <v>13666</v>
      </c>
      <c r="P5" s="132" t="s">
        <v>13666</v>
      </c>
      <c r="Q5" s="132" t="s">
        <v>13666</v>
      </c>
      <c r="R5" s="132" t="s">
        <v>13666</v>
      </c>
      <c r="S5" s="132" t="s">
        <v>13666</v>
      </c>
      <c r="T5" s="132" t="s">
        <v>13666</v>
      </c>
      <c r="U5" s="132" t="s">
        <v>13666</v>
      </c>
      <c r="V5" s="132" t="s">
        <v>13666</v>
      </c>
    </row>
    <row r="6" spans="1:23" x14ac:dyDescent="0.25">
      <c r="A6" s="437"/>
      <c r="B6" s="416"/>
      <c r="C6" s="139" t="s">
        <v>10910</v>
      </c>
      <c r="D6" s="139" t="s">
        <v>10911</v>
      </c>
      <c r="E6" s="289" t="s">
        <v>10912</v>
      </c>
      <c r="F6" s="141" t="s">
        <v>10912</v>
      </c>
      <c r="G6" s="142" t="s">
        <v>13665</v>
      </c>
      <c r="H6" s="143">
        <v>85</v>
      </c>
      <c r="I6" s="144">
        <v>13299424</v>
      </c>
      <c r="J6" s="143">
        <v>29</v>
      </c>
      <c r="K6" s="60"/>
      <c r="L6" s="132" t="s">
        <v>13666</v>
      </c>
      <c r="M6" s="132" t="s">
        <v>13666</v>
      </c>
      <c r="N6" s="132" t="s">
        <v>13666</v>
      </c>
      <c r="O6" s="132" t="s">
        <v>13666</v>
      </c>
      <c r="P6" s="132" t="s">
        <v>13666</v>
      </c>
      <c r="Q6" s="132" t="s">
        <v>13666</v>
      </c>
      <c r="R6" s="132" t="s">
        <v>13666</v>
      </c>
      <c r="S6" s="132" t="s">
        <v>13666</v>
      </c>
      <c r="T6" s="132" t="s">
        <v>13666</v>
      </c>
      <c r="U6" s="132" t="s">
        <v>13666</v>
      </c>
      <c r="V6" s="132" t="s">
        <v>13666</v>
      </c>
      <c r="W6" s="145"/>
    </row>
    <row r="7" spans="1:23" x14ac:dyDescent="0.25">
      <c r="A7" s="437"/>
      <c r="B7" s="442" t="s">
        <v>264</v>
      </c>
      <c r="C7" s="126" t="s">
        <v>10918</v>
      </c>
      <c r="D7" s="146" t="s">
        <v>13667</v>
      </c>
      <c r="E7" s="146" t="s">
        <v>13668</v>
      </c>
      <c r="F7" s="148" t="s">
        <v>13669</v>
      </c>
      <c r="G7" s="149" t="s">
        <v>13665</v>
      </c>
      <c r="H7" s="130">
        <v>85</v>
      </c>
      <c r="I7" s="131">
        <v>5145991</v>
      </c>
      <c r="J7" s="130">
        <v>3</v>
      </c>
      <c r="K7" s="60"/>
      <c r="L7" s="132" t="s">
        <v>13666</v>
      </c>
      <c r="M7" s="132" t="s">
        <v>13666</v>
      </c>
      <c r="N7" s="132" t="s">
        <v>13666</v>
      </c>
      <c r="O7" s="132" t="s">
        <v>13666</v>
      </c>
      <c r="P7" s="132" t="s">
        <v>13666</v>
      </c>
      <c r="Q7" s="132" t="s">
        <v>13666</v>
      </c>
      <c r="R7" s="132" t="s">
        <v>13666</v>
      </c>
      <c r="S7" s="132" t="s">
        <v>13666</v>
      </c>
      <c r="T7" s="132" t="s">
        <v>13666</v>
      </c>
      <c r="U7" s="132" t="s">
        <v>13666</v>
      </c>
      <c r="V7" s="132" t="s">
        <v>13666</v>
      </c>
    </row>
    <row r="8" spans="1:23" ht="30" x14ac:dyDescent="0.25">
      <c r="A8" s="437"/>
      <c r="B8" s="443"/>
      <c r="C8" s="411" t="s">
        <v>10913</v>
      </c>
      <c r="D8" s="133" t="s">
        <v>10914</v>
      </c>
      <c r="E8" s="290" t="s">
        <v>10915</v>
      </c>
      <c r="F8" s="150" t="s">
        <v>10926</v>
      </c>
      <c r="G8" s="151" t="s">
        <v>13665</v>
      </c>
      <c r="H8" s="137">
        <v>85</v>
      </c>
      <c r="I8" s="138">
        <v>3867848</v>
      </c>
      <c r="J8" s="137">
        <v>11</v>
      </c>
      <c r="K8" s="60"/>
      <c r="L8" s="132" t="s">
        <v>13666</v>
      </c>
      <c r="M8" s="132" t="s">
        <v>13666</v>
      </c>
      <c r="N8" s="132" t="s">
        <v>13666</v>
      </c>
      <c r="O8" s="132" t="s">
        <v>13666</v>
      </c>
      <c r="P8" s="132" t="s">
        <v>13666</v>
      </c>
      <c r="Q8" s="132" t="s">
        <v>13666</v>
      </c>
      <c r="R8" s="132" t="s">
        <v>13666</v>
      </c>
      <c r="S8" s="132" t="s">
        <v>13666</v>
      </c>
      <c r="T8" s="132" t="s">
        <v>13666</v>
      </c>
      <c r="U8" s="132" t="s">
        <v>13666</v>
      </c>
      <c r="V8" s="132" t="s">
        <v>13666</v>
      </c>
    </row>
    <row r="9" spans="1:23" ht="30" x14ac:dyDescent="0.25">
      <c r="A9" s="437"/>
      <c r="B9" s="443"/>
      <c r="C9" s="411"/>
      <c r="D9" s="133" t="s">
        <v>10916</v>
      </c>
      <c r="E9" s="290" t="s">
        <v>10917</v>
      </c>
      <c r="F9" s="150" t="s">
        <v>10927</v>
      </c>
      <c r="G9" s="151" t="s">
        <v>13665</v>
      </c>
      <c r="H9" s="137">
        <v>85</v>
      </c>
      <c r="I9" s="138">
        <v>615602</v>
      </c>
      <c r="J9" s="137">
        <v>1</v>
      </c>
      <c r="K9" s="60"/>
      <c r="L9" s="132" t="s">
        <v>13666</v>
      </c>
      <c r="M9" s="132" t="s">
        <v>13666</v>
      </c>
      <c r="N9" s="132" t="s">
        <v>13666</v>
      </c>
      <c r="O9" s="132" t="s">
        <v>13666</v>
      </c>
      <c r="P9" s="132" t="s">
        <v>13666</v>
      </c>
      <c r="Q9" s="132" t="s">
        <v>13666</v>
      </c>
      <c r="R9" s="132" t="s">
        <v>13666</v>
      </c>
      <c r="S9" s="132" t="s">
        <v>13666</v>
      </c>
      <c r="T9" s="132" t="s">
        <v>13666</v>
      </c>
      <c r="U9" s="132" t="s">
        <v>13666</v>
      </c>
      <c r="V9" s="132" t="s">
        <v>13666</v>
      </c>
    </row>
    <row r="10" spans="1:23" ht="30" x14ac:dyDescent="0.25">
      <c r="A10" s="437"/>
      <c r="B10" s="443"/>
      <c r="C10" s="411" t="s">
        <v>10919</v>
      </c>
      <c r="D10" s="133" t="s">
        <v>10920</v>
      </c>
      <c r="E10" s="290" t="s">
        <v>10921</v>
      </c>
      <c r="F10" s="150" t="s">
        <v>10928</v>
      </c>
      <c r="G10" s="151" t="s">
        <v>13665</v>
      </c>
      <c r="H10" s="137">
        <v>85</v>
      </c>
      <c r="I10" s="138">
        <v>4690251</v>
      </c>
      <c r="J10" s="137">
        <v>8</v>
      </c>
      <c r="K10" s="60"/>
      <c r="L10" s="132" t="s">
        <v>13666</v>
      </c>
      <c r="M10" s="132" t="s">
        <v>13666</v>
      </c>
      <c r="N10" s="132" t="s">
        <v>13666</v>
      </c>
      <c r="O10" s="132" t="s">
        <v>13666</v>
      </c>
      <c r="P10" s="132" t="s">
        <v>13666</v>
      </c>
      <c r="Q10" s="132" t="s">
        <v>13666</v>
      </c>
      <c r="R10" s="132" t="s">
        <v>13666</v>
      </c>
      <c r="S10" s="132" t="s">
        <v>13666</v>
      </c>
      <c r="T10" s="132" t="s">
        <v>13666</v>
      </c>
      <c r="U10" s="132" t="s">
        <v>13666</v>
      </c>
      <c r="V10" s="132" t="s">
        <v>13666</v>
      </c>
    </row>
    <row r="11" spans="1:23" x14ac:dyDescent="0.25">
      <c r="A11" s="437"/>
      <c r="B11" s="443"/>
      <c r="C11" s="411"/>
      <c r="D11" s="133" t="s">
        <v>10922</v>
      </c>
      <c r="E11" s="290" t="s">
        <v>10923</v>
      </c>
      <c r="F11" s="150" t="s">
        <v>10929</v>
      </c>
      <c r="G11" s="151" t="s">
        <v>13665</v>
      </c>
      <c r="H11" s="137">
        <v>85</v>
      </c>
      <c r="I11" s="138">
        <v>27403952</v>
      </c>
      <c r="J11" s="137">
        <v>14</v>
      </c>
      <c r="K11" s="60"/>
      <c r="L11" s="132" t="s">
        <v>13666</v>
      </c>
      <c r="M11" s="132" t="s">
        <v>13666</v>
      </c>
      <c r="N11" s="132" t="s">
        <v>13666</v>
      </c>
      <c r="O11" s="132" t="s">
        <v>13666</v>
      </c>
      <c r="P11" s="132" t="s">
        <v>13666</v>
      </c>
      <c r="Q11" s="132" t="s">
        <v>13666</v>
      </c>
      <c r="R11" s="132" t="s">
        <v>13666</v>
      </c>
      <c r="S11" s="132" t="s">
        <v>13666</v>
      </c>
      <c r="T11" s="132" t="s">
        <v>13666</v>
      </c>
      <c r="U11" s="132" t="s">
        <v>13666</v>
      </c>
      <c r="V11" s="132" t="s">
        <v>13666</v>
      </c>
    </row>
    <row r="12" spans="1:23" x14ac:dyDescent="0.25">
      <c r="A12" s="437"/>
      <c r="B12" s="444"/>
      <c r="C12" s="413"/>
      <c r="D12" s="139" t="s">
        <v>10924</v>
      </c>
      <c r="E12" s="291" t="s">
        <v>10925</v>
      </c>
      <c r="F12" s="152" t="s">
        <v>10930</v>
      </c>
      <c r="G12" s="153" t="s">
        <v>13665</v>
      </c>
      <c r="H12" s="143">
        <v>85</v>
      </c>
      <c r="I12" s="144">
        <v>14674827</v>
      </c>
      <c r="J12" s="143">
        <v>11</v>
      </c>
      <c r="K12" s="60"/>
      <c r="L12" s="132" t="s">
        <v>13666</v>
      </c>
      <c r="M12" s="132" t="s">
        <v>13666</v>
      </c>
      <c r="N12" s="132" t="s">
        <v>13666</v>
      </c>
      <c r="O12" s="132" t="s">
        <v>13666</v>
      </c>
      <c r="P12" s="132" t="s">
        <v>13666</v>
      </c>
      <c r="Q12" s="132" t="s">
        <v>13666</v>
      </c>
      <c r="R12" s="132" t="s">
        <v>13666</v>
      </c>
      <c r="S12" s="132" t="s">
        <v>13666</v>
      </c>
      <c r="T12" s="132" t="s">
        <v>13666</v>
      </c>
      <c r="U12" s="132" t="s">
        <v>13666</v>
      </c>
      <c r="V12" s="132" t="s">
        <v>13666</v>
      </c>
    </row>
    <row r="13" spans="1:23" ht="90" x14ac:dyDescent="0.25">
      <c r="A13" s="437"/>
      <c r="B13" s="415" t="s">
        <v>265</v>
      </c>
      <c r="C13" s="126" t="s">
        <v>10931</v>
      </c>
      <c r="D13" s="147" t="s">
        <v>13670</v>
      </c>
      <c r="E13" s="292" t="s">
        <v>10945</v>
      </c>
      <c r="F13" s="154" t="s">
        <v>13671</v>
      </c>
      <c r="G13" s="149" t="s">
        <v>13665</v>
      </c>
      <c r="H13" s="130">
        <v>85</v>
      </c>
      <c r="I13" s="131">
        <v>6067875</v>
      </c>
      <c r="J13" s="130">
        <v>16</v>
      </c>
      <c r="K13" s="60"/>
      <c r="L13" s="132" t="s">
        <v>13666</v>
      </c>
      <c r="M13" s="132" t="s">
        <v>13666</v>
      </c>
      <c r="N13" s="132" t="s">
        <v>13666</v>
      </c>
      <c r="O13" s="132" t="s">
        <v>13666</v>
      </c>
      <c r="P13" s="132" t="s">
        <v>13666</v>
      </c>
      <c r="Q13" s="132" t="s">
        <v>13666</v>
      </c>
      <c r="R13" s="132" t="s">
        <v>13666</v>
      </c>
      <c r="S13" s="132" t="s">
        <v>13666</v>
      </c>
      <c r="T13" s="132" t="s">
        <v>13666</v>
      </c>
      <c r="U13" s="132" t="s">
        <v>13666</v>
      </c>
      <c r="V13" s="132" t="s">
        <v>13666</v>
      </c>
    </row>
    <row r="14" spans="1:23" x14ac:dyDescent="0.25">
      <c r="A14" s="437"/>
      <c r="B14" s="430"/>
      <c r="C14" s="411" t="s">
        <v>10932</v>
      </c>
      <c r="D14" s="133" t="s">
        <v>10933</v>
      </c>
      <c r="E14" s="290" t="s">
        <v>10934</v>
      </c>
      <c r="F14" s="150" t="s">
        <v>10935</v>
      </c>
      <c r="G14" s="151" t="s">
        <v>13665</v>
      </c>
      <c r="H14" s="137">
        <v>85</v>
      </c>
      <c r="I14" s="138">
        <v>957620454</v>
      </c>
      <c r="J14" s="137">
        <v>918</v>
      </c>
      <c r="K14" s="60"/>
      <c r="L14" s="132" t="s">
        <v>13666</v>
      </c>
      <c r="M14" s="132" t="s">
        <v>13666</v>
      </c>
      <c r="N14" s="132" t="s">
        <v>13666</v>
      </c>
      <c r="O14" s="132" t="s">
        <v>13666</v>
      </c>
      <c r="P14" s="132" t="s">
        <v>13666</v>
      </c>
      <c r="Q14" s="132" t="s">
        <v>13666</v>
      </c>
      <c r="R14" s="132" t="s">
        <v>13666</v>
      </c>
      <c r="S14" s="132" t="s">
        <v>13666</v>
      </c>
      <c r="T14" s="132" t="s">
        <v>13666</v>
      </c>
      <c r="U14" s="132" t="s">
        <v>13666</v>
      </c>
      <c r="V14" s="132" t="s">
        <v>13666</v>
      </c>
    </row>
    <row r="15" spans="1:23" x14ac:dyDescent="0.25">
      <c r="A15" s="437"/>
      <c r="B15" s="430"/>
      <c r="C15" s="411"/>
      <c r="D15" s="133" t="s">
        <v>10936</v>
      </c>
      <c r="E15" s="290" t="s">
        <v>10937</v>
      </c>
      <c r="F15" s="150" t="s">
        <v>10938</v>
      </c>
      <c r="G15" s="151" t="s">
        <v>13665</v>
      </c>
      <c r="H15" s="137">
        <v>85</v>
      </c>
      <c r="I15" s="138">
        <v>4098030</v>
      </c>
      <c r="J15" s="137">
        <v>6</v>
      </c>
      <c r="K15" s="60"/>
      <c r="L15" s="132" t="s">
        <v>13666</v>
      </c>
      <c r="M15" s="132" t="s">
        <v>13666</v>
      </c>
      <c r="N15" s="132" t="s">
        <v>13666</v>
      </c>
      <c r="O15" s="132" t="s">
        <v>13666</v>
      </c>
      <c r="P15" s="132" t="s">
        <v>13666</v>
      </c>
      <c r="Q15" s="132" t="s">
        <v>13666</v>
      </c>
      <c r="R15" s="132" t="s">
        <v>13666</v>
      </c>
      <c r="S15" s="132" t="s">
        <v>13666</v>
      </c>
      <c r="T15" s="132" t="s">
        <v>13666</v>
      </c>
      <c r="U15" s="132" t="s">
        <v>13666</v>
      </c>
      <c r="V15" s="132" t="s">
        <v>13666</v>
      </c>
    </row>
    <row r="16" spans="1:23" x14ac:dyDescent="0.25">
      <c r="A16" s="437"/>
      <c r="B16" s="430"/>
      <c r="C16" s="411"/>
      <c r="D16" s="133" t="s">
        <v>10939</v>
      </c>
      <c r="E16" s="290" t="s">
        <v>10940</v>
      </c>
      <c r="F16" s="150" t="s">
        <v>10940</v>
      </c>
      <c r="G16" s="151" t="s">
        <v>13665</v>
      </c>
      <c r="H16" s="137">
        <v>85</v>
      </c>
      <c r="I16" s="138">
        <v>148539</v>
      </c>
      <c r="J16" s="137">
        <v>2</v>
      </c>
      <c r="K16" s="60"/>
      <c r="L16" s="132" t="s">
        <v>13666</v>
      </c>
      <c r="M16" s="132" t="s">
        <v>13666</v>
      </c>
      <c r="N16" s="132" t="s">
        <v>13666</v>
      </c>
      <c r="O16" s="132" t="s">
        <v>13666</v>
      </c>
      <c r="P16" s="132" t="s">
        <v>13666</v>
      </c>
      <c r="Q16" s="132" t="s">
        <v>13666</v>
      </c>
      <c r="R16" s="132" t="s">
        <v>13666</v>
      </c>
      <c r="S16" s="132" t="s">
        <v>13666</v>
      </c>
      <c r="T16" s="132" t="s">
        <v>13666</v>
      </c>
      <c r="U16" s="132" t="s">
        <v>13666</v>
      </c>
      <c r="V16" s="132" t="s">
        <v>13666</v>
      </c>
    </row>
    <row r="17" spans="1:22" x14ac:dyDescent="0.25">
      <c r="A17" s="437"/>
      <c r="B17" s="430"/>
      <c r="C17" s="411"/>
      <c r="D17" s="133" t="s">
        <v>10941</v>
      </c>
      <c r="E17" s="290" t="s">
        <v>10942</v>
      </c>
      <c r="F17" s="150" t="s">
        <v>10943</v>
      </c>
      <c r="G17" s="151" t="s">
        <v>13665</v>
      </c>
      <c r="H17" s="137">
        <v>85</v>
      </c>
      <c r="I17" s="138">
        <v>4894721</v>
      </c>
      <c r="J17" s="137">
        <v>9</v>
      </c>
      <c r="K17" s="60"/>
      <c r="L17" s="132" t="s">
        <v>13666</v>
      </c>
      <c r="M17" s="132" t="s">
        <v>13666</v>
      </c>
      <c r="N17" s="132" t="s">
        <v>13666</v>
      </c>
      <c r="O17" s="132" t="s">
        <v>13666</v>
      </c>
      <c r="P17" s="132" t="s">
        <v>13666</v>
      </c>
      <c r="Q17" s="132" t="s">
        <v>13666</v>
      </c>
      <c r="R17" s="132" t="s">
        <v>13666</v>
      </c>
      <c r="S17" s="132" t="s">
        <v>13666</v>
      </c>
      <c r="T17" s="132" t="s">
        <v>13666</v>
      </c>
      <c r="U17" s="132" t="s">
        <v>13666</v>
      </c>
      <c r="V17" s="132" t="s">
        <v>13666</v>
      </c>
    </row>
    <row r="18" spans="1:22" x14ac:dyDescent="0.25">
      <c r="A18" s="437"/>
      <c r="B18" s="416"/>
      <c r="C18" s="413"/>
      <c r="D18" s="139" t="s">
        <v>10944</v>
      </c>
      <c r="E18" s="291" t="s">
        <v>10946</v>
      </c>
      <c r="F18" s="152" t="s">
        <v>10947</v>
      </c>
      <c r="G18" s="153" t="s">
        <v>13665</v>
      </c>
      <c r="H18" s="143">
        <v>85</v>
      </c>
      <c r="I18" s="144">
        <v>2490078</v>
      </c>
      <c r="J18" s="143">
        <v>4</v>
      </c>
      <c r="K18" s="60"/>
      <c r="L18" s="132" t="s">
        <v>13666</v>
      </c>
      <c r="M18" s="132" t="s">
        <v>13666</v>
      </c>
      <c r="N18" s="132" t="s">
        <v>13666</v>
      </c>
      <c r="O18" s="132" t="s">
        <v>13666</v>
      </c>
      <c r="P18" s="132" t="s">
        <v>13666</v>
      </c>
      <c r="Q18" s="132" t="s">
        <v>13666</v>
      </c>
      <c r="R18" s="132" t="s">
        <v>13666</v>
      </c>
      <c r="S18" s="132" t="s">
        <v>13666</v>
      </c>
      <c r="T18" s="132" t="s">
        <v>13666</v>
      </c>
      <c r="U18" s="132" t="s">
        <v>13666</v>
      </c>
      <c r="V18" s="132" t="s">
        <v>13666</v>
      </c>
    </row>
    <row r="19" spans="1:22" x14ac:dyDescent="0.25">
      <c r="A19" s="437"/>
      <c r="B19" s="155" t="s">
        <v>266</v>
      </c>
      <c r="C19" s="155" t="s">
        <v>10739</v>
      </c>
      <c r="D19" s="155" t="s">
        <v>10735</v>
      </c>
      <c r="E19" s="293" t="s">
        <v>10737</v>
      </c>
      <c r="F19" s="156" t="s">
        <v>10738</v>
      </c>
      <c r="G19" s="157" t="s">
        <v>13665</v>
      </c>
      <c r="H19" s="158">
        <v>85</v>
      </c>
      <c r="I19" s="159">
        <v>8190252</v>
      </c>
      <c r="J19" s="158">
        <v>11</v>
      </c>
      <c r="K19" s="60"/>
      <c r="L19" s="132" t="s">
        <v>13666</v>
      </c>
      <c r="M19" s="132" t="s">
        <v>13666</v>
      </c>
      <c r="N19" s="132" t="s">
        <v>13666</v>
      </c>
      <c r="O19" s="132" t="s">
        <v>13666</v>
      </c>
      <c r="P19" s="132" t="s">
        <v>13666</v>
      </c>
      <c r="Q19" s="132" t="s">
        <v>13666</v>
      </c>
      <c r="R19" s="132" t="s">
        <v>13666</v>
      </c>
      <c r="S19" s="132" t="s">
        <v>13666</v>
      </c>
      <c r="T19" s="132" t="s">
        <v>13666</v>
      </c>
      <c r="U19" s="132" t="s">
        <v>13666</v>
      </c>
      <c r="V19" s="132" t="s">
        <v>13666</v>
      </c>
    </row>
    <row r="20" spans="1:22" ht="120" x14ac:dyDescent="0.25">
      <c r="A20" s="437"/>
      <c r="B20" s="415" t="s">
        <v>267</v>
      </c>
      <c r="C20" s="410" t="s">
        <v>10950</v>
      </c>
      <c r="D20" s="126" t="s">
        <v>10977</v>
      </c>
      <c r="E20" s="292" t="s">
        <v>10974</v>
      </c>
      <c r="F20" s="154" t="s">
        <v>13672</v>
      </c>
      <c r="G20" s="149" t="s">
        <v>13665</v>
      </c>
      <c r="H20" s="130">
        <v>85</v>
      </c>
      <c r="I20" s="131">
        <v>552089</v>
      </c>
      <c r="J20" s="130">
        <v>1</v>
      </c>
      <c r="K20" s="60"/>
      <c r="L20" s="132" t="s">
        <v>13666</v>
      </c>
      <c r="M20" s="132" t="s">
        <v>13666</v>
      </c>
      <c r="N20" s="132" t="s">
        <v>13666</v>
      </c>
      <c r="O20" s="132" t="s">
        <v>13666</v>
      </c>
      <c r="P20" s="132" t="s">
        <v>13666</v>
      </c>
      <c r="Q20" s="132" t="s">
        <v>13666</v>
      </c>
      <c r="R20" s="132" t="s">
        <v>13666</v>
      </c>
      <c r="S20" s="132" t="s">
        <v>13666</v>
      </c>
      <c r="T20" s="132" t="s">
        <v>13666</v>
      </c>
      <c r="U20" s="132" t="s">
        <v>13666</v>
      </c>
      <c r="V20" s="132" t="s">
        <v>13666</v>
      </c>
    </row>
    <row r="21" spans="1:22" x14ac:dyDescent="0.25">
      <c r="A21" s="437"/>
      <c r="B21" s="430"/>
      <c r="C21" s="411"/>
      <c r="D21" s="160" t="s">
        <v>10952</v>
      </c>
      <c r="E21" s="290" t="s">
        <v>10953</v>
      </c>
      <c r="F21" s="150" t="s">
        <v>10956</v>
      </c>
      <c r="G21" s="151" t="s">
        <v>13665</v>
      </c>
      <c r="H21" s="137">
        <v>85</v>
      </c>
      <c r="I21" s="138" t="e">
        <v>#N/A</v>
      </c>
      <c r="J21" s="138" t="e">
        <v>#N/A</v>
      </c>
      <c r="K21" s="60"/>
      <c r="L21" s="132" t="s">
        <v>13666</v>
      </c>
      <c r="M21" s="132" t="s">
        <v>13666</v>
      </c>
      <c r="N21" s="132" t="s">
        <v>13666</v>
      </c>
      <c r="O21" s="132" t="s">
        <v>13666</v>
      </c>
      <c r="P21" s="132" t="s">
        <v>13666</v>
      </c>
      <c r="Q21" s="132" t="s">
        <v>13666</v>
      </c>
      <c r="R21" s="132" t="s">
        <v>13666</v>
      </c>
      <c r="S21" s="132" t="s">
        <v>13666</v>
      </c>
      <c r="T21" s="132" t="s">
        <v>13666</v>
      </c>
      <c r="U21" s="132" t="s">
        <v>13666</v>
      </c>
      <c r="V21" s="132" t="s">
        <v>13666</v>
      </c>
    </row>
    <row r="22" spans="1:22" x14ac:dyDescent="0.25">
      <c r="A22" s="437"/>
      <c r="B22" s="430"/>
      <c r="C22" s="411"/>
      <c r="D22" s="160" t="s">
        <v>10954</v>
      </c>
      <c r="E22" s="290" t="s">
        <v>10955</v>
      </c>
      <c r="F22" s="150" t="s">
        <v>10957</v>
      </c>
      <c r="G22" s="151" t="s">
        <v>13665</v>
      </c>
      <c r="H22" s="137">
        <v>85</v>
      </c>
      <c r="I22" s="138" t="e">
        <v>#N/A</v>
      </c>
      <c r="J22" s="138" t="e">
        <v>#N/A</v>
      </c>
      <c r="K22" s="60"/>
      <c r="L22" s="132" t="s">
        <v>13666</v>
      </c>
      <c r="M22" s="132" t="s">
        <v>13666</v>
      </c>
      <c r="N22" s="132" t="s">
        <v>13666</v>
      </c>
      <c r="O22" s="132" t="s">
        <v>13666</v>
      </c>
      <c r="P22" s="132" t="s">
        <v>13666</v>
      </c>
      <c r="Q22" s="132" t="s">
        <v>13666</v>
      </c>
      <c r="R22" s="132" t="s">
        <v>13666</v>
      </c>
      <c r="S22" s="132" t="s">
        <v>13666</v>
      </c>
      <c r="T22" s="132" t="s">
        <v>13666</v>
      </c>
      <c r="U22" s="132" t="s">
        <v>13666</v>
      </c>
      <c r="V22" s="132" t="s">
        <v>13666</v>
      </c>
    </row>
    <row r="23" spans="1:22" ht="30" x14ac:dyDescent="0.25">
      <c r="A23" s="437"/>
      <c r="B23" s="430"/>
      <c r="C23" s="411"/>
      <c r="D23" s="133" t="s">
        <v>10958</v>
      </c>
      <c r="E23" s="290" t="s">
        <v>10959</v>
      </c>
      <c r="F23" s="150" t="s">
        <v>10960</v>
      </c>
      <c r="G23" s="151" t="s">
        <v>13665</v>
      </c>
      <c r="H23" s="137">
        <v>85</v>
      </c>
      <c r="I23" s="138" t="e">
        <v>#N/A</v>
      </c>
      <c r="J23" s="138" t="e">
        <v>#N/A</v>
      </c>
      <c r="K23" s="60"/>
      <c r="L23" s="132" t="s">
        <v>13666</v>
      </c>
      <c r="M23" s="132" t="s">
        <v>13666</v>
      </c>
      <c r="N23" s="132" t="s">
        <v>13666</v>
      </c>
      <c r="O23" s="132" t="s">
        <v>13666</v>
      </c>
      <c r="P23" s="132" t="s">
        <v>13666</v>
      </c>
      <c r="Q23" s="132" t="s">
        <v>13666</v>
      </c>
      <c r="R23" s="132" t="s">
        <v>13666</v>
      </c>
      <c r="S23" s="132" t="s">
        <v>13666</v>
      </c>
      <c r="T23" s="132" t="s">
        <v>13666</v>
      </c>
      <c r="U23" s="132" t="s">
        <v>13666</v>
      </c>
      <c r="V23" s="132" t="s">
        <v>13666</v>
      </c>
    </row>
    <row r="24" spans="1:22" x14ac:dyDescent="0.25">
      <c r="A24" s="437"/>
      <c r="B24" s="430"/>
      <c r="C24" s="133" t="s">
        <v>10948</v>
      </c>
      <c r="D24" s="133" t="s">
        <v>10961</v>
      </c>
      <c r="E24" s="290" t="s">
        <v>10962</v>
      </c>
      <c r="F24" s="150" t="s">
        <v>10963</v>
      </c>
      <c r="G24" s="151" t="s">
        <v>13665</v>
      </c>
      <c r="H24" s="137">
        <v>85</v>
      </c>
      <c r="I24" s="138">
        <v>1791385</v>
      </c>
      <c r="J24" s="137">
        <v>3</v>
      </c>
      <c r="K24" s="60"/>
      <c r="L24" s="132" t="s">
        <v>13666</v>
      </c>
      <c r="M24" s="132" t="s">
        <v>13666</v>
      </c>
      <c r="N24" s="132" t="s">
        <v>13666</v>
      </c>
      <c r="O24" s="132" t="s">
        <v>13666</v>
      </c>
      <c r="P24" s="132" t="s">
        <v>13666</v>
      </c>
      <c r="Q24" s="132" t="s">
        <v>13666</v>
      </c>
      <c r="R24" s="132" t="s">
        <v>13666</v>
      </c>
      <c r="S24" s="132" t="s">
        <v>13666</v>
      </c>
      <c r="T24" s="132" t="s">
        <v>13666</v>
      </c>
      <c r="U24" s="132" t="s">
        <v>13666</v>
      </c>
      <c r="V24" s="132" t="s">
        <v>13666</v>
      </c>
    </row>
    <row r="25" spans="1:22" x14ac:dyDescent="0.25">
      <c r="A25" s="437"/>
      <c r="B25" s="430"/>
      <c r="C25" s="133" t="s">
        <v>10949</v>
      </c>
      <c r="D25" s="133" t="s">
        <v>10964</v>
      </c>
      <c r="E25" s="290" t="s">
        <v>10965</v>
      </c>
      <c r="F25" s="150" t="s">
        <v>10966</v>
      </c>
      <c r="G25" s="151" t="s">
        <v>13665</v>
      </c>
      <c r="H25" s="137">
        <v>85</v>
      </c>
      <c r="I25" s="138">
        <v>96024003</v>
      </c>
      <c r="J25" s="137">
        <v>108</v>
      </c>
      <c r="K25" s="60"/>
      <c r="L25" s="132" t="s">
        <v>13666</v>
      </c>
      <c r="M25" s="132" t="s">
        <v>13666</v>
      </c>
      <c r="N25" s="132" t="s">
        <v>13666</v>
      </c>
      <c r="O25" s="132" t="s">
        <v>13666</v>
      </c>
      <c r="P25" s="132" t="s">
        <v>13666</v>
      </c>
      <c r="Q25" s="132" t="s">
        <v>13666</v>
      </c>
      <c r="R25" s="132" t="s">
        <v>13666</v>
      </c>
      <c r="S25" s="132" t="s">
        <v>13666</v>
      </c>
      <c r="T25" s="132" t="s">
        <v>13666</v>
      </c>
      <c r="U25" s="132" t="s">
        <v>13666</v>
      </c>
      <c r="V25" s="132" t="s">
        <v>13666</v>
      </c>
    </row>
    <row r="26" spans="1:22" x14ac:dyDescent="0.25">
      <c r="A26" s="437"/>
      <c r="B26" s="430"/>
      <c r="C26" s="411" t="s">
        <v>10951</v>
      </c>
      <c r="D26" s="133" t="s">
        <v>10967</v>
      </c>
      <c r="E26" s="290" t="s">
        <v>10968</v>
      </c>
      <c r="F26" s="150" t="s">
        <v>10969</v>
      </c>
      <c r="G26" s="151" t="s">
        <v>13665</v>
      </c>
      <c r="H26" s="137">
        <v>85</v>
      </c>
      <c r="I26" s="138">
        <v>57750</v>
      </c>
      <c r="J26" s="137">
        <v>1</v>
      </c>
      <c r="K26" s="60"/>
      <c r="L26" s="132" t="s">
        <v>13666</v>
      </c>
      <c r="M26" s="132" t="s">
        <v>13666</v>
      </c>
      <c r="N26" s="132" t="s">
        <v>13666</v>
      </c>
      <c r="O26" s="132" t="s">
        <v>13666</v>
      </c>
      <c r="P26" s="132" t="s">
        <v>13666</v>
      </c>
      <c r="Q26" s="132" t="s">
        <v>13666</v>
      </c>
      <c r="R26" s="132" t="s">
        <v>13666</v>
      </c>
      <c r="S26" s="132" t="s">
        <v>13666</v>
      </c>
      <c r="T26" s="132" t="s">
        <v>13666</v>
      </c>
      <c r="U26" s="132" t="s">
        <v>13666</v>
      </c>
      <c r="V26" s="132" t="s">
        <v>13666</v>
      </c>
    </row>
    <row r="27" spans="1:22" x14ac:dyDescent="0.25">
      <c r="A27" s="437"/>
      <c r="B27" s="430"/>
      <c r="C27" s="411"/>
      <c r="D27" s="133" t="s">
        <v>10970</v>
      </c>
      <c r="E27" s="290" t="s">
        <v>10971</v>
      </c>
      <c r="F27" s="150" t="s">
        <v>10972</v>
      </c>
      <c r="G27" s="151" t="s">
        <v>13665</v>
      </c>
      <c r="H27" s="137">
        <v>85</v>
      </c>
      <c r="I27" s="138" t="e">
        <v>#N/A</v>
      </c>
      <c r="J27" s="138" t="e">
        <v>#N/A</v>
      </c>
      <c r="K27" s="60"/>
      <c r="L27" s="132" t="s">
        <v>13666</v>
      </c>
      <c r="M27" s="132" t="s">
        <v>13666</v>
      </c>
      <c r="N27" s="132" t="s">
        <v>13666</v>
      </c>
      <c r="O27" s="132" t="s">
        <v>13666</v>
      </c>
      <c r="P27" s="132" t="s">
        <v>13666</v>
      </c>
      <c r="Q27" s="132" t="s">
        <v>13666</v>
      </c>
      <c r="R27" s="132" t="s">
        <v>13666</v>
      </c>
      <c r="S27" s="132" t="s">
        <v>13666</v>
      </c>
      <c r="T27" s="132" t="s">
        <v>13666</v>
      </c>
      <c r="U27" s="132" t="s">
        <v>13666</v>
      </c>
      <c r="V27" s="132" t="s">
        <v>13666</v>
      </c>
    </row>
    <row r="28" spans="1:22" x14ac:dyDescent="0.25">
      <c r="A28" s="437"/>
      <c r="B28" s="416"/>
      <c r="C28" s="413"/>
      <c r="D28" s="139" t="s">
        <v>10976</v>
      </c>
      <c r="E28" s="291" t="s">
        <v>10975</v>
      </c>
      <c r="F28" s="152" t="s">
        <v>10973</v>
      </c>
      <c r="G28" s="153" t="s">
        <v>13665</v>
      </c>
      <c r="H28" s="143">
        <v>85</v>
      </c>
      <c r="I28" s="144">
        <v>6806697</v>
      </c>
      <c r="J28" s="143">
        <v>13</v>
      </c>
      <c r="K28" s="60"/>
      <c r="L28" s="132" t="s">
        <v>13666</v>
      </c>
      <c r="M28" s="132" t="s">
        <v>13666</v>
      </c>
      <c r="N28" s="132" t="s">
        <v>13666</v>
      </c>
      <c r="O28" s="132" t="s">
        <v>13666</v>
      </c>
      <c r="P28" s="132" t="s">
        <v>13666</v>
      </c>
      <c r="Q28" s="132" t="s">
        <v>13666</v>
      </c>
      <c r="R28" s="132" t="s">
        <v>13666</v>
      </c>
      <c r="S28" s="132" t="s">
        <v>13666</v>
      </c>
      <c r="T28" s="132" t="s">
        <v>13666</v>
      </c>
      <c r="U28" s="132" t="s">
        <v>13666</v>
      </c>
      <c r="V28" s="132" t="s">
        <v>13666</v>
      </c>
    </row>
    <row r="29" spans="1:22" ht="60" x14ac:dyDescent="0.25">
      <c r="A29" s="437"/>
      <c r="B29" s="415" t="s">
        <v>268</v>
      </c>
      <c r="C29" s="410" t="s">
        <v>10995</v>
      </c>
      <c r="D29" s="147" t="s">
        <v>13673</v>
      </c>
      <c r="E29" s="292" t="s">
        <v>10994</v>
      </c>
      <c r="F29" s="154" t="s">
        <v>13674</v>
      </c>
      <c r="G29" s="149" t="s">
        <v>13665</v>
      </c>
      <c r="H29" s="130">
        <v>85</v>
      </c>
      <c r="I29" s="131">
        <v>3056136</v>
      </c>
      <c r="J29" s="130">
        <v>8</v>
      </c>
      <c r="K29" s="60"/>
      <c r="L29" s="132" t="s">
        <v>13666</v>
      </c>
      <c r="M29" s="132" t="s">
        <v>13666</v>
      </c>
      <c r="N29" s="132" t="s">
        <v>13666</v>
      </c>
      <c r="O29" s="132" t="s">
        <v>13666</v>
      </c>
      <c r="P29" s="132" t="s">
        <v>13666</v>
      </c>
      <c r="Q29" s="132" t="s">
        <v>13666</v>
      </c>
      <c r="R29" s="132" t="s">
        <v>13666</v>
      </c>
      <c r="S29" s="132" t="s">
        <v>13666</v>
      </c>
      <c r="T29" s="132" t="s">
        <v>13666</v>
      </c>
      <c r="U29" s="132" t="s">
        <v>13666</v>
      </c>
      <c r="V29" s="132" t="s">
        <v>13666</v>
      </c>
    </row>
    <row r="30" spans="1:22" x14ac:dyDescent="0.25">
      <c r="A30" s="437"/>
      <c r="B30" s="430"/>
      <c r="C30" s="411"/>
      <c r="D30" s="133" t="s">
        <v>10978</v>
      </c>
      <c r="E30" s="290" t="s">
        <v>10979</v>
      </c>
      <c r="F30" s="150" t="s">
        <v>10980</v>
      </c>
      <c r="G30" s="151" t="s">
        <v>13665</v>
      </c>
      <c r="H30" s="137">
        <v>85</v>
      </c>
      <c r="I30" s="138">
        <v>1496059</v>
      </c>
      <c r="J30" s="137">
        <v>5</v>
      </c>
      <c r="K30" s="60"/>
      <c r="L30" s="132" t="s">
        <v>13666</v>
      </c>
      <c r="M30" s="132" t="s">
        <v>13666</v>
      </c>
      <c r="N30" s="132" t="s">
        <v>13666</v>
      </c>
      <c r="O30" s="132" t="s">
        <v>13666</v>
      </c>
      <c r="P30" s="132" t="s">
        <v>13666</v>
      </c>
      <c r="Q30" s="132" t="s">
        <v>13666</v>
      </c>
      <c r="R30" s="132" t="s">
        <v>13666</v>
      </c>
      <c r="S30" s="132" t="s">
        <v>13666</v>
      </c>
      <c r="T30" s="132" t="s">
        <v>13666</v>
      </c>
      <c r="U30" s="132" t="s">
        <v>13666</v>
      </c>
      <c r="V30" s="132" t="s">
        <v>13666</v>
      </c>
    </row>
    <row r="31" spans="1:22" ht="30" x14ac:dyDescent="0.25">
      <c r="A31" s="437"/>
      <c r="B31" s="430"/>
      <c r="C31" s="411" t="s">
        <v>10981</v>
      </c>
      <c r="D31" s="133" t="s">
        <v>10982</v>
      </c>
      <c r="E31" s="290" t="s">
        <v>10983</v>
      </c>
      <c r="F31" s="150" t="s">
        <v>10984</v>
      </c>
      <c r="G31" s="151" t="s">
        <v>13665</v>
      </c>
      <c r="H31" s="137">
        <v>85</v>
      </c>
      <c r="I31" s="138">
        <v>11309672</v>
      </c>
      <c r="J31" s="137">
        <v>40</v>
      </c>
      <c r="K31" s="60"/>
      <c r="L31" s="132" t="s">
        <v>13666</v>
      </c>
      <c r="M31" s="132" t="s">
        <v>13666</v>
      </c>
      <c r="N31" s="132" t="s">
        <v>13666</v>
      </c>
      <c r="O31" s="132" t="s">
        <v>13666</v>
      </c>
      <c r="P31" s="132" t="s">
        <v>13666</v>
      </c>
      <c r="Q31" s="132" t="s">
        <v>13666</v>
      </c>
      <c r="R31" s="132" t="s">
        <v>13666</v>
      </c>
      <c r="S31" s="132" t="s">
        <v>13666</v>
      </c>
      <c r="T31" s="132" t="s">
        <v>13666</v>
      </c>
      <c r="U31" s="132" t="s">
        <v>13666</v>
      </c>
      <c r="V31" s="132" t="s">
        <v>13666</v>
      </c>
    </row>
    <row r="32" spans="1:22" x14ac:dyDescent="0.25">
      <c r="A32" s="437"/>
      <c r="B32" s="430"/>
      <c r="C32" s="411"/>
      <c r="D32" s="133" t="s">
        <v>10985</v>
      </c>
      <c r="E32" s="290" t="s">
        <v>10986</v>
      </c>
      <c r="F32" s="150" t="s">
        <v>10987</v>
      </c>
      <c r="G32" s="151" t="s">
        <v>13665</v>
      </c>
      <c r="H32" s="137">
        <v>85</v>
      </c>
      <c r="I32" s="138">
        <v>1495053</v>
      </c>
      <c r="J32" s="137">
        <v>4</v>
      </c>
      <c r="K32" s="60"/>
      <c r="L32" s="132" t="s">
        <v>13666</v>
      </c>
      <c r="M32" s="132" t="s">
        <v>13666</v>
      </c>
      <c r="N32" s="132" t="s">
        <v>13666</v>
      </c>
      <c r="O32" s="132" t="s">
        <v>13666</v>
      </c>
      <c r="P32" s="132" t="s">
        <v>13666</v>
      </c>
      <c r="Q32" s="132" t="s">
        <v>13666</v>
      </c>
      <c r="R32" s="132" t="s">
        <v>13666</v>
      </c>
      <c r="S32" s="132" t="s">
        <v>13666</v>
      </c>
      <c r="T32" s="132" t="s">
        <v>13666</v>
      </c>
      <c r="U32" s="132" t="s">
        <v>13666</v>
      </c>
      <c r="V32" s="132" t="s">
        <v>13666</v>
      </c>
    </row>
    <row r="33" spans="1:22" x14ac:dyDescent="0.25">
      <c r="A33" s="437"/>
      <c r="B33" s="430"/>
      <c r="C33" s="411"/>
      <c r="D33" s="133" t="s">
        <v>10988</v>
      </c>
      <c r="E33" s="290" t="s">
        <v>10989</v>
      </c>
      <c r="F33" s="150" t="s">
        <v>10990</v>
      </c>
      <c r="G33" s="161" t="s">
        <v>13665</v>
      </c>
      <c r="H33" s="162">
        <v>85</v>
      </c>
      <c r="I33" s="138">
        <v>739133</v>
      </c>
      <c r="J33" s="162">
        <v>2</v>
      </c>
      <c r="K33" s="60"/>
      <c r="L33" s="163" t="s">
        <v>13666</v>
      </c>
      <c r="M33" s="163" t="s">
        <v>13666</v>
      </c>
      <c r="N33" s="163" t="s">
        <v>13666</v>
      </c>
      <c r="O33" s="163" t="s">
        <v>13666</v>
      </c>
      <c r="P33" s="163" t="s">
        <v>13666</v>
      </c>
      <c r="Q33" s="163" t="s">
        <v>13666</v>
      </c>
      <c r="R33" s="163" t="s">
        <v>13666</v>
      </c>
      <c r="S33" s="163" t="s">
        <v>13666</v>
      </c>
      <c r="T33" s="163" t="s">
        <v>13666</v>
      </c>
      <c r="U33" s="163" t="s">
        <v>13666</v>
      </c>
      <c r="V33" s="163" t="s">
        <v>13666</v>
      </c>
    </row>
    <row r="34" spans="1:22" x14ac:dyDescent="0.25">
      <c r="A34" s="437"/>
      <c r="B34" s="416"/>
      <c r="C34" s="139" t="s">
        <v>10996</v>
      </c>
      <c r="D34" s="139" t="s">
        <v>10991</v>
      </c>
      <c r="E34" s="291" t="s">
        <v>10992</v>
      </c>
      <c r="F34" s="152" t="s">
        <v>10993</v>
      </c>
      <c r="G34" s="164" t="s">
        <v>13665</v>
      </c>
      <c r="H34" s="165">
        <v>85</v>
      </c>
      <c r="I34" s="144">
        <v>4389390</v>
      </c>
      <c r="J34" s="165">
        <v>16</v>
      </c>
      <c r="K34" s="60"/>
      <c r="L34" s="163" t="s">
        <v>13666</v>
      </c>
      <c r="M34" s="163" t="s">
        <v>13666</v>
      </c>
      <c r="N34" s="163" t="s">
        <v>13666</v>
      </c>
      <c r="O34" s="163" t="s">
        <v>13666</v>
      </c>
      <c r="P34" s="163" t="s">
        <v>13666</v>
      </c>
      <c r="Q34" s="163" t="s">
        <v>13666</v>
      </c>
      <c r="R34" s="163" t="s">
        <v>13666</v>
      </c>
      <c r="S34" s="163" t="s">
        <v>13666</v>
      </c>
      <c r="T34" s="163" t="s">
        <v>13666</v>
      </c>
      <c r="U34" s="163" t="s">
        <v>13666</v>
      </c>
      <c r="V34" s="163" t="s">
        <v>13666</v>
      </c>
    </row>
    <row r="35" spans="1:22" ht="105" x14ac:dyDescent="0.25">
      <c r="A35" s="437"/>
      <c r="B35" s="417" t="s">
        <v>269</v>
      </c>
      <c r="C35" s="417" t="s">
        <v>11051</v>
      </c>
      <c r="D35" s="147" t="s">
        <v>13675</v>
      </c>
      <c r="E35" s="146" t="s">
        <v>11050</v>
      </c>
      <c r="F35" s="148" t="s">
        <v>13676</v>
      </c>
      <c r="G35" s="166" t="s">
        <v>13665</v>
      </c>
      <c r="H35" s="167">
        <v>85</v>
      </c>
      <c r="I35" s="131">
        <v>2837728</v>
      </c>
      <c r="J35" s="167">
        <v>3</v>
      </c>
      <c r="K35" s="60"/>
      <c r="L35" s="163" t="s">
        <v>13666</v>
      </c>
      <c r="M35" s="163" t="s">
        <v>13666</v>
      </c>
      <c r="N35" s="163" t="s">
        <v>13666</v>
      </c>
      <c r="O35" s="163" t="s">
        <v>13666</v>
      </c>
      <c r="P35" s="163" t="s">
        <v>13666</v>
      </c>
      <c r="Q35" s="163" t="s">
        <v>13666</v>
      </c>
      <c r="R35" s="163" t="s">
        <v>13666</v>
      </c>
      <c r="S35" s="163" t="s">
        <v>13666</v>
      </c>
      <c r="T35" s="163" t="s">
        <v>13666</v>
      </c>
      <c r="U35" s="163" t="s">
        <v>13666</v>
      </c>
      <c r="V35" s="163" t="s">
        <v>13666</v>
      </c>
    </row>
    <row r="36" spans="1:22" x14ac:dyDescent="0.25">
      <c r="A36" s="437"/>
      <c r="B36" s="433"/>
      <c r="C36" s="433"/>
      <c r="D36" s="160" t="s">
        <v>10997</v>
      </c>
      <c r="E36" s="294" t="s">
        <v>10998</v>
      </c>
      <c r="F36" s="168" t="s">
        <v>10999</v>
      </c>
      <c r="G36" s="161" t="s">
        <v>13665</v>
      </c>
      <c r="H36" s="162">
        <v>85</v>
      </c>
      <c r="I36" s="138">
        <v>14114363</v>
      </c>
      <c r="J36" s="162">
        <v>26</v>
      </c>
      <c r="K36" s="60"/>
      <c r="L36" s="163" t="s">
        <v>13666</v>
      </c>
      <c r="M36" s="163" t="s">
        <v>13666</v>
      </c>
      <c r="N36" s="163" t="s">
        <v>13666</v>
      </c>
      <c r="O36" s="163" t="s">
        <v>13666</v>
      </c>
      <c r="P36" s="163" t="s">
        <v>13666</v>
      </c>
      <c r="Q36" s="163" t="s">
        <v>13666</v>
      </c>
      <c r="R36" s="163" t="s">
        <v>13666</v>
      </c>
      <c r="S36" s="163" t="s">
        <v>13666</v>
      </c>
      <c r="T36" s="163" t="s">
        <v>13666</v>
      </c>
      <c r="U36" s="163" t="s">
        <v>13666</v>
      </c>
      <c r="V36" s="163" t="s">
        <v>13666</v>
      </c>
    </row>
    <row r="37" spans="1:22" x14ac:dyDescent="0.25">
      <c r="A37" s="437"/>
      <c r="B37" s="433"/>
      <c r="C37" s="433"/>
      <c r="D37" s="160" t="s">
        <v>11000</v>
      </c>
      <c r="E37" s="294" t="s">
        <v>11001</v>
      </c>
      <c r="F37" s="168" t="s">
        <v>11002</v>
      </c>
      <c r="G37" s="161" t="s">
        <v>13665</v>
      </c>
      <c r="H37" s="162">
        <v>85</v>
      </c>
      <c r="I37" s="138">
        <v>8155372</v>
      </c>
      <c r="J37" s="162">
        <v>9</v>
      </c>
      <c r="K37" s="60"/>
      <c r="L37" s="163" t="s">
        <v>13666</v>
      </c>
      <c r="M37" s="163" t="s">
        <v>13666</v>
      </c>
      <c r="N37" s="163" t="s">
        <v>13666</v>
      </c>
      <c r="O37" s="163" t="s">
        <v>13666</v>
      </c>
      <c r="P37" s="163" t="s">
        <v>13666</v>
      </c>
      <c r="Q37" s="163" t="s">
        <v>13666</v>
      </c>
      <c r="R37" s="163" t="s">
        <v>13666</v>
      </c>
      <c r="S37" s="163" t="s">
        <v>13666</v>
      </c>
      <c r="T37" s="163" t="s">
        <v>13666</v>
      </c>
      <c r="U37" s="163" t="s">
        <v>13666</v>
      </c>
      <c r="V37" s="163" t="s">
        <v>13666</v>
      </c>
    </row>
    <row r="38" spans="1:22" x14ac:dyDescent="0.25">
      <c r="A38" s="437"/>
      <c r="B38" s="433"/>
      <c r="C38" s="433"/>
      <c r="D38" s="160" t="s">
        <v>11003</v>
      </c>
      <c r="E38" s="294" t="s">
        <v>11004</v>
      </c>
      <c r="F38" s="168" t="s">
        <v>11005</v>
      </c>
      <c r="G38" s="161" t="s">
        <v>13665</v>
      </c>
      <c r="H38" s="162">
        <v>85</v>
      </c>
      <c r="I38" s="138">
        <v>1801318</v>
      </c>
      <c r="J38" s="162">
        <v>17</v>
      </c>
      <c r="K38" s="60"/>
      <c r="L38" s="163" t="s">
        <v>13666</v>
      </c>
      <c r="M38" s="163" t="s">
        <v>13666</v>
      </c>
      <c r="N38" s="163" t="s">
        <v>13666</v>
      </c>
      <c r="O38" s="163" t="s">
        <v>13666</v>
      </c>
      <c r="P38" s="163" t="s">
        <v>13666</v>
      </c>
      <c r="Q38" s="163" t="s">
        <v>13666</v>
      </c>
      <c r="R38" s="163" t="s">
        <v>13666</v>
      </c>
      <c r="S38" s="163" t="s">
        <v>13666</v>
      </c>
      <c r="T38" s="163" t="s">
        <v>13666</v>
      </c>
      <c r="U38" s="163" t="s">
        <v>13666</v>
      </c>
      <c r="V38" s="163" t="s">
        <v>13666</v>
      </c>
    </row>
    <row r="39" spans="1:22" x14ac:dyDescent="0.25">
      <c r="A39" s="437"/>
      <c r="B39" s="433"/>
      <c r="C39" s="433"/>
      <c r="D39" s="160" t="s">
        <v>11006</v>
      </c>
      <c r="E39" s="294" t="s">
        <v>11007</v>
      </c>
      <c r="F39" s="168" t="s">
        <v>11008</v>
      </c>
      <c r="G39" s="161" t="s">
        <v>13665</v>
      </c>
      <c r="H39" s="162">
        <v>85</v>
      </c>
      <c r="I39" s="138">
        <v>1970021</v>
      </c>
      <c r="J39" s="162">
        <v>4</v>
      </c>
      <c r="K39" s="60"/>
      <c r="L39" s="163" t="s">
        <v>13666</v>
      </c>
      <c r="M39" s="163" t="s">
        <v>13666</v>
      </c>
      <c r="N39" s="163" t="s">
        <v>13666</v>
      </c>
      <c r="O39" s="163" t="s">
        <v>13666</v>
      </c>
      <c r="P39" s="163" t="s">
        <v>13666</v>
      </c>
      <c r="Q39" s="163" t="s">
        <v>13666</v>
      </c>
      <c r="R39" s="163" t="s">
        <v>13666</v>
      </c>
      <c r="S39" s="163" t="s">
        <v>13666</v>
      </c>
      <c r="T39" s="163" t="s">
        <v>13666</v>
      </c>
      <c r="U39" s="163" t="s">
        <v>13666</v>
      </c>
      <c r="V39" s="163" t="s">
        <v>13666</v>
      </c>
    </row>
    <row r="40" spans="1:22" x14ac:dyDescent="0.25">
      <c r="A40" s="437"/>
      <c r="B40" s="433"/>
      <c r="C40" s="433"/>
      <c r="D40" s="160" t="s">
        <v>11009</v>
      </c>
      <c r="E40" s="294" t="s">
        <v>11010</v>
      </c>
      <c r="F40" s="168" t="s">
        <v>11011</v>
      </c>
      <c r="G40" s="161" t="s">
        <v>13665</v>
      </c>
      <c r="H40" s="162">
        <v>85</v>
      </c>
      <c r="I40" s="138">
        <v>11068229</v>
      </c>
      <c r="J40" s="162">
        <v>23</v>
      </c>
      <c r="K40" s="60"/>
      <c r="L40" s="163" t="s">
        <v>13666</v>
      </c>
      <c r="M40" s="163" t="s">
        <v>13666</v>
      </c>
      <c r="N40" s="163" t="s">
        <v>13666</v>
      </c>
      <c r="O40" s="163" t="s">
        <v>13666</v>
      </c>
      <c r="P40" s="163" t="s">
        <v>13666</v>
      </c>
      <c r="Q40" s="163" t="s">
        <v>13666</v>
      </c>
      <c r="R40" s="163" t="s">
        <v>13666</v>
      </c>
      <c r="S40" s="163" t="s">
        <v>13666</v>
      </c>
      <c r="T40" s="163" t="s">
        <v>13666</v>
      </c>
      <c r="U40" s="163" t="s">
        <v>13666</v>
      </c>
      <c r="V40" s="163" t="s">
        <v>13666</v>
      </c>
    </row>
    <row r="41" spans="1:22" x14ac:dyDescent="0.25">
      <c r="A41" s="437"/>
      <c r="B41" s="433"/>
      <c r="C41" s="433"/>
      <c r="D41" s="160" t="s">
        <v>11012</v>
      </c>
      <c r="E41" s="294" t="s">
        <v>11013</v>
      </c>
      <c r="F41" s="168" t="s">
        <v>11014</v>
      </c>
      <c r="G41" s="161" t="s">
        <v>13665</v>
      </c>
      <c r="H41" s="162">
        <v>85</v>
      </c>
      <c r="I41" s="138">
        <v>7364637</v>
      </c>
      <c r="J41" s="162">
        <v>11</v>
      </c>
      <c r="K41" s="60"/>
      <c r="L41" s="163" t="s">
        <v>13666</v>
      </c>
      <c r="M41" s="163" t="s">
        <v>13666</v>
      </c>
      <c r="N41" s="163" t="s">
        <v>13666</v>
      </c>
      <c r="O41" s="163" t="s">
        <v>13666</v>
      </c>
      <c r="P41" s="163" t="s">
        <v>13666</v>
      </c>
      <c r="Q41" s="163" t="s">
        <v>13666</v>
      </c>
      <c r="R41" s="163" t="s">
        <v>13666</v>
      </c>
      <c r="S41" s="163" t="s">
        <v>13666</v>
      </c>
      <c r="T41" s="163" t="s">
        <v>13666</v>
      </c>
      <c r="U41" s="163" t="s">
        <v>13666</v>
      </c>
      <c r="V41" s="163" t="s">
        <v>13666</v>
      </c>
    </row>
    <row r="42" spans="1:22" ht="30" x14ac:dyDescent="0.25">
      <c r="A42" s="437"/>
      <c r="B42" s="433"/>
      <c r="C42" s="433"/>
      <c r="D42" s="160" t="s">
        <v>11015</v>
      </c>
      <c r="E42" s="294" t="s">
        <v>11016</v>
      </c>
      <c r="F42" s="168" t="s">
        <v>11017</v>
      </c>
      <c r="G42" s="161" t="s">
        <v>13665</v>
      </c>
      <c r="H42" s="162">
        <v>85</v>
      </c>
      <c r="I42" s="138">
        <v>9413451</v>
      </c>
      <c r="J42" s="162">
        <v>23</v>
      </c>
      <c r="K42" s="60"/>
      <c r="L42" s="163" t="s">
        <v>13666</v>
      </c>
      <c r="M42" s="163" t="s">
        <v>13666</v>
      </c>
      <c r="N42" s="163" t="s">
        <v>13666</v>
      </c>
      <c r="O42" s="163" t="s">
        <v>13666</v>
      </c>
      <c r="P42" s="163" t="s">
        <v>13666</v>
      </c>
      <c r="Q42" s="163" t="s">
        <v>13666</v>
      </c>
      <c r="R42" s="163" t="s">
        <v>13666</v>
      </c>
      <c r="S42" s="163" t="s">
        <v>13666</v>
      </c>
      <c r="T42" s="163" t="s">
        <v>13666</v>
      </c>
      <c r="U42" s="163" t="s">
        <v>13666</v>
      </c>
      <c r="V42" s="163" t="s">
        <v>13666</v>
      </c>
    </row>
    <row r="43" spans="1:22" x14ac:dyDescent="0.25">
      <c r="A43" s="437"/>
      <c r="B43" s="433"/>
      <c r="C43" s="433"/>
      <c r="D43" s="160" t="s">
        <v>11018</v>
      </c>
      <c r="E43" s="294" t="s">
        <v>11019</v>
      </c>
      <c r="F43" s="168" t="s">
        <v>11020</v>
      </c>
      <c r="G43" s="161" t="s">
        <v>13665</v>
      </c>
      <c r="H43" s="162">
        <v>85</v>
      </c>
      <c r="I43" s="138">
        <v>367210</v>
      </c>
      <c r="J43" s="162">
        <v>3</v>
      </c>
      <c r="K43" s="60"/>
      <c r="L43" s="163" t="s">
        <v>13666</v>
      </c>
      <c r="M43" s="163" t="s">
        <v>13666</v>
      </c>
      <c r="N43" s="163" t="s">
        <v>13666</v>
      </c>
      <c r="O43" s="163" t="s">
        <v>13666</v>
      </c>
      <c r="P43" s="163" t="s">
        <v>13666</v>
      </c>
      <c r="Q43" s="163" t="s">
        <v>13666</v>
      </c>
      <c r="R43" s="163" t="s">
        <v>13666</v>
      </c>
      <c r="S43" s="163" t="s">
        <v>13666</v>
      </c>
      <c r="T43" s="163" t="s">
        <v>13666</v>
      </c>
      <c r="U43" s="163" t="s">
        <v>13666</v>
      </c>
      <c r="V43" s="163" t="s">
        <v>13666</v>
      </c>
    </row>
    <row r="44" spans="1:22" x14ac:dyDescent="0.25">
      <c r="A44" s="437"/>
      <c r="B44" s="433"/>
      <c r="C44" s="433"/>
      <c r="D44" s="160" t="s">
        <v>11021</v>
      </c>
      <c r="E44" s="294" t="s">
        <v>11022</v>
      </c>
      <c r="F44" s="168" t="s">
        <v>11023</v>
      </c>
      <c r="G44" s="161" t="s">
        <v>13665</v>
      </c>
      <c r="H44" s="162">
        <v>85</v>
      </c>
      <c r="I44" s="138">
        <v>563799</v>
      </c>
      <c r="J44" s="162">
        <v>4</v>
      </c>
      <c r="K44" s="60"/>
      <c r="L44" s="163" t="s">
        <v>13666</v>
      </c>
      <c r="M44" s="163" t="s">
        <v>13666</v>
      </c>
      <c r="N44" s="163" t="s">
        <v>13666</v>
      </c>
      <c r="O44" s="163" t="s">
        <v>13666</v>
      </c>
      <c r="P44" s="163" t="s">
        <v>13666</v>
      </c>
      <c r="Q44" s="163" t="s">
        <v>13666</v>
      </c>
      <c r="R44" s="163" t="s">
        <v>13666</v>
      </c>
      <c r="S44" s="163" t="s">
        <v>13666</v>
      </c>
      <c r="T44" s="163" t="s">
        <v>13666</v>
      </c>
      <c r="U44" s="163" t="s">
        <v>13666</v>
      </c>
      <c r="V44" s="163" t="s">
        <v>13666</v>
      </c>
    </row>
    <row r="45" spans="1:22" x14ac:dyDescent="0.25">
      <c r="A45" s="437"/>
      <c r="B45" s="433"/>
      <c r="C45" s="433"/>
      <c r="D45" s="160" t="s">
        <v>11024</v>
      </c>
      <c r="E45" s="294" t="s">
        <v>11025</v>
      </c>
      <c r="F45" s="168" t="s">
        <v>11026</v>
      </c>
      <c r="G45" s="151" t="s">
        <v>13665</v>
      </c>
      <c r="H45" s="137">
        <v>85</v>
      </c>
      <c r="I45" s="138">
        <v>1042013</v>
      </c>
      <c r="J45" s="137">
        <v>4</v>
      </c>
      <c r="K45" s="60"/>
      <c r="L45" s="132" t="s">
        <v>13666</v>
      </c>
      <c r="M45" s="132" t="s">
        <v>13666</v>
      </c>
      <c r="N45" s="132" t="s">
        <v>13666</v>
      </c>
      <c r="O45" s="132" t="s">
        <v>13666</v>
      </c>
      <c r="P45" s="132" t="s">
        <v>13666</v>
      </c>
      <c r="Q45" s="132" t="s">
        <v>13666</v>
      </c>
      <c r="R45" s="132" t="s">
        <v>13666</v>
      </c>
      <c r="S45" s="132" t="s">
        <v>13666</v>
      </c>
      <c r="T45" s="132" t="s">
        <v>13666</v>
      </c>
      <c r="U45" s="132" t="s">
        <v>13666</v>
      </c>
      <c r="V45" s="132" t="s">
        <v>13666</v>
      </c>
    </row>
    <row r="46" spans="1:22" x14ac:dyDescent="0.25">
      <c r="A46" s="437"/>
      <c r="B46" s="433"/>
      <c r="C46" s="433"/>
      <c r="D46" s="160" t="s">
        <v>11027</v>
      </c>
      <c r="E46" s="294" t="s">
        <v>11028</v>
      </c>
      <c r="F46" s="168" t="s">
        <v>11029</v>
      </c>
      <c r="G46" s="151" t="s">
        <v>13665</v>
      </c>
      <c r="H46" s="137">
        <v>85</v>
      </c>
      <c r="I46" s="138">
        <v>1787261</v>
      </c>
      <c r="J46" s="137">
        <v>5</v>
      </c>
      <c r="K46" s="60"/>
      <c r="L46" s="132" t="s">
        <v>13666</v>
      </c>
      <c r="M46" s="132" t="s">
        <v>13666</v>
      </c>
      <c r="N46" s="132" t="s">
        <v>13666</v>
      </c>
      <c r="O46" s="132" t="s">
        <v>13666</v>
      </c>
      <c r="P46" s="132" t="s">
        <v>13666</v>
      </c>
      <c r="Q46" s="132" t="s">
        <v>13666</v>
      </c>
      <c r="R46" s="132" t="s">
        <v>13666</v>
      </c>
      <c r="S46" s="132" t="s">
        <v>13666</v>
      </c>
      <c r="T46" s="132" t="s">
        <v>13666</v>
      </c>
      <c r="U46" s="132" t="s">
        <v>13666</v>
      </c>
      <c r="V46" s="132" t="s">
        <v>13666</v>
      </c>
    </row>
    <row r="47" spans="1:22" x14ac:dyDescent="0.25">
      <c r="A47" s="437"/>
      <c r="B47" s="433"/>
      <c r="C47" s="433" t="s">
        <v>11049</v>
      </c>
      <c r="D47" s="151" t="s">
        <v>11030</v>
      </c>
      <c r="E47" s="295" t="s">
        <v>11052</v>
      </c>
      <c r="F47" s="169" t="s">
        <v>11059</v>
      </c>
      <c r="G47" s="151" t="s">
        <v>13665</v>
      </c>
      <c r="H47" s="137">
        <v>85</v>
      </c>
      <c r="I47" s="138">
        <v>13716155</v>
      </c>
      <c r="J47" s="137">
        <v>95</v>
      </c>
      <c r="K47" s="60"/>
      <c r="L47" s="132" t="s">
        <v>13666</v>
      </c>
      <c r="M47" s="132" t="s">
        <v>13666</v>
      </c>
      <c r="N47" s="132" t="s">
        <v>13666</v>
      </c>
      <c r="O47" s="132" t="s">
        <v>13666</v>
      </c>
      <c r="P47" s="132" t="s">
        <v>13666</v>
      </c>
      <c r="Q47" s="132" t="s">
        <v>13666</v>
      </c>
      <c r="R47" s="132" t="s">
        <v>13666</v>
      </c>
      <c r="S47" s="132" t="s">
        <v>13666</v>
      </c>
      <c r="T47" s="132" t="s">
        <v>13666</v>
      </c>
      <c r="U47" s="132" t="s">
        <v>13666</v>
      </c>
      <c r="V47" s="132" t="s">
        <v>13666</v>
      </c>
    </row>
    <row r="48" spans="1:22" ht="30" x14ac:dyDescent="0.25">
      <c r="A48" s="437"/>
      <c r="B48" s="433"/>
      <c r="C48" s="433"/>
      <c r="D48" s="151" t="s">
        <v>11031</v>
      </c>
      <c r="E48" s="295" t="s">
        <v>11053</v>
      </c>
      <c r="F48" s="169" t="s">
        <v>11060</v>
      </c>
      <c r="G48" s="151" t="s">
        <v>13665</v>
      </c>
      <c r="H48" s="137">
        <v>85</v>
      </c>
      <c r="I48" s="138">
        <v>5423892</v>
      </c>
      <c r="J48" s="137">
        <v>16</v>
      </c>
      <c r="K48" s="60"/>
      <c r="L48" s="132" t="s">
        <v>13666</v>
      </c>
      <c r="M48" s="132" t="s">
        <v>13666</v>
      </c>
      <c r="N48" s="132" t="s">
        <v>13666</v>
      </c>
      <c r="O48" s="132" t="s">
        <v>13666</v>
      </c>
      <c r="P48" s="132" t="s">
        <v>13666</v>
      </c>
      <c r="Q48" s="132" t="s">
        <v>13666</v>
      </c>
      <c r="R48" s="132" t="s">
        <v>13666</v>
      </c>
      <c r="S48" s="132" t="s">
        <v>13666</v>
      </c>
      <c r="T48" s="132" t="s">
        <v>13666</v>
      </c>
      <c r="U48" s="132" t="s">
        <v>13666</v>
      </c>
      <c r="V48" s="132" t="s">
        <v>13666</v>
      </c>
    </row>
    <row r="49" spans="1:22" ht="30" x14ac:dyDescent="0.25">
      <c r="A49" s="437"/>
      <c r="B49" s="433"/>
      <c r="C49" s="433"/>
      <c r="D49" s="151" t="s">
        <v>11032</v>
      </c>
      <c r="E49" s="295" t="s">
        <v>11054</v>
      </c>
      <c r="F49" s="169" t="s">
        <v>11061</v>
      </c>
      <c r="G49" s="151" t="s">
        <v>13665</v>
      </c>
      <c r="H49" s="137">
        <v>85</v>
      </c>
      <c r="I49" s="138">
        <v>24412394</v>
      </c>
      <c r="J49" s="137">
        <v>58</v>
      </c>
      <c r="K49" s="60"/>
      <c r="L49" s="132" t="s">
        <v>13666</v>
      </c>
      <c r="M49" s="132" t="s">
        <v>13666</v>
      </c>
      <c r="N49" s="132" t="s">
        <v>13666</v>
      </c>
      <c r="O49" s="132" t="s">
        <v>13666</v>
      </c>
      <c r="P49" s="132" t="s">
        <v>13666</v>
      </c>
      <c r="Q49" s="132" t="s">
        <v>13666</v>
      </c>
      <c r="R49" s="132" t="s">
        <v>13666</v>
      </c>
      <c r="S49" s="132" t="s">
        <v>13666</v>
      </c>
      <c r="T49" s="132" t="s">
        <v>13666</v>
      </c>
      <c r="U49" s="132" t="s">
        <v>13666</v>
      </c>
      <c r="V49" s="132" t="s">
        <v>13666</v>
      </c>
    </row>
    <row r="50" spans="1:22" x14ac:dyDescent="0.25">
      <c r="A50" s="437"/>
      <c r="B50" s="433"/>
      <c r="C50" s="433"/>
      <c r="D50" s="151" t="s">
        <v>11033</v>
      </c>
      <c r="E50" s="295" t="s">
        <v>11055</v>
      </c>
      <c r="F50" s="169" t="s">
        <v>11062</v>
      </c>
      <c r="G50" s="151" t="s">
        <v>13665</v>
      </c>
      <c r="H50" s="137">
        <v>85</v>
      </c>
      <c r="I50" s="138">
        <v>26254160</v>
      </c>
      <c r="J50" s="137">
        <v>60</v>
      </c>
      <c r="K50" s="60"/>
      <c r="L50" s="132" t="s">
        <v>13666</v>
      </c>
      <c r="M50" s="132" t="s">
        <v>13666</v>
      </c>
      <c r="N50" s="132" t="s">
        <v>13666</v>
      </c>
      <c r="O50" s="132" t="s">
        <v>13666</v>
      </c>
      <c r="P50" s="132" t="s">
        <v>13666</v>
      </c>
      <c r="Q50" s="132" t="s">
        <v>13666</v>
      </c>
      <c r="R50" s="132" t="s">
        <v>13666</v>
      </c>
      <c r="S50" s="132" t="s">
        <v>13666</v>
      </c>
      <c r="T50" s="132" t="s">
        <v>13666</v>
      </c>
      <c r="U50" s="132" t="s">
        <v>13666</v>
      </c>
      <c r="V50" s="132" t="s">
        <v>13666</v>
      </c>
    </row>
    <row r="51" spans="1:22" x14ac:dyDescent="0.25">
      <c r="A51" s="437"/>
      <c r="B51" s="433"/>
      <c r="C51" s="433"/>
      <c r="D51" s="151" t="s">
        <v>11034</v>
      </c>
      <c r="E51" s="295" t="s">
        <v>11056</v>
      </c>
      <c r="F51" s="169" t="s">
        <v>11063</v>
      </c>
      <c r="G51" s="151" t="s">
        <v>13665</v>
      </c>
      <c r="H51" s="137">
        <v>85</v>
      </c>
      <c r="I51" s="138">
        <v>3849818</v>
      </c>
      <c r="J51" s="137">
        <v>8</v>
      </c>
      <c r="K51" s="60"/>
      <c r="L51" s="132" t="s">
        <v>13666</v>
      </c>
      <c r="M51" s="132" t="s">
        <v>13666</v>
      </c>
      <c r="N51" s="132" t="s">
        <v>13666</v>
      </c>
      <c r="O51" s="132" t="s">
        <v>13666</v>
      </c>
      <c r="P51" s="132" t="s">
        <v>13666</v>
      </c>
      <c r="Q51" s="132" t="s">
        <v>13666</v>
      </c>
      <c r="R51" s="132" t="s">
        <v>13666</v>
      </c>
      <c r="S51" s="132" t="s">
        <v>13666</v>
      </c>
      <c r="T51" s="132" t="s">
        <v>13666</v>
      </c>
      <c r="U51" s="132" t="s">
        <v>13666</v>
      </c>
      <c r="V51" s="132" t="s">
        <v>13666</v>
      </c>
    </row>
    <row r="52" spans="1:22" ht="30" x14ac:dyDescent="0.25">
      <c r="A52" s="437"/>
      <c r="B52" s="433"/>
      <c r="C52" s="433"/>
      <c r="D52" s="151" t="s">
        <v>11035</v>
      </c>
      <c r="E52" s="295" t="s">
        <v>11057</v>
      </c>
      <c r="F52" s="169" t="s">
        <v>11064</v>
      </c>
      <c r="G52" s="161" t="s">
        <v>13665</v>
      </c>
      <c r="H52" s="162">
        <v>85</v>
      </c>
      <c r="I52" s="138">
        <v>2145397</v>
      </c>
      <c r="J52" s="162">
        <v>12</v>
      </c>
      <c r="K52" s="60"/>
      <c r="L52" s="163" t="s">
        <v>13666</v>
      </c>
      <c r="M52" s="163" t="s">
        <v>13666</v>
      </c>
      <c r="N52" s="163" t="s">
        <v>13666</v>
      </c>
      <c r="O52" s="163" t="s">
        <v>13666</v>
      </c>
      <c r="P52" s="163" t="s">
        <v>13666</v>
      </c>
      <c r="Q52" s="163" t="s">
        <v>13666</v>
      </c>
      <c r="R52" s="163" t="s">
        <v>13666</v>
      </c>
      <c r="S52" s="163" t="s">
        <v>13666</v>
      </c>
      <c r="T52" s="163" t="s">
        <v>13666</v>
      </c>
      <c r="U52" s="163" t="s">
        <v>13666</v>
      </c>
      <c r="V52" s="163" t="s">
        <v>13666</v>
      </c>
    </row>
    <row r="53" spans="1:22" ht="30" x14ac:dyDescent="0.25">
      <c r="A53" s="437"/>
      <c r="B53" s="433"/>
      <c r="C53" s="433"/>
      <c r="D53" s="151" t="s">
        <v>11036</v>
      </c>
      <c r="E53" s="295" t="s">
        <v>11058</v>
      </c>
      <c r="F53" s="169" t="s">
        <v>11065</v>
      </c>
      <c r="G53" s="151" t="s">
        <v>13665</v>
      </c>
      <c r="H53" s="137">
        <v>85</v>
      </c>
      <c r="I53" s="138">
        <v>2301074</v>
      </c>
      <c r="J53" s="137">
        <v>8</v>
      </c>
      <c r="K53" s="60"/>
      <c r="L53" s="132" t="s">
        <v>13666</v>
      </c>
      <c r="M53" s="132" t="s">
        <v>13666</v>
      </c>
      <c r="N53" s="132" t="s">
        <v>13666</v>
      </c>
      <c r="O53" s="132" t="s">
        <v>13666</v>
      </c>
      <c r="P53" s="132" t="s">
        <v>13666</v>
      </c>
      <c r="Q53" s="132" t="s">
        <v>13666</v>
      </c>
      <c r="R53" s="132" t="s">
        <v>13666</v>
      </c>
      <c r="S53" s="132" t="s">
        <v>13666</v>
      </c>
      <c r="T53" s="132" t="s">
        <v>13666</v>
      </c>
      <c r="U53" s="132" t="s">
        <v>13666</v>
      </c>
      <c r="V53" s="132" t="s">
        <v>13666</v>
      </c>
    </row>
    <row r="54" spans="1:22" x14ac:dyDescent="0.25">
      <c r="A54" s="437"/>
      <c r="B54" s="433"/>
      <c r="C54" s="160" t="s">
        <v>11066</v>
      </c>
      <c r="D54" s="160" t="s">
        <v>11037</v>
      </c>
      <c r="E54" s="294" t="s">
        <v>11067</v>
      </c>
      <c r="F54" s="168" t="s">
        <v>11068</v>
      </c>
      <c r="G54" s="151" t="s">
        <v>13665</v>
      </c>
      <c r="H54" s="137">
        <v>85</v>
      </c>
      <c r="I54" s="138">
        <v>2310418</v>
      </c>
      <c r="J54" s="137">
        <v>8</v>
      </c>
      <c r="K54" s="60"/>
      <c r="L54" s="132" t="s">
        <v>13666</v>
      </c>
      <c r="M54" s="132" t="s">
        <v>13666</v>
      </c>
      <c r="N54" s="132" t="s">
        <v>13666</v>
      </c>
      <c r="O54" s="132" t="s">
        <v>13666</v>
      </c>
      <c r="P54" s="132" t="s">
        <v>13666</v>
      </c>
      <c r="Q54" s="132" t="s">
        <v>13666</v>
      </c>
      <c r="R54" s="132" t="s">
        <v>13666</v>
      </c>
      <c r="S54" s="132" t="s">
        <v>13666</v>
      </c>
      <c r="T54" s="132" t="s">
        <v>13666</v>
      </c>
      <c r="U54" s="132" t="s">
        <v>13666</v>
      </c>
      <c r="V54" s="132" t="s">
        <v>13666</v>
      </c>
    </row>
    <row r="55" spans="1:22" x14ac:dyDescent="0.25">
      <c r="A55" s="437"/>
      <c r="B55" s="433"/>
      <c r="C55" s="433" t="s">
        <v>11069</v>
      </c>
      <c r="D55" s="151" t="s">
        <v>11038</v>
      </c>
      <c r="E55" s="295" t="s">
        <v>11070</v>
      </c>
      <c r="F55" s="169" t="s">
        <v>11070</v>
      </c>
      <c r="G55" s="151" t="s">
        <v>13665</v>
      </c>
      <c r="H55" s="137">
        <v>85</v>
      </c>
      <c r="I55" s="138">
        <v>23721801</v>
      </c>
      <c r="J55" s="137">
        <v>38</v>
      </c>
      <c r="K55" s="60"/>
      <c r="L55" s="132" t="s">
        <v>13666</v>
      </c>
      <c r="M55" s="132" t="s">
        <v>13666</v>
      </c>
      <c r="N55" s="132" t="s">
        <v>13666</v>
      </c>
      <c r="O55" s="132" t="s">
        <v>13666</v>
      </c>
      <c r="P55" s="132" t="s">
        <v>13666</v>
      </c>
      <c r="Q55" s="132" t="s">
        <v>13666</v>
      </c>
      <c r="R55" s="132" t="s">
        <v>13666</v>
      </c>
      <c r="S55" s="132" t="s">
        <v>13666</v>
      </c>
      <c r="T55" s="132" t="s">
        <v>13666</v>
      </c>
      <c r="U55" s="132" t="s">
        <v>13666</v>
      </c>
      <c r="V55" s="132" t="s">
        <v>13666</v>
      </c>
    </row>
    <row r="56" spans="1:22" x14ac:dyDescent="0.25">
      <c r="A56" s="437"/>
      <c r="B56" s="433"/>
      <c r="C56" s="433"/>
      <c r="D56" s="151" t="s">
        <v>11039</v>
      </c>
      <c r="E56" s="295" t="s">
        <v>11071</v>
      </c>
      <c r="F56" s="169" t="s">
        <v>11078</v>
      </c>
      <c r="G56" s="151" t="s">
        <v>13665</v>
      </c>
      <c r="H56" s="137">
        <v>85</v>
      </c>
      <c r="I56" s="138">
        <v>1593066</v>
      </c>
      <c r="J56" s="137">
        <v>5</v>
      </c>
      <c r="K56" s="60"/>
      <c r="L56" s="132" t="s">
        <v>13666</v>
      </c>
      <c r="M56" s="132" t="s">
        <v>13666</v>
      </c>
      <c r="N56" s="132" t="s">
        <v>13666</v>
      </c>
      <c r="O56" s="132" t="s">
        <v>13666</v>
      </c>
      <c r="P56" s="132" t="s">
        <v>13666</v>
      </c>
      <c r="Q56" s="132" t="s">
        <v>13666</v>
      </c>
      <c r="R56" s="132" t="s">
        <v>13666</v>
      </c>
      <c r="S56" s="132" t="s">
        <v>13666</v>
      </c>
      <c r="T56" s="132" t="s">
        <v>13666</v>
      </c>
      <c r="U56" s="132" t="s">
        <v>13666</v>
      </c>
      <c r="V56" s="132" t="s">
        <v>13666</v>
      </c>
    </row>
    <row r="57" spans="1:22" x14ac:dyDescent="0.25">
      <c r="A57" s="437"/>
      <c r="B57" s="433"/>
      <c r="C57" s="433"/>
      <c r="D57" s="151" t="s">
        <v>11040</v>
      </c>
      <c r="E57" s="295" t="s">
        <v>11072</v>
      </c>
      <c r="F57" s="169" t="s">
        <v>11079</v>
      </c>
      <c r="G57" s="151" t="s">
        <v>13665</v>
      </c>
      <c r="H57" s="137">
        <v>85</v>
      </c>
      <c r="I57" s="138">
        <v>1067028</v>
      </c>
      <c r="J57" s="137">
        <v>4</v>
      </c>
      <c r="K57" s="60"/>
      <c r="L57" s="132" t="s">
        <v>13666</v>
      </c>
      <c r="M57" s="132" t="s">
        <v>13666</v>
      </c>
      <c r="N57" s="132" t="s">
        <v>13666</v>
      </c>
      <c r="O57" s="132" t="s">
        <v>13666</v>
      </c>
      <c r="P57" s="132" t="s">
        <v>13666</v>
      </c>
      <c r="Q57" s="132" t="s">
        <v>13666</v>
      </c>
      <c r="R57" s="132" t="s">
        <v>13666</v>
      </c>
      <c r="S57" s="132" t="s">
        <v>13666</v>
      </c>
      <c r="T57" s="132" t="s">
        <v>13666</v>
      </c>
      <c r="U57" s="132" t="s">
        <v>13666</v>
      </c>
      <c r="V57" s="132" t="s">
        <v>13666</v>
      </c>
    </row>
    <row r="58" spans="1:22" x14ac:dyDescent="0.25">
      <c r="A58" s="437"/>
      <c r="B58" s="433"/>
      <c r="C58" s="433"/>
      <c r="D58" s="151" t="s">
        <v>11041</v>
      </c>
      <c r="E58" s="295" t="s">
        <v>11073</v>
      </c>
      <c r="F58" s="169" t="s">
        <v>11080</v>
      </c>
      <c r="G58" s="151" t="s">
        <v>13665</v>
      </c>
      <c r="H58" s="137">
        <v>85</v>
      </c>
      <c r="I58" s="138">
        <v>715750</v>
      </c>
      <c r="J58" s="137">
        <v>2</v>
      </c>
      <c r="K58" s="60"/>
      <c r="L58" s="132" t="s">
        <v>13666</v>
      </c>
      <c r="M58" s="132" t="s">
        <v>13666</v>
      </c>
      <c r="N58" s="132" t="s">
        <v>13666</v>
      </c>
      <c r="O58" s="132" t="s">
        <v>13666</v>
      </c>
      <c r="P58" s="132" t="s">
        <v>13666</v>
      </c>
      <c r="Q58" s="132" t="s">
        <v>13666</v>
      </c>
      <c r="R58" s="132" t="s">
        <v>13666</v>
      </c>
      <c r="S58" s="132" t="s">
        <v>13666</v>
      </c>
      <c r="T58" s="132" t="s">
        <v>13666</v>
      </c>
      <c r="U58" s="132" t="s">
        <v>13666</v>
      </c>
      <c r="V58" s="132" t="s">
        <v>13666</v>
      </c>
    </row>
    <row r="59" spans="1:22" x14ac:dyDescent="0.25">
      <c r="A59" s="437"/>
      <c r="B59" s="433"/>
      <c r="C59" s="433"/>
      <c r="D59" s="151" t="s">
        <v>11042</v>
      </c>
      <c r="E59" s="295" t="s">
        <v>11074</v>
      </c>
      <c r="F59" s="169" t="s">
        <v>11081</v>
      </c>
      <c r="G59" s="151" t="s">
        <v>13665</v>
      </c>
      <c r="H59" s="137">
        <v>85</v>
      </c>
      <c r="I59" s="138">
        <v>7299957</v>
      </c>
      <c r="J59" s="137">
        <v>26</v>
      </c>
      <c r="K59" s="60"/>
      <c r="L59" s="132" t="s">
        <v>13666</v>
      </c>
      <c r="M59" s="132" t="s">
        <v>13666</v>
      </c>
      <c r="N59" s="132" t="s">
        <v>13666</v>
      </c>
      <c r="O59" s="132" t="s">
        <v>13666</v>
      </c>
      <c r="P59" s="132" t="s">
        <v>13666</v>
      </c>
      <c r="Q59" s="132" t="s">
        <v>13666</v>
      </c>
      <c r="R59" s="132" t="s">
        <v>13666</v>
      </c>
      <c r="S59" s="132" t="s">
        <v>13666</v>
      </c>
      <c r="T59" s="132" t="s">
        <v>13666</v>
      </c>
      <c r="U59" s="132" t="s">
        <v>13666</v>
      </c>
      <c r="V59" s="132" t="s">
        <v>13666</v>
      </c>
    </row>
    <row r="60" spans="1:22" ht="30" x14ac:dyDescent="0.25">
      <c r="A60" s="437"/>
      <c r="B60" s="433"/>
      <c r="C60" s="433"/>
      <c r="D60" s="151" t="s">
        <v>11043</v>
      </c>
      <c r="E60" s="295" t="s">
        <v>11075</v>
      </c>
      <c r="F60" s="169" t="s">
        <v>11082</v>
      </c>
      <c r="G60" s="151" t="s">
        <v>13665</v>
      </c>
      <c r="H60" s="137">
        <v>85</v>
      </c>
      <c r="I60" s="138">
        <v>30791278</v>
      </c>
      <c r="J60" s="137">
        <v>14</v>
      </c>
      <c r="K60" s="60"/>
      <c r="L60" s="132" t="s">
        <v>13666</v>
      </c>
      <c r="M60" s="132" t="s">
        <v>13666</v>
      </c>
      <c r="N60" s="132" t="s">
        <v>13666</v>
      </c>
      <c r="O60" s="132" t="s">
        <v>13666</v>
      </c>
      <c r="P60" s="132" t="s">
        <v>13666</v>
      </c>
      <c r="Q60" s="132" t="s">
        <v>13666</v>
      </c>
      <c r="R60" s="132" t="s">
        <v>13666</v>
      </c>
      <c r="S60" s="132" t="s">
        <v>13666</v>
      </c>
      <c r="T60" s="132" t="s">
        <v>13666</v>
      </c>
      <c r="U60" s="132" t="s">
        <v>13666</v>
      </c>
      <c r="V60" s="132" t="s">
        <v>13666</v>
      </c>
    </row>
    <row r="61" spans="1:22" ht="30" x14ac:dyDescent="0.25">
      <c r="A61" s="437"/>
      <c r="B61" s="433"/>
      <c r="C61" s="433"/>
      <c r="D61" s="151" t="s">
        <v>11044</v>
      </c>
      <c r="E61" s="295" t="s">
        <v>11076</v>
      </c>
      <c r="F61" s="169" t="s">
        <v>11083</v>
      </c>
      <c r="G61" s="151" t="s">
        <v>13665</v>
      </c>
      <c r="H61" s="137">
        <v>85</v>
      </c>
      <c r="I61" s="138">
        <v>1278805</v>
      </c>
      <c r="J61" s="137">
        <v>3</v>
      </c>
      <c r="K61" s="60"/>
      <c r="L61" s="132" t="s">
        <v>13666</v>
      </c>
      <c r="M61" s="132" t="s">
        <v>13666</v>
      </c>
      <c r="N61" s="132" t="s">
        <v>13666</v>
      </c>
      <c r="O61" s="132" t="s">
        <v>13666</v>
      </c>
      <c r="P61" s="132" t="s">
        <v>13666</v>
      </c>
      <c r="Q61" s="132" t="s">
        <v>13666</v>
      </c>
      <c r="R61" s="132" t="s">
        <v>13666</v>
      </c>
      <c r="S61" s="132" t="s">
        <v>13666</v>
      </c>
      <c r="T61" s="132" t="s">
        <v>13666</v>
      </c>
      <c r="U61" s="132" t="s">
        <v>13666</v>
      </c>
      <c r="V61" s="132" t="s">
        <v>13666</v>
      </c>
    </row>
    <row r="62" spans="1:22" x14ac:dyDescent="0.25">
      <c r="A62" s="437"/>
      <c r="B62" s="433"/>
      <c r="C62" s="433"/>
      <c r="D62" s="151" t="s">
        <v>11045</v>
      </c>
      <c r="E62" s="295" t="s">
        <v>11077</v>
      </c>
      <c r="F62" s="169" t="s">
        <v>11084</v>
      </c>
      <c r="G62" s="151" t="s">
        <v>13665</v>
      </c>
      <c r="H62" s="137">
        <v>85</v>
      </c>
      <c r="I62" s="138">
        <v>47988</v>
      </c>
      <c r="J62" s="137">
        <v>1</v>
      </c>
      <c r="K62" s="60"/>
      <c r="L62" s="132" t="s">
        <v>13666</v>
      </c>
      <c r="M62" s="132" t="s">
        <v>13666</v>
      </c>
      <c r="N62" s="132" t="s">
        <v>13666</v>
      </c>
      <c r="O62" s="132" t="s">
        <v>13666</v>
      </c>
      <c r="P62" s="132" t="s">
        <v>13666</v>
      </c>
      <c r="Q62" s="132" t="s">
        <v>13666</v>
      </c>
      <c r="R62" s="132" t="s">
        <v>13666</v>
      </c>
      <c r="S62" s="132" t="s">
        <v>13666</v>
      </c>
      <c r="T62" s="132" t="s">
        <v>13666</v>
      </c>
      <c r="U62" s="132" t="s">
        <v>13666</v>
      </c>
      <c r="V62" s="132" t="s">
        <v>13666</v>
      </c>
    </row>
    <row r="63" spans="1:22" ht="30" x14ac:dyDescent="0.25">
      <c r="A63" s="437"/>
      <c r="B63" s="433"/>
      <c r="C63" s="433" t="s">
        <v>11085</v>
      </c>
      <c r="D63" s="151" t="s">
        <v>11046</v>
      </c>
      <c r="E63" s="295" t="s">
        <v>11086</v>
      </c>
      <c r="F63" s="169" t="s">
        <v>11088</v>
      </c>
      <c r="G63" s="161" t="s">
        <v>13665</v>
      </c>
      <c r="H63" s="162">
        <v>85</v>
      </c>
      <c r="I63" s="138">
        <v>16188244</v>
      </c>
      <c r="J63" s="162">
        <v>23</v>
      </c>
      <c r="K63" s="60"/>
      <c r="L63" s="163" t="s">
        <v>13666</v>
      </c>
      <c r="M63" s="163" t="s">
        <v>13666</v>
      </c>
      <c r="N63" s="163" t="s">
        <v>13666</v>
      </c>
      <c r="O63" s="163" t="s">
        <v>13666</v>
      </c>
      <c r="P63" s="163" t="s">
        <v>13666</v>
      </c>
      <c r="Q63" s="163" t="s">
        <v>13666</v>
      </c>
      <c r="R63" s="163" t="s">
        <v>13666</v>
      </c>
      <c r="S63" s="163" t="s">
        <v>13666</v>
      </c>
      <c r="T63" s="163" t="s">
        <v>13666</v>
      </c>
      <c r="U63" s="163" t="s">
        <v>13666</v>
      </c>
      <c r="V63" s="163" t="s">
        <v>13666</v>
      </c>
    </row>
    <row r="64" spans="1:22" x14ac:dyDescent="0.25">
      <c r="A64" s="437"/>
      <c r="B64" s="433"/>
      <c r="C64" s="433"/>
      <c r="D64" s="151" t="s">
        <v>11047</v>
      </c>
      <c r="E64" s="295" t="s">
        <v>11087</v>
      </c>
      <c r="F64" s="169" t="s">
        <v>11089</v>
      </c>
      <c r="G64" s="151" t="s">
        <v>13665</v>
      </c>
      <c r="H64" s="137">
        <v>85</v>
      </c>
      <c r="I64" s="138" t="e">
        <v>#N/A</v>
      </c>
      <c r="J64" s="138" t="e">
        <v>#N/A</v>
      </c>
      <c r="K64" s="60"/>
      <c r="L64" s="132" t="s">
        <v>13666</v>
      </c>
      <c r="M64" s="132" t="s">
        <v>13666</v>
      </c>
      <c r="N64" s="132" t="s">
        <v>13666</v>
      </c>
      <c r="O64" s="132" t="s">
        <v>13666</v>
      </c>
      <c r="P64" s="132" t="s">
        <v>13666</v>
      </c>
      <c r="Q64" s="132" t="s">
        <v>13666</v>
      </c>
      <c r="R64" s="132" t="s">
        <v>13666</v>
      </c>
      <c r="S64" s="132" t="s">
        <v>13666</v>
      </c>
      <c r="T64" s="132" t="s">
        <v>13666</v>
      </c>
      <c r="U64" s="132" t="s">
        <v>13666</v>
      </c>
      <c r="V64" s="132" t="s">
        <v>13666</v>
      </c>
    </row>
    <row r="65" spans="1:22" x14ac:dyDescent="0.25">
      <c r="A65" s="437"/>
      <c r="B65" s="434"/>
      <c r="C65" s="170" t="s">
        <v>11090</v>
      </c>
      <c r="D65" s="170" t="s">
        <v>11048</v>
      </c>
      <c r="E65" s="296" t="s">
        <v>11091</v>
      </c>
      <c r="F65" s="171" t="s">
        <v>11092</v>
      </c>
      <c r="G65" s="153" t="s">
        <v>13665</v>
      </c>
      <c r="H65" s="143">
        <v>85</v>
      </c>
      <c r="I65" s="144">
        <v>7130424</v>
      </c>
      <c r="J65" s="143">
        <v>21</v>
      </c>
      <c r="K65" s="60"/>
      <c r="L65" s="132" t="s">
        <v>13666</v>
      </c>
      <c r="M65" s="132" t="s">
        <v>13666</v>
      </c>
      <c r="N65" s="132" t="s">
        <v>13666</v>
      </c>
      <c r="O65" s="132" t="s">
        <v>13666</v>
      </c>
      <c r="P65" s="132" t="s">
        <v>13666</v>
      </c>
      <c r="Q65" s="132" t="s">
        <v>13666</v>
      </c>
      <c r="R65" s="132" t="s">
        <v>13666</v>
      </c>
      <c r="S65" s="132" t="s">
        <v>13666</v>
      </c>
      <c r="T65" s="132" t="s">
        <v>13666</v>
      </c>
      <c r="U65" s="132" t="s">
        <v>13666</v>
      </c>
      <c r="V65" s="132" t="s">
        <v>13666</v>
      </c>
    </row>
    <row r="66" spans="1:22" x14ac:dyDescent="0.25">
      <c r="A66" s="437"/>
      <c r="B66" s="155" t="s">
        <v>270</v>
      </c>
      <c r="C66" s="155" t="s">
        <v>10740</v>
      </c>
      <c r="D66" s="155" t="s">
        <v>10742</v>
      </c>
      <c r="E66" s="293" t="s">
        <v>10743</v>
      </c>
      <c r="F66" s="156" t="s">
        <v>10744</v>
      </c>
      <c r="G66" s="157" t="s">
        <v>13665</v>
      </c>
      <c r="H66" s="158">
        <v>85</v>
      </c>
      <c r="I66" s="159">
        <v>3666011</v>
      </c>
      <c r="J66" s="158">
        <v>40</v>
      </c>
      <c r="K66" s="60"/>
      <c r="L66" s="132" t="s">
        <v>13666</v>
      </c>
      <c r="M66" s="132" t="s">
        <v>13666</v>
      </c>
      <c r="N66" s="132" t="s">
        <v>13666</v>
      </c>
      <c r="O66" s="132" t="s">
        <v>13666</v>
      </c>
      <c r="P66" s="132" t="s">
        <v>13666</v>
      </c>
      <c r="Q66" s="132" t="s">
        <v>13666</v>
      </c>
      <c r="R66" s="132" t="s">
        <v>13666</v>
      </c>
      <c r="S66" s="132" t="s">
        <v>13666</v>
      </c>
      <c r="T66" s="132" t="s">
        <v>13666</v>
      </c>
      <c r="U66" s="132" t="s">
        <v>13666</v>
      </c>
      <c r="V66" s="132" t="s">
        <v>13666</v>
      </c>
    </row>
    <row r="67" spans="1:22" x14ac:dyDescent="0.25">
      <c r="A67" s="437"/>
      <c r="B67" s="410" t="s">
        <v>271</v>
      </c>
      <c r="C67" s="126" t="s">
        <v>11094</v>
      </c>
      <c r="D67" s="126" t="s">
        <v>11095</v>
      </c>
      <c r="E67" s="292" t="s">
        <v>11097</v>
      </c>
      <c r="F67" s="154" t="s">
        <v>11099</v>
      </c>
      <c r="G67" s="149" t="s">
        <v>13665</v>
      </c>
      <c r="H67" s="130">
        <v>85</v>
      </c>
      <c r="I67" s="131">
        <v>67372227</v>
      </c>
      <c r="J67" s="130">
        <v>76</v>
      </c>
      <c r="K67" s="60"/>
      <c r="L67" s="132" t="s">
        <v>13666</v>
      </c>
      <c r="M67" s="132" t="s">
        <v>13666</v>
      </c>
      <c r="N67" s="132" t="s">
        <v>13666</v>
      </c>
      <c r="O67" s="132" t="s">
        <v>13666</v>
      </c>
      <c r="P67" s="132" t="s">
        <v>13666</v>
      </c>
      <c r="Q67" s="132" t="s">
        <v>13666</v>
      </c>
      <c r="R67" s="132" t="s">
        <v>13666</v>
      </c>
      <c r="S67" s="132" t="s">
        <v>13666</v>
      </c>
      <c r="T67" s="132" t="s">
        <v>13666</v>
      </c>
      <c r="U67" s="132" t="s">
        <v>13666</v>
      </c>
      <c r="V67" s="132" t="s">
        <v>13666</v>
      </c>
    </row>
    <row r="68" spans="1:22" x14ac:dyDescent="0.25">
      <c r="A68" s="437"/>
      <c r="B68" s="413"/>
      <c r="C68" s="139" t="s">
        <v>11093</v>
      </c>
      <c r="D68" s="139" t="s">
        <v>11096</v>
      </c>
      <c r="E68" s="291" t="s">
        <v>11098</v>
      </c>
      <c r="F68" s="152" t="s">
        <v>11100</v>
      </c>
      <c r="G68" s="153" t="s">
        <v>13665</v>
      </c>
      <c r="H68" s="143">
        <v>85</v>
      </c>
      <c r="I68" s="144">
        <v>11576357</v>
      </c>
      <c r="J68" s="143">
        <v>2</v>
      </c>
      <c r="K68" s="60"/>
      <c r="L68" s="132" t="s">
        <v>13666</v>
      </c>
      <c r="M68" s="132" t="s">
        <v>13666</v>
      </c>
      <c r="N68" s="132" t="s">
        <v>13666</v>
      </c>
      <c r="O68" s="132" t="s">
        <v>13666</v>
      </c>
      <c r="P68" s="132" t="s">
        <v>13666</v>
      </c>
      <c r="Q68" s="132" t="s">
        <v>13666</v>
      </c>
      <c r="R68" s="132" t="s">
        <v>13666</v>
      </c>
      <c r="S68" s="132" t="s">
        <v>13666</v>
      </c>
      <c r="T68" s="132" t="s">
        <v>13666</v>
      </c>
      <c r="U68" s="132" t="s">
        <v>13666</v>
      </c>
      <c r="V68" s="132" t="s">
        <v>13666</v>
      </c>
    </row>
    <row r="69" spans="1:22" x14ac:dyDescent="0.25">
      <c r="A69" s="437"/>
      <c r="B69" s="410" t="s">
        <v>272</v>
      </c>
      <c r="C69" s="126" t="s">
        <v>13677</v>
      </c>
      <c r="D69" s="126" t="s">
        <v>13678</v>
      </c>
      <c r="E69" s="292" t="s">
        <v>13679</v>
      </c>
      <c r="F69" s="154" t="s">
        <v>13680</v>
      </c>
      <c r="G69" s="149" t="s">
        <v>13665</v>
      </c>
      <c r="H69" s="130">
        <v>85</v>
      </c>
      <c r="I69" s="131">
        <v>1381949</v>
      </c>
      <c r="J69" s="130">
        <v>10</v>
      </c>
      <c r="K69" s="60"/>
      <c r="L69" s="132" t="s">
        <v>13666</v>
      </c>
      <c r="M69" s="132" t="s">
        <v>13666</v>
      </c>
      <c r="N69" s="132" t="s">
        <v>13666</v>
      </c>
      <c r="O69" s="132" t="s">
        <v>13666</v>
      </c>
      <c r="P69" s="132" t="s">
        <v>13666</v>
      </c>
      <c r="Q69" s="132" t="s">
        <v>13666</v>
      </c>
      <c r="R69" s="132" t="s">
        <v>13666</v>
      </c>
      <c r="S69" s="132" t="s">
        <v>13666</v>
      </c>
      <c r="T69" s="132" t="s">
        <v>13666</v>
      </c>
      <c r="U69" s="132" t="s">
        <v>13666</v>
      </c>
      <c r="V69" s="132" t="s">
        <v>13666</v>
      </c>
    </row>
    <row r="70" spans="1:22" x14ac:dyDescent="0.25">
      <c r="A70" s="437"/>
      <c r="B70" s="411"/>
      <c r="C70" s="411" t="s">
        <v>11101</v>
      </c>
      <c r="D70" s="133" t="s">
        <v>11102</v>
      </c>
      <c r="E70" s="290" t="s">
        <v>11103</v>
      </c>
      <c r="F70" s="150" t="s">
        <v>11104</v>
      </c>
      <c r="G70" s="151" t="s">
        <v>13665</v>
      </c>
      <c r="H70" s="137">
        <v>85</v>
      </c>
      <c r="I70" s="138">
        <v>14746545</v>
      </c>
      <c r="J70" s="137">
        <v>63</v>
      </c>
      <c r="K70" s="60"/>
      <c r="L70" s="132" t="s">
        <v>13666</v>
      </c>
      <c r="M70" s="132" t="s">
        <v>13666</v>
      </c>
      <c r="N70" s="132" t="s">
        <v>13666</v>
      </c>
      <c r="O70" s="132" t="s">
        <v>13666</v>
      </c>
      <c r="P70" s="132" t="s">
        <v>13666</v>
      </c>
      <c r="Q70" s="132" t="s">
        <v>13666</v>
      </c>
      <c r="R70" s="132" t="s">
        <v>13666</v>
      </c>
      <c r="S70" s="132" t="s">
        <v>13666</v>
      </c>
      <c r="T70" s="132" t="s">
        <v>13666</v>
      </c>
      <c r="U70" s="132" t="s">
        <v>13666</v>
      </c>
      <c r="V70" s="132" t="s">
        <v>13666</v>
      </c>
    </row>
    <row r="71" spans="1:22" x14ac:dyDescent="0.25">
      <c r="A71" s="437"/>
      <c r="B71" s="411"/>
      <c r="C71" s="411"/>
      <c r="D71" s="133" t="s">
        <v>11105</v>
      </c>
      <c r="E71" s="290" t="s">
        <v>11106</v>
      </c>
      <c r="F71" s="150" t="s">
        <v>11107</v>
      </c>
      <c r="G71" s="151" t="s">
        <v>13665</v>
      </c>
      <c r="H71" s="137">
        <v>85</v>
      </c>
      <c r="I71" s="138" t="e">
        <v>#N/A</v>
      </c>
      <c r="J71" s="138" t="e">
        <v>#N/A</v>
      </c>
      <c r="K71" s="60"/>
      <c r="L71" s="132" t="s">
        <v>13666</v>
      </c>
      <c r="M71" s="132" t="s">
        <v>13666</v>
      </c>
      <c r="N71" s="132" t="s">
        <v>13666</v>
      </c>
      <c r="O71" s="132" t="s">
        <v>13666</v>
      </c>
      <c r="P71" s="132" t="s">
        <v>13666</v>
      </c>
      <c r="Q71" s="132" t="s">
        <v>13666</v>
      </c>
      <c r="R71" s="132" t="s">
        <v>13666</v>
      </c>
      <c r="S71" s="132" t="s">
        <v>13666</v>
      </c>
      <c r="T71" s="132" t="s">
        <v>13666</v>
      </c>
      <c r="U71" s="132" t="s">
        <v>13666</v>
      </c>
      <c r="V71" s="132" t="s">
        <v>13666</v>
      </c>
    </row>
    <row r="72" spans="1:22" x14ac:dyDescent="0.25">
      <c r="A72" s="437"/>
      <c r="B72" s="411"/>
      <c r="C72" s="411" t="s">
        <v>11114</v>
      </c>
      <c r="D72" s="133" t="s">
        <v>11108</v>
      </c>
      <c r="E72" s="290" t="s">
        <v>11110</v>
      </c>
      <c r="F72" s="150" t="s">
        <v>11112</v>
      </c>
      <c r="G72" s="151" t="s">
        <v>13665</v>
      </c>
      <c r="H72" s="137">
        <v>85</v>
      </c>
      <c r="I72" s="138">
        <v>16626924</v>
      </c>
      <c r="J72" s="137">
        <v>39</v>
      </c>
      <c r="K72" s="60"/>
      <c r="L72" s="132" t="s">
        <v>13666</v>
      </c>
      <c r="M72" s="132" t="s">
        <v>13666</v>
      </c>
      <c r="N72" s="132" t="s">
        <v>13666</v>
      </c>
      <c r="O72" s="132" t="s">
        <v>13666</v>
      </c>
      <c r="P72" s="132" t="s">
        <v>13666</v>
      </c>
      <c r="Q72" s="132" t="s">
        <v>13666</v>
      </c>
      <c r="R72" s="132" t="s">
        <v>13666</v>
      </c>
      <c r="S72" s="132" t="s">
        <v>13666</v>
      </c>
      <c r="T72" s="132" t="s">
        <v>13666</v>
      </c>
      <c r="U72" s="132" t="s">
        <v>13666</v>
      </c>
      <c r="V72" s="132" t="s">
        <v>13666</v>
      </c>
    </row>
    <row r="73" spans="1:22" x14ac:dyDescent="0.25">
      <c r="A73" s="437"/>
      <c r="B73" s="413"/>
      <c r="C73" s="413"/>
      <c r="D73" s="139" t="s">
        <v>11109</v>
      </c>
      <c r="E73" s="291" t="s">
        <v>11111</v>
      </c>
      <c r="F73" s="152" t="s">
        <v>11113</v>
      </c>
      <c r="G73" s="153" t="s">
        <v>13665</v>
      </c>
      <c r="H73" s="143">
        <v>85</v>
      </c>
      <c r="I73" s="144">
        <v>2279900</v>
      </c>
      <c r="J73" s="143">
        <v>6</v>
      </c>
      <c r="K73" s="60"/>
      <c r="L73" s="132" t="s">
        <v>13666</v>
      </c>
      <c r="M73" s="132" t="s">
        <v>13666</v>
      </c>
      <c r="N73" s="132" t="s">
        <v>13666</v>
      </c>
      <c r="O73" s="132" t="s">
        <v>13666</v>
      </c>
      <c r="P73" s="132" t="s">
        <v>13666</v>
      </c>
      <c r="Q73" s="132" t="s">
        <v>13666</v>
      </c>
      <c r="R73" s="132" t="s">
        <v>13666</v>
      </c>
      <c r="S73" s="132" t="s">
        <v>13666</v>
      </c>
      <c r="T73" s="132" t="s">
        <v>13666</v>
      </c>
      <c r="U73" s="132" t="s">
        <v>13666</v>
      </c>
      <c r="V73" s="132" t="s">
        <v>13666</v>
      </c>
    </row>
    <row r="74" spans="1:22" x14ac:dyDescent="0.25">
      <c r="A74" s="437"/>
      <c r="B74" s="410" t="s">
        <v>273</v>
      </c>
      <c r="C74" s="126" t="s">
        <v>11115</v>
      </c>
      <c r="D74" s="126" t="s">
        <v>13681</v>
      </c>
      <c r="E74" s="292" t="s">
        <v>13682</v>
      </c>
      <c r="F74" s="154" t="s">
        <v>13683</v>
      </c>
      <c r="G74" s="149" t="s">
        <v>13665</v>
      </c>
      <c r="H74" s="130">
        <v>85</v>
      </c>
      <c r="I74" s="131">
        <v>355625</v>
      </c>
      <c r="J74" s="130">
        <v>1</v>
      </c>
      <c r="K74" s="60"/>
      <c r="L74" s="132" t="s">
        <v>13666</v>
      </c>
      <c r="M74" s="132" t="s">
        <v>13666</v>
      </c>
      <c r="N74" s="132" t="s">
        <v>13666</v>
      </c>
      <c r="O74" s="132" t="s">
        <v>13666</v>
      </c>
      <c r="P74" s="132" t="s">
        <v>13666</v>
      </c>
      <c r="Q74" s="132" t="s">
        <v>13666</v>
      </c>
      <c r="R74" s="132" t="s">
        <v>13666</v>
      </c>
      <c r="S74" s="132" t="s">
        <v>13666</v>
      </c>
      <c r="T74" s="132" t="s">
        <v>13666</v>
      </c>
      <c r="U74" s="132" t="s">
        <v>13666</v>
      </c>
      <c r="V74" s="132" t="s">
        <v>13666</v>
      </c>
    </row>
    <row r="75" spans="1:22" ht="30" x14ac:dyDescent="0.25">
      <c r="A75" s="437"/>
      <c r="B75" s="411"/>
      <c r="C75" s="411" t="s">
        <v>11116</v>
      </c>
      <c r="D75" s="133" t="s">
        <v>11119</v>
      </c>
      <c r="E75" s="290" t="s">
        <v>11124</v>
      </c>
      <c r="F75" s="150" t="s">
        <v>11129</v>
      </c>
      <c r="G75" s="151" t="s">
        <v>13665</v>
      </c>
      <c r="H75" s="137">
        <v>85</v>
      </c>
      <c r="I75" s="138" t="e">
        <v>#N/A</v>
      </c>
      <c r="J75" s="138" t="e">
        <v>#N/A</v>
      </c>
      <c r="K75" s="60"/>
      <c r="L75" s="132" t="s">
        <v>13666</v>
      </c>
      <c r="M75" s="132" t="s">
        <v>13666</v>
      </c>
      <c r="N75" s="132" t="s">
        <v>13666</v>
      </c>
      <c r="O75" s="132" t="s">
        <v>13666</v>
      </c>
      <c r="P75" s="132" t="s">
        <v>13666</v>
      </c>
      <c r="Q75" s="132" t="s">
        <v>13666</v>
      </c>
      <c r="R75" s="132" t="s">
        <v>13666</v>
      </c>
      <c r="S75" s="132" t="s">
        <v>13666</v>
      </c>
      <c r="T75" s="132" t="s">
        <v>13666</v>
      </c>
      <c r="U75" s="132" t="s">
        <v>13666</v>
      </c>
      <c r="V75" s="132" t="s">
        <v>13666</v>
      </c>
    </row>
    <row r="76" spans="1:22" ht="30" x14ac:dyDescent="0.25">
      <c r="A76" s="437"/>
      <c r="B76" s="411"/>
      <c r="C76" s="411"/>
      <c r="D76" s="133" t="s">
        <v>11120</v>
      </c>
      <c r="E76" s="290" t="s">
        <v>11125</v>
      </c>
      <c r="F76" s="150" t="s">
        <v>11130</v>
      </c>
      <c r="G76" s="151" t="s">
        <v>13665</v>
      </c>
      <c r="H76" s="137">
        <v>85</v>
      </c>
      <c r="I76" s="138">
        <v>8777909</v>
      </c>
      <c r="J76" s="137">
        <v>6</v>
      </c>
      <c r="K76" s="60"/>
      <c r="L76" s="132" t="s">
        <v>13666</v>
      </c>
      <c r="M76" s="132" t="s">
        <v>13666</v>
      </c>
      <c r="N76" s="132" t="s">
        <v>13666</v>
      </c>
      <c r="O76" s="132" t="s">
        <v>13666</v>
      </c>
      <c r="P76" s="132" t="s">
        <v>13666</v>
      </c>
      <c r="Q76" s="132" t="s">
        <v>13666</v>
      </c>
      <c r="R76" s="132" t="s">
        <v>13666</v>
      </c>
      <c r="S76" s="132" t="s">
        <v>13666</v>
      </c>
      <c r="T76" s="132" t="s">
        <v>13666</v>
      </c>
      <c r="U76" s="132" t="s">
        <v>13666</v>
      </c>
      <c r="V76" s="132" t="s">
        <v>13666</v>
      </c>
    </row>
    <row r="77" spans="1:22" ht="30" x14ac:dyDescent="0.25">
      <c r="A77" s="437"/>
      <c r="B77" s="411"/>
      <c r="C77" s="411"/>
      <c r="D77" s="133" t="s">
        <v>11121</v>
      </c>
      <c r="E77" s="290" t="s">
        <v>11126</v>
      </c>
      <c r="F77" s="150" t="s">
        <v>11131</v>
      </c>
      <c r="G77" s="151" t="s">
        <v>13665</v>
      </c>
      <c r="H77" s="137">
        <v>85</v>
      </c>
      <c r="I77" s="138">
        <v>82106817</v>
      </c>
      <c r="J77" s="137">
        <v>45</v>
      </c>
      <c r="K77" s="60"/>
      <c r="L77" s="132" t="s">
        <v>13666</v>
      </c>
      <c r="M77" s="132" t="s">
        <v>13666</v>
      </c>
      <c r="N77" s="132" t="s">
        <v>13666</v>
      </c>
      <c r="O77" s="132" t="s">
        <v>13666</v>
      </c>
      <c r="P77" s="132" t="s">
        <v>13666</v>
      </c>
      <c r="Q77" s="132" t="s">
        <v>13666</v>
      </c>
      <c r="R77" s="132" t="s">
        <v>13666</v>
      </c>
      <c r="S77" s="132" t="s">
        <v>13666</v>
      </c>
      <c r="T77" s="132" t="s">
        <v>13666</v>
      </c>
      <c r="U77" s="132" t="s">
        <v>13666</v>
      </c>
      <c r="V77" s="132" t="s">
        <v>13666</v>
      </c>
    </row>
    <row r="78" spans="1:22" ht="30" x14ac:dyDescent="0.25">
      <c r="A78" s="437"/>
      <c r="B78" s="411"/>
      <c r="C78" s="133" t="s">
        <v>11117</v>
      </c>
      <c r="D78" s="133" t="s">
        <v>11122</v>
      </c>
      <c r="E78" s="290" t="s">
        <v>11127</v>
      </c>
      <c r="F78" s="150" t="s">
        <v>11132</v>
      </c>
      <c r="G78" s="151" t="s">
        <v>13665</v>
      </c>
      <c r="H78" s="137">
        <v>85</v>
      </c>
      <c r="I78" s="138">
        <v>345999</v>
      </c>
      <c r="J78" s="137">
        <v>2</v>
      </c>
      <c r="K78" s="60"/>
      <c r="L78" s="132" t="s">
        <v>13666</v>
      </c>
      <c r="M78" s="132" t="s">
        <v>13666</v>
      </c>
      <c r="N78" s="132" t="s">
        <v>13666</v>
      </c>
      <c r="O78" s="132" t="s">
        <v>13666</v>
      </c>
      <c r="P78" s="132" t="s">
        <v>13666</v>
      </c>
      <c r="Q78" s="132" t="s">
        <v>13666</v>
      </c>
      <c r="R78" s="132" t="s">
        <v>13666</v>
      </c>
      <c r="S78" s="132" t="s">
        <v>13666</v>
      </c>
      <c r="T78" s="132" t="s">
        <v>13666</v>
      </c>
      <c r="U78" s="132" t="s">
        <v>13666</v>
      </c>
      <c r="V78" s="132" t="s">
        <v>13666</v>
      </c>
    </row>
    <row r="79" spans="1:22" x14ac:dyDescent="0.25">
      <c r="A79" s="437"/>
      <c r="B79" s="413"/>
      <c r="C79" s="139" t="s">
        <v>11118</v>
      </c>
      <c r="D79" s="139" t="s">
        <v>11123</v>
      </c>
      <c r="E79" s="291" t="s">
        <v>11128</v>
      </c>
      <c r="F79" s="152" t="s">
        <v>11133</v>
      </c>
      <c r="G79" s="153" t="s">
        <v>13665</v>
      </c>
      <c r="H79" s="143">
        <v>85</v>
      </c>
      <c r="I79" s="144">
        <v>1369730412</v>
      </c>
      <c r="J79" s="143">
        <v>442</v>
      </c>
      <c r="K79" s="60"/>
      <c r="L79" s="132" t="s">
        <v>13666</v>
      </c>
      <c r="M79" s="132" t="s">
        <v>13666</v>
      </c>
      <c r="N79" s="132" t="s">
        <v>13666</v>
      </c>
      <c r="O79" s="132" t="s">
        <v>13666</v>
      </c>
      <c r="P79" s="132" t="s">
        <v>13666</v>
      </c>
      <c r="Q79" s="132" t="s">
        <v>13666</v>
      </c>
      <c r="R79" s="132" t="s">
        <v>13666</v>
      </c>
      <c r="S79" s="132" t="s">
        <v>13666</v>
      </c>
      <c r="T79" s="132" t="s">
        <v>13666</v>
      </c>
      <c r="U79" s="132" t="s">
        <v>13666</v>
      </c>
      <c r="V79" s="132" t="s">
        <v>13666</v>
      </c>
    </row>
    <row r="80" spans="1:22" x14ac:dyDescent="0.25">
      <c r="A80" s="437"/>
      <c r="B80" s="410" t="s">
        <v>274</v>
      </c>
      <c r="C80" s="410" t="s">
        <v>11134</v>
      </c>
      <c r="D80" s="126" t="s">
        <v>13684</v>
      </c>
      <c r="E80" s="292" t="s">
        <v>13685</v>
      </c>
      <c r="F80" s="154" t="s">
        <v>13686</v>
      </c>
      <c r="G80" s="149" t="s">
        <v>13665</v>
      </c>
      <c r="H80" s="130">
        <v>85</v>
      </c>
      <c r="I80" s="131">
        <v>442534</v>
      </c>
      <c r="J80" s="130">
        <v>4</v>
      </c>
      <c r="K80" s="60"/>
      <c r="L80" s="132" t="s">
        <v>13666</v>
      </c>
      <c r="M80" s="132" t="s">
        <v>13666</v>
      </c>
      <c r="N80" s="132" t="s">
        <v>13666</v>
      </c>
      <c r="O80" s="132" t="s">
        <v>13666</v>
      </c>
      <c r="P80" s="132" t="s">
        <v>13666</v>
      </c>
      <c r="Q80" s="132" t="s">
        <v>13666</v>
      </c>
      <c r="R80" s="132" t="s">
        <v>13666</v>
      </c>
      <c r="S80" s="132" t="s">
        <v>13666</v>
      </c>
      <c r="T80" s="132" t="s">
        <v>13666</v>
      </c>
      <c r="U80" s="132" t="s">
        <v>13666</v>
      </c>
      <c r="V80" s="132" t="s">
        <v>13666</v>
      </c>
    </row>
    <row r="81" spans="1:22" ht="30" x14ac:dyDescent="0.25">
      <c r="A81" s="437"/>
      <c r="B81" s="411"/>
      <c r="C81" s="411"/>
      <c r="D81" s="133" t="s">
        <v>11142</v>
      </c>
      <c r="E81" s="290" t="s">
        <v>11143</v>
      </c>
      <c r="F81" s="150" t="s">
        <v>11148</v>
      </c>
      <c r="G81" s="151" t="s">
        <v>13665</v>
      </c>
      <c r="H81" s="137">
        <v>85</v>
      </c>
      <c r="I81" s="138">
        <v>95492</v>
      </c>
      <c r="J81" s="137">
        <v>2</v>
      </c>
      <c r="K81" s="60"/>
      <c r="L81" s="132" t="s">
        <v>13666</v>
      </c>
      <c r="M81" s="132" t="s">
        <v>13666</v>
      </c>
      <c r="N81" s="132" t="s">
        <v>13666</v>
      </c>
      <c r="O81" s="132" t="s">
        <v>13666</v>
      </c>
      <c r="P81" s="132" t="s">
        <v>13666</v>
      </c>
      <c r="Q81" s="132" t="s">
        <v>13666</v>
      </c>
      <c r="R81" s="132" t="s">
        <v>13666</v>
      </c>
      <c r="S81" s="132" t="s">
        <v>13666</v>
      </c>
      <c r="T81" s="132" t="s">
        <v>13666</v>
      </c>
      <c r="U81" s="132" t="s">
        <v>13666</v>
      </c>
      <c r="V81" s="132" t="s">
        <v>13666</v>
      </c>
    </row>
    <row r="82" spans="1:22" ht="30" x14ac:dyDescent="0.25">
      <c r="A82" s="437"/>
      <c r="B82" s="411"/>
      <c r="C82" s="133" t="s">
        <v>11135</v>
      </c>
      <c r="D82" s="133" t="s">
        <v>11138</v>
      </c>
      <c r="E82" s="290" t="s">
        <v>11144</v>
      </c>
      <c r="F82" s="150" t="s">
        <v>11149</v>
      </c>
      <c r="G82" s="151" t="s">
        <v>13665</v>
      </c>
      <c r="H82" s="137">
        <v>85</v>
      </c>
      <c r="I82" s="138">
        <v>661767</v>
      </c>
      <c r="J82" s="137">
        <v>2</v>
      </c>
      <c r="K82" s="60"/>
      <c r="L82" s="132" t="s">
        <v>13666</v>
      </c>
      <c r="M82" s="132" t="s">
        <v>13666</v>
      </c>
      <c r="N82" s="132" t="s">
        <v>13666</v>
      </c>
      <c r="O82" s="132" t="s">
        <v>13666</v>
      </c>
      <c r="P82" s="132" t="s">
        <v>13666</v>
      </c>
      <c r="Q82" s="132" t="s">
        <v>13666</v>
      </c>
      <c r="R82" s="132" t="s">
        <v>13666</v>
      </c>
      <c r="S82" s="132" t="s">
        <v>13666</v>
      </c>
      <c r="T82" s="132" t="s">
        <v>13666</v>
      </c>
      <c r="U82" s="132" t="s">
        <v>13666</v>
      </c>
      <c r="V82" s="132" t="s">
        <v>13666</v>
      </c>
    </row>
    <row r="83" spans="1:22" x14ac:dyDescent="0.25">
      <c r="A83" s="437"/>
      <c r="B83" s="411"/>
      <c r="C83" s="411" t="s">
        <v>11136</v>
      </c>
      <c r="D83" s="133" t="s">
        <v>11139</v>
      </c>
      <c r="E83" s="290" t="s">
        <v>11145</v>
      </c>
      <c r="F83" s="150" t="s">
        <v>11150</v>
      </c>
      <c r="G83" s="151" t="s">
        <v>13665</v>
      </c>
      <c r="H83" s="137">
        <v>85</v>
      </c>
      <c r="I83" s="138">
        <v>1027382</v>
      </c>
      <c r="J83" s="137">
        <v>3</v>
      </c>
      <c r="K83" s="60"/>
      <c r="L83" s="132" t="s">
        <v>13666</v>
      </c>
      <c r="M83" s="132" t="s">
        <v>13666</v>
      </c>
      <c r="N83" s="132" t="s">
        <v>13666</v>
      </c>
      <c r="O83" s="132" t="s">
        <v>13666</v>
      </c>
      <c r="P83" s="132" t="s">
        <v>13666</v>
      </c>
      <c r="Q83" s="132" t="s">
        <v>13666</v>
      </c>
      <c r="R83" s="132" t="s">
        <v>13666</v>
      </c>
      <c r="S83" s="132" t="s">
        <v>13666</v>
      </c>
      <c r="T83" s="132" t="s">
        <v>13666</v>
      </c>
      <c r="U83" s="132" t="s">
        <v>13666</v>
      </c>
      <c r="V83" s="132" t="s">
        <v>13666</v>
      </c>
    </row>
    <row r="84" spans="1:22" x14ac:dyDescent="0.25">
      <c r="A84" s="437"/>
      <c r="B84" s="411"/>
      <c r="C84" s="411"/>
      <c r="D84" s="133" t="s">
        <v>11140</v>
      </c>
      <c r="E84" s="290" t="s">
        <v>11146</v>
      </c>
      <c r="F84" s="150" t="s">
        <v>11151</v>
      </c>
      <c r="G84" s="151" t="s">
        <v>13665</v>
      </c>
      <c r="H84" s="137">
        <v>85</v>
      </c>
      <c r="I84" s="138">
        <v>2141981</v>
      </c>
      <c r="J84" s="137">
        <v>5</v>
      </c>
      <c r="K84" s="60"/>
      <c r="L84" s="132" t="s">
        <v>13666</v>
      </c>
      <c r="M84" s="132" t="s">
        <v>13666</v>
      </c>
      <c r="N84" s="132" t="s">
        <v>13666</v>
      </c>
      <c r="O84" s="132" t="s">
        <v>13666</v>
      </c>
      <c r="P84" s="132" t="s">
        <v>13666</v>
      </c>
      <c r="Q84" s="132" t="s">
        <v>13666</v>
      </c>
      <c r="R84" s="132" t="s">
        <v>13666</v>
      </c>
      <c r="S84" s="132" t="s">
        <v>13666</v>
      </c>
      <c r="T84" s="132" t="s">
        <v>13666</v>
      </c>
      <c r="U84" s="132" t="s">
        <v>13666</v>
      </c>
      <c r="V84" s="132" t="s">
        <v>13666</v>
      </c>
    </row>
    <row r="85" spans="1:22" ht="30" x14ac:dyDescent="0.25">
      <c r="A85" s="437"/>
      <c r="B85" s="413"/>
      <c r="C85" s="139" t="s">
        <v>11137</v>
      </c>
      <c r="D85" s="139" t="s">
        <v>11141</v>
      </c>
      <c r="E85" s="291" t="s">
        <v>11147</v>
      </c>
      <c r="F85" s="152" t="s">
        <v>11152</v>
      </c>
      <c r="G85" s="153" t="s">
        <v>13665</v>
      </c>
      <c r="H85" s="143">
        <v>85</v>
      </c>
      <c r="I85" s="144">
        <v>3629460</v>
      </c>
      <c r="J85" s="143">
        <v>6</v>
      </c>
      <c r="K85" s="60"/>
      <c r="L85" s="132" t="s">
        <v>13666</v>
      </c>
      <c r="M85" s="132" t="s">
        <v>13666</v>
      </c>
      <c r="N85" s="132" t="s">
        <v>13666</v>
      </c>
      <c r="O85" s="132" t="s">
        <v>13666</v>
      </c>
      <c r="P85" s="132" t="s">
        <v>13666</v>
      </c>
      <c r="Q85" s="132" t="s">
        <v>13666</v>
      </c>
      <c r="R85" s="132" t="s">
        <v>13666</v>
      </c>
      <c r="S85" s="132" t="s">
        <v>13666</v>
      </c>
      <c r="T85" s="132" t="s">
        <v>13666</v>
      </c>
      <c r="U85" s="132" t="s">
        <v>13666</v>
      </c>
      <c r="V85" s="132" t="s">
        <v>13666</v>
      </c>
    </row>
    <row r="86" spans="1:22" x14ac:dyDescent="0.25">
      <c r="A86" s="437"/>
      <c r="B86" s="410" t="s">
        <v>275</v>
      </c>
      <c r="C86" s="126" t="s">
        <v>11153</v>
      </c>
      <c r="D86" s="126" t="s">
        <v>11157</v>
      </c>
      <c r="E86" s="292" t="s">
        <v>11161</v>
      </c>
      <c r="F86" s="154" t="s">
        <v>11165</v>
      </c>
      <c r="G86" s="149" t="s">
        <v>13665</v>
      </c>
      <c r="H86" s="130">
        <v>85</v>
      </c>
      <c r="I86" s="131">
        <v>1896737</v>
      </c>
      <c r="J86" s="130">
        <v>5</v>
      </c>
      <c r="K86" s="60"/>
      <c r="L86" s="132" t="s">
        <v>13666</v>
      </c>
      <c r="M86" s="132" t="s">
        <v>13666</v>
      </c>
      <c r="N86" s="132" t="s">
        <v>13666</v>
      </c>
      <c r="O86" s="132" t="s">
        <v>13666</v>
      </c>
      <c r="P86" s="132" t="s">
        <v>13666</v>
      </c>
      <c r="Q86" s="132" t="s">
        <v>13666</v>
      </c>
      <c r="R86" s="132" t="s">
        <v>13666</v>
      </c>
      <c r="S86" s="132" t="s">
        <v>13666</v>
      </c>
      <c r="T86" s="132" t="s">
        <v>13666</v>
      </c>
      <c r="U86" s="132" t="s">
        <v>13666</v>
      </c>
      <c r="V86" s="132" t="s">
        <v>13666</v>
      </c>
    </row>
    <row r="87" spans="1:22" x14ac:dyDescent="0.25">
      <c r="A87" s="437"/>
      <c r="B87" s="411"/>
      <c r="C87" s="133" t="s">
        <v>11154</v>
      </c>
      <c r="D87" s="133" t="s">
        <v>11158</v>
      </c>
      <c r="E87" s="290" t="s">
        <v>11162</v>
      </c>
      <c r="F87" s="150" t="s">
        <v>11166</v>
      </c>
      <c r="G87" s="151" t="s">
        <v>13665</v>
      </c>
      <c r="H87" s="137">
        <v>85</v>
      </c>
      <c r="I87" s="138">
        <v>2324964</v>
      </c>
      <c r="J87" s="137">
        <v>5</v>
      </c>
      <c r="K87" s="60"/>
      <c r="L87" s="132" t="s">
        <v>13666</v>
      </c>
      <c r="M87" s="132" t="s">
        <v>13666</v>
      </c>
      <c r="N87" s="132" t="s">
        <v>13666</v>
      </c>
      <c r="O87" s="132" t="s">
        <v>13666</v>
      </c>
      <c r="P87" s="132" t="s">
        <v>13666</v>
      </c>
      <c r="Q87" s="132" t="s">
        <v>13666</v>
      </c>
      <c r="R87" s="132" t="s">
        <v>13666</v>
      </c>
      <c r="S87" s="132" t="s">
        <v>13666</v>
      </c>
      <c r="T87" s="132" t="s">
        <v>13666</v>
      </c>
      <c r="U87" s="132" t="s">
        <v>13666</v>
      </c>
      <c r="V87" s="132" t="s">
        <v>13666</v>
      </c>
    </row>
    <row r="88" spans="1:22" x14ac:dyDescent="0.25">
      <c r="A88" s="437"/>
      <c r="B88" s="411"/>
      <c r="C88" s="133" t="s">
        <v>11155</v>
      </c>
      <c r="D88" s="133" t="s">
        <v>11159</v>
      </c>
      <c r="E88" s="290" t="s">
        <v>11163</v>
      </c>
      <c r="F88" s="150" t="s">
        <v>11167</v>
      </c>
      <c r="G88" s="151" t="s">
        <v>13665</v>
      </c>
      <c r="H88" s="137">
        <v>85</v>
      </c>
      <c r="I88" s="138" t="e">
        <v>#N/A</v>
      </c>
      <c r="J88" s="138" t="e">
        <v>#N/A</v>
      </c>
      <c r="K88" s="60"/>
      <c r="L88" s="132" t="s">
        <v>13666</v>
      </c>
      <c r="M88" s="132" t="s">
        <v>13666</v>
      </c>
      <c r="N88" s="132" t="s">
        <v>13666</v>
      </c>
      <c r="O88" s="132" t="s">
        <v>13666</v>
      </c>
      <c r="P88" s="132" t="s">
        <v>13666</v>
      </c>
      <c r="Q88" s="132" t="s">
        <v>13666</v>
      </c>
      <c r="R88" s="132" t="s">
        <v>13666</v>
      </c>
      <c r="S88" s="132" t="s">
        <v>13666</v>
      </c>
      <c r="T88" s="132" t="s">
        <v>13666</v>
      </c>
      <c r="U88" s="132" t="s">
        <v>13666</v>
      </c>
      <c r="V88" s="132" t="s">
        <v>13666</v>
      </c>
    </row>
    <row r="89" spans="1:22" x14ac:dyDescent="0.25">
      <c r="A89" s="437"/>
      <c r="B89" s="413"/>
      <c r="C89" s="139" t="s">
        <v>11156</v>
      </c>
      <c r="D89" s="139" t="s">
        <v>11160</v>
      </c>
      <c r="E89" s="291" t="s">
        <v>11164</v>
      </c>
      <c r="F89" s="152" t="s">
        <v>11168</v>
      </c>
      <c r="G89" s="153" t="s">
        <v>13665</v>
      </c>
      <c r="H89" s="143">
        <v>85</v>
      </c>
      <c r="I89" s="144">
        <v>51799788</v>
      </c>
      <c r="J89" s="143">
        <v>116</v>
      </c>
      <c r="K89" s="60"/>
      <c r="L89" s="132" t="s">
        <v>13666</v>
      </c>
      <c r="M89" s="132" t="s">
        <v>13666</v>
      </c>
      <c r="N89" s="132" t="s">
        <v>13666</v>
      </c>
      <c r="O89" s="132" t="s">
        <v>13666</v>
      </c>
      <c r="P89" s="132" t="s">
        <v>13666</v>
      </c>
      <c r="Q89" s="132" t="s">
        <v>13666</v>
      </c>
      <c r="R89" s="132" t="s">
        <v>13666</v>
      </c>
      <c r="S89" s="132" t="s">
        <v>13666</v>
      </c>
      <c r="T89" s="132" t="s">
        <v>13666</v>
      </c>
      <c r="U89" s="132" t="s">
        <v>13666</v>
      </c>
      <c r="V89" s="132" t="s">
        <v>13666</v>
      </c>
    </row>
    <row r="90" spans="1:22" x14ac:dyDescent="0.25">
      <c r="A90" s="437"/>
      <c r="B90" s="155" t="s">
        <v>276</v>
      </c>
      <c r="C90" s="155" t="s">
        <v>10745</v>
      </c>
      <c r="D90" s="155" t="s">
        <v>10746</v>
      </c>
      <c r="E90" s="293" t="s">
        <v>10747</v>
      </c>
      <c r="F90" s="156" t="s">
        <v>10748</v>
      </c>
      <c r="G90" s="157" t="s">
        <v>13665</v>
      </c>
      <c r="H90" s="158">
        <v>85</v>
      </c>
      <c r="I90" s="159">
        <v>50460</v>
      </c>
      <c r="J90" s="158">
        <v>2</v>
      </c>
      <c r="K90" s="60"/>
      <c r="L90" s="132" t="s">
        <v>13666</v>
      </c>
      <c r="M90" s="132" t="s">
        <v>13666</v>
      </c>
      <c r="N90" s="132" t="s">
        <v>13666</v>
      </c>
      <c r="O90" s="132" t="s">
        <v>13666</v>
      </c>
      <c r="P90" s="132" t="s">
        <v>13666</v>
      </c>
      <c r="Q90" s="132" t="s">
        <v>13666</v>
      </c>
      <c r="R90" s="132" t="s">
        <v>13666</v>
      </c>
      <c r="S90" s="132" t="s">
        <v>13666</v>
      </c>
      <c r="T90" s="132" t="s">
        <v>13666</v>
      </c>
      <c r="U90" s="132" t="s">
        <v>13666</v>
      </c>
      <c r="V90" s="132" t="s">
        <v>13666</v>
      </c>
    </row>
    <row r="91" spans="1:22" ht="30" x14ac:dyDescent="0.25">
      <c r="A91" s="437"/>
      <c r="B91" s="410" t="s">
        <v>277</v>
      </c>
      <c r="C91" s="410" t="s">
        <v>10741</v>
      </c>
      <c r="D91" s="126" t="s">
        <v>11169</v>
      </c>
      <c r="E91" s="292" t="s">
        <v>11182</v>
      </c>
      <c r="F91" s="154" t="s">
        <v>11195</v>
      </c>
      <c r="G91" s="149" t="s">
        <v>13665</v>
      </c>
      <c r="H91" s="130">
        <v>85</v>
      </c>
      <c r="I91" s="131">
        <v>22449988</v>
      </c>
      <c r="J91" s="130">
        <v>89</v>
      </c>
      <c r="K91" s="60"/>
      <c r="L91" s="132" t="s">
        <v>13666</v>
      </c>
      <c r="M91" s="132" t="s">
        <v>13666</v>
      </c>
      <c r="N91" s="132" t="s">
        <v>13666</v>
      </c>
      <c r="O91" s="132" t="s">
        <v>13666</v>
      </c>
      <c r="P91" s="132" t="s">
        <v>13666</v>
      </c>
      <c r="Q91" s="132" t="s">
        <v>13666</v>
      </c>
      <c r="R91" s="132" t="s">
        <v>13666</v>
      </c>
      <c r="S91" s="132" t="s">
        <v>13666</v>
      </c>
      <c r="T91" s="132" t="s">
        <v>13666</v>
      </c>
      <c r="U91" s="132" t="s">
        <v>13666</v>
      </c>
      <c r="V91" s="132" t="s">
        <v>13666</v>
      </c>
    </row>
    <row r="92" spans="1:22" ht="30" x14ac:dyDescent="0.25">
      <c r="A92" s="437"/>
      <c r="B92" s="411"/>
      <c r="C92" s="411"/>
      <c r="D92" s="133" t="s">
        <v>11170</v>
      </c>
      <c r="E92" s="290" t="s">
        <v>11183</v>
      </c>
      <c r="F92" s="150" t="s">
        <v>11196</v>
      </c>
      <c r="G92" s="151" t="s">
        <v>13665</v>
      </c>
      <c r="H92" s="137">
        <v>85</v>
      </c>
      <c r="I92" s="138">
        <v>9463567</v>
      </c>
      <c r="J92" s="137">
        <v>28</v>
      </c>
      <c r="K92" s="60"/>
      <c r="L92" s="132" t="s">
        <v>13666</v>
      </c>
      <c r="M92" s="132" t="s">
        <v>13666</v>
      </c>
      <c r="N92" s="132" t="s">
        <v>13666</v>
      </c>
      <c r="O92" s="132" t="s">
        <v>13666</v>
      </c>
      <c r="P92" s="132" t="s">
        <v>13666</v>
      </c>
      <c r="Q92" s="132" t="s">
        <v>13666</v>
      </c>
      <c r="R92" s="132" t="s">
        <v>13666</v>
      </c>
      <c r="S92" s="132" t="s">
        <v>13666</v>
      </c>
      <c r="T92" s="132" t="s">
        <v>13666</v>
      </c>
      <c r="U92" s="132" t="s">
        <v>13666</v>
      </c>
      <c r="V92" s="132" t="s">
        <v>13666</v>
      </c>
    </row>
    <row r="93" spans="1:22" ht="30" x14ac:dyDescent="0.25">
      <c r="A93" s="437"/>
      <c r="B93" s="411"/>
      <c r="C93" s="411"/>
      <c r="D93" s="133" t="s">
        <v>11171</v>
      </c>
      <c r="E93" s="290" t="s">
        <v>11184</v>
      </c>
      <c r="F93" s="150" t="s">
        <v>11197</v>
      </c>
      <c r="G93" s="151" t="s">
        <v>13665</v>
      </c>
      <c r="H93" s="137">
        <v>85</v>
      </c>
      <c r="I93" s="138">
        <v>12267461</v>
      </c>
      <c r="J93" s="137">
        <v>29</v>
      </c>
      <c r="K93" s="60"/>
      <c r="L93" s="132" t="s">
        <v>13666</v>
      </c>
      <c r="M93" s="132" t="s">
        <v>13666</v>
      </c>
      <c r="N93" s="132" t="s">
        <v>13666</v>
      </c>
      <c r="O93" s="132" t="s">
        <v>13666</v>
      </c>
      <c r="P93" s="132" t="s">
        <v>13666</v>
      </c>
      <c r="Q93" s="132" t="s">
        <v>13666</v>
      </c>
      <c r="R93" s="132" t="s">
        <v>13666</v>
      </c>
      <c r="S93" s="132" t="s">
        <v>13666</v>
      </c>
      <c r="T93" s="132" t="s">
        <v>13666</v>
      </c>
      <c r="U93" s="132" t="s">
        <v>13666</v>
      </c>
      <c r="V93" s="132" t="s">
        <v>13666</v>
      </c>
    </row>
    <row r="94" spans="1:22" ht="45" x14ac:dyDescent="0.25">
      <c r="A94" s="437"/>
      <c r="B94" s="411"/>
      <c r="C94" s="411"/>
      <c r="D94" s="133" t="s">
        <v>11172</v>
      </c>
      <c r="E94" s="290" t="s">
        <v>11185</v>
      </c>
      <c r="F94" s="150" t="s">
        <v>11198</v>
      </c>
      <c r="G94" s="151" t="s">
        <v>13665</v>
      </c>
      <c r="H94" s="137">
        <v>85</v>
      </c>
      <c r="I94" s="138">
        <v>6960294</v>
      </c>
      <c r="J94" s="137">
        <v>24</v>
      </c>
      <c r="K94" s="60"/>
      <c r="L94" s="132" t="s">
        <v>13666</v>
      </c>
      <c r="M94" s="132" t="s">
        <v>13666</v>
      </c>
      <c r="N94" s="132" t="s">
        <v>13666</v>
      </c>
      <c r="O94" s="132" t="s">
        <v>13666</v>
      </c>
      <c r="P94" s="132" t="s">
        <v>13666</v>
      </c>
      <c r="Q94" s="132" t="s">
        <v>13666</v>
      </c>
      <c r="R94" s="132" t="s">
        <v>13666</v>
      </c>
      <c r="S94" s="132" t="s">
        <v>13666</v>
      </c>
      <c r="T94" s="132" t="s">
        <v>13666</v>
      </c>
      <c r="U94" s="132" t="s">
        <v>13666</v>
      </c>
      <c r="V94" s="132" t="s">
        <v>13666</v>
      </c>
    </row>
    <row r="95" spans="1:22" ht="45" x14ac:dyDescent="0.25">
      <c r="A95" s="437"/>
      <c r="B95" s="411"/>
      <c r="C95" s="411"/>
      <c r="D95" s="133" t="s">
        <v>11173</v>
      </c>
      <c r="E95" s="290" t="s">
        <v>11186</v>
      </c>
      <c r="F95" s="150" t="s">
        <v>11199</v>
      </c>
      <c r="G95" s="151" t="s">
        <v>13665</v>
      </c>
      <c r="H95" s="137">
        <v>85</v>
      </c>
      <c r="I95" s="138">
        <v>8489839</v>
      </c>
      <c r="J95" s="137">
        <v>20</v>
      </c>
      <c r="K95" s="60"/>
      <c r="L95" s="132" t="s">
        <v>13666</v>
      </c>
      <c r="M95" s="132" t="s">
        <v>13666</v>
      </c>
      <c r="N95" s="132" t="s">
        <v>13666</v>
      </c>
      <c r="O95" s="132" t="s">
        <v>13666</v>
      </c>
      <c r="P95" s="132" t="s">
        <v>13666</v>
      </c>
      <c r="Q95" s="132" t="s">
        <v>13666</v>
      </c>
      <c r="R95" s="132" t="s">
        <v>13666</v>
      </c>
      <c r="S95" s="132" t="s">
        <v>13666</v>
      </c>
      <c r="T95" s="132" t="s">
        <v>13666</v>
      </c>
      <c r="U95" s="132" t="s">
        <v>13666</v>
      </c>
      <c r="V95" s="132" t="s">
        <v>13666</v>
      </c>
    </row>
    <row r="96" spans="1:22" ht="60" x14ac:dyDescent="0.25">
      <c r="A96" s="437"/>
      <c r="B96" s="411"/>
      <c r="C96" s="411"/>
      <c r="D96" s="133" t="s">
        <v>11174</v>
      </c>
      <c r="E96" s="290" t="s">
        <v>11187</v>
      </c>
      <c r="F96" s="150" t="s">
        <v>11200</v>
      </c>
      <c r="G96" s="151" t="s">
        <v>13665</v>
      </c>
      <c r="H96" s="137">
        <v>85</v>
      </c>
      <c r="I96" s="138">
        <v>183523614</v>
      </c>
      <c r="J96" s="137">
        <v>437</v>
      </c>
      <c r="K96" s="60"/>
      <c r="L96" s="132" t="s">
        <v>13666</v>
      </c>
      <c r="M96" s="132" t="s">
        <v>13666</v>
      </c>
      <c r="N96" s="132" t="s">
        <v>13666</v>
      </c>
      <c r="O96" s="132" t="s">
        <v>13666</v>
      </c>
      <c r="P96" s="132" t="s">
        <v>13666</v>
      </c>
      <c r="Q96" s="132" t="s">
        <v>13666</v>
      </c>
      <c r="R96" s="132" t="s">
        <v>13666</v>
      </c>
      <c r="S96" s="132" t="s">
        <v>13666</v>
      </c>
      <c r="T96" s="132" t="s">
        <v>13666</v>
      </c>
      <c r="U96" s="132" t="s">
        <v>13666</v>
      </c>
      <c r="V96" s="132" t="s">
        <v>13666</v>
      </c>
    </row>
    <row r="97" spans="1:22" ht="30" x14ac:dyDescent="0.25">
      <c r="A97" s="437"/>
      <c r="B97" s="411"/>
      <c r="C97" s="411"/>
      <c r="D97" s="133" t="s">
        <v>11175</v>
      </c>
      <c r="E97" s="290" t="s">
        <v>11188</v>
      </c>
      <c r="F97" s="150" t="s">
        <v>11201</v>
      </c>
      <c r="G97" s="151" t="s">
        <v>13665</v>
      </c>
      <c r="H97" s="137">
        <v>85</v>
      </c>
      <c r="I97" s="138">
        <v>2488665</v>
      </c>
      <c r="J97" s="137">
        <v>8</v>
      </c>
      <c r="K97" s="60"/>
      <c r="L97" s="132" t="s">
        <v>13666</v>
      </c>
      <c r="M97" s="132" t="s">
        <v>13666</v>
      </c>
      <c r="N97" s="132" t="s">
        <v>13666</v>
      </c>
      <c r="O97" s="132" t="s">
        <v>13666</v>
      </c>
      <c r="P97" s="132" t="s">
        <v>13666</v>
      </c>
      <c r="Q97" s="132" t="s">
        <v>13666</v>
      </c>
      <c r="R97" s="132" t="s">
        <v>13666</v>
      </c>
      <c r="S97" s="132" t="s">
        <v>13666</v>
      </c>
      <c r="T97" s="132" t="s">
        <v>13666</v>
      </c>
      <c r="U97" s="132" t="s">
        <v>13666</v>
      </c>
      <c r="V97" s="132" t="s">
        <v>13666</v>
      </c>
    </row>
    <row r="98" spans="1:22" ht="45" x14ac:dyDescent="0.25">
      <c r="A98" s="437"/>
      <c r="B98" s="411"/>
      <c r="C98" s="411"/>
      <c r="D98" s="133" t="s">
        <v>11176</v>
      </c>
      <c r="E98" s="290" t="s">
        <v>11189</v>
      </c>
      <c r="F98" s="150" t="s">
        <v>11202</v>
      </c>
      <c r="G98" s="151" t="s">
        <v>13665</v>
      </c>
      <c r="H98" s="137">
        <v>85</v>
      </c>
      <c r="I98" s="138">
        <v>2379490</v>
      </c>
      <c r="J98" s="137">
        <v>6</v>
      </c>
      <c r="K98" s="60"/>
      <c r="L98" s="132" t="s">
        <v>13666</v>
      </c>
      <c r="M98" s="132" t="s">
        <v>13666</v>
      </c>
      <c r="N98" s="132" t="s">
        <v>13666</v>
      </c>
      <c r="O98" s="132" t="s">
        <v>13666</v>
      </c>
      <c r="P98" s="132" t="s">
        <v>13666</v>
      </c>
      <c r="Q98" s="132" t="s">
        <v>13666</v>
      </c>
      <c r="R98" s="132" t="s">
        <v>13666</v>
      </c>
      <c r="S98" s="132" t="s">
        <v>13666</v>
      </c>
      <c r="T98" s="132" t="s">
        <v>13666</v>
      </c>
      <c r="U98" s="132" t="s">
        <v>13666</v>
      </c>
      <c r="V98" s="132" t="s">
        <v>13666</v>
      </c>
    </row>
    <row r="99" spans="1:22" ht="30" x14ac:dyDescent="0.25">
      <c r="A99" s="437"/>
      <c r="B99" s="411"/>
      <c r="C99" s="411"/>
      <c r="D99" s="133" t="s">
        <v>11177</v>
      </c>
      <c r="E99" s="290" t="s">
        <v>11190</v>
      </c>
      <c r="F99" s="150" t="s">
        <v>11203</v>
      </c>
      <c r="G99" s="151" t="s">
        <v>13665</v>
      </c>
      <c r="H99" s="137">
        <v>85</v>
      </c>
      <c r="I99" s="138">
        <v>2519187</v>
      </c>
      <c r="J99" s="137">
        <v>5</v>
      </c>
      <c r="K99" s="60"/>
      <c r="L99" s="132" t="s">
        <v>13666</v>
      </c>
      <c r="M99" s="132" t="s">
        <v>13666</v>
      </c>
      <c r="N99" s="132" t="s">
        <v>13666</v>
      </c>
      <c r="O99" s="132" t="s">
        <v>13666</v>
      </c>
      <c r="P99" s="132" t="s">
        <v>13666</v>
      </c>
      <c r="Q99" s="132" t="s">
        <v>13666</v>
      </c>
      <c r="R99" s="132" t="s">
        <v>13666</v>
      </c>
      <c r="S99" s="132" t="s">
        <v>13666</v>
      </c>
      <c r="T99" s="132" t="s">
        <v>13666</v>
      </c>
      <c r="U99" s="132" t="s">
        <v>13666</v>
      </c>
      <c r="V99" s="132" t="s">
        <v>13666</v>
      </c>
    </row>
    <row r="100" spans="1:22" ht="45" x14ac:dyDescent="0.25">
      <c r="A100" s="437"/>
      <c r="B100" s="411"/>
      <c r="C100" s="411"/>
      <c r="D100" s="133" t="s">
        <v>11178</v>
      </c>
      <c r="E100" s="290" t="s">
        <v>11191</v>
      </c>
      <c r="F100" s="150" t="s">
        <v>11204</v>
      </c>
      <c r="G100" s="151" t="s">
        <v>13665</v>
      </c>
      <c r="H100" s="137">
        <v>85</v>
      </c>
      <c r="I100" s="138">
        <v>7944820</v>
      </c>
      <c r="J100" s="137">
        <v>13</v>
      </c>
      <c r="K100" s="60"/>
      <c r="L100" s="132" t="s">
        <v>13666</v>
      </c>
      <c r="M100" s="132" t="s">
        <v>13666</v>
      </c>
      <c r="N100" s="132" t="s">
        <v>13666</v>
      </c>
      <c r="O100" s="132" t="s">
        <v>13666</v>
      </c>
      <c r="P100" s="132" t="s">
        <v>13666</v>
      </c>
      <c r="Q100" s="132" t="s">
        <v>13666</v>
      </c>
      <c r="R100" s="132" t="s">
        <v>13666</v>
      </c>
      <c r="S100" s="132" t="s">
        <v>13666</v>
      </c>
      <c r="T100" s="132" t="s">
        <v>13666</v>
      </c>
      <c r="U100" s="132" t="s">
        <v>13666</v>
      </c>
      <c r="V100" s="132" t="s">
        <v>13666</v>
      </c>
    </row>
    <row r="101" spans="1:22" ht="30" x14ac:dyDescent="0.25">
      <c r="A101" s="437"/>
      <c r="B101" s="411"/>
      <c r="C101" s="411"/>
      <c r="D101" s="133" t="s">
        <v>11179</v>
      </c>
      <c r="E101" s="290" t="s">
        <v>11192</v>
      </c>
      <c r="F101" s="150" t="s">
        <v>11205</v>
      </c>
      <c r="G101" s="151" t="s">
        <v>13665</v>
      </c>
      <c r="H101" s="137">
        <v>85</v>
      </c>
      <c r="I101" s="138">
        <v>3621985</v>
      </c>
      <c r="J101" s="137">
        <v>8</v>
      </c>
      <c r="K101" s="60"/>
      <c r="L101" s="132" t="s">
        <v>13666</v>
      </c>
      <c r="M101" s="132" t="s">
        <v>13666</v>
      </c>
      <c r="N101" s="132" t="s">
        <v>13666</v>
      </c>
      <c r="O101" s="132" t="s">
        <v>13666</v>
      </c>
      <c r="P101" s="132" t="s">
        <v>13666</v>
      </c>
      <c r="Q101" s="132" t="s">
        <v>13666</v>
      </c>
      <c r="R101" s="132" t="s">
        <v>13666</v>
      </c>
      <c r="S101" s="132" t="s">
        <v>13666</v>
      </c>
      <c r="T101" s="132" t="s">
        <v>13666</v>
      </c>
      <c r="U101" s="132" t="s">
        <v>13666</v>
      </c>
      <c r="V101" s="132" t="s">
        <v>13666</v>
      </c>
    </row>
    <row r="102" spans="1:22" ht="45" x14ac:dyDescent="0.25">
      <c r="A102" s="437"/>
      <c r="B102" s="411"/>
      <c r="C102" s="411"/>
      <c r="D102" s="133" t="s">
        <v>11180</v>
      </c>
      <c r="E102" s="290" t="s">
        <v>11193</v>
      </c>
      <c r="F102" s="150" t="s">
        <v>11206</v>
      </c>
      <c r="G102" s="151" t="s">
        <v>13665</v>
      </c>
      <c r="H102" s="137">
        <v>85</v>
      </c>
      <c r="I102" s="138">
        <v>3058515</v>
      </c>
      <c r="J102" s="137">
        <v>13</v>
      </c>
      <c r="K102" s="60"/>
      <c r="L102" s="132" t="s">
        <v>13666</v>
      </c>
      <c r="M102" s="132" t="s">
        <v>13666</v>
      </c>
      <c r="N102" s="132" t="s">
        <v>13666</v>
      </c>
      <c r="O102" s="132" t="s">
        <v>13666</v>
      </c>
      <c r="P102" s="132" t="s">
        <v>13666</v>
      </c>
      <c r="Q102" s="132" t="s">
        <v>13666</v>
      </c>
      <c r="R102" s="132" t="s">
        <v>13666</v>
      </c>
      <c r="S102" s="132" t="s">
        <v>13666</v>
      </c>
      <c r="T102" s="132" t="s">
        <v>13666</v>
      </c>
      <c r="U102" s="132" t="s">
        <v>13666</v>
      </c>
      <c r="V102" s="132" t="s">
        <v>13666</v>
      </c>
    </row>
    <row r="103" spans="1:22" ht="45.75" thickBot="1" x14ac:dyDescent="0.3">
      <c r="A103" s="438"/>
      <c r="B103" s="412"/>
      <c r="C103" s="412"/>
      <c r="D103" s="172" t="s">
        <v>11181</v>
      </c>
      <c r="E103" s="297" t="s">
        <v>11194</v>
      </c>
      <c r="F103" s="173" t="s">
        <v>11207</v>
      </c>
      <c r="G103" s="174" t="s">
        <v>13665</v>
      </c>
      <c r="H103" s="175">
        <v>85</v>
      </c>
      <c r="I103" s="176">
        <v>76540235</v>
      </c>
      <c r="J103" s="175">
        <v>100</v>
      </c>
      <c r="K103" s="60"/>
      <c r="L103" s="132" t="s">
        <v>13666</v>
      </c>
      <c r="M103" s="132" t="s">
        <v>13666</v>
      </c>
      <c r="N103" s="132" t="s">
        <v>13666</v>
      </c>
      <c r="O103" s="132" t="s">
        <v>13666</v>
      </c>
      <c r="P103" s="132" t="s">
        <v>13666</v>
      </c>
      <c r="Q103" s="132" t="s">
        <v>13666</v>
      </c>
      <c r="R103" s="132" t="s">
        <v>13666</v>
      </c>
      <c r="S103" s="132" t="s">
        <v>13666</v>
      </c>
      <c r="T103" s="132" t="s">
        <v>13666</v>
      </c>
      <c r="U103" s="132" t="s">
        <v>13666</v>
      </c>
      <c r="V103" s="132" t="s">
        <v>13666</v>
      </c>
    </row>
    <row r="104" spans="1:22" ht="30" x14ac:dyDescent="0.25">
      <c r="A104" s="439" t="s">
        <v>49</v>
      </c>
      <c r="B104" s="177" t="s">
        <v>278</v>
      </c>
      <c r="C104" s="177" t="s">
        <v>10752</v>
      </c>
      <c r="D104" s="177" t="s">
        <v>10749</v>
      </c>
      <c r="E104" s="298" t="s">
        <v>10750</v>
      </c>
      <c r="F104" s="178" t="s">
        <v>10751</v>
      </c>
      <c r="G104" s="177" t="s">
        <v>13665</v>
      </c>
      <c r="H104" s="179" t="s">
        <v>13687</v>
      </c>
      <c r="I104" s="180">
        <v>3388674</v>
      </c>
      <c r="J104" s="179">
        <v>13</v>
      </c>
      <c r="K104" s="60"/>
      <c r="L104" s="181" t="s">
        <v>13688</v>
      </c>
      <c r="M104" s="181" t="s">
        <v>13688</v>
      </c>
      <c r="N104" s="181" t="s">
        <v>13688</v>
      </c>
      <c r="O104" s="181" t="s">
        <v>13688</v>
      </c>
      <c r="P104" s="181" t="s">
        <v>13688</v>
      </c>
      <c r="Q104" s="181" t="s">
        <v>13688</v>
      </c>
      <c r="R104" s="179" t="s">
        <v>13688</v>
      </c>
      <c r="S104" s="130" t="s">
        <v>13688</v>
      </c>
      <c r="T104" s="130" t="s">
        <v>13688</v>
      </c>
      <c r="U104" s="130" t="s">
        <v>13688</v>
      </c>
      <c r="V104" s="130" t="s">
        <v>13688</v>
      </c>
    </row>
    <row r="105" spans="1:22" x14ac:dyDescent="0.25">
      <c r="A105" s="419"/>
      <c r="B105" s="320" t="s">
        <v>50</v>
      </c>
      <c r="C105" s="320" t="s">
        <v>10753</v>
      </c>
      <c r="D105" s="320" t="s">
        <v>10761</v>
      </c>
      <c r="E105" s="321" t="s">
        <v>10762</v>
      </c>
      <c r="F105" s="156" t="s">
        <v>10763</v>
      </c>
      <c r="G105" s="157" t="s">
        <v>13665</v>
      </c>
      <c r="H105" s="158" t="s">
        <v>13689</v>
      </c>
      <c r="I105" s="159">
        <v>27114135</v>
      </c>
      <c r="J105" s="158">
        <v>14</v>
      </c>
      <c r="K105" s="60"/>
      <c r="L105" s="132" t="s">
        <v>13666</v>
      </c>
      <c r="M105" s="132" t="s">
        <v>13666</v>
      </c>
      <c r="N105" s="132" t="s">
        <v>13666</v>
      </c>
      <c r="O105" s="132" t="s">
        <v>13666</v>
      </c>
      <c r="P105" s="132" t="s">
        <v>13666</v>
      </c>
      <c r="Q105" s="132" t="s">
        <v>13666</v>
      </c>
      <c r="R105" s="182" t="s">
        <v>13666</v>
      </c>
      <c r="S105" s="130" t="s">
        <v>13666</v>
      </c>
      <c r="T105" s="130" t="s">
        <v>13666</v>
      </c>
      <c r="U105" s="130" t="s">
        <v>13666</v>
      </c>
      <c r="V105" s="130" t="s">
        <v>13688</v>
      </c>
    </row>
    <row r="106" spans="1:22" x14ac:dyDescent="0.25">
      <c r="A106" s="419"/>
      <c r="B106" s="155" t="s">
        <v>279</v>
      </c>
      <c r="C106" s="155" t="s">
        <v>10754</v>
      </c>
      <c r="D106" s="155" t="s">
        <v>10765</v>
      </c>
      <c r="E106" s="293" t="s">
        <v>10766</v>
      </c>
      <c r="F106" s="156" t="s">
        <v>10771</v>
      </c>
      <c r="G106" s="157" t="s">
        <v>13665</v>
      </c>
      <c r="H106" s="158">
        <v>94</v>
      </c>
      <c r="I106" s="159">
        <v>2989157</v>
      </c>
      <c r="J106" s="158">
        <v>14</v>
      </c>
      <c r="K106" s="60"/>
      <c r="L106" s="181" t="s">
        <v>13688</v>
      </c>
      <c r="M106" s="181" t="s">
        <v>13688</v>
      </c>
      <c r="N106" s="181" t="s">
        <v>13688</v>
      </c>
      <c r="O106" s="181" t="s">
        <v>13688</v>
      </c>
      <c r="P106" s="181" t="s">
        <v>13688</v>
      </c>
      <c r="Q106" s="181" t="s">
        <v>13688</v>
      </c>
      <c r="R106" s="182" t="s">
        <v>13666</v>
      </c>
      <c r="S106" s="130" t="s">
        <v>13688</v>
      </c>
      <c r="T106" s="130" t="s">
        <v>13688</v>
      </c>
      <c r="U106" s="130" t="s">
        <v>13688</v>
      </c>
      <c r="V106" s="130" t="s">
        <v>13688</v>
      </c>
    </row>
    <row r="107" spans="1:22" x14ac:dyDescent="0.25">
      <c r="A107" s="419"/>
      <c r="B107" s="410" t="s">
        <v>280</v>
      </c>
      <c r="C107" s="410" t="s">
        <v>10755</v>
      </c>
      <c r="D107" s="126" t="s">
        <v>11208</v>
      </c>
      <c r="E107" s="292" t="s">
        <v>11210</v>
      </c>
      <c r="F107" s="154" t="s">
        <v>11212</v>
      </c>
      <c r="G107" s="149" t="s">
        <v>13665</v>
      </c>
      <c r="H107" s="130">
        <v>94</v>
      </c>
      <c r="I107" s="131">
        <v>118317782</v>
      </c>
      <c r="J107" s="130">
        <v>83</v>
      </c>
      <c r="K107" s="60"/>
      <c r="L107" s="181" t="s">
        <v>13688</v>
      </c>
      <c r="M107" s="181" t="s">
        <v>13688</v>
      </c>
      <c r="N107" s="181" t="s">
        <v>13688</v>
      </c>
      <c r="O107" s="181" t="s">
        <v>13688</v>
      </c>
      <c r="P107" s="181" t="s">
        <v>13688</v>
      </c>
      <c r="Q107" s="181" t="s">
        <v>13688</v>
      </c>
      <c r="R107" s="158" t="s">
        <v>13688</v>
      </c>
      <c r="S107" s="130" t="s">
        <v>13688</v>
      </c>
      <c r="T107" s="130" t="s">
        <v>13688</v>
      </c>
      <c r="U107" s="130" t="s">
        <v>13688</v>
      </c>
      <c r="V107" s="130" t="s">
        <v>13688</v>
      </c>
    </row>
    <row r="108" spans="1:22" ht="30" x14ac:dyDescent="0.25">
      <c r="A108" s="419"/>
      <c r="B108" s="413"/>
      <c r="C108" s="413"/>
      <c r="D108" s="139" t="s">
        <v>11209</v>
      </c>
      <c r="E108" s="291" t="s">
        <v>11211</v>
      </c>
      <c r="F108" s="152" t="s">
        <v>11213</v>
      </c>
      <c r="G108" s="153" t="s">
        <v>13665</v>
      </c>
      <c r="H108" s="143">
        <v>94</v>
      </c>
      <c r="I108" s="144">
        <v>7451267</v>
      </c>
      <c r="J108" s="143">
        <v>18</v>
      </c>
      <c r="K108" s="60"/>
      <c r="L108" s="181" t="s">
        <v>13688</v>
      </c>
      <c r="M108" s="181" t="s">
        <v>13688</v>
      </c>
      <c r="N108" s="181" t="s">
        <v>13688</v>
      </c>
      <c r="O108" s="181" t="s">
        <v>13688</v>
      </c>
      <c r="P108" s="181" t="s">
        <v>13688</v>
      </c>
      <c r="Q108" s="181" t="s">
        <v>13688</v>
      </c>
      <c r="R108" s="158" t="s">
        <v>13688</v>
      </c>
      <c r="S108" s="130" t="s">
        <v>13688</v>
      </c>
      <c r="T108" s="130" t="s">
        <v>13688</v>
      </c>
      <c r="U108" s="130" t="s">
        <v>13688</v>
      </c>
      <c r="V108" s="130" t="s">
        <v>13688</v>
      </c>
    </row>
    <row r="109" spans="1:22" x14ac:dyDescent="0.25">
      <c r="A109" s="419"/>
      <c r="B109" s="155" t="s">
        <v>281</v>
      </c>
      <c r="C109" s="155" t="s">
        <v>10756</v>
      </c>
      <c r="D109" s="155" t="s">
        <v>10781</v>
      </c>
      <c r="E109" s="293" t="s">
        <v>10767</v>
      </c>
      <c r="F109" s="156" t="s">
        <v>10784</v>
      </c>
      <c r="G109" s="157" t="s">
        <v>13665</v>
      </c>
      <c r="H109" s="158">
        <v>94</v>
      </c>
      <c r="I109" s="159">
        <v>1304822</v>
      </c>
      <c r="J109" s="158">
        <v>10</v>
      </c>
      <c r="K109" s="60"/>
      <c r="L109" s="181" t="s">
        <v>13688</v>
      </c>
      <c r="M109" s="181" t="s">
        <v>13688</v>
      </c>
      <c r="N109" s="181" t="s">
        <v>13688</v>
      </c>
      <c r="O109" s="181" t="s">
        <v>13688</v>
      </c>
      <c r="P109" s="181" t="s">
        <v>13688</v>
      </c>
      <c r="Q109" s="181" t="s">
        <v>13688</v>
      </c>
      <c r="R109" s="182" t="s">
        <v>13666</v>
      </c>
      <c r="S109" s="130" t="s">
        <v>13688</v>
      </c>
      <c r="T109" s="130" t="s">
        <v>13688</v>
      </c>
      <c r="U109" s="130" t="s">
        <v>13688</v>
      </c>
      <c r="V109" s="130" t="s">
        <v>13688</v>
      </c>
    </row>
    <row r="110" spans="1:22" x14ac:dyDescent="0.25">
      <c r="A110" s="419"/>
      <c r="B110" s="155" t="s">
        <v>282</v>
      </c>
      <c r="C110" s="155" t="s">
        <v>10757</v>
      </c>
      <c r="D110" s="155" t="s">
        <v>10785</v>
      </c>
      <c r="E110" s="293" t="s">
        <v>10768</v>
      </c>
      <c r="F110" s="156" t="s">
        <v>10787</v>
      </c>
      <c r="G110" s="157" t="s">
        <v>13665</v>
      </c>
      <c r="H110" s="158">
        <v>94</v>
      </c>
      <c r="I110" s="159">
        <v>24008391</v>
      </c>
      <c r="J110" s="158">
        <v>48</v>
      </c>
      <c r="K110" s="60"/>
      <c r="L110" s="181" t="s">
        <v>13688</v>
      </c>
      <c r="M110" s="181" t="s">
        <v>13688</v>
      </c>
      <c r="N110" s="181" t="s">
        <v>13688</v>
      </c>
      <c r="O110" s="181" t="s">
        <v>13688</v>
      </c>
      <c r="P110" s="181" t="s">
        <v>13688</v>
      </c>
      <c r="Q110" s="181" t="s">
        <v>13688</v>
      </c>
      <c r="R110" s="182" t="s">
        <v>13666</v>
      </c>
      <c r="S110" s="130" t="s">
        <v>13688</v>
      </c>
      <c r="T110" s="130" t="s">
        <v>13688</v>
      </c>
      <c r="U110" s="130" t="s">
        <v>13688</v>
      </c>
      <c r="V110" s="130" t="s">
        <v>13688</v>
      </c>
    </row>
    <row r="111" spans="1:22" x14ac:dyDescent="0.25">
      <c r="A111" s="419"/>
      <c r="B111" s="155" t="s">
        <v>283</v>
      </c>
      <c r="C111" s="155" t="s">
        <v>10758</v>
      </c>
      <c r="D111" s="155" t="s">
        <v>10788</v>
      </c>
      <c r="E111" s="293" t="s">
        <v>10769</v>
      </c>
      <c r="F111" s="156" t="s">
        <v>10789</v>
      </c>
      <c r="G111" s="157" t="s">
        <v>13665</v>
      </c>
      <c r="H111" s="158">
        <v>94</v>
      </c>
      <c r="I111" s="159">
        <v>33449574</v>
      </c>
      <c r="J111" s="158">
        <v>119</v>
      </c>
      <c r="K111" s="60"/>
      <c r="L111" s="181" t="s">
        <v>13688</v>
      </c>
      <c r="M111" s="181" t="s">
        <v>13688</v>
      </c>
      <c r="N111" s="181" t="s">
        <v>13688</v>
      </c>
      <c r="O111" s="181" t="s">
        <v>13688</v>
      </c>
      <c r="P111" s="181" t="s">
        <v>13688</v>
      </c>
      <c r="Q111" s="181" t="s">
        <v>13688</v>
      </c>
      <c r="R111" s="182" t="s">
        <v>13666</v>
      </c>
      <c r="S111" s="130" t="s">
        <v>13688</v>
      </c>
      <c r="T111" s="130" t="s">
        <v>13688</v>
      </c>
      <c r="U111" s="130" t="s">
        <v>13688</v>
      </c>
      <c r="V111" s="130" t="s">
        <v>13688</v>
      </c>
    </row>
    <row r="112" spans="1:22" x14ac:dyDescent="0.25">
      <c r="A112" s="419"/>
      <c r="B112" s="410" t="s">
        <v>284</v>
      </c>
      <c r="C112" s="410" t="s">
        <v>10759</v>
      </c>
      <c r="D112" s="126" t="s">
        <v>11214</v>
      </c>
      <c r="E112" s="292" t="s">
        <v>11216</v>
      </c>
      <c r="F112" s="154" t="s">
        <v>11218</v>
      </c>
      <c r="G112" s="149" t="s">
        <v>13665</v>
      </c>
      <c r="H112" s="130">
        <v>8675</v>
      </c>
      <c r="I112" s="131">
        <v>10484964</v>
      </c>
      <c r="J112" s="130">
        <v>13</v>
      </c>
      <c r="K112" s="60"/>
      <c r="L112" s="181" t="s">
        <v>13688</v>
      </c>
      <c r="M112" s="181" t="s">
        <v>13688</v>
      </c>
      <c r="N112" s="181" t="s">
        <v>13688</v>
      </c>
      <c r="O112" s="181" t="s">
        <v>13688</v>
      </c>
      <c r="P112" s="181" t="s">
        <v>13688</v>
      </c>
      <c r="Q112" s="181" t="s">
        <v>13688</v>
      </c>
      <c r="R112" s="182" t="s">
        <v>13666</v>
      </c>
      <c r="S112" s="182" t="s">
        <v>13666</v>
      </c>
      <c r="T112" s="182" t="s">
        <v>13666</v>
      </c>
      <c r="U112" s="182" t="s">
        <v>13666</v>
      </c>
      <c r="V112" s="182" t="s">
        <v>13666</v>
      </c>
    </row>
    <row r="113" spans="1:22" x14ac:dyDescent="0.25">
      <c r="A113" s="419"/>
      <c r="B113" s="413"/>
      <c r="C113" s="413"/>
      <c r="D113" s="139" t="s">
        <v>11215</v>
      </c>
      <c r="E113" s="291" t="s">
        <v>11217</v>
      </c>
      <c r="F113" s="152" t="s">
        <v>11219</v>
      </c>
      <c r="G113" s="153" t="s">
        <v>13665</v>
      </c>
      <c r="H113" s="143">
        <v>8675</v>
      </c>
      <c r="I113" s="144">
        <v>2377564</v>
      </c>
      <c r="J113" s="143">
        <v>15</v>
      </c>
      <c r="K113" s="60"/>
      <c r="L113" s="181" t="s">
        <v>13688</v>
      </c>
      <c r="M113" s="181" t="s">
        <v>13688</v>
      </c>
      <c r="N113" s="181" t="s">
        <v>13688</v>
      </c>
      <c r="O113" s="181" t="s">
        <v>13688</v>
      </c>
      <c r="P113" s="181" t="s">
        <v>13688</v>
      </c>
      <c r="Q113" s="181" t="s">
        <v>13688</v>
      </c>
      <c r="R113" s="182" t="s">
        <v>13666</v>
      </c>
      <c r="S113" s="182" t="s">
        <v>13666</v>
      </c>
      <c r="T113" s="182" t="s">
        <v>13666</v>
      </c>
      <c r="U113" s="182" t="s">
        <v>13666</v>
      </c>
      <c r="V113" s="182" t="s">
        <v>13666</v>
      </c>
    </row>
    <row r="114" spans="1:22" x14ac:dyDescent="0.25">
      <c r="A114" s="419"/>
      <c r="B114" s="155" t="s">
        <v>285</v>
      </c>
      <c r="C114" s="155" t="s">
        <v>10760</v>
      </c>
      <c r="D114" s="155" t="s">
        <v>10797</v>
      </c>
      <c r="E114" s="293" t="s">
        <v>10770</v>
      </c>
      <c r="F114" s="156" t="s">
        <v>10798</v>
      </c>
      <c r="G114" s="157" t="s">
        <v>13665</v>
      </c>
      <c r="H114" s="158">
        <v>8675</v>
      </c>
      <c r="I114" s="159">
        <v>569453</v>
      </c>
      <c r="J114" s="158">
        <v>8</v>
      </c>
      <c r="K114" s="60"/>
      <c r="L114" s="181" t="s">
        <v>13688</v>
      </c>
      <c r="M114" s="181" t="s">
        <v>13688</v>
      </c>
      <c r="N114" s="181" t="s">
        <v>13688</v>
      </c>
      <c r="O114" s="181" t="s">
        <v>13688</v>
      </c>
      <c r="P114" s="181" t="s">
        <v>13688</v>
      </c>
      <c r="Q114" s="181" t="s">
        <v>13688</v>
      </c>
      <c r="R114" s="181" t="s">
        <v>13690</v>
      </c>
      <c r="S114" s="182" t="s">
        <v>13666</v>
      </c>
      <c r="T114" s="182" t="s">
        <v>13666</v>
      </c>
      <c r="U114" s="182" t="s">
        <v>13666</v>
      </c>
      <c r="V114" s="182" t="s">
        <v>13666</v>
      </c>
    </row>
    <row r="115" spans="1:22" ht="30" x14ac:dyDescent="0.25">
      <c r="A115" s="419"/>
      <c r="B115" s="155" t="s">
        <v>286</v>
      </c>
      <c r="C115" s="155" t="s">
        <v>10764</v>
      </c>
      <c r="D115" s="155" t="s">
        <v>10799</v>
      </c>
      <c r="E115" s="293" t="s">
        <v>10800</v>
      </c>
      <c r="F115" s="156" t="s">
        <v>10801</v>
      </c>
      <c r="G115" s="157" t="s">
        <v>13665</v>
      </c>
      <c r="H115" s="158">
        <v>8675</v>
      </c>
      <c r="I115" s="159">
        <v>21672473</v>
      </c>
      <c r="J115" s="158">
        <v>160</v>
      </c>
      <c r="K115" s="60"/>
      <c r="L115" s="181" t="s">
        <v>13688</v>
      </c>
      <c r="M115" s="181" t="s">
        <v>13688</v>
      </c>
      <c r="N115" s="181" t="s">
        <v>13688</v>
      </c>
      <c r="O115" s="181" t="s">
        <v>13688</v>
      </c>
      <c r="P115" s="181" t="s">
        <v>13688</v>
      </c>
      <c r="Q115" s="181" t="s">
        <v>13688</v>
      </c>
      <c r="R115" s="181" t="s">
        <v>13690</v>
      </c>
      <c r="S115" s="182" t="s">
        <v>13666</v>
      </c>
      <c r="T115" s="182" t="s">
        <v>13666</v>
      </c>
      <c r="U115" s="182" t="s">
        <v>13666</v>
      </c>
      <c r="V115" s="182" t="s">
        <v>13666</v>
      </c>
    </row>
    <row r="116" spans="1:22" x14ac:dyDescent="0.25">
      <c r="A116" s="419"/>
      <c r="B116" s="155" t="s">
        <v>287</v>
      </c>
      <c r="C116" s="155" t="s">
        <v>10774</v>
      </c>
      <c r="D116" s="155" t="s">
        <v>10802</v>
      </c>
      <c r="E116" s="293" t="s">
        <v>10782</v>
      </c>
      <c r="F116" s="156" t="s">
        <v>10803</v>
      </c>
      <c r="G116" s="157" t="s">
        <v>13665</v>
      </c>
      <c r="H116" s="158">
        <v>8675</v>
      </c>
      <c r="I116" s="159">
        <v>640680</v>
      </c>
      <c r="J116" s="158">
        <v>4</v>
      </c>
      <c r="K116" s="60"/>
      <c r="L116" s="181" t="s">
        <v>13688</v>
      </c>
      <c r="M116" s="181" t="s">
        <v>13688</v>
      </c>
      <c r="N116" s="181" t="s">
        <v>13688</v>
      </c>
      <c r="O116" s="181" t="s">
        <v>13688</v>
      </c>
      <c r="P116" s="181" t="s">
        <v>13688</v>
      </c>
      <c r="Q116" s="181" t="s">
        <v>13688</v>
      </c>
      <c r="R116" s="181" t="s">
        <v>13690</v>
      </c>
      <c r="S116" s="182" t="s">
        <v>13666</v>
      </c>
      <c r="T116" s="182" t="s">
        <v>13666</v>
      </c>
      <c r="U116" s="182" t="s">
        <v>13666</v>
      </c>
      <c r="V116" s="182" t="s">
        <v>13666</v>
      </c>
    </row>
    <row r="117" spans="1:22" ht="30" x14ac:dyDescent="0.25">
      <c r="A117" s="419"/>
      <c r="B117" s="410" t="s">
        <v>288</v>
      </c>
      <c r="C117" s="410" t="s">
        <v>10775</v>
      </c>
      <c r="D117" s="126" t="s">
        <v>11220</v>
      </c>
      <c r="E117" s="292" t="s">
        <v>11222</v>
      </c>
      <c r="F117" s="154" t="s">
        <v>11224</v>
      </c>
      <c r="G117" s="149" t="s">
        <v>13665</v>
      </c>
      <c r="H117" s="130" t="s">
        <v>13687</v>
      </c>
      <c r="I117" s="131">
        <v>77585979</v>
      </c>
      <c r="J117" s="130">
        <v>32</v>
      </c>
      <c r="K117" s="60"/>
      <c r="L117" s="181" t="s">
        <v>13688</v>
      </c>
      <c r="M117" s="181" t="s">
        <v>13688</v>
      </c>
      <c r="N117" s="181" t="s">
        <v>13688</v>
      </c>
      <c r="O117" s="181" t="s">
        <v>13688</v>
      </c>
      <c r="P117" s="181" t="s">
        <v>13688</v>
      </c>
      <c r="Q117" s="181" t="s">
        <v>13688</v>
      </c>
      <c r="R117" s="158" t="s">
        <v>13688</v>
      </c>
      <c r="S117" s="130" t="s">
        <v>13688</v>
      </c>
      <c r="T117" s="130" t="s">
        <v>13688</v>
      </c>
      <c r="U117" s="130" t="s">
        <v>13688</v>
      </c>
      <c r="V117" s="130" t="s">
        <v>13688</v>
      </c>
    </row>
    <row r="118" spans="1:22" x14ac:dyDescent="0.25">
      <c r="A118" s="419"/>
      <c r="B118" s="413"/>
      <c r="C118" s="413"/>
      <c r="D118" s="139" t="s">
        <v>11221</v>
      </c>
      <c r="E118" s="291" t="s">
        <v>11223</v>
      </c>
      <c r="F118" s="152" t="s">
        <v>11225</v>
      </c>
      <c r="G118" s="153" t="s">
        <v>13665</v>
      </c>
      <c r="H118" s="143" t="s">
        <v>13687</v>
      </c>
      <c r="I118" s="144">
        <v>553026</v>
      </c>
      <c r="J118" s="143">
        <v>7</v>
      </c>
      <c r="K118" s="60"/>
      <c r="L118" s="181" t="s">
        <v>13688</v>
      </c>
      <c r="M118" s="181" t="s">
        <v>13688</v>
      </c>
      <c r="N118" s="181" t="s">
        <v>13688</v>
      </c>
      <c r="O118" s="181" t="s">
        <v>13688</v>
      </c>
      <c r="P118" s="181" t="s">
        <v>13688</v>
      </c>
      <c r="Q118" s="181" t="s">
        <v>13688</v>
      </c>
      <c r="R118" s="158" t="s">
        <v>13688</v>
      </c>
      <c r="S118" s="130" t="s">
        <v>13688</v>
      </c>
      <c r="T118" s="130" t="s">
        <v>13688</v>
      </c>
      <c r="U118" s="130" t="s">
        <v>13688</v>
      </c>
      <c r="V118" s="130" t="s">
        <v>13688</v>
      </c>
    </row>
    <row r="119" spans="1:22" x14ac:dyDescent="0.25">
      <c r="A119" s="419"/>
      <c r="B119" s="410" t="s">
        <v>289</v>
      </c>
      <c r="C119" s="410" t="s">
        <v>10776</v>
      </c>
      <c r="D119" s="126" t="s">
        <v>11226</v>
      </c>
      <c r="E119" s="292" t="s">
        <v>11228</v>
      </c>
      <c r="F119" s="154" t="s">
        <v>11230</v>
      </c>
      <c r="G119" s="149" t="s">
        <v>13665</v>
      </c>
      <c r="H119" s="130" t="s">
        <v>13687</v>
      </c>
      <c r="I119" s="131">
        <v>370268</v>
      </c>
      <c r="J119" s="130">
        <v>1</v>
      </c>
      <c r="K119" s="60"/>
      <c r="L119" s="181" t="s">
        <v>13688</v>
      </c>
      <c r="M119" s="181" t="s">
        <v>13688</v>
      </c>
      <c r="N119" s="181" t="s">
        <v>13688</v>
      </c>
      <c r="O119" s="181" t="s">
        <v>13688</v>
      </c>
      <c r="P119" s="181" t="s">
        <v>13688</v>
      </c>
      <c r="Q119" s="181" t="s">
        <v>13688</v>
      </c>
      <c r="R119" s="158" t="s">
        <v>13688</v>
      </c>
      <c r="S119" s="130" t="s">
        <v>13688</v>
      </c>
      <c r="T119" s="130" t="s">
        <v>13688</v>
      </c>
      <c r="U119" s="130" t="s">
        <v>13688</v>
      </c>
      <c r="V119" s="130" t="s">
        <v>13688</v>
      </c>
    </row>
    <row r="120" spans="1:22" ht="30" x14ac:dyDescent="0.25">
      <c r="A120" s="419"/>
      <c r="B120" s="413"/>
      <c r="C120" s="413"/>
      <c r="D120" s="139" t="s">
        <v>11227</v>
      </c>
      <c r="E120" s="291" t="s">
        <v>11229</v>
      </c>
      <c r="F120" s="152" t="s">
        <v>11231</v>
      </c>
      <c r="G120" s="153" t="s">
        <v>13665</v>
      </c>
      <c r="H120" s="143" t="s">
        <v>13687</v>
      </c>
      <c r="I120" s="144">
        <v>3459375</v>
      </c>
      <c r="J120" s="143">
        <v>13</v>
      </c>
      <c r="K120" s="60"/>
      <c r="L120" s="181" t="s">
        <v>13688</v>
      </c>
      <c r="M120" s="181" t="s">
        <v>13688</v>
      </c>
      <c r="N120" s="181" t="s">
        <v>13688</v>
      </c>
      <c r="O120" s="181" t="s">
        <v>13688</v>
      </c>
      <c r="P120" s="181" t="s">
        <v>13688</v>
      </c>
      <c r="Q120" s="181" t="s">
        <v>13688</v>
      </c>
      <c r="R120" s="158" t="s">
        <v>13688</v>
      </c>
      <c r="S120" s="130" t="s">
        <v>13688</v>
      </c>
      <c r="T120" s="130" t="s">
        <v>13688</v>
      </c>
      <c r="U120" s="130" t="s">
        <v>13688</v>
      </c>
      <c r="V120" s="130" t="s">
        <v>13688</v>
      </c>
    </row>
    <row r="121" spans="1:22" x14ac:dyDescent="0.25">
      <c r="A121" s="419"/>
      <c r="B121" s="155" t="s">
        <v>290</v>
      </c>
      <c r="C121" s="155" t="s">
        <v>10777</v>
      </c>
      <c r="D121" s="155" t="s">
        <v>10804</v>
      </c>
      <c r="E121" s="293" t="s">
        <v>10786</v>
      </c>
      <c r="F121" s="156" t="s">
        <v>10810</v>
      </c>
      <c r="G121" s="157" t="s">
        <v>13665</v>
      </c>
      <c r="H121" s="158" t="s">
        <v>13687</v>
      </c>
      <c r="I121" s="159">
        <v>37176314</v>
      </c>
      <c r="J121" s="158">
        <v>118</v>
      </c>
      <c r="K121" s="60"/>
      <c r="L121" s="181" t="s">
        <v>13688</v>
      </c>
      <c r="M121" s="181" t="s">
        <v>13688</v>
      </c>
      <c r="N121" s="181" t="s">
        <v>13688</v>
      </c>
      <c r="O121" s="181" t="s">
        <v>13688</v>
      </c>
      <c r="P121" s="181" t="s">
        <v>13688</v>
      </c>
      <c r="Q121" s="181" t="s">
        <v>13688</v>
      </c>
      <c r="R121" s="182" t="s">
        <v>13666</v>
      </c>
      <c r="S121" s="130" t="s">
        <v>13688</v>
      </c>
      <c r="T121" s="130" t="s">
        <v>13688</v>
      </c>
      <c r="U121" s="130" t="s">
        <v>13688</v>
      </c>
      <c r="V121" s="130" t="s">
        <v>13688</v>
      </c>
    </row>
    <row r="122" spans="1:22" ht="30" x14ac:dyDescent="0.25">
      <c r="A122" s="419"/>
      <c r="B122" s="155" t="s">
        <v>291</v>
      </c>
      <c r="C122" s="155" t="s">
        <v>10778</v>
      </c>
      <c r="D122" s="155" t="s">
        <v>10772</v>
      </c>
      <c r="E122" s="293" t="s">
        <v>10811</v>
      </c>
      <c r="F122" s="156" t="s">
        <v>10812</v>
      </c>
      <c r="G122" s="157" t="s">
        <v>13665</v>
      </c>
      <c r="H122" s="158">
        <v>864</v>
      </c>
      <c r="I122" s="159">
        <v>1061753</v>
      </c>
      <c r="J122" s="158">
        <v>4</v>
      </c>
      <c r="K122" s="60"/>
      <c r="L122" s="181" t="s">
        <v>13688</v>
      </c>
      <c r="M122" s="181" t="s">
        <v>13688</v>
      </c>
      <c r="N122" s="181" t="s">
        <v>13688</v>
      </c>
      <c r="O122" s="181" t="s">
        <v>13688</v>
      </c>
      <c r="P122" s="181" t="s">
        <v>13688</v>
      </c>
      <c r="Q122" s="181" t="s">
        <v>13688</v>
      </c>
      <c r="R122" s="181" t="s">
        <v>13690</v>
      </c>
      <c r="S122" s="130" t="e">
        <v>#N/A</v>
      </c>
      <c r="T122" s="130" t="e">
        <v>#N/A</v>
      </c>
      <c r="U122" s="130" t="e">
        <v>#N/A</v>
      </c>
      <c r="V122" s="130" t="e">
        <v>#N/A</v>
      </c>
    </row>
    <row r="123" spans="1:22" x14ac:dyDescent="0.25">
      <c r="A123" s="419"/>
      <c r="B123" s="155" t="s">
        <v>292</v>
      </c>
      <c r="C123" s="155" t="s">
        <v>10779</v>
      </c>
      <c r="D123" s="155" t="s">
        <v>10773</v>
      </c>
      <c r="E123" s="293" t="s">
        <v>10813</v>
      </c>
      <c r="F123" s="156" t="s">
        <v>10814</v>
      </c>
      <c r="G123" s="157" t="s">
        <v>13665</v>
      </c>
      <c r="H123" s="158">
        <v>8675</v>
      </c>
      <c r="I123" s="159">
        <v>561648</v>
      </c>
      <c r="J123" s="158">
        <v>5</v>
      </c>
      <c r="K123" s="60"/>
      <c r="L123" s="181" t="s">
        <v>13688</v>
      </c>
      <c r="M123" s="181" t="s">
        <v>13688</v>
      </c>
      <c r="N123" s="181" t="s">
        <v>13688</v>
      </c>
      <c r="O123" s="181" t="s">
        <v>13688</v>
      </c>
      <c r="P123" s="181" t="s">
        <v>13688</v>
      </c>
      <c r="Q123" s="181" t="s">
        <v>13688</v>
      </c>
      <c r="R123" s="181" t="s">
        <v>13690</v>
      </c>
      <c r="S123" s="130" t="e">
        <v>#N/A</v>
      </c>
      <c r="T123" s="130" t="e">
        <v>#N/A</v>
      </c>
      <c r="U123" s="130" t="e">
        <v>#N/A</v>
      </c>
      <c r="V123" s="130" t="e">
        <v>#N/A</v>
      </c>
    </row>
    <row r="124" spans="1:22" x14ac:dyDescent="0.25">
      <c r="A124" s="419"/>
      <c r="B124" s="155" t="s">
        <v>293</v>
      </c>
      <c r="C124" s="155" t="s">
        <v>10780</v>
      </c>
      <c r="D124" s="155" t="s">
        <v>10805</v>
      </c>
      <c r="E124" s="293" t="s">
        <v>10783</v>
      </c>
      <c r="F124" s="156" t="s">
        <v>10815</v>
      </c>
      <c r="G124" s="157" t="s">
        <v>13665</v>
      </c>
      <c r="H124" s="158">
        <v>86501</v>
      </c>
      <c r="I124" s="159" t="e">
        <v>#N/A</v>
      </c>
      <c r="J124" s="159" t="e">
        <v>#N/A</v>
      </c>
      <c r="K124" s="60"/>
      <c r="L124" s="181" t="s">
        <v>13688</v>
      </c>
      <c r="M124" s="181" t="s">
        <v>13688</v>
      </c>
      <c r="N124" s="181" t="s">
        <v>13688</v>
      </c>
      <c r="O124" s="181" t="s">
        <v>13688</v>
      </c>
      <c r="P124" s="181" t="s">
        <v>13688</v>
      </c>
      <c r="Q124" s="181" t="s">
        <v>13688</v>
      </c>
      <c r="R124" s="182" t="s">
        <v>13666</v>
      </c>
      <c r="S124" s="130" t="s">
        <v>13688</v>
      </c>
      <c r="T124" s="130" t="s">
        <v>13688</v>
      </c>
      <c r="U124" s="130" t="s">
        <v>13688</v>
      </c>
      <c r="V124" s="130" t="s">
        <v>13688</v>
      </c>
    </row>
    <row r="125" spans="1:22" ht="30" x14ac:dyDescent="0.25">
      <c r="A125" s="419"/>
      <c r="B125" s="155" t="s">
        <v>294</v>
      </c>
      <c r="C125" s="155" t="s">
        <v>10790</v>
      </c>
      <c r="D125" s="155" t="s">
        <v>10806</v>
      </c>
      <c r="E125" s="293" t="s">
        <v>10816</v>
      </c>
      <c r="F125" s="156" t="s">
        <v>10817</v>
      </c>
      <c r="G125" s="157" t="s">
        <v>13665</v>
      </c>
      <c r="H125" s="158">
        <v>862</v>
      </c>
      <c r="I125" s="159" t="e">
        <v>#N/A</v>
      </c>
      <c r="J125" s="159" t="e">
        <v>#N/A</v>
      </c>
      <c r="K125" s="60"/>
      <c r="L125" s="181" t="s">
        <v>13688</v>
      </c>
      <c r="M125" s="181" t="s">
        <v>13688</v>
      </c>
      <c r="N125" s="181" t="s">
        <v>13688</v>
      </c>
      <c r="O125" s="181" t="s">
        <v>13688</v>
      </c>
      <c r="P125" s="181" t="s">
        <v>13688</v>
      </c>
      <c r="Q125" s="181" t="s">
        <v>13688</v>
      </c>
      <c r="R125" s="182" t="s">
        <v>13666</v>
      </c>
      <c r="S125" s="130" t="s">
        <v>13688</v>
      </c>
      <c r="T125" s="130" t="s">
        <v>13688</v>
      </c>
      <c r="U125" s="130" t="s">
        <v>13688</v>
      </c>
      <c r="V125" s="130" t="s">
        <v>13688</v>
      </c>
    </row>
    <row r="126" spans="1:22" ht="30" x14ac:dyDescent="0.25">
      <c r="A126" s="419"/>
      <c r="B126" s="155" t="s">
        <v>295</v>
      </c>
      <c r="C126" s="155" t="s">
        <v>10791</v>
      </c>
      <c r="D126" s="155" t="s">
        <v>10809</v>
      </c>
      <c r="E126" s="293" t="s">
        <v>10819</v>
      </c>
      <c r="F126" s="156" t="s">
        <v>10820</v>
      </c>
      <c r="G126" s="157" t="s">
        <v>13665</v>
      </c>
      <c r="H126" s="158">
        <v>86501</v>
      </c>
      <c r="I126" s="159" t="e">
        <v>#N/A</v>
      </c>
      <c r="J126" s="159" t="e">
        <v>#N/A</v>
      </c>
      <c r="K126" s="60"/>
      <c r="L126" s="181" t="s">
        <v>13688</v>
      </c>
      <c r="M126" s="181" t="s">
        <v>13688</v>
      </c>
      <c r="N126" s="181" t="s">
        <v>13688</v>
      </c>
      <c r="O126" s="181" t="s">
        <v>13688</v>
      </c>
      <c r="P126" s="181" t="s">
        <v>13688</v>
      </c>
      <c r="Q126" s="181" t="s">
        <v>13688</v>
      </c>
      <c r="R126" s="182" t="s">
        <v>13666</v>
      </c>
      <c r="S126" s="130" t="s">
        <v>13688</v>
      </c>
      <c r="T126" s="130" t="s">
        <v>13688</v>
      </c>
      <c r="U126" s="130" t="s">
        <v>13688</v>
      </c>
      <c r="V126" s="130" t="s">
        <v>13688</v>
      </c>
    </row>
    <row r="127" spans="1:22" x14ac:dyDescent="0.25">
      <c r="A127" s="419"/>
      <c r="B127" s="155" t="s">
        <v>296</v>
      </c>
      <c r="C127" s="155" t="s">
        <v>10792</v>
      </c>
      <c r="D127" s="155" t="s">
        <v>10807</v>
      </c>
      <c r="E127" s="293" t="s">
        <v>10821</v>
      </c>
      <c r="F127" s="156" t="s">
        <v>10822</v>
      </c>
      <c r="G127" s="157" t="s">
        <v>13665</v>
      </c>
      <c r="H127" s="158">
        <v>86501</v>
      </c>
      <c r="I127" s="159">
        <v>598486</v>
      </c>
      <c r="J127" s="158">
        <v>3</v>
      </c>
      <c r="K127" s="60"/>
      <c r="L127" s="181" t="s">
        <v>13688</v>
      </c>
      <c r="M127" s="181" t="s">
        <v>13688</v>
      </c>
      <c r="N127" s="181" t="s">
        <v>13688</v>
      </c>
      <c r="O127" s="181" t="s">
        <v>13688</v>
      </c>
      <c r="P127" s="181" t="s">
        <v>13688</v>
      </c>
      <c r="Q127" s="181" t="s">
        <v>13688</v>
      </c>
      <c r="R127" s="182" t="s">
        <v>13666</v>
      </c>
      <c r="S127" s="130" t="s">
        <v>13688</v>
      </c>
      <c r="T127" s="130" t="s">
        <v>13688</v>
      </c>
      <c r="U127" s="130" t="s">
        <v>13688</v>
      </c>
      <c r="V127" s="130" t="s">
        <v>13688</v>
      </c>
    </row>
    <row r="128" spans="1:22" ht="30" x14ac:dyDescent="0.25">
      <c r="A128" s="419"/>
      <c r="B128" s="410" t="s">
        <v>297</v>
      </c>
      <c r="C128" s="410" t="s">
        <v>10793</v>
      </c>
      <c r="D128" s="147" t="s">
        <v>13691</v>
      </c>
      <c r="E128" s="292" t="s">
        <v>11233</v>
      </c>
      <c r="F128" s="154" t="s">
        <v>11235</v>
      </c>
      <c r="G128" s="149" t="s">
        <v>13665</v>
      </c>
      <c r="H128" s="130">
        <v>86501</v>
      </c>
      <c r="I128" s="131">
        <v>1711269</v>
      </c>
      <c r="J128" s="130">
        <v>5</v>
      </c>
      <c r="K128" s="60"/>
      <c r="L128" s="181" t="s">
        <v>13688</v>
      </c>
      <c r="M128" s="181" t="s">
        <v>13688</v>
      </c>
      <c r="N128" s="181" t="s">
        <v>13688</v>
      </c>
      <c r="O128" s="181" t="s">
        <v>13688</v>
      </c>
      <c r="P128" s="181" t="s">
        <v>13688</v>
      </c>
      <c r="Q128" s="181" t="s">
        <v>13688</v>
      </c>
      <c r="R128" s="158" t="s">
        <v>13688</v>
      </c>
      <c r="S128" s="130" t="s">
        <v>13688</v>
      </c>
      <c r="T128" s="130" t="s">
        <v>13688</v>
      </c>
      <c r="U128" s="130" t="s">
        <v>13688</v>
      </c>
      <c r="V128" s="130" t="s">
        <v>13688</v>
      </c>
    </row>
    <row r="129" spans="1:22" ht="30" x14ac:dyDescent="0.25">
      <c r="A129" s="419"/>
      <c r="B129" s="413"/>
      <c r="C129" s="413"/>
      <c r="D129" s="139" t="s">
        <v>11232</v>
      </c>
      <c r="E129" s="291" t="s">
        <v>11234</v>
      </c>
      <c r="F129" s="152" t="s">
        <v>11236</v>
      </c>
      <c r="G129" s="153" t="s">
        <v>13665</v>
      </c>
      <c r="H129" s="143">
        <v>94</v>
      </c>
      <c r="I129" s="144" t="e">
        <v>#N/A</v>
      </c>
      <c r="J129" s="143" t="e">
        <v>#N/A</v>
      </c>
      <c r="K129" s="60"/>
      <c r="L129" s="181" t="s">
        <v>13688</v>
      </c>
      <c r="M129" s="181" t="s">
        <v>13688</v>
      </c>
      <c r="N129" s="181" t="s">
        <v>13688</v>
      </c>
      <c r="O129" s="181" t="s">
        <v>13688</v>
      </c>
      <c r="P129" s="181" t="s">
        <v>13688</v>
      </c>
      <c r="Q129" s="181" t="s">
        <v>13688</v>
      </c>
      <c r="R129" s="158" t="s">
        <v>13688</v>
      </c>
      <c r="S129" s="130" t="s">
        <v>13688</v>
      </c>
      <c r="T129" s="130" t="s">
        <v>13688</v>
      </c>
      <c r="U129" s="130" t="s">
        <v>13688</v>
      </c>
      <c r="V129" s="130" t="s">
        <v>13688</v>
      </c>
    </row>
    <row r="130" spans="1:22" x14ac:dyDescent="0.25">
      <c r="A130" s="419"/>
      <c r="B130" s="320" t="s">
        <v>52</v>
      </c>
      <c r="C130" s="320" t="s">
        <v>10794</v>
      </c>
      <c r="D130" s="320" t="s">
        <v>10808</v>
      </c>
      <c r="E130" s="321" t="s">
        <v>10823</v>
      </c>
      <c r="F130" s="156" t="s">
        <v>10824</v>
      </c>
      <c r="G130" s="157" t="s">
        <v>13665</v>
      </c>
      <c r="H130" s="158">
        <v>8675</v>
      </c>
      <c r="I130" s="159">
        <v>1743263</v>
      </c>
      <c r="J130" s="158">
        <v>6</v>
      </c>
      <c r="K130" s="60"/>
      <c r="L130" s="132" t="s">
        <v>13666</v>
      </c>
      <c r="M130" s="132" t="s">
        <v>13666</v>
      </c>
      <c r="N130" s="132" t="s">
        <v>13666</v>
      </c>
      <c r="O130" s="132" t="s">
        <v>13666</v>
      </c>
      <c r="P130" s="132" t="s">
        <v>13666</v>
      </c>
      <c r="Q130" s="132" t="s">
        <v>13666</v>
      </c>
      <c r="R130" s="182" t="s">
        <v>13666</v>
      </c>
      <c r="S130" s="182" t="s">
        <v>13666</v>
      </c>
      <c r="T130" s="182" t="s">
        <v>13666</v>
      </c>
      <c r="U130" s="182" t="s">
        <v>13666</v>
      </c>
      <c r="V130" s="182" t="s">
        <v>13666</v>
      </c>
    </row>
    <row r="131" spans="1:22" ht="30" x14ac:dyDescent="0.25">
      <c r="A131" s="419"/>
      <c r="B131" s="445" t="s">
        <v>298</v>
      </c>
      <c r="C131" s="445" t="s">
        <v>10795</v>
      </c>
      <c r="D131" s="149" t="s">
        <v>11237</v>
      </c>
      <c r="E131" s="303" t="s">
        <v>11239</v>
      </c>
      <c r="F131" s="154" t="s">
        <v>11241</v>
      </c>
      <c r="G131" s="149" t="s">
        <v>13665</v>
      </c>
      <c r="H131" s="130">
        <v>8675</v>
      </c>
      <c r="I131" s="131">
        <v>1134417</v>
      </c>
      <c r="J131" s="130">
        <v>4</v>
      </c>
      <c r="K131" s="60"/>
      <c r="L131" s="181" t="s">
        <v>13688</v>
      </c>
      <c r="M131" s="181" t="s">
        <v>13688</v>
      </c>
      <c r="N131" s="181" t="s">
        <v>13688</v>
      </c>
      <c r="O131" s="181" t="s">
        <v>13688</v>
      </c>
      <c r="P131" s="181" t="s">
        <v>13688</v>
      </c>
      <c r="Q131" s="181" t="s">
        <v>13688</v>
      </c>
      <c r="R131" s="182" t="s">
        <v>13666</v>
      </c>
      <c r="S131" s="182" t="s">
        <v>13666</v>
      </c>
      <c r="T131" s="182" t="s">
        <v>13666</v>
      </c>
      <c r="U131" s="182" t="s">
        <v>13666</v>
      </c>
      <c r="V131" s="182" t="s">
        <v>13666</v>
      </c>
    </row>
    <row r="132" spans="1:22" x14ac:dyDescent="0.25">
      <c r="A132" s="419"/>
      <c r="B132" s="446"/>
      <c r="C132" s="446"/>
      <c r="D132" s="153" t="s">
        <v>11238</v>
      </c>
      <c r="E132" s="319" t="s">
        <v>11240</v>
      </c>
      <c r="F132" s="152" t="s">
        <v>11242</v>
      </c>
      <c r="G132" s="164" t="s">
        <v>13665</v>
      </c>
      <c r="H132" s="165">
        <v>8675</v>
      </c>
      <c r="I132" s="144">
        <v>9184705</v>
      </c>
      <c r="J132" s="165">
        <v>7</v>
      </c>
      <c r="K132" s="60"/>
      <c r="L132" s="183" t="s">
        <v>13688</v>
      </c>
      <c r="M132" s="183" t="s">
        <v>13688</v>
      </c>
      <c r="N132" s="183" t="s">
        <v>13688</v>
      </c>
      <c r="O132" s="183" t="s">
        <v>13688</v>
      </c>
      <c r="P132" s="183" t="s">
        <v>13688</v>
      </c>
      <c r="Q132" s="183" t="s">
        <v>13688</v>
      </c>
      <c r="R132" s="182" t="s">
        <v>13666</v>
      </c>
      <c r="S132" s="182" t="s">
        <v>13666</v>
      </c>
      <c r="T132" s="182" t="s">
        <v>13666</v>
      </c>
      <c r="U132" s="182" t="s">
        <v>13666</v>
      </c>
      <c r="V132" s="182" t="s">
        <v>13666</v>
      </c>
    </row>
    <row r="133" spans="1:22" x14ac:dyDescent="0.25">
      <c r="A133" s="419"/>
      <c r="B133" s="456" t="s">
        <v>53</v>
      </c>
      <c r="C133" s="456" t="s">
        <v>10796</v>
      </c>
      <c r="D133" s="322" t="s">
        <v>11243</v>
      </c>
      <c r="E133" s="323" t="s">
        <v>11245</v>
      </c>
      <c r="F133" s="154" t="s">
        <v>11247</v>
      </c>
      <c r="G133" s="166" t="s">
        <v>13665</v>
      </c>
      <c r="H133" s="167">
        <v>931</v>
      </c>
      <c r="I133" s="131">
        <v>27802488</v>
      </c>
      <c r="J133" s="167">
        <v>32</v>
      </c>
      <c r="K133" s="60"/>
      <c r="L133" s="163" t="s">
        <v>13666</v>
      </c>
      <c r="M133" s="163" t="s">
        <v>13666</v>
      </c>
      <c r="N133" s="163" t="s">
        <v>13666</v>
      </c>
      <c r="O133" s="163" t="s">
        <v>13666</v>
      </c>
      <c r="P133" s="163" t="s">
        <v>13666</v>
      </c>
      <c r="Q133" s="163" t="s">
        <v>13666</v>
      </c>
      <c r="R133" s="182" t="s">
        <v>13666</v>
      </c>
      <c r="S133" s="182" t="s">
        <v>13666</v>
      </c>
      <c r="T133" s="182" t="s">
        <v>13666</v>
      </c>
      <c r="U133" s="182" t="s">
        <v>13666</v>
      </c>
      <c r="V133" s="182" t="s">
        <v>13666</v>
      </c>
    </row>
    <row r="134" spans="1:22" ht="30" x14ac:dyDescent="0.25">
      <c r="A134" s="419"/>
      <c r="B134" s="457"/>
      <c r="C134" s="457"/>
      <c r="D134" s="324" t="s">
        <v>11244</v>
      </c>
      <c r="E134" s="325" t="s">
        <v>11246</v>
      </c>
      <c r="F134" s="152" t="s">
        <v>11248</v>
      </c>
      <c r="G134" s="164" t="s">
        <v>13665</v>
      </c>
      <c r="H134" s="165">
        <v>931</v>
      </c>
      <c r="I134" s="144">
        <v>3865462</v>
      </c>
      <c r="J134" s="165">
        <v>17</v>
      </c>
      <c r="K134" s="60"/>
      <c r="L134" s="163" t="s">
        <v>13666</v>
      </c>
      <c r="M134" s="163" t="s">
        <v>13666</v>
      </c>
      <c r="N134" s="163" t="s">
        <v>13666</v>
      </c>
      <c r="O134" s="163" t="s">
        <v>13666</v>
      </c>
      <c r="P134" s="163" t="s">
        <v>13666</v>
      </c>
      <c r="Q134" s="163" t="s">
        <v>13666</v>
      </c>
      <c r="R134" s="182" t="s">
        <v>13666</v>
      </c>
      <c r="S134" s="182" t="s">
        <v>13666</v>
      </c>
      <c r="T134" s="182" t="s">
        <v>13666</v>
      </c>
      <c r="U134" s="182" t="s">
        <v>13666</v>
      </c>
      <c r="V134" s="182" t="s">
        <v>13666</v>
      </c>
    </row>
    <row r="135" spans="1:22" ht="30" x14ac:dyDescent="0.25">
      <c r="A135" s="419"/>
      <c r="B135" s="155" t="s">
        <v>299</v>
      </c>
      <c r="C135" s="155" t="s">
        <v>10818</v>
      </c>
      <c r="D135" s="155" t="s">
        <v>10842</v>
      </c>
      <c r="E135" s="293" t="s">
        <v>10844</v>
      </c>
      <c r="F135" s="156" t="s">
        <v>10845</v>
      </c>
      <c r="G135" s="157" t="s">
        <v>13665</v>
      </c>
      <c r="H135" s="158">
        <v>8675</v>
      </c>
      <c r="I135" s="159">
        <v>3192635</v>
      </c>
      <c r="J135" s="158">
        <v>3</v>
      </c>
      <c r="K135" s="60"/>
      <c r="L135" s="181" t="s">
        <v>13688</v>
      </c>
      <c r="M135" s="181" t="s">
        <v>13688</v>
      </c>
      <c r="N135" s="181" t="s">
        <v>13688</v>
      </c>
      <c r="O135" s="181" t="s">
        <v>13688</v>
      </c>
      <c r="P135" s="181" t="s">
        <v>13688</v>
      </c>
      <c r="Q135" s="181" t="s">
        <v>13688</v>
      </c>
      <c r="R135" s="182" t="s">
        <v>13666</v>
      </c>
      <c r="S135" s="182" t="s">
        <v>13666</v>
      </c>
      <c r="T135" s="182" t="s">
        <v>13666</v>
      </c>
      <c r="U135" s="182" t="s">
        <v>13666</v>
      </c>
      <c r="V135" s="182" t="s">
        <v>13666</v>
      </c>
    </row>
    <row r="136" spans="1:22" s="188" customFormat="1" ht="15.75" thickBot="1" x14ac:dyDescent="0.3">
      <c r="A136" s="420"/>
      <c r="B136" s="184" t="s">
        <v>300</v>
      </c>
      <c r="C136" s="184" t="s">
        <v>10827</v>
      </c>
      <c r="D136" s="184" t="s">
        <v>10846</v>
      </c>
      <c r="E136" s="299" t="s">
        <v>10847</v>
      </c>
      <c r="F136" s="156" t="s">
        <v>10848</v>
      </c>
      <c r="G136" s="185" t="s">
        <v>13665</v>
      </c>
      <c r="H136" s="186">
        <v>8675</v>
      </c>
      <c r="I136" s="187">
        <v>39000</v>
      </c>
      <c r="J136" s="186">
        <v>1</v>
      </c>
      <c r="K136" s="60"/>
      <c r="L136" s="181" t="s">
        <v>13688</v>
      </c>
      <c r="M136" s="181" t="s">
        <v>13688</v>
      </c>
      <c r="N136" s="181" t="s">
        <v>13688</v>
      </c>
      <c r="O136" s="181" t="s">
        <v>13688</v>
      </c>
      <c r="P136" s="181" t="s">
        <v>13688</v>
      </c>
      <c r="Q136" s="181" t="s">
        <v>13688</v>
      </c>
      <c r="R136" s="182" t="s">
        <v>13666</v>
      </c>
      <c r="S136" s="182" t="s">
        <v>13666</v>
      </c>
      <c r="T136" s="182" t="s">
        <v>13666</v>
      </c>
      <c r="U136" s="182" t="s">
        <v>13666</v>
      </c>
      <c r="V136" s="182" t="s">
        <v>13666</v>
      </c>
    </row>
    <row r="137" spans="1:22" ht="30" x14ac:dyDescent="0.25">
      <c r="A137" s="439" t="s">
        <v>55</v>
      </c>
      <c r="B137" s="189" t="s">
        <v>301</v>
      </c>
      <c r="C137" s="189" t="s">
        <v>10828</v>
      </c>
      <c r="D137" s="189" t="s">
        <v>10825</v>
      </c>
      <c r="E137" s="254" t="s">
        <v>10849</v>
      </c>
      <c r="F137" s="156" t="s">
        <v>10850</v>
      </c>
      <c r="G137" s="190" t="s">
        <v>13665</v>
      </c>
      <c r="H137" s="179" t="s">
        <v>13692</v>
      </c>
      <c r="I137" s="180">
        <v>177124792</v>
      </c>
      <c r="J137" s="179">
        <v>588</v>
      </c>
      <c r="K137" s="60"/>
      <c r="L137" s="181" t="s">
        <v>13688</v>
      </c>
      <c r="M137" s="181" t="s">
        <v>13688</v>
      </c>
      <c r="N137" s="181" t="s">
        <v>13688</v>
      </c>
      <c r="O137" s="181" t="s">
        <v>13688</v>
      </c>
      <c r="P137" s="181" t="s">
        <v>13688</v>
      </c>
      <c r="Q137" s="181" t="s">
        <v>13688</v>
      </c>
      <c r="R137" s="179" t="s">
        <v>13688</v>
      </c>
      <c r="S137" s="191" t="s">
        <v>13688</v>
      </c>
      <c r="T137" s="191" t="s">
        <v>13688</v>
      </c>
      <c r="U137" s="191" t="s">
        <v>13688</v>
      </c>
      <c r="V137" s="191" t="s">
        <v>13688</v>
      </c>
    </row>
    <row r="138" spans="1:22" ht="45" x14ac:dyDescent="0.25">
      <c r="A138" s="419"/>
      <c r="B138" s="320" t="s">
        <v>302</v>
      </c>
      <c r="C138" s="320" t="s">
        <v>10829</v>
      </c>
      <c r="D138" s="320" t="s">
        <v>10826</v>
      </c>
      <c r="E138" s="321" t="s">
        <v>10851</v>
      </c>
      <c r="F138" s="156" t="s">
        <v>10852</v>
      </c>
      <c r="G138" s="192" t="s">
        <v>13665</v>
      </c>
      <c r="H138" s="158" t="s">
        <v>13692</v>
      </c>
      <c r="I138" s="159">
        <v>9004759</v>
      </c>
      <c r="J138" s="158">
        <v>25</v>
      </c>
      <c r="K138" s="60"/>
      <c r="L138" s="132" t="s">
        <v>13666</v>
      </c>
      <c r="M138" s="132" t="s">
        <v>13666</v>
      </c>
      <c r="N138" s="132" t="s">
        <v>13666</v>
      </c>
      <c r="O138" s="132" t="s">
        <v>13666</v>
      </c>
      <c r="P138" s="132" t="s">
        <v>13666</v>
      </c>
      <c r="Q138" s="132" t="s">
        <v>13666</v>
      </c>
      <c r="R138" s="163" t="s">
        <v>13666</v>
      </c>
      <c r="S138" s="130" t="s">
        <v>13688</v>
      </c>
      <c r="T138" s="193" t="s">
        <v>13666</v>
      </c>
      <c r="U138" s="130" t="s">
        <v>13688</v>
      </c>
      <c r="V138" s="130" t="s">
        <v>13688</v>
      </c>
    </row>
    <row r="139" spans="1:22" ht="30" x14ac:dyDescent="0.25">
      <c r="A139" s="419"/>
      <c r="B139" s="155" t="s">
        <v>303</v>
      </c>
      <c r="C139" s="155" t="s">
        <v>10830</v>
      </c>
      <c r="D139" s="155" t="s">
        <v>10853</v>
      </c>
      <c r="E139" s="293" t="s">
        <v>10855</v>
      </c>
      <c r="F139" s="156" t="s">
        <v>10856</v>
      </c>
      <c r="G139" s="192" t="s">
        <v>13665</v>
      </c>
      <c r="H139" s="158" t="s">
        <v>13692</v>
      </c>
      <c r="I139" s="159">
        <v>630784</v>
      </c>
      <c r="J139" s="158">
        <v>6</v>
      </c>
      <c r="K139" s="60"/>
      <c r="L139" s="181" t="s">
        <v>13688</v>
      </c>
      <c r="M139" s="181" t="s">
        <v>13688</v>
      </c>
      <c r="N139" s="181" t="s">
        <v>13688</v>
      </c>
      <c r="O139" s="181" t="s">
        <v>13688</v>
      </c>
      <c r="P139" s="181" t="s">
        <v>13688</v>
      </c>
      <c r="Q139" s="181" t="s">
        <v>13688</v>
      </c>
      <c r="R139" s="158" t="s">
        <v>13688</v>
      </c>
      <c r="S139" s="130" t="s">
        <v>13688</v>
      </c>
      <c r="T139" s="130" t="s">
        <v>13688</v>
      </c>
      <c r="U139" s="130" t="s">
        <v>13688</v>
      </c>
      <c r="V139" s="130" t="s">
        <v>13688</v>
      </c>
    </row>
    <row r="140" spans="1:22" ht="30" x14ac:dyDescent="0.25">
      <c r="A140" s="419"/>
      <c r="B140" s="155" t="s">
        <v>304</v>
      </c>
      <c r="C140" s="155" t="s">
        <v>10831</v>
      </c>
      <c r="D140" s="155" t="s">
        <v>10857</v>
      </c>
      <c r="E140" s="293" t="s">
        <v>10859</v>
      </c>
      <c r="F140" s="156" t="s">
        <v>10863</v>
      </c>
      <c r="G140" s="192" t="s">
        <v>13665</v>
      </c>
      <c r="H140" s="158" t="s">
        <v>13692</v>
      </c>
      <c r="I140" s="159">
        <v>14366326</v>
      </c>
      <c r="J140" s="158">
        <v>18</v>
      </c>
      <c r="K140" s="60"/>
      <c r="L140" s="181" t="s">
        <v>13688</v>
      </c>
      <c r="M140" s="181" t="s">
        <v>13688</v>
      </c>
      <c r="N140" s="181" t="s">
        <v>13688</v>
      </c>
      <c r="O140" s="181" t="s">
        <v>13688</v>
      </c>
      <c r="P140" s="181" t="s">
        <v>13688</v>
      </c>
      <c r="Q140" s="181" t="s">
        <v>13688</v>
      </c>
      <c r="R140" s="158" t="s">
        <v>13688</v>
      </c>
      <c r="S140" s="158" t="s">
        <v>13688</v>
      </c>
      <c r="T140" s="158" t="s">
        <v>13688</v>
      </c>
      <c r="U140" s="130" t="s">
        <v>13688</v>
      </c>
      <c r="V140" s="130" t="s">
        <v>13688</v>
      </c>
    </row>
    <row r="141" spans="1:22" ht="30" x14ac:dyDescent="0.25">
      <c r="A141" s="419"/>
      <c r="B141" s="155" t="s">
        <v>305</v>
      </c>
      <c r="C141" s="155" t="s">
        <v>10832</v>
      </c>
      <c r="D141" s="155" t="s">
        <v>10864</v>
      </c>
      <c r="E141" s="293" t="s">
        <v>10860</v>
      </c>
      <c r="F141" s="156" t="s">
        <v>10865</v>
      </c>
      <c r="G141" s="192" t="s">
        <v>13665</v>
      </c>
      <c r="H141" s="158" t="s">
        <v>13692</v>
      </c>
      <c r="I141" s="159">
        <v>3090397</v>
      </c>
      <c r="J141" s="158">
        <v>14</v>
      </c>
      <c r="K141" s="60"/>
      <c r="L141" s="181" t="s">
        <v>13688</v>
      </c>
      <c r="M141" s="181" t="s">
        <v>13688</v>
      </c>
      <c r="N141" s="181" t="s">
        <v>13688</v>
      </c>
      <c r="O141" s="181" t="s">
        <v>13688</v>
      </c>
      <c r="P141" s="181" t="s">
        <v>13688</v>
      </c>
      <c r="Q141" s="181" t="s">
        <v>13688</v>
      </c>
      <c r="R141" s="158" t="s">
        <v>13688</v>
      </c>
      <c r="S141" s="158" t="s">
        <v>13688</v>
      </c>
      <c r="T141" s="158" t="s">
        <v>13688</v>
      </c>
      <c r="U141" s="130" t="s">
        <v>13688</v>
      </c>
      <c r="V141" s="130" t="s">
        <v>13688</v>
      </c>
    </row>
    <row r="142" spans="1:22" ht="30" x14ac:dyDescent="0.25">
      <c r="A142" s="419"/>
      <c r="B142" s="155" t="s">
        <v>306</v>
      </c>
      <c r="C142" s="155" t="s">
        <v>10833</v>
      </c>
      <c r="D142" s="155" t="s">
        <v>10866</v>
      </c>
      <c r="E142" s="293" t="s">
        <v>10861</v>
      </c>
      <c r="F142" s="156" t="s">
        <v>10867</v>
      </c>
      <c r="G142" s="157" t="s">
        <v>13665</v>
      </c>
      <c r="H142" s="158" t="s">
        <v>13692</v>
      </c>
      <c r="I142" s="159">
        <v>909033</v>
      </c>
      <c r="J142" s="158">
        <v>5</v>
      </c>
      <c r="K142" s="60"/>
      <c r="L142" s="181" t="s">
        <v>13688</v>
      </c>
      <c r="M142" s="181" t="s">
        <v>13688</v>
      </c>
      <c r="N142" s="181" t="s">
        <v>13688</v>
      </c>
      <c r="O142" s="181" t="s">
        <v>13688</v>
      </c>
      <c r="P142" s="181" t="s">
        <v>13688</v>
      </c>
      <c r="Q142" s="181" t="s">
        <v>13688</v>
      </c>
      <c r="R142" s="158" t="s">
        <v>13688</v>
      </c>
      <c r="S142" s="158" t="s">
        <v>13688</v>
      </c>
      <c r="T142" s="158" t="s">
        <v>13688</v>
      </c>
      <c r="U142" s="130" t="s">
        <v>13688</v>
      </c>
      <c r="V142" s="130" t="s">
        <v>13688</v>
      </c>
    </row>
    <row r="143" spans="1:22" ht="30" x14ac:dyDescent="0.25">
      <c r="A143" s="419"/>
      <c r="B143" s="155" t="s">
        <v>307</v>
      </c>
      <c r="C143" s="155" t="s">
        <v>10834</v>
      </c>
      <c r="D143" s="155" t="s">
        <v>10868</v>
      </c>
      <c r="E143" s="293" t="s">
        <v>10862</v>
      </c>
      <c r="F143" s="156" t="s">
        <v>10869</v>
      </c>
      <c r="G143" s="157" t="s">
        <v>13665</v>
      </c>
      <c r="H143" s="158" t="s">
        <v>13692</v>
      </c>
      <c r="I143" s="159">
        <v>234595</v>
      </c>
      <c r="J143" s="158">
        <v>2</v>
      </c>
      <c r="K143" s="60"/>
      <c r="L143" s="181" t="s">
        <v>13688</v>
      </c>
      <c r="M143" s="181" t="s">
        <v>13688</v>
      </c>
      <c r="N143" s="181" t="s">
        <v>13688</v>
      </c>
      <c r="O143" s="181" t="s">
        <v>13688</v>
      </c>
      <c r="P143" s="181" t="s">
        <v>13688</v>
      </c>
      <c r="Q143" s="181" t="s">
        <v>13688</v>
      </c>
      <c r="R143" s="158" t="s">
        <v>13688</v>
      </c>
      <c r="S143" s="158" t="s">
        <v>13688</v>
      </c>
      <c r="T143" s="158" t="s">
        <v>13688</v>
      </c>
      <c r="U143" s="130" t="s">
        <v>13688</v>
      </c>
      <c r="V143" s="130" t="s">
        <v>13688</v>
      </c>
    </row>
    <row r="144" spans="1:22" ht="30" x14ac:dyDescent="0.25">
      <c r="A144" s="419"/>
      <c r="B144" s="155" t="s">
        <v>308</v>
      </c>
      <c r="C144" s="155" t="s">
        <v>10835</v>
      </c>
      <c r="D144" s="155" t="s">
        <v>10854</v>
      </c>
      <c r="E144" s="293" t="s">
        <v>10870</v>
      </c>
      <c r="F144" s="156" t="s">
        <v>10871</v>
      </c>
      <c r="G144" s="157" t="s">
        <v>13665</v>
      </c>
      <c r="H144" s="158" t="s">
        <v>13692</v>
      </c>
      <c r="I144" s="159">
        <v>12047104</v>
      </c>
      <c r="J144" s="158">
        <v>37</v>
      </c>
      <c r="K144" s="60"/>
      <c r="L144" s="181" t="s">
        <v>13688</v>
      </c>
      <c r="M144" s="181" t="s">
        <v>13688</v>
      </c>
      <c r="N144" s="181" t="s">
        <v>13688</v>
      </c>
      <c r="O144" s="181" t="s">
        <v>13688</v>
      </c>
      <c r="P144" s="181" t="s">
        <v>13688</v>
      </c>
      <c r="Q144" s="181" t="s">
        <v>13688</v>
      </c>
      <c r="R144" s="158" t="s">
        <v>13688</v>
      </c>
      <c r="S144" s="158" t="s">
        <v>13688</v>
      </c>
      <c r="T144" s="158" t="s">
        <v>13688</v>
      </c>
      <c r="U144" s="130" t="s">
        <v>13688</v>
      </c>
      <c r="V144" s="130" t="s">
        <v>13688</v>
      </c>
    </row>
    <row r="145" spans="1:22" x14ac:dyDescent="0.25">
      <c r="A145" s="419"/>
      <c r="B145" s="410" t="s">
        <v>309</v>
      </c>
      <c r="C145" s="410" t="s">
        <v>10836</v>
      </c>
      <c r="D145" s="147" t="s">
        <v>13693</v>
      </c>
      <c r="E145" s="292" t="s">
        <v>11253</v>
      </c>
      <c r="F145" s="154" t="s">
        <v>11258</v>
      </c>
      <c r="G145" s="149" t="s">
        <v>13665</v>
      </c>
      <c r="H145" s="130" t="s">
        <v>13692</v>
      </c>
      <c r="I145" s="131">
        <v>739829986</v>
      </c>
      <c r="J145" s="130">
        <v>1129</v>
      </c>
      <c r="K145" s="60"/>
      <c r="L145" s="181" t="s">
        <v>13688</v>
      </c>
      <c r="M145" s="181" t="s">
        <v>13688</v>
      </c>
      <c r="N145" s="181" t="s">
        <v>13688</v>
      </c>
      <c r="O145" s="181" t="s">
        <v>13688</v>
      </c>
      <c r="P145" s="181" t="s">
        <v>13688</v>
      </c>
      <c r="Q145" s="181" t="s">
        <v>13688</v>
      </c>
      <c r="R145" s="158" t="s">
        <v>13688</v>
      </c>
      <c r="S145" s="158" t="s">
        <v>13688</v>
      </c>
      <c r="T145" s="158" t="s">
        <v>13688</v>
      </c>
      <c r="U145" s="130" t="s">
        <v>13688</v>
      </c>
      <c r="V145" s="130" t="s">
        <v>13688</v>
      </c>
    </row>
    <row r="146" spans="1:22" ht="45" x14ac:dyDescent="0.25">
      <c r="A146" s="419"/>
      <c r="B146" s="411"/>
      <c r="C146" s="411"/>
      <c r="D146" s="133" t="s">
        <v>11249</v>
      </c>
      <c r="E146" s="290" t="s">
        <v>11254</v>
      </c>
      <c r="F146" s="150" t="s">
        <v>11259</v>
      </c>
      <c r="G146" s="151" t="s">
        <v>13665</v>
      </c>
      <c r="H146" s="137" t="s">
        <v>13692</v>
      </c>
      <c r="I146" s="138">
        <v>1627059</v>
      </c>
      <c r="J146" s="137">
        <v>13</v>
      </c>
      <c r="K146" s="60"/>
      <c r="L146" s="181" t="s">
        <v>13688</v>
      </c>
      <c r="M146" s="181" t="s">
        <v>13688</v>
      </c>
      <c r="N146" s="181" t="s">
        <v>13688</v>
      </c>
      <c r="O146" s="181" t="s">
        <v>13688</v>
      </c>
      <c r="P146" s="181" t="s">
        <v>13688</v>
      </c>
      <c r="Q146" s="181" t="s">
        <v>13688</v>
      </c>
      <c r="R146" s="158" t="s">
        <v>13688</v>
      </c>
      <c r="S146" s="158" t="s">
        <v>13688</v>
      </c>
      <c r="T146" s="158" t="s">
        <v>13688</v>
      </c>
      <c r="U146" s="130" t="s">
        <v>13688</v>
      </c>
      <c r="V146" s="130" t="s">
        <v>13688</v>
      </c>
    </row>
    <row r="147" spans="1:22" x14ac:dyDescent="0.25">
      <c r="A147" s="419"/>
      <c r="B147" s="411"/>
      <c r="C147" s="411"/>
      <c r="D147" s="133" t="s">
        <v>11250</v>
      </c>
      <c r="E147" s="290" t="s">
        <v>11255</v>
      </c>
      <c r="F147" s="150" t="s">
        <v>11260</v>
      </c>
      <c r="G147" s="151" t="s">
        <v>13665</v>
      </c>
      <c r="H147" s="137" t="s">
        <v>13692</v>
      </c>
      <c r="I147" s="138">
        <v>28594094</v>
      </c>
      <c r="J147" s="137">
        <v>43</v>
      </c>
      <c r="K147" s="60"/>
      <c r="L147" s="181" t="s">
        <v>13688</v>
      </c>
      <c r="M147" s="181" t="s">
        <v>13688</v>
      </c>
      <c r="N147" s="181" t="s">
        <v>13688</v>
      </c>
      <c r="O147" s="181" t="s">
        <v>13688</v>
      </c>
      <c r="P147" s="181" t="s">
        <v>13688</v>
      </c>
      <c r="Q147" s="181" t="s">
        <v>13688</v>
      </c>
      <c r="R147" s="158" t="s">
        <v>13688</v>
      </c>
      <c r="S147" s="158" t="s">
        <v>13688</v>
      </c>
      <c r="T147" s="158" t="s">
        <v>13688</v>
      </c>
      <c r="U147" s="130" t="s">
        <v>13688</v>
      </c>
      <c r="V147" s="130" t="s">
        <v>13688</v>
      </c>
    </row>
    <row r="148" spans="1:22" x14ac:dyDescent="0.25">
      <c r="A148" s="419"/>
      <c r="B148" s="411"/>
      <c r="C148" s="411"/>
      <c r="D148" s="133" t="s">
        <v>11251</v>
      </c>
      <c r="E148" s="290" t="s">
        <v>11256</v>
      </c>
      <c r="F148" s="150" t="s">
        <v>11261</v>
      </c>
      <c r="G148" s="151" t="s">
        <v>13665</v>
      </c>
      <c r="H148" s="137" t="s">
        <v>13692</v>
      </c>
      <c r="I148" s="138">
        <v>15510874</v>
      </c>
      <c r="J148" s="137">
        <v>29</v>
      </c>
      <c r="K148" s="60"/>
      <c r="L148" s="181" t="s">
        <v>13688</v>
      </c>
      <c r="M148" s="181" t="s">
        <v>13688</v>
      </c>
      <c r="N148" s="181" t="s">
        <v>13688</v>
      </c>
      <c r="O148" s="181" t="s">
        <v>13688</v>
      </c>
      <c r="P148" s="181" t="s">
        <v>13688</v>
      </c>
      <c r="Q148" s="181" t="s">
        <v>13688</v>
      </c>
      <c r="R148" s="158" t="s">
        <v>13688</v>
      </c>
      <c r="S148" s="158" t="s">
        <v>13688</v>
      </c>
      <c r="T148" s="158" t="s">
        <v>13688</v>
      </c>
      <c r="U148" s="130" t="s">
        <v>13688</v>
      </c>
      <c r="V148" s="130" t="s">
        <v>13688</v>
      </c>
    </row>
    <row r="149" spans="1:22" x14ac:dyDescent="0.25">
      <c r="A149" s="419"/>
      <c r="B149" s="413"/>
      <c r="C149" s="413"/>
      <c r="D149" s="139" t="s">
        <v>11252</v>
      </c>
      <c r="E149" s="291" t="s">
        <v>11257</v>
      </c>
      <c r="F149" s="152" t="s">
        <v>11262</v>
      </c>
      <c r="G149" s="153" t="s">
        <v>13665</v>
      </c>
      <c r="H149" s="143" t="s">
        <v>13692</v>
      </c>
      <c r="I149" s="144">
        <v>297341911</v>
      </c>
      <c r="J149" s="143">
        <v>1246</v>
      </c>
      <c r="K149" s="60"/>
      <c r="L149" s="181" t="s">
        <v>13688</v>
      </c>
      <c r="M149" s="181" t="s">
        <v>13688</v>
      </c>
      <c r="N149" s="181" t="s">
        <v>13688</v>
      </c>
      <c r="O149" s="181" t="s">
        <v>13688</v>
      </c>
      <c r="P149" s="181" t="s">
        <v>13688</v>
      </c>
      <c r="Q149" s="181" t="s">
        <v>13688</v>
      </c>
      <c r="R149" s="158" t="s">
        <v>13688</v>
      </c>
      <c r="S149" s="158" t="s">
        <v>13688</v>
      </c>
      <c r="T149" s="158" t="s">
        <v>13688</v>
      </c>
      <c r="U149" s="130" t="s">
        <v>13688</v>
      </c>
      <c r="V149" s="130" t="s">
        <v>13688</v>
      </c>
    </row>
    <row r="150" spans="1:22" ht="45" x14ac:dyDescent="0.25">
      <c r="A150" s="419"/>
      <c r="B150" s="155" t="s">
        <v>310</v>
      </c>
      <c r="C150" s="155" t="s">
        <v>10837</v>
      </c>
      <c r="D150" s="155" t="s">
        <v>10872</v>
      </c>
      <c r="E150" s="293" t="s">
        <v>10875</v>
      </c>
      <c r="F150" s="156" t="s">
        <v>10876</v>
      </c>
      <c r="G150" s="157" t="s">
        <v>13665</v>
      </c>
      <c r="H150" s="158" t="s">
        <v>13692</v>
      </c>
      <c r="I150" s="159">
        <v>86493841</v>
      </c>
      <c r="J150" s="158">
        <v>114</v>
      </c>
      <c r="K150" s="60"/>
      <c r="L150" s="181" t="s">
        <v>13688</v>
      </c>
      <c r="M150" s="181" t="s">
        <v>13688</v>
      </c>
      <c r="N150" s="181" t="s">
        <v>13688</v>
      </c>
      <c r="O150" s="181" t="s">
        <v>13688</v>
      </c>
      <c r="P150" s="181" t="s">
        <v>13688</v>
      </c>
      <c r="Q150" s="181" t="s">
        <v>13688</v>
      </c>
      <c r="R150" s="158" t="s">
        <v>13688</v>
      </c>
      <c r="S150" s="158" t="s">
        <v>13688</v>
      </c>
      <c r="T150" s="158" t="s">
        <v>13688</v>
      </c>
      <c r="U150" s="130" t="s">
        <v>13688</v>
      </c>
      <c r="V150" s="130" t="s">
        <v>13688</v>
      </c>
    </row>
    <row r="151" spans="1:22" ht="45" x14ac:dyDescent="0.25">
      <c r="A151" s="419"/>
      <c r="B151" s="155" t="s">
        <v>311</v>
      </c>
      <c r="C151" s="155" t="s">
        <v>10838</v>
      </c>
      <c r="D151" s="155" t="s">
        <v>10843</v>
      </c>
      <c r="E151" s="293" t="s">
        <v>10877</v>
      </c>
      <c r="F151" s="156" t="s">
        <v>10878</v>
      </c>
      <c r="G151" s="157" t="s">
        <v>13665</v>
      </c>
      <c r="H151" s="158" t="s">
        <v>13692</v>
      </c>
      <c r="I151" s="159">
        <v>305927952</v>
      </c>
      <c r="J151" s="158">
        <v>609</v>
      </c>
      <c r="K151" s="60"/>
      <c r="L151" s="181" t="s">
        <v>13688</v>
      </c>
      <c r="M151" s="181" t="s">
        <v>13688</v>
      </c>
      <c r="N151" s="181" t="s">
        <v>13688</v>
      </c>
      <c r="O151" s="181" t="s">
        <v>13688</v>
      </c>
      <c r="P151" s="181" t="s">
        <v>13688</v>
      </c>
      <c r="Q151" s="181" t="s">
        <v>13688</v>
      </c>
      <c r="R151" s="158" t="s">
        <v>13688</v>
      </c>
      <c r="S151" s="158" t="s">
        <v>13688</v>
      </c>
      <c r="T151" s="158" t="s">
        <v>13688</v>
      </c>
      <c r="U151" s="130" t="s">
        <v>13688</v>
      </c>
      <c r="V151" s="130" t="s">
        <v>13688</v>
      </c>
    </row>
    <row r="152" spans="1:22" ht="30" x14ac:dyDescent="0.25">
      <c r="A152" s="419"/>
      <c r="B152" s="155" t="s">
        <v>312</v>
      </c>
      <c r="C152" s="155" t="s">
        <v>10839</v>
      </c>
      <c r="D152" s="155" t="s">
        <v>10873</v>
      </c>
      <c r="E152" s="293" t="s">
        <v>10879</v>
      </c>
      <c r="F152" s="156" t="s">
        <v>10880</v>
      </c>
      <c r="G152" s="157" t="s">
        <v>13665</v>
      </c>
      <c r="H152" s="158" t="s">
        <v>13692</v>
      </c>
      <c r="I152" s="159">
        <v>11191573</v>
      </c>
      <c r="J152" s="158">
        <v>15</v>
      </c>
      <c r="K152" s="60"/>
      <c r="L152" s="181" t="s">
        <v>13688</v>
      </c>
      <c r="M152" s="181" t="s">
        <v>13688</v>
      </c>
      <c r="N152" s="181" t="s">
        <v>13688</v>
      </c>
      <c r="O152" s="181" t="s">
        <v>13688</v>
      </c>
      <c r="P152" s="181" t="s">
        <v>13688</v>
      </c>
      <c r="Q152" s="181" t="s">
        <v>13688</v>
      </c>
      <c r="R152" s="158" t="s">
        <v>13688</v>
      </c>
      <c r="S152" s="158" t="s">
        <v>13688</v>
      </c>
      <c r="T152" s="158" t="s">
        <v>13688</v>
      </c>
      <c r="U152" s="130" t="s">
        <v>13688</v>
      </c>
      <c r="V152" s="130" t="s">
        <v>13688</v>
      </c>
    </row>
    <row r="153" spans="1:22" ht="30" x14ac:dyDescent="0.25">
      <c r="A153" s="419"/>
      <c r="B153" s="155" t="s">
        <v>313</v>
      </c>
      <c r="C153" s="155" t="s">
        <v>10840</v>
      </c>
      <c r="D153" s="155" t="s">
        <v>10874</v>
      </c>
      <c r="E153" s="293" t="s">
        <v>10881</v>
      </c>
      <c r="F153" s="156" t="s">
        <v>10882</v>
      </c>
      <c r="G153" s="192" t="s">
        <v>13665</v>
      </c>
      <c r="H153" s="158" t="s">
        <v>13692</v>
      </c>
      <c r="I153" s="159">
        <v>111748837</v>
      </c>
      <c r="J153" s="158">
        <v>260</v>
      </c>
      <c r="K153" s="60"/>
      <c r="L153" s="181" t="s">
        <v>13688</v>
      </c>
      <c r="M153" s="181" t="s">
        <v>13688</v>
      </c>
      <c r="N153" s="181" t="s">
        <v>13688</v>
      </c>
      <c r="O153" s="181" t="s">
        <v>13688</v>
      </c>
      <c r="P153" s="181" t="s">
        <v>13688</v>
      </c>
      <c r="Q153" s="181" t="s">
        <v>13688</v>
      </c>
      <c r="R153" s="158" t="s">
        <v>13688</v>
      </c>
      <c r="S153" s="158" t="s">
        <v>13688</v>
      </c>
      <c r="T153" s="158" t="s">
        <v>13688</v>
      </c>
      <c r="U153" s="130" t="s">
        <v>13688</v>
      </c>
      <c r="V153" s="130" t="s">
        <v>13688</v>
      </c>
    </row>
    <row r="154" spans="1:22" ht="45" x14ac:dyDescent="0.25">
      <c r="A154" s="419"/>
      <c r="B154" s="155" t="s">
        <v>314</v>
      </c>
      <c r="C154" s="155" t="s">
        <v>10841</v>
      </c>
      <c r="D154" s="155" t="s">
        <v>10858</v>
      </c>
      <c r="E154" s="293" t="s">
        <v>10883</v>
      </c>
      <c r="F154" s="156" t="s">
        <v>11263</v>
      </c>
      <c r="G154" s="157" t="s">
        <v>13665</v>
      </c>
      <c r="H154" s="158" t="s">
        <v>13692</v>
      </c>
      <c r="I154" s="159">
        <v>24647503</v>
      </c>
      <c r="J154" s="158">
        <v>42</v>
      </c>
      <c r="K154" s="60"/>
      <c r="L154" s="181" t="s">
        <v>13688</v>
      </c>
      <c r="M154" s="181" t="s">
        <v>13688</v>
      </c>
      <c r="N154" s="181" t="s">
        <v>13688</v>
      </c>
      <c r="O154" s="181" t="s">
        <v>13688</v>
      </c>
      <c r="P154" s="181" t="s">
        <v>13688</v>
      </c>
      <c r="Q154" s="181" t="s">
        <v>13688</v>
      </c>
      <c r="R154" s="158" t="s">
        <v>13688</v>
      </c>
      <c r="S154" s="158" t="s">
        <v>13688</v>
      </c>
      <c r="T154" s="158" t="s">
        <v>13688</v>
      </c>
      <c r="U154" s="130" t="s">
        <v>13688</v>
      </c>
      <c r="V154" s="130" t="s">
        <v>13688</v>
      </c>
    </row>
    <row r="155" spans="1:22" x14ac:dyDescent="0.25">
      <c r="A155" s="419"/>
      <c r="B155" s="417" t="s">
        <v>315</v>
      </c>
      <c r="C155" s="417" t="s">
        <v>13694</v>
      </c>
      <c r="D155" s="147" t="s">
        <v>13695</v>
      </c>
      <c r="E155" s="146" t="s">
        <v>11264</v>
      </c>
      <c r="F155" s="148" t="s">
        <v>10884</v>
      </c>
      <c r="G155" s="149" t="s">
        <v>13665</v>
      </c>
      <c r="H155" s="130" t="s">
        <v>13692</v>
      </c>
      <c r="I155" s="131">
        <v>5062299</v>
      </c>
      <c r="J155" s="130">
        <v>27</v>
      </c>
      <c r="K155" s="60"/>
      <c r="L155" s="181" t="s">
        <v>13688</v>
      </c>
      <c r="M155" s="181" t="s">
        <v>13688</v>
      </c>
      <c r="N155" s="181" t="s">
        <v>13688</v>
      </c>
      <c r="O155" s="181" t="s">
        <v>13688</v>
      </c>
      <c r="P155" s="181" t="s">
        <v>13688</v>
      </c>
      <c r="Q155" s="181" t="s">
        <v>13688</v>
      </c>
      <c r="R155" s="158" t="s">
        <v>13688</v>
      </c>
      <c r="S155" s="158" t="s">
        <v>13688</v>
      </c>
      <c r="T155" s="158" t="s">
        <v>13688</v>
      </c>
      <c r="U155" s="130" t="s">
        <v>13688</v>
      </c>
      <c r="V155" s="130" t="s">
        <v>13688</v>
      </c>
    </row>
    <row r="156" spans="1:22" ht="30" x14ac:dyDescent="0.25">
      <c r="A156" s="419"/>
      <c r="B156" s="433"/>
      <c r="C156" s="433"/>
      <c r="D156" s="160" t="s">
        <v>10896</v>
      </c>
      <c r="E156" s="294" t="s">
        <v>10897</v>
      </c>
      <c r="F156" s="168" t="s">
        <v>10898</v>
      </c>
      <c r="G156" s="151" t="s">
        <v>13665</v>
      </c>
      <c r="H156" s="137" t="s">
        <v>13692</v>
      </c>
      <c r="I156" s="138">
        <v>118284889</v>
      </c>
      <c r="J156" s="137">
        <v>334</v>
      </c>
      <c r="K156" s="60"/>
      <c r="L156" s="181" t="s">
        <v>13688</v>
      </c>
      <c r="M156" s="181" t="s">
        <v>13688</v>
      </c>
      <c r="N156" s="181" t="s">
        <v>13688</v>
      </c>
      <c r="O156" s="181" t="s">
        <v>13688</v>
      </c>
      <c r="P156" s="181" t="s">
        <v>13688</v>
      </c>
      <c r="Q156" s="181" t="s">
        <v>13688</v>
      </c>
      <c r="R156" s="158" t="s">
        <v>13688</v>
      </c>
      <c r="S156" s="158" t="s">
        <v>13688</v>
      </c>
      <c r="T156" s="158" t="s">
        <v>13688</v>
      </c>
      <c r="U156" s="130" t="s">
        <v>13688</v>
      </c>
      <c r="V156" s="130" t="s">
        <v>13688</v>
      </c>
    </row>
    <row r="157" spans="1:22" ht="96" customHeight="1" x14ac:dyDescent="0.25">
      <c r="A157" s="419"/>
      <c r="B157" s="433"/>
      <c r="C157" s="433"/>
      <c r="D157" s="160" t="s">
        <v>10899</v>
      </c>
      <c r="E157" s="294" t="s">
        <v>10900</v>
      </c>
      <c r="F157" s="168" t="s">
        <v>10901</v>
      </c>
      <c r="G157" s="151" t="s">
        <v>13665</v>
      </c>
      <c r="H157" s="137" t="s">
        <v>13692</v>
      </c>
      <c r="I157" s="138">
        <v>50104872</v>
      </c>
      <c r="J157" s="137">
        <v>138</v>
      </c>
      <c r="K157" s="60"/>
      <c r="L157" s="181" t="s">
        <v>13688</v>
      </c>
      <c r="M157" s="181" t="s">
        <v>13688</v>
      </c>
      <c r="N157" s="181" t="s">
        <v>13688</v>
      </c>
      <c r="O157" s="181" t="s">
        <v>13688</v>
      </c>
      <c r="P157" s="181" t="s">
        <v>13688</v>
      </c>
      <c r="Q157" s="181" t="s">
        <v>13688</v>
      </c>
      <c r="R157" s="158" t="s">
        <v>13688</v>
      </c>
      <c r="S157" s="158" t="s">
        <v>13688</v>
      </c>
      <c r="T157" s="158" t="s">
        <v>13688</v>
      </c>
      <c r="U157" s="130" t="s">
        <v>13688</v>
      </c>
      <c r="V157" s="130" t="s">
        <v>13688</v>
      </c>
    </row>
    <row r="158" spans="1:22" x14ac:dyDescent="0.25">
      <c r="A158" s="419"/>
      <c r="B158" s="433"/>
      <c r="C158" s="433"/>
      <c r="D158" s="160" t="s">
        <v>10902</v>
      </c>
      <c r="E158" s="294" t="s">
        <v>10903</v>
      </c>
      <c r="F158" s="168" t="s">
        <v>10904</v>
      </c>
      <c r="G158" s="151" t="s">
        <v>13665</v>
      </c>
      <c r="H158" s="137" t="s">
        <v>13692</v>
      </c>
      <c r="I158" s="138">
        <v>26693638</v>
      </c>
      <c r="J158" s="137">
        <v>65</v>
      </c>
      <c r="K158" s="60"/>
      <c r="L158" s="181" t="s">
        <v>13688</v>
      </c>
      <c r="M158" s="181" t="s">
        <v>13688</v>
      </c>
      <c r="N158" s="181" t="s">
        <v>13688</v>
      </c>
      <c r="O158" s="181" t="s">
        <v>13688</v>
      </c>
      <c r="P158" s="181" t="s">
        <v>13688</v>
      </c>
      <c r="Q158" s="181" t="s">
        <v>13688</v>
      </c>
      <c r="R158" s="158" t="s">
        <v>13688</v>
      </c>
      <c r="S158" s="158" t="s">
        <v>13688</v>
      </c>
      <c r="T158" s="158" t="s">
        <v>13688</v>
      </c>
      <c r="U158" s="130" t="s">
        <v>13688</v>
      </c>
      <c r="V158" s="130" t="s">
        <v>13688</v>
      </c>
    </row>
    <row r="159" spans="1:22" ht="30" x14ac:dyDescent="0.25">
      <c r="A159" s="419"/>
      <c r="B159" s="434"/>
      <c r="C159" s="434"/>
      <c r="D159" s="170" t="s">
        <v>10905</v>
      </c>
      <c r="E159" s="296" t="s">
        <v>10906</v>
      </c>
      <c r="F159" s="171" t="s">
        <v>10907</v>
      </c>
      <c r="G159" s="153" t="s">
        <v>13665</v>
      </c>
      <c r="H159" s="143" t="s">
        <v>13692</v>
      </c>
      <c r="I159" s="144">
        <v>9252149</v>
      </c>
      <c r="J159" s="143">
        <v>47</v>
      </c>
      <c r="K159" s="60"/>
      <c r="L159" s="181" t="s">
        <v>13688</v>
      </c>
      <c r="M159" s="181" t="s">
        <v>13688</v>
      </c>
      <c r="N159" s="181" t="s">
        <v>13688</v>
      </c>
      <c r="O159" s="181" t="s">
        <v>13688</v>
      </c>
      <c r="P159" s="181" t="s">
        <v>13688</v>
      </c>
      <c r="Q159" s="181" t="s">
        <v>13688</v>
      </c>
      <c r="R159" s="158" t="s">
        <v>13688</v>
      </c>
      <c r="S159" s="158" t="s">
        <v>13688</v>
      </c>
      <c r="T159" s="158" t="s">
        <v>13688</v>
      </c>
      <c r="U159" s="130" t="s">
        <v>13688</v>
      </c>
      <c r="V159" s="130" t="s">
        <v>13688</v>
      </c>
    </row>
    <row r="160" spans="1:22" ht="30" x14ac:dyDescent="0.25">
      <c r="A160" s="419"/>
      <c r="B160" s="155" t="s">
        <v>316</v>
      </c>
      <c r="C160" s="155" t="s">
        <v>10885</v>
      </c>
      <c r="D160" s="155" t="s">
        <v>10886</v>
      </c>
      <c r="E160" s="293" t="s">
        <v>10887</v>
      </c>
      <c r="F160" s="156" t="s">
        <v>10894</v>
      </c>
      <c r="G160" s="157" t="s">
        <v>13665</v>
      </c>
      <c r="H160" s="158" t="s">
        <v>13692</v>
      </c>
      <c r="I160" s="159">
        <v>917555</v>
      </c>
      <c r="J160" s="158">
        <v>9</v>
      </c>
      <c r="K160" s="60"/>
      <c r="L160" s="181" t="s">
        <v>13688</v>
      </c>
      <c r="M160" s="181" t="s">
        <v>13688</v>
      </c>
      <c r="N160" s="181" t="s">
        <v>13688</v>
      </c>
      <c r="O160" s="181" t="s">
        <v>13688</v>
      </c>
      <c r="P160" s="181" t="s">
        <v>13688</v>
      </c>
      <c r="Q160" s="181" t="s">
        <v>13688</v>
      </c>
      <c r="R160" s="158" t="s">
        <v>13688</v>
      </c>
      <c r="S160" s="158" t="s">
        <v>13688</v>
      </c>
      <c r="T160" s="158" t="s">
        <v>13688</v>
      </c>
      <c r="U160" s="130" t="s">
        <v>13688</v>
      </c>
      <c r="V160" s="130" t="s">
        <v>13688</v>
      </c>
    </row>
    <row r="161" spans="1:22" ht="30" x14ac:dyDescent="0.25">
      <c r="A161" s="419"/>
      <c r="B161" s="415" t="s">
        <v>317</v>
      </c>
      <c r="C161" s="415" t="s">
        <v>10888</v>
      </c>
      <c r="D161" s="155" t="s">
        <v>10892</v>
      </c>
      <c r="E161" s="293" t="s">
        <v>10893</v>
      </c>
      <c r="F161" s="156" t="s">
        <v>10895</v>
      </c>
      <c r="G161" s="157" t="s">
        <v>13665</v>
      </c>
      <c r="H161" s="158" t="s">
        <v>13692</v>
      </c>
      <c r="I161" s="159">
        <v>23161320</v>
      </c>
      <c r="J161" s="158">
        <v>111</v>
      </c>
      <c r="K161" s="60"/>
      <c r="L161" s="181" t="s">
        <v>13688</v>
      </c>
      <c r="M161" s="181" t="s">
        <v>13688</v>
      </c>
      <c r="N161" s="181" t="s">
        <v>13688</v>
      </c>
      <c r="O161" s="181" t="s">
        <v>13688</v>
      </c>
      <c r="P161" s="181" t="s">
        <v>13688</v>
      </c>
      <c r="Q161" s="181" t="s">
        <v>13688</v>
      </c>
      <c r="R161" s="158" t="s">
        <v>13688</v>
      </c>
      <c r="S161" s="158" t="s">
        <v>13688</v>
      </c>
      <c r="T161" s="158" t="s">
        <v>13688</v>
      </c>
      <c r="U161" s="130" t="s">
        <v>13688</v>
      </c>
      <c r="V161" s="130" t="s">
        <v>13688</v>
      </c>
    </row>
    <row r="162" spans="1:22" ht="30" x14ac:dyDescent="0.25">
      <c r="A162" s="419"/>
      <c r="B162" s="416"/>
      <c r="C162" s="416"/>
      <c r="D162" s="155" t="s">
        <v>11265</v>
      </c>
      <c r="E162" s="293" t="s">
        <v>11266</v>
      </c>
      <c r="F162" s="156" t="s">
        <v>11267</v>
      </c>
      <c r="G162" s="157" t="s">
        <v>13665</v>
      </c>
      <c r="H162" s="158" t="s">
        <v>13692</v>
      </c>
      <c r="I162" s="159">
        <v>3428168</v>
      </c>
      <c r="J162" s="158">
        <v>20</v>
      </c>
      <c r="K162" s="60"/>
      <c r="L162" s="181" t="s">
        <v>13688</v>
      </c>
      <c r="M162" s="181" t="s">
        <v>13688</v>
      </c>
      <c r="N162" s="181" t="s">
        <v>13688</v>
      </c>
      <c r="O162" s="181" t="s">
        <v>13688</v>
      </c>
      <c r="P162" s="181" t="s">
        <v>13688</v>
      </c>
      <c r="Q162" s="181" t="s">
        <v>13688</v>
      </c>
      <c r="R162" s="158" t="s">
        <v>13688</v>
      </c>
      <c r="S162" s="158" t="s">
        <v>13688</v>
      </c>
      <c r="T162" s="158" t="s">
        <v>13688</v>
      </c>
      <c r="U162" s="130" t="s">
        <v>13688</v>
      </c>
      <c r="V162" s="130" t="s">
        <v>13688</v>
      </c>
    </row>
    <row r="163" spans="1:22" x14ac:dyDescent="0.25">
      <c r="A163" s="419"/>
      <c r="B163" s="410" t="s">
        <v>318</v>
      </c>
      <c r="C163" s="417" t="s">
        <v>10889</v>
      </c>
      <c r="D163" s="129" t="s">
        <v>11268</v>
      </c>
      <c r="E163" s="300" t="s">
        <v>11275</v>
      </c>
      <c r="F163" s="194" t="s">
        <v>11282</v>
      </c>
      <c r="G163" s="149" t="s">
        <v>13665</v>
      </c>
      <c r="H163" s="130" t="s">
        <v>13692</v>
      </c>
      <c r="I163" s="131">
        <v>19676857</v>
      </c>
      <c r="J163" s="130">
        <v>55</v>
      </c>
      <c r="K163" s="60"/>
      <c r="L163" s="132" t="s">
        <v>13666</v>
      </c>
      <c r="M163" s="132" t="s">
        <v>13666</v>
      </c>
      <c r="N163" s="132" t="s">
        <v>13666</v>
      </c>
      <c r="O163" s="132" t="s">
        <v>13666</v>
      </c>
      <c r="P163" s="132" t="s">
        <v>13666</v>
      </c>
      <c r="Q163" s="132" t="s">
        <v>13666</v>
      </c>
      <c r="R163" s="158" t="s">
        <v>13688</v>
      </c>
      <c r="S163" s="158" t="s">
        <v>13688</v>
      </c>
      <c r="T163" s="158" t="s">
        <v>13688</v>
      </c>
      <c r="U163" s="130" t="s">
        <v>13688</v>
      </c>
      <c r="V163" s="130" t="s">
        <v>13688</v>
      </c>
    </row>
    <row r="164" spans="1:22" ht="30" x14ac:dyDescent="0.25">
      <c r="A164" s="419"/>
      <c r="B164" s="411"/>
      <c r="C164" s="433"/>
      <c r="D164" s="136" t="s">
        <v>11269</v>
      </c>
      <c r="E164" s="301" t="s">
        <v>11276</v>
      </c>
      <c r="F164" s="195" t="s">
        <v>11283</v>
      </c>
      <c r="G164" s="151" t="s">
        <v>13665</v>
      </c>
      <c r="H164" s="137" t="s">
        <v>13692</v>
      </c>
      <c r="I164" s="138">
        <v>2634861</v>
      </c>
      <c r="J164" s="137">
        <v>10</v>
      </c>
      <c r="K164" s="60"/>
      <c r="L164" s="132" t="s">
        <v>13666</v>
      </c>
      <c r="M164" s="132" t="s">
        <v>13666</v>
      </c>
      <c r="N164" s="132" t="s">
        <v>13666</v>
      </c>
      <c r="O164" s="132" t="s">
        <v>13666</v>
      </c>
      <c r="P164" s="132" t="s">
        <v>13666</v>
      </c>
      <c r="Q164" s="132" t="s">
        <v>13666</v>
      </c>
      <c r="R164" s="158" t="s">
        <v>13688</v>
      </c>
      <c r="S164" s="158" t="s">
        <v>13688</v>
      </c>
      <c r="T164" s="158" t="s">
        <v>13688</v>
      </c>
      <c r="U164" s="130" t="s">
        <v>13688</v>
      </c>
      <c r="V164" s="130" t="s">
        <v>13688</v>
      </c>
    </row>
    <row r="165" spans="1:22" x14ac:dyDescent="0.25">
      <c r="A165" s="419"/>
      <c r="B165" s="411"/>
      <c r="C165" s="433"/>
      <c r="D165" s="136" t="s">
        <v>11270</v>
      </c>
      <c r="E165" s="301" t="s">
        <v>11277</v>
      </c>
      <c r="F165" s="195" t="s">
        <v>11284</v>
      </c>
      <c r="G165" s="151" t="s">
        <v>13665</v>
      </c>
      <c r="H165" s="137" t="s">
        <v>13692</v>
      </c>
      <c r="I165" s="138">
        <v>3434433</v>
      </c>
      <c r="J165" s="137">
        <v>3</v>
      </c>
      <c r="K165" s="60"/>
      <c r="L165" s="132" t="s">
        <v>13666</v>
      </c>
      <c r="M165" s="132" t="s">
        <v>13666</v>
      </c>
      <c r="N165" s="132" t="s">
        <v>13666</v>
      </c>
      <c r="O165" s="132" t="s">
        <v>13666</v>
      </c>
      <c r="P165" s="132" t="s">
        <v>13666</v>
      </c>
      <c r="Q165" s="132" t="s">
        <v>13666</v>
      </c>
      <c r="R165" s="158" t="s">
        <v>13688</v>
      </c>
      <c r="S165" s="158" t="s">
        <v>13688</v>
      </c>
      <c r="T165" s="158" t="s">
        <v>13688</v>
      </c>
      <c r="U165" s="130" t="s">
        <v>13688</v>
      </c>
      <c r="V165" s="130" t="s">
        <v>13688</v>
      </c>
    </row>
    <row r="166" spans="1:22" x14ac:dyDescent="0.25">
      <c r="A166" s="419"/>
      <c r="B166" s="411"/>
      <c r="C166" s="433"/>
      <c r="D166" s="136" t="s">
        <v>11271</v>
      </c>
      <c r="E166" s="301" t="s">
        <v>11278</v>
      </c>
      <c r="F166" s="195" t="s">
        <v>11285</v>
      </c>
      <c r="G166" s="151" t="s">
        <v>13665</v>
      </c>
      <c r="H166" s="137" t="s">
        <v>13692</v>
      </c>
      <c r="I166" s="138">
        <v>945798930</v>
      </c>
      <c r="J166" s="137">
        <v>23</v>
      </c>
      <c r="K166" s="60"/>
      <c r="L166" s="132" t="s">
        <v>13666</v>
      </c>
      <c r="M166" s="132" t="s">
        <v>13666</v>
      </c>
      <c r="N166" s="132" t="s">
        <v>13666</v>
      </c>
      <c r="O166" s="132" t="s">
        <v>13666</v>
      </c>
      <c r="P166" s="132" t="s">
        <v>13666</v>
      </c>
      <c r="Q166" s="132" t="s">
        <v>13666</v>
      </c>
      <c r="R166" s="158" t="s">
        <v>13688</v>
      </c>
      <c r="S166" s="158" t="s">
        <v>13688</v>
      </c>
      <c r="T166" s="158" t="s">
        <v>13688</v>
      </c>
      <c r="U166" s="130" t="s">
        <v>13688</v>
      </c>
      <c r="V166" s="130" t="s">
        <v>13688</v>
      </c>
    </row>
    <row r="167" spans="1:22" ht="30" x14ac:dyDescent="0.25">
      <c r="A167" s="419"/>
      <c r="B167" s="411"/>
      <c r="C167" s="433"/>
      <c r="D167" s="136" t="s">
        <v>11272</v>
      </c>
      <c r="E167" s="301" t="s">
        <v>11279</v>
      </c>
      <c r="F167" s="195" t="s">
        <v>11286</v>
      </c>
      <c r="G167" s="151" t="s">
        <v>13665</v>
      </c>
      <c r="H167" s="137" t="s">
        <v>13692</v>
      </c>
      <c r="I167" s="138">
        <v>46020052</v>
      </c>
      <c r="J167" s="137">
        <v>46</v>
      </c>
      <c r="K167" s="60"/>
      <c r="L167" s="132" t="s">
        <v>13666</v>
      </c>
      <c r="M167" s="132" t="s">
        <v>13666</v>
      </c>
      <c r="N167" s="132" t="s">
        <v>13666</v>
      </c>
      <c r="O167" s="132" t="s">
        <v>13666</v>
      </c>
      <c r="P167" s="132" t="s">
        <v>13666</v>
      </c>
      <c r="Q167" s="132" t="s">
        <v>13666</v>
      </c>
      <c r="R167" s="158" t="s">
        <v>13688</v>
      </c>
      <c r="S167" s="158" t="s">
        <v>13688</v>
      </c>
      <c r="T167" s="158" t="s">
        <v>13688</v>
      </c>
      <c r="U167" s="130" t="s">
        <v>13688</v>
      </c>
      <c r="V167" s="130" t="s">
        <v>13688</v>
      </c>
    </row>
    <row r="168" spans="1:22" x14ac:dyDescent="0.25">
      <c r="A168" s="419"/>
      <c r="B168" s="411"/>
      <c r="C168" s="433"/>
      <c r="D168" s="136" t="s">
        <v>11273</v>
      </c>
      <c r="E168" s="301" t="s">
        <v>11280</v>
      </c>
      <c r="F168" s="195" t="s">
        <v>11287</v>
      </c>
      <c r="G168" s="151" t="s">
        <v>13665</v>
      </c>
      <c r="H168" s="137" t="s">
        <v>13692</v>
      </c>
      <c r="I168" s="138">
        <v>82538691</v>
      </c>
      <c r="J168" s="137">
        <v>11</v>
      </c>
      <c r="K168" s="60"/>
      <c r="L168" s="132" t="s">
        <v>13666</v>
      </c>
      <c r="M168" s="132" t="s">
        <v>13666</v>
      </c>
      <c r="N168" s="132" t="s">
        <v>13666</v>
      </c>
      <c r="O168" s="132" t="s">
        <v>13666</v>
      </c>
      <c r="P168" s="132" t="s">
        <v>13666</v>
      </c>
      <c r="Q168" s="132" t="s">
        <v>13666</v>
      </c>
      <c r="R168" s="158" t="s">
        <v>13688</v>
      </c>
      <c r="S168" s="158" t="s">
        <v>13688</v>
      </c>
      <c r="T168" s="158" t="s">
        <v>13688</v>
      </c>
      <c r="U168" s="130" t="s">
        <v>13688</v>
      </c>
      <c r="V168" s="130" t="s">
        <v>13688</v>
      </c>
    </row>
    <row r="169" spans="1:22" ht="30" x14ac:dyDescent="0.25">
      <c r="A169" s="419"/>
      <c r="B169" s="413"/>
      <c r="C169" s="434"/>
      <c r="D169" s="142" t="s">
        <v>11274</v>
      </c>
      <c r="E169" s="302" t="s">
        <v>11281</v>
      </c>
      <c r="F169" s="196" t="s">
        <v>11288</v>
      </c>
      <c r="G169" s="153" t="s">
        <v>13665</v>
      </c>
      <c r="H169" s="143" t="s">
        <v>13692</v>
      </c>
      <c r="I169" s="144">
        <v>3962732636</v>
      </c>
      <c r="J169" s="143">
        <v>327</v>
      </c>
      <c r="K169" s="60"/>
      <c r="L169" s="132" t="s">
        <v>13666</v>
      </c>
      <c r="M169" s="132" t="s">
        <v>13666</v>
      </c>
      <c r="N169" s="132" t="s">
        <v>13666</v>
      </c>
      <c r="O169" s="132" t="s">
        <v>13666</v>
      </c>
      <c r="P169" s="132" t="s">
        <v>13666</v>
      </c>
      <c r="Q169" s="132" t="s">
        <v>13666</v>
      </c>
      <c r="R169" s="158" t="s">
        <v>13688</v>
      </c>
      <c r="S169" s="158" t="s">
        <v>13688</v>
      </c>
      <c r="T169" s="158" t="s">
        <v>13688</v>
      </c>
      <c r="U169" s="130" t="s">
        <v>13688</v>
      </c>
      <c r="V169" s="130" t="s">
        <v>13688</v>
      </c>
    </row>
    <row r="170" spans="1:22" x14ac:dyDescent="0.25">
      <c r="A170" s="419"/>
      <c r="B170" s="410" t="s">
        <v>319</v>
      </c>
      <c r="C170" s="410" t="s">
        <v>10890</v>
      </c>
      <c r="D170" s="149" t="s">
        <v>11289</v>
      </c>
      <c r="E170" s="303" t="s">
        <v>11301</v>
      </c>
      <c r="F170" s="197" t="s">
        <v>11312</v>
      </c>
      <c r="G170" s="149" t="s">
        <v>13665</v>
      </c>
      <c r="H170" s="130" t="s">
        <v>13692</v>
      </c>
      <c r="I170" s="131">
        <v>164542480</v>
      </c>
      <c r="J170" s="130">
        <v>102</v>
      </c>
      <c r="K170" s="60"/>
      <c r="L170" s="181" t="s">
        <v>13688</v>
      </c>
      <c r="M170" s="181" t="s">
        <v>13688</v>
      </c>
      <c r="N170" s="181" t="s">
        <v>13688</v>
      </c>
      <c r="O170" s="181" t="s">
        <v>13688</v>
      </c>
      <c r="P170" s="181" t="s">
        <v>13688</v>
      </c>
      <c r="Q170" s="181" t="s">
        <v>13688</v>
      </c>
      <c r="R170" s="158" t="s">
        <v>13688</v>
      </c>
      <c r="S170" s="158" t="s">
        <v>13688</v>
      </c>
      <c r="T170" s="158" t="s">
        <v>13688</v>
      </c>
      <c r="U170" s="130" t="s">
        <v>13688</v>
      </c>
      <c r="V170" s="130" t="s">
        <v>13688</v>
      </c>
    </row>
    <row r="171" spans="1:22" ht="60" x14ac:dyDescent="0.25">
      <c r="A171" s="419"/>
      <c r="B171" s="411"/>
      <c r="C171" s="411"/>
      <c r="D171" s="151" t="s">
        <v>11290</v>
      </c>
      <c r="E171" s="295" t="s">
        <v>11302</v>
      </c>
      <c r="F171" s="169" t="s">
        <v>11313</v>
      </c>
      <c r="G171" s="151" t="s">
        <v>13665</v>
      </c>
      <c r="H171" s="137" t="s">
        <v>13692</v>
      </c>
      <c r="I171" s="138">
        <v>202048883</v>
      </c>
      <c r="J171" s="137">
        <v>13</v>
      </c>
      <c r="K171" s="60"/>
      <c r="L171" s="181" t="s">
        <v>13688</v>
      </c>
      <c r="M171" s="181" t="s">
        <v>13688</v>
      </c>
      <c r="N171" s="181" t="s">
        <v>13688</v>
      </c>
      <c r="O171" s="181" t="s">
        <v>13688</v>
      </c>
      <c r="P171" s="181" t="s">
        <v>13688</v>
      </c>
      <c r="Q171" s="181" t="s">
        <v>13688</v>
      </c>
      <c r="R171" s="158" t="s">
        <v>13688</v>
      </c>
      <c r="S171" s="158" t="s">
        <v>13688</v>
      </c>
      <c r="T171" s="158" t="s">
        <v>13688</v>
      </c>
      <c r="U171" s="130" t="s">
        <v>13688</v>
      </c>
      <c r="V171" s="130" t="s">
        <v>13688</v>
      </c>
    </row>
    <row r="172" spans="1:22" ht="30" x14ac:dyDescent="0.25">
      <c r="A172" s="419"/>
      <c r="B172" s="411"/>
      <c r="C172" s="411"/>
      <c r="D172" s="151" t="s">
        <v>11291</v>
      </c>
      <c r="E172" s="295" t="s">
        <v>11303</v>
      </c>
      <c r="F172" s="169" t="s">
        <v>11314</v>
      </c>
      <c r="G172" s="151" t="s">
        <v>13665</v>
      </c>
      <c r="H172" s="137" t="s">
        <v>13692</v>
      </c>
      <c r="I172" s="138">
        <v>55024712</v>
      </c>
      <c r="J172" s="137">
        <v>16</v>
      </c>
      <c r="K172" s="60"/>
      <c r="L172" s="181" t="s">
        <v>13688</v>
      </c>
      <c r="M172" s="181" t="s">
        <v>13688</v>
      </c>
      <c r="N172" s="181" t="s">
        <v>13688</v>
      </c>
      <c r="O172" s="181" t="s">
        <v>13688</v>
      </c>
      <c r="P172" s="181" t="s">
        <v>13688</v>
      </c>
      <c r="Q172" s="181" t="s">
        <v>13688</v>
      </c>
      <c r="R172" s="158" t="s">
        <v>13688</v>
      </c>
      <c r="S172" s="158" t="s">
        <v>13688</v>
      </c>
      <c r="T172" s="158" t="s">
        <v>13688</v>
      </c>
      <c r="U172" s="130" t="s">
        <v>13688</v>
      </c>
      <c r="V172" s="130" t="s">
        <v>13688</v>
      </c>
    </row>
    <row r="173" spans="1:22" ht="30" x14ac:dyDescent="0.25">
      <c r="A173" s="419"/>
      <c r="B173" s="411"/>
      <c r="C173" s="411"/>
      <c r="D173" s="151" t="s">
        <v>11292</v>
      </c>
      <c r="E173" s="295" t="s">
        <v>11304</v>
      </c>
      <c r="F173" s="169" t="s">
        <v>11315</v>
      </c>
      <c r="G173" s="151" t="s">
        <v>13665</v>
      </c>
      <c r="H173" s="137" t="s">
        <v>13692</v>
      </c>
      <c r="I173" s="138">
        <v>2158122709</v>
      </c>
      <c r="J173" s="137">
        <v>165</v>
      </c>
      <c r="K173" s="60"/>
      <c r="L173" s="181" t="s">
        <v>13688</v>
      </c>
      <c r="M173" s="181" t="s">
        <v>13688</v>
      </c>
      <c r="N173" s="181" t="s">
        <v>13688</v>
      </c>
      <c r="O173" s="181" t="s">
        <v>13688</v>
      </c>
      <c r="P173" s="181" t="s">
        <v>13688</v>
      </c>
      <c r="Q173" s="181" t="s">
        <v>13688</v>
      </c>
      <c r="R173" s="143" t="s">
        <v>13688</v>
      </c>
      <c r="S173" s="130" t="s">
        <v>13688</v>
      </c>
      <c r="T173" s="130" t="s">
        <v>13688</v>
      </c>
      <c r="U173" s="130" t="s">
        <v>13688</v>
      </c>
      <c r="V173" s="130" t="s">
        <v>13688</v>
      </c>
    </row>
    <row r="174" spans="1:22" ht="30" x14ac:dyDescent="0.25">
      <c r="A174" s="419"/>
      <c r="B174" s="411"/>
      <c r="C174" s="411"/>
      <c r="D174" s="151" t="s">
        <v>11293</v>
      </c>
      <c r="E174" s="295" t="s">
        <v>11305</v>
      </c>
      <c r="F174" s="169" t="s">
        <v>11316</v>
      </c>
      <c r="G174" s="151" t="s">
        <v>13665</v>
      </c>
      <c r="H174" s="137" t="s">
        <v>13692</v>
      </c>
      <c r="I174" s="138">
        <v>52747394</v>
      </c>
      <c r="J174" s="137">
        <v>16</v>
      </c>
      <c r="K174" s="60"/>
      <c r="L174" s="181" t="s">
        <v>13688</v>
      </c>
      <c r="M174" s="181" t="s">
        <v>13688</v>
      </c>
      <c r="N174" s="181" t="s">
        <v>13688</v>
      </c>
      <c r="O174" s="181" t="s">
        <v>13688</v>
      </c>
      <c r="P174" s="181" t="s">
        <v>13688</v>
      </c>
      <c r="Q174" s="181" t="s">
        <v>13688</v>
      </c>
      <c r="R174" s="143" t="s">
        <v>13688</v>
      </c>
      <c r="S174" s="130" t="s">
        <v>13688</v>
      </c>
      <c r="T174" s="130" t="s">
        <v>13688</v>
      </c>
      <c r="U174" s="130" t="s">
        <v>13688</v>
      </c>
      <c r="V174" s="130" t="s">
        <v>13688</v>
      </c>
    </row>
    <row r="175" spans="1:22" ht="30" x14ac:dyDescent="0.25">
      <c r="A175" s="419"/>
      <c r="B175" s="411"/>
      <c r="C175" s="411"/>
      <c r="D175" s="151" t="s">
        <v>11294</v>
      </c>
      <c r="E175" s="295" t="s">
        <v>11306</v>
      </c>
      <c r="F175" s="169" t="s">
        <v>11317</v>
      </c>
      <c r="G175" s="151" t="s">
        <v>13665</v>
      </c>
      <c r="H175" s="137" t="s">
        <v>13692</v>
      </c>
      <c r="I175" s="138">
        <v>634968478</v>
      </c>
      <c r="J175" s="137">
        <v>7</v>
      </c>
      <c r="K175" s="60"/>
      <c r="L175" s="181" t="s">
        <v>13688</v>
      </c>
      <c r="M175" s="181" t="s">
        <v>13688</v>
      </c>
      <c r="N175" s="181" t="s">
        <v>13688</v>
      </c>
      <c r="O175" s="181" t="s">
        <v>13688</v>
      </c>
      <c r="P175" s="181" t="s">
        <v>13688</v>
      </c>
      <c r="Q175" s="181" t="s">
        <v>13688</v>
      </c>
      <c r="R175" s="143" t="s">
        <v>13688</v>
      </c>
      <c r="S175" s="130" t="s">
        <v>13688</v>
      </c>
      <c r="T175" s="130" t="s">
        <v>13688</v>
      </c>
      <c r="U175" s="130" t="s">
        <v>13688</v>
      </c>
      <c r="V175" s="130" t="s">
        <v>13688</v>
      </c>
    </row>
    <row r="176" spans="1:22" ht="62.25" customHeight="1" x14ac:dyDescent="0.25">
      <c r="A176" s="419"/>
      <c r="B176" s="411"/>
      <c r="C176" s="411"/>
      <c r="D176" s="151" t="s">
        <v>11295</v>
      </c>
      <c r="E176" s="295" t="s">
        <v>11301</v>
      </c>
      <c r="F176" s="169" t="s">
        <v>11312</v>
      </c>
      <c r="G176" s="136" t="s">
        <v>13665</v>
      </c>
      <c r="H176" s="137" t="s">
        <v>13692</v>
      </c>
      <c r="I176" s="138">
        <v>1398235159</v>
      </c>
      <c r="J176" s="137">
        <v>462</v>
      </c>
      <c r="K176" s="60"/>
      <c r="L176" s="181" t="s">
        <v>13688</v>
      </c>
      <c r="M176" s="181" t="s">
        <v>13688</v>
      </c>
      <c r="N176" s="181" t="s">
        <v>13688</v>
      </c>
      <c r="O176" s="181" t="s">
        <v>13688</v>
      </c>
      <c r="P176" s="181" t="s">
        <v>13688</v>
      </c>
      <c r="Q176" s="181" t="s">
        <v>13688</v>
      </c>
      <c r="R176" s="143" t="s">
        <v>13688</v>
      </c>
      <c r="S176" s="130" t="s">
        <v>13688</v>
      </c>
      <c r="T176" s="130" t="s">
        <v>13688</v>
      </c>
      <c r="U176" s="130" t="s">
        <v>13688</v>
      </c>
      <c r="V176" s="130" t="s">
        <v>13688</v>
      </c>
    </row>
    <row r="177" spans="1:22" ht="30" x14ac:dyDescent="0.25">
      <c r="A177" s="419"/>
      <c r="B177" s="411"/>
      <c r="C177" s="411"/>
      <c r="D177" s="151" t="s">
        <v>11296</v>
      </c>
      <c r="E177" s="295" t="s">
        <v>11307</v>
      </c>
      <c r="F177" s="169" t="s">
        <v>11318</v>
      </c>
      <c r="G177" s="151" t="s">
        <v>13665</v>
      </c>
      <c r="H177" s="137" t="s">
        <v>13692</v>
      </c>
      <c r="I177" s="138">
        <v>1251214</v>
      </c>
      <c r="J177" s="137">
        <v>4</v>
      </c>
      <c r="K177" s="60"/>
      <c r="L177" s="181" t="s">
        <v>13688</v>
      </c>
      <c r="M177" s="181" t="s">
        <v>13688</v>
      </c>
      <c r="N177" s="181" t="s">
        <v>13688</v>
      </c>
      <c r="O177" s="181" t="s">
        <v>13688</v>
      </c>
      <c r="P177" s="181" t="s">
        <v>13688</v>
      </c>
      <c r="Q177" s="181" t="s">
        <v>13688</v>
      </c>
      <c r="R177" s="143" t="s">
        <v>13688</v>
      </c>
      <c r="S177" s="130" t="s">
        <v>13688</v>
      </c>
      <c r="T177" s="130" t="s">
        <v>13688</v>
      </c>
      <c r="U177" s="130" t="s">
        <v>13688</v>
      </c>
      <c r="V177" s="130" t="s">
        <v>13688</v>
      </c>
    </row>
    <row r="178" spans="1:22" ht="30" x14ac:dyDescent="0.25">
      <c r="A178" s="419"/>
      <c r="B178" s="411"/>
      <c r="C178" s="411"/>
      <c r="D178" s="151" t="s">
        <v>11297</v>
      </c>
      <c r="E178" s="295" t="s">
        <v>11308</v>
      </c>
      <c r="F178" s="169" t="s">
        <v>11319</v>
      </c>
      <c r="G178" s="151" t="s">
        <v>13665</v>
      </c>
      <c r="H178" s="137" t="s">
        <v>13692</v>
      </c>
      <c r="I178" s="138">
        <v>237848</v>
      </c>
      <c r="J178" s="137">
        <v>5</v>
      </c>
      <c r="K178" s="60"/>
      <c r="L178" s="181" t="s">
        <v>13688</v>
      </c>
      <c r="M178" s="181" t="s">
        <v>13688</v>
      </c>
      <c r="N178" s="181" t="s">
        <v>13688</v>
      </c>
      <c r="O178" s="181" t="s">
        <v>13688</v>
      </c>
      <c r="P178" s="181" t="s">
        <v>13688</v>
      </c>
      <c r="Q178" s="181" t="s">
        <v>13688</v>
      </c>
      <c r="R178" s="143" t="s">
        <v>13688</v>
      </c>
      <c r="S178" s="130" t="s">
        <v>13688</v>
      </c>
      <c r="T178" s="130" t="s">
        <v>13688</v>
      </c>
      <c r="U178" s="130" t="s">
        <v>13688</v>
      </c>
      <c r="V178" s="130" t="s">
        <v>13688</v>
      </c>
    </row>
    <row r="179" spans="1:22" ht="30" x14ac:dyDescent="0.25">
      <c r="A179" s="419"/>
      <c r="B179" s="411"/>
      <c r="C179" s="411"/>
      <c r="D179" s="151" t="s">
        <v>11298</v>
      </c>
      <c r="E179" s="295" t="s">
        <v>11309</v>
      </c>
      <c r="F179" s="169" t="s">
        <v>11320</v>
      </c>
      <c r="G179" s="151" t="s">
        <v>13665</v>
      </c>
      <c r="H179" s="137" t="s">
        <v>13692</v>
      </c>
      <c r="I179" s="138">
        <v>1578901</v>
      </c>
      <c r="J179" s="137">
        <v>22</v>
      </c>
      <c r="K179" s="60"/>
      <c r="L179" s="181" t="s">
        <v>13688</v>
      </c>
      <c r="M179" s="181" t="s">
        <v>13688</v>
      </c>
      <c r="N179" s="181" t="s">
        <v>13688</v>
      </c>
      <c r="O179" s="181" t="s">
        <v>13688</v>
      </c>
      <c r="P179" s="181" t="s">
        <v>13688</v>
      </c>
      <c r="Q179" s="181" t="s">
        <v>13688</v>
      </c>
      <c r="R179" s="143" t="s">
        <v>13688</v>
      </c>
      <c r="S179" s="130" t="s">
        <v>13688</v>
      </c>
      <c r="T179" s="130" t="s">
        <v>13688</v>
      </c>
      <c r="U179" s="130" t="s">
        <v>13688</v>
      </c>
      <c r="V179" s="130" t="s">
        <v>13688</v>
      </c>
    </row>
    <row r="180" spans="1:22" ht="30" x14ac:dyDescent="0.25">
      <c r="A180" s="419"/>
      <c r="B180" s="411"/>
      <c r="C180" s="411"/>
      <c r="D180" s="151" t="s">
        <v>11299</v>
      </c>
      <c r="E180" s="295" t="s">
        <v>11310</v>
      </c>
      <c r="F180" s="169" t="s">
        <v>11321</v>
      </c>
      <c r="G180" s="151" t="s">
        <v>13665</v>
      </c>
      <c r="H180" s="137" t="s">
        <v>13692</v>
      </c>
      <c r="I180" s="138">
        <v>115464983</v>
      </c>
      <c r="J180" s="137">
        <v>296</v>
      </c>
      <c r="K180" s="60"/>
      <c r="L180" s="181" t="s">
        <v>13688</v>
      </c>
      <c r="M180" s="181" t="s">
        <v>13688</v>
      </c>
      <c r="N180" s="181" t="s">
        <v>13688</v>
      </c>
      <c r="O180" s="181" t="s">
        <v>13688</v>
      </c>
      <c r="P180" s="181" t="s">
        <v>13688</v>
      </c>
      <c r="Q180" s="181" t="s">
        <v>13688</v>
      </c>
      <c r="R180" s="143" t="s">
        <v>13688</v>
      </c>
      <c r="S180" s="130" t="s">
        <v>13688</v>
      </c>
      <c r="T180" s="130" t="s">
        <v>13688</v>
      </c>
      <c r="U180" s="130" t="s">
        <v>13688</v>
      </c>
      <c r="V180" s="130" t="s">
        <v>13688</v>
      </c>
    </row>
    <row r="181" spans="1:22" ht="30.75" thickBot="1" x14ac:dyDescent="0.3">
      <c r="A181" s="420"/>
      <c r="B181" s="412"/>
      <c r="C181" s="412"/>
      <c r="D181" s="174" t="s">
        <v>11300</v>
      </c>
      <c r="E181" s="304" t="s">
        <v>11311</v>
      </c>
      <c r="F181" s="198" t="s">
        <v>11322</v>
      </c>
      <c r="G181" s="174" t="s">
        <v>13665</v>
      </c>
      <c r="H181" s="175" t="s">
        <v>13692</v>
      </c>
      <c r="I181" s="176">
        <v>28171150</v>
      </c>
      <c r="J181" s="175">
        <v>186</v>
      </c>
      <c r="K181" s="60"/>
      <c r="L181" s="181" t="s">
        <v>13688</v>
      </c>
      <c r="M181" s="181" t="s">
        <v>13688</v>
      </c>
      <c r="N181" s="181" t="s">
        <v>13688</v>
      </c>
      <c r="O181" s="181" t="s">
        <v>13688</v>
      </c>
      <c r="P181" s="181" t="s">
        <v>13688</v>
      </c>
      <c r="Q181" s="181" t="s">
        <v>13688</v>
      </c>
      <c r="R181" s="143" t="s">
        <v>13688</v>
      </c>
      <c r="S181" s="130" t="s">
        <v>13688</v>
      </c>
      <c r="T181" s="130" t="s">
        <v>13688</v>
      </c>
      <c r="U181" s="130" t="s">
        <v>13688</v>
      </c>
      <c r="V181" s="130" t="s">
        <v>13688</v>
      </c>
    </row>
    <row r="182" spans="1:22" ht="14.45" customHeight="1" x14ac:dyDescent="0.25">
      <c r="A182" s="460" t="s">
        <v>58</v>
      </c>
      <c r="B182" s="414" t="s">
        <v>320</v>
      </c>
      <c r="C182" s="414" t="s">
        <v>10891</v>
      </c>
      <c r="D182" s="199" t="s">
        <v>11323</v>
      </c>
      <c r="E182" s="305" t="s">
        <v>11324</v>
      </c>
      <c r="F182" s="200" t="s">
        <v>11325</v>
      </c>
      <c r="G182" s="201" t="s">
        <v>13665</v>
      </c>
      <c r="H182" s="202">
        <v>84</v>
      </c>
      <c r="I182" s="203">
        <v>20645224</v>
      </c>
      <c r="J182" s="202">
        <v>11</v>
      </c>
      <c r="K182" s="60"/>
      <c r="L182" s="181" t="s">
        <v>13688</v>
      </c>
      <c r="M182" s="181" t="s">
        <v>13688</v>
      </c>
      <c r="N182" s="181" t="s">
        <v>13688</v>
      </c>
      <c r="O182" s="181" t="s">
        <v>13688</v>
      </c>
      <c r="P182" s="181" t="s">
        <v>13688</v>
      </c>
      <c r="Q182" s="181" t="s">
        <v>13688</v>
      </c>
      <c r="R182" s="143" t="s">
        <v>13688</v>
      </c>
      <c r="S182" s="130" t="s">
        <v>13688</v>
      </c>
      <c r="T182" s="130" t="s">
        <v>13688</v>
      </c>
      <c r="U182" s="130" t="s">
        <v>13688</v>
      </c>
      <c r="V182" s="130" t="s">
        <v>13688</v>
      </c>
    </row>
    <row r="183" spans="1:22" x14ac:dyDescent="0.25">
      <c r="A183" s="461"/>
      <c r="B183" s="411"/>
      <c r="C183" s="411"/>
      <c r="D183" s="133" t="s">
        <v>11326</v>
      </c>
      <c r="E183" s="290" t="s">
        <v>11333</v>
      </c>
      <c r="F183" s="150" t="s">
        <v>11340</v>
      </c>
      <c r="G183" s="151" t="s">
        <v>13665</v>
      </c>
      <c r="H183" s="137">
        <v>84</v>
      </c>
      <c r="I183" s="138">
        <v>88641365</v>
      </c>
      <c r="J183" s="137">
        <v>6</v>
      </c>
      <c r="K183" s="60"/>
      <c r="L183" s="181" t="s">
        <v>13688</v>
      </c>
      <c r="M183" s="181" t="s">
        <v>13688</v>
      </c>
      <c r="N183" s="181" t="s">
        <v>13688</v>
      </c>
      <c r="O183" s="181" t="s">
        <v>13688</v>
      </c>
      <c r="P183" s="181" t="s">
        <v>13688</v>
      </c>
      <c r="Q183" s="181" t="s">
        <v>13688</v>
      </c>
      <c r="R183" s="143" t="s">
        <v>13688</v>
      </c>
      <c r="S183" s="130" t="s">
        <v>13688</v>
      </c>
      <c r="T183" s="130" t="s">
        <v>13688</v>
      </c>
      <c r="U183" s="130" t="s">
        <v>13688</v>
      </c>
      <c r="V183" s="130" t="s">
        <v>13688</v>
      </c>
    </row>
    <row r="184" spans="1:22" x14ac:dyDescent="0.25">
      <c r="A184" s="461"/>
      <c r="B184" s="411"/>
      <c r="C184" s="411"/>
      <c r="D184" s="133" t="s">
        <v>11327</v>
      </c>
      <c r="E184" s="295" t="s">
        <v>11334</v>
      </c>
      <c r="F184" s="169" t="s">
        <v>11334</v>
      </c>
      <c r="G184" s="151" t="s">
        <v>13665</v>
      </c>
      <c r="H184" s="137">
        <v>84</v>
      </c>
      <c r="I184" s="138" t="e">
        <v>#N/A</v>
      </c>
      <c r="J184" s="138" t="e">
        <v>#N/A</v>
      </c>
      <c r="K184" s="60"/>
      <c r="L184" s="181" t="s">
        <v>13688</v>
      </c>
      <c r="M184" s="181" t="s">
        <v>13688</v>
      </c>
      <c r="N184" s="181" t="s">
        <v>13688</v>
      </c>
      <c r="O184" s="181" t="s">
        <v>13688</v>
      </c>
      <c r="P184" s="181" t="s">
        <v>13688</v>
      </c>
      <c r="Q184" s="181" t="s">
        <v>13688</v>
      </c>
      <c r="R184" s="143" t="s">
        <v>13688</v>
      </c>
      <c r="S184" s="130" t="s">
        <v>13688</v>
      </c>
      <c r="T184" s="130" t="s">
        <v>13688</v>
      </c>
      <c r="U184" s="130" t="s">
        <v>13688</v>
      </c>
      <c r="V184" s="130" t="s">
        <v>13688</v>
      </c>
    </row>
    <row r="185" spans="1:22" ht="30" x14ac:dyDescent="0.25">
      <c r="A185" s="461"/>
      <c r="B185" s="411"/>
      <c r="C185" s="411"/>
      <c r="D185" s="133" t="s">
        <v>11328</v>
      </c>
      <c r="E185" s="290" t="s">
        <v>11335</v>
      </c>
      <c r="F185" s="150" t="s">
        <v>11341</v>
      </c>
      <c r="G185" s="151" t="s">
        <v>13665</v>
      </c>
      <c r="H185" s="137">
        <v>84</v>
      </c>
      <c r="I185" s="138" t="e">
        <v>#N/A</v>
      </c>
      <c r="J185" s="138" t="e">
        <v>#N/A</v>
      </c>
      <c r="K185" s="60"/>
      <c r="L185" s="181" t="s">
        <v>13688</v>
      </c>
      <c r="M185" s="181" t="s">
        <v>13688</v>
      </c>
      <c r="N185" s="181" t="s">
        <v>13688</v>
      </c>
      <c r="O185" s="181" t="s">
        <v>13688</v>
      </c>
      <c r="P185" s="181" t="s">
        <v>13688</v>
      </c>
      <c r="Q185" s="181" t="s">
        <v>13688</v>
      </c>
      <c r="R185" s="143" t="s">
        <v>13688</v>
      </c>
      <c r="S185" s="130" t="s">
        <v>13688</v>
      </c>
      <c r="T185" s="130" t="s">
        <v>13688</v>
      </c>
      <c r="U185" s="130" t="s">
        <v>13688</v>
      </c>
      <c r="V185" s="130" t="s">
        <v>13688</v>
      </c>
    </row>
    <row r="186" spans="1:22" ht="30" x14ac:dyDescent="0.25">
      <c r="A186" s="461"/>
      <c r="B186" s="411"/>
      <c r="C186" s="411"/>
      <c r="D186" s="133" t="s">
        <v>11329</v>
      </c>
      <c r="E186" s="290" t="s">
        <v>11336</v>
      </c>
      <c r="F186" s="150" t="s">
        <v>11342</v>
      </c>
      <c r="G186" s="151" t="s">
        <v>13665</v>
      </c>
      <c r="H186" s="137">
        <v>84</v>
      </c>
      <c r="I186" s="138">
        <v>3164809</v>
      </c>
      <c r="J186" s="137">
        <v>1</v>
      </c>
      <c r="K186" s="60"/>
      <c r="L186" s="181" t="s">
        <v>13688</v>
      </c>
      <c r="M186" s="181" t="s">
        <v>13688</v>
      </c>
      <c r="N186" s="181" t="s">
        <v>13688</v>
      </c>
      <c r="O186" s="181" t="s">
        <v>13688</v>
      </c>
      <c r="P186" s="181" t="s">
        <v>13688</v>
      </c>
      <c r="Q186" s="181" t="s">
        <v>13688</v>
      </c>
      <c r="R186" s="143" t="s">
        <v>13688</v>
      </c>
      <c r="S186" s="130" t="s">
        <v>13688</v>
      </c>
      <c r="T186" s="130" t="s">
        <v>13688</v>
      </c>
      <c r="U186" s="130" t="s">
        <v>13688</v>
      </c>
      <c r="V186" s="130" t="s">
        <v>13688</v>
      </c>
    </row>
    <row r="187" spans="1:22" ht="30" x14ac:dyDescent="0.25">
      <c r="A187" s="461"/>
      <c r="B187" s="411"/>
      <c r="C187" s="411"/>
      <c r="D187" s="133" t="s">
        <v>11330</v>
      </c>
      <c r="E187" s="290" t="s">
        <v>11337</v>
      </c>
      <c r="F187" s="150" t="s">
        <v>11343</v>
      </c>
      <c r="G187" s="151" t="s">
        <v>13665</v>
      </c>
      <c r="H187" s="137">
        <v>84</v>
      </c>
      <c r="I187" s="138">
        <v>3255578</v>
      </c>
      <c r="J187" s="137">
        <v>5</v>
      </c>
      <c r="K187" s="60"/>
      <c r="L187" s="181" t="s">
        <v>13688</v>
      </c>
      <c r="M187" s="181" t="s">
        <v>13688</v>
      </c>
      <c r="N187" s="181" t="s">
        <v>13688</v>
      </c>
      <c r="O187" s="181" t="s">
        <v>13688</v>
      </c>
      <c r="P187" s="181" t="s">
        <v>13688</v>
      </c>
      <c r="Q187" s="181" t="s">
        <v>13688</v>
      </c>
      <c r="R187" s="143" t="s">
        <v>13688</v>
      </c>
      <c r="S187" s="130" t="s">
        <v>13688</v>
      </c>
      <c r="T187" s="130" t="s">
        <v>13688</v>
      </c>
      <c r="U187" s="130" t="s">
        <v>13688</v>
      </c>
      <c r="V187" s="130" t="s">
        <v>13688</v>
      </c>
    </row>
    <row r="188" spans="1:22" x14ac:dyDescent="0.25">
      <c r="A188" s="461"/>
      <c r="B188" s="411"/>
      <c r="C188" s="411"/>
      <c r="D188" s="133" t="s">
        <v>11331</v>
      </c>
      <c r="E188" s="290" t="s">
        <v>11338</v>
      </c>
      <c r="F188" s="150" t="s">
        <v>11344</v>
      </c>
      <c r="G188" s="151" t="s">
        <v>13665</v>
      </c>
      <c r="H188" s="137">
        <v>84</v>
      </c>
      <c r="I188" s="138" t="e">
        <v>#N/A</v>
      </c>
      <c r="J188" s="138" t="e">
        <v>#N/A</v>
      </c>
      <c r="K188" s="60"/>
      <c r="L188" s="181" t="s">
        <v>13688</v>
      </c>
      <c r="M188" s="181" t="s">
        <v>13688</v>
      </c>
      <c r="N188" s="181" t="s">
        <v>13688</v>
      </c>
      <c r="O188" s="181" t="s">
        <v>13688</v>
      </c>
      <c r="P188" s="181" t="s">
        <v>13688</v>
      </c>
      <c r="Q188" s="181" t="s">
        <v>13688</v>
      </c>
      <c r="R188" s="143" t="s">
        <v>13688</v>
      </c>
      <c r="S188" s="130" t="s">
        <v>13688</v>
      </c>
      <c r="T188" s="130" t="s">
        <v>13688</v>
      </c>
      <c r="U188" s="130" t="s">
        <v>13688</v>
      </c>
      <c r="V188" s="130" t="s">
        <v>13688</v>
      </c>
    </row>
    <row r="189" spans="1:22" ht="30" x14ac:dyDescent="0.25">
      <c r="A189" s="461"/>
      <c r="B189" s="413"/>
      <c r="C189" s="413"/>
      <c r="D189" s="139" t="s">
        <v>11332</v>
      </c>
      <c r="E189" s="291" t="s">
        <v>11339</v>
      </c>
      <c r="F189" s="152" t="s">
        <v>11345</v>
      </c>
      <c r="G189" s="153" t="s">
        <v>13665</v>
      </c>
      <c r="H189" s="143">
        <v>84</v>
      </c>
      <c r="I189" s="144">
        <v>316888</v>
      </c>
      <c r="J189" s="143">
        <v>3</v>
      </c>
      <c r="K189" s="60"/>
      <c r="L189" s="181" t="s">
        <v>13688</v>
      </c>
      <c r="M189" s="181" t="s">
        <v>13688</v>
      </c>
      <c r="N189" s="181" t="s">
        <v>13688</v>
      </c>
      <c r="O189" s="181" t="s">
        <v>13688</v>
      </c>
      <c r="P189" s="181" t="s">
        <v>13688</v>
      </c>
      <c r="Q189" s="181" t="s">
        <v>13688</v>
      </c>
      <c r="R189" s="143" t="s">
        <v>13688</v>
      </c>
      <c r="S189" s="130" t="s">
        <v>13688</v>
      </c>
      <c r="T189" s="130" t="s">
        <v>13688</v>
      </c>
      <c r="U189" s="130" t="s">
        <v>13688</v>
      </c>
      <c r="V189" s="130" t="s">
        <v>13688</v>
      </c>
    </row>
    <row r="190" spans="1:22" x14ac:dyDescent="0.25">
      <c r="A190" s="461"/>
      <c r="B190" s="410" t="s">
        <v>321</v>
      </c>
      <c r="C190" s="410" t="s">
        <v>11346</v>
      </c>
      <c r="D190" s="126" t="s">
        <v>11347</v>
      </c>
      <c r="E190" s="292" t="s">
        <v>11355</v>
      </c>
      <c r="F190" s="154" t="s">
        <v>11363</v>
      </c>
      <c r="G190" s="149" t="s">
        <v>13665</v>
      </c>
      <c r="H190" s="130">
        <v>84</v>
      </c>
      <c r="I190" s="131">
        <v>6547573914</v>
      </c>
      <c r="J190" s="130">
        <v>3890</v>
      </c>
      <c r="K190" s="60"/>
      <c r="L190" s="181" t="s">
        <v>13688</v>
      </c>
      <c r="M190" s="181" t="s">
        <v>13688</v>
      </c>
      <c r="N190" s="181" t="s">
        <v>13688</v>
      </c>
      <c r="O190" s="181" t="s">
        <v>13688</v>
      </c>
      <c r="P190" s="181" t="s">
        <v>13688</v>
      </c>
      <c r="Q190" s="181" t="s">
        <v>13688</v>
      </c>
      <c r="R190" s="143" t="s">
        <v>13688</v>
      </c>
      <c r="S190" s="130" t="s">
        <v>13688</v>
      </c>
      <c r="T190" s="130" t="s">
        <v>13688</v>
      </c>
      <c r="U190" s="130" t="s">
        <v>13688</v>
      </c>
      <c r="V190" s="130" t="s">
        <v>13688</v>
      </c>
    </row>
    <row r="191" spans="1:22" ht="45" x14ac:dyDescent="0.25">
      <c r="A191" s="461"/>
      <c r="B191" s="411"/>
      <c r="C191" s="411"/>
      <c r="D191" s="133" t="s">
        <v>11348</v>
      </c>
      <c r="E191" s="290" t="s">
        <v>11356</v>
      </c>
      <c r="F191" s="150" t="s">
        <v>11364</v>
      </c>
      <c r="G191" s="151" t="s">
        <v>13665</v>
      </c>
      <c r="H191" s="137">
        <v>84</v>
      </c>
      <c r="I191" s="138">
        <v>90050178</v>
      </c>
      <c r="J191" s="137">
        <v>19</v>
      </c>
      <c r="K191" s="60"/>
      <c r="L191" s="181" t="s">
        <v>13688</v>
      </c>
      <c r="M191" s="181" t="s">
        <v>13688</v>
      </c>
      <c r="N191" s="181" t="s">
        <v>13688</v>
      </c>
      <c r="O191" s="181" t="s">
        <v>13688</v>
      </c>
      <c r="P191" s="181" t="s">
        <v>13688</v>
      </c>
      <c r="Q191" s="181" t="s">
        <v>13688</v>
      </c>
      <c r="R191" s="143" t="s">
        <v>13688</v>
      </c>
      <c r="S191" s="130" t="s">
        <v>13688</v>
      </c>
      <c r="T191" s="130" t="s">
        <v>13688</v>
      </c>
      <c r="U191" s="130" t="s">
        <v>13688</v>
      </c>
      <c r="V191" s="130" t="s">
        <v>13688</v>
      </c>
    </row>
    <row r="192" spans="1:22" ht="60" x14ac:dyDescent="0.25">
      <c r="A192" s="461"/>
      <c r="B192" s="411"/>
      <c r="C192" s="411"/>
      <c r="D192" s="133" t="s">
        <v>11349</v>
      </c>
      <c r="E192" s="290" t="s">
        <v>11357</v>
      </c>
      <c r="F192" s="150" t="s">
        <v>11365</v>
      </c>
      <c r="G192" s="151" t="s">
        <v>13665</v>
      </c>
      <c r="H192" s="137">
        <v>84</v>
      </c>
      <c r="I192" s="138">
        <v>1364417</v>
      </c>
      <c r="J192" s="137">
        <v>6</v>
      </c>
      <c r="K192" s="60"/>
      <c r="L192" s="181" t="s">
        <v>13688</v>
      </c>
      <c r="M192" s="181" t="s">
        <v>13688</v>
      </c>
      <c r="N192" s="181" t="s">
        <v>13688</v>
      </c>
      <c r="O192" s="181" t="s">
        <v>13688</v>
      </c>
      <c r="P192" s="181" t="s">
        <v>13688</v>
      </c>
      <c r="Q192" s="181" t="s">
        <v>13688</v>
      </c>
      <c r="R192" s="143" t="s">
        <v>13688</v>
      </c>
      <c r="S192" s="130" t="s">
        <v>13688</v>
      </c>
      <c r="T192" s="130" t="s">
        <v>13688</v>
      </c>
      <c r="U192" s="130" t="s">
        <v>13688</v>
      </c>
      <c r="V192" s="130" t="s">
        <v>13688</v>
      </c>
    </row>
    <row r="193" spans="1:22" ht="45" x14ac:dyDescent="0.25">
      <c r="A193" s="461"/>
      <c r="B193" s="411"/>
      <c r="C193" s="411"/>
      <c r="D193" s="133" t="s">
        <v>11350</v>
      </c>
      <c r="E193" s="290" t="s">
        <v>11358</v>
      </c>
      <c r="F193" s="150" t="s">
        <v>11366</v>
      </c>
      <c r="G193" s="151" t="s">
        <v>13665</v>
      </c>
      <c r="H193" s="137">
        <v>84</v>
      </c>
      <c r="I193" s="138">
        <v>145558</v>
      </c>
      <c r="J193" s="137">
        <v>2</v>
      </c>
      <c r="K193" s="60"/>
      <c r="L193" s="181" t="s">
        <v>13688</v>
      </c>
      <c r="M193" s="181" t="s">
        <v>13688</v>
      </c>
      <c r="N193" s="181" t="s">
        <v>13688</v>
      </c>
      <c r="O193" s="181" t="s">
        <v>13688</v>
      </c>
      <c r="P193" s="181" t="s">
        <v>13688</v>
      </c>
      <c r="Q193" s="181" t="s">
        <v>13688</v>
      </c>
      <c r="R193" s="143" t="s">
        <v>13688</v>
      </c>
      <c r="S193" s="130" t="s">
        <v>13688</v>
      </c>
      <c r="T193" s="130" t="s">
        <v>13688</v>
      </c>
      <c r="U193" s="130" t="s">
        <v>13688</v>
      </c>
      <c r="V193" s="130" t="s">
        <v>13688</v>
      </c>
    </row>
    <row r="194" spans="1:22" ht="45" x14ac:dyDescent="0.25">
      <c r="A194" s="461"/>
      <c r="B194" s="411"/>
      <c r="C194" s="411"/>
      <c r="D194" s="133" t="s">
        <v>11351</v>
      </c>
      <c r="E194" s="290" t="s">
        <v>11359</v>
      </c>
      <c r="F194" s="150" t="s">
        <v>11367</v>
      </c>
      <c r="G194" s="151" t="s">
        <v>13665</v>
      </c>
      <c r="H194" s="137">
        <v>84</v>
      </c>
      <c r="I194" s="138">
        <v>43754465</v>
      </c>
      <c r="J194" s="137">
        <v>44</v>
      </c>
      <c r="K194" s="60"/>
      <c r="L194" s="181" t="s">
        <v>13688</v>
      </c>
      <c r="M194" s="181" t="s">
        <v>13688</v>
      </c>
      <c r="N194" s="181" t="s">
        <v>13688</v>
      </c>
      <c r="O194" s="181" t="s">
        <v>13688</v>
      </c>
      <c r="P194" s="181" t="s">
        <v>13688</v>
      </c>
      <c r="Q194" s="181" t="s">
        <v>13688</v>
      </c>
      <c r="R194" s="143" t="s">
        <v>13688</v>
      </c>
      <c r="S194" s="130" t="s">
        <v>13688</v>
      </c>
      <c r="T194" s="130" t="s">
        <v>13688</v>
      </c>
      <c r="U194" s="130" t="s">
        <v>13688</v>
      </c>
      <c r="V194" s="130" t="s">
        <v>13688</v>
      </c>
    </row>
    <row r="195" spans="1:22" ht="60" x14ac:dyDescent="0.25">
      <c r="A195" s="461"/>
      <c r="B195" s="411"/>
      <c r="C195" s="411"/>
      <c r="D195" s="133" t="s">
        <v>11352</v>
      </c>
      <c r="E195" s="290" t="s">
        <v>11360</v>
      </c>
      <c r="F195" s="150" t="s">
        <v>11368</v>
      </c>
      <c r="G195" s="151" t="s">
        <v>13665</v>
      </c>
      <c r="H195" s="137">
        <v>84</v>
      </c>
      <c r="I195" s="138">
        <v>22834279</v>
      </c>
      <c r="J195" s="137">
        <v>20</v>
      </c>
      <c r="K195" s="60"/>
      <c r="L195" s="181" t="s">
        <v>13688</v>
      </c>
      <c r="M195" s="181" t="s">
        <v>13688</v>
      </c>
      <c r="N195" s="181" t="s">
        <v>13688</v>
      </c>
      <c r="O195" s="181" t="s">
        <v>13688</v>
      </c>
      <c r="P195" s="181" t="s">
        <v>13688</v>
      </c>
      <c r="Q195" s="181" t="s">
        <v>13688</v>
      </c>
      <c r="R195" s="143" t="s">
        <v>13688</v>
      </c>
      <c r="S195" s="130" t="s">
        <v>13688</v>
      </c>
      <c r="T195" s="130" t="s">
        <v>13688</v>
      </c>
      <c r="U195" s="130" t="s">
        <v>13688</v>
      </c>
      <c r="V195" s="130" t="s">
        <v>13688</v>
      </c>
    </row>
    <row r="196" spans="1:22" ht="30" x14ac:dyDescent="0.25">
      <c r="A196" s="461"/>
      <c r="B196" s="411"/>
      <c r="C196" s="411"/>
      <c r="D196" s="133" t="s">
        <v>11353</v>
      </c>
      <c r="E196" s="290" t="s">
        <v>11361</v>
      </c>
      <c r="F196" s="150" t="s">
        <v>11369</v>
      </c>
      <c r="G196" s="151" t="s">
        <v>13665</v>
      </c>
      <c r="H196" s="137">
        <v>84</v>
      </c>
      <c r="I196" s="138">
        <v>15027682</v>
      </c>
      <c r="J196" s="137">
        <v>3</v>
      </c>
      <c r="K196" s="60"/>
      <c r="L196" s="181" t="s">
        <v>13688</v>
      </c>
      <c r="M196" s="181" t="s">
        <v>13688</v>
      </c>
      <c r="N196" s="181" t="s">
        <v>13688</v>
      </c>
      <c r="O196" s="181" t="s">
        <v>13688</v>
      </c>
      <c r="P196" s="181" t="s">
        <v>13688</v>
      </c>
      <c r="Q196" s="181" t="s">
        <v>13688</v>
      </c>
      <c r="R196" s="143" t="s">
        <v>13688</v>
      </c>
      <c r="S196" s="130" t="s">
        <v>13688</v>
      </c>
      <c r="T196" s="130" t="s">
        <v>13688</v>
      </c>
      <c r="U196" s="130" t="s">
        <v>13688</v>
      </c>
      <c r="V196" s="130" t="s">
        <v>13688</v>
      </c>
    </row>
    <row r="197" spans="1:22" x14ac:dyDescent="0.25">
      <c r="A197" s="461"/>
      <c r="B197" s="413"/>
      <c r="C197" s="413"/>
      <c r="D197" s="139" t="s">
        <v>11354</v>
      </c>
      <c r="E197" s="291" t="s">
        <v>11362</v>
      </c>
      <c r="F197" s="152" t="s">
        <v>11370</v>
      </c>
      <c r="G197" s="153" t="s">
        <v>13665</v>
      </c>
      <c r="H197" s="143">
        <v>84</v>
      </c>
      <c r="I197" s="144">
        <v>1693134</v>
      </c>
      <c r="J197" s="143">
        <v>4</v>
      </c>
      <c r="K197" s="60"/>
      <c r="L197" s="181" t="s">
        <v>13688</v>
      </c>
      <c r="M197" s="181" t="s">
        <v>13688</v>
      </c>
      <c r="N197" s="181" t="s">
        <v>13688</v>
      </c>
      <c r="O197" s="181" t="s">
        <v>13688</v>
      </c>
      <c r="P197" s="181" t="s">
        <v>13688</v>
      </c>
      <c r="Q197" s="181" t="s">
        <v>13688</v>
      </c>
      <c r="R197" s="143" t="s">
        <v>13688</v>
      </c>
      <c r="S197" s="130" t="s">
        <v>13688</v>
      </c>
      <c r="T197" s="130" t="s">
        <v>13688</v>
      </c>
      <c r="U197" s="130" t="s">
        <v>13688</v>
      </c>
      <c r="V197" s="130" t="s">
        <v>13688</v>
      </c>
    </row>
    <row r="198" spans="1:22" x14ac:dyDescent="0.25">
      <c r="A198" s="461"/>
      <c r="B198" s="204" t="s">
        <v>322</v>
      </c>
      <c r="C198" s="204" t="s">
        <v>11371</v>
      </c>
      <c r="D198" s="204" t="s">
        <v>11372</v>
      </c>
      <c r="E198" s="306" t="s">
        <v>11373</v>
      </c>
      <c r="F198" s="205" t="s">
        <v>11374</v>
      </c>
      <c r="G198" s="157" t="s">
        <v>13665</v>
      </c>
      <c r="H198" s="158">
        <v>84</v>
      </c>
      <c r="I198" s="159">
        <v>20680006</v>
      </c>
      <c r="J198" s="158">
        <v>7</v>
      </c>
      <c r="K198" s="60"/>
      <c r="L198" s="181" t="s">
        <v>13688</v>
      </c>
      <c r="M198" s="181" t="s">
        <v>13688</v>
      </c>
      <c r="N198" s="181" t="s">
        <v>13688</v>
      </c>
      <c r="O198" s="181" t="s">
        <v>13688</v>
      </c>
      <c r="P198" s="181" t="s">
        <v>13688</v>
      </c>
      <c r="Q198" s="181" t="s">
        <v>13688</v>
      </c>
      <c r="R198" s="143" t="s">
        <v>13688</v>
      </c>
      <c r="S198" s="130" t="s">
        <v>13688</v>
      </c>
      <c r="T198" s="130" t="s">
        <v>13688</v>
      </c>
      <c r="U198" s="130" t="s">
        <v>13688</v>
      </c>
      <c r="V198" s="130" t="s">
        <v>13688</v>
      </c>
    </row>
    <row r="199" spans="1:22" s="208" customFormat="1" ht="14.45" customHeight="1" x14ac:dyDescent="0.2">
      <c r="A199" s="461"/>
      <c r="B199" s="206" t="s">
        <v>13696</v>
      </c>
      <c r="C199" s="204" t="s">
        <v>11378</v>
      </c>
      <c r="D199" s="204" t="s">
        <v>11377</v>
      </c>
      <c r="E199" s="206" t="s">
        <v>11375</v>
      </c>
      <c r="F199" s="205" t="s">
        <v>11376</v>
      </c>
      <c r="G199" s="157" t="s">
        <v>13665</v>
      </c>
      <c r="H199" s="158" t="s">
        <v>13697</v>
      </c>
      <c r="I199" s="159">
        <v>1625454389</v>
      </c>
      <c r="J199" s="158">
        <v>46</v>
      </c>
      <c r="K199" s="60"/>
      <c r="L199" s="207" t="s">
        <v>13688</v>
      </c>
      <c r="M199" s="207" t="s">
        <v>13688</v>
      </c>
      <c r="N199" s="207" t="s">
        <v>13688</v>
      </c>
      <c r="O199" s="207" t="s">
        <v>13688</v>
      </c>
      <c r="P199" s="207" t="s">
        <v>13688</v>
      </c>
      <c r="Q199" s="207" t="s">
        <v>13688</v>
      </c>
      <c r="R199" s="207" t="s">
        <v>13688</v>
      </c>
      <c r="S199" s="207" t="s">
        <v>13688</v>
      </c>
      <c r="T199" s="207" t="s">
        <v>13688</v>
      </c>
      <c r="U199" s="207" t="s">
        <v>13688</v>
      </c>
      <c r="V199" s="207" t="s">
        <v>13688</v>
      </c>
    </row>
    <row r="200" spans="1:22" ht="30" x14ac:dyDescent="0.25">
      <c r="A200" s="461"/>
      <c r="B200" s="410" t="s">
        <v>323</v>
      </c>
      <c r="C200" s="410" t="s">
        <v>11379</v>
      </c>
      <c r="D200" s="126" t="s">
        <v>11380</v>
      </c>
      <c r="E200" s="292" t="s">
        <v>11381</v>
      </c>
      <c r="F200" s="154" t="s">
        <v>11382</v>
      </c>
      <c r="G200" s="149" t="s">
        <v>13665</v>
      </c>
      <c r="H200" s="130">
        <v>84</v>
      </c>
      <c r="I200" s="131">
        <v>605645598</v>
      </c>
      <c r="J200" s="130">
        <v>40</v>
      </c>
      <c r="K200" s="60"/>
      <c r="L200" s="181" t="s">
        <v>13688</v>
      </c>
      <c r="M200" s="181" t="s">
        <v>13688</v>
      </c>
      <c r="N200" s="181" t="s">
        <v>13688</v>
      </c>
      <c r="O200" s="181" t="s">
        <v>13688</v>
      </c>
      <c r="P200" s="181" t="s">
        <v>13688</v>
      </c>
      <c r="Q200" s="181" t="s">
        <v>13688</v>
      </c>
      <c r="R200" s="143" t="s">
        <v>13688</v>
      </c>
      <c r="S200" s="130" t="s">
        <v>13688</v>
      </c>
      <c r="T200" s="130" t="s">
        <v>13688</v>
      </c>
      <c r="U200" s="130" t="s">
        <v>13688</v>
      </c>
      <c r="V200" s="130" t="s">
        <v>13688</v>
      </c>
    </row>
    <row r="201" spans="1:22" x14ac:dyDescent="0.25">
      <c r="A201" s="461"/>
      <c r="B201" s="413"/>
      <c r="C201" s="413"/>
      <c r="D201" s="139" t="s">
        <v>11383</v>
      </c>
      <c r="E201" s="291" t="s">
        <v>11384</v>
      </c>
      <c r="F201" s="152" t="s">
        <v>11385</v>
      </c>
      <c r="G201" s="153" t="s">
        <v>13665</v>
      </c>
      <c r="H201" s="143">
        <v>84</v>
      </c>
      <c r="I201" s="144">
        <v>842970522</v>
      </c>
      <c r="J201" s="143">
        <v>5</v>
      </c>
      <c r="K201" s="60"/>
      <c r="L201" s="181" t="s">
        <v>13688</v>
      </c>
      <c r="M201" s="181" t="s">
        <v>13688</v>
      </c>
      <c r="N201" s="181" t="s">
        <v>13688</v>
      </c>
      <c r="O201" s="181" t="s">
        <v>13688</v>
      </c>
      <c r="P201" s="181" t="s">
        <v>13688</v>
      </c>
      <c r="Q201" s="181" t="s">
        <v>13688</v>
      </c>
      <c r="R201" s="143" t="s">
        <v>13688</v>
      </c>
      <c r="S201" s="130" t="s">
        <v>13688</v>
      </c>
      <c r="T201" s="130" t="s">
        <v>13688</v>
      </c>
      <c r="U201" s="130" t="s">
        <v>13688</v>
      </c>
      <c r="V201" s="130" t="s">
        <v>13688</v>
      </c>
    </row>
    <row r="202" spans="1:22" x14ac:dyDescent="0.25">
      <c r="A202" s="461"/>
      <c r="B202" s="209" t="s">
        <v>324</v>
      </c>
      <c r="C202" s="155" t="s">
        <v>11386</v>
      </c>
      <c r="D202" s="155" t="s">
        <v>11387</v>
      </c>
      <c r="E202" s="293" t="s">
        <v>11388</v>
      </c>
      <c r="F202" s="156" t="s">
        <v>11389</v>
      </c>
      <c r="G202" s="157" t="s">
        <v>13665</v>
      </c>
      <c r="H202" s="158">
        <v>84</v>
      </c>
      <c r="I202" s="159">
        <v>4747244</v>
      </c>
      <c r="J202" s="158">
        <v>11</v>
      </c>
      <c r="K202" s="60"/>
      <c r="L202" s="181" t="s">
        <v>13688</v>
      </c>
      <c r="M202" s="181" t="s">
        <v>13688</v>
      </c>
      <c r="N202" s="181" t="s">
        <v>13688</v>
      </c>
      <c r="O202" s="181" t="s">
        <v>13688</v>
      </c>
      <c r="P202" s="181" t="s">
        <v>13688</v>
      </c>
      <c r="Q202" s="181" t="s">
        <v>13688</v>
      </c>
      <c r="R202" s="143" t="s">
        <v>13688</v>
      </c>
      <c r="S202" s="130" t="s">
        <v>13688</v>
      </c>
      <c r="T202" s="130" t="s">
        <v>13688</v>
      </c>
      <c r="U202" s="130" t="s">
        <v>13688</v>
      </c>
      <c r="V202" s="130" t="s">
        <v>13688</v>
      </c>
    </row>
    <row r="203" spans="1:22" ht="30" x14ac:dyDescent="0.25">
      <c r="A203" s="461"/>
      <c r="B203" s="410" t="s">
        <v>325</v>
      </c>
      <c r="C203" s="410" t="s">
        <v>11390</v>
      </c>
      <c r="D203" s="126" t="s">
        <v>11391</v>
      </c>
      <c r="E203" s="292" t="s">
        <v>11392</v>
      </c>
      <c r="F203" s="154" t="s">
        <v>11393</v>
      </c>
      <c r="G203" s="149" t="s">
        <v>13665</v>
      </c>
      <c r="H203" s="130" t="s">
        <v>13697</v>
      </c>
      <c r="I203" s="131">
        <v>6073589</v>
      </c>
      <c r="J203" s="130">
        <v>4</v>
      </c>
      <c r="K203" s="60"/>
      <c r="L203" s="132" t="s">
        <v>13666</v>
      </c>
      <c r="M203" s="181" t="s">
        <v>13688</v>
      </c>
      <c r="N203" s="181" t="s">
        <v>13688</v>
      </c>
      <c r="O203" s="181" t="s">
        <v>13688</v>
      </c>
      <c r="P203" s="181" t="s">
        <v>13688</v>
      </c>
      <c r="Q203" s="181" t="s">
        <v>13688</v>
      </c>
      <c r="R203" s="181" t="s">
        <v>13688</v>
      </c>
      <c r="S203" s="181" t="s">
        <v>13688</v>
      </c>
      <c r="T203" s="181" t="s">
        <v>13688</v>
      </c>
      <c r="U203" s="181" t="s">
        <v>13688</v>
      </c>
      <c r="V203" s="181" t="s">
        <v>13688</v>
      </c>
    </row>
    <row r="204" spans="1:22" ht="30" x14ac:dyDescent="0.25">
      <c r="A204" s="461"/>
      <c r="B204" s="413"/>
      <c r="C204" s="413"/>
      <c r="D204" s="139" t="s">
        <v>11394</v>
      </c>
      <c r="E204" s="291" t="s">
        <v>11395</v>
      </c>
      <c r="F204" s="152" t="s">
        <v>11396</v>
      </c>
      <c r="G204" s="153" t="s">
        <v>13665</v>
      </c>
      <c r="H204" s="143" t="s">
        <v>13697</v>
      </c>
      <c r="I204" s="144">
        <v>56250</v>
      </c>
      <c r="J204" s="143">
        <v>2</v>
      </c>
      <c r="K204" s="60"/>
      <c r="L204" s="132" t="s">
        <v>13666</v>
      </c>
      <c r="M204" s="181" t="s">
        <v>13688</v>
      </c>
      <c r="N204" s="181" t="s">
        <v>13688</v>
      </c>
      <c r="O204" s="181" t="s">
        <v>13688</v>
      </c>
      <c r="P204" s="181" t="s">
        <v>13688</v>
      </c>
      <c r="Q204" s="181" t="s">
        <v>13688</v>
      </c>
      <c r="R204" s="181" t="s">
        <v>13688</v>
      </c>
      <c r="S204" s="181" t="s">
        <v>13688</v>
      </c>
      <c r="T204" s="181" t="s">
        <v>13688</v>
      </c>
      <c r="U204" s="181" t="s">
        <v>13688</v>
      </c>
      <c r="V204" s="181" t="s">
        <v>13688</v>
      </c>
    </row>
    <row r="205" spans="1:22" x14ac:dyDescent="0.25">
      <c r="A205" s="461"/>
      <c r="B205" s="155" t="s">
        <v>326</v>
      </c>
      <c r="C205" s="155" t="s">
        <v>11397</v>
      </c>
      <c r="D205" s="155" t="s">
        <v>11398</v>
      </c>
      <c r="E205" s="293" t="s">
        <v>11399</v>
      </c>
      <c r="F205" s="156" t="s">
        <v>11400</v>
      </c>
      <c r="G205" s="157" t="s">
        <v>13665</v>
      </c>
      <c r="H205" s="158" t="s">
        <v>13697</v>
      </c>
      <c r="I205" s="159">
        <v>1525215</v>
      </c>
      <c r="J205" s="158">
        <v>7</v>
      </c>
      <c r="K205" s="60"/>
      <c r="L205" s="181" t="s">
        <v>13688</v>
      </c>
      <c r="M205" s="181" t="s">
        <v>13688</v>
      </c>
      <c r="N205" s="181" t="s">
        <v>13688</v>
      </c>
      <c r="O205" s="181" t="s">
        <v>13688</v>
      </c>
      <c r="P205" s="181" t="s">
        <v>13688</v>
      </c>
      <c r="Q205" s="181" t="s">
        <v>13688</v>
      </c>
      <c r="R205" s="165" t="s">
        <v>13688</v>
      </c>
      <c r="S205" s="165" t="s">
        <v>13688</v>
      </c>
      <c r="T205" s="165" t="s">
        <v>13688</v>
      </c>
      <c r="U205" s="165" t="s">
        <v>13688</v>
      </c>
      <c r="V205" s="165" t="s">
        <v>13688</v>
      </c>
    </row>
    <row r="206" spans="1:22" x14ac:dyDescent="0.25">
      <c r="A206" s="461"/>
      <c r="B206" s="155" t="s">
        <v>327</v>
      </c>
      <c r="C206" s="155" t="s">
        <v>11401</v>
      </c>
      <c r="D206" s="155" t="s">
        <v>11402</v>
      </c>
      <c r="E206" s="293" t="s">
        <v>11403</v>
      </c>
      <c r="F206" s="156" t="s">
        <v>11404</v>
      </c>
      <c r="G206" s="157" t="s">
        <v>13665</v>
      </c>
      <c r="H206" s="158" t="s">
        <v>13697</v>
      </c>
      <c r="I206" s="159">
        <v>12657900</v>
      </c>
      <c r="J206" s="158">
        <v>25</v>
      </c>
      <c r="K206" s="60"/>
      <c r="L206" s="181" t="s">
        <v>13688</v>
      </c>
      <c r="M206" s="181" t="s">
        <v>13688</v>
      </c>
      <c r="N206" s="181" t="s">
        <v>13688</v>
      </c>
      <c r="O206" s="181" t="s">
        <v>13688</v>
      </c>
      <c r="P206" s="181" t="s">
        <v>13688</v>
      </c>
      <c r="Q206" s="181" t="s">
        <v>13688</v>
      </c>
      <c r="R206" s="165" t="s">
        <v>13666</v>
      </c>
      <c r="S206" s="165" t="s">
        <v>13666</v>
      </c>
      <c r="T206" s="165" t="s">
        <v>13666</v>
      </c>
      <c r="U206" s="165" t="s">
        <v>13666</v>
      </c>
      <c r="V206" s="165" t="s">
        <v>13666</v>
      </c>
    </row>
    <row r="207" spans="1:22" ht="30" x14ac:dyDescent="0.25">
      <c r="A207" s="461"/>
      <c r="B207" s="155" t="s">
        <v>328</v>
      </c>
      <c r="C207" s="209" t="s">
        <v>11405</v>
      </c>
      <c r="D207" s="209" t="s">
        <v>11406</v>
      </c>
      <c r="E207" s="283" t="s">
        <v>11407</v>
      </c>
      <c r="F207" s="210" t="s">
        <v>11408</v>
      </c>
      <c r="G207" s="157" t="s">
        <v>13665</v>
      </c>
      <c r="H207" s="158">
        <v>8675</v>
      </c>
      <c r="I207" s="159">
        <v>2914989</v>
      </c>
      <c r="J207" s="158">
        <v>3</v>
      </c>
      <c r="K207" s="60"/>
      <c r="L207" s="181" t="s">
        <v>13688</v>
      </c>
      <c r="M207" s="181" t="s">
        <v>13688</v>
      </c>
      <c r="N207" s="181" t="s">
        <v>13688</v>
      </c>
      <c r="O207" s="181" t="s">
        <v>13688</v>
      </c>
      <c r="P207" s="181" t="s">
        <v>13688</v>
      </c>
      <c r="Q207" s="181" t="s">
        <v>13688</v>
      </c>
      <c r="R207" s="182" t="s">
        <v>13666</v>
      </c>
      <c r="S207" s="182" t="s">
        <v>13666</v>
      </c>
      <c r="T207" s="182" t="s">
        <v>13666</v>
      </c>
      <c r="U207" s="182" t="s">
        <v>13666</v>
      </c>
      <c r="V207" s="182" t="s">
        <v>13666</v>
      </c>
    </row>
    <row r="208" spans="1:22" x14ac:dyDescent="0.25">
      <c r="A208" s="461"/>
      <c r="B208" s="417" t="s">
        <v>329</v>
      </c>
      <c r="C208" s="410" t="s">
        <v>11409</v>
      </c>
      <c r="D208" s="126" t="s">
        <v>11410</v>
      </c>
      <c r="E208" s="292" t="s">
        <v>11411</v>
      </c>
      <c r="F208" s="154" t="s">
        <v>11412</v>
      </c>
      <c r="G208" s="149" t="s">
        <v>13665</v>
      </c>
      <c r="H208" s="130">
        <v>9613</v>
      </c>
      <c r="I208" s="131">
        <v>719433</v>
      </c>
      <c r="J208" s="130">
        <v>5</v>
      </c>
      <c r="K208" s="60"/>
      <c r="L208" s="132" t="s">
        <v>13666</v>
      </c>
      <c r="M208" s="181" t="s">
        <v>13688</v>
      </c>
      <c r="N208" s="181" t="s">
        <v>13688</v>
      </c>
      <c r="O208" s="181" t="s">
        <v>13688</v>
      </c>
      <c r="P208" s="181" t="s">
        <v>13688</v>
      </c>
      <c r="Q208" s="181" t="s">
        <v>13688</v>
      </c>
      <c r="R208" s="182" t="s">
        <v>13666</v>
      </c>
      <c r="S208" s="182" t="s">
        <v>13666</v>
      </c>
      <c r="T208" s="182" t="s">
        <v>13666</v>
      </c>
      <c r="U208" s="182" t="s">
        <v>13666</v>
      </c>
      <c r="V208" s="182" t="s">
        <v>13666</v>
      </c>
    </row>
    <row r="209" spans="1:22" x14ac:dyDescent="0.25">
      <c r="A209" s="461"/>
      <c r="B209" s="411"/>
      <c r="C209" s="411"/>
      <c r="D209" s="133" t="s">
        <v>11413</v>
      </c>
      <c r="E209" s="290" t="s">
        <v>11415</v>
      </c>
      <c r="F209" s="150" t="s">
        <v>11416</v>
      </c>
      <c r="G209" s="151" t="s">
        <v>13665</v>
      </c>
      <c r="H209" s="137">
        <v>7524</v>
      </c>
      <c r="I209" s="138">
        <v>5736811</v>
      </c>
      <c r="J209" s="137">
        <v>6</v>
      </c>
      <c r="K209" s="60"/>
      <c r="L209" s="132" t="s">
        <v>13666</v>
      </c>
      <c r="M209" s="181" t="s">
        <v>13688</v>
      </c>
      <c r="N209" s="181" t="s">
        <v>13688</v>
      </c>
      <c r="O209" s="181" t="s">
        <v>13688</v>
      </c>
      <c r="P209" s="181" t="s">
        <v>13688</v>
      </c>
      <c r="Q209" s="181" t="s">
        <v>13688</v>
      </c>
      <c r="R209" s="182" t="s">
        <v>13666</v>
      </c>
      <c r="S209" s="182" t="s">
        <v>13666</v>
      </c>
      <c r="T209" s="182" t="s">
        <v>13666</v>
      </c>
      <c r="U209" s="182" t="s">
        <v>13666</v>
      </c>
      <c r="V209" s="182" t="s">
        <v>13666</v>
      </c>
    </row>
    <row r="210" spans="1:22" ht="30" x14ac:dyDescent="0.25">
      <c r="A210" s="461"/>
      <c r="B210" s="413"/>
      <c r="C210" s="413"/>
      <c r="D210" s="139" t="s">
        <v>11414</v>
      </c>
      <c r="E210" s="291" t="s">
        <v>11417</v>
      </c>
      <c r="F210" s="152" t="s">
        <v>11418</v>
      </c>
      <c r="G210" s="153" t="s">
        <v>13665</v>
      </c>
      <c r="H210" s="143">
        <v>9613</v>
      </c>
      <c r="I210" s="144">
        <v>471301112</v>
      </c>
      <c r="J210" s="143">
        <v>27</v>
      </c>
      <c r="K210" s="60"/>
      <c r="L210" s="132" t="s">
        <v>13666</v>
      </c>
      <c r="M210" s="181" t="s">
        <v>13688</v>
      </c>
      <c r="N210" s="181" t="s">
        <v>13688</v>
      </c>
      <c r="O210" s="181" t="s">
        <v>13688</v>
      </c>
      <c r="P210" s="181" t="s">
        <v>13688</v>
      </c>
      <c r="Q210" s="181" t="s">
        <v>13688</v>
      </c>
      <c r="R210" s="182" t="s">
        <v>13666</v>
      </c>
      <c r="S210" s="182" t="s">
        <v>13666</v>
      </c>
      <c r="T210" s="182" t="s">
        <v>13666</v>
      </c>
      <c r="U210" s="182" t="s">
        <v>13666</v>
      </c>
      <c r="V210" s="182" t="s">
        <v>13666</v>
      </c>
    </row>
    <row r="211" spans="1:22" ht="30" x14ac:dyDescent="0.25">
      <c r="A211" s="461"/>
      <c r="B211" s="410" t="s">
        <v>330</v>
      </c>
      <c r="C211" s="410" t="s">
        <v>11419</v>
      </c>
      <c r="D211" s="126" t="s">
        <v>11420</v>
      </c>
      <c r="E211" s="292" t="s">
        <v>11426</v>
      </c>
      <c r="F211" s="154" t="s">
        <v>11432</v>
      </c>
      <c r="G211" s="149" t="s">
        <v>13665</v>
      </c>
      <c r="H211" s="130" t="s">
        <v>13697</v>
      </c>
      <c r="I211" s="131">
        <v>275737406</v>
      </c>
      <c r="J211" s="130">
        <v>264</v>
      </c>
      <c r="K211" s="60"/>
      <c r="L211" s="132" t="s">
        <v>13666</v>
      </c>
      <c r="M211" s="181" t="s">
        <v>13688</v>
      </c>
      <c r="N211" s="183" t="s">
        <v>13688</v>
      </c>
      <c r="O211" s="183" t="s">
        <v>13688</v>
      </c>
      <c r="P211" s="183" t="s">
        <v>13688</v>
      </c>
      <c r="Q211" s="183" t="s">
        <v>13688</v>
      </c>
      <c r="R211" s="165" t="s">
        <v>13688</v>
      </c>
      <c r="S211" s="165" t="s">
        <v>13688</v>
      </c>
      <c r="T211" s="165" t="s">
        <v>13688</v>
      </c>
      <c r="U211" s="165" t="s">
        <v>13688</v>
      </c>
      <c r="V211" s="165" t="s">
        <v>13688</v>
      </c>
    </row>
    <row r="212" spans="1:22" x14ac:dyDescent="0.25">
      <c r="A212" s="461"/>
      <c r="B212" s="411"/>
      <c r="C212" s="411"/>
      <c r="D212" s="133" t="s">
        <v>11421</v>
      </c>
      <c r="E212" s="290" t="s">
        <v>11427</v>
      </c>
      <c r="F212" s="150" t="s">
        <v>11433</v>
      </c>
      <c r="G212" s="151" t="s">
        <v>13665</v>
      </c>
      <c r="H212" s="137" t="s">
        <v>13697</v>
      </c>
      <c r="I212" s="138">
        <v>112315</v>
      </c>
      <c r="J212" s="137">
        <v>2</v>
      </c>
      <c r="K212" s="60"/>
      <c r="L212" s="132" t="s">
        <v>13666</v>
      </c>
      <c r="M212" s="181" t="s">
        <v>13688</v>
      </c>
      <c r="N212" s="183" t="s">
        <v>13688</v>
      </c>
      <c r="O212" s="183" t="s">
        <v>13688</v>
      </c>
      <c r="P212" s="183" t="s">
        <v>13688</v>
      </c>
      <c r="Q212" s="183" t="s">
        <v>13688</v>
      </c>
      <c r="R212" s="165" t="s">
        <v>13688</v>
      </c>
      <c r="S212" s="165" t="s">
        <v>13688</v>
      </c>
      <c r="T212" s="165" t="s">
        <v>13688</v>
      </c>
      <c r="U212" s="165" t="s">
        <v>13688</v>
      </c>
      <c r="V212" s="165" t="s">
        <v>13688</v>
      </c>
    </row>
    <row r="213" spans="1:22" x14ac:dyDescent="0.25">
      <c r="A213" s="461"/>
      <c r="B213" s="411"/>
      <c r="C213" s="411"/>
      <c r="D213" s="133" t="s">
        <v>11422</v>
      </c>
      <c r="E213" s="290" t="s">
        <v>11428</v>
      </c>
      <c r="F213" s="150" t="s">
        <v>11434</v>
      </c>
      <c r="G213" s="136" t="s">
        <v>13665</v>
      </c>
      <c r="H213" s="137" t="s">
        <v>13697</v>
      </c>
      <c r="I213" s="138">
        <v>590829</v>
      </c>
      <c r="J213" s="137">
        <v>5</v>
      </c>
      <c r="K213" s="60"/>
      <c r="L213" s="132" t="s">
        <v>13666</v>
      </c>
      <c r="M213" s="181" t="s">
        <v>13688</v>
      </c>
      <c r="N213" s="183" t="s">
        <v>13688</v>
      </c>
      <c r="O213" s="183" t="s">
        <v>13688</v>
      </c>
      <c r="P213" s="183" t="s">
        <v>13688</v>
      </c>
      <c r="Q213" s="183" t="s">
        <v>13688</v>
      </c>
      <c r="R213" s="165" t="s">
        <v>13688</v>
      </c>
      <c r="S213" s="165" t="s">
        <v>13688</v>
      </c>
      <c r="T213" s="165" t="s">
        <v>13688</v>
      </c>
      <c r="U213" s="165" t="s">
        <v>13688</v>
      </c>
      <c r="V213" s="165" t="s">
        <v>13688</v>
      </c>
    </row>
    <row r="214" spans="1:22" x14ac:dyDescent="0.25">
      <c r="A214" s="461"/>
      <c r="B214" s="411"/>
      <c r="C214" s="411"/>
      <c r="D214" s="133" t="s">
        <v>11423</v>
      </c>
      <c r="E214" s="290" t="s">
        <v>11429</v>
      </c>
      <c r="F214" s="150" t="s">
        <v>11435</v>
      </c>
      <c r="G214" s="151" t="s">
        <v>13665</v>
      </c>
      <c r="H214" s="137" t="s">
        <v>13697</v>
      </c>
      <c r="I214" s="138">
        <v>231629028</v>
      </c>
      <c r="J214" s="137">
        <v>1024</v>
      </c>
      <c r="K214" s="60"/>
      <c r="L214" s="132" t="s">
        <v>13666</v>
      </c>
      <c r="M214" s="181" t="s">
        <v>13688</v>
      </c>
      <c r="N214" s="163" t="s">
        <v>13666</v>
      </c>
      <c r="O214" s="163" t="s">
        <v>13666</v>
      </c>
      <c r="P214" s="163" t="s">
        <v>13666</v>
      </c>
      <c r="Q214" s="163" t="s">
        <v>13666</v>
      </c>
      <c r="R214" s="165" t="s">
        <v>13666</v>
      </c>
      <c r="S214" s="165" t="s">
        <v>13666</v>
      </c>
      <c r="T214" s="165" t="s">
        <v>13666</v>
      </c>
      <c r="U214" s="165" t="s">
        <v>13666</v>
      </c>
      <c r="V214" s="165" t="s">
        <v>13666</v>
      </c>
    </row>
    <row r="215" spans="1:22" x14ac:dyDescent="0.25">
      <c r="A215" s="461"/>
      <c r="B215" s="411"/>
      <c r="C215" s="411"/>
      <c r="D215" s="133" t="s">
        <v>11424</v>
      </c>
      <c r="E215" s="290" t="s">
        <v>11430</v>
      </c>
      <c r="F215" s="150" t="s">
        <v>11436</v>
      </c>
      <c r="G215" s="151" t="s">
        <v>13665</v>
      </c>
      <c r="H215" s="137" t="s">
        <v>13697</v>
      </c>
      <c r="I215" s="138">
        <v>299575</v>
      </c>
      <c r="J215" s="137">
        <v>4</v>
      </c>
      <c r="K215" s="60"/>
      <c r="L215" s="132" t="s">
        <v>13666</v>
      </c>
      <c r="M215" s="181" t="s">
        <v>13688</v>
      </c>
      <c r="N215" s="163" t="s">
        <v>13666</v>
      </c>
      <c r="O215" s="163" t="s">
        <v>13666</v>
      </c>
      <c r="P215" s="163" t="s">
        <v>13666</v>
      </c>
      <c r="Q215" s="163" t="s">
        <v>13666</v>
      </c>
      <c r="R215" s="165" t="s">
        <v>13666</v>
      </c>
      <c r="S215" s="165" t="s">
        <v>13666</v>
      </c>
      <c r="T215" s="165" t="s">
        <v>13666</v>
      </c>
      <c r="U215" s="165" t="s">
        <v>13666</v>
      </c>
      <c r="V215" s="165" t="s">
        <v>13666</v>
      </c>
    </row>
    <row r="216" spans="1:22" x14ac:dyDescent="0.25">
      <c r="A216" s="461"/>
      <c r="B216" s="413"/>
      <c r="C216" s="413"/>
      <c r="D216" s="139" t="s">
        <v>11425</v>
      </c>
      <c r="E216" s="291" t="s">
        <v>11431</v>
      </c>
      <c r="F216" s="152" t="s">
        <v>11437</v>
      </c>
      <c r="G216" s="153" t="s">
        <v>13665</v>
      </c>
      <c r="H216" s="143" t="s">
        <v>13697</v>
      </c>
      <c r="I216" s="144">
        <v>502536</v>
      </c>
      <c r="J216" s="143">
        <v>1</v>
      </c>
      <c r="K216" s="60"/>
      <c r="L216" s="132" t="s">
        <v>13666</v>
      </c>
      <c r="M216" s="181" t="s">
        <v>13688</v>
      </c>
      <c r="N216" s="163" t="s">
        <v>13666</v>
      </c>
      <c r="O216" s="163" t="s">
        <v>13666</v>
      </c>
      <c r="P216" s="163" t="s">
        <v>13666</v>
      </c>
      <c r="Q216" s="163" t="s">
        <v>13666</v>
      </c>
      <c r="R216" s="165" t="s">
        <v>13666</v>
      </c>
      <c r="S216" s="165" t="s">
        <v>13666</v>
      </c>
      <c r="T216" s="165" t="s">
        <v>13666</v>
      </c>
      <c r="U216" s="165" t="s">
        <v>13666</v>
      </c>
      <c r="V216" s="165" t="s">
        <v>13666</v>
      </c>
    </row>
    <row r="217" spans="1:22" ht="30" x14ac:dyDescent="0.25">
      <c r="A217" s="461"/>
      <c r="B217" s="410" t="s">
        <v>331</v>
      </c>
      <c r="C217" s="410" t="s">
        <v>11438</v>
      </c>
      <c r="D217" s="126" t="s">
        <v>11439</v>
      </c>
      <c r="E217" s="292" t="s">
        <v>11449</v>
      </c>
      <c r="F217" s="154" t="s">
        <v>11459</v>
      </c>
      <c r="G217" s="149" t="s">
        <v>13665</v>
      </c>
      <c r="H217" s="130">
        <v>7529</v>
      </c>
      <c r="I217" s="131">
        <v>9724442</v>
      </c>
      <c r="J217" s="130">
        <v>38</v>
      </c>
      <c r="K217" s="60"/>
      <c r="L217" s="132" t="s">
        <v>13666</v>
      </c>
      <c r="M217" s="181" t="s">
        <v>13688</v>
      </c>
      <c r="N217" s="163" t="s">
        <v>13666</v>
      </c>
      <c r="O217" s="163" t="s">
        <v>13666</v>
      </c>
      <c r="P217" s="163" t="s">
        <v>13666</v>
      </c>
      <c r="Q217" s="163" t="s">
        <v>13666</v>
      </c>
      <c r="R217" s="182" t="s">
        <v>13666</v>
      </c>
      <c r="S217" s="182" t="s">
        <v>13666</v>
      </c>
      <c r="T217" s="182" t="s">
        <v>13666</v>
      </c>
      <c r="U217" s="182" t="s">
        <v>13666</v>
      </c>
      <c r="V217" s="182" t="s">
        <v>13666</v>
      </c>
    </row>
    <row r="218" spans="1:22" x14ac:dyDescent="0.25">
      <c r="A218" s="461"/>
      <c r="B218" s="411"/>
      <c r="C218" s="411"/>
      <c r="D218" s="133" t="s">
        <v>11440</v>
      </c>
      <c r="E218" s="290" t="s">
        <v>11450</v>
      </c>
      <c r="F218" s="150" t="s">
        <v>11460</v>
      </c>
      <c r="G218" s="151" t="s">
        <v>13665</v>
      </c>
      <c r="H218" s="137">
        <v>7529</v>
      </c>
      <c r="I218" s="138">
        <v>470076511</v>
      </c>
      <c r="J218" s="137">
        <v>15</v>
      </c>
      <c r="K218" s="60"/>
      <c r="L218" s="132" t="s">
        <v>13666</v>
      </c>
      <c r="M218" s="181" t="s">
        <v>13688</v>
      </c>
      <c r="N218" s="163" t="s">
        <v>13666</v>
      </c>
      <c r="O218" s="163" t="s">
        <v>13666</v>
      </c>
      <c r="P218" s="163" t="s">
        <v>13666</v>
      </c>
      <c r="Q218" s="163" t="s">
        <v>13666</v>
      </c>
      <c r="R218" s="182" t="s">
        <v>13666</v>
      </c>
      <c r="S218" s="182" t="s">
        <v>13666</v>
      </c>
      <c r="T218" s="182" t="s">
        <v>13666</v>
      </c>
      <c r="U218" s="182" t="s">
        <v>13666</v>
      </c>
      <c r="V218" s="182" t="s">
        <v>13666</v>
      </c>
    </row>
    <row r="219" spans="1:22" ht="30" x14ac:dyDescent="0.25">
      <c r="A219" s="461"/>
      <c r="B219" s="411"/>
      <c r="C219" s="411"/>
      <c r="D219" s="133" t="s">
        <v>11441</v>
      </c>
      <c r="E219" s="290" t="s">
        <v>11451</v>
      </c>
      <c r="F219" s="150" t="s">
        <v>11461</v>
      </c>
      <c r="G219" s="151" t="s">
        <v>13665</v>
      </c>
      <c r="H219" s="137">
        <v>7529</v>
      </c>
      <c r="I219" s="138">
        <v>4919180</v>
      </c>
      <c r="J219" s="137">
        <v>6</v>
      </c>
      <c r="K219" s="60"/>
      <c r="L219" s="132" t="s">
        <v>13666</v>
      </c>
      <c r="M219" s="181" t="s">
        <v>13688</v>
      </c>
      <c r="N219" s="163" t="s">
        <v>13666</v>
      </c>
      <c r="O219" s="163" t="s">
        <v>13666</v>
      </c>
      <c r="P219" s="163" t="s">
        <v>13666</v>
      </c>
      <c r="Q219" s="163" t="s">
        <v>13666</v>
      </c>
      <c r="R219" s="182" t="s">
        <v>13666</v>
      </c>
      <c r="S219" s="182" t="s">
        <v>13666</v>
      </c>
      <c r="T219" s="182" t="s">
        <v>13666</v>
      </c>
      <c r="U219" s="182" t="s">
        <v>13666</v>
      </c>
      <c r="V219" s="182" t="s">
        <v>13666</v>
      </c>
    </row>
    <row r="220" spans="1:22" x14ac:dyDescent="0.25">
      <c r="A220" s="461"/>
      <c r="B220" s="411"/>
      <c r="C220" s="411"/>
      <c r="D220" s="133" t="s">
        <v>11442</v>
      </c>
      <c r="E220" s="290" t="s">
        <v>11452</v>
      </c>
      <c r="F220" s="150" t="s">
        <v>11462</v>
      </c>
      <c r="G220" s="151" t="s">
        <v>13665</v>
      </c>
      <c r="H220" s="137">
        <v>7521</v>
      </c>
      <c r="I220" s="138">
        <v>904965578</v>
      </c>
      <c r="J220" s="137">
        <v>29</v>
      </c>
      <c r="K220" s="60"/>
      <c r="L220" s="132" t="s">
        <v>13666</v>
      </c>
      <c r="M220" s="181" t="s">
        <v>13688</v>
      </c>
      <c r="N220" s="163" t="s">
        <v>13666</v>
      </c>
      <c r="O220" s="163" t="s">
        <v>13666</v>
      </c>
      <c r="P220" s="163" t="s">
        <v>13666</v>
      </c>
      <c r="Q220" s="163" t="s">
        <v>13666</v>
      </c>
      <c r="R220" s="182" t="s">
        <v>13666</v>
      </c>
      <c r="S220" s="182" t="s">
        <v>13666</v>
      </c>
      <c r="T220" s="182" t="s">
        <v>13666</v>
      </c>
      <c r="U220" s="182" t="s">
        <v>13666</v>
      </c>
      <c r="V220" s="182" t="s">
        <v>13666</v>
      </c>
    </row>
    <row r="221" spans="1:22" ht="30" x14ac:dyDescent="0.25">
      <c r="A221" s="461"/>
      <c r="B221" s="411"/>
      <c r="C221" s="411"/>
      <c r="D221" s="133" t="s">
        <v>11443</v>
      </c>
      <c r="E221" s="290" t="s">
        <v>11453</v>
      </c>
      <c r="F221" s="150" t="s">
        <v>11463</v>
      </c>
      <c r="G221" s="136" t="s">
        <v>13665</v>
      </c>
      <c r="H221" s="137">
        <v>7529</v>
      </c>
      <c r="I221" s="138">
        <v>21525015</v>
      </c>
      <c r="J221" s="137">
        <v>24</v>
      </c>
      <c r="K221" s="60"/>
      <c r="L221" s="132" t="s">
        <v>13666</v>
      </c>
      <c r="M221" s="181" t="s">
        <v>13688</v>
      </c>
      <c r="N221" s="163" t="s">
        <v>13666</v>
      </c>
      <c r="O221" s="163" t="s">
        <v>13666</v>
      </c>
      <c r="P221" s="163" t="s">
        <v>13666</v>
      </c>
      <c r="Q221" s="163" t="s">
        <v>13666</v>
      </c>
      <c r="R221" s="182" t="s">
        <v>13666</v>
      </c>
      <c r="S221" s="182" t="s">
        <v>13666</v>
      </c>
      <c r="T221" s="182" t="s">
        <v>13666</v>
      </c>
      <c r="U221" s="182" t="s">
        <v>13666</v>
      </c>
      <c r="V221" s="182" t="s">
        <v>13666</v>
      </c>
    </row>
    <row r="222" spans="1:22" ht="30" x14ac:dyDescent="0.25">
      <c r="A222" s="461"/>
      <c r="B222" s="411"/>
      <c r="C222" s="411"/>
      <c r="D222" s="133" t="s">
        <v>11444</v>
      </c>
      <c r="E222" s="290" t="s">
        <v>11454</v>
      </c>
      <c r="F222" s="150" t="s">
        <v>11464</v>
      </c>
      <c r="G222" s="151" t="s">
        <v>13665</v>
      </c>
      <c r="H222" s="137">
        <v>7529</v>
      </c>
      <c r="I222" s="138">
        <v>23643</v>
      </c>
      <c r="J222" s="137">
        <v>1</v>
      </c>
      <c r="K222" s="60"/>
      <c r="L222" s="132" t="s">
        <v>13666</v>
      </c>
      <c r="M222" s="181" t="s">
        <v>13688</v>
      </c>
      <c r="N222" s="163" t="s">
        <v>13666</v>
      </c>
      <c r="O222" s="163" t="s">
        <v>13666</v>
      </c>
      <c r="P222" s="163" t="s">
        <v>13666</v>
      </c>
      <c r="Q222" s="163" t="s">
        <v>13666</v>
      </c>
      <c r="R222" s="182" t="s">
        <v>13666</v>
      </c>
      <c r="S222" s="182" t="s">
        <v>13666</v>
      </c>
      <c r="T222" s="182" t="s">
        <v>13666</v>
      </c>
      <c r="U222" s="182" t="s">
        <v>13666</v>
      </c>
      <c r="V222" s="182" t="s">
        <v>13666</v>
      </c>
    </row>
    <row r="223" spans="1:22" ht="30" x14ac:dyDescent="0.25">
      <c r="A223" s="461"/>
      <c r="B223" s="411"/>
      <c r="C223" s="411"/>
      <c r="D223" s="133" t="s">
        <v>11445</v>
      </c>
      <c r="E223" s="290" t="s">
        <v>11455</v>
      </c>
      <c r="F223" s="150" t="s">
        <v>11465</v>
      </c>
      <c r="G223" s="136" t="s">
        <v>13665</v>
      </c>
      <c r="H223" s="137">
        <v>7529</v>
      </c>
      <c r="I223" s="138">
        <v>1613888</v>
      </c>
      <c r="J223" s="137">
        <v>2</v>
      </c>
      <c r="K223" s="60"/>
      <c r="L223" s="132" t="s">
        <v>13666</v>
      </c>
      <c r="M223" s="181" t="s">
        <v>13688</v>
      </c>
      <c r="N223" s="163" t="s">
        <v>13666</v>
      </c>
      <c r="O223" s="163" t="s">
        <v>13666</v>
      </c>
      <c r="P223" s="163" t="s">
        <v>13666</v>
      </c>
      <c r="Q223" s="163" t="s">
        <v>13666</v>
      </c>
      <c r="R223" s="182" t="s">
        <v>13666</v>
      </c>
      <c r="S223" s="182" t="s">
        <v>13666</v>
      </c>
      <c r="T223" s="182" t="s">
        <v>13666</v>
      </c>
      <c r="U223" s="182" t="s">
        <v>13666</v>
      </c>
      <c r="V223" s="182" t="s">
        <v>13666</v>
      </c>
    </row>
    <row r="224" spans="1:22" ht="30" x14ac:dyDescent="0.25">
      <c r="A224" s="461"/>
      <c r="B224" s="411"/>
      <c r="C224" s="411"/>
      <c r="D224" s="133" t="s">
        <v>11446</v>
      </c>
      <c r="E224" s="290" t="s">
        <v>11456</v>
      </c>
      <c r="F224" s="150" t="s">
        <v>11466</v>
      </c>
      <c r="G224" s="136" t="s">
        <v>13665</v>
      </c>
      <c r="H224" s="137" t="s">
        <v>13697</v>
      </c>
      <c r="I224" s="138">
        <v>133691081</v>
      </c>
      <c r="J224" s="137">
        <v>2</v>
      </c>
      <c r="K224" s="60"/>
      <c r="L224" s="132" t="s">
        <v>13666</v>
      </c>
      <c r="M224" s="181" t="s">
        <v>13688</v>
      </c>
      <c r="N224" s="183" t="s">
        <v>13688</v>
      </c>
      <c r="O224" s="183" t="s">
        <v>13688</v>
      </c>
      <c r="P224" s="183" t="s">
        <v>13688</v>
      </c>
      <c r="Q224" s="183" t="s">
        <v>13688</v>
      </c>
      <c r="R224" s="165" t="s">
        <v>13688</v>
      </c>
      <c r="S224" s="165" t="s">
        <v>13688</v>
      </c>
      <c r="T224" s="165" t="s">
        <v>13688</v>
      </c>
      <c r="U224" s="165" t="s">
        <v>13688</v>
      </c>
      <c r="V224" s="165" t="s">
        <v>13688</v>
      </c>
    </row>
    <row r="225" spans="1:22" x14ac:dyDescent="0.25">
      <c r="A225" s="461"/>
      <c r="B225" s="411"/>
      <c r="C225" s="411"/>
      <c r="D225" s="133" t="s">
        <v>11447</v>
      </c>
      <c r="E225" s="290" t="s">
        <v>11457</v>
      </c>
      <c r="F225" s="150" t="s">
        <v>11467</v>
      </c>
      <c r="G225" s="136" t="s">
        <v>13665</v>
      </c>
      <c r="H225" s="137">
        <v>7529</v>
      </c>
      <c r="I225" s="138">
        <v>1417940</v>
      </c>
      <c r="J225" s="137">
        <v>3</v>
      </c>
      <c r="K225" s="60"/>
      <c r="L225" s="132" t="s">
        <v>13666</v>
      </c>
      <c r="M225" s="181" t="s">
        <v>13688</v>
      </c>
      <c r="N225" s="183" t="s">
        <v>13688</v>
      </c>
      <c r="O225" s="183" t="s">
        <v>13688</v>
      </c>
      <c r="P225" s="183" t="s">
        <v>13688</v>
      </c>
      <c r="Q225" s="183" t="s">
        <v>13688</v>
      </c>
      <c r="R225" s="182" t="s">
        <v>13666</v>
      </c>
      <c r="S225" s="182" t="s">
        <v>13666</v>
      </c>
      <c r="T225" s="182" t="s">
        <v>13666</v>
      </c>
      <c r="U225" s="182" t="s">
        <v>13666</v>
      </c>
      <c r="V225" s="182" t="s">
        <v>13666</v>
      </c>
    </row>
    <row r="226" spans="1:22" ht="15.75" thickBot="1" x14ac:dyDescent="0.3">
      <c r="A226" s="461"/>
      <c r="B226" s="441"/>
      <c r="C226" s="441"/>
      <c r="D226" s="211" t="s">
        <v>11448</v>
      </c>
      <c r="E226" s="307" t="s">
        <v>11458</v>
      </c>
      <c r="F226" s="173" t="s">
        <v>11468</v>
      </c>
      <c r="G226" s="212" t="s">
        <v>13665</v>
      </c>
      <c r="H226" s="213">
        <v>7529</v>
      </c>
      <c r="I226" s="214">
        <v>726370</v>
      </c>
      <c r="J226" s="213">
        <v>2</v>
      </c>
      <c r="K226" s="60"/>
      <c r="L226" s="215" t="s">
        <v>13666</v>
      </c>
      <c r="M226" s="216" t="s">
        <v>13688</v>
      </c>
      <c r="N226" s="217" t="s">
        <v>13688</v>
      </c>
      <c r="O226" s="217" t="s">
        <v>13688</v>
      </c>
      <c r="P226" s="217" t="s">
        <v>13688</v>
      </c>
      <c r="Q226" s="217" t="s">
        <v>13688</v>
      </c>
      <c r="R226" s="182" t="s">
        <v>13666</v>
      </c>
      <c r="S226" s="182" t="s">
        <v>13666</v>
      </c>
      <c r="T226" s="182" t="s">
        <v>13666</v>
      </c>
      <c r="U226" s="182" t="s">
        <v>13666</v>
      </c>
      <c r="V226" s="182" t="s">
        <v>13666</v>
      </c>
    </row>
    <row r="227" spans="1:22" s="225" customFormat="1" x14ac:dyDescent="0.25">
      <c r="A227" s="462" t="s">
        <v>332</v>
      </c>
      <c r="B227" s="218" t="s">
        <v>333</v>
      </c>
      <c r="C227" s="219" t="s">
        <v>11469</v>
      </c>
      <c r="D227" s="219" t="s">
        <v>11472</v>
      </c>
      <c r="E227" s="308" t="s">
        <v>11473</v>
      </c>
      <c r="F227" s="220" t="s">
        <v>11474</v>
      </c>
      <c r="G227" s="221" t="s">
        <v>13665</v>
      </c>
      <c r="H227" s="222">
        <v>94</v>
      </c>
      <c r="I227" s="223">
        <v>15276950</v>
      </c>
      <c r="J227" s="222">
        <v>17</v>
      </c>
      <c r="K227" s="60"/>
      <c r="L227" s="224" t="s">
        <v>13688</v>
      </c>
      <c r="M227" s="224" t="s">
        <v>13688</v>
      </c>
      <c r="N227" s="224" t="s">
        <v>13688</v>
      </c>
      <c r="O227" s="224" t="s">
        <v>13688</v>
      </c>
      <c r="P227" s="224" t="s">
        <v>13688</v>
      </c>
      <c r="Q227" s="224" t="s">
        <v>13688</v>
      </c>
      <c r="R227" s="222" t="s">
        <v>13688</v>
      </c>
      <c r="S227" s="202" t="s">
        <v>13688</v>
      </c>
      <c r="T227" s="202" t="s">
        <v>13688</v>
      </c>
      <c r="U227" s="202" t="s">
        <v>13688</v>
      </c>
      <c r="V227" s="202" t="s">
        <v>13688</v>
      </c>
    </row>
    <row r="228" spans="1:22" x14ac:dyDescent="0.25">
      <c r="A228" s="419"/>
      <c r="B228" s="155" t="s">
        <v>334</v>
      </c>
      <c r="C228" s="155" t="s">
        <v>11470</v>
      </c>
      <c r="D228" s="226" t="s">
        <v>11475</v>
      </c>
      <c r="E228" s="293" t="s">
        <v>11476</v>
      </c>
      <c r="F228" s="156" t="s">
        <v>11477</v>
      </c>
      <c r="G228" s="157" t="s">
        <v>13665</v>
      </c>
      <c r="H228" s="158">
        <v>94</v>
      </c>
      <c r="I228" s="159">
        <v>10585550</v>
      </c>
      <c r="J228" s="158">
        <v>36</v>
      </c>
      <c r="K228" s="60"/>
      <c r="L228" s="181" t="s">
        <v>13688</v>
      </c>
      <c r="M228" s="181" t="s">
        <v>13688</v>
      </c>
      <c r="N228" s="181" t="s">
        <v>13688</v>
      </c>
      <c r="O228" s="181" t="s">
        <v>13688</v>
      </c>
      <c r="P228" s="181" t="s">
        <v>13688</v>
      </c>
      <c r="Q228" s="181" t="s">
        <v>13688</v>
      </c>
      <c r="R228" s="143" t="s">
        <v>13688</v>
      </c>
      <c r="S228" s="130" t="s">
        <v>13688</v>
      </c>
      <c r="T228" s="130" t="s">
        <v>13688</v>
      </c>
      <c r="U228" s="130" t="s">
        <v>13688</v>
      </c>
      <c r="V228" s="130" t="s">
        <v>13688</v>
      </c>
    </row>
    <row r="229" spans="1:22" ht="30" x14ac:dyDescent="0.25">
      <c r="A229" s="419"/>
      <c r="B229" s="155" t="s">
        <v>335</v>
      </c>
      <c r="C229" s="155" t="s">
        <v>11471</v>
      </c>
      <c r="D229" s="155" t="s">
        <v>11478</v>
      </c>
      <c r="E229" s="293" t="s">
        <v>11479</v>
      </c>
      <c r="F229" s="156" t="s">
        <v>11480</v>
      </c>
      <c r="G229" s="157" t="s">
        <v>13665</v>
      </c>
      <c r="H229" s="158">
        <v>94</v>
      </c>
      <c r="I229" s="159">
        <v>15731016</v>
      </c>
      <c r="J229" s="158">
        <v>72</v>
      </c>
      <c r="K229" s="60"/>
      <c r="L229" s="181" t="s">
        <v>13688</v>
      </c>
      <c r="M229" s="181" t="s">
        <v>13688</v>
      </c>
      <c r="N229" s="181" t="s">
        <v>13688</v>
      </c>
      <c r="O229" s="181" t="s">
        <v>13688</v>
      </c>
      <c r="P229" s="181" t="s">
        <v>13688</v>
      </c>
      <c r="Q229" s="181" t="s">
        <v>13688</v>
      </c>
      <c r="R229" s="143" t="s">
        <v>13688</v>
      </c>
      <c r="S229" s="130" t="s">
        <v>13688</v>
      </c>
      <c r="T229" s="130" t="s">
        <v>13688</v>
      </c>
      <c r="U229" s="130" t="s">
        <v>13688</v>
      </c>
      <c r="V229" s="130" t="s">
        <v>13688</v>
      </c>
    </row>
    <row r="230" spans="1:22" x14ac:dyDescent="0.25">
      <c r="A230" s="419"/>
      <c r="B230" s="410" t="s">
        <v>336</v>
      </c>
      <c r="C230" s="410" t="s">
        <v>11487</v>
      </c>
      <c r="D230" s="126" t="s">
        <v>11481</v>
      </c>
      <c r="E230" s="292" t="s">
        <v>11488</v>
      </c>
      <c r="F230" s="154" t="s">
        <v>11494</v>
      </c>
      <c r="G230" s="149" t="s">
        <v>13665</v>
      </c>
      <c r="H230" s="130">
        <v>94</v>
      </c>
      <c r="I230" s="131">
        <v>49436909</v>
      </c>
      <c r="J230" s="130">
        <v>83</v>
      </c>
      <c r="K230" s="60"/>
      <c r="L230" s="181" t="s">
        <v>13688</v>
      </c>
      <c r="M230" s="181" t="s">
        <v>13688</v>
      </c>
      <c r="N230" s="181" t="s">
        <v>13688</v>
      </c>
      <c r="O230" s="181" t="s">
        <v>13688</v>
      </c>
      <c r="P230" s="181" t="s">
        <v>13688</v>
      </c>
      <c r="Q230" s="181" t="s">
        <v>13688</v>
      </c>
      <c r="R230" s="143" t="s">
        <v>13688</v>
      </c>
      <c r="S230" s="130" t="s">
        <v>13688</v>
      </c>
      <c r="T230" s="130" t="s">
        <v>13688</v>
      </c>
      <c r="U230" s="130" t="s">
        <v>13688</v>
      </c>
      <c r="V230" s="130" t="s">
        <v>13688</v>
      </c>
    </row>
    <row r="231" spans="1:22" x14ac:dyDescent="0.25">
      <c r="A231" s="419"/>
      <c r="B231" s="411"/>
      <c r="C231" s="411"/>
      <c r="D231" s="133" t="s">
        <v>11482</v>
      </c>
      <c r="E231" s="290" t="s">
        <v>11489</v>
      </c>
      <c r="F231" s="150" t="s">
        <v>11495</v>
      </c>
      <c r="G231" s="151" t="s">
        <v>13665</v>
      </c>
      <c r="H231" s="137">
        <v>94</v>
      </c>
      <c r="I231" s="138">
        <v>5851853</v>
      </c>
      <c r="J231" s="137">
        <v>22</v>
      </c>
      <c r="K231" s="60"/>
      <c r="L231" s="181" t="s">
        <v>13688</v>
      </c>
      <c r="M231" s="181" t="s">
        <v>13688</v>
      </c>
      <c r="N231" s="181" t="s">
        <v>13688</v>
      </c>
      <c r="O231" s="181" t="s">
        <v>13688</v>
      </c>
      <c r="P231" s="181" t="s">
        <v>13688</v>
      </c>
      <c r="Q231" s="181" t="s">
        <v>13688</v>
      </c>
      <c r="R231" s="143" t="s">
        <v>13688</v>
      </c>
      <c r="S231" s="130" t="s">
        <v>13688</v>
      </c>
      <c r="T231" s="130" t="s">
        <v>13688</v>
      </c>
      <c r="U231" s="130" t="s">
        <v>13688</v>
      </c>
      <c r="V231" s="130" t="s">
        <v>13688</v>
      </c>
    </row>
    <row r="232" spans="1:22" ht="30" x14ac:dyDescent="0.25">
      <c r="A232" s="419"/>
      <c r="B232" s="411"/>
      <c r="C232" s="411"/>
      <c r="D232" s="133" t="s">
        <v>11483</v>
      </c>
      <c r="E232" s="290" t="s">
        <v>11490</v>
      </c>
      <c r="F232" s="150" t="s">
        <v>11496</v>
      </c>
      <c r="G232" s="151" t="s">
        <v>13665</v>
      </c>
      <c r="H232" s="137">
        <v>94</v>
      </c>
      <c r="I232" s="138">
        <v>23311983</v>
      </c>
      <c r="J232" s="137">
        <v>117</v>
      </c>
      <c r="K232" s="60"/>
      <c r="L232" s="181" t="s">
        <v>13688</v>
      </c>
      <c r="M232" s="181" t="s">
        <v>13688</v>
      </c>
      <c r="N232" s="181" t="s">
        <v>13688</v>
      </c>
      <c r="O232" s="181" t="s">
        <v>13688</v>
      </c>
      <c r="P232" s="181" t="s">
        <v>13688</v>
      </c>
      <c r="Q232" s="181" t="s">
        <v>13688</v>
      </c>
      <c r="R232" s="143" t="s">
        <v>13688</v>
      </c>
      <c r="S232" s="130" t="s">
        <v>13688</v>
      </c>
      <c r="T232" s="130" t="s">
        <v>13688</v>
      </c>
      <c r="U232" s="130" t="s">
        <v>13688</v>
      </c>
      <c r="V232" s="130" t="s">
        <v>13688</v>
      </c>
    </row>
    <row r="233" spans="1:22" ht="30" x14ac:dyDescent="0.25">
      <c r="A233" s="419"/>
      <c r="B233" s="411"/>
      <c r="C233" s="411"/>
      <c r="D233" s="133" t="s">
        <v>11484</v>
      </c>
      <c r="E233" s="290" t="s">
        <v>11491</v>
      </c>
      <c r="F233" s="150" t="s">
        <v>11497</v>
      </c>
      <c r="G233" s="151" t="s">
        <v>13665</v>
      </c>
      <c r="H233" s="137">
        <v>94</v>
      </c>
      <c r="I233" s="138">
        <v>37621807</v>
      </c>
      <c r="J233" s="137">
        <v>147</v>
      </c>
      <c r="K233" s="60"/>
      <c r="L233" s="181" t="s">
        <v>13688</v>
      </c>
      <c r="M233" s="181" t="s">
        <v>13688</v>
      </c>
      <c r="N233" s="181" t="s">
        <v>13688</v>
      </c>
      <c r="O233" s="181" t="s">
        <v>13688</v>
      </c>
      <c r="P233" s="181" t="s">
        <v>13688</v>
      </c>
      <c r="Q233" s="181" t="s">
        <v>13688</v>
      </c>
      <c r="R233" s="143" t="s">
        <v>13688</v>
      </c>
      <c r="S233" s="130" t="s">
        <v>13688</v>
      </c>
      <c r="T233" s="130" t="s">
        <v>13688</v>
      </c>
      <c r="U233" s="130" t="s">
        <v>13688</v>
      </c>
      <c r="V233" s="130" t="s">
        <v>13688</v>
      </c>
    </row>
    <row r="234" spans="1:22" x14ac:dyDescent="0.25">
      <c r="A234" s="419"/>
      <c r="B234" s="411"/>
      <c r="C234" s="411"/>
      <c r="D234" s="133" t="s">
        <v>11485</v>
      </c>
      <c r="E234" s="290" t="s">
        <v>11492</v>
      </c>
      <c r="F234" s="150" t="s">
        <v>11498</v>
      </c>
      <c r="G234" s="151" t="s">
        <v>13665</v>
      </c>
      <c r="H234" s="137">
        <v>94</v>
      </c>
      <c r="I234" s="138">
        <v>22322588</v>
      </c>
      <c r="J234" s="137">
        <v>11</v>
      </c>
      <c r="K234" s="60"/>
      <c r="L234" s="181" t="s">
        <v>13688</v>
      </c>
      <c r="M234" s="181" t="s">
        <v>13688</v>
      </c>
      <c r="N234" s="181" t="s">
        <v>13688</v>
      </c>
      <c r="O234" s="181" t="s">
        <v>13688</v>
      </c>
      <c r="P234" s="181" t="s">
        <v>13688</v>
      </c>
      <c r="Q234" s="181" t="s">
        <v>13688</v>
      </c>
      <c r="R234" s="143" t="s">
        <v>13688</v>
      </c>
      <c r="S234" s="130" t="s">
        <v>13688</v>
      </c>
      <c r="T234" s="130" t="s">
        <v>13688</v>
      </c>
      <c r="U234" s="130" t="s">
        <v>13688</v>
      </c>
      <c r="V234" s="130" t="s">
        <v>13688</v>
      </c>
    </row>
    <row r="235" spans="1:22" ht="45" x14ac:dyDescent="0.25">
      <c r="A235" s="419"/>
      <c r="B235" s="413"/>
      <c r="C235" s="413"/>
      <c r="D235" s="139" t="s">
        <v>11486</v>
      </c>
      <c r="E235" s="291" t="s">
        <v>11493</v>
      </c>
      <c r="F235" s="152" t="s">
        <v>11499</v>
      </c>
      <c r="G235" s="153" t="s">
        <v>13665</v>
      </c>
      <c r="H235" s="143">
        <v>94</v>
      </c>
      <c r="I235" s="144">
        <v>919901513</v>
      </c>
      <c r="J235" s="143">
        <v>246</v>
      </c>
      <c r="K235" s="60"/>
      <c r="L235" s="181" t="s">
        <v>13688</v>
      </c>
      <c r="M235" s="181" t="s">
        <v>13688</v>
      </c>
      <c r="N235" s="181" t="s">
        <v>13688</v>
      </c>
      <c r="O235" s="181" t="s">
        <v>13688</v>
      </c>
      <c r="P235" s="181" t="s">
        <v>13688</v>
      </c>
      <c r="Q235" s="181" t="s">
        <v>13688</v>
      </c>
      <c r="R235" s="143" t="s">
        <v>13688</v>
      </c>
      <c r="S235" s="130" t="s">
        <v>13688</v>
      </c>
      <c r="T235" s="130" t="s">
        <v>13688</v>
      </c>
      <c r="U235" s="130" t="s">
        <v>13688</v>
      </c>
      <c r="V235" s="130" t="s">
        <v>13688</v>
      </c>
    </row>
    <row r="236" spans="1:22" x14ac:dyDescent="0.25">
      <c r="A236" s="419"/>
      <c r="B236" s="155" t="s">
        <v>337</v>
      </c>
      <c r="C236" s="155" t="s">
        <v>11500</v>
      </c>
      <c r="D236" s="155" t="s">
        <v>11501</v>
      </c>
      <c r="E236" s="293" t="s">
        <v>11502</v>
      </c>
      <c r="F236" s="156" t="s">
        <v>11503</v>
      </c>
      <c r="G236" s="157" t="s">
        <v>13665</v>
      </c>
      <c r="H236" s="158">
        <v>94</v>
      </c>
      <c r="I236" s="159">
        <v>1977297</v>
      </c>
      <c r="J236" s="158">
        <v>12</v>
      </c>
      <c r="K236" s="60"/>
      <c r="L236" s="181" t="s">
        <v>13688</v>
      </c>
      <c r="M236" s="181" t="s">
        <v>13688</v>
      </c>
      <c r="N236" s="181" t="s">
        <v>13688</v>
      </c>
      <c r="O236" s="181" t="s">
        <v>13688</v>
      </c>
      <c r="P236" s="181" t="s">
        <v>13688</v>
      </c>
      <c r="Q236" s="181" t="s">
        <v>13688</v>
      </c>
      <c r="R236" s="143" t="s">
        <v>13688</v>
      </c>
      <c r="S236" s="130" t="s">
        <v>13688</v>
      </c>
      <c r="T236" s="130" t="s">
        <v>13688</v>
      </c>
      <c r="U236" s="130" t="s">
        <v>13688</v>
      </c>
      <c r="V236" s="130" t="s">
        <v>13688</v>
      </c>
    </row>
    <row r="237" spans="1:22" x14ac:dyDescent="0.25">
      <c r="A237" s="419"/>
      <c r="B237" s="155" t="s">
        <v>338</v>
      </c>
      <c r="C237" s="155" t="s">
        <v>11504</v>
      </c>
      <c r="D237" s="155" t="s">
        <v>11505</v>
      </c>
      <c r="E237" s="293" t="s">
        <v>11506</v>
      </c>
      <c r="F237" s="156" t="s">
        <v>11507</v>
      </c>
      <c r="G237" s="157" t="s">
        <v>13665</v>
      </c>
      <c r="H237" s="158">
        <v>94</v>
      </c>
      <c r="I237" s="159">
        <v>36836523</v>
      </c>
      <c r="J237" s="158">
        <v>46</v>
      </c>
      <c r="K237" s="60"/>
      <c r="L237" s="181" t="s">
        <v>13688</v>
      </c>
      <c r="M237" s="181" t="s">
        <v>13688</v>
      </c>
      <c r="N237" s="181" t="s">
        <v>13688</v>
      </c>
      <c r="O237" s="181" t="s">
        <v>13688</v>
      </c>
      <c r="P237" s="181" t="s">
        <v>13688</v>
      </c>
      <c r="Q237" s="181" t="s">
        <v>13688</v>
      </c>
      <c r="R237" s="143" t="s">
        <v>13688</v>
      </c>
      <c r="S237" s="130" t="s">
        <v>13688</v>
      </c>
      <c r="T237" s="130" t="s">
        <v>13688</v>
      </c>
      <c r="U237" s="130" t="s">
        <v>13688</v>
      </c>
      <c r="V237" s="130" t="s">
        <v>13688</v>
      </c>
    </row>
    <row r="238" spans="1:22" x14ac:dyDescent="0.25">
      <c r="A238" s="419"/>
      <c r="B238" s="410" t="s">
        <v>339</v>
      </c>
      <c r="C238" s="410" t="s">
        <v>11508</v>
      </c>
      <c r="D238" s="126" t="s">
        <v>11509</v>
      </c>
      <c r="E238" s="292" t="s">
        <v>11510</v>
      </c>
      <c r="F238" s="154" t="s">
        <v>11511</v>
      </c>
      <c r="G238" s="149" t="s">
        <v>13665</v>
      </c>
      <c r="H238" s="130">
        <v>94</v>
      </c>
      <c r="I238" s="131">
        <v>10325000</v>
      </c>
      <c r="J238" s="130">
        <v>4</v>
      </c>
      <c r="K238" s="60"/>
      <c r="L238" s="181" t="s">
        <v>13688</v>
      </c>
      <c r="M238" s="181" t="s">
        <v>13688</v>
      </c>
      <c r="N238" s="181" t="s">
        <v>13688</v>
      </c>
      <c r="O238" s="181" t="s">
        <v>13688</v>
      </c>
      <c r="P238" s="181" t="s">
        <v>13688</v>
      </c>
      <c r="Q238" s="181" t="s">
        <v>13688</v>
      </c>
      <c r="R238" s="143" t="s">
        <v>13688</v>
      </c>
      <c r="S238" s="130" t="s">
        <v>13688</v>
      </c>
      <c r="T238" s="130" t="s">
        <v>13688</v>
      </c>
      <c r="U238" s="130" t="s">
        <v>13688</v>
      </c>
      <c r="V238" s="130" t="s">
        <v>13688</v>
      </c>
    </row>
    <row r="239" spans="1:22" x14ac:dyDescent="0.25">
      <c r="A239" s="419"/>
      <c r="B239" s="413"/>
      <c r="C239" s="413"/>
      <c r="D239" s="139" t="s">
        <v>11512</v>
      </c>
      <c r="E239" s="291" t="s">
        <v>11513</v>
      </c>
      <c r="F239" s="152" t="s">
        <v>11514</v>
      </c>
      <c r="G239" s="153" t="s">
        <v>13665</v>
      </c>
      <c r="H239" s="143">
        <v>94</v>
      </c>
      <c r="I239" s="144">
        <v>8054952</v>
      </c>
      <c r="J239" s="143">
        <v>3</v>
      </c>
      <c r="K239" s="60"/>
      <c r="L239" s="181" t="s">
        <v>13688</v>
      </c>
      <c r="M239" s="181" t="s">
        <v>13688</v>
      </c>
      <c r="N239" s="181" t="s">
        <v>13688</v>
      </c>
      <c r="O239" s="181" t="s">
        <v>13688</v>
      </c>
      <c r="P239" s="181" t="s">
        <v>13688</v>
      </c>
      <c r="Q239" s="181" t="s">
        <v>13688</v>
      </c>
      <c r="R239" s="143" t="s">
        <v>13688</v>
      </c>
      <c r="S239" s="130" t="s">
        <v>13688</v>
      </c>
      <c r="T239" s="130" t="s">
        <v>13688</v>
      </c>
      <c r="U239" s="130" t="s">
        <v>13688</v>
      </c>
      <c r="V239" s="130" t="s">
        <v>13688</v>
      </c>
    </row>
    <row r="240" spans="1:22" x14ac:dyDescent="0.25">
      <c r="A240" s="419"/>
      <c r="B240" s="410" t="s">
        <v>340</v>
      </c>
      <c r="C240" s="410" t="s">
        <v>11523</v>
      </c>
      <c r="D240" s="126" t="s">
        <v>11515</v>
      </c>
      <c r="E240" s="292" t="s">
        <v>11524</v>
      </c>
      <c r="F240" s="154" t="s">
        <v>11532</v>
      </c>
      <c r="G240" s="149" t="s">
        <v>13665</v>
      </c>
      <c r="H240" s="130">
        <v>94</v>
      </c>
      <c r="I240" s="131">
        <v>11272687</v>
      </c>
      <c r="J240" s="130">
        <v>37</v>
      </c>
      <c r="K240" s="60"/>
      <c r="L240" s="181" t="s">
        <v>13688</v>
      </c>
      <c r="M240" s="181" t="s">
        <v>13688</v>
      </c>
      <c r="N240" s="181" t="s">
        <v>13688</v>
      </c>
      <c r="O240" s="181" t="s">
        <v>13688</v>
      </c>
      <c r="P240" s="181" t="s">
        <v>13688</v>
      </c>
      <c r="Q240" s="181" t="s">
        <v>13688</v>
      </c>
      <c r="R240" s="143" t="s">
        <v>13688</v>
      </c>
      <c r="S240" s="130" t="s">
        <v>13688</v>
      </c>
      <c r="T240" s="130" t="s">
        <v>13688</v>
      </c>
      <c r="U240" s="130" t="s">
        <v>13688</v>
      </c>
      <c r="V240" s="130" t="s">
        <v>13688</v>
      </c>
    </row>
    <row r="241" spans="1:22" ht="30" x14ac:dyDescent="0.25">
      <c r="A241" s="419"/>
      <c r="B241" s="411"/>
      <c r="C241" s="411"/>
      <c r="D241" s="133" t="s">
        <v>11516</v>
      </c>
      <c r="E241" s="290" t="s">
        <v>11525</v>
      </c>
      <c r="F241" s="150" t="s">
        <v>11533</v>
      </c>
      <c r="G241" s="151" t="s">
        <v>13665</v>
      </c>
      <c r="H241" s="137">
        <v>94</v>
      </c>
      <c r="I241" s="138">
        <v>1335944</v>
      </c>
      <c r="J241" s="137">
        <v>5</v>
      </c>
      <c r="K241" s="60"/>
      <c r="L241" s="181" t="s">
        <v>13688</v>
      </c>
      <c r="M241" s="181" t="s">
        <v>13688</v>
      </c>
      <c r="N241" s="181" t="s">
        <v>13688</v>
      </c>
      <c r="O241" s="181" t="s">
        <v>13688</v>
      </c>
      <c r="P241" s="181" t="s">
        <v>13688</v>
      </c>
      <c r="Q241" s="181" t="s">
        <v>13688</v>
      </c>
      <c r="R241" s="143" t="s">
        <v>13688</v>
      </c>
      <c r="S241" s="130" t="s">
        <v>13688</v>
      </c>
      <c r="T241" s="130" t="s">
        <v>13688</v>
      </c>
      <c r="U241" s="130" t="s">
        <v>13688</v>
      </c>
      <c r="V241" s="130" t="s">
        <v>13688</v>
      </c>
    </row>
    <row r="242" spans="1:22" ht="30" x14ac:dyDescent="0.25">
      <c r="A242" s="419"/>
      <c r="B242" s="411"/>
      <c r="C242" s="411"/>
      <c r="D242" s="133" t="s">
        <v>11517</v>
      </c>
      <c r="E242" s="290" t="s">
        <v>11526</v>
      </c>
      <c r="F242" s="150" t="s">
        <v>11534</v>
      </c>
      <c r="G242" s="151" t="s">
        <v>13665</v>
      </c>
      <c r="H242" s="137">
        <v>94</v>
      </c>
      <c r="I242" s="138">
        <v>1080445</v>
      </c>
      <c r="J242" s="137">
        <v>3</v>
      </c>
      <c r="K242" s="60"/>
      <c r="L242" s="181" t="s">
        <v>13688</v>
      </c>
      <c r="M242" s="181" t="s">
        <v>13688</v>
      </c>
      <c r="N242" s="181" t="s">
        <v>13688</v>
      </c>
      <c r="O242" s="181" t="s">
        <v>13688</v>
      </c>
      <c r="P242" s="181" t="s">
        <v>13688</v>
      </c>
      <c r="Q242" s="181" t="s">
        <v>13688</v>
      </c>
      <c r="R242" s="143" t="s">
        <v>13688</v>
      </c>
      <c r="S242" s="130" t="s">
        <v>13688</v>
      </c>
      <c r="T242" s="130" t="s">
        <v>13688</v>
      </c>
      <c r="U242" s="130" t="s">
        <v>13688</v>
      </c>
      <c r="V242" s="130" t="s">
        <v>13688</v>
      </c>
    </row>
    <row r="243" spans="1:22" x14ac:dyDescent="0.25">
      <c r="A243" s="419"/>
      <c r="B243" s="411"/>
      <c r="C243" s="411"/>
      <c r="D243" s="133" t="s">
        <v>11518</v>
      </c>
      <c r="E243" s="290" t="s">
        <v>11527</v>
      </c>
      <c r="F243" s="150" t="s">
        <v>11535</v>
      </c>
      <c r="G243" s="151" t="s">
        <v>13665</v>
      </c>
      <c r="H243" s="137">
        <v>94</v>
      </c>
      <c r="I243" s="138">
        <v>4138831</v>
      </c>
      <c r="J243" s="137">
        <v>9</v>
      </c>
      <c r="K243" s="60"/>
      <c r="L243" s="181" t="s">
        <v>13688</v>
      </c>
      <c r="M243" s="181" t="s">
        <v>13688</v>
      </c>
      <c r="N243" s="181" t="s">
        <v>13688</v>
      </c>
      <c r="O243" s="181" t="s">
        <v>13688</v>
      </c>
      <c r="P243" s="181" t="s">
        <v>13688</v>
      </c>
      <c r="Q243" s="181" t="s">
        <v>13688</v>
      </c>
      <c r="R243" s="143" t="s">
        <v>13688</v>
      </c>
      <c r="S243" s="130" t="s">
        <v>13688</v>
      </c>
      <c r="T243" s="130" t="s">
        <v>13688</v>
      </c>
      <c r="U243" s="130" t="s">
        <v>13688</v>
      </c>
      <c r="V243" s="130" t="s">
        <v>13688</v>
      </c>
    </row>
    <row r="244" spans="1:22" ht="30" x14ac:dyDescent="0.25">
      <c r="A244" s="419"/>
      <c r="B244" s="411"/>
      <c r="C244" s="411"/>
      <c r="D244" s="133" t="s">
        <v>11519</v>
      </c>
      <c r="E244" s="290" t="s">
        <v>11528</v>
      </c>
      <c r="F244" s="150" t="s">
        <v>11536</v>
      </c>
      <c r="G244" s="151" t="s">
        <v>13665</v>
      </c>
      <c r="H244" s="137">
        <v>94</v>
      </c>
      <c r="I244" s="138">
        <v>7825460</v>
      </c>
      <c r="J244" s="137">
        <v>6</v>
      </c>
      <c r="K244" s="60"/>
      <c r="L244" s="181" t="s">
        <v>13688</v>
      </c>
      <c r="M244" s="181" t="s">
        <v>13688</v>
      </c>
      <c r="N244" s="181" t="s">
        <v>13688</v>
      </c>
      <c r="O244" s="181" t="s">
        <v>13688</v>
      </c>
      <c r="P244" s="181" t="s">
        <v>13688</v>
      </c>
      <c r="Q244" s="181" t="s">
        <v>13688</v>
      </c>
      <c r="R244" s="143" t="s">
        <v>13688</v>
      </c>
      <c r="S244" s="130" t="s">
        <v>13688</v>
      </c>
      <c r="T244" s="130" t="s">
        <v>13688</v>
      </c>
      <c r="U244" s="130" t="s">
        <v>13688</v>
      </c>
      <c r="V244" s="130" t="s">
        <v>13688</v>
      </c>
    </row>
    <row r="245" spans="1:22" ht="30" x14ac:dyDescent="0.25">
      <c r="A245" s="419"/>
      <c r="B245" s="411"/>
      <c r="C245" s="411"/>
      <c r="D245" s="133" t="s">
        <v>11520</v>
      </c>
      <c r="E245" s="290" t="s">
        <v>11529</v>
      </c>
      <c r="F245" s="150" t="s">
        <v>11537</v>
      </c>
      <c r="G245" s="151" t="s">
        <v>13665</v>
      </c>
      <c r="H245" s="137">
        <v>94</v>
      </c>
      <c r="I245" s="138">
        <v>39861735</v>
      </c>
      <c r="J245" s="137">
        <v>7</v>
      </c>
      <c r="K245" s="60"/>
      <c r="L245" s="181" t="s">
        <v>13688</v>
      </c>
      <c r="M245" s="181" t="s">
        <v>13688</v>
      </c>
      <c r="N245" s="181" t="s">
        <v>13688</v>
      </c>
      <c r="O245" s="181" t="s">
        <v>13688</v>
      </c>
      <c r="P245" s="181" t="s">
        <v>13688</v>
      </c>
      <c r="Q245" s="181" t="s">
        <v>13688</v>
      </c>
      <c r="R245" s="143" t="s">
        <v>13688</v>
      </c>
      <c r="S245" s="130" t="s">
        <v>13688</v>
      </c>
      <c r="T245" s="130" t="s">
        <v>13688</v>
      </c>
      <c r="U245" s="130" t="s">
        <v>13688</v>
      </c>
      <c r="V245" s="130" t="s">
        <v>13688</v>
      </c>
    </row>
    <row r="246" spans="1:22" x14ac:dyDescent="0.25">
      <c r="A246" s="419"/>
      <c r="B246" s="411"/>
      <c r="C246" s="411"/>
      <c r="D246" s="133" t="s">
        <v>11521</v>
      </c>
      <c r="E246" s="290" t="s">
        <v>11530</v>
      </c>
      <c r="F246" s="150" t="s">
        <v>11538</v>
      </c>
      <c r="G246" s="151" t="s">
        <v>13665</v>
      </c>
      <c r="H246" s="137">
        <v>94</v>
      </c>
      <c r="I246" s="138">
        <v>704593255</v>
      </c>
      <c r="J246" s="137">
        <v>714</v>
      </c>
      <c r="K246" s="60"/>
      <c r="L246" s="181" t="s">
        <v>13688</v>
      </c>
      <c r="M246" s="181" t="s">
        <v>13688</v>
      </c>
      <c r="N246" s="181" t="s">
        <v>13688</v>
      </c>
      <c r="O246" s="181" t="s">
        <v>13688</v>
      </c>
      <c r="P246" s="181" t="s">
        <v>13688</v>
      </c>
      <c r="Q246" s="181" t="s">
        <v>13688</v>
      </c>
      <c r="R246" s="143" t="s">
        <v>13688</v>
      </c>
      <c r="S246" s="130" t="s">
        <v>13688</v>
      </c>
      <c r="T246" s="130" t="s">
        <v>13688</v>
      </c>
      <c r="U246" s="130" t="s">
        <v>13688</v>
      </c>
      <c r="V246" s="130" t="s">
        <v>13688</v>
      </c>
    </row>
    <row r="247" spans="1:22" ht="45.75" thickBot="1" x14ac:dyDescent="0.3">
      <c r="A247" s="420"/>
      <c r="B247" s="412"/>
      <c r="C247" s="412"/>
      <c r="D247" s="172" t="s">
        <v>11522</v>
      </c>
      <c r="E247" s="297" t="s">
        <v>11531</v>
      </c>
      <c r="F247" s="173" t="s">
        <v>11539</v>
      </c>
      <c r="G247" s="174" t="s">
        <v>13665</v>
      </c>
      <c r="H247" s="175">
        <v>94</v>
      </c>
      <c r="I247" s="176">
        <v>51395593</v>
      </c>
      <c r="J247" s="175">
        <v>56</v>
      </c>
      <c r="K247" s="60"/>
      <c r="L247" s="181" t="s">
        <v>13688</v>
      </c>
      <c r="M247" s="181" t="s">
        <v>13688</v>
      </c>
      <c r="N247" s="181" t="s">
        <v>13688</v>
      </c>
      <c r="O247" s="181" t="s">
        <v>13688</v>
      </c>
      <c r="P247" s="181" t="s">
        <v>13688</v>
      </c>
      <c r="Q247" s="181" t="s">
        <v>13688</v>
      </c>
      <c r="R247" s="143" t="s">
        <v>13688</v>
      </c>
      <c r="S247" s="130" t="s">
        <v>13688</v>
      </c>
      <c r="T247" s="130" t="s">
        <v>13688</v>
      </c>
      <c r="U247" s="130" t="s">
        <v>13688</v>
      </c>
      <c r="V247" s="130" t="s">
        <v>13688</v>
      </c>
    </row>
    <row r="248" spans="1:22" s="225" customFormat="1" ht="30" x14ac:dyDescent="0.25">
      <c r="A248" s="440" t="s">
        <v>64</v>
      </c>
      <c r="B248" s="218" t="s">
        <v>341</v>
      </c>
      <c r="C248" s="219" t="s">
        <v>11540</v>
      </c>
      <c r="D248" s="219" t="s">
        <v>11541</v>
      </c>
      <c r="E248" s="308" t="s">
        <v>11542</v>
      </c>
      <c r="F248" s="156" t="s">
        <v>11543</v>
      </c>
      <c r="G248" s="221" t="s">
        <v>13665</v>
      </c>
      <c r="H248" s="222">
        <v>8814</v>
      </c>
      <c r="I248" s="223">
        <v>282292</v>
      </c>
      <c r="J248" s="222">
        <v>2</v>
      </c>
      <c r="K248" s="60"/>
      <c r="L248" s="224" t="s">
        <v>13688</v>
      </c>
      <c r="M248" s="224" t="s">
        <v>13688</v>
      </c>
      <c r="N248" s="224" t="s">
        <v>13688</v>
      </c>
      <c r="O248" s="224" t="s">
        <v>13688</v>
      </c>
      <c r="P248" s="224" t="s">
        <v>13688</v>
      </c>
      <c r="Q248" s="224" t="s">
        <v>13688</v>
      </c>
      <c r="R248" s="222" t="s">
        <v>13688</v>
      </c>
      <c r="S248" s="202" t="s">
        <v>13688</v>
      </c>
      <c r="T248" s="202" t="s">
        <v>13688</v>
      </c>
      <c r="U248" s="202" t="s">
        <v>13666</v>
      </c>
      <c r="V248" s="202" t="s">
        <v>13688</v>
      </c>
    </row>
    <row r="249" spans="1:22" ht="30" x14ac:dyDescent="0.25">
      <c r="A249" s="419"/>
      <c r="B249" s="410" t="s">
        <v>342</v>
      </c>
      <c r="C249" s="410" t="s">
        <v>11544</v>
      </c>
      <c r="D249" s="127" t="s">
        <v>11545</v>
      </c>
      <c r="E249" s="287" t="s">
        <v>11546</v>
      </c>
      <c r="F249" s="128" t="s">
        <v>11547</v>
      </c>
      <c r="G249" s="149" t="s">
        <v>13665</v>
      </c>
      <c r="H249" s="130" t="s">
        <v>13698</v>
      </c>
      <c r="I249" s="131">
        <v>19733</v>
      </c>
      <c r="J249" s="130">
        <v>1</v>
      </c>
      <c r="K249" s="60"/>
      <c r="L249" s="132" t="s">
        <v>13666</v>
      </c>
      <c r="M249" s="132" t="s">
        <v>13666</v>
      </c>
      <c r="N249" s="132" t="s">
        <v>13666</v>
      </c>
      <c r="O249" s="132" t="s">
        <v>13666</v>
      </c>
      <c r="P249" s="132" t="s">
        <v>13666</v>
      </c>
      <c r="Q249" s="132" t="s">
        <v>13666</v>
      </c>
      <c r="R249" s="143" t="s">
        <v>13666</v>
      </c>
      <c r="S249" s="130" t="s">
        <v>13666</v>
      </c>
      <c r="T249" s="130" t="s">
        <v>13666</v>
      </c>
      <c r="U249" s="130" t="s">
        <v>13666</v>
      </c>
      <c r="V249" s="130" t="s">
        <v>13688</v>
      </c>
    </row>
    <row r="250" spans="1:22" x14ac:dyDescent="0.25">
      <c r="A250" s="419"/>
      <c r="B250" s="413"/>
      <c r="C250" s="413"/>
      <c r="D250" s="140" t="s">
        <v>11548</v>
      </c>
      <c r="E250" s="291" t="s">
        <v>11549</v>
      </c>
      <c r="F250" s="152" t="s">
        <v>11550</v>
      </c>
      <c r="G250" s="153" t="s">
        <v>13665</v>
      </c>
      <c r="H250" s="143" t="s">
        <v>13698</v>
      </c>
      <c r="I250" s="144">
        <v>44227637</v>
      </c>
      <c r="J250" s="143">
        <v>11</v>
      </c>
      <c r="K250" s="60"/>
      <c r="L250" s="132" t="s">
        <v>13666</v>
      </c>
      <c r="M250" s="132" t="s">
        <v>13666</v>
      </c>
      <c r="N250" s="132" t="s">
        <v>13666</v>
      </c>
      <c r="O250" s="132" t="s">
        <v>13666</v>
      </c>
      <c r="P250" s="132" t="s">
        <v>13666</v>
      </c>
      <c r="Q250" s="132" t="s">
        <v>13666</v>
      </c>
      <c r="R250" s="143" t="s">
        <v>13666</v>
      </c>
      <c r="S250" s="130" t="s">
        <v>13666</v>
      </c>
      <c r="T250" s="130" t="s">
        <v>13666</v>
      </c>
      <c r="U250" s="130" t="s">
        <v>13666</v>
      </c>
      <c r="V250" s="130" t="s">
        <v>13688</v>
      </c>
    </row>
    <row r="251" spans="1:22" x14ac:dyDescent="0.25">
      <c r="A251" s="419"/>
      <c r="B251" s="209" t="s">
        <v>343</v>
      </c>
      <c r="C251" s="155" t="s">
        <v>11551</v>
      </c>
      <c r="D251" s="155" t="s">
        <v>11552</v>
      </c>
      <c r="E251" s="293" t="s">
        <v>11553</v>
      </c>
      <c r="F251" s="156" t="s">
        <v>11554</v>
      </c>
      <c r="G251" s="157" t="s">
        <v>13665</v>
      </c>
      <c r="H251" s="158">
        <v>8814</v>
      </c>
      <c r="I251" s="159">
        <v>857596</v>
      </c>
      <c r="J251" s="158">
        <v>6</v>
      </c>
      <c r="K251" s="60"/>
      <c r="L251" s="181" t="s">
        <v>13688</v>
      </c>
      <c r="M251" s="181" t="s">
        <v>13688</v>
      </c>
      <c r="N251" s="181" t="s">
        <v>13688</v>
      </c>
      <c r="O251" s="181" t="s">
        <v>13688</v>
      </c>
      <c r="P251" s="181" t="s">
        <v>13688</v>
      </c>
      <c r="Q251" s="181" t="s">
        <v>13688</v>
      </c>
      <c r="R251" s="143" t="s">
        <v>13688</v>
      </c>
      <c r="S251" s="130" t="s">
        <v>13688</v>
      </c>
      <c r="T251" s="130" t="s">
        <v>13688</v>
      </c>
      <c r="U251" s="130" t="s">
        <v>13666</v>
      </c>
      <c r="V251" s="130" t="s">
        <v>13688</v>
      </c>
    </row>
    <row r="252" spans="1:22" x14ac:dyDescent="0.25">
      <c r="A252" s="419"/>
      <c r="B252" s="410" t="s">
        <v>344</v>
      </c>
      <c r="C252" s="410" t="s">
        <v>11555</v>
      </c>
      <c r="D252" s="126" t="s">
        <v>11556</v>
      </c>
      <c r="E252" s="292" t="s">
        <v>11561</v>
      </c>
      <c r="F252" s="154" t="s">
        <v>11566</v>
      </c>
      <c r="G252" s="149" t="s">
        <v>13665</v>
      </c>
      <c r="H252" s="130">
        <v>8814</v>
      </c>
      <c r="I252" s="131">
        <v>205932</v>
      </c>
      <c r="J252" s="130">
        <v>2</v>
      </c>
      <c r="K252" s="60"/>
      <c r="L252" s="132" t="s">
        <v>13666</v>
      </c>
      <c r="M252" s="181" t="s">
        <v>13688</v>
      </c>
      <c r="N252" s="181" t="s">
        <v>13688</v>
      </c>
      <c r="O252" s="181" t="s">
        <v>13688</v>
      </c>
      <c r="P252" s="181" t="s">
        <v>13688</v>
      </c>
      <c r="Q252" s="181" t="s">
        <v>13688</v>
      </c>
      <c r="R252" s="143" t="s">
        <v>13688</v>
      </c>
      <c r="S252" s="130" t="s">
        <v>13688</v>
      </c>
      <c r="T252" s="130" t="s">
        <v>13688</v>
      </c>
      <c r="U252" s="130" t="s">
        <v>13666</v>
      </c>
      <c r="V252" s="130" t="s">
        <v>13688</v>
      </c>
    </row>
    <row r="253" spans="1:22" ht="30" x14ac:dyDescent="0.25">
      <c r="A253" s="419"/>
      <c r="B253" s="411"/>
      <c r="C253" s="411"/>
      <c r="D253" s="133" t="s">
        <v>11557</v>
      </c>
      <c r="E253" s="290" t="s">
        <v>11562</v>
      </c>
      <c r="F253" s="150" t="s">
        <v>11567</v>
      </c>
      <c r="G253" s="151" t="s">
        <v>13665</v>
      </c>
      <c r="H253" s="137">
        <v>8814</v>
      </c>
      <c r="I253" s="138">
        <v>1668803</v>
      </c>
      <c r="J253" s="137">
        <v>6</v>
      </c>
      <c r="K253" s="60"/>
      <c r="L253" s="132" t="s">
        <v>13666</v>
      </c>
      <c r="M253" s="181" t="s">
        <v>13688</v>
      </c>
      <c r="N253" s="181" t="s">
        <v>13688</v>
      </c>
      <c r="O253" s="181" t="s">
        <v>13688</v>
      </c>
      <c r="P253" s="181" t="s">
        <v>13688</v>
      </c>
      <c r="Q253" s="181" t="s">
        <v>13688</v>
      </c>
      <c r="R253" s="143" t="s">
        <v>13688</v>
      </c>
      <c r="S253" s="130" t="s">
        <v>13688</v>
      </c>
      <c r="T253" s="130" t="s">
        <v>13688</v>
      </c>
      <c r="U253" s="130" t="s">
        <v>13666</v>
      </c>
      <c r="V253" s="130" t="s">
        <v>13688</v>
      </c>
    </row>
    <row r="254" spans="1:22" ht="30" x14ac:dyDescent="0.25">
      <c r="A254" s="419"/>
      <c r="B254" s="411"/>
      <c r="C254" s="411"/>
      <c r="D254" s="133" t="s">
        <v>11558</v>
      </c>
      <c r="E254" s="290" t="s">
        <v>11563</v>
      </c>
      <c r="F254" s="150" t="s">
        <v>11568</v>
      </c>
      <c r="G254" s="151" t="s">
        <v>13665</v>
      </c>
      <c r="H254" s="137">
        <v>8814</v>
      </c>
      <c r="I254" s="138">
        <v>3982771</v>
      </c>
      <c r="J254" s="137">
        <v>13</v>
      </c>
      <c r="K254" s="60"/>
      <c r="L254" s="132" t="s">
        <v>13666</v>
      </c>
      <c r="M254" s="181" t="s">
        <v>13688</v>
      </c>
      <c r="N254" s="181" t="s">
        <v>13688</v>
      </c>
      <c r="O254" s="181" t="s">
        <v>13688</v>
      </c>
      <c r="P254" s="181" t="s">
        <v>13688</v>
      </c>
      <c r="Q254" s="181" t="s">
        <v>13688</v>
      </c>
      <c r="R254" s="143" t="s">
        <v>13688</v>
      </c>
      <c r="S254" s="130" t="s">
        <v>13688</v>
      </c>
      <c r="T254" s="130" t="s">
        <v>13688</v>
      </c>
      <c r="U254" s="130" t="s">
        <v>13666</v>
      </c>
      <c r="V254" s="130" t="s">
        <v>13688</v>
      </c>
    </row>
    <row r="255" spans="1:22" x14ac:dyDescent="0.25">
      <c r="A255" s="419"/>
      <c r="B255" s="411"/>
      <c r="C255" s="411"/>
      <c r="D255" s="133" t="s">
        <v>11559</v>
      </c>
      <c r="E255" s="290" t="s">
        <v>11564</v>
      </c>
      <c r="F255" s="150" t="s">
        <v>11569</v>
      </c>
      <c r="G255" s="151" t="s">
        <v>13665</v>
      </c>
      <c r="H255" s="137">
        <v>8814</v>
      </c>
      <c r="I255" s="138">
        <v>1884480</v>
      </c>
      <c r="J255" s="137">
        <v>4</v>
      </c>
      <c r="K255" s="60"/>
      <c r="L255" s="132" t="s">
        <v>13666</v>
      </c>
      <c r="M255" s="181" t="s">
        <v>13688</v>
      </c>
      <c r="N255" s="181" t="s">
        <v>13688</v>
      </c>
      <c r="O255" s="181" t="s">
        <v>13688</v>
      </c>
      <c r="P255" s="181" t="s">
        <v>13688</v>
      </c>
      <c r="Q255" s="181" t="s">
        <v>13688</v>
      </c>
      <c r="R255" s="143" t="s">
        <v>13688</v>
      </c>
      <c r="S255" s="130" t="s">
        <v>13688</v>
      </c>
      <c r="T255" s="130" t="s">
        <v>13688</v>
      </c>
      <c r="U255" s="130" t="s">
        <v>13666</v>
      </c>
      <c r="V255" s="130" t="s">
        <v>13688</v>
      </c>
    </row>
    <row r="256" spans="1:22" ht="30" x14ac:dyDescent="0.25">
      <c r="A256" s="419"/>
      <c r="B256" s="413"/>
      <c r="C256" s="413"/>
      <c r="D256" s="139" t="s">
        <v>11560</v>
      </c>
      <c r="E256" s="291" t="s">
        <v>11565</v>
      </c>
      <c r="F256" s="152" t="s">
        <v>11570</v>
      </c>
      <c r="G256" s="153" t="s">
        <v>13665</v>
      </c>
      <c r="H256" s="143" t="s">
        <v>13698</v>
      </c>
      <c r="I256" s="144">
        <v>1015446</v>
      </c>
      <c r="J256" s="143">
        <v>3</v>
      </c>
      <c r="K256" s="60"/>
      <c r="L256" s="132" t="s">
        <v>13666</v>
      </c>
      <c r="M256" s="181" t="s">
        <v>13688</v>
      </c>
      <c r="N256" s="181" t="s">
        <v>13688</v>
      </c>
      <c r="O256" s="181" t="s">
        <v>13688</v>
      </c>
      <c r="P256" s="181" t="s">
        <v>13688</v>
      </c>
      <c r="Q256" s="181" t="s">
        <v>13688</v>
      </c>
      <c r="R256" s="143" t="s">
        <v>13666</v>
      </c>
      <c r="S256" s="130" t="s">
        <v>13666</v>
      </c>
      <c r="T256" s="130" t="s">
        <v>13666</v>
      </c>
      <c r="U256" s="130" t="s">
        <v>13666</v>
      </c>
      <c r="V256" s="130" t="s">
        <v>13688</v>
      </c>
    </row>
    <row r="257" spans="1:22" ht="30" x14ac:dyDescent="0.25">
      <c r="A257" s="419"/>
      <c r="B257" s="227" t="s">
        <v>345</v>
      </c>
      <c r="C257" s="209" t="s">
        <v>11571</v>
      </c>
      <c r="D257" s="209" t="s">
        <v>11572</v>
      </c>
      <c r="E257" s="283" t="s">
        <v>11573</v>
      </c>
      <c r="F257" s="210" t="s">
        <v>11574</v>
      </c>
      <c r="G257" s="157" t="s">
        <v>13665</v>
      </c>
      <c r="H257" s="158" t="s">
        <v>13698</v>
      </c>
      <c r="I257" s="159">
        <v>5339098</v>
      </c>
      <c r="J257" s="158">
        <v>31</v>
      </c>
      <c r="K257" s="60"/>
      <c r="L257" s="132" t="s">
        <v>13666</v>
      </c>
      <c r="M257" s="132" t="s">
        <v>13666</v>
      </c>
      <c r="N257" s="132" t="s">
        <v>13666</v>
      </c>
      <c r="O257" s="132" t="s">
        <v>13666</v>
      </c>
      <c r="P257" s="132" t="s">
        <v>13666</v>
      </c>
      <c r="Q257" s="132" t="s">
        <v>13666</v>
      </c>
      <c r="R257" s="143" t="s">
        <v>13666</v>
      </c>
      <c r="S257" s="130" t="s">
        <v>13666</v>
      </c>
      <c r="T257" s="130" t="s">
        <v>13666</v>
      </c>
      <c r="U257" s="130" t="s">
        <v>13666</v>
      </c>
      <c r="V257" s="130" t="s">
        <v>13688</v>
      </c>
    </row>
    <row r="258" spans="1:22" ht="45" x14ac:dyDescent="0.25">
      <c r="A258" s="419"/>
      <c r="B258" s="209" t="s">
        <v>346</v>
      </c>
      <c r="C258" s="155" t="s">
        <v>11575</v>
      </c>
      <c r="D258" s="155" t="s">
        <v>11576</v>
      </c>
      <c r="E258" s="293" t="s">
        <v>11577</v>
      </c>
      <c r="F258" s="156" t="s">
        <v>11578</v>
      </c>
      <c r="G258" s="157" t="s">
        <v>13665</v>
      </c>
      <c r="H258" s="158" t="s">
        <v>13698</v>
      </c>
      <c r="I258" s="159">
        <v>3192456</v>
      </c>
      <c r="J258" s="158">
        <v>12</v>
      </c>
      <c r="K258" s="60"/>
      <c r="L258" s="181" t="s">
        <v>13688</v>
      </c>
      <c r="M258" s="181" t="s">
        <v>13688</v>
      </c>
      <c r="N258" s="181" t="s">
        <v>13688</v>
      </c>
      <c r="O258" s="181" t="s">
        <v>13688</v>
      </c>
      <c r="P258" s="181" t="s">
        <v>13688</v>
      </c>
      <c r="Q258" s="181" t="s">
        <v>13688</v>
      </c>
      <c r="R258" s="143" t="s">
        <v>13666</v>
      </c>
      <c r="S258" s="130" t="s">
        <v>13666</v>
      </c>
      <c r="T258" s="130" t="s">
        <v>13666</v>
      </c>
      <c r="U258" s="130" t="s">
        <v>13666</v>
      </c>
      <c r="V258" s="130" t="s">
        <v>13688</v>
      </c>
    </row>
    <row r="259" spans="1:22" x14ac:dyDescent="0.25">
      <c r="A259" s="419"/>
      <c r="B259" s="410" t="s">
        <v>347</v>
      </c>
      <c r="C259" s="410" t="s">
        <v>11579</v>
      </c>
      <c r="D259" s="127" t="s">
        <v>11580</v>
      </c>
      <c r="E259" s="287" t="s">
        <v>11582</v>
      </c>
      <c r="F259" s="128" t="s">
        <v>11584</v>
      </c>
      <c r="G259" s="149" t="s">
        <v>13665</v>
      </c>
      <c r="H259" s="130">
        <v>932</v>
      </c>
      <c r="I259" s="131">
        <v>778365</v>
      </c>
      <c r="J259" s="130">
        <v>4</v>
      </c>
      <c r="K259" s="60"/>
      <c r="L259" s="132" t="s">
        <v>13666</v>
      </c>
      <c r="M259" s="132" t="s">
        <v>13666</v>
      </c>
      <c r="N259" s="132" t="s">
        <v>13666</v>
      </c>
      <c r="O259" s="132" t="s">
        <v>13666</v>
      </c>
      <c r="P259" s="132" t="s">
        <v>13666</v>
      </c>
      <c r="Q259" s="132" t="s">
        <v>13666</v>
      </c>
      <c r="R259" s="143" t="s">
        <v>13666</v>
      </c>
      <c r="S259" s="130" t="s">
        <v>13666</v>
      </c>
      <c r="T259" s="130" t="s">
        <v>13666</v>
      </c>
      <c r="U259" s="130" t="s">
        <v>13666</v>
      </c>
      <c r="V259" s="130" t="s">
        <v>13688</v>
      </c>
    </row>
    <row r="260" spans="1:22" x14ac:dyDescent="0.25">
      <c r="A260" s="419"/>
      <c r="B260" s="413"/>
      <c r="C260" s="413"/>
      <c r="D260" s="140" t="s">
        <v>11581</v>
      </c>
      <c r="E260" s="289" t="s">
        <v>11583</v>
      </c>
      <c r="F260" s="141" t="s">
        <v>11585</v>
      </c>
      <c r="G260" s="153" t="s">
        <v>13665</v>
      </c>
      <c r="H260" s="143" t="s">
        <v>13698</v>
      </c>
      <c r="I260" s="144">
        <v>3291522</v>
      </c>
      <c r="J260" s="143">
        <v>3</v>
      </c>
      <c r="K260" s="60"/>
      <c r="L260" s="132" t="s">
        <v>13666</v>
      </c>
      <c r="M260" s="132" t="s">
        <v>13666</v>
      </c>
      <c r="N260" s="132" t="s">
        <v>13666</v>
      </c>
      <c r="O260" s="132" t="s">
        <v>13666</v>
      </c>
      <c r="P260" s="132" t="s">
        <v>13666</v>
      </c>
      <c r="Q260" s="132" t="s">
        <v>13666</v>
      </c>
      <c r="R260" s="143" t="s">
        <v>13666</v>
      </c>
      <c r="S260" s="130" t="s">
        <v>13666</v>
      </c>
      <c r="T260" s="130" t="s">
        <v>13666</v>
      </c>
      <c r="U260" s="130" t="s">
        <v>13666</v>
      </c>
      <c r="V260" s="130" t="s">
        <v>13688</v>
      </c>
    </row>
    <row r="261" spans="1:22" ht="30" x14ac:dyDescent="0.25">
      <c r="A261" s="419"/>
      <c r="B261" s="209" t="s">
        <v>348</v>
      </c>
      <c r="C261" s="209" t="s">
        <v>11586</v>
      </c>
      <c r="D261" s="209" t="s">
        <v>11587</v>
      </c>
      <c r="E261" s="283" t="s">
        <v>11588</v>
      </c>
      <c r="F261" s="210" t="s">
        <v>11589</v>
      </c>
      <c r="G261" s="192" t="s">
        <v>13665</v>
      </c>
      <c r="H261" s="158">
        <v>882</v>
      </c>
      <c r="I261" s="159">
        <v>88581125</v>
      </c>
      <c r="J261" s="158">
        <v>62</v>
      </c>
      <c r="K261" s="60"/>
      <c r="L261" s="132" t="s">
        <v>13666</v>
      </c>
      <c r="M261" s="132" t="s">
        <v>13666</v>
      </c>
      <c r="N261" s="132" t="s">
        <v>13666</v>
      </c>
      <c r="O261" s="132" t="s">
        <v>13666</v>
      </c>
      <c r="P261" s="132" t="s">
        <v>13666</v>
      </c>
      <c r="Q261" s="132" t="s">
        <v>13666</v>
      </c>
      <c r="R261" s="143" t="s">
        <v>13666</v>
      </c>
      <c r="S261" s="130" t="s">
        <v>13666</v>
      </c>
      <c r="T261" s="130" t="s">
        <v>13666</v>
      </c>
      <c r="U261" s="130" t="s">
        <v>13666</v>
      </c>
      <c r="V261" s="130" t="s">
        <v>13688</v>
      </c>
    </row>
    <row r="262" spans="1:22" ht="30.75" thickBot="1" x14ac:dyDescent="0.3">
      <c r="A262" s="419"/>
      <c r="B262" s="228" t="s">
        <v>349</v>
      </c>
      <c r="C262" s="229" t="s">
        <v>11590</v>
      </c>
      <c r="D262" s="229" t="s">
        <v>11591</v>
      </c>
      <c r="E262" s="309" t="s">
        <v>11592</v>
      </c>
      <c r="F262" s="230" t="s">
        <v>11593</v>
      </c>
      <c r="G262" s="231" t="s">
        <v>13665</v>
      </c>
      <c r="H262" s="232" t="s">
        <v>13689</v>
      </c>
      <c r="I262" s="233">
        <v>17866975</v>
      </c>
      <c r="J262" s="232">
        <v>27</v>
      </c>
      <c r="K262" s="60"/>
      <c r="L262" s="215" t="s">
        <v>13666</v>
      </c>
      <c r="M262" s="215" t="s">
        <v>13666</v>
      </c>
      <c r="N262" s="215" t="s">
        <v>13666</v>
      </c>
      <c r="O262" s="215" t="s">
        <v>13666</v>
      </c>
      <c r="P262" s="215" t="s">
        <v>13666</v>
      </c>
      <c r="Q262" s="215" t="s">
        <v>13666</v>
      </c>
      <c r="R262" s="213" t="s">
        <v>13666</v>
      </c>
      <c r="S262" s="232" t="s">
        <v>13666</v>
      </c>
      <c r="T262" s="232" t="s">
        <v>13666</v>
      </c>
      <c r="U262" s="232" t="s">
        <v>13666</v>
      </c>
      <c r="V262" s="232" t="s">
        <v>13688</v>
      </c>
    </row>
    <row r="263" spans="1:22" s="225" customFormat="1" x14ac:dyDescent="0.25">
      <c r="A263" s="418" t="s">
        <v>77</v>
      </c>
      <c r="B263" s="414" t="s">
        <v>350</v>
      </c>
      <c r="C263" s="414" t="s">
        <v>11594</v>
      </c>
      <c r="D263" s="234" t="s">
        <v>11595</v>
      </c>
      <c r="E263" s="310" t="s">
        <v>11598</v>
      </c>
      <c r="F263" s="235" t="s">
        <v>11599</v>
      </c>
      <c r="G263" s="201" t="s">
        <v>13665</v>
      </c>
      <c r="H263" s="202">
        <v>931</v>
      </c>
      <c r="I263" s="203">
        <v>507539488</v>
      </c>
      <c r="J263" s="202">
        <v>110</v>
      </c>
      <c r="K263" s="60"/>
      <c r="L263" s="236" t="s">
        <v>13666</v>
      </c>
      <c r="M263" s="236" t="s">
        <v>13666</v>
      </c>
      <c r="N263" s="236" t="s">
        <v>13666</v>
      </c>
      <c r="O263" s="236" t="s">
        <v>13666</v>
      </c>
      <c r="P263" s="236" t="s">
        <v>13666</v>
      </c>
      <c r="Q263" s="236" t="s">
        <v>13666</v>
      </c>
      <c r="R263" s="182" t="s">
        <v>13666</v>
      </c>
      <c r="S263" s="182" t="s">
        <v>13666</v>
      </c>
      <c r="T263" s="182" t="s">
        <v>13666</v>
      </c>
      <c r="U263" s="182" t="s">
        <v>13666</v>
      </c>
      <c r="V263" s="182" t="s">
        <v>13666</v>
      </c>
    </row>
    <row r="264" spans="1:22" x14ac:dyDescent="0.25">
      <c r="A264" s="419"/>
      <c r="B264" s="411"/>
      <c r="C264" s="411"/>
      <c r="D264" s="133" t="s">
        <v>11596</v>
      </c>
      <c r="E264" s="290" t="s">
        <v>11600</v>
      </c>
      <c r="F264" s="150" t="s">
        <v>11601</v>
      </c>
      <c r="G264" s="151" t="s">
        <v>13665</v>
      </c>
      <c r="H264" s="137">
        <v>931</v>
      </c>
      <c r="I264" s="138">
        <v>8473008</v>
      </c>
      <c r="J264" s="137">
        <v>4</v>
      </c>
      <c r="K264" s="60"/>
      <c r="L264" s="132" t="s">
        <v>13666</v>
      </c>
      <c r="M264" s="132" t="s">
        <v>13666</v>
      </c>
      <c r="N264" s="132" t="s">
        <v>13666</v>
      </c>
      <c r="O264" s="132" t="s">
        <v>13666</v>
      </c>
      <c r="P264" s="132" t="s">
        <v>13666</v>
      </c>
      <c r="Q264" s="132" t="s">
        <v>13666</v>
      </c>
      <c r="R264" s="182" t="s">
        <v>13666</v>
      </c>
      <c r="S264" s="182" t="s">
        <v>13666</v>
      </c>
      <c r="T264" s="182" t="s">
        <v>13666</v>
      </c>
      <c r="U264" s="182" t="s">
        <v>13666</v>
      </c>
      <c r="V264" s="182" t="s">
        <v>13666</v>
      </c>
    </row>
    <row r="265" spans="1:22" x14ac:dyDescent="0.25">
      <c r="A265" s="419"/>
      <c r="B265" s="413"/>
      <c r="C265" s="413"/>
      <c r="D265" s="139" t="s">
        <v>11597</v>
      </c>
      <c r="E265" s="291" t="s">
        <v>11602</v>
      </c>
      <c r="F265" s="152" t="s">
        <v>11603</v>
      </c>
      <c r="G265" s="153" t="s">
        <v>13665</v>
      </c>
      <c r="H265" s="143">
        <v>931</v>
      </c>
      <c r="I265" s="144">
        <v>12472053</v>
      </c>
      <c r="J265" s="143">
        <v>11</v>
      </c>
      <c r="K265" s="60"/>
      <c r="L265" s="132" t="s">
        <v>13666</v>
      </c>
      <c r="M265" s="132" t="s">
        <v>13666</v>
      </c>
      <c r="N265" s="132" t="s">
        <v>13666</v>
      </c>
      <c r="O265" s="132" t="s">
        <v>13666</v>
      </c>
      <c r="P265" s="132" t="s">
        <v>13666</v>
      </c>
      <c r="Q265" s="132" t="s">
        <v>13666</v>
      </c>
      <c r="R265" s="182" t="s">
        <v>13666</v>
      </c>
      <c r="S265" s="182" t="s">
        <v>13666</v>
      </c>
      <c r="T265" s="182" t="s">
        <v>13666</v>
      </c>
      <c r="U265" s="182" t="s">
        <v>13666</v>
      </c>
      <c r="V265" s="182" t="s">
        <v>13666</v>
      </c>
    </row>
    <row r="266" spans="1:22" x14ac:dyDescent="0.25">
      <c r="A266" s="419"/>
      <c r="B266" s="410" t="s">
        <v>351</v>
      </c>
      <c r="C266" s="410" t="s">
        <v>11604</v>
      </c>
      <c r="D266" s="126" t="s">
        <v>11605</v>
      </c>
      <c r="E266" s="292" t="s">
        <v>11619</v>
      </c>
      <c r="F266" s="154" t="s">
        <v>11633</v>
      </c>
      <c r="G266" s="149" t="s">
        <v>13665</v>
      </c>
      <c r="H266" s="130">
        <v>931</v>
      </c>
      <c r="I266" s="131">
        <v>14260254</v>
      </c>
      <c r="J266" s="130">
        <v>28</v>
      </c>
      <c r="K266" s="60"/>
      <c r="L266" s="132" t="s">
        <v>13666</v>
      </c>
      <c r="M266" s="132" t="s">
        <v>13666</v>
      </c>
      <c r="N266" s="132" t="s">
        <v>13666</v>
      </c>
      <c r="O266" s="132" t="s">
        <v>13666</v>
      </c>
      <c r="P266" s="132" t="s">
        <v>13666</v>
      </c>
      <c r="Q266" s="132" t="s">
        <v>13666</v>
      </c>
      <c r="R266" s="182" t="s">
        <v>13666</v>
      </c>
      <c r="S266" s="182" t="s">
        <v>13666</v>
      </c>
      <c r="T266" s="182" t="s">
        <v>13666</v>
      </c>
      <c r="U266" s="182" t="s">
        <v>13666</v>
      </c>
      <c r="V266" s="182" t="s">
        <v>13666</v>
      </c>
    </row>
    <row r="267" spans="1:22" x14ac:dyDescent="0.25">
      <c r="A267" s="419"/>
      <c r="B267" s="411"/>
      <c r="C267" s="411"/>
      <c r="D267" s="133" t="s">
        <v>11606</v>
      </c>
      <c r="E267" s="290" t="s">
        <v>11620</v>
      </c>
      <c r="F267" s="150" t="s">
        <v>11634</v>
      </c>
      <c r="G267" s="151" t="s">
        <v>13665</v>
      </c>
      <c r="H267" s="137">
        <v>931</v>
      </c>
      <c r="I267" s="138">
        <v>2019440</v>
      </c>
      <c r="J267" s="137">
        <v>9</v>
      </c>
      <c r="K267" s="60"/>
      <c r="L267" s="132" t="s">
        <v>13666</v>
      </c>
      <c r="M267" s="132" t="s">
        <v>13666</v>
      </c>
      <c r="N267" s="132" t="s">
        <v>13666</v>
      </c>
      <c r="O267" s="132" t="s">
        <v>13666</v>
      </c>
      <c r="P267" s="132" t="s">
        <v>13666</v>
      </c>
      <c r="Q267" s="132" t="s">
        <v>13666</v>
      </c>
      <c r="R267" s="182" t="s">
        <v>13666</v>
      </c>
      <c r="S267" s="182" t="s">
        <v>13666</v>
      </c>
      <c r="T267" s="182" t="s">
        <v>13666</v>
      </c>
      <c r="U267" s="182" t="s">
        <v>13666</v>
      </c>
      <c r="V267" s="182" t="s">
        <v>13666</v>
      </c>
    </row>
    <row r="268" spans="1:22" ht="30" x14ac:dyDescent="0.25">
      <c r="A268" s="419"/>
      <c r="B268" s="411"/>
      <c r="C268" s="411"/>
      <c r="D268" s="133" t="s">
        <v>11607</v>
      </c>
      <c r="E268" s="290" t="s">
        <v>11621</v>
      </c>
      <c r="F268" s="150" t="s">
        <v>11635</v>
      </c>
      <c r="G268" s="151" t="s">
        <v>13665</v>
      </c>
      <c r="H268" s="137">
        <v>931</v>
      </c>
      <c r="I268" s="138">
        <v>54479540</v>
      </c>
      <c r="J268" s="137">
        <v>72</v>
      </c>
      <c r="K268" s="60"/>
      <c r="L268" s="132" t="s">
        <v>13666</v>
      </c>
      <c r="M268" s="132" t="s">
        <v>13666</v>
      </c>
      <c r="N268" s="132" t="s">
        <v>13666</v>
      </c>
      <c r="O268" s="132" t="s">
        <v>13666</v>
      </c>
      <c r="P268" s="132" t="s">
        <v>13666</v>
      </c>
      <c r="Q268" s="132" t="s">
        <v>13666</v>
      </c>
      <c r="R268" s="182" t="s">
        <v>13666</v>
      </c>
      <c r="S268" s="182" t="s">
        <v>13666</v>
      </c>
      <c r="T268" s="182" t="s">
        <v>13666</v>
      </c>
      <c r="U268" s="182" t="s">
        <v>13666</v>
      </c>
      <c r="V268" s="182" t="s">
        <v>13666</v>
      </c>
    </row>
    <row r="269" spans="1:22" x14ac:dyDescent="0.25">
      <c r="A269" s="419"/>
      <c r="B269" s="411"/>
      <c r="C269" s="411"/>
      <c r="D269" s="133" t="s">
        <v>11608</v>
      </c>
      <c r="E269" s="290" t="s">
        <v>11622</v>
      </c>
      <c r="F269" s="150" t="s">
        <v>11636</v>
      </c>
      <c r="G269" s="151" t="s">
        <v>13665</v>
      </c>
      <c r="H269" s="137">
        <v>931</v>
      </c>
      <c r="I269" s="138">
        <v>4482986</v>
      </c>
      <c r="J269" s="137">
        <v>6</v>
      </c>
      <c r="K269" s="60"/>
      <c r="L269" s="132" t="s">
        <v>13666</v>
      </c>
      <c r="M269" s="132" t="s">
        <v>13666</v>
      </c>
      <c r="N269" s="132" t="s">
        <v>13666</v>
      </c>
      <c r="O269" s="132" t="s">
        <v>13666</v>
      </c>
      <c r="P269" s="132" t="s">
        <v>13666</v>
      </c>
      <c r="Q269" s="132" t="s">
        <v>13666</v>
      </c>
      <c r="R269" s="182" t="s">
        <v>13666</v>
      </c>
      <c r="S269" s="182" t="s">
        <v>13666</v>
      </c>
      <c r="T269" s="182" t="s">
        <v>13666</v>
      </c>
      <c r="U269" s="182" t="s">
        <v>13666</v>
      </c>
      <c r="V269" s="182" t="s">
        <v>13666</v>
      </c>
    </row>
    <row r="270" spans="1:22" x14ac:dyDescent="0.25">
      <c r="A270" s="419"/>
      <c r="B270" s="411"/>
      <c r="C270" s="411"/>
      <c r="D270" s="133" t="s">
        <v>11609</v>
      </c>
      <c r="E270" s="290" t="s">
        <v>11623</v>
      </c>
      <c r="F270" s="150" t="s">
        <v>11637</v>
      </c>
      <c r="G270" s="151" t="s">
        <v>13665</v>
      </c>
      <c r="H270" s="137">
        <v>931</v>
      </c>
      <c r="I270" s="138">
        <v>26875283</v>
      </c>
      <c r="J270" s="137">
        <v>37</v>
      </c>
      <c r="K270" s="60"/>
      <c r="L270" s="132" t="s">
        <v>13666</v>
      </c>
      <c r="M270" s="132" t="s">
        <v>13666</v>
      </c>
      <c r="N270" s="132" t="s">
        <v>13666</v>
      </c>
      <c r="O270" s="132" t="s">
        <v>13666</v>
      </c>
      <c r="P270" s="132" t="s">
        <v>13666</v>
      </c>
      <c r="Q270" s="132" t="s">
        <v>13666</v>
      </c>
      <c r="R270" s="182" t="s">
        <v>13666</v>
      </c>
      <c r="S270" s="182" t="s">
        <v>13666</v>
      </c>
      <c r="T270" s="182" t="s">
        <v>13666</v>
      </c>
      <c r="U270" s="182" t="s">
        <v>13666</v>
      </c>
      <c r="V270" s="182" t="s">
        <v>13666</v>
      </c>
    </row>
    <row r="271" spans="1:22" x14ac:dyDescent="0.25">
      <c r="A271" s="419"/>
      <c r="B271" s="411"/>
      <c r="C271" s="411"/>
      <c r="D271" s="133" t="s">
        <v>11610</v>
      </c>
      <c r="E271" s="290" t="s">
        <v>11624</v>
      </c>
      <c r="F271" s="150" t="s">
        <v>11638</v>
      </c>
      <c r="G271" s="151" t="s">
        <v>13665</v>
      </c>
      <c r="H271" s="137">
        <v>931</v>
      </c>
      <c r="I271" s="138">
        <v>52194819</v>
      </c>
      <c r="J271" s="137">
        <v>25</v>
      </c>
      <c r="K271" s="60"/>
      <c r="L271" s="132" t="s">
        <v>13666</v>
      </c>
      <c r="M271" s="132" t="s">
        <v>13666</v>
      </c>
      <c r="N271" s="132" t="s">
        <v>13666</v>
      </c>
      <c r="O271" s="132" t="s">
        <v>13666</v>
      </c>
      <c r="P271" s="132" t="s">
        <v>13666</v>
      </c>
      <c r="Q271" s="132" t="s">
        <v>13666</v>
      </c>
      <c r="R271" s="182" t="s">
        <v>13666</v>
      </c>
      <c r="S271" s="182" t="s">
        <v>13666</v>
      </c>
      <c r="T271" s="182" t="s">
        <v>13666</v>
      </c>
      <c r="U271" s="182" t="s">
        <v>13666</v>
      </c>
      <c r="V271" s="182" t="s">
        <v>13666</v>
      </c>
    </row>
    <row r="272" spans="1:22" x14ac:dyDescent="0.25">
      <c r="A272" s="419"/>
      <c r="B272" s="411"/>
      <c r="C272" s="411"/>
      <c r="D272" s="133" t="s">
        <v>11611</v>
      </c>
      <c r="E272" s="290" t="s">
        <v>11625</v>
      </c>
      <c r="F272" s="150" t="s">
        <v>11639</v>
      </c>
      <c r="G272" s="151" t="s">
        <v>13665</v>
      </c>
      <c r="H272" s="137">
        <v>931</v>
      </c>
      <c r="I272" s="138">
        <v>243054721</v>
      </c>
      <c r="J272" s="137">
        <v>116</v>
      </c>
      <c r="K272" s="60"/>
      <c r="L272" s="132" t="s">
        <v>13666</v>
      </c>
      <c r="M272" s="132" t="s">
        <v>13666</v>
      </c>
      <c r="N272" s="132" t="s">
        <v>13666</v>
      </c>
      <c r="O272" s="132" t="s">
        <v>13666</v>
      </c>
      <c r="P272" s="132" t="s">
        <v>13666</v>
      </c>
      <c r="Q272" s="132" t="s">
        <v>13666</v>
      </c>
      <c r="R272" s="182" t="s">
        <v>13666</v>
      </c>
      <c r="S272" s="182" t="s">
        <v>13666</v>
      </c>
      <c r="T272" s="182" t="s">
        <v>13666</v>
      </c>
      <c r="U272" s="182" t="s">
        <v>13666</v>
      </c>
      <c r="V272" s="182" t="s">
        <v>13666</v>
      </c>
    </row>
    <row r="273" spans="1:22" x14ac:dyDescent="0.25">
      <c r="A273" s="419"/>
      <c r="B273" s="411"/>
      <c r="C273" s="411"/>
      <c r="D273" s="133" t="s">
        <v>11612</v>
      </c>
      <c r="E273" s="290" t="s">
        <v>11626</v>
      </c>
      <c r="F273" s="150" t="s">
        <v>11640</v>
      </c>
      <c r="G273" s="151" t="s">
        <v>13665</v>
      </c>
      <c r="H273" s="137">
        <v>931</v>
      </c>
      <c r="I273" s="138">
        <v>446895805</v>
      </c>
      <c r="J273" s="137">
        <v>130</v>
      </c>
      <c r="K273" s="60"/>
      <c r="L273" s="132" t="s">
        <v>13666</v>
      </c>
      <c r="M273" s="132" t="s">
        <v>13666</v>
      </c>
      <c r="N273" s="132" t="s">
        <v>13666</v>
      </c>
      <c r="O273" s="132" t="s">
        <v>13666</v>
      </c>
      <c r="P273" s="132" t="s">
        <v>13666</v>
      </c>
      <c r="Q273" s="132" t="s">
        <v>13666</v>
      </c>
      <c r="R273" s="182" t="s">
        <v>13666</v>
      </c>
      <c r="S273" s="182" t="s">
        <v>13666</v>
      </c>
      <c r="T273" s="182" t="s">
        <v>13666</v>
      </c>
      <c r="U273" s="182" t="s">
        <v>13666</v>
      </c>
      <c r="V273" s="182" t="s">
        <v>13666</v>
      </c>
    </row>
    <row r="274" spans="1:22" x14ac:dyDescent="0.25">
      <c r="A274" s="419"/>
      <c r="B274" s="411"/>
      <c r="C274" s="411"/>
      <c r="D274" s="133" t="s">
        <v>11613</v>
      </c>
      <c r="E274" s="290" t="s">
        <v>11627</v>
      </c>
      <c r="F274" s="150" t="s">
        <v>11641</v>
      </c>
      <c r="G274" s="151" t="s">
        <v>13665</v>
      </c>
      <c r="H274" s="137">
        <v>931</v>
      </c>
      <c r="I274" s="138">
        <v>543855</v>
      </c>
      <c r="J274" s="137">
        <v>3</v>
      </c>
      <c r="K274" s="60"/>
      <c r="L274" s="132" t="s">
        <v>13666</v>
      </c>
      <c r="M274" s="132" t="s">
        <v>13666</v>
      </c>
      <c r="N274" s="132" t="s">
        <v>13666</v>
      </c>
      <c r="O274" s="132" t="s">
        <v>13666</v>
      </c>
      <c r="P274" s="132" t="s">
        <v>13666</v>
      </c>
      <c r="Q274" s="132" t="s">
        <v>13666</v>
      </c>
      <c r="R274" s="182" t="s">
        <v>13666</v>
      </c>
      <c r="S274" s="182" t="s">
        <v>13666</v>
      </c>
      <c r="T274" s="182" t="s">
        <v>13666</v>
      </c>
      <c r="U274" s="182" t="s">
        <v>13666</v>
      </c>
      <c r="V274" s="182" t="s">
        <v>13666</v>
      </c>
    </row>
    <row r="275" spans="1:22" x14ac:dyDescent="0.25">
      <c r="A275" s="419"/>
      <c r="B275" s="411"/>
      <c r="C275" s="411"/>
      <c r="D275" s="133" t="s">
        <v>11614</v>
      </c>
      <c r="E275" s="290" t="s">
        <v>11628</v>
      </c>
      <c r="F275" s="150" t="s">
        <v>11642</v>
      </c>
      <c r="G275" s="151" t="s">
        <v>13665</v>
      </c>
      <c r="H275" s="137">
        <v>931</v>
      </c>
      <c r="I275" s="138">
        <v>25520245</v>
      </c>
      <c r="J275" s="137">
        <v>51</v>
      </c>
      <c r="K275" s="65"/>
      <c r="L275" s="132" t="s">
        <v>13666</v>
      </c>
      <c r="M275" s="132" t="s">
        <v>13666</v>
      </c>
      <c r="N275" s="132" t="s">
        <v>13666</v>
      </c>
      <c r="O275" s="132" t="s">
        <v>13666</v>
      </c>
      <c r="P275" s="132" t="s">
        <v>13666</v>
      </c>
      <c r="Q275" s="132" t="s">
        <v>13666</v>
      </c>
      <c r="R275" s="182" t="s">
        <v>13666</v>
      </c>
      <c r="S275" s="182" t="s">
        <v>13666</v>
      </c>
      <c r="T275" s="182" t="s">
        <v>13666</v>
      </c>
      <c r="U275" s="182" t="s">
        <v>13666</v>
      </c>
      <c r="V275" s="182" t="s">
        <v>13666</v>
      </c>
    </row>
    <row r="276" spans="1:22" x14ac:dyDescent="0.25">
      <c r="A276" s="419"/>
      <c r="B276" s="411"/>
      <c r="C276" s="411"/>
      <c r="D276" s="133" t="s">
        <v>11615</v>
      </c>
      <c r="E276" s="290" t="s">
        <v>11629</v>
      </c>
      <c r="F276" s="150" t="s">
        <v>11643</v>
      </c>
      <c r="G276" s="151" t="s">
        <v>13665</v>
      </c>
      <c r="H276" s="137">
        <v>931</v>
      </c>
      <c r="I276" s="138">
        <v>1191573</v>
      </c>
      <c r="J276" s="137">
        <v>5</v>
      </c>
      <c r="K276" s="60"/>
      <c r="L276" s="132" t="s">
        <v>13666</v>
      </c>
      <c r="M276" s="132" t="s">
        <v>13666</v>
      </c>
      <c r="N276" s="132" t="s">
        <v>13666</v>
      </c>
      <c r="O276" s="132" t="s">
        <v>13666</v>
      </c>
      <c r="P276" s="132" t="s">
        <v>13666</v>
      </c>
      <c r="Q276" s="132" t="s">
        <v>13666</v>
      </c>
      <c r="R276" s="182" t="s">
        <v>13666</v>
      </c>
      <c r="S276" s="182" t="s">
        <v>13666</v>
      </c>
      <c r="T276" s="182" t="s">
        <v>13666</v>
      </c>
      <c r="U276" s="182" t="s">
        <v>13666</v>
      </c>
      <c r="V276" s="182" t="s">
        <v>13666</v>
      </c>
    </row>
    <row r="277" spans="1:22" x14ac:dyDescent="0.25">
      <c r="A277" s="419"/>
      <c r="B277" s="411"/>
      <c r="C277" s="411"/>
      <c r="D277" s="133" t="s">
        <v>11616</v>
      </c>
      <c r="E277" s="290" t="s">
        <v>11630</v>
      </c>
      <c r="F277" s="150" t="s">
        <v>11644</v>
      </c>
      <c r="G277" s="151" t="s">
        <v>13665</v>
      </c>
      <c r="H277" s="137">
        <v>931</v>
      </c>
      <c r="I277" s="138">
        <v>768653</v>
      </c>
      <c r="J277" s="137">
        <v>5</v>
      </c>
      <c r="K277" s="65"/>
      <c r="L277" s="132" t="s">
        <v>13666</v>
      </c>
      <c r="M277" s="132" t="s">
        <v>13666</v>
      </c>
      <c r="N277" s="132" t="s">
        <v>13666</v>
      </c>
      <c r="O277" s="132" t="s">
        <v>13666</v>
      </c>
      <c r="P277" s="132" t="s">
        <v>13666</v>
      </c>
      <c r="Q277" s="132" t="s">
        <v>13666</v>
      </c>
      <c r="R277" s="182" t="s">
        <v>13666</v>
      </c>
      <c r="S277" s="182" t="s">
        <v>13666</v>
      </c>
      <c r="T277" s="182" t="s">
        <v>13666</v>
      </c>
      <c r="U277" s="182" t="s">
        <v>13666</v>
      </c>
      <c r="V277" s="182" t="s">
        <v>13666</v>
      </c>
    </row>
    <row r="278" spans="1:22" x14ac:dyDescent="0.25">
      <c r="A278" s="419"/>
      <c r="B278" s="411"/>
      <c r="C278" s="411"/>
      <c r="D278" s="133" t="s">
        <v>11617</v>
      </c>
      <c r="E278" s="290" t="s">
        <v>11631</v>
      </c>
      <c r="F278" s="150" t="s">
        <v>11645</v>
      </c>
      <c r="G278" s="151" t="s">
        <v>13665</v>
      </c>
      <c r="H278" s="137">
        <v>931</v>
      </c>
      <c r="I278" s="138">
        <v>32975250</v>
      </c>
      <c r="J278" s="137">
        <v>59</v>
      </c>
      <c r="K278" s="65"/>
      <c r="L278" s="132" t="s">
        <v>13666</v>
      </c>
      <c r="M278" s="132" t="s">
        <v>13666</v>
      </c>
      <c r="N278" s="132" t="s">
        <v>13666</v>
      </c>
      <c r="O278" s="132" t="s">
        <v>13666</v>
      </c>
      <c r="P278" s="132" t="s">
        <v>13666</v>
      </c>
      <c r="Q278" s="132" t="s">
        <v>13666</v>
      </c>
      <c r="R278" s="182" t="s">
        <v>13666</v>
      </c>
      <c r="S278" s="182" t="s">
        <v>13666</v>
      </c>
      <c r="T278" s="182" t="s">
        <v>13666</v>
      </c>
      <c r="U278" s="182" t="s">
        <v>13666</v>
      </c>
      <c r="V278" s="182" t="s">
        <v>13666</v>
      </c>
    </row>
    <row r="279" spans="1:22" x14ac:dyDescent="0.25">
      <c r="A279" s="419"/>
      <c r="B279" s="413"/>
      <c r="C279" s="413"/>
      <c r="D279" s="139" t="s">
        <v>11618</v>
      </c>
      <c r="E279" s="291" t="s">
        <v>11632</v>
      </c>
      <c r="F279" s="152" t="s">
        <v>11646</v>
      </c>
      <c r="G279" s="153" t="s">
        <v>13665</v>
      </c>
      <c r="H279" s="143">
        <v>931</v>
      </c>
      <c r="I279" s="144">
        <v>189127</v>
      </c>
      <c r="J279" s="143">
        <v>74</v>
      </c>
      <c r="K279" s="65"/>
      <c r="L279" s="132" t="s">
        <v>13666</v>
      </c>
      <c r="M279" s="132" t="s">
        <v>13666</v>
      </c>
      <c r="N279" s="132" t="s">
        <v>13666</v>
      </c>
      <c r="O279" s="132" t="s">
        <v>13666</v>
      </c>
      <c r="P279" s="132" t="s">
        <v>13666</v>
      </c>
      <c r="Q279" s="132" t="s">
        <v>13666</v>
      </c>
      <c r="R279" s="182" t="s">
        <v>13666</v>
      </c>
      <c r="S279" s="182" t="s">
        <v>13666</v>
      </c>
      <c r="T279" s="182" t="s">
        <v>13666</v>
      </c>
      <c r="U279" s="182" t="s">
        <v>13666</v>
      </c>
      <c r="V279" s="182" t="s">
        <v>13666</v>
      </c>
    </row>
    <row r="280" spans="1:22" x14ac:dyDescent="0.25">
      <c r="A280" s="419"/>
      <c r="B280" s="155" t="s">
        <v>352</v>
      </c>
      <c r="C280" s="155" t="s">
        <v>11647</v>
      </c>
      <c r="D280" s="155" t="s">
        <v>11651</v>
      </c>
      <c r="E280" s="293" t="s">
        <v>11652</v>
      </c>
      <c r="F280" s="156" t="s">
        <v>11653</v>
      </c>
      <c r="G280" s="157" t="s">
        <v>13665</v>
      </c>
      <c r="H280" s="158">
        <v>9703</v>
      </c>
      <c r="I280" s="159">
        <v>13201245</v>
      </c>
      <c r="J280" s="158">
        <v>13</v>
      </c>
      <c r="K280" s="65"/>
      <c r="L280" s="132" t="s">
        <v>13666</v>
      </c>
      <c r="M280" s="132" t="s">
        <v>13666</v>
      </c>
      <c r="N280" s="132" t="s">
        <v>13666</v>
      </c>
      <c r="O280" s="132" t="s">
        <v>13666</v>
      </c>
      <c r="P280" s="132" t="s">
        <v>13666</v>
      </c>
      <c r="Q280" s="132" t="s">
        <v>13666</v>
      </c>
      <c r="R280" s="182" t="s">
        <v>13666</v>
      </c>
      <c r="S280" s="182" t="s">
        <v>13666</v>
      </c>
      <c r="T280" s="182" t="s">
        <v>13666</v>
      </c>
      <c r="U280" s="182" t="s">
        <v>13666</v>
      </c>
      <c r="V280" s="182" t="s">
        <v>13666</v>
      </c>
    </row>
    <row r="281" spans="1:22" x14ac:dyDescent="0.25">
      <c r="A281" s="419"/>
      <c r="B281" s="155" t="s">
        <v>353</v>
      </c>
      <c r="C281" s="155" t="s">
        <v>11648</v>
      </c>
      <c r="D281" s="155" t="s">
        <v>11654</v>
      </c>
      <c r="E281" s="293" t="s">
        <v>11655</v>
      </c>
      <c r="F281" s="156" t="s">
        <v>11656</v>
      </c>
      <c r="G281" s="157" t="s">
        <v>13665</v>
      </c>
      <c r="H281" s="158" t="s">
        <v>13699</v>
      </c>
      <c r="I281" s="159">
        <v>20642067</v>
      </c>
      <c r="J281" s="158">
        <v>15</v>
      </c>
      <c r="K281" s="65"/>
      <c r="L281" s="132" t="s">
        <v>13666</v>
      </c>
      <c r="M281" s="132" t="s">
        <v>13666</v>
      </c>
      <c r="N281" s="132" t="s">
        <v>13666</v>
      </c>
      <c r="O281" s="132" t="s">
        <v>13666</v>
      </c>
      <c r="P281" s="132" t="s">
        <v>13666</v>
      </c>
      <c r="Q281" s="132" t="s">
        <v>13666</v>
      </c>
      <c r="R281" s="182" t="s">
        <v>13666</v>
      </c>
      <c r="S281" s="182" t="s">
        <v>13666</v>
      </c>
      <c r="T281" s="182" t="s">
        <v>13666</v>
      </c>
      <c r="U281" s="182" t="s">
        <v>13666</v>
      </c>
      <c r="V281" s="182" t="s">
        <v>13666</v>
      </c>
    </row>
    <row r="282" spans="1:22" x14ac:dyDescent="0.25">
      <c r="A282" s="419"/>
      <c r="B282" s="155" t="s">
        <v>354</v>
      </c>
      <c r="C282" s="155" t="s">
        <v>11649</v>
      </c>
      <c r="D282" s="155" t="s">
        <v>11657</v>
      </c>
      <c r="E282" s="293" t="s">
        <v>11658</v>
      </c>
      <c r="F282" s="156" t="s">
        <v>11659</v>
      </c>
      <c r="G282" s="157" t="s">
        <v>13665</v>
      </c>
      <c r="H282" s="158">
        <v>933</v>
      </c>
      <c r="I282" s="159">
        <v>6032777</v>
      </c>
      <c r="J282" s="158">
        <v>60</v>
      </c>
      <c r="K282" s="65"/>
      <c r="L282" s="132" t="s">
        <v>13666</v>
      </c>
      <c r="M282" s="132" t="s">
        <v>13666</v>
      </c>
      <c r="N282" s="132" t="s">
        <v>13666</v>
      </c>
      <c r="O282" s="132" t="s">
        <v>13666</v>
      </c>
      <c r="P282" s="132" t="s">
        <v>13666</v>
      </c>
      <c r="Q282" s="132" t="s">
        <v>13666</v>
      </c>
      <c r="R282" s="182" t="s">
        <v>13666</v>
      </c>
      <c r="S282" s="182" t="s">
        <v>13666</v>
      </c>
      <c r="T282" s="182" t="s">
        <v>13666</v>
      </c>
      <c r="U282" s="182" t="s">
        <v>13666</v>
      </c>
      <c r="V282" s="182" t="s">
        <v>13666</v>
      </c>
    </row>
    <row r="283" spans="1:22" x14ac:dyDescent="0.25">
      <c r="A283" s="419"/>
      <c r="B283" s="410" t="s">
        <v>355</v>
      </c>
      <c r="C283" s="410" t="s">
        <v>11650</v>
      </c>
      <c r="D283" s="126" t="s">
        <v>11660</v>
      </c>
      <c r="E283" s="292" t="s">
        <v>11661</v>
      </c>
      <c r="F283" s="154" t="s">
        <v>11662</v>
      </c>
      <c r="G283" s="149" t="s">
        <v>13665</v>
      </c>
      <c r="H283" s="130">
        <v>933</v>
      </c>
      <c r="I283" s="131">
        <v>1331512</v>
      </c>
      <c r="J283" s="130">
        <v>2</v>
      </c>
      <c r="K283" s="65"/>
      <c r="L283" s="132" t="s">
        <v>13666</v>
      </c>
      <c r="M283" s="132" t="s">
        <v>13666</v>
      </c>
      <c r="N283" s="132" t="s">
        <v>13666</v>
      </c>
      <c r="O283" s="132" t="s">
        <v>13666</v>
      </c>
      <c r="P283" s="132" t="s">
        <v>13666</v>
      </c>
      <c r="Q283" s="132" t="s">
        <v>13666</v>
      </c>
      <c r="R283" s="182" t="s">
        <v>13666</v>
      </c>
      <c r="S283" s="182" t="s">
        <v>13666</v>
      </c>
      <c r="T283" s="182" t="s">
        <v>13666</v>
      </c>
      <c r="U283" s="182" t="s">
        <v>13666</v>
      </c>
      <c r="V283" s="182" t="s">
        <v>13666</v>
      </c>
    </row>
    <row r="284" spans="1:22" ht="30" x14ac:dyDescent="0.25">
      <c r="A284" s="419"/>
      <c r="B284" s="411"/>
      <c r="C284" s="411"/>
      <c r="D284" s="133" t="s">
        <v>11663</v>
      </c>
      <c r="E284" s="290" t="s">
        <v>11664</v>
      </c>
      <c r="F284" s="150" t="s">
        <v>11665</v>
      </c>
      <c r="G284" s="151" t="s">
        <v>13665</v>
      </c>
      <c r="H284" s="137">
        <v>933</v>
      </c>
      <c r="I284" s="138">
        <v>74520744</v>
      </c>
      <c r="J284" s="137">
        <v>54</v>
      </c>
      <c r="K284" s="65"/>
      <c r="L284" s="132" t="s">
        <v>13666</v>
      </c>
      <c r="M284" s="132" t="s">
        <v>13666</v>
      </c>
      <c r="N284" s="132" t="s">
        <v>13666</v>
      </c>
      <c r="O284" s="132" t="s">
        <v>13666</v>
      </c>
      <c r="P284" s="132" t="s">
        <v>13666</v>
      </c>
      <c r="Q284" s="132" t="s">
        <v>13666</v>
      </c>
      <c r="R284" s="182" t="s">
        <v>13666</v>
      </c>
      <c r="S284" s="182" t="s">
        <v>13666</v>
      </c>
      <c r="T284" s="182" t="s">
        <v>13666</v>
      </c>
      <c r="U284" s="182" t="s">
        <v>13666</v>
      </c>
      <c r="V284" s="182" t="s">
        <v>13666</v>
      </c>
    </row>
    <row r="285" spans="1:22" ht="30" x14ac:dyDescent="0.25">
      <c r="A285" s="419"/>
      <c r="B285" s="411"/>
      <c r="C285" s="411"/>
      <c r="D285" s="133" t="s">
        <v>11666</v>
      </c>
      <c r="E285" s="290" t="s">
        <v>11667</v>
      </c>
      <c r="F285" s="150" t="s">
        <v>11668</v>
      </c>
      <c r="G285" s="151" t="s">
        <v>13665</v>
      </c>
      <c r="H285" s="137">
        <v>933</v>
      </c>
      <c r="I285" s="138">
        <v>4164565</v>
      </c>
      <c r="J285" s="137">
        <v>1</v>
      </c>
      <c r="K285" s="65"/>
      <c r="L285" s="132" t="s">
        <v>13666</v>
      </c>
      <c r="M285" s="132" t="s">
        <v>13666</v>
      </c>
      <c r="N285" s="132" t="s">
        <v>13666</v>
      </c>
      <c r="O285" s="132" t="s">
        <v>13666</v>
      </c>
      <c r="P285" s="132" t="s">
        <v>13666</v>
      </c>
      <c r="Q285" s="132" t="s">
        <v>13666</v>
      </c>
      <c r="R285" s="182" t="s">
        <v>13666</v>
      </c>
      <c r="S285" s="182" t="s">
        <v>13666</v>
      </c>
      <c r="T285" s="182" t="s">
        <v>13666</v>
      </c>
      <c r="U285" s="182" t="s">
        <v>13666</v>
      </c>
      <c r="V285" s="182" t="s">
        <v>13666</v>
      </c>
    </row>
    <row r="286" spans="1:22" x14ac:dyDescent="0.25">
      <c r="A286" s="419"/>
      <c r="B286" s="413"/>
      <c r="C286" s="413"/>
      <c r="D286" s="139" t="s">
        <v>11669</v>
      </c>
      <c r="E286" s="291" t="s">
        <v>11670</v>
      </c>
      <c r="F286" s="152" t="s">
        <v>11671</v>
      </c>
      <c r="G286" s="142" t="s">
        <v>13665</v>
      </c>
      <c r="H286" s="143">
        <v>933</v>
      </c>
      <c r="I286" s="144">
        <v>33193640</v>
      </c>
      <c r="J286" s="143">
        <v>39</v>
      </c>
      <c r="K286" s="65"/>
      <c r="L286" s="132" t="s">
        <v>13666</v>
      </c>
      <c r="M286" s="132" t="s">
        <v>13666</v>
      </c>
      <c r="N286" s="132" t="s">
        <v>13666</v>
      </c>
      <c r="O286" s="132" t="s">
        <v>13666</v>
      </c>
      <c r="P286" s="132" t="s">
        <v>13666</v>
      </c>
      <c r="Q286" s="132" t="s">
        <v>13666</v>
      </c>
      <c r="R286" s="182" t="s">
        <v>13666</v>
      </c>
      <c r="S286" s="182" t="s">
        <v>13666</v>
      </c>
      <c r="T286" s="182" t="s">
        <v>13666</v>
      </c>
      <c r="U286" s="182" t="s">
        <v>13666</v>
      </c>
      <c r="V286" s="182" t="s">
        <v>13666</v>
      </c>
    </row>
    <row r="287" spans="1:22" x14ac:dyDescent="0.25">
      <c r="A287" s="419"/>
      <c r="B287" s="410" t="s">
        <v>356</v>
      </c>
      <c r="C287" s="410" t="s">
        <v>11672</v>
      </c>
      <c r="D287" s="126" t="s">
        <v>11673</v>
      </c>
      <c r="E287" s="292" t="s">
        <v>11674</v>
      </c>
      <c r="F287" s="154" t="s">
        <v>11675</v>
      </c>
      <c r="G287" s="129" t="s">
        <v>13665</v>
      </c>
      <c r="H287" s="130">
        <v>933</v>
      </c>
      <c r="I287" s="131">
        <v>758334</v>
      </c>
      <c r="J287" s="130">
        <v>4</v>
      </c>
      <c r="K287" s="65"/>
      <c r="L287" s="132" t="s">
        <v>13666</v>
      </c>
      <c r="M287" s="132" t="s">
        <v>13666</v>
      </c>
      <c r="N287" s="132" t="s">
        <v>13666</v>
      </c>
      <c r="O287" s="132" t="s">
        <v>13666</v>
      </c>
      <c r="P287" s="132" t="s">
        <v>13666</v>
      </c>
      <c r="Q287" s="132" t="s">
        <v>13666</v>
      </c>
      <c r="R287" s="182" t="s">
        <v>13666</v>
      </c>
      <c r="S287" s="182" t="s">
        <v>13666</v>
      </c>
      <c r="T287" s="182" t="s">
        <v>13666</v>
      </c>
      <c r="U287" s="182" t="s">
        <v>13666</v>
      </c>
      <c r="V287" s="182" t="s">
        <v>13666</v>
      </c>
    </row>
    <row r="288" spans="1:22" ht="15.75" thickBot="1" x14ac:dyDescent="0.3">
      <c r="A288" s="420"/>
      <c r="B288" s="412"/>
      <c r="C288" s="412"/>
      <c r="D288" s="172" t="s">
        <v>11676</v>
      </c>
      <c r="E288" s="297" t="s">
        <v>11677</v>
      </c>
      <c r="F288" s="173" t="s">
        <v>11678</v>
      </c>
      <c r="G288" s="174" t="s">
        <v>13665</v>
      </c>
      <c r="H288" s="175">
        <v>933</v>
      </c>
      <c r="I288" s="176">
        <v>460433</v>
      </c>
      <c r="J288" s="175">
        <v>1</v>
      </c>
      <c r="K288" s="65"/>
      <c r="L288" s="132" t="s">
        <v>13666</v>
      </c>
      <c r="M288" s="132" t="s">
        <v>13666</v>
      </c>
      <c r="N288" s="132" t="s">
        <v>13666</v>
      </c>
      <c r="O288" s="132" t="s">
        <v>13666</v>
      </c>
      <c r="P288" s="132" t="s">
        <v>13666</v>
      </c>
      <c r="Q288" s="132" t="s">
        <v>13666</v>
      </c>
      <c r="R288" s="182" t="s">
        <v>13666</v>
      </c>
      <c r="S288" s="182" t="s">
        <v>13666</v>
      </c>
      <c r="T288" s="182" t="s">
        <v>13666</v>
      </c>
      <c r="U288" s="182" t="s">
        <v>13666</v>
      </c>
      <c r="V288" s="182" t="s">
        <v>13666</v>
      </c>
    </row>
    <row r="289" spans="1:22" ht="30" x14ac:dyDescent="0.25">
      <c r="A289" s="421" t="s">
        <v>79</v>
      </c>
      <c r="B289" s="410" t="s">
        <v>11679</v>
      </c>
      <c r="C289" s="410" t="s">
        <v>11680</v>
      </c>
      <c r="D289" s="126" t="s">
        <v>11681</v>
      </c>
      <c r="E289" s="292" t="s">
        <v>11682</v>
      </c>
      <c r="F289" s="154" t="s">
        <v>11683</v>
      </c>
      <c r="G289" s="149" t="s">
        <v>13665</v>
      </c>
      <c r="H289" s="237">
        <v>8676</v>
      </c>
      <c r="I289" s="131">
        <v>5812312</v>
      </c>
      <c r="J289" s="130">
        <v>29</v>
      </c>
      <c r="K289" s="65"/>
      <c r="L289" s="238" t="s">
        <v>13688</v>
      </c>
      <c r="M289" s="238" t="s">
        <v>13688</v>
      </c>
      <c r="N289" s="238" t="s">
        <v>13688</v>
      </c>
      <c r="O289" s="238" t="s">
        <v>13688</v>
      </c>
      <c r="P289" s="238" t="s">
        <v>13688</v>
      </c>
      <c r="Q289" s="238" t="s">
        <v>13688</v>
      </c>
      <c r="R289" s="238" t="s">
        <v>13688</v>
      </c>
      <c r="S289" s="239" t="s">
        <v>13688</v>
      </c>
      <c r="T289" s="239" t="s">
        <v>13688</v>
      </c>
      <c r="U289" s="239" t="s">
        <v>13688</v>
      </c>
      <c r="V289" s="239" t="s">
        <v>13688</v>
      </c>
    </row>
    <row r="290" spans="1:22" ht="30" x14ac:dyDescent="0.25">
      <c r="A290" s="419"/>
      <c r="B290" s="411"/>
      <c r="C290" s="411"/>
      <c r="D290" s="133" t="s">
        <v>11684</v>
      </c>
      <c r="E290" s="290" t="s">
        <v>11685</v>
      </c>
      <c r="F290" s="150" t="s">
        <v>11686</v>
      </c>
      <c r="G290" s="151" t="s">
        <v>13665</v>
      </c>
      <c r="H290" s="237">
        <v>8676</v>
      </c>
      <c r="I290" s="138">
        <v>7956193</v>
      </c>
      <c r="J290" s="137">
        <v>41</v>
      </c>
      <c r="K290" s="65"/>
      <c r="L290" s="238" t="s">
        <v>13688</v>
      </c>
      <c r="M290" s="238" t="s">
        <v>13688</v>
      </c>
      <c r="N290" s="238" t="s">
        <v>13688</v>
      </c>
      <c r="O290" s="238" t="s">
        <v>13688</v>
      </c>
      <c r="P290" s="238" t="s">
        <v>13688</v>
      </c>
      <c r="Q290" s="238" t="s">
        <v>13688</v>
      </c>
      <c r="R290" s="238" t="s">
        <v>13688</v>
      </c>
      <c r="S290" s="239" t="s">
        <v>13688</v>
      </c>
      <c r="T290" s="239" t="s">
        <v>13688</v>
      </c>
      <c r="U290" s="239" t="s">
        <v>13688</v>
      </c>
      <c r="V290" s="239" t="s">
        <v>13688</v>
      </c>
    </row>
    <row r="291" spans="1:22" ht="30" x14ac:dyDescent="0.25">
      <c r="A291" s="419"/>
      <c r="B291" s="411"/>
      <c r="C291" s="411"/>
      <c r="D291" s="133" t="s">
        <v>11687</v>
      </c>
      <c r="E291" s="290" t="s">
        <v>11688</v>
      </c>
      <c r="F291" s="150" t="s">
        <v>11689</v>
      </c>
      <c r="G291" s="151" t="s">
        <v>13665</v>
      </c>
      <c r="H291" s="237">
        <v>8676</v>
      </c>
      <c r="I291" s="138">
        <v>19064</v>
      </c>
      <c r="J291" s="137">
        <v>1</v>
      </c>
      <c r="K291" s="65"/>
      <c r="L291" s="238" t="s">
        <v>13688</v>
      </c>
      <c r="M291" s="238" t="s">
        <v>13688</v>
      </c>
      <c r="N291" s="238" t="s">
        <v>13688</v>
      </c>
      <c r="O291" s="238" t="s">
        <v>13688</v>
      </c>
      <c r="P291" s="238" t="s">
        <v>13688</v>
      </c>
      <c r="Q291" s="238" t="s">
        <v>13688</v>
      </c>
      <c r="R291" s="238" t="s">
        <v>13688</v>
      </c>
      <c r="S291" s="239" t="s">
        <v>13688</v>
      </c>
      <c r="T291" s="239" t="s">
        <v>13688</v>
      </c>
      <c r="U291" s="239" t="s">
        <v>13688</v>
      </c>
      <c r="V291" s="239" t="s">
        <v>13688</v>
      </c>
    </row>
    <row r="292" spans="1:22" ht="45" x14ac:dyDescent="0.25">
      <c r="A292" s="419"/>
      <c r="B292" s="411"/>
      <c r="C292" s="411"/>
      <c r="D292" s="133" t="s">
        <v>11690</v>
      </c>
      <c r="E292" s="290" t="s">
        <v>11691</v>
      </c>
      <c r="F292" s="150" t="s">
        <v>11692</v>
      </c>
      <c r="G292" s="151" t="s">
        <v>13665</v>
      </c>
      <c r="H292" s="237">
        <v>8676</v>
      </c>
      <c r="I292" s="138">
        <v>1497107</v>
      </c>
      <c r="J292" s="137">
        <v>2</v>
      </c>
      <c r="K292" s="65"/>
      <c r="L292" s="238" t="s">
        <v>13688</v>
      </c>
      <c r="M292" s="238" t="s">
        <v>13688</v>
      </c>
      <c r="N292" s="238" t="s">
        <v>13688</v>
      </c>
      <c r="O292" s="238" t="s">
        <v>13688</v>
      </c>
      <c r="P292" s="238" t="s">
        <v>13688</v>
      </c>
      <c r="Q292" s="238" t="s">
        <v>13688</v>
      </c>
      <c r="R292" s="238" t="s">
        <v>13688</v>
      </c>
      <c r="S292" s="239" t="s">
        <v>13688</v>
      </c>
      <c r="T292" s="239" t="s">
        <v>13688</v>
      </c>
      <c r="U292" s="239" t="s">
        <v>13688</v>
      </c>
      <c r="V292" s="239" t="s">
        <v>13688</v>
      </c>
    </row>
    <row r="293" spans="1:22" x14ac:dyDescent="0.25">
      <c r="A293" s="419"/>
      <c r="B293" s="411"/>
      <c r="C293" s="411"/>
      <c r="D293" s="133" t="s">
        <v>11693</v>
      </c>
      <c r="E293" s="290" t="s">
        <v>11694</v>
      </c>
      <c r="F293" s="150" t="s">
        <v>11695</v>
      </c>
      <c r="G293" s="151" t="s">
        <v>13665</v>
      </c>
      <c r="H293" s="237">
        <v>8676</v>
      </c>
      <c r="I293" s="138">
        <v>206425</v>
      </c>
      <c r="J293" s="137">
        <v>3</v>
      </c>
      <c r="K293" s="65"/>
      <c r="L293" s="238" t="s">
        <v>13688</v>
      </c>
      <c r="M293" s="238" t="s">
        <v>13688</v>
      </c>
      <c r="N293" s="238" t="s">
        <v>13688</v>
      </c>
      <c r="O293" s="238" t="s">
        <v>13688</v>
      </c>
      <c r="P293" s="238" t="s">
        <v>13688</v>
      </c>
      <c r="Q293" s="238" t="s">
        <v>13688</v>
      </c>
      <c r="R293" s="238" t="s">
        <v>13688</v>
      </c>
      <c r="S293" s="239" t="s">
        <v>13688</v>
      </c>
      <c r="T293" s="239" t="s">
        <v>13688</v>
      </c>
      <c r="U293" s="239" t="s">
        <v>13688</v>
      </c>
      <c r="V293" s="239" t="s">
        <v>13688</v>
      </c>
    </row>
    <row r="294" spans="1:22" ht="30" x14ac:dyDescent="0.25">
      <c r="A294" s="419"/>
      <c r="B294" s="411"/>
      <c r="C294" s="411"/>
      <c r="D294" s="133" t="s">
        <v>11696</v>
      </c>
      <c r="E294" s="290" t="s">
        <v>11697</v>
      </c>
      <c r="F294" s="150" t="s">
        <v>11698</v>
      </c>
      <c r="G294" s="151" t="s">
        <v>13665</v>
      </c>
      <c r="H294" s="237">
        <v>8676</v>
      </c>
      <c r="I294" s="138">
        <v>554589</v>
      </c>
      <c r="J294" s="137">
        <v>2</v>
      </c>
      <c r="K294" s="65"/>
      <c r="L294" s="238" t="s">
        <v>13688</v>
      </c>
      <c r="M294" s="238" t="s">
        <v>13688</v>
      </c>
      <c r="N294" s="238" t="s">
        <v>13688</v>
      </c>
      <c r="O294" s="238" t="s">
        <v>13688</v>
      </c>
      <c r="P294" s="238" t="s">
        <v>13688</v>
      </c>
      <c r="Q294" s="238" t="s">
        <v>13688</v>
      </c>
      <c r="R294" s="238" t="s">
        <v>13688</v>
      </c>
      <c r="S294" s="239" t="s">
        <v>13688</v>
      </c>
      <c r="T294" s="239" t="s">
        <v>13688</v>
      </c>
      <c r="U294" s="239" t="s">
        <v>13688</v>
      </c>
      <c r="V294" s="239" t="s">
        <v>13688</v>
      </c>
    </row>
    <row r="295" spans="1:22" x14ac:dyDescent="0.25">
      <c r="A295" s="419"/>
      <c r="B295" s="413"/>
      <c r="C295" s="413"/>
      <c r="D295" s="139" t="s">
        <v>11699</v>
      </c>
      <c r="E295" s="291" t="s">
        <v>11700</v>
      </c>
      <c r="F295" s="152" t="s">
        <v>11701</v>
      </c>
      <c r="G295" s="153" t="s">
        <v>13665</v>
      </c>
      <c r="H295" s="237">
        <v>8676</v>
      </c>
      <c r="I295" s="144">
        <v>242192</v>
      </c>
      <c r="J295" s="143">
        <v>11</v>
      </c>
      <c r="K295" s="65"/>
      <c r="L295" s="238" t="s">
        <v>13688</v>
      </c>
      <c r="M295" s="238" t="s">
        <v>13688</v>
      </c>
      <c r="N295" s="238" t="s">
        <v>13688</v>
      </c>
      <c r="O295" s="238" t="s">
        <v>13688</v>
      </c>
      <c r="P295" s="238" t="s">
        <v>13688</v>
      </c>
      <c r="Q295" s="238" t="s">
        <v>13688</v>
      </c>
      <c r="R295" s="238" t="s">
        <v>13688</v>
      </c>
      <c r="S295" s="239" t="s">
        <v>13688</v>
      </c>
      <c r="T295" s="239" t="s">
        <v>13688</v>
      </c>
      <c r="U295" s="239" t="s">
        <v>13688</v>
      </c>
      <c r="V295" s="239" t="s">
        <v>13688</v>
      </c>
    </row>
    <row r="296" spans="1:22" x14ac:dyDescent="0.25">
      <c r="A296" s="419"/>
      <c r="B296" s="410" t="s">
        <v>357</v>
      </c>
      <c r="C296" s="410" t="s">
        <v>11702</v>
      </c>
      <c r="D296" s="126" t="s">
        <v>11703</v>
      </c>
      <c r="E296" s="292" t="s">
        <v>11704</v>
      </c>
      <c r="F296" s="154" t="s">
        <v>11705</v>
      </c>
      <c r="G296" s="149" t="s">
        <v>13665</v>
      </c>
      <c r="H296" s="237">
        <v>8676</v>
      </c>
      <c r="I296" s="131">
        <v>3045002</v>
      </c>
      <c r="J296" s="130">
        <v>7</v>
      </c>
      <c r="K296" s="65"/>
      <c r="L296" s="238" t="s">
        <v>13688</v>
      </c>
      <c r="M296" s="238" t="s">
        <v>13688</v>
      </c>
      <c r="N296" s="238" t="s">
        <v>13688</v>
      </c>
      <c r="O296" s="238" t="s">
        <v>13688</v>
      </c>
      <c r="P296" s="238" t="s">
        <v>13688</v>
      </c>
      <c r="Q296" s="238" t="s">
        <v>13688</v>
      </c>
      <c r="R296" s="238" t="s">
        <v>13688</v>
      </c>
      <c r="S296" s="239" t="s">
        <v>13688</v>
      </c>
      <c r="T296" s="239" t="s">
        <v>13688</v>
      </c>
      <c r="U296" s="239" t="s">
        <v>13688</v>
      </c>
      <c r="V296" s="239" t="s">
        <v>13688</v>
      </c>
    </row>
    <row r="297" spans="1:22" ht="30" x14ac:dyDescent="0.25">
      <c r="A297" s="419"/>
      <c r="B297" s="411"/>
      <c r="C297" s="411"/>
      <c r="D297" s="133" t="s">
        <v>11706</v>
      </c>
      <c r="E297" s="290" t="s">
        <v>11707</v>
      </c>
      <c r="F297" s="150" t="s">
        <v>11708</v>
      </c>
      <c r="G297" s="151" t="s">
        <v>13665</v>
      </c>
      <c r="H297" s="237">
        <v>8676</v>
      </c>
      <c r="I297" s="138">
        <v>365080</v>
      </c>
      <c r="J297" s="137">
        <v>1</v>
      </c>
      <c r="K297" s="60"/>
      <c r="L297" s="238" t="s">
        <v>13688</v>
      </c>
      <c r="M297" s="238" t="s">
        <v>13688</v>
      </c>
      <c r="N297" s="238" t="s">
        <v>13688</v>
      </c>
      <c r="O297" s="238" t="s">
        <v>13688</v>
      </c>
      <c r="P297" s="238" t="s">
        <v>13688</v>
      </c>
      <c r="Q297" s="238" t="s">
        <v>13688</v>
      </c>
      <c r="R297" s="238" t="s">
        <v>13688</v>
      </c>
      <c r="S297" s="239" t="s">
        <v>13688</v>
      </c>
      <c r="T297" s="239" t="s">
        <v>13688</v>
      </c>
      <c r="U297" s="239" t="s">
        <v>13688</v>
      </c>
      <c r="V297" s="239" t="s">
        <v>13688</v>
      </c>
    </row>
    <row r="298" spans="1:22" x14ac:dyDescent="0.25">
      <c r="A298" s="419"/>
      <c r="B298" s="411"/>
      <c r="C298" s="411"/>
      <c r="D298" s="133" t="s">
        <v>11709</v>
      </c>
      <c r="E298" s="290" t="s">
        <v>11710</v>
      </c>
      <c r="F298" s="150" t="s">
        <v>11711</v>
      </c>
      <c r="G298" s="151" t="s">
        <v>13665</v>
      </c>
      <c r="H298" s="237">
        <v>8676</v>
      </c>
      <c r="I298" s="138">
        <v>450474</v>
      </c>
      <c r="J298" s="137">
        <v>4</v>
      </c>
      <c r="K298" s="65"/>
      <c r="L298" s="238" t="s">
        <v>13688</v>
      </c>
      <c r="M298" s="238" t="s">
        <v>13688</v>
      </c>
      <c r="N298" s="238" t="s">
        <v>13688</v>
      </c>
      <c r="O298" s="238" t="s">
        <v>13688</v>
      </c>
      <c r="P298" s="238" t="s">
        <v>13688</v>
      </c>
      <c r="Q298" s="238" t="s">
        <v>13688</v>
      </c>
      <c r="R298" s="238" t="s">
        <v>13688</v>
      </c>
      <c r="S298" s="239" t="s">
        <v>13688</v>
      </c>
      <c r="T298" s="239" t="s">
        <v>13688</v>
      </c>
      <c r="U298" s="239" t="s">
        <v>13688</v>
      </c>
      <c r="V298" s="239" t="s">
        <v>13688</v>
      </c>
    </row>
    <row r="299" spans="1:22" ht="30" x14ac:dyDescent="0.25">
      <c r="A299" s="419"/>
      <c r="B299" s="411"/>
      <c r="C299" s="411"/>
      <c r="D299" s="133" t="s">
        <v>11712</v>
      </c>
      <c r="E299" s="290" t="s">
        <v>11713</v>
      </c>
      <c r="F299" s="150" t="s">
        <v>11714</v>
      </c>
      <c r="G299" s="151" t="s">
        <v>13665</v>
      </c>
      <c r="H299" s="237">
        <v>8676</v>
      </c>
      <c r="I299" s="138">
        <v>5492</v>
      </c>
      <c r="J299" s="137">
        <v>1</v>
      </c>
      <c r="K299" s="65"/>
      <c r="L299" s="238" t="s">
        <v>13688</v>
      </c>
      <c r="M299" s="238" t="s">
        <v>13688</v>
      </c>
      <c r="N299" s="238" t="s">
        <v>13688</v>
      </c>
      <c r="O299" s="238" t="s">
        <v>13688</v>
      </c>
      <c r="P299" s="238" t="s">
        <v>13688</v>
      </c>
      <c r="Q299" s="238" t="s">
        <v>13688</v>
      </c>
      <c r="R299" s="238" t="s">
        <v>13688</v>
      </c>
      <c r="S299" s="239" t="s">
        <v>13688</v>
      </c>
      <c r="T299" s="239" t="s">
        <v>13688</v>
      </c>
      <c r="U299" s="239" t="s">
        <v>13688</v>
      </c>
      <c r="V299" s="239" t="s">
        <v>13688</v>
      </c>
    </row>
    <row r="300" spans="1:22" x14ac:dyDescent="0.25">
      <c r="A300" s="419"/>
      <c r="B300" s="413"/>
      <c r="C300" s="413"/>
      <c r="D300" s="139" t="s">
        <v>11715</v>
      </c>
      <c r="E300" s="291" t="s">
        <v>11716</v>
      </c>
      <c r="F300" s="152" t="s">
        <v>11717</v>
      </c>
      <c r="G300" s="153" t="s">
        <v>13665</v>
      </c>
      <c r="H300" s="237">
        <v>8676</v>
      </c>
      <c r="I300" s="144">
        <v>1571740</v>
      </c>
      <c r="J300" s="143">
        <v>10</v>
      </c>
      <c r="K300" s="65"/>
      <c r="L300" s="238" t="s">
        <v>13688</v>
      </c>
      <c r="M300" s="238" t="s">
        <v>13688</v>
      </c>
      <c r="N300" s="238" t="s">
        <v>13688</v>
      </c>
      <c r="O300" s="238" t="s">
        <v>13688</v>
      </c>
      <c r="P300" s="238" t="s">
        <v>13688</v>
      </c>
      <c r="Q300" s="238" t="s">
        <v>13688</v>
      </c>
      <c r="R300" s="238" t="s">
        <v>13688</v>
      </c>
      <c r="S300" s="239" t="s">
        <v>13688</v>
      </c>
      <c r="T300" s="239" t="s">
        <v>13688</v>
      </c>
      <c r="U300" s="239" t="s">
        <v>13688</v>
      </c>
      <c r="V300" s="239" t="s">
        <v>13688</v>
      </c>
    </row>
    <row r="301" spans="1:22" ht="30" x14ac:dyDescent="0.25">
      <c r="A301" s="419"/>
      <c r="B301" s="410" t="s">
        <v>358</v>
      </c>
      <c r="C301" s="410" t="s">
        <v>11718</v>
      </c>
      <c r="D301" s="126" t="s">
        <v>11719</v>
      </c>
      <c r="E301" s="292" t="s">
        <v>11720</v>
      </c>
      <c r="F301" s="154" t="s">
        <v>11721</v>
      </c>
      <c r="G301" s="149" t="s">
        <v>13665</v>
      </c>
      <c r="H301" s="237">
        <v>8676</v>
      </c>
      <c r="I301" s="131">
        <v>29549140</v>
      </c>
      <c r="J301" s="130">
        <v>80</v>
      </c>
      <c r="K301" s="65"/>
      <c r="L301" s="238" t="s">
        <v>13688</v>
      </c>
      <c r="M301" s="238" t="s">
        <v>13688</v>
      </c>
      <c r="N301" s="238" t="s">
        <v>13688</v>
      </c>
      <c r="O301" s="238" t="s">
        <v>13688</v>
      </c>
      <c r="P301" s="238" t="s">
        <v>13688</v>
      </c>
      <c r="Q301" s="238" t="s">
        <v>13688</v>
      </c>
      <c r="R301" s="238" t="s">
        <v>13688</v>
      </c>
      <c r="S301" s="239" t="s">
        <v>13688</v>
      </c>
      <c r="T301" s="239" t="s">
        <v>13688</v>
      </c>
      <c r="U301" s="239" t="s">
        <v>13688</v>
      </c>
      <c r="V301" s="239" t="s">
        <v>13688</v>
      </c>
    </row>
    <row r="302" spans="1:22" x14ac:dyDescent="0.25">
      <c r="A302" s="419"/>
      <c r="B302" s="411"/>
      <c r="C302" s="411"/>
      <c r="D302" s="133" t="s">
        <v>11722</v>
      </c>
      <c r="E302" s="290" t="s">
        <v>11723</v>
      </c>
      <c r="F302" s="150" t="s">
        <v>11724</v>
      </c>
      <c r="G302" s="151" t="s">
        <v>13665</v>
      </c>
      <c r="H302" s="237">
        <v>8676</v>
      </c>
      <c r="I302" s="138">
        <v>2923657</v>
      </c>
      <c r="J302" s="137">
        <v>11</v>
      </c>
      <c r="K302" s="65"/>
      <c r="L302" s="238" t="s">
        <v>13688</v>
      </c>
      <c r="M302" s="238" t="s">
        <v>13688</v>
      </c>
      <c r="N302" s="238" t="s">
        <v>13688</v>
      </c>
      <c r="O302" s="238" t="s">
        <v>13688</v>
      </c>
      <c r="P302" s="238" t="s">
        <v>13688</v>
      </c>
      <c r="Q302" s="238" t="s">
        <v>13688</v>
      </c>
      <c r="R302" s="238" t="s">
        <v>13688</v>
      </c>
      <c r="S302" s="239" t="s">
        <v>13688</v>
      </c>
      <c r="T302" s="239" t="s">
        <v>13688</v>
      </c>
      <c r="U302" s="239" t="s">
        <v>13688</v>
      </c>
      <c r="V302" s="239" t="s">
        <v>13688</v>
      </c>
    </row>
    <row r="303" spans="1:22" x14ac:dyDescent="0.25">
      <c r="A303" s="419"/>
      <c r="B303" s="411"/>
      <c r="C303" s="411"/>
      <c r="D303" s="133" t="s">
        <v>11725</v>
      </c>
      <c r="E303" s="290" t="s">
        <v>11726</v>
      </c>
      <c r="F303" s="150" t="s">
        <v>11727</v>
      </c>
      <c r="G303" s="151" t="s">
        <v>13665</v>
      </c>
      <c r="H303" s="237">
        <v>8676</v>
      </c>
      <c r="I303" s="138">
        <v>5782749</v>
      </c>
      <c r="J303" s="137">
        <v>31</v>
      </c>
      <c r="K303" s="65"/>
      <c r="L303" s="238" t="s">
        <v>13688</v>
      </c>
      <c r="M303" s="238" t="s">
        <v>13688</v>
      </c>
      <c r="N303" s="238" t="s">
        <v>13688</v>
      </c>
      <c r="O303" s="238" t="s">
        <v>13688</v>
      </c>
      <c r="P303" s="238" t="s">
        <v>13688</v>
      </c>
      <c r="Q303" s="238" t="s">
        <v>13688</v>
      </c>
      <c r="R303" s="238" t="s">
        <v>13688</v>
      </c>
      <c r="S303" s="239" t="s">
        <v>13688</v>
      </c>
      <c r="T303" s="239" t="s">
        <v>13688</v>
      </c>
      <c r="U303" s="239" t="s">
        <v>13688</v>
      </c>
      <c r="V303" s="239" t="s">
        <v>13688</v>
      </c>
    </row>
    <row r="304" spans="1:22" ht="30" x14ac:dyDescent="0.25">
      <c r="A304" s="419"/>
      <c r="B304" s="411"/>
      <c r="C304" s="411"/>
      <c r="D304" s="133" t="s">
        <v>11728</v>
      </c>
      <c r="E304" s="290" t="s">
        <v>11729</v>
      </c>
      <c r="F304" s="150" t="s">
        <v>11730</v>
      </c>
      <c r="G304" s="151" t="s">
        <v>13665</v>
      </c>
      <c r="H304" s="237">
        <v>8676</v>
      </c>
      <c r="I304" s="138">
        <v>148657071</v>
      </c>
      <c r="J304" s="137">
        <v>124</v>
      </c>
      <c r="K304" s="65"/>
      <c r="L304" s="238" t="s">
        <v>13688</v>
      </c>
      <c r="M304" s="238" t="s">
        <v>13688</v>
      </c>
      <c r="N304" s="238" t="s">
        <v>13688</v>
      </c>
      <c r="O304" s="238" t="s">
        <v>13688</v>
      </c>
      <c r="P304" s="238" t="s">
        <v>13688</v>
      </c>
      <c r="Q304" s="238" t="s">
        <v>13688</v>
      </c>
      <c r="R304" s="238" t="s">
        <v>13688</v>
      </c>
      <c r="S304" s="239" t="s">
        <v>13688</v>
      </c>
      <c r="T304" s="239" t="s">
        <v>13688</v>
      </c>
      <c r="U304" s="239" t="s">
        <v>13688</v>
      </c>
      <c r="V304" s="239" t="s">
        <v>13688</v>
      </c>
    </row>
    <row r="305" spans="1:22" x14ac:dyDescent="0.25">
      <c r="A305" s="419"/>
      <c r="B305" s="411"/>
      <c r="C305" s="411"/>
      <c r="D305" s="133" t="s">
        <v>11731</v>
      </c>
      <c r="E305" s="290" t="s">
        <v>11732</v>
      </c>
      <c r="F305" s="150" t="s">
        <v>11733</v>
      </c>
      <c r="G305" s="151" t="s">
        <v>13665</v>
      </c>
      <c r="H305" s="237">
        <v>8676</v>
      </c>
      <c r="I305" s="138">
        <v>42358514</v>
      </c>
      <c r="J305" s="137">
        <v>110</v>
      </c>
      <c r="K305" s="65"/>
      <c r="L305" s="238" t="s">
        <v>13688</v>
      </c>
      <c r="M305" s="238" t="s">
        <v>13688</v>
      </c>
      <c r="N305" s="238" t="s">
        <v>13688</v>
      </c>
      <c r="O305" s="238" t="s">
        <v>13688</v>
      </c>
      <c r="P305" s="238" t="s">
        <v>13688</v>
      </c>
      <c r="Q305" s="238" t="s">
        <v>13688</v>
      </c>
      <c r="R305" s="238" t="s">
        <v>13688</v>
      </c>
      <c r="S305" s="239" t="s">
        <v>13688</v>
      </c>
      <c r="T305" s="239" t="s">
        <v>13688</v>
      </c>
      <c r="U305" s="239" t="s">
        <v>13688</v>
      </c>
      <c r="V305" s="239" t="s">
        <v>13688</v>
      </c>
    </row>
    <row r="306" spans="1:22" ht="30" x14ac:dyDescent="0.25">
      <c r="A306" s="419"/>
      <c r="B306" s="413"/>
      <c r="C306" s="413"/>
      <c r="D306" s="139" t="s">
        <v>11734</v>
      </c>
      <c r="E306" s="291" t="s">
        <v>11735</v>
      </c>
      <c r="F306" s="152" t="s">
        <v>11736</v>
      </c>
      <c r="G306" s="153" t="s">
        <v>13665</v>
      </c>
      <c r="H306" s="237">
        <v>8676</v>
      </c>
      <c r="I306" s="144">
        <v>4099727</v>
      </c>
      <c r="J306" s="143">
        <v>11</v>
      </c>
      <c r="K306" s="65"/>
      <c r="L306" s="238" t="s">
        <v>13688</v>
      </c>
      <c r="M306" s="238" t="s">
        <v>13688</v>
      </c>
      <c r="N306" s="238" t="s">
        <v>13688</v>
      </c>
      <c r="O306" s="238" t="s">
        <v>13688</v>
      </c>
      <c r="P306" s="238" t="s">
        <v>13688</v>
      </c>
      <c r="Q306" s="238" t="s">
        <v>13688</v>
      </c>
      <c r="R306" s="238" t="s">
        <v>13688</v>
      </c>
      <c r="S306" s="239" t="s">
        <v>13688</v>
      </c>
      <c r="T306" s="239" t="s">
        <v>13688</v>
      </c>
      <c r="U306" s="239" t="s">
        <v>13688</v>
      </c>
      <c r="V306" s="239" t="s">
        <v>13688</v>
      </c>
    </row>
    <row r="307" spans="1:22" ht="30.75" thickBot="1" x14ac:dyDescent="0.3">
      <c r="A307" s="419"/>
      <c r="B307" s="229" t="s">
        <v>359</v>
      </c>
      <c r="C307" s="229" t="s">
        <v>11737</v>
      </c>
      <c r="D307" s="229" t="s">
        <v>11738</v>
      </c>
      <c r="E307" s="309" t="s">
        <v>11739</v>
      </c>
      <c r="F307" s="230" t="s">
        <v>11740</v>
      </c>
      <c r="G307" s="231" t="s">
        <v>13665</v>
      </c>
      <c r="H307" s="237">
        <v>8676</v>
      </c>
      <c r="I307" s="233">
        <v>20142537</v>
      </c>
      <c r="J307" s="232">
        <v>69</v>
      </c>
      <c r="K307" s="65"/>
      <c r="L307" s="238" t="s">
        <v>13688</v>
      </c>
      <c r="M307" s="238" t="s">
        <v>13688</v>
      </c>
      <c r="N307" s="238" t="s">
        <v>13688</v>
      </c>
      <c r="O307" s="238" t="s">
        <v>13688</v>
      </c>
      <c r="P307" s="238" t="s">
        <v>13688</v>
      </c>
      <c r="Q307" s="238" t="s">
        <v>13688</v>
      </c>
      <c r="R307" s="240" t="s">
        <v>13688</v>
      </c>
      <c r="S307" s="241" t="s">
        <v>13688</v>
      </c>
      <c r="T307" s="241" t="s">
        <v>13688</v>
      </c>
      <c r="U307" s="241" t="s">
        <v>13688</v>
      </c>
      <c r="V307" s="241" t="s">
        <v>13688</v>
      </c>
    </row>
    <row r="308" spans="1:22" s="249" customFormat="1" ht="252" customHeight="1" x14ac:dyDescent="0.25">
      <c r="A308" s="422" t="s">
        <v>83</v>
      </c>
      <c r="B308" s="242" t="s">
        <v>360</v>
      </c>
      <c r="C308" s="243" t="s">
        <v>13700</v>
      </c>
      <c r="D308" s="243" t="s">
        <v>13700</v>
      </c>
      <c r="E308" s="242" t="s">
        <v>13700</v>
      </c>
      <c r="F308" s="244"/>
      <c r="G308" s="245" t="s">
        <v>13701</v>
      </c>
      <c r="H308" s="246" t="s">
        <v>13700</v>
      </c>
      <c r="I308" s="223" t="e">
        <v>#N/A</v>
      </c>
      <c r="J308" s="222" t="e">
        <v>#N/A</v>
      </c>
      <c r="K308" s="65"/>
      <c r="L308" s="247"/>
      <c r="M308" s="247"/>
      <c r="N308" s="247"/>
      <c r="O308" s="247"/>
      <c r="P308" s="247"/>
      <c r="Q308" s="247"/>
      <c r="R308" s="248"/>
      <c r="S308" s="248"/>
      <c r="T308" s="248"/>
      <c r="U308" s="248"/>
      <c r="V308" s="248"/>
    </row>
    <row r="309" spans="1:22" s="252" customFormat="1" ht="45.75" thickBot="1" x14ac:dyDescent="0.3">
      <c r="A309" s="423"/>
      <c r="B309" s="250"/>
      <c r="C309" s="251" t="s">
        <v>11741</v>
      </c>
      <c r="D309" s="244" t="s">
        <v>11742</v>
      </c>
      <c r="E309" s="311" t="s">
        <v>11743</v>
      </c>
      <c r="F309" s="244" t="s">
        <v>11744</v>
      </c>
      <c r="G309" s="177" t="s">
        <v>13665</v>
      </c>
      <c r="H309" s="179" t="s">
        <v>13702</v>
      </c>
      <c r="I309" s="180">
        <v>27167939</v>
      </c>
      <c r="J309" s="179">
        <v>4</v>
      </c>
      <c r="K309" s="65"/>
      <c r="L309" s="132" t="s">
        <v>13666</v>
      </c>
      <c r="M309" s="132" t="s">
        <v>13666</v>
      </c>
      <c r="N309" s="132" t="s">
        <v>13666</v>
      </c>
      <c r="O309" s="132" t="s">
        <v>13666</v>
      </c>
      <c r="P309" s="132" t="s">
        <v>13666</v>
      </c>
      <c r="Q309" s="132" t="s">
        <v>13666</v>
      </c>
      <c r="R309" s="165" t="s">
        <v>13666</v>
      </c>
      <c r="S309" s="165" t="s">
        <v>13666</v>
      </c>
      <c r="T309" s="165" t="s">
        <v>13666</v>
      </c>
      <c r="U309" s="165" t="s">
        <v>13666</v>
      </c>
      <c r="V309" s="165" t="s">
        <v>13666</v>
      </c>
    </row>
    <row r="310" spans="1:22" s="225" customFormat="1" x14ac:dyDescent="0.25">
      <c r="A310" s="418" t="s">
        <v>86</v>
      </c>
      <c r="B310" s="424" t="s">
        <v>13703</v>
      </c>
      <c r="C310" s="427" t="s">
        <v>11745</v>
      </c>
      <c r="D310" s="234" t="s">
        <v>11746</v>
      </c>
      <c r="E310" s="312" t="s">
        <v>11747</v>
      </c>
      <c r="F310" s="253" t="s">
        <v>11748</v>
      </c>
      <c r="G310" s="201" t="s">
        <v>13665</v>
      </c>
      <c r="H310" s="202">
        <v>9702</v>
      </c>
      <c r="I310" s="203">
        <v>260293</v>
      </c>
      <c r="J310" s="202">
        <v>2</v>
      </c>
      <c r="K310" s="65"/>
      <c r="L310" s="236" t="s">
        <v>13666</v>
      </c>
      <c r="M310" s="236" t="s">
        <v>13666</v>
      </c>
      <c r="N310" s="236" t="s">
        <v>13666</v>
      </c>
      <c r="O310" s="236" t="s">
        <v>13666</v>
      </c>
      <c r="P310" s="236" t="s">
        <v>13666</v>
      </c>
      <c r="Q310" s="236" t="s">
        <v>13666</v>
      </c>
      <c r="R310" s="222" t="s">
        <v>13666</v>
      </c>
      <c r="S310" s="202" t="s">
        <v>13666</v>
      </c>
      <c r="T310" s="202" t="s">
        <v>13666</v>
      </c>
      <c r="U310" s="202" t="s">
        <v>13666</v>
      </c>
      <c r="V310" s="202" t="s">
        <v>13688</v>
      </c>
    </row>
    <row r="311" spans="1:22" x14ac:dyDescent="0.25">
      <c r="A311" s="419"/>
      <c r="B311" s="425"/>
      <c r="C311" s="428"/>
      <c r="D311" s="133" t="s">
        <v>11749</v>
      </c>
      <c r="E311" s="290" t="s">
        <v>11750</v>
      </c>
      <c r="F311" s="150" t="s">
        <v>11751</v>
      </c>
      <c r="G311" s="151" t="s">
        <v>13665</v>
      </c>
      <c r="H311" s="137">
        <v>9709</v>
      </c>
      <c r="I311" s="138">
        <v>23449067</v>
      </c>
      <c r="J311" s="137">
        <v>110</v>
      </c>
      <c r="K311" s="65"/>
      <c r="L311" s="132" t="s">
        <v>13666</v>
      </c>
      <c r="M311" s="132" t="s">
        <v>13666</v>
      </c>
      <c r="N311" s="132" t="s">
        <v>13666</v>
      </c>
      <c r="O311" s="132" t="s">
        <v>13666</v>
      </c>
      <c r="P311" s="132" t="s">
        <v>13666</v>
      </c>
      <c r="Q311" s="132" t="s">
        <v>13666</v>
      </c>
      <c r="R311" s="182" t="s">
        <v>13666</v>
      </c>
      <c r="S311" s="182" t="s">
        <v>13666</v>
      </c>
      <c r="T311" s="182" t="s">
        <v>13666</v>
      </c>
      <c r="U311" s="182" t="s">
        <v>13666</v>
      </c>
      <c r="V311" s="182" t="s">
        <v>13666</v>
      </c>
    </row>
    <row r="312" spans="1:22" x14ac:dyDescent="0.25">
      <c r="A312" s="419"/>
      <c r="B312" s="426"/>
      <c r="C312" s="429"/>
      <c r="D312" s="139" t="s">
        <v>11752</v>
      </c>
      <c r="E312" s="291" t="s">
        <v>11753</v>
      </c>
      <c r="F312" s="152" t="s">
        <v>11754</v>
      </c>
      <c r="G312" s="164" t="s">
        <v>13665</v>
      </c>
      <c r="H312" s="165">
        <v>9709</v>
      </c>
      <c r="I312" s="144">
        <v>1042223</v>
      </c>
      <c r="J312" s="143">
        <v>10</v>
      </c>
      <c r="K312" s="65"/>
      <c r="L312" s="132" t="s">
        <v>13666</v>
      </c>
      <c r="M312" s="132" t="s">
        <v>13666</v>
      </c>
      <c r="N312" s="132" t="s">
        <v>13666</v>
      </c>
      <c r="O312" s="132" t="s">
        <v>13666</v>
      </c>
      <c r="P312" s="132" t="s">
        <v>13666</v>
      </c>
      <c r="Q312" s="132" t="s">
        <v>13666</v>
      </c>
      <c r="R312" s="182" t="s">
        <v>13666</v>
      </c>
      <c r="S312" s="182" t="s">
        <v>13666</v>
      </c>
      <c r="T312" s="182" t="s">
        <v>13666</v>
      </c>
      <c r="U312" s="182" t="s">
        <v>13666</v>
      </c>
      <c r="V312" s="182" t="s">
        <v>13666</v>
      </c>
    </row>
    <row r="313" spans="1:22" x14ac:dyDescent="0.25">
      <c r="A313" s="419"/>
      <c r="B313" s="417" t="s">
        <v>361</v>
      </c>
      <c r="C313" s="410" t="s">
        <v>11755</v>
      </c>
      <c r="D313" s="126" t="s">
        <v>11756</v>
      </c>
      <c r="E313" s="292" t="s">
        <v>11757</v>
      </c>
      <c r="F313" s="154" t="s">
        <v>11758</v>
      </c>
      <c r="G313" s="149" t="s">
        <v>13665</v>
      </c>
      <c r="H313" s="130">
        <v>874</v>
      </c>
      <c r="I313" s="131">
        <v>791717736</v>
      </c>
      <c r="J313" s="130">
        <v>910</v>
      </c>
      <c r="K313" s="60"/>
      <c r="L313" s="181" t="s">
        <v>13688</v>
      </c>
      <c r="M313" s="181" t="s">
        <v>13688</v>
      </c>
      <c r="N313" s="181" t="s">
        <v>13688</v>
      </c>
      <c r="O313" s="181" t="s">
        <v>13688</v>
      </c>
      <c r="P313" s="181" t="s">
        <v>13688</v>
      </c>
      <c r="Q313" s="181" t="s">
        <v>13688</v>
      </c>
      <c r="R313" s="143" t="s">
        <v>13688</v>
      </c>
      <c r="S313" s="130" t="s">
        <v>13688</v>
      </c>
      <c r="T313" s="130" t="s">
        <v>13688</v>
      </c>
      <c r="U313" s="130" t="s">
        <v>13688</v>
      </c>
      <c r="V313" s="130" t="s">
        <v>13688</v>
      </c>
    </row>
    <row r="314" spans="1:22" ht="30" x14ac:dyDescent="0.25">
      <c r="A314" s="419"/>
      <c r="B314" s="411"/>
      <c r="C314" s="411"/>
      <c r="D314" s="133" t="s">
        <v>11759</v>
      </c>
      <c r="E314" s="294" t="s">
        <v>11760</v>
      </c>
      <c r="F314" s="150" t="s">
        <v>11761</v>
      </c>
      <c r="G314" s="151" t="s">
        <v>13665</v>
      </c>
      <c r="H314" s="137">
        <v>874</v>
      </c>
      <c r="I314" s="138">
        <v>9901519</v>
      </c>
      <c r="J314" s="137">
        <v>58</v>
      </c>
      <c r="K314" s="60"/>
      <c r="L314" s="181" t="s">
        <v>13688</v>
      </c>
      <c r="M314" s="181" t="s">
        <v>13688</v>
      </c>
      <c r="N314" s="181" t="s">
        <v>13688</v>
      </c>
      <c r="O314" s="181" t="s">
        <v>13688</v>
      </c>
      <c r="P314" s="181" t="s">
        <v>13688</v>
      </c>
      <c r="Q314" s="181" t="s">
        <v>13688</v>
      </c>
      <c r="R314" s="143" t="s">
        <v>13688</v>
      </c>
      <c r="S314" s="130" t="s">
        <v>13688</v>
      </c>
      <c r="T314" s="130" t="s">
        <v>13688</v>
      </c>
      <c r="U314" s="130" t="s">
        <v>13688</v>
      </c>
      <c r="V314" s="130" t="s">
        <v>13688</v>
      </c>
    </row>
    <row r="315" spans="1:22" ht="30" x14ac:dyDescent="0.25">
      <c r="A315" s="419"/>
      <c r="B315" s="411"/>
      <c r="C315" s="411"/>
      <c r="D315" s="133" t="s">
        <v>11762</v>
      </c>
      <c r="E315" s="290" t="s">
        <v>11763</v>
      </c>
      <c r="F315" s="150" t="s">
        <v>11764</v>
      </c>
      <c r="G315" s="151" t="s">
        <v>13665</v>
      </c>
      <c r="H315" s="137">
        <v>874</v>
      </c>
      <c r="I315" s="138">
        <v>170630</v>
      </c>
      <c r="J315" s="137">
        <v>2</v>
      </c>
      <c r="K315" s="60"/>
      <c r="L315" s="181" t="s">
        <v>13688</v>
      </c>
      <c r="M315" s="181" t="s">
        <v>13688</v>
      </c>
      <c r="N315" s="181" t="s">
        <v>13688</v>
      </c>
      <c r="O315" s="181" t="s">
        <v>13688</v>
      </c>
      <c r="P315" s="181" t="s">
        <v>13688</v>
      </c>
      <c r="Q315" s="181" t="s">
        <v>13688</v>
      </c>
      <c r="R315" s="143" t="s">
        <v>13688</v>
      </c>
      <c r="S315" s="130" t="s">
        <v>13688</v>
      </c>
      <c r="T315" s="130" t="s">
        <v>13688</v>
      </c>
      <c r="U315" s="130" t="s">
        <v>13688</v>
      </c>
      <c r="V315" s="130" t="s">
        <v>13688</v>
      </c>
    </row>
    <row r="316" spans="1:22" ht="30" x14ac:dyDescent="0.25">
      <c r="A316" s="419"/>
      <c r="B316" s="413"/>
      <c r="C316" s="413"/>
      <c r="D316" s="139" t="s">
        <v>11765</v>
      </c>
      <c r="E316" s="291" t="s">
        <v>11766</v>
      </c>
      <c r="F316" s="152" t="s">
        <v>11767</v>
      </c>
      <c r="G316" s="153" t="s">
        <v>13665</v>
      </c>
      <c r="H316" s="143">
        <v>874</v>
      </c>
      <c r="I316" s="144">
        <v>4583443</v>
      </c>
      <c r="J316" s="143">
        <v>15</v>
      </c>
      <c r="K316" s="60"/>
      <c r="L316" s="181" t="s">
        <v>13688</v>
      </c>
      <c r="M316" s="181" t="s">
        <v>13688</v>
      </c>
      <c r="N316" s="181" t="s">
        <v>13688</v>
      </c>
      <c r="O316" s="181" t="s">
        <v>13688</v>
      </c>
      <c r="P316" s="181" t="s">
        <v>13688</v>
      </c>
      <c r="Q316" s="181" t="s">
        <v>13688</v>
      </c>
      <c r="R316" s="143" t="s">
        <v>13688</v>
      </c>
      <c r="S316" s="130" t="s">
        <v>13688</v>
      </c>
      <c r="T316" s="130" t="s">
        <v>13688</v>
      </c>
      <c r="U316" s="130" t="s">
        <v>13688</v>
      </c>
      <c r="V316" s="130" t="s">
        <v>13688</v>
      </c>
    </row>
    <row r="317" spans="1:22" x14ac:dyDescent="0.25">
      <c r="A317" s="419"/>
      <c r="B317" s="227" t="s">
        <v>362</v>
      </c>
      <c r="C317" s="155" t="s">
        <v>11768</v>
      </c>
      <c r="D317" s="155" t="s">
        <v>11769</v>
      </c>
      <c r="E317" s="293" t="s">
        <v>11770</v>
      </c>
      <c r="F317" s="156" t="s">
        <v>11771</v>
      </c>
      <c r="G317" s="157" t="s">
        <v>13665</v>
      </c>
      <c r="H317" s="158">
        <v>874</v>
      </c>
      <c r="I317" s="159">
        <v>29899809</v>
      </c>
      <c r="J317" s="158">
        <v>65</v>
      </c>
      <c r="K317" s="60"/>
      <c r="L317" s="181" t="s">
        <v>13688</v>
      </c>
      <c r="M317" s="181" t="s">
        <v>13688</v>
      </c>
      <c r="N317" s="181" t="s">
        <v>13688</v>
      </c>
      <c r="O317" s="181" t="s">
        <v>13688</v>
      </c>
      <c r="P317" s="181" t="s">
        <v>13688</v>
      </c>
      <c r="Q317" s="181" t="s">
        <v>13688</v>
      </c>
      <c r="R317" s="143" t="s">
        <v>13688</v>
      </c>
      <c r="S317" s="130" t="s">
        <v>13688</v>
      </c>
      <c r="T317" s="130" t="s">
        <v>13688</v>
      </c>
      <c r="U317" s="130" t="s">
        <v>13688</v>
      </c>
      <c r="V317" s="130" t="s">
        <v>13688</v>
      </c>
    </row>
    <row r="318" spans="1:22" x14ac:dyDescent="0.25">
      <c r="A318" s="419"/>
      <c r="B318" s="410" t="s">
        <v>363</v>
      </c>
      <c r="C318" s="410" t="s">
        <v>11778</v>
      </c>
      <c r="D318" s="126" t="s">
        <v>11772</v>
      </c>
      <c r="E318" s="292" t="s">
        <v>11773</v>
      </c>
      <c r="F318" s="154" t="s">
        <v>11774</v>
      </c>
      <c r="G318" s="149" t="s">
        <v>13665</v>
      </c>
      <c r="H318" s="130">
        <v>64</v>
      </c>
      <c r="I318" s="131">
        <v>20995525</v>
      </c>
      <c r="J318" s="130">
        <v>71</v>
      </c>
      <c r="K318" s="65"/>
      <c r="L318" s="181" t="s">
        <v>13688</v>
      </c>
      <c r="M318" s="181" t="s">
        <v>13688</v>
      </c>
      <c r="N318" s="181" t="s">
        <v>13688</v>
      </c>
      <c r="O318" s="181" t="s">
        <v>13688</v>
      </c>
      <c r="P318" s="181" t="s">
        <v>13688</v>
      </c>
      <c r="Q318" s="181" t="s">
        <v>13688</v>
      </c>
      <c r="R318" s="143" t="s">
        <v>13688</v>
      </c>
      <c r="S318" s="130" t="s">
        <v>13688</v>
      </c>
      <c r="T318" s="130" t="s">
        <v>13688</v>
      </c>
      <c r="U318" s="130" t="s">
        <v>13666</v>
      </c>
      <c r="V318" s="130" t="s">
        <v>13688</v>
      </c>
    </row>
    <row r="319" spans="1:22" x14ac:dyDescent="0.25">
      <c r="A319" s="419"/>
      <c r="B319" s="413"/>
      <c r="C319" s="413"/>
      <c r="D319" s="139" t="s">
        <v>11775</v>
      </c>
      <c r="E319" s="291" t="s">
        <v>11776</v>
      </c>
      <c r="F319" s="152" t="s">
        <v>11777</v>
      </c>
      <c r="G319" s="142" t="s">
        <v>13665</v>
      </c>
      <c r="H319" s="143">
        <v>64</v>
      </c>
      <c r="I319" s="144">
        <v>241942194</v>
      </c>
      <c r="J319" s="143">
        <v>243</v>
      </c>
      <c r="K319" s="60"/>
      <c r="L319" s="181" t="s">
        <v>13688</v>
      </c>
      <c r="M319" s="181" t="s">
        <v>13688</v>
      </c>
      <c r="N319" s="181" t="s">
        <v>13688</v>
      </c>
      <c r="O319" s="181" t="s">
        <v>13688</v>
      </c>
      <c r="P319" s="181" t="s">
        <v>13688</v>
      </c>
      <c r="Q319" s="181" t="s">
        <v>13688</v>
      </c>
      <c r="R319" s="143" t="s">
        <v>13688</v>
      </c>
      <c r="S319" s="130" t="s">
        <v>13688</v>
      </c>
      <c r="T319" s="130" t="s">
        <v>13688</v>
      </c>
      <c r="U319" s="130" t="s">
        <v>13666</v>
      </c>
      <c r="V319" s="130" t="s">
        <v>13688</v>
      </c>
    </row>
    <row r="320" spans="1:22" x14ac:dyDescent="0.25">
      <c r="A320" s="419"/>
      <c r="B320" s="209" t="s">
        <v>364</v>
      </c>
      <c r="C320" s="209" t="s">
        <v>11779</v>
      </c>
      <c r="D320" s="209" t="s">
        <v>11780</v>
      </c>
      <c r="E320" s="283" t="s">
        <v>11781</v>
      </c>
      <c r="F320" s="210" t="s">
        <v>11782</v>
      </c>
      <c r="G320" s="157" t="s">
        <v>13665</v>
      </c>
      <c r="H320" s="158">
        <v>94</v>
      </c>
      <c r="I320" s="159">
        <v>98720373</v>
      </c>
      <c r="J320" s="158">
        <v>287</v>
      </c>
      <c r="K320" s="60"/>
      <c r="L320" s="181" t="s">
        <v>13688</v>
      </c>
      <c r="M320" s="181" t="s">
        <v>13688</v>
      </c>
      <c r="N320" s="181" t="s">
        <v>13688</v>
      </c>
      <c r="O320" s="181" t="s">
        <v>13688</v>
      </c>
      <c r="P320" s="181" t="s">
        <v>13688</v>
      </c>
      <c r="Q320" s="181" t="s">
        <v>13688</v>
      </c>
      <c r="R320" s="143" t="s">
        <v>13688</v>
      </c>
      <c r="S320" s="130" t="s">
        <v>13688</v>
      </c>
      <c r="T320" s="130" t="s">
        <v>13688</v>
      </c>
      <c r="U320" s="130" t="s">
        <v>13688</v>
      </c>
      <c r="V320" s="130" t="s">
        <v>13688</v>
      </c>
    </row>
    <row r="321" spans="1:22" ht="30" x14ac:dyDescent="0.25">
      <c r="A321" s="419"/>
      <c r="B321" s="417" t="s">
        <v>365</v>
      </c>
      <c r="C321" s="410" t="s">
        <v>11783</v>
      </c>
      <c r="D321" s="126" t="s">
        <v>11784</v>
      </c>
      <c r="E321" s="292" t="s">
        <v>11785</v>
      </c>
      <c r="F321" s="154" t="s">
        <v>11786</v>
      </c>
      <c r="G321" s="149" t="s">
        <v>13665</v>
      </c>
      <c r="H321" s="130">
        <v>873</v>
      </c>
      <c r="I321" s="131">
        <v>1008500872</v>
      </c>
      <c r="J321" s="130">
        <v>64</v>
      </c>
      <c r="K321" s="60"/>
      <c r="L321" s="132" t="s">
        <v>13666</v>
      </c>
      <c r="M321" s="132" t="s">
        <v>13666</v>
      </c>
      <c r="N321" s="132" t="s">
        <v>13666</v>
      </c>
      <c r="O321" s="132" t="s">
        <v>13666</v>
      </c>
      <c r="P321" s="132" t="s">
        <v>13666</v>
      </c>
      <c r="Q321" s="132" t="s">
        <v>13666</v>
      </c>
      <c r="R321" s="182" t="s">
        <v>13666</v>
      </c>
      <c r="S321" s="182" t="s">
        <v>13666</v>
      </c>
      <c r="T321" s="182" t="s">
        <v>13666</v>
      </c>
      <c r="U321" s="182" t="s">
        <v>13666</v>
      </c>
      <c r="V321" s="182" t="s">
        <v>13666</v>
      </c>
    </row>
    <row r="322" spans="1:22" x14ac:dyDescent="0.25">
      <c r="A322" s="419"/>
      <c r="B322" s="411"/>
      <c r="C322" s="411"/>
      <c r="D322" s="133" t="s">
        <v>11787</v>
      </c>
      <c r="E322" s="290" t="s">
        <v>11788</v>
      </c>
      <c r="F322" s="150" t="s">
        <v>11789</v>
      </c>
      <c r="G322" s="151" t="s">
        <v>13665</v>
      </c>
      <c r="H322" s="137">
        <v>873</v>
      </c>
      <c r="I322" s="138">
        <v>6976827</v>
      </c>
      <c r="J322" s="137">
        <v>26</v>
      </c>
      <c r="K322" s="60"/>
      <c r="L322" s="132" t="s">
        <v>13666</v>
      </c>
      <c r="M322" s="132" t="s">
        <v>13666</v>
      </c>
      <c r="N322" s="132" t="s">
        <v>13666</v>
      </c>
      <c r="O322" s="132" t="s">
        <v>13666</v>
      </c>
      <c r="P322" s="132" t="s">
        <v>13666</v>
      </c>
      <c r="Q322" s="132" t="s">
        <v>13666</v>
      </c>
      <c r="R322" s="182" t="s">
        <v>13666</v>
      </c>
      <c r="S322" s="182" t="s">
        <v>13666</v>
      </c>
      <c r="T322" s="182" t="s">
        <v>13666</v>
      </c>
      <c r="U322" s="182" t="s">
        <v>13666</v>
      </c>
      <c r="V322" s="182" t="s">
        <v>13666</v>
      </c>
    </row>
    <row r="323" spans="1:22" x14ac:dyDescent="0.25">
      <c r="A323" s="419"/>
      <c r="B323" s="413"/>
      <c r="C323" s="413"/>
      <c r="D323" s="139" t="s">
        <v>11790</v>
      </c>
      <c r="E323" s="291" t="s">
        <v>11791</v>
      </c>
      <c r="F323" s="152" t="s">
        <v>11792</v>
      </c>
      <c r="G323" s="153" t="s">
        <v>13665</v>
      </c>
      <c r="H323" s="143">
        <v>873</v>
      </c>
      <c r="I323" s="144">
        <v>2258993720</v>
      </c>
      <c r="J323" s="143">
        <v>17</v>
      </c>
      <c r="K323" s="60"/>
      <c r="L323" s="132" t="s">
        <v>13666</v>
      </c>
      <c r="M323" s="132" t="s">
        <v>13666</v>
      </c>
      <c r="N323" s="132" t="s">
        <v>13666</v>
      </c>
      <c r="O323" s="132" t="s">
        <v>13666</v>
      </c>
      <c r="P323" s="132" t="s">
        <v>13666</v>
      </c>
      <c r="Q323" s="132" t="s">
        <v>13666</v>
      </c>
      <c r="R323" s="182" t="s">
        <v>13666</v>
      </c>
      <c r="S323" s="182" t="s">
        <v>13666</v>
      </c>
      <c r="T323" s="182" t="s">
        <v>13666</v>
      </c>
      <c r="U323" s="182" t="s">
        <v>13666</v>
      </c>
      <c r="V323" s="182" t="s">
        <v>13666</v>
      </c>
    </row>
    <row r="324" spans="1:22" x14ac:dyDescent="0.25">
      <c r="A324" s="419"/>
      <c r="B324" s="417" t="s">
        <v>366</v>
      </c>
      <c r="C324" s="410" t="s">
        <v>11793</v>
      </c>
      <c r="D324" s="126" t="s">
        <v>11794</v>
      </c>
      <c r="E324" s="292" t="s">
        <v>11795</v>
      </c>
      <c r="F324" s="154" t="s">
        <v>11796</v>
      </c>
      <c r="G324" s="149" t="s">
        <v>13665</v>
      </c>
      <c r="H324" s="130">
        <v>874</v>
      </c>
      <c r="I324" s="131">
        <v>703293</v>
      </c>
      <c r="J324" s="130">
        <v>7</v>
      </c>
      <c r="K324" s="60"/>
      <c r="L324" s="181" t="s">
        <v>13688</v>
      </c>
      <c r="M324" s="181" t="s">
        <v>13688</v>
      </c>
      <c r="N324" s="181" t="s">
        <v>13688</v>
      </c>
      <c r="O324" s="181" t="s">
        <v>13688</v>
      </c>
      <c r="P324" s="181" t="s">
        <v>13688</v>
      </c>
      <c r="Q324" s="181" t="s">
        <v>13688</v>
      </c>
      <c r="R324" s="143" t="s">
        <v>13688</v>
      </c>
      <c r="S324" s="130" t="s">
        <v>13688</v>
      </c>
      <c r="T324" s="130" t="s">
        <v>13688</v>
      </c>
      <c r="U324" s="130" t="s">
        <v>13688</v>
      </c>
      <c r="V324" s="130" t="s">
        <v>13688</v>
      </c>
    </row>
    <row r="325" spans="1:22" ht="30" x14ac:dyDescent="0.25">
      <c r="A325" s="419"/>
      <c r="B325" s="411"/>
      <c r="C325" s="411"/>
      <c r="D325" s="133" t="s">
        <v>11797</v>
      </c>
      <c r="E325" s="290" t="s">
        <v>11798</v>
      </c>
      <c r="F325" s="150" t="s">
        <v>11799</v>
      </c>
      <c r="G325" s="151" t="s">
        <v>13665</v>
      </c>
      <c r="H325" s="137">
        <v>874</v>
      </c>
      <c r="I325" s="138" t="e">
        <v>#N/A</v>
      </c>
      <c r="J325" s="138" t="e">
        <v>#N/A</v>
      </c>
      <c r="K325" s="60"/>
      <c r="L325" s="181" t="s">
        <v>13688</v>
      </c>
      <c r="M325" s="181" t="s">
        <v>13688</v>
      </c>
      <c r="N325" s="181" t="s">
        <v>13688</v>
      </c>
      <c r="O325" s="181" t="s">
        <v>13688</v>
      </c>
      <c r="P325" s="181" t="s">
        <v>13688</v>
      </c>
      <c r="Q325" s="181" t="s">
        <v>13688</v>
      </c>
      <c r="R325" s="143" t="s">
        <v>13688</v>
      </c>
      <c r="S325" s="130" t="s">
        <v>13688</v>
      </c>
      <c r="T325" s="130" t="s">
        <v>13688</v>
      </c>
      <c r="U325" s="130" t="s">
        <v>13688</v>
      </c>
      <c r="V325" s="130" t="s">
        <v>13688</v>
      </c>
    </row>
    <row r="326" spans="1:22" x14ac:dyDescent="0.25">
      <c r="A326" s="419"/>
      <c r="B326" s="411"/>
      <c r="C326" s="411"/>
      <c r="D326" s="133" t="s">
        <v>11800</v>
      </c>
      <c r="E326" s="290" t="s">
        <v>11801</v>
      </c>
      <c r="F326" s="150" t="s">
        <v>11802</v>
      </c>
      <c r="G326" s="151" t="s">
        <v>13665</v>
      </c>
      <c r="H326" s="137">
        <v>874</v>
      </c>
      <c r="I326" s="138">
        <v>1336152</v>
      </c>
      <c r="J326" s="137">
        <v>8</v>
      </c>
      <c r="K326" s="60"/>
      <c r="L326" s="181" t="s">
        <v>13688</v>
      </c>
      <c r="M326" s="181" t="s">
        <v>13688</v>
      </c>
      <c r="N326" s="181" t="s">
        <v>13688</v>
      </c>
      <c r="O326" s="181" t="s">
        <v>13688</v>
      </c>
      <c r="P326" s="181" t="s">
        <v>13688</v>
      </c>
      <c r="Q326" s="181" t="s">
        <v>13688</v>
      </c>
      <c r="R326" s="143" t="s">
        <v>13688</v>
      </c>
      <c r="S326" s="130" t="s">
        <v>13688</v>
      </c>
      <c r="T326" s="130" t="s">
        <v>13688</v>
      </c>
      <c r="U326" s="130" t="s">
        <v>13688</v>
      </c>
      <c r="V326" s="130" t="s">
        <v>13688</v>
      </c>
    </row>
    <row r="327" spans="1:22" x14ac:dyDescent="0.25">
      <c r="A327" s="419"/>
      <c r="B327" s="413"/>
      <c r="C327" s="413"/>
      <c r="D327" s="139" t="s">
        <v>11803</v>
      </c>
      <c r="E327" s="291" t="s">
        <v>11804</v>
      </c>
      <c r="F327" s="152" t="s">
        <v>11805</v>
      </c>
      <c r="G327" s="153" t="s">
        <v>13665</v>
      </c>
      <c r="H327" s="143">
        <v>874</v>
      </c>
      <c r="I327" s="144">
        <v>1950087</v>
      </c>
      <c r="J327" s="143">
        <v>28</v>
      </c>
      <c r="K327" s="60"/>
      <c r="L327" s="181" t="s">
        <v>13688</v>
      </c>
      <c r="M327" s="181" t="s">
        <v>13688</v>
      </c>
      <c r="N327" s="181" t="s">
        <v>13688</v>
      </c>
      <c r="O327" s="181" t="s">
        <v>13688</v>
      </c>
      <c r="P327" s="181" t="s">
        <v>13688</v>
      </c>
      <c r="Q327" s="181" t="s">
        <v>13688</v>
      </c>
      <c r="R327" s="143" t="s">
        <v>13688</v>
      </c>
      <c r="S327" s="130" t="s">
        <v>13688</v>
      </c>
      <c r="T327" s="130" t="s">
        <v>13688</v>
      </c>
      <c r="U327" s="130" t="s">
        <v>13688</v>
      </c>
      <c r="V327" s="130" t="s">
        <v>13688</v>
      </c>
    </row>
    <row r="328" spans="1:22" ht="30" x14ac:dyDescent="0.25">
      <c r="A328" s="419"/>
      <c r="B328" s="417" t="s">
        <v>367</v>
      </c>
      <c r="C328" s="410" t="s">
        <v>11806</v>
      </c>
      <c r="D328" s="126" t="s">
        <v>11807</v>
      </c>
      <c r="E328" s="292" t="s">
        <v>11808</v>
      </c>
      <c r="F328" s="154" t="s">
        <v>11809</v>
      </c>
      <c r="G328" s="149" t="s">
        <v>13665</v>
      </c>
      <c r="H328" s="130" t="s">
        <v>13698</v>
      </c>
      <c r="I328" s="131">
        <v>37716984</v>
      </c>
      <c r="J328" s="130">
        <v>148</v>
      </c>
      <c r="K328" s="60"/>
      <c r="L328" s="181" t="s">
        <v>13688</v>
      </c>
      <c r="M328" s="181" t="s">
        <v>13688</v>
      </c>
      <c r="N328" s="181" t="s">
        <v>13688</v>
      </c>
      <c r="O328" s="181" t="s">
        <v>13688</v>
      </c>
      <c r="P328" s="181" t="s">
        <v>13688</v>
      </c>
      <c r="Q328" s="181" t="s">
        <v>13688</v>
      </c>
      <c r="R328" s="143" t="s">
        <v>13666</v>
      </c>
      <c r="S328" s="130" t="s">
        <v>13666</v>
      </c>
      <c r="T328" s="130" t="s">
        <v>13666</v>
      </c>
      <c r="U328" s="130" t="s">
        <v>13666</v>
      </c>
      <c r="V328" s="130" t="s">
        <v>13688</v>
      </c>
    </row>
    <row r="329" spans="1:22" x14ac:dyDescent="0.25">
      <c r="A329" s="419"/>
      <c r="B329" s="411"/>
      <c r="C329" s="411"/>
      <c r="D329" s="133" t="s">
        <v>11810</v>
      </c>
      <c r="E329" s="290" t="s">
        <v>11811</v>
      </c>
      <c r="F329" s="150" t="s">
        <v>11812</v>
      </c>
      <c r="G329" s="151" t="s">
        <v>13665</v>
      </c>
      <c r="H329" s="137" t="s">
        <v>13698</v>
      </c>
      <c r="I329" s="138">
        <v>60000</v>
      </c>
      <c r="J329" s="137">
        <v>1</v>
      </c>
      <c r="K329" s="60"/>
      <c r="L329" s="181" t="s">
        <v>13688</v>
      </c>
      <c r="M329" s="181" t="s">
        <v>13688</v>
      </c>
      <c r="N329" s="181" t="s">
        <v>13688</v>
      </c>
      <c r="O329" s="181" t="s">
        <v>13688</v>
      </c>
      <c r="P329" s="181" t="s">
        <v>13688</v>
      </c>
      <c r="Q329" s="181" t="s">
        <v>13688</v>
      </c>
      <c r="R329" s="143" t="s">
        <v>13666</v>
      </c>
      <c r="S329" s="130" t="s">
        <v>13666</v>
      </c>
      <c r="T329" s="130" t="s">
        <v>13666</v>
      </c>
      <c r="U329" s="130" t="s">
        <v>13666</v>
      </c>
      <c r="V329" s="130" t="s">
        <v>13688</v>
      </c>
    </row>
    <row r="330" spans="1:22" x14ac:dyDescent="0.25">
      <c r="A330" s="419"/>
      <c r="B330" s="411"/>
      <c r="C330" s="411"/>
      <c r="D330" s="133" t="s">
        <v>11813</v>
      </c>
      <c r="E330" s="290" t="s">
        <v>11814</v>
      </c>
      <c r="F330" s="150" t="s">
        <v>11815</v>
      </c>
      <c r="G330" s="151" t="s">
        <v>13665</v>
      </c>
      <c r="H330" s="137" t="s">
        <v>13698</v>
      </c>
      <c r="I330" s="138">
        <v>9639605</v>
      </c>
      <c r="J330" s="137">
        <v>68</v>
      </c>
      <c r="K330" s="60"/>
      <c r="L330" s="181" t="s">
        <v>13688</v>
      </c>
      <c r="M330" s="181" t="s">
        <v>13688</v>
      </c>
      <c r="N330" s="181" t="s">
        <v>13688</v>
      </c>
      <c r="O330" s="181" t="s">
        <v>13688</v>
      </c>
      <c r="P330" s="181" t="s">
        <v>13688</v>
      </c>
      <c r="Q330" s="181" t="s">
        <v>13688</v>
      </c>
      <c r="R330" s="143" t="s">
        <v>13666</v>
      </c>
      <c r="S330" s="130" t="s">
        <v>13666</v>
      </c>
      <c r="T330" s="130" t="s">
        <v>13666</v>
      </c>
      <c r="U330" s="130" t="s">
        <v>13666</v>
      </c>
      <c r="V330" s="130" t="s">
        <v>13688</v>
      </c>
    </row>
    <row r="331" spans="1:22" x14ac:dyDescent="0.25">
      <c r="A331" s="419"/>
      <c r="B331" s="411"/>
      <c r="C331" s="411"/>
      <c r="D331" s="133" t="s">
        <v>11816</v>
      </c>
      <c r="E331" s="290" t="s">
        <v>11817</v>
      </c>
      <c r="F331" s="150" t="s">
        <v>11818</v>
      </c>
      <c r="G331" s="151" t="s">
        <v>13665</v>
      </c>
      <c r="H331" s="137" t="s">
        <v>13698</v>
      </c>
      <c r="I331" s="138">
        <v>1171200</v>
      </c>
      <c r="J331" s="137">
        <v>4</v>
      </c>
      <c r="K331" s="60"/>
      <c r="L331" s="181" t="s">
        <v>13688</v>
      </c>
      <c r="M331" s="181" t="s">
        <v>13688</v>
      </c>
      <c r="N331" s="181" t="s">
        <v>13688</v>
      </c>
      <c r="O331" s="181" t="s">
        <v>13688</v>
      </c>
      <c r="P331" s="181" t="s">
        <v>13688</v>
      </c>
      <c r="Q331" s="181" t="s">
        <v>13688</v>
      </c>
      <c r="R331" s="143" t="s">
        <v>13666</v>
      </c>
      <c r="S331" s="130" t="s">
        <v>13666</v>
      </c>
      <c r="T331" s="130" t="s">
        <v>13666</v>
      </c>
      <c r="U331" s="130" t="s">
        <v>13666</v>
      </c>
      <c r="V331" s="130" t="s">
        <v>13688</v>
      </c>
    </row>
    <row r="332" spans="1:22" x14ac:dyDescent="0.25">
      <c r="A332" s="419"/>
      <c r="B332" s="411"/>
      <c r="C332" s="411"/>
      <c r="D332" s="133" t="s">
        <v>11819</v>
      </c>
      <c r="E332" s="290" t="s">
        <v>11820</v>
      </c>
      <c r="F332" s="150" t="s">
        <v>11821</v>
      </c>
      <c r="G332" s="136" t="s">
        <v>13665</v>
      </c>
      <c r="H332" s="137" t="s">
        <v>13698</v>
      </c>
      <c r="I332" s="138" t="e">
        <v>#N/A</v>
      </c>
      <c r="J332" s="138" t="e">
        <v>#N/A</v>
      </c>
      <c r="K332" s="60"/>
      <c r="L332" s="181" t="s">
        <v>13688</v>
      </c>
      <c r="M332" s="181" t="s">
        <v>13688</v>
      </c>
      <c r="N332" s="181" t="s">
        <v>13688</v>
      </c>
      <c r="O332" s="181" t="s">
        <v>13688</v>
      </c>
      <c r="P332" s="181" t="s">
        <v>13688</v>
      </c>
      <c r="Q332" s="181" t="s">
        <v>13688</v>
      </c>
      <c r="R332" s="143" t="s">
        <v>13666</v>
      </c>
      <c r="S332" s="130" t="s">
        <v>13666</v>
      </c>
      <c r="T332" s="130" t="s">
        <v>13666</v>
      </c>
      <c r="U332" s="130" t="s">
        <v>13666</v>
      </c>
      <c r="V332" s="130" t="s">
        <v>13688</v>
      </c>
    </row>
    <row r="333" spans="1:22" x14ac:dyDescent="0.25">
      <c r="A333" s="419"/>
      <c r="B333" s="411"/>
      <c r="C333" s="411"/>
      <c r="D333" s="133" t="s">
        <v>11822</v>
      </c>
      <c r="E333" s="290" t="s">
        <v>11823</v>
      </c>
      <c r="F333" s="150" t="s">
        <v>11824</v>
      </c>
      <c r="G333" s="151" t="s">
        <v>13665</v>
      </c>
      <c r="H333" s="137" t="s">
        <v>13698</v>
      </c>
      <c r="I333" s="138">
        <v>216538</v>
      </c>
      <c r="J333" s="137">
        <v>4</v>
      </c>
      <c r="K333" s="60"/>
      <c r="L333" s="181" t="s">
        <v>13688</v>
      </c>
      <c r="M333" s="181" t="s">
        <v>13688</v>
      </c>
      <c r="N333" s="181" t="s">
        <v>13688</v>
      </c>
      <c r="O333" s="181" t="s">
        <v>13688</v>
      </c>
      <c r="P333" s="181" t="s">
        <v>13688</v>
      </c>
      <c r="Q333" s="181" t="s">
        <v>13688</v>
      </c>
      <c r="R333" s="143" t="s">
        <v>13666</v>
      </c>
      <c r="S333" s="130" t="s">
        <v>13666</v>
      </c>
      <c r="T333" s="130" t="s">
        <v>13666</v>
      </c>
      <c r="U333" s="130" t="s">
        <v>13666</v>
      </c>
      <c r="V333" s="130" t="s">
        <v>13688</v>
      </c>
    </row>
    <row r="334" spans="1:22" x14ac:dyDescent="0.25">
      <c r="A334" s="419"/>
      <c r="B334" s="411"/>
      <c r="C334" s="411"/>
      <c r="D334" s="133" t="s">
        <v>11825</v>
      </c>
      <c r="E334" s="290" t="s">
        <v>11826</v>
      </c>
      <c r="F334" s="150" t="s">
        <v>11827</v>
      </c>
      <c r="G334" s="151" t="s">
        <v>13665</v>
      </c>
      <c r="H334" s="137" t="s">
        <v>13698</v>
      </c>
      <c r="I334" s="138">
        <v>71028</v>
      </c>
      <c r="J334" s="137">
        <v>8</v>
      </c>
      <c r="K334" s="60"/>
      <c r="L334" s="181" t="s">
        <v>13688</v>
      </c>
      <c r="M334" s="181" t="s">
        <v>13688</v>
      </c>
      <c r="N334" s="181" t="s">
        <v>13688</v>
      </c>
      <c r="O334" s="181" t="s">
        <v>13688</v>
      </c>
      <c r="P334" s="181" t="s">
        <v>13688</v>
      </c>
      <c r="Q334" s="181" t="s">
        <v>13688</v>
      </c>
      <c r="R334" s="143" t="s">
        <v>13666</v>
      </c>
      <c r="S334" s="130" t="s">
        <v>13666</v>
      </c>
      <c r="T334" s="130" t="s">
        <v>13666</v>
      </c>
      <c r="U334" s="130" t="s">
        <v>13666</v>
      </c>
      <c r="V334" s="130" t="s">
        <v>13688</v>
      </c>
    </row>
    <row r="335" spans="1:22" x14ac:dyDescent="0.25">
      <c r="A335" s="419"/>
      <c r="B335" s="413"/>
      <c r="C335" s="413"/>
      <c r="D335" s="139" t="s">
        <v>11828</v>
      </c>
      <c r="E335" s="291" t="s">
        <v>11829</v>
      </c>
      <c r="F335" s="152" t="s">
        <v>11830</v>
      </c>
      <c r="G335" s="153" t="s">
        <v>13665</v>
      </c>
      <c r="H335" s="143" t="s">
        <v>13698</v>
      </c>
      <c r="I335" s="144">
        <v>44896591</v>
      </c>
      <c r="J335" s="143">
        <v>162</v>
      </c>
      <c r="K335" s="60"/>
      <c r="L335" s="181" t="s">
        <v>13688</v>
      </c>
      <c r="M335" s="181" t="s">
        <v>13688</v>
      </c>
      <c r="N335" s="181" t="s">
        <v>13688</v>
      </c>
      <c r="O335" s="181" t="s">
        <v>13688</v>
      </c>
      <c r="P335" s="181" t="s">
        <v>13688</v>
      </c>
      <c r="Q335" s="181" t="s">
        <v>13688</v>
      </c>
      <c r="R335" s="143" t="s">
        <v>13666</v>
      </c>
      <c r="S335" s="130" t="s">
        <v>13666</v>
      </c>
      <c r="T335" s="130" t="s">
        <v>13666</v>
      </c>
      <c r="U335" s="130" t="s">
        <v>13666</v>
      </c>
      <c r="V335" s="130" t="s">
        <v>13688</v>
      </c>
    </row>
    <row r="336" spans="1:22" x14ac:dyDescent="0.25">
      <c r="A336" s="419"/>
      <c r="B336" s="417" t="s">
        <v>368</v>
      </c>
      <c r="C336" s="410" t="s">
        <v>11831</v>
      </c>
      <c r="D336" s="126" t="s">
        <v>11832</v>
      </c>
      <c r="E336" s="292" t="s">
        <v>11833</v>
      </c>
      <c r="F336" s="154" t="s">
        <v>11834</v>
      </c>
      <c r="G336" s="149" t="s">
        <v>13665</v>
      </c>
      <c r="H336" s="130">
        <v>9701</v>
      </c>
      <c r="I336" s="131">
        <v>43242176</v>
      </c>
      <c r="J336" s="130">
        <v>147</v>
      </c>
      <c r="K336" s="60"/>
      <c r="L336" s="181" t="s">
        <v>13688</v>
      </c>
      <c r="M336" s="181" t="s">
        <v>13688</v>
      </c>
      <c r="N336" s="181" t="s">
        <v>13688</v>
      </c>
      <c r="O336" s="181" t="s">
        <v>13688</v>
      </c>
      <c r="P336" s="181" t="s">
        <v>13688</v>
      </c>
      <c r="Q336" s="181" t="s">
        <v>13688</v>
      </c>
      <c r="R336" s="143" t="s">
        <v>13666</v>
      </c>
      <c r="S336" s="130" t="s">
        <v>13666</v>
      </c>
      <c r="T336" s="130" t="s">
        <v>13666</v>
      </c>
      <c r="U336" s="130" t="s">
        <v>13666</v>
      </c>
      <c r="V336" s="130" t="s">
        <v>13688</v>
      </c>
    </row>
    <row r="337" spans="1:22" x14ac:dyDescent="0.25">
      <c r="A337" s="419"/>
      <c r="B337" s="411"/>
      <c r="C337" s="411"/>
      <c r="D337" s="133" t="s">
        <v>11835</v>
      </c>
      <c r="E337" s="290" t="s">
        <v>11836</v>
      </c>
      <c r="F337" s="150" t="s">
        <v>11837</v>
      </c>
      <c r="G337" s="151" t="s">
        <v>13665</v>
      </c>
      <c r="H337" s="137">
        <v>9701</v>
      </c>
      <c r="I337" s="138">
        <v>15899176</v>
      </c>
      <c r="J337" s="137">
        <v>64</v>
      </c>
      <c r="K337" s="60"/>
      <c r="L337" s="181" t="s">
        <v>13688</v>
      </c>
      <c r="M337" s="181" t="s">
        <v>13688</v>
      </c>
      <c r="N337" s="181" t="s">
        <v>13688</v>
      </c>
      <c r="O337" s="181" t="s">
        <v>13688</v>
      </c>
      <c r="P337" s="181" t="s">
        <v>13688</v>
      </c>
      <c r="Q337" s="181" t="s">
        <v>13688</v>
      </c>
      <c r="R337" s="143" t="s">
        <v>13666</v>
      </c>
      <c r="S337" s="130" t="s">
        <v>13666</v>
      </c>
      <c r="T337" s="130" t="s">
        <v>13666</v>
      </c>
      <c r="U337" s="130" t="s">
        <v>13666</v>
      </c>
      <c r="V337" s="130" t="s">
        <v>13688</v>
      </c>
    </row>
    <row r="338" spans="1:22" x14ac:dyDescent="0.25">
      <c r="A338" s="419"/>
      <c r="B338" s="413"/>
      <c r="C338" s="413"/>
      <c r="D338" s="139" t="s">
        <v>11838</v>
      </c>
      <c r="E338" s="291" t="s">
        <v>11839</v>
      </c>
      <c r="F338" s="152" t="s">
        <v>11840</v>
      </c>
      <c r="G338" s="142" t="s">
        <v>13665</v>
      </c>
      <c r="H338" s="143">
        <v>9701</v>
      </c>
      <c r="I338" s="144">
        <v>1823908</v>
      </c>
      <c r="J338" s="143">
        <v>19</v>
      </c>
      <c r="K338" s="60"/>
      <c r="L338" s="181" t="s">
        <v>13688</v>
      </c>
      <c r="M338" s="181" t="s">
        <v>13688</v>
      </c>
      <c r="N338" s="181" t="s">
        <v>13688</v>
      </c>
      <c r="O338" s="181" t="s">
        <v>13688</v>
      </c>
      <c r="P338" s="181" t="s">
        <v>13688</v>
      </c>
      <c r="Q338" s="181" t="s">
        <v>13688</v>
      </c>
      <c r="R338" s="143" t="s">
        <v>13666</v>
      </c>
      <c r="S338" s="130" t="s">
        <v>13666</v>
      </c>
      <c r="T338" s="130" t="s">
        <v>13666</v>
      </c>
      <c r="U338" s="130" t="s">
        <v>13666</v>
      </c>
      <c r="V338" s="130" t="s">
        <v>13688</v>
      </c>
    </row>
    <row r="339" spans="1:22" ht="30" x14ac:dyDescent="0.25">
      <c r="A339" s="419"/>
      <c r="B339" s="410" t="s">
        <v>369</v>
      </c>
      <c r="C339" s="410" t="s">
        <v>11841</v>
      </c>
      <c r="D339" s="126" t="s">
        <v>11842</v>
      </c>
      <c r="E339" s="292" t="s">
        <v>11843</v>
      </c>
      <c r="F339" s="154" t="s">
        <v>11844</v>
      </c>
      <c r="G339" s="149" t="s">
        <v>13665</v>
      </c>
      <c r="H339" s="130">
        <v>9701</v>
      </c>
      <c r="I339" s="131">
        <v>159000</v>
      </c>
      <c r="J339" s="130">
        <v>2</v>
      </c>
      <c r="K339" s="60"/>
      <c r="L339" s="181" t="s">
        <v>13688</v>
      </c>
      <c r="M339" s="181" t="s">
        <v>13688</v>
      </c>
      <c r="N339" s="181" t="s">
        <v>13688</v>
      </c>
      <c r="O339" s="181" t="s">
        <v>13688</v>
      </c>
      <c r="P339" s="181" t="s">
        <v>13688</v>
      </c>
      <c r="Q339" s="181" t="s">
        <v>13688</v>
      </c>
      <c r="R339" s="143" t="s">
        <v>13666</v>
      </c>
      <c r="S339" s="130" t="s">
        <v>13666</v>
      </c>
      <c r="T339" s="130" t="s">
        <v>13666</v>
      </c>
      <c r="U339" s="130" t="s">
        <v>13666</v>
      </c>
      <c r="V339" s="130" t="s">
        <v>13688</v>
      </c>
    </row>
    <row r="340" spans="1:22" x14ac:dyDescent="0.25">
      <c r="A340" s="419"/>
      <c r="B340" s="413"/>
      <c r="C340" s="413"/>
      <c r="D340" s="139" t="s">
        <v>11845</v>
      </c>
      <c r="E340" s="291" t="s">
        <v>11846</v>
      </c>
      <c r="F340" s="152" t="s">
        <v>11847</v>
      </c>
      <c r="G340" s="153" t="s">
        <v>13665</v>
      </c>
      <c r="H340" s="143">
        <v>9701</v>
      </c>
      <c r="I340" s="144">
        <v>1526817</v>
      </c>
      <c r="J340" s="143">
        <v>25</v>
      </c>
      <c r="K340" s="60"/>
      <c r="L340" s="181" t="s">
        <v>13688</v>
      </c>
      <c r="M340" s="181" t="s">
        <v>13688</v>
      </c>
      <c r="N340" s="181" t="s">
        <v>13688</v>
      </c>
      <c r="O340" s="181" t="s">
        <v>13688</v>
      </c>
      <c r="P340" s="181" t="s">
        <v>13688</v>
      </c>
      <c r="Q340" s="181" t="s">
        <v>13688</v>
      </c>
      <c r="R340" s="143" t="s">
        <v>13666</v>
      </c>
      <c r="S340" s="130" t="s">
        <v>13666</v>
      </c>
      <c r="T340" s="130" t="s">
        <v>13666</v>
      </c>
      <c r="U340" s="130" t="s">
        <v>13666</v>
      </c>
      <c r="V340" s="130" t="s">
        <v>13688</v>
      </c>
    </row>
    <row r="341" spans="1:22" x14ac:dyDescent="0.25">
      <c r="A341" s="419"/>
      <c r="B341" s="227" t="s">
        <v>370</v>
      </c>
      <c r="C341" s="155" t="s">
        <v>11848</v>
      </c>
      <c r="D341" s="155" t="s">
        <v>11849</v>
      </c>
      <c r="E341" s="293" t="s">
        <v>11850</v>
      </c>
      <c r="F341" s="156" t="s">
        <v>11851</v>
      </c>
      <c r="G341" s="157" t="s">
        <v>13665</v>
      </c>
      <c r="H341" s="158" t="s">
        <v>13698</v>
      </c>
      <c r="I341" s="159">
        <v>6256620</v>
      </c>
      <c r="J341" s="158">
        <v>28</v>
      </c>
      <c r="K341" s="60"/>
      <c r="L341" s="181" t="s">
        <v>13688</v>
      </c>
      <c r="M341" s="181" t="s">
        <v>13688</v>
      </c>
      <c r="N341" s="181" t="s">
        <v>13688</v>
      </c>
      <c r="O341" s="181" t="s">
        <v>13688</v>
      </c>
      <c r="P341" s="181" t="s">
        <v>13688</v>
      </c>
      <c r="Q341" s="181" t="s">
        <v>13688</v>
      </c>
      <c r="R341" s="143" t="s">
        <v>13666</v>
      </c>
      <c r="S341" s="130" t="s">
        <v>13666</v>
      </c>
      <c r="T341" s="130" t="s">
        <v>13666</v>
      </c>
      <c r="U341" s="130" t="s">
        <v>13666</v>
      </c>
      <c r="V341" s="130" t="s">
        <v>13688</v>
      </c>
    </row>
    <row r="342" spans="1:22" x14ac:dyDescent="0.25">
      <c r="A342" s="419"/>
      <c r="B342" s="417" t="s">
        <v>371</v>
      </c>
      <c r="C342" s="410" t="s">
        <v>11855</v>
      </c>
      <c r="D342" s="126" t="s">
        <v>11852</v>
      </c>
      <c r="E342" s="287" t="s">
        <v>11856</v>
      </c>
      <c r="F342" s="128" t="s">
        <v>11857</v>
      </c>
      <c r="G342" s="149" t="s">
        <v>13665</v>
      </c>
      <c r="H342" s="130" t="s">
        <v>13698</v>
      </c>
      <c r="I342" s="131">
        <v>78521026</v>
      </c>
      <c r="J342" s="130">
        <v>264</v>
      </c>
      <c r="K342" s="60"/>
      <c r="L342" s="181" t="s">
        <v>13688</v>
      </c>
      <c r="M342" s="181" t="s">
        <v>13688</v>
      </c>
      <c r="N342" s="181" t="s">
        <v>13688</v>
      </c>
      <c r="O342" s="181" t="s">
        <v>13688</v>
      </c>
      <c r="P342" s="181" t="s">
        <v>13688</v>
      </c>
      <c r="Q342" s="181" t="s">
        <v>13688</v>
      </c>
      <c r="R342" s="143" t="s">
        <v>13666</v>
      </c>
      <c r="S342" s="130" t="s">
        <v>13666</v>
      </c>
      <c r="T342" s="130" t="s">
        <v>13666</v>
      </c>
      <c r="U342" s="130" t="s">
        <v>13666</v>
      </c>
      <c r="V342" s="130" t="s">
        <v>13688</v>
      </c>
    </row>
    <row r="343" spans="1:22" x14ac:dyDescent="0.25">
      <c r="A343" s="419"/>
      <c r="B343" s="411"/>
      <c r="C343" s="411"/>
      <c r="D343" s="133" t="s">
        <v>11853</v>
      </c>
      <c r="E343" s="288" t="s">
        <v>11858</v>
      </c>
      <c r="F343" s="135" t="s">
        <v>11859</v>
      </c>
      <c r="G343" s="151" t="s">
        <v>13665</v>
      </c>
      <c r="H343" s="137" t="s">
        <v>13698</v>
      </c>
      <c r="I343" s="138">
        <v>1894810</v>
      </c>
      <c r="J343" s="137">
        <v>6</v>
      </c>
      <c r="K343" s="60"/>
      <c r="L343" s="181" t="s">
        <v>13688</v>
      </c>
      <c r="M343" s="181" t="s">
        <v>13688</v>
      </c>
      <c r="N343" s="181" t="s">
        <v>13688</v>
      </c>
      <c r="O343" s="181" t="s">
        <v>13688</v>
      </c>
      <c r="P343" s="181" t="s">
        <v>13688</v>
      </c>
      <c r="Q343" s="181" t="s">
        <v>13688</v>
      </c>
      <c r="R343" s="143" t="s">
        <v>13666</v>
      </c>
      <c r="S343" s="130" t="s">
        <v>13666</v>
      </c>
      <c r="T343" s="130" t="s">
        <v>13666</v>
      </c>
      <c r="U343" s="130" t="s">
        <v>13666</v>
      </c>
      <c r="V343" s="130" t="s">
        <v>13688</v>
      </c>
    </row>
    <row r="344" spans="1:22" x14ac:dyDescent="0.25">
      <c r="A344" s="419"/>
      <c r="B344" s="413"/>
      <c r="C344" s="413"/>
      <c r="D344" s="139" t="s">
        <v>11854</v>
      </c>
      <c r="E344" s="289" t="s">
        <v>11860</v>
      </c>
      <c r="F344" s="141" t="s">
        <v>11861</v>
      </c>
      <c r="G344" s="153" t="s">
        <v>13665</v>
      </c>
      <c r="H344" s="143" t="s">
        <v>13698</v>
      </c>
      <c r="I344" s="144">
        <v>26416910</v>
      </c>
      <c r="J344" s="143">
        <v>138</v>
      </c>
      <c r="K344" s="60"/>
      <c r="L344" s="181" t="s">
        <v>13688</v>
      </c>
      <c r="M344" s="181" t="s">
        <v>13688</v>
      </c>
      <c r="N344" s="181" t="s">
        <v>13688</v>
      </c>
      <c r="O344" s="181" t="s">
        <v>13688</v>
      </c>
      <c r="P344" s="181" t="s">
        <v>13688</v>
      </c>
      <c r="Q344" s="181" t="s">
        <v>13688</v>
      </c>
      <c r="R344" s="143" t="s">
        <v>13666</v>
      </c>
      <c r="S344" s="130" t="s">
        <v>13666</v>
      </c>
      <c r="T344" s="130" t="s">
        <v>13666</v>
      </c>
      <c r="U344" s="130" t="s">
        <v>13666</v>
      </c>
      <c r="V344" s="130" t="s">
        <v>13688</v>
      </c>
    </row>
    <row r="345" spans="1:22" x14ac:dyDescent="0.25">
      <c r="A345" s="419"/>
      <c r="B345" s="417" t="s">
        <v>372</v>
      </c>
      <c r="C345" s="410" t="s">
        <v>11862</v>
      </c>
      <c r="D345" s="126" t="s">
        <v>11863</v>
      </c>
      <c r="E345" s="292" t="s">
        <v>11865</v>
      </c>
      <c r="F345" s="154" t="s">
        <v>11866</v>
      </c>
      <c r="G345" s="149" t="s">
        <v>13665</v>
      </c>
      <c r="H345" s="130">
        <v>94</v>
      </c>
      <c r="I345" s="131">
        <v>4835148</v>
      </c>
      <c r="J345" s="130">
        <v>24</v>
      </c>
      <c r="K345" s="60"/>
      <c r="L345" s="181" t="s">
        <v>13688</v>
      </c>
      <c r="M345" s="181" t="s">
        <v>13688</v>
      </c>
      <c r="N345" s="181" t="s">
        <v>13688</v>
      </c>
      <c r="O345" s="181" t="s">
        <v>13688</v>
      </c>
      <c r="P345" s="181" t="s">
        <v>13688</v>
      </c>
      <c r="Q345" s="181" t="s">
        <v>13688</v>
      </c>
      <c r="R345" s="143" t="s">
        <v>13688</v>
      </c>
      <c r="S345" s="130" t="s">
        <v>13688</v>
      </c>
      <c r="T345" s="130" t="s">
        <v>13688</v>
      </c>
      <c r="U345" s="130" t="s">
        <v>13688</v>
      </c>
      <c r="V345" s="130" t="s">
        <v>13688</v>
      </c>
    </row>
    <row r="346" spans="1:22" x14ac:dyDescent="0.25">
      <c r="A346" s="419"/>
      <c r="B346" s="413"/>
      <c r="C346" s="413"/>
      <c r="D346" s="139" t="s">
        <v>11864</v>
      </c>
      <c r="E346" s="291" t="s">
        <v>11867</v>
      </c>
      <c r="F346" s="152" t="s">
        <v>11868</v>
      </c>
      <c r="G346" s="142" t="s">
        <v>13665</v>
      </c>
      <c r="H346" s="143">
        <v>94</v>
      </c>
      <c r="I346" s="144">
        <v>25068729</v>
      </c>
      <c r="J346" s="143">
        <v>75</v>
      </c>
      <c r="K346" s="60"/>
      <c r="L346" s="181" t="s">
        <v>13688</v>
      </c>
      <c r="M346" s="181" t="s">
        <v>13688</v>
      </c>
      <c r="N346" s="181" t="s">
        <v>13688</v>
      </c>
      <c r="O346" s="181" t="s">
        <v>13688</v>
      </c>
      <c r="P346" s="181" t="s">
        <v>13688</v>
      </c>
      <c r="Q346" s="181" t="s">
        <v>13688</v>
      </c>
      <c r="R346" s="143" t="s">
        <v>13688</v>
      </c>
      <c r="S346" s="130" t="s">
        <v>13688</v>
      </c>
      <c r="T346" s="130" t="s">
        <v>13688</v>
      </c>
      <c r="U346" s="130" t="s">
        <v>13688</v>
      </c>
      <c r="V346" s="130" t="s">
        <v>13688</v>
      </c>
    </row>
    <row r="347" spans="1:22" ht="30" x14ac:dyDescent="0.25">
      <c r="A347" s="419"/>
      <c r="B347" s="227" t="s">
        <v>373</v>
      </c>
      <c r="C347" s="155" t="s">
        <v>11869</v>
      </c>
      <c r="D347" s="155" t="s">
        <v>11870</v>
      </c>
      <c r="E347" s="293" t="s">
        <v>11871</v>
      </c>
      <c r="F347" s="156" t="s">
        <v>11872</v>
      </c>
      <c r="G347" s="157" t="s">
        <v>13665</v>
      </c>
      <c r="H347" s="158">
        <v>91</v>
      </c>
      <c r="I347" s="159">
        <v>4565046</v>
      </c>
      <c r="J347" s="158">
        <v>21</v>
      </c>
      <c r="K347" s="60"/>
      <c r="L347" s="132" t="s">
        <v>13666</v>
      </c>
      <c r="M347" s="132" t="s">
        <v>13666</v>
      </c>
      <c r="N347" s="132" t="s">
        <v>13666</v>
      </c>
      <c r="O347" s="132" t="s">
        <v>13666</v>
      </c>
      <c r="P347" s="132" t="s">
        <v>13666</v>
      </c>
      <c r="Q347" s="132" t="s">
        <v>13666</v>
      </c>
      <c r="R347" s="182" t="s">
        <v>13666</v>
      </c>
      <c r="S347" s="182" t="s">
        <v>13666</v>
      </c>
      <c r="T347" s="182" t="s">
        <v>13666</v>
      </c>
      <c r="U347" s="182" t="s">
        <v>13666</v>
      </c>
      <c r="V347" s="182" t="s">
        <v>13666</v>
      </c>
    </row>
    <row r="348" spans="1:22" x14ac:dyDescent="0.25">
      <c r="A348" s="419"/>
      <c r="B348" s="417" t="s">
        <v>374</v>
      </c>
      <c r="C348" s="410" t="s">
        <v>11873</v>
      </c>
      <c r="D348" s="126" t="s">
        <v>11874</v>
      </c>
      <c r="E348" s="292" t="s">
        <v>11884</v>
      </c>
      <c r="F348" s="154" t="s">
        <v>11885</v>
      </c>
      <c r="G348" s="149" t="s">
        <v>13665</v>
      </c>
      <c r="H348" s="130">
        <v>821</v>
      </c>
      <c r="I348" s="131">
        <v>1813765</v>
      </c>
      <c r="J348" s="130">
        <v>9</v>
      </c>
      <c r="K348" s="60"/>
      <c r="L348" s="181" t="s">
        <v>13688</v>
      </c>
      <c r="M348" s="181" t="s">
        <v>13688</v>
      </c>
      <c r="N348" s="181" t="s">
        <v>13688</v>
      </c>
      <c r="O348" s="181" t="s">
        <v>13688</v>
      </c>
      <c r="P348" s="181" t="s">
        <v>13688</v>
      </c>
      <c r="Q348" s="181" t="s">
        <v>13688</v>
      </c>
      <c r="R348" s="143" t="s">
        <v>13688</v>
      </c>
      <c r="S348" s="130" t="s">
        <v>13688</v>
      </c>
      <c r="T348" s="130" t="s">
        <v>13688</v>
      </c>
      <c r="U348" s="130" t="s">
        <v>13666</v>
      </c>
      <c r="V348" s="130" t="s">
        <v>13688</v>
      </c>
    </row>
    <row r="349" spans="1:22" ht="30" x14ac:dyDescent="0.25">
      <c r="A349" s="419"/>
      <c r="B349" s="411"/>
      <c r="C349" s="411"/>
      <c r="D349" s="133" t="s">
        <v>11875</v>
      </c>
      <c r="E349" s="290" t="s">
        <v>11886</v>
      </c>
      <c r="F349" s="150" t="s">
        <v>11887</v>
      </c>
      <c r="G349" s="151" t="s">
        <v>13665</v>
      </c>
      <c r="H349" s="137">
        <v>9702</v>
      </c>
      <c r="I349" s="138">
        <v>1589141</v>
      </c>
      <c r="J349" s="137">
        <v>7</v>
      </c>
      <c r="K349" s="60"/>
      <c r="L349" s="181" t="s">
        <v>13688</v>
      </c>
      <c r="M349" s="181" t="s">
        <v>13688</v>
      </c>
      <c r="N349" s="181" t="s">
        <v>13688</v>
      </c>
      <c r="O349" s="181" t="s">
        <v>13688</v>
      </c>
      <c r="P349" s="181" t="s">
        <v>13688</v>
      </c>
      <c r="Q349" s="181" t="s">
        <v>13688</v>
      </c>
      <c r="R349" s="143" t="s">
        <v>13666</v>
      </c>
      <c r="S349" s="130" t="s">
        <v>13666</v>
      </c>
      <c r="T349" s="130" t="s">
        <v>13666</v>
      </c>
      <c r="U349" s="130" t="s">
        <v>13666</v>
      </c>
      <c r="V349" s="130" t="s">
        <v>13688</v>
      </c>
    </row>
    <row r="350" spans="1:22" x14ac:dyDescent="0.25">
      <c r="A350" s="419"/>
      <c r="B350" s="411"/>
      <c r="C350" s="411"/>
      <c r="D350" s="133" t="s">
        <v>11876</v>
      </c>
      <c r="E350" s="290" t="s">
        <v>11888</v>
      </c>
      <c r="F350" s="150" t="s">
        <v>11889</v>
      </c>
      <c r="G350" s="151" t="s">
        <v>13665</v>
      </c>
      <c r="H350" s="137">
        <v>874</v>
      </c>
      <c r="I350" s="138" t="e">
        <v>#N/A</v>
      </c>
      <c r="J350" s="138" t="e">
        <v>#N/A</v>
      </c>
      <c r="K350" s="60"/>
      <c r="L350" s="181" t="s">
        <v>13688</v>
      </c>
      <c r="M350" s="181" t="s">
        <v>13688</v>
      </c>
      <c r="N350" s="181" t="s">
        <v>13688</v>
      </c>
      <c r="O350" s="181" t="s">
        <v>13688</v>
      </c>
      <c r="P350" s="181" t="s">
        <v>13688</v>
      </c>
      <c r="Q350" s="181" t="s">
        <v>13688</v>
      </c>
      <c r="R350" s="143" t="s">
        <v>13688</v>
      </c>
      <c r="S350" s="130" t="s">
        <v>13688</v>
      </c>
      <c r="T350" s="130" t="s">
        <v>13688</v>
      </c>
      <c r="U350" s="130" t="s">
        <v>13688</v>
      </c>
      <c r="V350" s="130" t="s">
        <v>13688</v>
      </c>
    </row>
    <row r="351" spans="1:22" x14ac:dyDescent="0.25">
      <c r="A351" s="419"/>
      <c r="B351" s="411"/>
      <c r="C351" s="411"/>
      <c r="D351" s="133" t="s">
        <v>11877</v>
      </c>
      <c r="E351" s="290" t="s">
        <v>11890</v>
      </c>
      <c r="F351" s="150" t="s">
        <v>11891</v>
      </c>
      <c r="G351" s="151" t="s">
        <v>13665</v>
      </c>
      <c r="H351" s="137">
        <v>874</v>
      </c>
      <c r="I351" s="138">
        <v>13659055</v>
      </c>
      <c r="J351" s="137">
        <v>25</v>
      </c>
      <c r="K351" s="60"/>
      <c r="L351" s="181" t="s">
        <v>13688</v>
      </c>
      <c r="M351" s="181" t="s">
        <v>13688</v>
      </c>
      <c r="N351" s="181" t="s">
        <v>13688</v>
      </c>
      <c r="O351" s="181" t="s">
        <v>13688</v>
      </c>
      <c r="P351" s="181" t="s">
        <v>13688</v>
      </c>
      <c r="Q351" s="181" t="s">
        <v>13688</v>
      </c>
      <c r="R351" s="143" t="s">
        <v>13688</v>
      </c>
      <c r="S351" s="130" t="s">
        <v>13688</v>
      </c>
      <c r="T351" s="130" t="s">
        <v>13688</v>
      </c>
      <c r="U351" s="130" t="s">
        <v>13688</v>
      </c>
      <c r="V351" s="130" t="s">
        <v>13688</v>
      </c>
    </row>
    <row r="352" spans="1:22" x14ac:dyDescent="0.25">
      <c r="A352" s="419"/>
      <c r="B352" s="411"/>
      <c r="C352" s="411"/>
      <c r="D352" s="133" t="s">
        <v>11878</v>
      </c>
      <c r="E352" s="290" t="s">
        <v>11892</v>
      </c>
      <c r="F352" s="150" t="s">
        <v>11893</v>
      </c>
      <c r="G352" s="151" t="s">
        <v>13665</v>
      </c>
      <c r="H352" s="137">
        <v>874</v>
      </c>
      <c r="I352" s="138">
        <v>2505724</v>
      </c>
      <c r="J352" s="137">
        <v>28</v>
      </c>
      <c r="K352" s="60"/>
      <c r="L352" s="181" t="s">
        <v>13688</v>
      </c>
      <c r="M352" s="181" t="s">
        <v>13688</v>
      </c>
      <c r="N352" s="181" t="s">
        <v>13688</v>
      </c>
      <c r="O352" s="181" t="s">
        <v>13688</v>
      </c>
      <c r="P352" s="181" t="s">
        <v>13688</v>
      </c>
      <c r="Q352" s="181" t="s">
        <v>13688</v>
      </c>
      <c r="R352" s="143" t="s">
        <v>13688</v>
      </c>
      <c r="S352" s="130" t="s">
        <v>13688</v>
      </c>
      <c r="T352" s="130" t="s">
        <v>13688</v>
      </c>
      <c r="U352" s="130" t="s">
        <v>13688</v>
      </c>
      <c r="V352" s="130" t="s">
        <v>13688</v>
      </c>
    </row>
    <row r="353" spans="1:22" x14ac:dyDescent="0.25">
      <c r="A353" s="419"/>
      <c r="B353" s="411"/>
      <c r="C353" s="411"/>
      <c r="D353" s="133" t="s">
        <v>11879</v>
      </c>
      <c r="E353" s="290" t="s">
        <v>11894</v>
      </c>
      <c r="F353" s="150" t="s">
        <v>11895</v>
      </c>
      <c r="G353" s="151" t="s">
        <v>13665</v>
      </c>
      <c r="H353" s="137">
        <v>874</v>
      </c>
      <c r="I353" s="138" t="e">
        <v>#N/A</v>
      </c>
      <c r="J353" s="138" t="e">
        <v>#N/A</v>
      </c>
      <c r="K353" s="60"/>
      <c r="L353" s="181" t="s">
        <v>13688</v>
      </c>
      <c r="M353" s="181" t="s">
        <v>13688</v>
      </c>
      <c r="N353" s="181" t="s">
        <v>13688</v>
      </c>
      <c r="O353" s="181" t="s">
        <v>13688</v>
      </c>
      <c r="P353" s="181" t="s">
        <v>13688</v>
      </c>
      <c r="Q353" s="181" t="s">
        <v>13688</v>
      </c>
      <c r="R353" s="143" t="s">
        <v>13688</v>
      </c>
      <c r="S353" s="130" t="s">
        <v>13688</v>
      </c>
      <c r="T353" s="130" t="s">
        <v>13688</v>
      </c>
      <c r="U353" s="130" t="s">
        <v>13688</v>
      </c>
      <c r="V353" s="130" t="s">
        <v>13688</v>
      </c>
    </row>
    <row r="354" spans="1:22" x14ac:dyDescent="0.25">
      <c r="A354" s="419"/>
      <c r="B354" s="411"/>
      <c r="C354" s="411"/>
      <c r="D354" s="133" t="s">
        <v>11880</v>
      </c>
      <c r="E354" s="290" t="s">
        <v>11896</v>
      </c>
      <c r="F354" s="150" t="s">
        <v>11897</v>
      </c>
      <c r="G354" s="151" t="s">
        <v>13665</v>
      </c>
      <c r="H354" s="137" t="s">
        <v>13698</v>
      </c>
      <c r="I354" s="138">
        <v>168251</v>
      </c>
      <c r="J354" s="137">
        <v>4</v>
      </c>
      <c r="K354" s="60"/>
      <c r="L354" s="181" t="s">
        <v>13688</v>
      </c>
      <c r="M354" s="181" t="s">
        <v>13688</v>
      </c>
      <c r="N354" s="181" t="s">
        <v>13688</v>
      </c>
      <c r="O354" s="181" t="s">
        <v>13688</v>
      </c>
      <c r="P354" s="181" t="s">
        <v>13688</v>
      </c>
      <c r="Q354" s="181" t="s">
        <v>13688</v>
      </c>
      <c r="R354" s="143" t="s">
        <v>13666</v>
      </c>
      <c r="S354" s="130" t="s">
        <v>13666</v>
      </c>
      <c r="T354" s="130" t="s">
        <v>13666</v>
      </c>
      <c r="U354" s="130" t="s">
        <v>13666</v>
      </c>
      <c r="V354" s="130" t="s">
        <v>13688</v>
      </c>
    </row>
    <row r="355" spans="1:22" x14ac:dyDescent="0.25">
      <c r="A355" s="419"/>
      <c r="B355" s="411"/>
      <c r="C355" s="411"/>
      <c r="D355" s="133" t="s">
        <v>11881</v>
      </c>
      <c r="E355" s="290" t="s">
        <v>11898</v>
      </c>
      <c r="F355" s="150" t="s">
        <v>11899</v>
      </c>
      <c r="G355" s="151" t="s">
        <v>13665</v>
      </c>
      <c r="H355" s="137">
        <v>874</v>
      </c>
      <c r="I355" s="138">
        <v>11977773</v>
      </c>
      <c r="J355" s="137">
        <v>57</v>
      </c>
      <c r="K355" s="60"/>
      <c r="L355" s="181" t="s">
        <v>13688</v>
      </c>
      <c r="M355" s="181" t="s">
        <v>13688</v>
      </c>
      <c r="N355" s="181" t="s">
        <v>13688</v>
      </c>
      <c r="O355" s="181" t="s">
        <v>13688</v>
      </c>
      <c r="P355" s="181" t="s">
        <v>13688</v>
      </c>
      <c r="Q355" s="181" t="s">
        <v>13688</v>
      </c>
      <c r="R355" s="143" t="s">
        <v>13688</v>
      </c>
      <c r="S355" s="130" t="s">
        <v>13688</v>
      </c>
      <c r="T355" s="130" t="s">
        <v>13688</v>
      </c>
      <c r="U355" s="130" t="s">
        <v>13688</v>
      </c>
      <c r="V355" s="130" t="s">
        <v>13688</v>
      </c>
    </row>
    <row r="356" spans="1:22" x14ac:dyDescent="0.25">
      <c r="A356" s="419"/>
      <c r="B356" s="411"/>
      <c r="C356" s="411"/>
      <c r="D356" s="133" t="s">
        <v>11882</v>
      </c>
      <c r="E356" s="290" t="s">
        <v>11900</v>
      </c>
      <c r="F356" s="150" t="s">
        <v>11901</v>
      </c>
      <c r="G356" s="151" t="s">
        <v>13665</v>
      </c>
      <c r="H356" s="137">
        <v>9701</v>
      </c>
      <c r="I356" s="138">
        <v>18502</v>
      </c>
      <c r="J356" s="137">
        <v>3</v>
      </c>
      <c r="K356" s="60"/>
      <c r="L356" s="181" t="s">
        <v>13688</v>
      </c>
      <c r="M356" s="181" t="s">
        <v>13688</v>
      </c>
      <c r="N356" s="181" t="s">
        <v>13688</v>
      </c>
      <c r="O356" s="181" t="s">
        <v>13688</v>
      </c>
      <c r="P356" s="181" t="s">
        <v>13688</v>
      </c>
      <c r="Q356" s="181" t="s">
        <v>13688</v>
      </c>
      <c r="R356" s="143" t="s">
        <v>13666</v>
      </c>
      <c r="S356" s="130" t="s">
        <v>13666</v>
      </c>
      <c r="T356" s="130" t="s">
        <v>13666</v>
      </c>
      <c r="U356" s="130" t="s">
        <v>13666</v>
      </c>
      <c r="V356" s="130" t="s">
        <v>13688</v>
      </c>
    </row>
    <row r="357" spans="1:22" ht="15.75" thickBot="1" x14ac:dyDescent="0.3">
      <c r="A357" s="420"/>
      <c r="B357" s="412"/>
      <c r="C357" s="412"/>
      <c r="D357" s="172" t="s">
        <v>11883</v>
      </c>
      <c r="E357" s="297" t="s">
        <v>11902</v>
      </c>
      <c r="F357" s="173" t="s">
        <v>11903</v>
      </c>
      <c r="G357" s="174" t="s">
        <v>13665</v>
      </c>
      <c r="H357" s="175" t="s">
        <v>13698</v>
      </c>
      <c r="I357" s="176">
        <v>183746</v>
      </c>
      <c r="J357" s="175">
        <v>3</v>
      </c>
      <c r="K357" s="60"/>
      <c r="L357" s="181" t="s">
        <v>13688</v>
      </c>
      <c r="M357" s="181" t="s">
        <v>13688</v>
      </c>
      <c r="N357" s="181" t="s">
        <v>13688</v>
      </c>
      <c r="O357" s="181" t="s">
        <v>13688</v>
      </c>
      <c r="P357" s="181" t="s">
        <v>13688</v>
      </c>
      <c r="Q357" s="181" t="s">
        <v>13688</v>
      </c>
      <c r="R357" s="143" t="s">
        <v>13666</v>
      </c>
      <c r="S357" s="130" t="s">
        <v>13666</v>
      </c>
      <c r="T357" s="130" t="s">
        <v>13666</v>
      </c>
      <c r="U357" s="130" t="s">
        <v>13666</v>
      </c>
      <c r="V357" s="130" t="s">
        <v>13688</v>
      </c>
    </row>
    <row r="358" spans="1:22" x14ac:dyDescent="0.25">
      <c r="A358" s="421" t="s">
        <v>91</v>
      </c>
      <c r="B358" s="410" t="s">
        <v>375</v>
      </c>
      <c r="C358" s="410" t="s">
        <v>11904</v>
      </c>
      <c r="D358" s="126" t="s">
        <v>11914</v>
      </c>
      <c r="E358" s="292" t="s">
        <v>11915</v>
      </c>
      <c r="F358" s="154" t="s">
        <v>11916</v>
      </c>
      <c r="G358" s="149" t="s">
        <v>13665</v>
      </c>
      <c r="H358" s="130">
        <v>81</v>
      </c>
      <c r="I358" s="131">
        <v>208345</v>
      </c>
      <c r="J358" s="130">
        <v>5</v>
      </c>
      <c r="K358" s="60"/>
      <c r="L358" s="132" t="s">
        <v>13666</v>
      </c>
      <c r="M358" s="132" t="s">
        <v>13666</v>
      </c>
      <c r="N358" s="132" t="s">
        <v>13666</v>
      </c>
      <c r="O358" s="132" t="s">
        <v>13666</v>
      </c>
      <c r="P358" s="132" t="s">
        <v>13666</v>
      </c>
      <c r="Q358" s="132" t="s">
        <v>13666</v>
      </c>
      <c r="R358" s="182" t="s">
        <v>13666</v>
      </c>
      <c r="S358" s="182" t="s">
        <v>13666</v>
      </c>
      <c r="T358" s="182" t="s">
        <v>13666</v>
      </c>
      <c r="U358" s="182" t="s">
        <v>13666</v>
      </c>
      <c r="V358" s="182" t="s">
        <v>13666</v>
      </c>
    </row>
    <row r="359" spans="1:22" ht="30" x14ac:dyDescent="0.25">
      <c r="A359" s="419"/>
      <c r="B359" s="411"/>
      <c r="C359" s="411"/>
      <c r="D359" s="133" t="s">
        <v>11917</v>
      </c>
      <c r="E359" s="290" t="s">
        <v>11918</v>
      </c>
      <c r="F359" s="150" t="s">
        <v>11919</v>
      </c>
      <c r="G359" s="151" t="s">
        <v>13665</v>
      </c>
      <c r="H359" s="137">
        <v>81</v>
      </c>
      <c r="I359" s="138">
        <v>150544</v>
      </c>
      <c r="J359" s="137">
        <v>3</v>
      </c>
      <c r="K359" s="60"/>
      <c r="L359" s="132" t="s">
        <v>13666</v>
      </c>
      <c r="M359" s="132" t="s">
        <v>13666</v>
      </c>
      <c r="N359" s="132" t="s">
        <v>13666</v>
      </c>
      <c r="O359" s="132" t="s">
        <v>13666</v>
      </c>
      <c r="P359" s="132" t="s">
        <v>13666</v>
      </c>
      <c r="Q359" s="132" t="s">
        <v>13666</v>
      </c>
      <c r="R359" s="182" t="s">
        <v>13666</v>
      </c>
      <c r="S359" s="182" t="s">
        <v>13666</v>
      </c>
      <c r="T359" s="182" t="s">
        <v>13666</v>
      </c>
      <c r="U359" s="182" t="s">
        <v>13666</v>
      </c>
      <c r="V359" s="182" t="s">
        <v>13666</v>
      </c>
    </row>
    <row r="360" spans="1:22" x14ac:dyDescent="0.25">
      <c r="A360" s="419"/>
      <c r="B360" s="411"/>
      <c r="C360" s="411"/>
      <c r="D360" s="133" t="s">
        <v>11920</v>
      </c>
      <c r="E360" s="290" t="s">
        <v>11921</v>
      </c>
      <c r="F360" s="150" t="s">
        <v>11922</v>
      </c>
      <c r="G360" s="151" t="s">
        <v>13665</v>
      </c>
      <c r="H360" s="137">
        <v>81</v>
      </c>
      <c r="I360" s="138">
        <v>14605303</v>
      </c>
      <c r="J360" s="137">
        <v>23</v>
      </c>
      <c r="K360" s="60"/>
      <c r="L360" s="132" t="s">
        <v>13666</v>
      </c>
      <c r="M360" s="132" t="s">
        <v>13666</v>
      </c>
      <c r="N360" s="132" t="s">
        <v>13666</v>
      </c>
      <c r="O360" s="132" t="s">
        <v>13666</v>
      </c>
      <c r="P360" s="132" t="s">
        <v>13666</v>
      </c>
      <c r="Q360" s="132" t="s">
        <v>13666</v>
      </c>
      <c r="R360" s="182" t="s">
        <v>13666</v>
      </c>
      <c r="S360" s="182" t="s">
        <v>13666</v>
      </c>
      <c r="T360" s="182" t="s">
        <v>13666</v>
      </c>
      <c r="U360" s="182" t="s">
        <v>13666</v>
      </c>
      <c r="V360" s="182" t="s">
        <v>13666</v>
      </c>
    </row>
    <row r="361" spans="1:22" ht="30" x14ac:dyDescent="0.25">
      <c r="A361" s="419"/>
      <c r="B361" s="413"/>
      <c r="C361" s="413"/>
      <c r="D361" s="139" t="s">
        <v>11923</v>
      </c>
      <c r="E361" s="291" t="s">
        <v>11924</v>
      </c>
      <c r="F361" s="152" t="s">
        <v>11925</v>
      </c>
      <c r="G361" s="153" t="s">
        <v>13665</v>
      </c>
      <c r="H361" s="143">
        <v>81</v>
      </c>
      <c r="I361" s="144">
        <v>1304548979</v>
      </c>
      <c r="J361" s="143">
        <v>7</v>
      </c>
      <c r="K361" s="60"/>
      <c r="L361" s="132" t="s">
        <v>13666</v>
      </c>
      <c r="M361" s="132" t="s">
        <v>13666</v>
      </c>
      <c r="N361" s="132" t="s">
        <v>13666</v>
      </c>
      <c r="O361" s="132" t="s">
        <v>13666</v>
      </c>
      <c r="P361" s="132" t="s">
        <v>13666</v>
      </c>
      <c r="Q361" s="132" t="s">
        <v>13666</v>
      </c>
      <c r="R361" s="182" t="s">
        <v>13666</v>
      </c>
      <c r="S361" s="182" t="s">
        <v>13666</v>
      </c>
      <c r="T361" s="182" t="s">
        <v>13666</v>
      </c>
      <c r="U361" s="182" t="s">
        <v>13666</v>
      </c>
      <c r="V361" s="182" t="s">
        <v>13666</v>
      </c>
    </row>
    <row r="362" spans="1:22" x14ac:dyDescent="0.25">
      <c r="A362" s="419"/>
      <c r="B362" s="155" t="s">
        <v>376</v>
      </c>
      <c r="C362" s="155" t="s">
        <v>11905</v>
      </c>
      <c r="D362" s="155" t="s">
        <v>11926</v>
      </c>
      <c r="E362" s="293" t="s">
        <v>11927</v>
      </c>
      <c r="F362" s="156" t="s">
        <v>11928</v>
      </c>
      <c r="G362" s="157" t="s">
        <v>13665</v>
      </c>
      <c r="H362" s="158">
        <v>81</v>
      </c>
      <c r="I362" s="159">
        <v>3155721</v>
      </c>
      <c r="J362" s="158">
        <v>4</v>
      </c>
      <c r="K362" s="60"/>
      <c r="L362" s="132" t="s">
        <v>13666</v>
      </c>
      <c r="M362" s="132" t="s">
        <v>13666</v>
      </c>
      <c r="N362" s="132" t="s">
        <v>13666</v>
      </c>
      <c r="O362" s="132" t="s">
        <v>13666</v>
      </c>
      <c r="P362" s="132" t="s">
        <v>13666</v>
      </c>
      <c r="Q362" s="132" t="s">
        <v>13666</v>
      </c>
      <c r="R362" s="182" t="s">
        <v>13666</v>
      </c>
      <c r="S362" s="182" t="s">
        <v>13666</v>
      </c>
      <c r="T362" s="182" t="s">
        <v>13666</v>
      </c>
      <c r="U362" s="182" t="s">
        <v>13666</v>
      </c>
      <c r="V362" s="182" t="s">
        <v>13666</v>
      </c>
    </row>
    <row r="363" spans="1:22" x14ac:dyDescent="0.25">
      <c r="A363" s="419"/>
      <c r="B363" s="410" t="s">
        <v>377</v>
      </c>
      <c r="C363" s="410" t="s">
        <v>11906</v>
      </c>
      <c r="D363" s="126" t="s">
        <v>11929</v>
      </c>
      <c r="E363" s="292" t="s">
        <v>11930</v>
      </c>
      <c r="F363" s="154" t="s">
        <v>11931</v>
      </c>
      <c r="G363" s="129" t="s">
        <v>13665</v>
      </c>
      <c r="H363" s="130">
        <v>81</v>
      </c>
      <c r="I363" s="131">
        <v>10706899</v>
      </c>
      <c r="J363" s="130">
        <v>3</v>
      </c>
      <c r="K363" s="60"/>
      <c r="L363" s="132" t="s">
        <v>13666</v>
      </c>
      <c r="M363" s="132" t="s">
        <v>13666</v>
      </c>
      <c r="N363" s="132" t="s">
        <v>13666</v>
      </c>
      <c r="O363" s="132" t="s">
        <v>13666</v>
      </c>
      <c r="P363" s="132" t="s">
        <v>13666</v>
      </c>
      <c r="Q363" s="132" t="s">
        <v>13666</v>
      </c>
      <c r="R363" s="182" t="s">
        <v>13666</v>
      </c>
      <c r="S363" s="182" t="s">
        <v>13666</v>
      </c>
      <c r="T363" s="182" t="s">
        <v>13666</v>
      </c>
      <c r="U363" s="182" t="s">
        <v>13666</v>
      </c>
      <c r="V363" s="182" t="s">
        <v>13666</v>
      </c>
    </row>
    <row r="364" spans="1:22" ht="30" x14ac:dyDescent="0.25">
      <c r="A364" s="419"/>
      <c r="B364" s="413"/>
      <c r="C364" s="413"/>
      <c r="D364" s="139" t="s">
        <v>11932</v>
      </c>
      <c r="E364" s="291" t="s">
        <v>11933</v>
      </c>
      <c r="F364" s="152" t="s">
        <v>11934</v>
      </c>
      <c r="G364" s="153" t="s">
        <v>13665</v>
      </c>
      <c r="H364" s="143">
        <v>81</v>
      </c>
      <c r="I364" s="144" t="e">
        <v>#N/A</v>
      </c>
      <c r="J364" s="143" t="e">
        <v>#N/A</v>
      </c>
      <c r="K364" s="60"/>
      <c r="L364" s="132" t="s">
        <v>13666</v>
      </c>
      <c r="M364" s="132" t="s">
        <v>13666</v>
      </c>
      <c r="N364" s="132" t="s">
        <v>13666</v>
      </c>
      <c r="O364" s="132" t="s">
        <v>13666</v>
      </c>
      <c r="P364" s="132" t="s">
        <v>13666</v>
      </c>
      <c r="Q364" s="132" t="s">
        <v>13666</v>
      </c>
      <c r="R364" s="182" t="s">
        <v>13666</v>
      </c>
      <c r="S364" s="182" t="s">
        <v>13666</v>
      </c>
      <c r="T364" s="182" t="s">
        <v>13666</v>
      </c>
      <c r="U364" s="182" t="s">
        <v>13666</v>
      </c>
      <c r="V364" s="182" t="s">
        <v>13666</v>
      </c>
    </row>
    <row r="365" spans="1:22" x14ac:dyDescent="0.25">
      <c r="A365" s="419"/>
      <c r="B365" s="155" t="s">
        <v>378</v>
      </c>
      <c r="C365" s="155" t="s">
        <v>11907</v>
      </c>
      <c r="D365" s="155" t="s">
        <v>11935</v>
      </c>
      <c r="E365" s="293" t="s">
        <v>11936</v>
      </c>
      <c r="F365" s="156" t="s">
        <v>11937</v>
      </c>
      <c r="G365" s="157" t="s">
        <v>13665</v>
      </c>
      <c r="H365" s="158">
        <v>81</v>
      </c>
      <c r="I365" s="159">
        <v>1176330194</v>
      </c>
      <c r="J365" s="158">
        <v>17</v>
      </c>
      <c r="K365" s="60"/>
      <c r="L365" s="132" t="s">
        <v>13666</v>
      </c>
      <c r="M365" s="132" t="s">
        <v>13666</v>
      </c>
      <c r="N365" s="132" t="s">
        <v>13666</v>
      </c>
      <c r="O365" s="132" t="s">
        <v>13666</v>
      </c>
      <c r="P365" s="132" t="s">
        <v>13666</v>
      </c>
      <c r="Q365" s="132" t="s">
        <v>13666</v>
      </c>
      <c r="R365" s="182" t="s">
        <v>13666</v>
      </c>
      <c r="S365" s="182" t="s">
        <v>13666</v>
      </c>
      <c r="T365" s="182" t="s">
        <v>13666</v>
      </c>
      <c r="U365" s="182" t="s">
        <v>13666</v>
      </c>
      <c r="V365" s="182" t="s">
        <v>13666</v>
      </c>
    </row>
    <row r="366" spans="1:22" x14ac:dyDescent="0.25">
      <c r="A366" s="419"/>
      <c r="B366" s="445" t="s">
        <v>379</v>
      </c>
      <c r="C366" s="410" t="s">
        <v>11908</v>
      </c>
      <c r="D366" s="126" t="s">
        <v>11938</v>
      </c>
      <c r="E366" s="292" t="s">
        <v>11939</v>
      </c>
      <c r="F366" s="154" t="s">
        <v>11940</v>
      </c>
      <c r="G366" s="129" t="s">
        <v>13665</v>
      </c>
      <c r="H366" s="130">
        <v>81</v>
      </c>
      <c r="I366" s="131">
        <v>516127837</v>
      </c>
      <c r="J366" s="130">
        <v>82</v>
      </c>
      <c r="K366" s="60"/>
      <c r="L366" s="132" t="s">
        <v>13666</v>
      </c>
      <c r="M366" s="132" t="s">
        <v>13666</v>
      </c>
      <c r="N366" s="132" t="s">
        <v>13666</v>
      </c>
      <c r="O366" s="132" t="s">
        <v>13666</v>
      </c>
      <c r="P366" s="132" t="s">
        <v>13666</v>
      </c>
      <c r="Q366" s="132" t="s">
        <v>13666</v>
      </c>
      <c r="R366" s="182" t="s">
        <v>13666</v>
      </c>
      <c r="S366" s="182" t="s">
        <v>13666</v>
      </c>
      <c r="T366" s="182" t="s">
        <v>13666</v>
      </c>
      <c r="U366" s="182" t="s">
        <v>13666</v>
      </c>
      <c r="V366" s="182" t="s">
        <v>13666</v>
      </c>
    </row>
    <row r="367" spans="1:22" x14ac:dyDescent="0.25">
      <c r="A367" s="419"/>
      <c r="B367" s="458"/>
      <c r="C367" s="411"/>
      <c r="D367" s="133" t="s">
        <v>11941</v>
      </c>
      <c r="E367" s="290" t="s">
        <v>11942</v>
      </c>
      <c r="F367" s="150" t="s">
        <v>11943</v>
      </c>
      <c r="G367" s="151" t="s">
        <v>13665</v>
      </c>
      <c r="H367" s="137">
        <v>81</v>
      </c>
      <c r="I367" s="138">
        <v>34918929</v>
      </c>
      <c r="J367" s="137">
        <v>10</v>
      </c>
      <c r="K367" s="60"/>
      <c r="L367" s="132" t="s">
        <v>13666</v>
      </c>
      <c r="M367" s="132" t="s">
        <v>13666</v>
      </c>
      <c r="N367" s="132" t="s">
        <v>13666</v>
      </c>
      <c r="O367" s="132" t="s">
        <v>13666</v>
      </c>
      <c r="P367" s="132" t="s">
        <v>13666</v>
      </c>
      <c r="Q367" s="132" t="s">
        <v>13666</v>
      </c>
      <c r="R367" s="182" t="s">
        <v>13666</v>
      </c>
      <c r="S367" s="182" t="s">
        <v>13666</v>
      </c>
      <c r="T367" s="182" t="s">
        <v>13666</v>
      </c>
      <c r="U367" s="182" t="s">
        <v>13666</v>
      </c>
      <c r="V367" s="182" t="s">
        <v>13666</v>
      </c>
    </row>
    <row r="368" spans="1:22" ht="30" x14ac:dyDescent="0.25">
      <c r="A368" s="419"/>
      <c r="B368" s="458"/>
      <c r="C368" s="411"/>
      <c r="D368" s="133" t="s">
        <v>11944</v>
      </c>
      <c r="E368" s="290" t="s">
        <v>11945</v>
      </c>
      <c r="F368" s="150" t="s">
        <v>11946</v>
      </c>
      <c r="G368" s="151" t="s">
        <v>13665</v>
      </c>
      <c r="H368" s="137">
        <v>81</v>
      </c>
      <c r="I368" s="138">
        <v>330432</v>
      </c>
      <c r="J368" s="137">
        <v>3</v>
      </c>
      <c r="K368" s="60"/>
      <c r="L368" s="132" t="s">
        <v>13666</v>
      </c>
      <c r="M368" s="132" t="s">
        <v>13666</v>
      </c>
      <c r="N368" s="132" t="s">
        <v>13666</v>
      </c>
      <c r="O368" s="132" t="s">
        <v>13666</v>
      </c>
      <c r="P368" s="132" t="s">
        <v>13666</v>
      </c>
      <c r="Q368" s="132" t="s">
        <v>13666</v>
      </c>
      <c r="R368" s="182" t="s">
        <v>13666</v>
      </c>
      <c r="S368" s="182" t="s">
        <v>13666</v>
      </c>
      <c r="T368" s="182" t="s">
        <v>13666</v>
      </c>
      <c r="U368" s="182" t="s">
        <v>13666</v>
      </c>
      <c r="V368" s="182" t="s">
        <v>13666</v>
      </c>
    </row>
    <row r="369" spans="1:22" ht="30" x14ac:dyDescent="0.25">
      <c r="A369" s="419"/>
      <c r="B369" s="458"/>
      <c r="C369" s="411"/>
      <c r="D369" s="133" t="s">
        <v>11947</v>
      </c>
      <c r="E369" s="290" t="s">
        <v>11948</v>
      </c>
      <c r="F369" s="150" t="s">
        <v>11949</v>
      </c>
      <c r="G369" s="151" t="s">
        <v>13665</v>
      </c>
      <c r="H369" s="137">
        <v>81</v>
      </c>
      <c r="I369" s="138">
        <v>3613852</v>
      </c>
      <c r="J369" s="137">
        <v>2</v>
      </c>
      <c r="K369" s="60"/>
      <c r="L369" s="132" t="s">
        <v>13666</v>
      </c>
      <c r="M369" s="132" t="s">
        <v>13666</v>
      </c>
      <c r="N369" s="132" t="s">
        <v>13666</v>
      </c>
      <c r="O369" s="132" t="s">
        <v>13666</v>
      </c>
      <c r="P369" s="132" t="s">
        <v>13666</v>
      </c>
      <c r="Q369" s="132" t="s">
        <v>13666</v>
      </c>
      <c r="R369" s="182" t="s">
        <v>13666</v>
      </c>
      <c r="S369" s="182" t="s">
        <v>13666</v>
      </c>
      <c r="T369" s="182" t="s">
        <v>13666</v>
      </c>
      <c r="U369" s="182" t="s">
        <v>13666</v>
      </c>
      <c r="V369" s="182" t="s">
        <v>13666</v>
      </c>
    </row>
    <row r="370" spans="1:22" ht="45" x14ac:dyDescent="0.25">
      <c r="A370" s="419"/>
      <c r="B370" s="458"/>
      <c r="C370" s="411"/>
      <c r="D370" s="133" t="s">
        <v>11950</v>
      </c>
      <c r="E370" s="290" t="s">
        <v>11951</v>
      </c>
      <c r="F370" s="150" t="s">
        <v>11952</v>
      </c>
      <c r="G370" s="151" t="s">
        <v>13665</v>
      </c>
      <c r="H370" s="137">
        <v>81</v>
      </c>
      <c r="I370" s="138">
        <v>340699</v>
      </c>
      <c r="J370" s="137">
        <v>4</v>
      </c>
      <c r="K370" s="60"/>
      <c r="L370" s="132" t="s">
        <v>13666</v>
      </c>
      <c r="M370" s="132" t="s">
        <v>13666</v>
      </c>
      <c r="N370" s="132" t="s">
        <v>13666</v>
      </c>
      <c r="O370" s="132" t="s">
        <v>13666</v>
      </c>
      <c r="P370" s="132" t="s">
        <v>13666</v>
      </c>
      <c r="Q370" s="132" t="s">
        <v>13666</v>
      </c>
      <c r="R370" s="182" t="s">
        <v>13666</v>
      </c>
      <c r="S370" s="182" t="s">
        <v>13666</v>
      </c>
      <c r="T370" s="182" t="s">
        <v>13666</v>
      </c>
      <c r="U370" s="182" t="s">
        <v>13666</v>
      </c>
      <c r="V370" s="182" t="s">
        <v>13666</v>
      </c>
    </row>
    <row r="371" spans="1:22" x14ac:dyDescent="0.25">
      <c r="A371" s="419"/>
      <c r="B371" s="458"/>
      <c r="C371" s="411"/>
      <c r="D371" s="133" t="s">
        <v>11953</v>
      </c>
      <c r="E371" s="290" t="s">
        <v>11954</v>
      </c>
      <c r="F371" s="150" t="s">
        <v>11955</v>
      </c>
      <c r="G371" s="151" t="s">
        <v>13665</v>
      </c>
      <c r="H371" s="137">
        <v>81</v>
      </c>
      <c r="I371" s="138">
        <v>1925700</v>
      </c>
      <c r="J371" s="137">
        <v>7</v>
      </c>
      <c r="K371" s="60"/>
      <c r="L371" s="132" t="s">
        <v>13666</v>
      </c>
      <c r="M371" s="132" t="s">
        <v>13666</v>
      </c>
      <c r="N371" s="132" t="s">
        <v>13666</v>
      </c>
      <c r="O371" s="132" t="s">
        <v>13666</v>
      </c>
      <c r="P371" s="132" t="s">
        <v>13666</v>
      </c>
      <c r="Q371" s="132" t="s">
        <v>13666</v>
      </c>
      <c r="R371" s="182" t="s">
        <v>13666</v>
      </c>
      <c r="S371" s="182" t="s">
        <v>13666</v>
      </c>
      <c r="T371" s="182" t="s">
        <v>13666</v>
      </c>
      <c r="U371" s="182" t="s">
        <v>13666</v>
      </c>
      <c r="V371" s="182" t="s">
        <v>13666</v>
      </c>
    </row>
    <row r="372" spans="1:22" x14ac:dyDescent="0.25">
      <c r="A372" s="419"/>
      <c r="B372" s="458"/>
      <c r="C372" s="411"/>
      <c r="D372" s="133" t="s">
        <v>11956</v>
      </c>
      <c r="E372" s="290" t="s">
        <v>11957</v>
      </c>
      <c r="F372" s="150" t="s">
        <v>11958</v>
      </c>
      <c r="G372" s="151" t="s">
        <v>13665</v>
      </c>
      <c r="H372" s="137">
        <v>81</v>
      </c>
      <c r="I372" s="138">
        <v>14591961</v>
      </c>
      <c r="J372" s="137">
        <v>9</v>
      </c>
      <c r="K372" s="60"/>
      <c r="L372" s="132" t="s">
        <v>13666</v>
      </c>
      <c r="M372" s="132" t="s">
        <v>13666</v>
      </c>
      <c r="N372" s="132" t="s">
        <v>13666</v>
      </c>
      <c r="O372" s="132" t="s">
        <v>13666</v>
      </c>
      <c r="P372" s="132" t="s">
        <v>13666</v>
      </c>
      <c r="Q372" s="132" t="s">
        <v>13666</v>
      </c>
      <c r="R372" s="182" t="s">
        <v>13666</v>
      </c>
      <c r="S372" s="182" t="s">
        <v>13666</v>
      </c>
      <c r="T372" s="182" t="s">
        <v>13666</v>
      </c>
      <c r="U372" s="182" t="s">
        <v>13666</v>
      </c>
      <c r="V372" s="182" t="s">
        <v>13666</v>
      </c>
    </row>
    <row r="373" spans="1:22" x14ac:dyDescent="0.25">
      <c r="A373" s="419"/>
      <c r="B373" s="458"/>
      <c r="C373" s="411"/>
      <c r="D373" s="133" t="s">
        <v>11959</v>
      </c>
      <c r="E373" s="290" t="s">
        <v>11960</v>
      </c>
      <c r="F373" s="150" t="s">
        <v>11961</v>
      </c>
      <c r="G373" s="151" t="s">
        <v>13665</v>
      </c>
      <c r="H373" s="137">
        <v>81</v>
      </c>
      <c r="I373" s="138">
        <v>124312388</v>
      </c>
      <c r="J373" s="137">
        <v>10</v>
      </c>
      <c r="K373" s="60"/>
      <c r="L373" s="132" t="s">
        <v>13666</v>
      </c>
      <c r="M373" s="132" t="s">
        <v>13666</v>
      </c>
      <c r="N373" s="132" t="s">
        <v>13666</v>
      </c>
      <c r="O373" s="132" t="s">
        <v>13666</v>
      </c>
      <c r="P373" s="132" t="s">
        <v>13666</v>
      </c>
      <c r="Q373" s="132" t="s">
        <v>13666</v>
      </c>
      <c r="R373" s="182" t="s">
        <v>13666</v>
      </c>
      <c r="S373" s="182" t="s">
        <v>13666</v>
      </c>
      <c r="T373" s="182" t="s">
        <v>13666</v>
      </c>
      <c r="U373" s="182" t="s">
        <v>13666</v>
      </c>
      <c r="V373" s="182" t="s">
        <v>13666</v>
      </c>
    </row>
    <row r="374" spans="1:22" ht="30" x14ac:dyDescent="0.25">
      <c r="A374" s="419"/>
      <c r="B374" s="458"/>
      <c r="C374" s="411"/>
      <c r="D374" s="133" t="s">
        <v>11962</v>
      </c>
      <c r="E374" s="290" t="s">
        <v>11963</v>
      </c>
      <c r="F374" s="150" t="s">
        <v>11964</v>
      </c>
      <c r="G374" s="151" t="s">
        <v>13665</v>
      </c>
      <c r="H374" s="137">
        <v>81</v>
      </c>
      <c r="I374" s="138">
        <v>11549640</v>
      </c>
      <c r="J374" s="137">
        <v>8</v>
      </c>
      <c r="K374" s="60"/>
      <c r="L374" s="132" t="s">
        <v>13666</v>
      </c>
      <c r="M374" s="132" t="s">
        <v>13666</v>
      </c>
      <c r="N374" s="132" t="s">
        <v>13666</v>
      </c>
      <c r="O374" s="132" t="s">
        <v>13666</v>
      </c>
      <c r="P374" s="132" t="s">
        <v>13666</v>
      </c>
      <c r="Q374" s="132" t="s">
        <v>13666</v>
      </c>
      <c r="R374" s="182" t="s">
        <v>13666</v>
      </c>
      <c r="S374" s="182" t="s">
        <v>13666</v>
      </c>
      <c r="T374" s="182" t="s">
        <v>13666</v>
      </c>
      <c r="U374" s="182" t="s">
        <v>13666</v>
      </c>
      <c r="V374" s="182" t="s">
        <v>13666</v>
      </c>
    </row>
    <row r="375" spans="1:22" ht="30" x14ac:dyDescent="0.25">
      <c r="A375" s="419"/>
      <c r="B375" s="458"/>
      <c r="C375" s="411"/>
      <c r="D375" s="133" t="s">
        <v>11965</v>
      </c>
      <c r="E375" s="290" t="s">
        <v>11966</v>
      </c>
      <c r="F375" s="150" t="s">
        <v>11967</v>
      </c>
      <c r="G375" s="136" t="s">
        <v>13665</v>
      </c>
      <c r="H375" s="137">
        <v>81</v>
      </c>
      <c r="I375" s="138">
        <v>691569</v>
      </c>
      <c r="J375" s="137">
        <v>34</v>
      </c>
      <c r="K375" s="60"/>
      <c r="L375" s="132" t="s">
        <v>13666</v>
      </c>
      <c r="M375" s="132" t="s">
        <v>13666</v>
      </c>
      <c r="N375" s="132" t="s">
        <v>13666</v>
      </c>
      <c r="O375" s="132" t="s">
        <v>13666</v>
      </c>
      <c r="P375" s="132" t="s">
        <v>13666</v>
      </c>
      <c r="Q375" s="132" t="s">
        <v>13666</v>
      </c>
      <c r="R375" s="182" t="s">
        <v>13666</v>
      </c>
      <c r="S375" s="182" t="s">
        <v>13666</v>
      </c>
      <c r="T375" s="182" t="s">
        <v>13666</v>
      </c>
      <c r="U375" s="182" t="s">
        <v>13666</v>
      </c>
      <c r="V375" s="182" t="s">
        <v>13666</v>
      </c>
    </row>
    <row r="376" spans="1:22" ht="30.75" thickBot="1" x14ac:dyDescent="0.3">
      <c r="A376" s="420"/>
      <c r="B376" s="459"/>
      <c r="C376" s="412"/>
      <c r="D376" s="172" t="s">
        <v>11968</v>
      </c>
      <c r="E376" s="297" t="s">
        <v>11969</v>
      </c>
      <c r="F376" s="173" t="s">
        <v>11970</v>
      </c>
      <c r="G376" s="255" t="s">
        <v>13665</v>
      </c>
      <c r="H376" s="175">
        <v>81</v>
      </c>
      <c r="I376" s="176">
        <v>9907919</v>
      </c>
      <c r="J376" s="175">
        <v>12</v>
      </c>
      <c r="K376" s="60"/>
      <c r="L376" s="132" t="s">
        <v>13666</v>
      </c>
      <c r="M376" s="132" t="s">
        <v>13666</v>
      </c>
      <c r="N376" s="132" t="s">
        <v>13666</v>
      </c>
      <c r="O376" s="132" t="s">
        <v>13666</v>
      </c>
      <c r="P376" s="132" t="s">
        <v>13666</v>
      </c>
      <c r="Q376" s="132" t="s">
        <v>13666</v>
      </c>
      <c r="R376" s="182" t="s">
        <v>13666</v>
      </c>
      <c r="S376" s="182" t="s">
        <v>13666</v>
      </c>
      <c r="T376" s="182" t="s">
        <v>13666</v>
      </c>
      <c r="U376" s="182" t="s">
        <v>13666</v>
      </c>
      <c r="V376" s="182" t="s">
        <v>13666</v>
      </c>
    </row>
    <row r="377" spans="1:22" ht="30" x14ac:dyDescent="0.25">
      <c r="A377" s="462" t="s">
        <v>93</v>
      </c>
      <c r="B377" s="218" t="s">
        <v>380</v>
      </c>
      <c r="C377" s="218" t="s">
        <v>11909</v>
      </c>
      <c r="D377" s="218" t="s">
        <v>11971</v>
      </c>
      <c r="E377" s="242" t="s">
        <v>11972</v>
      </c>
      <c r="F377" s="256" t="s">
        <v>11973</v>
      </c>
      <c r="G377" s="257" t="s">
        <v>13665</v>
      </c>
      <c r="H377" s="222">
        <v>91</v>
      </c>
      <c r="I377" s="223">
        <v>667704821</v>
      </c>
      <c r="J377" s="222">
        <v>2</v>
      </c>
      <c r="K377" s="60"/>
      <c r="L377" s="207" t="s">
        <v>13688</v>
      </c>
      <c r="M377" s="207" t="s">
        <v>13688</v>
      </c>
      <c r="N377" s="207" t="s">
        <v>13688</v>
      </c>
      <c r="O377" s="207" t="s">
        <v>13688</v>
      </c>
      <c r="P377" s="207" t="s">
        <v>13688</v>
      </c>
      <c r="Q377" s="207" t="s">
        <v>13688</v>
      </c>
      <c r="R377" s="182" t="s">
        <v>13666</v>
      </c>
      <c r="S377" s="182" t="s">
        <v>13666</v>
      </c>
      <c r="T377" s="182" t="s">
        <v>13666</v>
      </c>
      <c r="U377" s="182" t="s">
        <v>13666</v>
      </c>
      <c r="V377" s="182" t="s">
        <v>13666</v>
      </c>
    </row>
    <row r="378" spans="1:22" ht="30" x14ac:dyDescent="0.25">
      <c r="A378" s="419"/>
      <c r="B378" s="229"/>
      <c r="C378" s="258" t="s">
        <v>13704</v>
      </c>
      <c r="D378" s="259" t="s">
        <v>13358</v>
      </c>
      <c r="E378" s="313" t="s">
        <v>13705</v>
      </c>
      <c r="F378" s="260" t="s">
        <v>13706</v>
      </c>
      <c r="G378" s="192" t="s">
        <v>13665</v>
      </c>
      <c r="H378" s="158">
        <v>91</v>
      </c>
      <c r="I378" s="159">
        <v>155876740</v>
      </c>
      <c r="J378" s="158">
        <v>32</v>
      </c>
      <c r="K378" s="60"/>
      <c r="L378" s="207" t="s">
        <v>13688</v>
      </c>
      <c r="M378" s="207" t="s">
        <v>13688</v>
      </c>
      <c r="N378" s="207" t="s">
        <v>13688</v>
      </c>
      <c r="O378" s="207" t="s">
        <v>13688</v>
      </c>
      <c r="P378" s="207" t="s">
        <v>13688</v>
      </c>
      <c r="Q378" s="207" t="s">
        <v>13688</v>
      </c>
      <c r="R378" s="182" t="s">
        <v>13666</v>
      </c>
      <c r="S378" s="182" t="s">
        <v>13666</v>
      </c>
      <c r="T378" s="182" t="s">
        <v>13666</v>
      </c>
      <c r="U378" s="182" t="s">
        <v>13666</v>
      </c>
      <c r="V378" s="182" t="s">
        <v>13666</v>
      </c>
    </row>
    <row r="379" spans="1:22" ht="30" x14ac:dyDescent="0.25">
      <c r="A379" s="419"/>
      <c r="B379" s="410" t="s">
        <v>381</v>
      </c>
      <c r="C379" s="410" t="s">
        <v>11910</v>
      </c>
      <c r="D379" s="126" t="s">
        <v>11974</v>
      </c>
      <c r="E379" s="292" t="s">
        <v>11975</v>
      </c>
      <c r="F379" s="154" t="s">
        <v>11976</v>
      </c>
      <c r="G379" s="129" t="s">
        <v>13665</v>
      </c>
      <c r="H379" s="130">
        <v>91</v>
      </c>
      <c r="I379" s="131">
        <v>97314414</v>
      </c>
      <c r="J379" s="130">
        <v>6</v>
      </c>
      <c r="K379" s="60"/>
      <c r="L379" s="207" t="s">
        <v>13688</v>
      </c>
      <c r="M379" s="207" t="s">
        <v>13688</v>
      </c>
      <c r="N379" s="207" t="s">
        <v>13688</v>
      </c>
      <c r="O379" s="207" t="s">
        <v>13688</v>
      </c>
      <c r="P379" s="207" t="s">
        <v>13688</v>
      </c>
      <c r="Q379" s="207" t="s">
        <v>13688</v>
      </c>
      <c r="R379" s="182" t="s">
        <v>13666</v>
      </c>
      <c r="S379" s="182" t="s">
        <v>13666</v>
      </c>
      <c r="T379" s="182" t="s">
        <v>13666</v>
      </c>
      <c r="U379" s="182" t="s">
        <v>13666</v>
      </c>
      <c r="V379" s="182" t="s">
        <v>13666</v>
      </c>
    </row>
    <row r="380" spans="1:22" ht="30" x14ac:dyDescent="0.25">
      <c r="A380" s="419"/>
      <c r="B380" s="413"/>
      <c r="C380" s="413"/>
      <c r="D380" s="139" t="s">
        <v>11977</v>
      </c>
      <c r="E380" s="291" t="s">
        <v>11978</v>
      </c>
      <c r="F380" s="152" t="s">
        <v>11979</v>
      </c>
      <c r="G380" s="142" t="s">
        <v>13665</v>
      </c>
      <c r="H380" s="143">
        <v>91</v>
      </c>
      <c r="I380" s="144">
        <v>12542110</v>
      </c>
      <c r="J380" s="143">
        <v>3</v>
      </c>
      <c r="K380" s="60"/>
      <c r="L380" s="207" t="s">
        <v>13688</v>
      </c>
      <c r="M380" s="207" t="s">
        <v>13688</v>
      </c>
      <c r="N380" s="207" t="s">
        <v>13688</v>
      </c>
      <c r="O380" s="207" t="s">
        <v>13688</v>
      </c>
      <c r="P380" s="207" t="s">
        <v>13688</v>
      </c>
      <c r="Q380" s="207" t="s">
        <v>13688</v>
      </c>
      <c r="R380" s="182" t="s">
        <v>13666</v>
      </c>
      <c r="S380" s="182" t="s">
        <v>13666</v>
      </c>
      <c r="T380" s="182" t="s">
        <v>13666</v>
      </c>
      <c r="U380" s="182" t="s">
        <v>13666</v>
      </c>
      <c r="V380" s="182" t="s">
        <v>13666</v>
      </c>
    </row>
    <row r="381" spans="1:22" ht="30" x14ac:dyDescent="0.25">
      <c r="A381" s="419"/>
      <c r="B381" s="209" t="s">
        <v>382</v>
      </c>
      <c r="C381" s="155" t="s">
        <v>11911</v>
      </c>
      <c r="D381" s="155" t="s">
        <v>11980</v>
      </c>
      <c r="E381" s="293" t="s">
        <v>11981</v>
      </c>
      <c r="F381" s="156" t="s">
        <v>11982</v>
      </c>
      <c r="G381" s="157" t="s">
        <v>13665</v>
      </c>
      <c r="H381" s="158">
        <v>91</v>
      </c>
      <c r="I381" s="159">
        <v>652303</v>
      </c>
      <c r="J381" s="158">
        <v>2</v>
      </c>
      <c r="K381" s="60"/>
      <c r="L381" s="207" t="s">
        <v>13688</v>
      </c>
      <c r="M381" s="207" t="s">
        <v>13688</v>
      </c>
      <c r="N381" s="207" t="s">
        <v>13688</v>
      </c>
      <c r="O381" s="207" t="s">
        <v>13688</v>
      </c>
      <c r="P381" s="207" t="s">
        <v>13688</v>
      </c>
      <c r="Q381" s="207" t="s">
        <v>13688</v>
      </c>
      <c r="R381" s="182" t="s">
        <v>13666</v>
      </c>
      <c r="S381" s="182" t="s">
        <v>13666</v>
      </c>
      <c r="T381" s="182" t="s">
        <v>13666</v>
      </c>
      <c r="U381" s="182" t="s">
        <v>13666</v>
      </c>
      <c r="V381" s="182" t="s">
        <v>13666</v>
      </c>
    </row>
    <row r="382" spans="1:22" ht="30" x14ac:dyDescent="0.25">
      <c r="A382" s="419"/>
      <c r="B382" s="209" t="s">
        <v>383</v>
      </c>
      <c r="C382" s="155" t="s">
        <v>11912</v>
      </c>
      <c r="D382" s="155" t="s">
        <v>11983</v>
      </c>
      <c r="E382" s="293" t="s">
        <v>11984</v>
      </c>
      <c r="F382" s="156" t="s">
        <v>11985</v>
      </c>
      <c r="G382" s="157" t="s">
        <v>13665</v>
      </c>
      <c r="H382" s="158">
        <v>91</v>
      </c>
      <c r="I382" s="159">
        <v>6454635</v>
      </c>
      <c r="J382" s="158">
        <v>2</v>
      </c>
      <c r="K382" s="60"/>
      <c r="L382" s="261" t="s">
        <v>13666</v>
      </c>
      <c r="M382" s="261" t="s">
        <v>13666</v>
      </c>
      <c r="N382" s="261" t="s">
        <v>13666</v>
      </c>
      <c r="O382" s="261" t="s">
        <v>13666</v>
      </c>
      <c r="P382" s="261" t="s">
        <v>13666</v>
      </c>
      <c r="Q382" s="261" t="s">
        <v>13666</v>
      </c>
      <c r="R382" s="182" t="s">
        <v>13666</v>
      </c>
      <c r="S382" s="182" t="s">
        <v>13666</v>
      </c>
      <c r="T382" s="182" t="s">
        <v>13666</v>
      </c>
      <c r="U382" s="182" t="s">
        <v>13666</v>
      </c>
      <c r="V382" s="182" t="s">
        <v>13666</v>
      </c>
    </row>
    <row r="383" spans="1:22" ht="30" x14ac:dyDescent="0.25">
      <c r="A383" s="419"/>
      <c r="B383" s="463"/>
      <c r="C383" s="465" t="s">
        <v>13707</v>
      </c>
      <c r="D383" s="262" t="s">
        <v>13359</v>
      </c>
      <c r="E383" s="314" t="s">
        <v>13708</v>
      </c>
      <c r="F383" s="263" t="s">
        <v>13709</v>
      </c>
      <c r="G383" s="149" t="s">
        <v>13665</v>
      </c>
      <c r="H383" s="130">
        <v>91</v>
      </c>
      <c r="I383" s="131">
        <v>372282715</v>
      </c>
      <c r="J383" s="130">
        <v>35</v>
      </c>
      <c r="K383" s="60"/>
      <c r="L383" s="261" t="s">
        <v>13688</v>
      </c>
      <c r="M383" s="261" t="s">
        <v>13688</v>
      </c>
      <c r="N383" s="261" t="s">
        <v>13688</v>
      </c>
      <c r="O383" s="261" t="s">
        <v>13688</v>
      </c>
      <c r="P383" s="261" t="s">
        <v>13688</v>
      </c>
      <c r="Q383" s="261" t="s">
        <v>13688</v>
      </c>
      <c r="R383" s="182" t="s">
        <v>13666</v>
      </c>
      <c r="S383" s="182" t="s">
        <v>13666</v>
      </c>
      <c r="T383" s="182" t="s">
        <v>13666</v>
      </c>
      <c r="U383" s="182" t="s">
        <v>13666</v>
      </c>
      <c r="V383" s="182" t="s">
        <v>13666</v>
      </c>
    </row>
    <row r="384" spans="1:22" ht="30" x14ac:dyDescent="0.25">
      <c r="A384" s="419"/>
      <c r="B384" s="464"/>
      <c r="C384" s="466"/>
      <c r="D384" s="264" t="s">
        <v>13360</v>
      </c>
      <c r="E384" s="315" t="s">
        <v>13710</v>
      </c>
      <c r="F384" s="265" t="s">
        <v>13711</v>
      </c>
      <c r="G384" s="153" t="s">
        <v>13665</v>
      </c>
      <c r="H384" s="143">
        <v>91</v>
      </c>
      <c r="I384" s="144" t="e">
        <v>#N/A</v>
      </c>
      <c r="J384" s="143" t="e">
        <v>#N/A</v>
      </c>
      <c r="K384" s="60"/>
      <c r="L384" s="261" t="s">
        <v>13688</v>
      </c>
      <c r="M384" s="261" t="s">
        <v>13688</v>
      </c>
      <c r="N384" s="261" t="s">
        <v>13688</v>
      </c>
      <c r="O384" s="261" t="s">
        <v>13688</v>
      </c>
      <c r="P384" s="261" t="s">
        <v>13688</v>
      </c>
      <c r="Q384" s="261" t="s">
        <v>13688</v>
      </c>
      <c r="R384" s="182" t="s">
        <v>13666</v>
      </c>
      <c r="S384" s="182" t="s">
        <v>13666</v>
      </c>
      <c r="T384" s="182" t="s">
        <v>13666</v>
      </c>
      <c r="U384" s="182" t="s">
        <v>13666</v>
      </c>
      <c r="V384" s="182" t="s">
        <v>13666</v>
      </c>
    </row>
    <row r="385" spans="1:22" ht="30" x14ac:dyDescent="0.25">
      <c r="A385" s="419"/>
      <c r="B385" s="410" t="s">
        <v>384</v>
      </c>
      <c r="C385" s="410" t="s">
        <v>11913</v>
      </c>
      <c r="D385" s="126" t="s">
        <v>11986</v>
      </c>
      <c r="E385" s="292" t="s">
        <v>11987</v>
      </c>
      <c r="F385" s="154" t="s">
        <v>11988</v>
      </c>
      <c r="G385" s="149" t="s">
        <v>13665</v>
      </c>
      <c r="H385" s="130">
        <v>91</v>
      </c>
      <c r="I385" s="131">
        <v>14988205080</v>
      </c>
      <c r="J385" s="130">
        <v>31</v>
      </c>
      <c r="K385" s="60"/>
      <c r="L385" s="261" t="s">
        <v>13688</v>
      </c>
      <c r="M385" s="261" t="s">
        <v>13688</v>
      </c>
      <c r="N385" s="261" t="s">
        <v>13688</v>
      </c>
      <c r="O385" s="261" t="s">
        <v>13688</v>
      </c>
      <c r="P385" s="261" t="s">
        <v>13688</v>
      </c>
      <c r="Q385" s="261" t="s">
        <v>13688</v>
      </c>
      <c r="R385" s="182" t="s">
        <v>13666</v>
      </c>
      <c r="S385" s="182" t="s">
        <v>13666</v>
      </c>
      <c r="T385" s="182" t="s">
        <v>13666</v>
      </c>
      <c r="U385" s="182" t="s">
        <v>13666</v>
      </c>
      <c r="V385" s="182" t="s">
        <v>13666</v>
      </c>
    </row>
    <row r="386" spans="1:22" x14ac:dyDescent="0.25">
      <c r="A386" s="419"/>
      <c r="B386" s="411"/>
      <c r="C386" s="411"/>
      <c r="D386" s="133" t="s">
        <v>11989</v>
      </c>
      <c r="E386" s="290" t="s">
        <v>11990</v>
      </c>
      <c r="F386" s="150" t="s">
        <v>11991</v>
      </c>
      <c r="G386" s="151" t="s">
        <v>13665</v>
      </c>
      <c r="H386" s="137">
        <v>91</v>
      </c>
      <c r="I386" s="138">
        <v>200000</v>
      </c>
      <c r="J386" s="137">
        <v>1</v>
      </c>
      <c r="K386" s="60"/>
      <c r="L386" s="261" t="s">
        <v>13688</v>
      </c>
      <c r="M386" s="261" t="s">
        <v>13688</v>
      </c>
      <c r="N386" s="261" t="s">
        <v>13688</v>
      </c>
      <c r="O386" s="261" t="s">
        <v>13688</v>
      </c>
      <c r="P386" s="261" t="s">
        <v>13688</v>
      </c>
      <c r="Q386" s="261" t="s">
        <v>13688</v>
      </c>
      <c r="R386" s="182" t="s">
        <v>13666</v>
      </c>
      <c r="S386" s="182" t="s">
        <v>13666</v>
      </c>
      <c r="T386" s="182" t="s">
        <v>13666</v>
      </c>
      <c r="U386" s="182" t="s">
        <v>13666</v>
      </c>
      <c r="V386" s="182" t="s">
        <v>13666</v>
      </c>
    </row>
    <row r="387" spans="1:22" ht="30" x14ac:dyDescent="0.25">
      <c r="A387" s="419"/>
      <c r="B387" s="413"/>
      <c r="C387" s="413"/>
      <c r="D387" s="139" t="s">
        <v>11992</v>
      </c>
      <c r="E387" s="291" t="s">
        <v>11993</v>
      </c>
      <c r="F387" s="152" t="s">
        <v>11994</v>
      </c>
      <c r="G387" s="153" t="s">
        <v>13665</v>
      </c>
      <c r="H387" s="143">
        <v>91</v>
      </c>
      <c r="I387" s="144">
        <v>115745270</v>
      </c>
      <c r="J387" s="143">
        <v>5</v>
      </c>
      <c r="K387" s="60"/>
      <c r="L387" s="261" t="s">
        <v>13688</v>
      </c>
      <c r="M387" s="261" t="s">
        <v>13688</v>
      </c>
      <c r="N387" s="261" t="s">
        <v>13688</v>
      </c>
      <c r="O387" s="261" t="s">
        <v>13688</v>
      </c>
      <c r="P387" s="261" t="s">
        <v>13688</v>
      </c>
      <c r="Q387" s="261" t="s">
        <v>13688</v>
      </c>
      <c r="R387" s="182" t="s">
        <v>13666</v>
      </c>
      <c r="S387" s="182" t="s">
        <v>13666</v>
      </c>
      <c r="T387" s="182" t="s">
        <v>13666</v>
      </c>
      <c r="U387" s="182" t="s">
        <v>13666</v>
      </c>
      <c r="V387" s="182" t="s">
        <v>13666</v>
      </c>
    </row>
    <row r="388" spans="1:22" ht="30" x14ac:dyDescent="0.25">
      <c r="A388" s="419"/>
      <c r="B388" s="209" t="s">
        <v>385</v>
      </c>
      <c r="C388" s="155" t="s">
        <v>11995</v>
      </c>
      <c r="D388" s="155" t="s">
        <v>11996</v>
      </c>
      <c r="E388" s="293" t="s">
        <v>11997</v>
      </c>
      <c r="F388" s="156" t="s">
        <v>11998</v>
      </c>
      <c r="G388" s="157" t="s">
        <v>13665</v>
      </c>
      <c r="H388" s="158">
        <v>91</v>
      </c>
      <c r="I388" s="159">
        <v>1788651</v>
      </c>
      <c r="J388" s="158">
        <v>4</v>
      </c>
      <c r="K388" s="60"/>
      <c r="L388" s="261" t="s">
        <v>13688</v>
      </c>
      <c r="M388" s="261" t="s">
        <v>13688</v>
      </c>
      <c r="N388" s="261" t="s">
        <v>13688</v>
      </c>
      <c r="O388" s="261" t="s">
        <v>13688</v>
      </c>
      <c r="P388" s="261" t="s">
        <v>13688</v>
      </c>
      <c r="Q388" s="261" t="s">
        <v>13688</v>
      </c>
      <c r="R388" s="182" t="s">
        <v>13666</v>
      </c>
      <c r="S388" s="182" t="s">
        <v>13666</v>
      </c>
      <c r="T388" s="182" t="s">
        <v>13666</v>
      </c>
      <c r="U388" s="182" t="s">
        <v>13666</v>
      </c>
      <c r="V388" s="182" t="s">
        <v>13666</v>
      </c>
    </row>
    <row r="389" spans="1:22" ht="30" x14ac:dyDescent="0.25">
      <c r="A389" s="419"/>
      <c r="B389" s="209"/>
      <c r="C389" s="266" t="s">
        <v>13712</v>
      </c>
      <c r="D389" s="266" t="s">
        <v>13361</v>
      </c>
      <c r="E389" s="284" t="s">
        <v>13713</v>
      </c>
      <c r="F389" s="267" t="s">
        <v>13714</v>
      </c>
      <c r="G389" s="157" t="s">
        <v>13665</v>
      </c>
      <c r="H389" s="158">
        <v>91</v>
      </c>
      <c r="I389" s="159">
        <v>107960</v>
      </c>
      <c r="J389" s="158">
        <v>2</v>
      </c>
      <c r="K389" s="60"/>
      <c r="L389" s="261" t="s">
        <v>13688</v>
      </c>
      <c r="M389" s="261" t="s">
        <v>13688</v>
      </c>
      <c r="N389" s="261" t="s">
        <v>13688</v>
      </c>
      <c r="O389" s="261" t="s">
        <v>13688</v>
      </c>
      <c r="P389" s="261" t="s">
        <v>13688</v>
      </c>
      <c r="Q389" s="261" t="s">
        <v>13688</v>
      </c>
      <c r="R389" s="182" t="s">
        <v>13666</v>
      </c>
      <c r="S389" s="182" t="s">
        <v>13666</v>
      </c>
      <c r="T389" s="182" t="s">
        <v>13666</v>
      </c>
      <c r="U389" s="182" t="s">
        <v>13666</v>
      </c>
      <c r="V389" s="182" t="s">
        <v>13666</v>
      </c>
    </row>
    <row r="390" spans="1:22" ht="15.75" thickBot="1" x14ac:dyDescent="0.3">
      <c r="A390" s="420"/>
      <c r="B390" s="268" t="s">
        <v>386</v>
      </c>
      <c r="C390" s="184" t="s">
        <v>11999</v>
      </c>
      <c r="D390" s="184" t="s">
        <v>12000</v>
      </c>
      <c r="E390" s="299" t="s">
        <v>12001</v>
      </c>
      <c r="F390" s="269" t="s">
        <v>12002</v>
      </c>
      <c r="G390" s="185" t="s">
        <v>13665</v>
      </c>
      <c r="H390" s="186">
        <v>91</v>
      </c>
      <c r="I390" s="187">
        <v>647997</v>
      </c>
      <c r="J390" s="186">
        <v>5</v>
      </c>
      <c r="K390" s="60"/>
      <c r="L390" s="261" t="s">
        <v>13688</v>
      </c>
      <c r="M390" s="261" t="s">
        <v>13688</v>
      </c>
      <c r="N390" s="261" t="s">
        <v>13688</v>
      </c>
      <c r="O390" s="261" t="s">
        <v>13688</v>
      </c>
      <c r="P390" s="261" t="s">
        <v>13688</v>
      </c>
      <c r="Q390" s="261" t="s">
        <v>13688</v>
      </c>
      <c r="R390" s="182" t="s">
        <v>13666</v>
      </c>
      <c r="S390" s="182" t="s">
        <v>13666</v>
      </c>
      <c r="T390" s="182" t="s">
        <v>13666</v>
      </c>
      <c r="U390" s="182" t="s">
        <v>13666</v>
      </c>
      <c r="V390" s="182" t="s">
        <v>13666</v>
      </c>
    </row>
    <row r="391" spans="1:22" s="225" customFormat="1" x14ac:dyDescent="0.25">
      <c r="A391" s="440" t="s">
        <v>98</v>
      </c>
      <c r="B391" s="218" t="s">
        <v>387</v>
      </c>
      <c r="C391" s="218" t="s">
        <v>12003</v>
      </c>
      <c r="D391" s="218" t="s">
        <v>12004</v>
      </c>
      <c r="E391" s="316" t="s">
        <v>12005</v>
      </c>
      <c r="F391" s="210" t="s">
        <v>12006</v>
      </c>
      <c r="G391" s="221" t="s">
        <v>13665</v>
      </c>
      <c r="H391" s="222">
        <v>861</v>
      </c>
      <c r="I391" s="223">
        <v>10219183</v>
      </c>
      <c r="J391" s="222">
        <v>11</v>
      </c>
      <c r="K391" s="60"/>
      <c r="L391" s="132" t="s">
        <v>13666</v>
      </c>
      <c r="M391" s="132" t="s">
        <v>13666</v>
      </c>
      <c r="N391" s="132" t="s">
        <v>13666</v>
      </c>
      <c r="O391" s="132" t="s">
        <v>13666</v>
      </c>
      <c r="P391" s="132" t="s">
        <v>13666</v>
      </c>
      <c r="Q391" s="132" t="s">
        <v>13666</v>
      </c>
      <c r="R391" s="182" t="s">
        <v>13666</v>
      </c>
      <c r="S391" s="182" t="s">
        <v>13666</v>
      </c>
      <c r="T391" s="182" t="s">
        <v>13666</v>
      </c>
      <c r="U391" s="182" t="s">
        <v>13666</v>
      </c>
      <c r="V391" s="182" t="s">
        <v>13666</v>
      </c>
    </row>
    <row r="392" spans="1:22" ht="45" x14ac:dyDescent="0.25">
      <c r="A392" s="419"/>
      <c r="B392" s="155" t="s">
        <v>388</v>
      </c>
      <c r="C392" s="155" t="s">
        <v>12007</v>
      </c>
      <c r="D392" s="155" t="s">
        <v>12008</v>
      </c>
      <c r="E392" s="293" t="s">
        <v>12009</v>
      </c>
      <c r="F392" s="156" t="s">
        <v>12010</v>
      </c>
      <c r="G392" s="157" t="s">
        <v>13665</v>
      </c>
      <c r="H392" s="158">
        <v>87909</v>
      </c>
      <c r="I392" s="159">
        <v>11303218</v>
      </c>
      <c r="J392" s="158">
        <v>15</v>
      </c>
      <c r="K392" s="60"/>
      <c r="L392" s="132" t="s">
        <v>13666</v>
      </c>
      <c r="M392" s="132" t="s">
        <v>13666</v>
      </c>
      <c r="N392" s="132" t="s">
        <v>13666</v>
      </c>
      <c r="O392" s="132" t="s">
        <v>13666</v>
      </c>
      <c r="P392" s="132" t="s">
        <v>13666</v>
      </c>
      <c r="Q392" s="132" t="s">
        <v>13666</v>
      </c>
      <c r="R392" s="182" t="s">
        <v>13666</v>
      </c>
      <c r="S392" s="182" t="s">
        <v>13666</v>
      </c>
      <c r="T392" s="182" t="s">
        <v>13666</v>
      </c>
      <c r="U392" s="182" t="s">
        <v>13666</v>
      </c>
      <c r="V392" s="182" t="s">
        <v>13666</v>
      </c>
    </row>
    <row r="393" spans="1:22" x14ac:dyDescent="0.25">
      <c r="A393" s="419"/>
      <c r="B393" s="410" t="s">
        <v>389</v>
      </c>
      <c r="C393" s="410" t="s">
        <v>12011</v>
      </c>
      <c r="D393" s="126" t="s">
        <v>12012</v>
      </c>
      <c r="E393" s="292" t="s">
        <v>12013</v>
      </c>
      <c r="F393" s="154" t="s">
        <v>12014</v>
      </c>
      <c r="G393" s="149" t="s">
        <v>13665</v>
      </c>
      <c r="H393" s="130">
        <v>87909</v>
      </c>
      <c r="I393" s="131">
        <v>2646573</v>
      </c>
      <c r="J393" s="130">
        <v>9</v>
      </c>
      <c r="K393" s="60"/>
      <c r="L393" s="181" t="s">
        <v>13688</v>
      </c>
      <c r="M393" s="181" t="s">
        <v>13688</v>
      </c>
      <c r="N393" s="181" t="s">
        <v>13688</v>
      </c>
      <c r="O393" s="181" t="s">
        <v>13688</v>
      </c>
      <c r="P393" s="181" t="s">
        <v>13688</v>
      </c>
      <c r="Q393" s="181" t="s">
        <v>13688</v>
      </c>
      <c r="R393" s="182" t="s">
        <v>13666</v>
      </c>
      <c r="S393" s="182" t="s">
        <v>13666</v>
      </c>
      <c r="T393" s="182" t="s">
        <v>13666</v>
      </c>
      <c r="U393" s="182" t="s">
        <v>13666</v>
      </c>
      <c r="V393" s="182" t="s">
        <v>13666</v>
      </c>
    </row>
    <row r="394" spans="1:22" ht="30" x14ac:dyDescent="0.25">
      <c r="A394" s="419"/>
      <c r="B394" s="411"/>
      <c r="C394" s="411"/>
      <c r="D394" s="133" t="s">
        <v>12015</v>
      </c>
      <c r="E394" s="290" t="s">
        <v>12016</v>
      </c>
      <c r="F394" s="150" t="s">
        <v>12017</v>
      </c>
      <c r="G394" s="151" t="s">
        <v>13665</v>
      </c>
      <c r="H394" s="137">
        <v>87909</v>
      </c>
      <c r="I394" s="138" t="e">
        <v>#N/A</v>
      </c>
      <c r="J394" s="138" t="e">
        <v>#N/A</v>
      </c>
      <c r="K394" s="60"/>
      <c r="L394" s="181" t="s">
        <v>13688</v>
      </c>
      <c r="M394" s="181" t="s">
        <v>13688</v>
      </c>
      <c r="N394" s="181" t="s">
        <v>13688</v>
      </c>
      <c r="O394" s="181" t="s">
        <v>13688</v>
      </c>
      <c r="P394" s="181" t="s">
        <v>13688</v>
      </c>
      <c r="Q394" s="181" t="s">
        <v>13688</v>
      </c>
      <c r="R394" s="182" t="s">
        <v>13666</v>
      </c>
      <c r="S394" s="182" t="s">
        <v>13666</v>
      </c>
      <c r="T394" s="182" t="s">
        <v>13666</v>
      </c>
      <c r="U394" s="182" t="s">
        <v>13666</v>
      </c>
      <c r="V394" s="182" t="s">
        <v>13666</v>
      </c>
    </row>
    <row r="395" spans="1:22" ht="30" x14ac:dyDescent="0.25">
      <c r="A395" s="419"/>
      <c r="B395" s="411"/>
      <c r="C395" s="411"/>
      <c r="D395" s="133" t="s">
        <v>12018</v>
      </c>
      <c r="E395" s="290" t="s">
        <v>12019</v>
      </c>
      <c r="F395" s="150" t="s">
        <v>12020</v>
      </c>
      <c r="G395" s="151" t="s">
        <v>13665</v>
      </c>
      <c r="H395" s="137">
        <v>87905</v>
      </c>
      <c r="I395" s="138" t="e">
        <v>#N/A</v>
      </c>
      <c r="J395" s="138" t="e">
        <v>#N/A</v>
      </c>
      <c r="K395" s="60"/>
      <c r="L395" s="181" t="s">
        <v>13688</v>
      </c>
      <c r="M395" s="181" t="s">
        <v>13688</v>
      </c>
      <c r="N395" s="181" t="s">
        <v>13688</v>
      </c>
      <c r="O395" s="181" t="s">
        <v>13688</v>
      </c>
      <c r="P395" s="181" t="s">
        <v>13688</v>
      </c>
      <c r="Q395" s="181" t="s">
        <v>13688</v>
      </c>
      <c r="R395" s="182" t="s">
        <v>13666</v>
      </c>
      <c r="S395" s="182" t="s">
        <v>13666</v>
      </c>
      <c r="T395" s="182" t="s">
        <v>13666</v>
      </c>
      <c r="U395" s="182" t="s">
        <v>13666</v>
      </c>
      <c r="V395" s="182" t="s">
        <v>13666</v>
      </c>
    </row>
    <row r="396" spans="1:22" ht="45" x14ac:dyDescent="0.25">
      <c r="A396" s="419"/>
      <c r="B396" s="413"/>
      <c r="C396" s="413"/>
      <c r="D396" s="139" t="s">
        <v>12021</v>
      </c>
      <c r="E396" s="291" t="s">
        <v>12022</v>
      </c>
      <c r="F396" s="152" t="s">
        <v>12023</v>
      </c>
      <c r="G396" s="153" t="s">
        <v>13665</v>
      </c>
      <c r="H396" s="143">
        <v>87909</v>
      </c>
      <c r="I396" s="144">
        <v>389270</v>
      </c>
      <c r="J396" s="143">
        <v>4</v>
      </c>
      <c r="K396" s="60"/>
      <c r="L396" s="181" t="s">
        <v>13688</v>
      </c>
      <c r="M396" s="181" t="s">
        <v>13688</v>
      </c>
      <c r="N396" s="181" t="s">
        <v>13688</v>
      </c>
      <c r="O396" s="181" t="s">
        <v>13688</v>
      </c>
      <c r="P396" s="181" t="s">
        <v>13688</v>
      </c>
      <c r="Q396" s="181" t="s">
        <v>13688</v>
      </c>
      <c r="R396" s="182" t="s">
        <v>13666</v>
      </c>
      <c r="S396" s="182" t="s">
        <v>13666</v>
      </c>
      <c r="T396" s="182" t="s">
        <v>13666</v>
      </c>
      <c r="U396" s="182" t="s">
        <v>13666</v>
      </c>
      <c r="V396" s="182" t="s">
        <v>13666</v>
      </c>
    </row>
    <row r="397" spans="1:22" x14ac:dyDescent="0.25">
      <c r="A397" s="419"/>
      <c r="B397" s="209" t="s">
        <v>390</v>
      </c>
      <c r="C397" s="209" t="s">
        <v>12024</v>
      </c>
      <c r="D397" s="209" t="s">
        <v>12025</v>
      </c>
      <c r="E397" s="283" t="s">
        <v>12026</v>
      </c>
      <c r="F397" s="210" t="s">
        <v>12027</v>
      </c>
      <c r="G397" s="157" t="s">
        <v>13665</v>
      </c>
      <c r="H397" s="158" t="s">
        <v>13692</v>
      </c>
      <c r="I397" s="159">
        <v>28584902</v>
      </c>
      <c r="J397" s="158">
        <v>11</v>
      </c>
      <c r="K397" s="60"/>
      <c r="L397" s="261" t="s">
        <v>13688</v>
      </c>
      <c r="M397" s="261" t="s">
        <v>13688</v>
      </c>
      <c r="N397" s="261" t="s">
        <v>13688</v>
      </c>
      <c r="O397" s="261" t="s">
        <v>13688</v>
      </c>
      <c r="P397" s="261" t="s">
        <v>13688</v>
      </c>
      <c r="Q397" s="261" t="s">
        <v>13688</v>
      </c>
      <c r="R397" s="261" t="s">
        <v>13688</v>
      </c>
      <c r="S397" s="130" t="s">
        <v>13688</v>
      </c>
      <c r="T397" s="130" t="s">
        <v>13688</v>
      </c>
      <c r="U397" s="130" t="s">
        <v>13688</v>
      </c>
      <c r="V397" s="130" t="s">
        <v>13688</v>
      </c>
    </row>
    <row r="398" spans="1:22" ht="60" x14ac:dyDescent="0.25">
      <c r="A398" s="419"/>
      <c r="B398" s="410" t="s">
        <v>391</v>
      </c>
      <c r="C398" s="410" t="s">
        <v>12028</v>
      </c>
      <c r="D398" s="127" t="s">
        <v>12029</v>
      </c>
      <c r="E398" s="287" t="s">
        <v>12030</v>
      </c>
      <c r="F398" s="128" t="s">
        <v>12031</v>
      </c>
      <c r="G398" s="149" t="s">
        <v>13665</v>
      </c>
      <c r="H398" s="130" t="s">
        <v>13692</v>
      </c>
      <c r="I398" s="131">
        <v>298721995</v>
      </c>
      <c r="J398" s="130">
        <v>239</v>
      </c>
      <c r="K398" s="60"/>
      <c r="L398" s="181" t="s">
        <v>13688</v>
      </c>
      <c r="M398" s="181" t="s">
        <v>13688</v>
      </c>
      <c r="N398" s="181" t="s">
        <v>13688</v>
      </c>
      <c r="O398" s="181" t="s">
        <v>13688</v>
      </c>
      <c r="P398" s="181" t="s">
        <v>13688</v>
      </c>
      <c r="Q398" s="181" t="s">
        <v>13688</v>
      </c>
      <c r="R398" s="143" t="s">
        <v>13688</v>
      </c>
      <c r="S398" s="130" t="s">
        <v>13688</v>
      </c>
      <c r="T398" s="130" t="s">
        <v>13688</v>
      </c>
      <c r="U398" s="130" t="s">
        <v>13688</v>
      </c>
      <c r="V398" s="130" t="s">
        <v>13688</v>
      </c>
    </row>
    <row r="399" spans="1:22" ht="45" x14ac:dyDescent="0.25">
      <c r="A399" s="419"/>
      <c r="B399" s="413"/>
      <c r="C399" s="413"/>
      <c r="D399" s="140" t="s">
        <v>12032</v>
      </c>
      <c r="E399" s="289" t="s">
        <v>12033</v>
      </c>
      <c r="F399" s="141" t="s">
        <v>12034</v>
      </c>
      <c r="G399" s="153" t="s">
        <v>13665</v>
      </c>
      <c r="H399" s="143" t="s">
        <v>13692</v>
      </c>
      <c r="I399" s="144">
        <v>3700</v>
      </c>
      <c r="J399" s="143">
        <v>1</v>
      </c>
      <c r="K399" s="60"/>
      <c r="L399" s="181" t="s">
        <v>13688</v>
      </c>
      <c r="M399" s="181" t="s">
        <v>13688</v>
      </c>
      <c r="N399" s="181" t="s">
        <v>13688</v>
      </c>
      <c r="O399" s="181" t="s">
        <v>13688</v>
      </c>
      <c r="P399" s="181" t="s">
        <v>13688</v>
      </c>
      <c r="Q399" s="181" t="s">
        <v>13688</v>
      </c>
      <c r="R399" s="143" t="s">
        <v>13688</v>
      </c>
      <c r="S399" s="130" t="s">
        <v>13688</v>
      </c>
      <c r="T399" s="130" t="s">
        <v>13688</v>
      </c>
      <c r="U399" s="130" t="s">
        <v>13688</v>
      </c>
      <c r="V399" s="130" t="s">
        <v>13688</v>
      </c>
    </row>
    <row r="400" spans="1:22" x14ac:dyDescent="0.25">
      <c r="A400" s="419"/>
      <c r="B400" s="209" t="s">
        <v>392</v>
      </c>
      <c r="C400" s="155" t="s">
        <v>12035</v>
      </c>
      <c r="D400" s="155" t="s">
        <v>12036</v>
      </c>
      <c r="E400" s="293" t="s">
        <v>12037</v>
      </c>
      <c r="F400" s="156" t="s">
        <v>12038</v>
      </c>
      <c r="G400" s="157" t="s">
        <v>13665</v>
      </c>
      <c r="H400" s="158">
        <v>862</v>
      </c>
      <c r="I400" s="159">
        <v>70209</v>
      </c>
      <c r="J400" s="158">
        <v>2</v>
      </c>
      <c r="K400" s="60"/>
      <c r="L400" s="181" t="s">
        <v>13688</v>
      </c>
      <c r="M400" s="181" t="s">
        <v>13688</v>
      </c>
      <c r="N400" s="181" t="s">
        <v>13688</v>
      </c>
      <c r="O400" s="181" t="s">
        <v>13688</v>
      </c>
      <c r="P400" s="181" t="s">
        <v>13688</v>
      </c>
      <c r="Q400" s="181" t="s">
        <v>13688</v>
      </c>
      <c r="R400" s="143" t="s">
        <v>13688</v>
      </c>
      <c r="S400" s="130" t="s">
        <v>13688</v>
      </c>
      <c r="T400" s="130" t="s">
        <v>13688</v>
      </c>
      <c r="U400" s="130" t="s">
        <v>13688</v>
      </c>
      <c r="V400" s="130" t="s">
        <v>13688</v>
      </c>
    </row>
    <row r="401" spans="1:22" ht="30" x14ac:dyDescent="0.25">
      <c r="A401" s="419"/>
      <c r="B401" s="410" t="s">
        <v>393</v>
      </c>
      <c r="C401" s="410" t="s">
        <v>12039</v>
      </c>
      <c r="D401" s="126" t="s">
        <v>12040</v>
      </c>
      <c r="E401" s="292" t="s">
        <v>12041</v>
      </c>
      <c r="F401" s="154" t="s">
        <v>12042</v>
      </c>
      <c r="G401" s="149" t="s">
        <v>13665</v>
      </c>
      <c r="H401" s="130">
        <v>862</v>
      </c>
      <c r="I401" s="131">
        <v>162530946</v>
      </c>
      <c r="J401" s="130">
        <v>358</v>
      </c>
      <c r="K401" s="60"/>
      <c r="L401" s="181" t="s">
        <v>13688</v>
      </c>
      <c r="M401" s="181" t="s">
        <v>13688</v>
      </c>
      <c r="N401" s="181" t="s">
        <v>13688</v>
      </c>
      <c r="O401" s="181" t="s">
        <v>13688</v>
      </c>
      <c r="P401" s="181" t="s">
        <v>13688</v>
      </c>
      <c r="Q401" s="181" t="s">
        <v>13688</v>
      </c>
      <c r="R401" s="143" t="s">
        <v>13688</v>
      </c>
      <c r="S401" s="130" t="s">
        <v>13688</v>
      </c>
      <c r="T401" s="130" t="s">
        <v>13688</v>
      </c>
      <c r="U401" s="130" t="s">
        <v>13688</v>
      </c>
      <c r="V401" s="130" t="s">
        <v>13688</v>
      </c>
    </row>
    <row r="402" spans="1:22" ht="30" x14ac:dyDescent="0.25">
      <c r="A402" s="419"/>
      <c r="B402" s="411"/>
      <c r="C402" s="411"/>
      <c r="D402" s="133" t="s">
        <v>12043</v>
      </c>
      <c r="E402" s="290" t="s">
        <v>12044</v>
      </c>
      <c r="F402" s="150" t="s">
        <v>12045</v>
      </c>
      <c r="G402" s="151" t="s">
        <v>13665</v>
      </c>
      <c r="H402" s="137">
        <v>862</v>
      </c>
      <c r="I402" s="138">
        <v>5422113</v>
      </c>
      <c r="J402" s="137">
        <v>11</v>
      </c>
      <c r="K402" s="60"/>
      <c r="L402" s="181" t="s">
        <v>13688</v>
      </c>
      <c r="M402" s="181" t="s">
        <v>13688</v>
      </c>
      <c r="N402" s="181" t="s">
        <v>13688</v>
      </c>
      <c r="O402" s="181" t="s">
        <v>13688</v>
      </c>
      <c r="P402" s="181" t="s">
        <v>13688</v>
      </c>
      <c r="Q402" s="181" t="s">
        <v>13688</v>
      </c>
      <c r="R402" s="143" t="s">
        <v>13688</v>
      </c>
      <c r="S402" s="130" t="s">
        <v>13688</v>
      </c>
      <c r="T402" s="130" t="s">
        <v>13688</v>
      </c>
      <c r="U402" s="130" t="s">
        <v>13688</v>
      </c>
      <c r="V402" s="130" t="s">
        <v>13688</v>
      </c>
    </row>
    <row r="403" spans="1:22" ht="30" x14ac:dyDescent="0.25">
      <c r="A403" s="419"/>
      <c r="B403" s="411"/>
      <c r="C403" s="411"/>
      <c r="D403" s="133" t="s">
        <v>12046</v>
      </c>
      <c r="E403" s="290" t="s">
        <v>12047</v>
      </c>
      <c r="F403" s="150" t="s">
        <v>12048</v>
      </c>
      <c r="G403" s="136" t="s">
        <v>13665</v>
      </c>
      <c r="H403" s="137">
        <v>862</v>
      </c>
      <c r="I403" s="138">
        <v>31682520</v>
      </c>
      <c r="J403" s="137">
        <v>24</v>
      </c>
      <c r="K403" s="60"/>
      <c r="L403" s="181" t="s">
        <v>13688</v>
      </c>
      <c r="M403" s="181" t="s">
        <v>13688</v>
      </c>
      <c r="N403" s="181" t="s">
        <v>13688</v>
      </c>
      <c r="O403" s="181" t="s">
        <v>13688</v>
      </c>
      <c r="P403" s="181" t="s">
        <v>13688</v>
      </c>
      <c r="Q403" s="181" t="s">
        <v>13688</v>
      </c>
      <c r="R403" s="143" t="s">
        <v>13688</v>
      </c>
      <c r="S403" s="130" t="s">
        <v>13688</v>
      </c>
      <c r="T403" s="130" t="s">
        <v>13688</v>
      </c>
      <c r="U403" s="130" t="s">
        <v>13688</v>
      </c>
      <c r="V403" s="130" t="s">
        <v>13688</v>
      </c>
    </row>
    <row r="404" spans="1:22" ht="30" x14ac:dyDescent="0.25">
      <c r="A404" s="419"/>
      <c r="B404" s="411"/>
      <c r="C404" s="411"/>
      <c r="D404" s="133" t="s">
        <v>12049</v>
      </c>
      <c r="E404" s="290" t="s">
        <v>12050</v>
      </c>
      <c r="F404" s="150" t="s">
        <v>12051</v>
      </c>
      <c r="G404" s="136" t="s">
        <v>13665</v>
      </c>
      <c r="H404" s="137">
        <v>862</v>
      </c>
      <c r="I404" s="138">
        <v>20682234</v>
      </c>
      <c r="J404" s="137">
        <v>21</v>
      </c>
      <c r="K404" s="60"/>
      <c r="L404" s="181" t="s">
        <v>13688</v>
      </c>
      <c r="M404" s="181" t="s">
        <v>13688</v>
      </c>
      <c r="N404" s="181" t="s">
        <v>13688</v>
      </c>
      <c r="O404" s="181" t="s">
        <v>13688</v>
      </c>
      <c r="P404" s="181" t="s">
        <v>13688</v>
      </c>
      <c r="Q404" s="181" t="s">
        <v>13688</v>
      </c>
      <c r="R404" s="143" t="s">
        <v>13688</v>
      </c>
      <c r="S404" s="130" t="s">
        <v>13688</v>
      </c>
      <c r="T404" s="130" t="s">
        <v>13688</v>
      </c>
      <c r="U404" s="130" t="s">
        <v>13688</v>
      </c>
      <c r="V404" s="130" t="s">
        <v>13688</v>
      </c>
    </row>
    <row r="405" spans="1:22" ht="30" x14ac:dyDescent="0.25">
      <c r="A405" s="419"/>
      <c r="B405" s="411"/>
      <c r="C405" s="411"/>
      <c r="D405" s="133" t="s">
        <v>12052</v>
      </c>
      <c r="E405" s="290" t="s">
        <v>12053</v>
      </c>
      <c r="F405" s="150" t="s">
        <v>12054</v>
      </c>
      <c r="G405" s="136" t="s">
        <v>13665</v>
      </c>
      <c r="H405" s="137">
        <v>862</v>
      </c>
      <c r="I405" s="138">
        <v>18006733</v>
      </c>
      <c r="J405" s="137">
        <v>59</v>
      </c>
      <c r="K405" s="60"/>
      <c r="L405" s="181" t="s">
        <v>13688</v>
      </c>
      <c r="M405" s="181" t="s">
        <v>13688</v>
      </c>
      <c r="N405" s="181" t="s">
        <v>13688</v>
      </c>
      <c r="O405" s="181" t="s">
        <v>13688</v>
      </c>
      <c r="P405" s="181" t="s">
        <v>13688</v>
      </c>
      <c r="Q405" s="181" t="s">
        <v>13688</v>
      </c>
      <c r="R405" s="143" t="s">
        <v>13688</v>
      </c>
      <c r="S405" s="130" t="s">
        <v>13688</v>
      </c>
      <c r="T405" s="130" t="s">
        <v>13688</v>
      </c>
      <c r="U405" s="130" t="s">
        <v>13688</v>
      </c>
      <c r="V405" s="130" t="s">
        <v>13688</v>
      </c>
    </row>
    <row r="406" spans="1:22" ht="45" x14ac:dyDescent="0.25">
      <c r="A406" s="419"/>
      <c r="B406" s="413"/>
      <c r="C406" s="413"/>
      <c r="D406" s="139" t="s">
        <v>12055</v>
      </c>
      <c r="E406" s="291" t="s">
        <v>12056</v>
      </c>
      <c r="F406" s="152" t="s">
        <v>12057</v>
      </c>
      <c r="G406" s="142" t="s">
        <v>13665</v>
      </c>
      <c r="H406" s="143">
        <v>862</v>
      </c>
      <c r="I406" s="144">
        <v>36455661</v>
      </c>
      <c r="J406" s="143">
        <v>18</v>
      </c>
      <c r="K406" s="60"/>
      <c r="L406" s="181" t="s">
        <v>13688</v>
      </c>
      <c r="M406" s="181" t="s">
        <v>13688</v>
      </c>
      <c r="N406" s="181" t="s">
        <v>13688</v>
      </c>
      <c r="O406" s="181" t="s">
        <v>13688</v>
      </c>
      <c r="P406" s="181" t="s">
        <v>13688</v>
      </c>
      <c r="Q406" s="181" t="s">
        <v>13688</v>
      </c>
      <c r="R406" s="143" t="s">
        <v>13688</v>
      </c>
      <c r="S406" s="130" t="s">
        <v>13688</v>
      </c>
      <c r="T406" s="130" t="s">
        <v>13688</v>
      </c>
      <c r="U406" s="130" t="s">
        <v>13688</v>
      </c>
      <c r="V406" s="130" t="s">
        <v>13688</v>
      </c>
    </row>
    <row r="407" spans="1:22" x14ac:dyDescent="0.25">
      <c r="A407" s="419"/>
      <c r="B407" s="209" t="s">
        <v>394</v>
      </c>
      <c r="C407" s="209" t="s">
        <v>12058</v>
      </c>
      <c r="D407" s="209" t="s">
        <v>12059</v>
      </c>
      <c r="E407" s="283" t="s">
        <v>12060</v>
      </c>
      <c r="F407" s="210" t="s">
        <v>12061</v>
      </c>
      <c r="G407" s="192" t="s">
        <v>13665</v>
      </c>
      <c r="H407" s="158">
        <v>8921</v>
      </c>
      <c r="I407" s="159">
        <v>12483497</v>
      </c>
      <c r="J407" s="158">
        <v>17</v>
      </c>
      <c r="K407" s="60"/>
      <c r="L407" s="132" t="s">
        <v>13666</v>
      </c>
      <c r="M407" s="132" t="s">
        <v>13666</v>
      </c>
      <c r="N407" s="132" t="s">
        <v>13666</v>
      </c>
      <c r="O407" s="132" t="s">
        <v>13666</v>
      </c>
      <c r="P407" s="132" t="s">
        <v>13666</v>
      </c>
      <c r="Q407" s="132" t="s">
        <v>13666</v>
      </c>
      <c r="R407" s="143" t="s">
        <v>13666</v>
      </c>
      <c r="S407" s="130" t="s">
        <v>13666</v>
      </c>
      <c r="T407" s="130" t="s">
        <v>13666</v>
      </c>
      <c r="U407" s="130" t="s">
        <v>13666</v>
      </c>
      <c r="V407" s="130" t="s">
        <v>13688</v>
      </c>
    </row>
    <row r="408" spans="1:22" x14ac:dyDescent="0.25">
      <c r="A408" s="419"/>
      <c r="B408" s="209" t="s">
        <v>395</v>
      </c>
      <c r="C408" s="155" t="s">
        <v>12062</v>
      </c>
      <c r="D408" s="155" t="s">
        <v>12063</v>
      </c>
      <c r="E408" s="293" t="s">
        <v>12064</v>
      </c>
      <c r="F408" s="156" t="s">
        <v>12065</v>
      </c>
      <c r="G408" s="192" t="s">
        <v>13665</v>
      </c>
      <c r="H408" s="158">
        <v>822</v>
      </c>
      <c r="I408" s="159">
        <v>2796591</v>
      </c>
      <c r="J408" s="158">
        <v>28</v>
      </c>
      <c r="K408" s="60"/>
      <c r="L408" s="181" t="s">
        <v>13688</v>
      </c>
      <c r="M408" s="181" t="s">
        <v>13688</v>
      </c>
      <c r="N408" s="181" t="s">
        <v>13688</v>
      </c>
      <c r="O408" s="181" t="s">
        <v>13688</v>
      </c>
      <c r="P408" s="181" t="s">
        <v>13688</v>
      </c>
      <c r="Q408" s="181" t="s">
        <v>13688</v>
      </c>
      <c r="R408" s="143" t="s">
        <v>13688</v>
      </c>
      <c r="S408" s="130" t="s">
        <v>13688</v>
      </c>
      <c r="T408" s="130" t="s">
        <v>13688</v>
      </c>
      <c r="U408" s="130" t="s">
        <v>13688</v>
      </c>
      <c r="V408" s="130" t="s">
        <v>13688</v>
      </c>
    </row>
    <row r="409" spans="1:22" x14ac:dyDescent="0.25">
      <c r="A409" s="419"/>
      <c r="B409" s="410" t="s">
        <v>396</v>
      </c>
      <c r="C409" s="410" t="s">
        <v>12066</v>
      </c>
      <c r="D409" s="126" t="s">
        <v>12067</v>
      </c>
      <c r="E409" s="292" t="s">
        <v>12068</v>
      </c>
      <c r="F409" s="154" t="s">
        <v>12069</v>
      </c>
      <c r="G409" s="129" t="s">
        <v>13665</v>
      </c>
      <c r="H409" s="130">
        <v>86502</v>
      </c>
      <c r="I409" s="131">
        <v>13391556</v>
      </c>
      <c r="J409" s="130">
        <v>8</v>
      </c>
      <c r="K409" s="60"/>
      <c r="L409" s="181" t="s">
        <v>13688</v>
      </c>
      <c r="M409" s="181" t="s">
        <v>13688</v>
      </c>
      <c r="N409" s="181" t="s">
        <v>13688</v>
      </c>
      <c r="O409" s="181" t="s">
        <v>13688</v>
      </c>
      <c r="P409" s="181" t="s">
        <v>13688</v>
      </c>
      <c r="Q409" s="181" t="s">
        <v>13688</v>
      </c>
      <c r="R409" s="182" t="s">
        <v>13666</v>
      </c>
      <c r="S409" s="182" t="s">
        <v>13666</v>
      </c>
      <c r="T409" s="182" t="s">
        <v>13666</v>
      </c>
      <c r="U409" s="182" t="s">
        <v>13666</v>
      </c>
      <c r="V409" s="182" t="s">
        <v>13666</v>
      </c>
    </row>
    <row r="410" spans="1:22" ht="30" x14ac:dyDescent="0.25">
      <c r="A410" s="419"/>
      <c r="B410" s="411"/>
      <c r="C410" s="411"/>
      <c r="D410" s="133" t="s">
        <v>12070</v>
      </c>
      <c r="E410" s="290" t="s">
        <v>12071</v>
      </c>
      <c r="F410" s="150" t="s">
        <v>12072</v>
      </c>
      <c r="G410" s="136" t="s">
        <v>13665</v>
      </c>
      <c r="H410" s="137">
        <v>86501</v>
      </c>
      <c r="I410" s="138">
        <v>21544314</v>
      </c>
      <c r="J410" s="137">
        <v>23</v>
      </c>
      <c r="K410" s="60"/>
      <c r="L410" s="181" t="s">
        <v>13688</v>
      </c>
      <c r="M410" s="181" t="s">
        <v>13688</v>
      </c>
      <c r="N410" s="181" t="s">
        <v>13688</v>
      </c>
      <c r="O410" s="181" t="s">
        <v>13688</v>
      </c>
      <c r="P410" s="181" t="s">
        <v>13688</v>
      </c>
      <c r="Q410" s="181" t="s">
        <v>13688</v>
      </c>
      <c r="R410" s="143" t="s">
        <v>13688</v>
      </c>
      <c r="S410" s="130" t="s">
        <v>13688</v>
      </c>
      <c r="T410" s="130" t="s">
        <v>13688</v>
      </c>
      <c r="U410" s="130" t="s">
        <v>13688</v>
      </c>
      <c r="V410" s="130" t="s">
        <v>13688</v>
      </c>
    </row>
    <row r="411" spans="1:22" ht="45" x14ac:dyDescent="0.25">
      <c r="A411" s="419"/>
      <c r="B411" s="411"/>
      <c r="C411" s="411"/>
      <c r="D411" s="133" t="s">
        <v>12073</v>
      </c>
      <c r="E411" s="290" t="s">
        <v>12074</v>
      </c>
      <c r="F411" s="150" t="s">
        <v>12075</v>
      </c>
      <c r="G411" s="136" t="s">
        <v>13665</v>
      </c>
      <c r="H411" s="137">
        <v>86504</v>
      </c>
      <c r="I411" s="138">
        <v>860813989</v>
      </c>
      <c r="J411" s="137">
        <v>2992</v>
      </c>
      <c r="K411" s="60"/>
      <c r="L411" s="181" t="s">
        <v>13688</v>
      </c>
      <c r="M411" s="181" t="s">
        <v>13688</v>
      </c>
      <c r="N411" s="181" t="s">
        <v>13688</v>
      </c>
      <c r="O411" s="181" t="s">
        <v>13688</v>
      </c>
      <c r="P411" s="181" t="s">
        <v>13688</v>
      </c>
      <c r="Q411" s="181" t="s">
        <v>13688</v>
      </c>
      <c r="R411" s="143" t="s">
        <v>13688</v>
      </c>
      <c r="S411" s="130" t="s">
        <v>13688</v>
      </c>
      <c r="T411" s="130" t="s">
        <v>13688</v>
      </c>
      <c r="U411" s="130" t="s">
        <v>13688</v>
      </c>
      <c r="V411" s="130" t="s">
        <v>13688</v>
      </c>
    </row>
    <row r="412" spans="1:22" x14ac:dyDescent="0.25">
      <c r="A412" s="419"/>
      <c r="B412" s="411"/>
      <c r="C412" s="411"/>
      <c r="D412" s="133" t="s">
        <v>12076</v>
      </c>
      <c r="E412" s="290" t="s">
        <v>12077</v>
      </c>
      <c r="F412" s="150" t="s">
        <v>12078</v>
      </c>
      <c r="G412" s="136" t="s">
        <v>13665</v>
      </c>
      <c r="H412" s="137">
        <v>62</v>
      </c>
      <c r="I412" s="138">
        <v>5902370</v>
      </c>
      <c r="J412" s="137">
        <v>14</v>
      </c>
      <c r="K412" s="60"/>
      <c r="L412" s="181" t="s">
        <v>13688</v>
      </c>
      <c r="M412" s="181" t="s">
        <v>13688</v>
      </c>
      <c r="N412" s="181" t="s">
        <v>13688</v>
      </c>
      <c r="O412" s="181" t="s">
        <v>13688</v>
      </c>
      <c r="P412" s="181" t="s">
        <v>13688</v>
      </c>
      <c r="Q412" s="181" t="s">
        <v>13688</v>
      </c>
      <c r="R412" s="143" t="s">
        <v>13666</v>
      </c>
      <c r="S412" s="130" t="s">
        <v>13666</v>
      </c>
      <c r="T412" s="130" t="s">
        <v>13666</v>
      </c>
      <c r="U412" s="130" t="s">
        <v>13666</v>
      </c>
      <c r="V412" s="130" t="s">
        <v>13688</v>
      </c>
    </row>
    <row r="413" spans="1:22" x14ac:dyDescent="0.25">
      <c r="A413" s="419"/>
      <c r="B413" s="411"/>
      <c r="C413" s="411"/>
      <c r="D413" s="133" t="s">
        <v>12079</v>
      </c>
      <c r="E413" s="290" t="s">
        <v>12080</v>
      </c>
      <c r="F413" s="150" t="s">
        <v>12081</v>
      </c>
      <c r="G413" s="136" t="s">
        <v>13665</v>
      </c>
      <c r="H413" s="137">
        <v>86</v>
      </c>
      <c r="I413" s="138">
        <v>66838469</v>
      </c>
      <c r="J413" s="137">
        <v>869</v>
      </c>
      <c r="K413" s="60"/>
      <c r="L413" s="181" t="s">
        <v>13688</v>
      </c>
      <c r="M413" s="181" t="s">
        <v>13688</v>
      </c>
      <c r="N413" s="181" t="s">
        <v>13688</v>
      </c>
      <c r="O413" s="181" t="s">
        <v>13688</v>
      </c>
      <c r="P413" s="181" t="s">
        <v>13688</v>
      </c>
      <c r="Q413" s="181" t="s">
        <v>13688</v>
      </c>
      <c r="R413" s="143" t="s">
        <v>13688</v>
      </c>
      <c r="S413" s="130" t="s">
        <v>13688</v>
      </c>
      <c r="T413" s="130" t="s">
        <v>13688</v>
      </c>
      <c r="U413" s="130" t="s">
        <v>13688</v>
      </c>
      <c r="V413" s="130" t="s">
        <v>13688</v>
      </c>
    </row>
    <row r="414" spans="1:22" x14ac:dyDescent="0.25">
      <c r="A414" s="419"/>
      <c r="B414" s="411"/>
      <c r="C414" s="411"/>
      <c r="D414" s="133" t="s">
        <v>12082</v>
      </c>
      <c r="E414" s="290" t="s">
        <v>12083</v>
      </c>
      <c r="F414" s="150" t="s">
        <v>12084</v>
      </c>
      <c r="G414" s="136" t="s">
        <v>13665</v>
      </c>
      <c r="H414" s="137">
        <v>86</v>
      </c>
      <c r="I414" s="138">
        <v>57254035</v>
      </c>
      <c r="J414" s="137">
        <v>323</v>
      </c>
      <c r="K414" s="60"/>
      <c r="L414" s="181" t="s">
        <v>13688</v>
      </c>
      <c r="M414" s="181" t="s">
        <v>13688</v>
      </c>
      <c r="N414" s="181" t="s">
        <v>13688</v>
      </c>
      <c r="O414" s="181" t="s">
        <v>13688</v>
      </c>
      <c r="P414" s="181" t="s">
        <v>13688</v>
      </c>
      <c r="Q414" s="181" t="s">
        <v>13688</v>
      </c>
      <c r="R414" s="143" t="s">
        <v>13688</v>
      </c>
      <c r="S414" s="130" t="s">
        <v>13688</v>
      </c>
      <c r="T414" s="130" t="s">
        <v>13688</v>
      </c>
      <c r="U414" s="130" t="s">
        <v>13688</v>
      </c>
      <c r="V414" s="130" t="s">
        <v>13688</v>
      </c>
    </row>
    <row r="415" spans="1:22" ht="30" x14ac:dyDescent="0.25">
      <c r="A415" s="419"/>
      <c r="B415" s="411"/>
      <c r="C415" s="411"/>
      <c r="D415" s="133" t="s">
        <v>12085</v>
      </c>
      <c r="E415" s="290" t="s">
        <v>12086</v>
      </c>
      <c r="F415" s="150" t="s">
        <v>12087</v>
      </c>
      <c r="G415" s="151" t="s">
        <v>13665</v>
      </c>
      <c r="H415" s="137">
        <v>866</v>
      </c>
      <c r="I415" s="138">
        <v>109393</v>
      </c>
      <c r="J415" s="137">
        <v>69</v>
      </c>
      <c r="K415" s="60"/>
      <c r="L415" s="181" t="s">
        <v>13688</v>
      </c>
      <c r="M415" s="181" t="s">
        <v>13688</v>
      </c>
      <c r="N415" s="181" t="s">
        <v>13688</v>
      </c>
      <c r="O415" s="181" t="s">
        <v>13688</v>
      </c>
      <c r="P415" s="181" t="s">
        <v>13688</v>
      </c>
      <c r="Q415" s="181" t="s">
        <v>13688</v>
      </c>
      <c r="R415" s="143" t="s">
        <v>13688</v>
      </c>
      <c r="S415" s="130" t="s">
        <v>13688</v>
      </c>
      <c r="T415" s="130" t="s">
        <v>13688</v>
      </c>
      <c r="U415" s="130" t="s">
        <v>13688</v>
      </c>
      <c r="V415" s="130" t="s">
        <v>13688</v>
      </c>
    </row>
    <row r="416" spans="1:22" ht="30" x14ac:dyDescent="0.25">
      <c r="A416" s="419"/>
      <c r="B416" s="411"/>
      <c r="C416" s="411"/>
      <c r="D416" s="133" t="s">
        <v>12088</v>
      </c>
      <c r="E416" s="290" t="s">
        <v>12089</v>
      </c>
      <c r="F416" s="150" t="s">
        <v>12090</v>
      </c>
      <c r="G416" s="151" t="s">
        <v>13665</v>
      </c>
      <c r="H416" s="137">
        <v>62</v>
      </c>
      <c r="I416" s="138">
        <v>1</v>
      </c>
      <c r="J416" s="137">
        <v>1</v>
      </c>
      <c r="K416" s="60"/>
      <c r="L416" s="181" t="s">
        <v>13688</v>
      </c>
      <c r="M416" s="181" t="s">
        <v>13688</v>
      </c>
      <c r="N416" s="181" t="s">
        <v>13688</v>
      </c>
      <c r="O416" s="181" t="s">
        <v>13688</v>
      </c>
      <c r="P416" s="181" t="s">
        <v>13688</v>
      </c>
      <c r="Q416" s="181" t="s">
        <v>13688</v>
      </c>
      <c r="R416" s="143" t="s">
        <v>13666</v>
      </c>
      <c r="S416" s="130" t="s">
        <v>13666</v>
      </c>
      <c r="T416" s="130" t="s">
        <v>13666</v>
      </c>
      <c r="U416" s="130" t="s">
        <v>13666</v>
      </c>
      <c r="V416" s="130" t="s">
        <v>13688</v>
      </c>
    </row>
    <row r="417" spans="1:22" x14ac:dyDescent="0.25">
      <c r="A417" s="419"/>
      <c r="B417" s="411"/>
      <c r="C417" s="411"/>
      <c r="D417" s="133" t="s">
        <v>12091</v>
      </c>
      <c r="E417" s="290" t="s">
        <v>12092</v>
      </c>
      <c r="F417" s="150" t="s">
        <v>12093</v>
      </c>
      <c r="G417" s="136" t="s">
        <v>13665</v>
      </c>
      <c r="H417" s="137">
        <v>873</v>
      </c>
      <c r="I417" s="138">
        <v>1304778</v>
      </c>
      <c r="J417" s="137">
        <v>34</v>
      </c>
      <c r="K417" s="60"/>
      <c r="L417" s="181" t="s">
        <v>13688</v>
      </c>
      <c r="M417" s="181" t="s">
        <v>13688</v>
      </c>
      <c r="N417" s="181" t="s">
        <v>13688</v>
      </c>
      <c r="O417" s="181" t="s">
        <v>13688</v>
      </c>
      <c r="P417" s="181" t="s">
        <v>13688</v>
      </c>
      <c r="Q417" s="181" t="s">
        <v>13688</v>
      </c>
      <c r="R417" s="182" t="s">
        <v>13666</v>
      </c>
      <c r="S417" s="182" t="s">
        <v>13666</v>
      </c>
      <c r="T417" s="182" t="s">
        <v>13666</v>
      </c>
      <c r="U417" s="182" t="s">
        <v>13666</v>
      </c>
      <c r="V417" s="182" t="s">
        <v>13666</v>
      </c>
    </row>
    <row r="418" spans="1:22" ht="30" x14ac:dyDescent="0.25">
      <c r="A418" s="419"/>
      <c r="B418" s="411"/>
      <c r="C418" s="411"/>
      <c r="D418" s="133" t="s">
        <v>12094</v>
      </c>
      <c r="E418" s="290" t="s">
        <v>12095</v>
      </c>
      <c r="F418" s="150" t="s">
        <v>12096</v>
      </c>
      <c r="G418" s="136" t="s">
        <v>13665</v>
      </c>
      <c r="H418" s="137">
        <v>873</v>
      </c>
      <c r="I418" s="138" t="e">
        <v>#N/A</v>
      </c>
      <c r="J418" s="138" t="e">
        <v>#N/A</v>
      </c>
      <c r="K418" s="60"/>
      <c r="L418" s="181" t="s">
        <v>13688</v>
      </c>
      <c r="M418" s="181" t="s">
        <v>13688</v>
      </c>
      <c r="N418" s="181" t="s">
        <v>13688</v>
      </c>
      <c r="O418" s="181" t="s">
        <v>13688</v>
      </c>
      <c r="P418" s="181" t="s">
        <v>13688</v>
      </c>
      <c r="Q418" s="181" t="s">
        <v>13688</v>
      </c>
      <c r="R418" s="182" t="s">
        <v>13666</v>
      </c>
      <c r="S418" s="182" t="s">
        <v>13666</v>
      </c>
      <c r="T418" s="182" t="s">
        <v>13666</v>
      </c>
      <c r="U418" s="182" t="s">
        <v>13666</v>
      </c>
      <c r="V418" s="182" t="s">
        <v>13666</v>
      </c>
    </row>
    <row r="419" spans="1:22" x14ac:dyDescent="0.25">
      <c r="A419" s="419"/>
      <c r="B419" s="411"/>
      <c r="C419" s="411"/>
      <c r="D419" s="133" t="s">
        <v>12097</v>
      </c>
      <c r="E419" s="290" t="s">
        <v>12098</v>
      </c>
      <c r="F419" s="150" t="s">
        <v>12099</v>
      </c>
      <c r="G419" s="136" t="s">
        <v>13665</v>
      </c>
      <c r="H419" s="137">
        <v>866</v>
      </c>
      <c r="I419" s="138">
        <v>1080369</v>
      </c>
      <c r="J419" s="137">
        <v>7</v>
      </c>
      <c r="K419" s="60"/>
      <c r="L419" s="181" t="s">
        <v>13688</v>
      </c>
      <c r="M419" s="181" t="s">
        <v>13688</v>
      </c>
      <c r="N419" s="181" t="s">
        <v>13688</v>
      </c>
      <c r="O419" s="181" t="s">
        <v>13688</v>
      </c>
      <c r="P419" s="181" t="s">
        <v>13688</v>
      </c>
      <c r="Q419" s="181" t="s">
        <v>13688</v>
      </c>
      <c r="R419" s="143" t="s">
        <v>13688</v>
      </c>
      <c r="S419" s="130" t="s">
        <v>13688</v>
      </c>
      <c r="T419" s="130" t="s">
        <v>13688</v>
      </c>
      <c r="U419" s="130" t="s">
        <v>13688</v>
      </c>
      <c r="V419" s="130" t="s">
        <v>13688</v>
      </c>
    </row>
    <row r="420" spans="1:22" x14ac:dyDescent="0.25">
      <c r="A420" s="419"/>
      <c r="B420" s="411"/>
      <c r="C420" s="411"/>
      <c r="D420" s="133" t="s">
        <v>12100</v>
      </c>
      <c r="E420" s="290" t="s">
        <v>12101</v>
      </c>
      <c r="F420" s="150" t="s">
        <v>12102</v>
      </c>
      <c r="G420" s="136" t="s">
        <v>13665</v>
      </c>
      <c r="H420" s="137">
        <v>86</v>
      </c>
      <c r="I420" s="138">
        <v>5245625</v>
      </c>
      <c r="J420" s="137">
        <v>30</v>
      </c>
      <c r="K420" s="60"/>
      <c r="L420" s="181" t="s">
        <v>13688</v>
      </c>
      <c r="M420" s="181" t="s">
        <v>13688</v>
      </c>
      <c r="N420" s="181" t="s">
        <v>13688</v>
      </c>
      <c r="O420" s="181" t="s">
        <v>13688</v>
      </c>
      <c r="P420" s="181" t="s">
        <v>13688</v>
      </c>
      <c r="Q420" s="181" t="s">
        <v>13688</v>
      </c>
      <c r="R420" s="143" t="s">
        <v>13688</v>
      </c>
      <c r="S420" s="130" t="s">
        <v>13688</v>
      </c>
      <c r="T420" s="130" t="s">
        <v>13688</v>
      </c>
      <c r="U420" s="130" t="s">
        <v>13688</v>
      </c>
      <c r="V420" s="130" t="s">
        <v>13688</v>
      </c>
    </row>
    <row r="421" spans="1:22" ht="30" x14ac:dyDescent="0.25">
      <c r="A421" s="419"/>
      <c r="B421" s="411"/>
      <c r="C421" s="411"/>
      <c r="D421" s="133" t="s">
        <v>12103</v>
      </c>
      <c r="E421" s="290" t="s">
        <v>12104</v>
      </c>
      <c r="F421" s="150" t="s">
        <v>12105</v>
      </c>
      <c r="G421" s="151" t="s">
        <v>13665</v>
      </c>
      <c r="H421" s="137">
        <v>86</v>
      </c>
      <c r="I421" s="138">
        <v>2162474</v>
      </c>
      <c r="J421" s="137">
        <v>101</v>
      </c>
      <c r="K421" s="60"/>
      <c r="L421" s="181" t="s">
        <v>13688</v>
      </c>
      <c r="M421" s="181" t="s">
        <v>13688</v>
      </c>
      <c r="N421" s="181" t="s">
        <v>13688</v>
      </c>
      <c r="O421" s="181" t="s">
        <v>13688</v>
      </c>
      <c r="P421" s="181" t="s">
        <v>13688</v>
      </c>
      <c r="Q421" s="181" t="s">
        <v>13688</v>
      </c>
      <c r="R421" s="143" t="s">
        <v>13688</v>
      </c>
      <c r="S421" s="130" t="s">
        <v>13688</v>
      </c>
      <c r="T421" s="130" t="s">
        <v>13688</v>
      </c>
      <c r="U421" s="130" t="s">
        <v>13688</v>
      </c>
      <c r="V421" s="130" t="s">
        <v>13688</v>
      </c>
    </row>
    <row r="422" spans="1:22" x14ac:dyDescent="0.25">
      <c r="A422" s="419"/>
      <c r="B422" s="411"/>
      <c r="C422" s="411"/>
      <c r="D422" s="133" t="s">
        <v>12106</v>
      </c>
      <c r="E422" s="290" t="s">
        <v>12107</v>
      </c>
      <c r="F422" s="150" t="s">
        <v>12108</v>
      </c>
      <c r="G422" s="151" t="s">
        <v>13665</v>
      </c>
      <c r="H422" s="137">
        <v>86</v>
      </c>
      <c r="I422" s="138">
        <v>8412562</v>
      </c>
      <c r="J422" s="137">
        <v>9</v>
      </c>
      <c r="K422" s="60"/>
      <c r="L422" s="181" t="s">
        <v>13688</v>
      </c>
      <c r="M422" s="181" t="s">
        <v>13688</v>
      </c>
      <c r="N422" s="181" t="s">
        <v>13688</v>
      </c>
      <c r="O422" s="181" t="s">
        <v>13688</v>
      </c>
      <c r="P422" s="181" t="s">
        <v>13688</v>
      </c>
      <c r="Q422" s="181" t="s">
        <v>13688</v>
      </c>
      <c r="R422" s="143" t="s">
        <v>13688</v>
      </c>
      <c r="S422" s="130" t="s">
        <v>13688</v>
      </c>
      <c r="T422" s="130" t="s">
        <v>13688</v>
      </c>
      <c r="U422" s="130" t="s">
        <v>13688</v>
      </c>
      <c r="V422" s="130" t="s">
        <v>13688</v>
      </c>
    </row>
    <row r="423" spans="1:22" ht="30" x14ac:dyDescent="0.25">
      <c r="A423" s="419"/>
      <c r="B423" s="411"/>
      <c r="C423" s="411"/>
      <c r="D423" s="133" t="s">
        <v>12109</v>
      </c>
      <c r="E423" s="290" t="s">
        <v>12110</v>
      </c>
      <c r="F423" s="150" t="s">
        <v>12111</v>
      </c>
      <c r="G423" s="151" t="s">
        <v>13665</v>
      </c>
      <c r="H423" s="137">
        <v>81</v>
      </c>
      <c r="I423" s="138">
        <v>70647533</v>
      </c>
      <c r="J423" s="137">
        <v>55</v>
      </c>
      <c r="K423" s="60"/>
      <c r="L423" s="181" t="s">
        <v>13688</v>
      </c>
      <c r="M423" s="181" t="s">
        <v>13688</v>
      </c>
      <c r="N423" s="181" t="s">
        <v>13688</v>
      </c>
      <c r="O423" s="181" t="s">
        <v>13688</v>
      </c>
      <c r="P423" s="181" t="s">
        <v>13688</v>
      </c>
      <c r="Q423" s="181" t="s">
        <v>13688</v>
      </c>
      <c r="R423" s="182" t="s">
        <v>13666</v>
      </c>
      <c r="S423" s="182" t="s">
        <v>13666</v>
      </c>
      <c r="T423" s="182" t="s">
        <v>13666</v>
      </c>
      <c r="U423" s="182" t="s">
        <v>13666</v>
      </c>
      <c r="V423" s="182" t="s">
        <v>13666</v>
      </c>
    </row>
    <row r="424" spans="1:22" ht="45" x14ac:dyDescent="0.25">
      <c r="A424" s="419"/>
      <c r="B424" s="411"/>
      <c r="C424" s="411"/>
      <c r="D424" s="133" t="s">
        <v>12112</v>
      </c>
      <c r="E424" s="290" t="s">
        <v>12113</v>
      </c>
      <c r="F424" s="150" t="s">
        <v>12114</v>
      </c>
      <c r="G424" s="151" t="s">
        <v>13665</v>
      </c>
      <c r="H424" s="137">
        <v>821</v>
      </c>
      <c r="I424" s="138">
        <v>7640167</v>
      </c>
      <c r="J424" s="137">
        <v>3</v>
      </c>
      <c r="K424" s="60"/>
      <c r="L424" s="181" t="s">
        <v>13688</v>
      </c>
      <c r="M424" s="181" t="s">
        <v>13688</v>
      </c>
      <c r="N424" s="181" t="s">
        <v>13688</v>
      </c>
      <c r="O424" s="181" t="s">
        <v>13688</v>
      </c>
      <c r="P424" s="181" t="s">
        <v>13688</v>
      </c>
      <c r="Q424" s="181" t="s">
        <v>13688</v>
      </c>
      <c r="R424" s="143" t="s">
        <v>13688</v>
      </c>
      <c r="S424" s="130" t="s">
        <v>13688</v>
      </c>
      <c r="T424" s="130" t="s">
        <v>13688</v>
      </c>
      <c r="U424" s="130" t="s">
        <v>13666</v>
      </c>
      <c r="V424" s="130" t="s">
        <v>13688</v>
      </c>
    </row>
    <row r="425" spans="1:22" ht="30" x14ac:dyDescent="0.25">
      <c r="A425" s="419"/>
      <c r="B425" s="411"/>
      <c r="C425" s="411"/>
      <c r="D425" s="133" t="s">
        <v>12115</v>
      </c>
      <c r="E425" s="290" t="s">
        <v>12116</v>
      </c>
      <c r="F425" s="150" t="s">
        <v>12117</v>
      </c>
      <c r="G425" s="151" t="s">
        <v>13665</v>
      </c>
      <c r="H425" s="137">
        <v>87909</v>
      </c>
      <c r="I425" s="138">
        <v>41915887</v>
      </c>
      <c r="J425" s="137">
        <v>20</v>
      </c>
      <c r="K425" s="60"/>
      <c r="L425" s="181" t="s">
        <v>13688</v>
      </c>
      <c r="M425" s="181" t="s">
        <v>13688</v>
      </c>
      <c r="N425" s="181" t="s">
        <v>13688</v>
      </c>
      <c r="O425" s="181" t="s">
        <v>13688</v>
      </c>
      <c r="P425" s="181" t="s">
        <v>13688</v>
      </c>
      <c r="Q425" s="181" t="s">
        <v>13688</v>
      </c>
      <c r="R425" s="182" t="s">
        <v>13666</v>
      </c>
      <c r="S425" s="182" t="s">
        <v>13666</v>
      </c>
      <c r="T425" s="182" t="s">
        <v>13666</v>
      </c>
      <c r="U425" s="182" t="s">
        <v>13666</v>
      </c>
      <c r="V425" s="182" t="s">
        <v>13666</v>
      </c>
    </row>
    <row r="426" spans="1:22" ht="30" x14ac:dyDescent="0.25">
      <c r="A426" s="419"/>
      <c r="B426" s="411"/>
      <c r="C426" s="411"/>
      <c r="D426" s="133" t="s">
        <v>12118</v>
      </c>
      <c r="E426" s="290" t="s">
        <v>12119</v>
      </c>
      <c r="F426" s="150" t="s">
        <v>12120</v>
      </c>
      <c r="G426" s="151" t="s">
        <v>13665</v>
      </c>
      <c r="H426" s="137">
        <v>81</v>
      </c>
      <c r="I426" s="138">
        <v>20750730</v>
      </c>
      <c r="J426" s="137">
        <v>7</v>
      </c>
      <c r="K426" s="60"/>
      <c r="L426" s="181" t="s">
        <v>13688</v>
      </c>
      <c r="M426" s="181" t="s">
        <v>13688</v>
      </c>
      <c r="N426" s="181" t="s">
        <v>13688</v>
      </c>
      <c r="O426" s="181" t="s">
        <v>13688</v>
      </c>
      <c r="P426" s="181" t="s">
        <v>13688</v>
      </c>
      <c r="Q426" s="181" t="s">
        <v>13688</v>
      </c>
      <c r="R426" s="182" t="s">
        <v>13666</v>
      </c>
      <c r="S426" s="182" t="s">
        <v>13666</v>
      </c>
      <c r="T426" s="182" t="s">
        <v>13666</v>
      </c>
      <c r="U426" s="182" t="s">
        <v>13666</v>
      </c>
      <c r="V426" s="182" t="s">
        <v>13666</v>
      </c>
    </row>
    <row r="427" spans="1:22" ht="30" x14ac:dyDescent="0.25">
      <c r="A427" s="419"/>
      <c r="B427" s="413"/>
      <c r="C427" s="413"/>
      <c r="D427" s="139" t="s">
        <v>12121</v>
      </c>
      <c r="E427" s="291" t="s">
        <v>12122</v>
      </c>
      <c r="F427" s="152" t="s">
        <v>12123</v>
      </c>
      <c r="G427" s="153" t="s">
        <v>13665</v>
      </c>
      <c r="H427" s="143">
        <v>94</v>
      </c>
      <c r="I427" s="144">
        <v>1063312</v>
      </c>
      <c r="J427" s="143">
        <v>5</v>
      </c>
      <c r="K427" s="60"/>
      <c r="L427" s="181" t="s">
        <v>13688</v>
      </c>
      <c r="M427" s="181" t="s">
        <v>13688</v>
      </c>
      <c r="N427" s="181" t="s">
        <v>13688</v>
      </c>
      <c r="O427" s="181" t="s">
        <v>13688</v>
      </c>
      <c r="P427" s="181" t="s">
        <v>13688</v>
      </c>
      <c r="Q427" s="181" t="s">
        <v>13688</v>
      </c>
      <c r="R427" s="143" t="s">
        <v>13688</v>
      </c>
      <c r="S427" s="130" t="s">
        <v>13688</v>
      </c>
      <c r="T427" s="130" t="s">
        <v>13688</v>
      </c>
      <c r="U427" s="130" t="s">
        <v>13688</v>
      </c>
      <c r="V427" s="130" t="s">
        <v>13688</v>
      </c>
    </row>
    <row r="428" spans="1:22" x14ac:dyDescent="0.25">
      <c r="A428" s="419"/>
      <c r="B428" s="209" t="s">
        <v>397</v>
      </c>
      <c r="C428" s="155" t="s">
        <v>12124</v>
      </c>
      <c r="D428" s="155" t="s">
        <v>12125</v>
      </c>
      <c r="E428" s="293" t="s">
        <v>12126</v>
      </c>
      <c r="F428" s="156" t="s">
        <v>12127</v>
      </c>
      <c r="G428" s="157" t="s">
        <v>13665</v>
      </c>
      <c r="H428" s="158">
        <v>87909</v>
      </c>
      <c r="I428" s="159">
        <v>11333533</v>
      </c>
      <c r="J428" s="158">
        <v>22</v>
      </c>
      <c r="K428" s="60"/>
      <c r="L428" s="132" t="s">
        <v>13666</v>
      </c>
      <c r="M428" s="132" t="s">
        <v>13666</v>
      </c>
      <c r="N428" s="132" t="s">
        <v>13666</v>
      </c>
      <c r="O428" s="132" t="s">
        <v>13666</v>
      </c>
      <c r="P428" s="132" t="s">
        <v>13666</v>
      </c>
      <c r="Q428" s="132" t="s">
        <v>13666</v>
      </c>
      <c r="R428" s="182" t="s">
        <v>13666</v>
      </c>
      <c r="S428" s="182" t="s">
        <v>13666</v>
      </c>
      <c r="T428" s="182" t="s">
        <v>13666</v>
      </c>
      <c r="U428" s="182" t="s">
        <v>13666</v>
      </c>
      <c r="V428" s="182" t="s">
        <v>13666</v>
      </c>
    </row>
    <row r="429" spans="1:22" ht="30" x14ac:dyDescent="0.25">
      <c r="A429" s="419"/>
      <c r="B429" s="209" t="s">
        <v>398</v>
      </c>
      <c r="C429" s="209" t="s">
        <v>12128</v>
      </c>
      <c r="D429" s="209" t="s">
        <v>12129</v>
      </c>
      <c r="E429" s="283" t="s">
        <v>12130</v>
      </c>
      <c r="F429" s="210" t="s">
        <v>12131</v>
      </c>
      <c r="G429" s="157" t="s">
        <v>13665</v>
      </c>
      <c r="H429" s="158">
        <v>87909</v>
      </c>
      <c r="I429" s="159">
        <v>21755301</v>
      </c>
      <c r="J429" s="158">
        <v>32</v>
      </c>
      <c r="K429" s="60"/>
      <c r="L429" s="132" t="s">
        <v>13666</v>
      </c>
      <c r="M429" s="132" t="s">
        <v>13666</v>
      </c>
      <c r="N429" s="132" t="s">
        <v>13666</v>
      </c>
      <c r="O429" s="132" t="s">
        <v>13666</v>
      </c>
      <c r="P429" s="132" t="s">
        <v>13666</v>
      </c>
      <c r="Q429" s="132" t="s">
        <v>13666</v>
      </c>
      <c r="R429" s="182" t="s">
        <v>13666</v>
      </c>
      <c r="S429" s="182" t="s">
        <v>13666</v>
      </c>
      <c r="T429" s="182" t="s">
        <v>13666</v>
      </c>
      <c r="U429" s="182" t="s">
        <v>13666</v>
      </c>
      <c r="V429" s="182" t="s">
        <v>13666</v>
      </c>
    </row>
    <row r="430" spans="1:22" x14ac:dyDescent="0.25">
      <c r="A430" s="419"/>
      <c r="B430" s="410" t="s">
        <v>399</v>
      </c>
      <c r="C430" s="410" t="s">
        <v>12132</v>
      </c>
      <c r="D430" s="126" t="s">
        <v>12133</v>
      </c>
      <c r="E430" s="292" t="s">
        <v>12134</v>
      </c>
      <c r="F430" s="154" t="s">
        <v>12135</v>
      </c>
      <c r="G430" s="149" t="s">
        <v>13665</v>
      </c>
      <c r="H430" s="130">
        <v>7512</v>
      </c>
      <c r="I430" s="131">
        <v>12951535</v>
      </c>
      <c r="J430" s="130">
        <v>222</v>
      </c>
      <c r="K430" s="60"/>
      <c r="L430" s="181" t="s">
        <v>13688</v>
      </c>
      <c r="M430" s="181" t="s">
        <v>13688</v>
      </c>
      <c r="N430" s="181" t="s">
        <v>13688</v>
      </c>
      <c r="O430" s="181" t="s">
        <v>13688</v>
      </c>
      <c r="P430" s="181" t="s">
        <v>13688</v>
      </c>
      <c r="Q430" s="181" t="s">
        <v>13688</v>
      </c>
      <c r="R430" s="143" t="s">
        <v>13688</v>
      </c>
      <c r="S430" s="130" t="s">
        <v>13688</v>
      </c>
      <c r="T430" s="130" t="s">
        <v>13688</v>
      </c>
      <c r="U430" s="130" t="s">
        <v>13688</v>
      </c>
      <c r="V430" s="130" t="s">
        <v>13688</v>
      </c>
    </row>
    <row r="431" spans="1:22" ht="30" x14ac:dyDescent="0.25">
      <c r="A431" s="419"/>
      <c r="B431" s="413"/>
      <c r="C431" s="413"/>
      <c r="D431" s="139" t="s">
        <v>12136</v>
      </c>
      <c r="E431" s="291" t="s">
        <v>12137</v>
      </c>
      <c r="F431" s="152" t="s">
        <v>12138</v>
      </c>
      <c r="G431" s="153" t="s">
        <v>13665</v>
      </c>
      <c r="H431" s="143">
        <v>7512</v>
      </c>
      <c r="I431" s="144">
        <v>136255</v>
      </c>
      <c r="J431" s="143">
        <v>2</v>
      </c>
      <c r="K431" s="60"/>
      <c r="L431" s="181" t="s">
        <v>13688</v>
      </c>
      <c r="M431" s="181" t="s">
        <v>13688</v>
      </c>
      <c r="N431" s="181" t="s">
        <v>13688</v>
      </c>
      <c r="O431" s="181" t="s">
        <v>13688</v>
      </c>
      <c r="P431" s="181" t="s">
        <v>13688</v>
      </c>
      <c r="Q431" s="181" t="s">
        <v>13688</v>
      </c>
      <c r="R431" s="143" t="s">
        <v>13688</v>
      </c>
      <c r="S431" s="130" t="s">
        <v>13688</v>
      </c>
      <c r="T431" s="130" t="s">
        <v>13688</v>
      </c>
      <c r="U431" s="130" t="s">
        <v>13688</v>
      </c>
      <c r="V431" s="130" t="s">
        <v>13688</v>
      </c>
    </row>
    <row r="432" spans="1:22" ht="30" x14ac:dyDescent="0.25">
      <c r="A432" s="419"/>
      <c r="B432" s="410" t="s">
        <v>400</v>
      </c>
      <c r="C432" s="410" t="s">
        <v>12139</v>
      </c>
      <c r="D432" s="126" t="s">
        <v>12140</v>
      </c>
      <c r="E432" s="292" t="s">
        <v>12141</v>
      </c>
      <c r="F432" s="154" t="s">
        <v>12142</v>
      </c>
      <c r="G432" s="149" t="s">
        <v>13665</v>
      </c>
      <c r="H432" s="130">
        <v>87909</v>
      </c>
      <c r="I432" s="131">
        <v>3565650</v>
      </c>
      <c r="J432" s="130">
        <v>11</v>
      </c>
      <c r="K432" s="60"/>
      <c r="L432" s="132" t="s">
        <v>13666</v>
      </c>
      <c r="M432" s="132" t="s">
        <v>13666</v>
      </c>
      <c r="N432" s="132" t="s">
        <v>13666</v>
      </c>
      <c r="O432" s="132" t="s">
        <v>13666</v>
      </c>
      <c r="P432" s="132" t="s">
        <v>13666</v>
      </c>
      <c r="Q432" s="132" t="s">
        <v>13666</v>
      </c>
      <c r="R432" s="182" t="s">
        <v>13666</v>
      </c>
      <c r="S432" s="182" t="s">
        <v>13666</v>
      </c>
      <c r="T432" s="182" t="s">
        <v>13666</v>
      </c>
      <c r="U432" s="182" t="s">
        <v>13666</v>
      </c>
      <c r="V432" s="182" t="s">
        <v>13666</v>
      </c>
    </row>
    <row r="433" spans="1:22" x14ac:dyDescent="0.25">
      <c r="A433" s="419"/>
      <c r="B433" s="413"/>
      <c r="C433" s="413"/>
      <c r="D433" s="139" t="s">
        <v>12143</v>
      </c>
      <c r="E433" s="291" t="s">
        <v>12144</v>
      </c>
      <c r="F433" s="152" t="s">
        <v>12145</v>
      </c>
      <c r="G433" s="153" t="s">
        <v>13665</v>
      </c>
      <c r="H433" s="143">
        <v>87909</v>
      </c>
      <c r="I433" s="144">
        <v>3473255</v>
      </c>
      <c r="J433" s="143">
        <v>52</v>
      </c>
      <c r="K433" s="60"/>
      <c r="L433" s="132" t="s">
        <v>13666</v>
      </c>
      <c r="M433" s="132" t="s">
        <v>13666</v>
      </c>
      <c r="N433" s="132" t="s">
        <v>13666</v>
      </c>
      <c r="O433" s="132" t="s">
        <v>13666</v>
      </c>
      <c r="P433" s="132" t="s">
        <v>13666</v>
      </c>
      <c r="Q433" s="132" t="s">
        <v>13666</v>
      </c>
      <c r="R433" s="182" t="s">
        <v>13666</v>
      </c>
      <c r="S433" s="182" t="s">
        <v>13666</v>
      </c>
      <c r="T433" s="182" t="s">
        <v>13666</v>
      </c>
      <c r="U433" s="182" t="s">
        <v>13666</v>
      </c>
      <c r="V433" s="182" t="s">
        <v>13666</v>
      </c>
    </row>
    <row r="434" spans="1:22" x14ac:dyDescent="0.25">
      <c r="A434" s="419"/>
      <c r="B434" s="209" t="s">
        <v>401</v>
      </c>
      <c r="C434" s="209" t="s">
        <v>12146</v>
      </c>
      <c r="D434" s="209" t="s">
        <v>12147</v>
      </c>
      <c r="E434" s="283" t="s">
        <v>12148</v>
      </c>
      <c r="F434" s="210" t="s">
        <v>12149</v>
      </c>
      <c r="G434" s="157" t="s">
        <v>13665</v>
      </c>
      <c r="H434" s="158">
        <v>87909</v>
      </c>
      <c r="I434" s="159" t="e">
        <v>#N/A</v>
      </c>
      <c r="J434" s="159" t="e">
        <v>#N/A</v>
      </c>
      <c r="K434" s="60"/>
      <c r="L434" s="181" t="s">
        <v>13688</v>
      </c>
      <c r="M434" s="181" t="s">
        <v>13688</v>
      </c>
      <c r="N434" s="181" t="s">
        <v>13688</v>
      </c>
      <c r="O434" s="181" t="s">
        <v>13688</v>
      </c>
      <c r="P434" s="181" t="s">
        <v>13688</v>
      </c>
      <c r="Q434" s="181" t="s">
        <v>13688</v>
      </c>
      <c r="R434" s="182" t="s">
        <v>13666</v>
      </c>
      <c r="S434" s="182" t="s">
        <v>13666</v>
      </c>
      <c r="T434" s="182" t="s">
        <v>13666</v>
      </c>
      <c r="U434" s="182" t="s">
        <v>13666</v>
      </c>
      <c r="V434" s="182" t="s">
        <v>13666</v>
      </c>
    </row>
    <row r="435" spans="1:22" x14ac:dyDescent="0.25">
      <c r="A435" s="419"/>
      <c r="B435" s="410" t="s">
        <v>402</v>
      </c>
      <c r="C435" s="410" t="s">
        <v>12150</v>
      </c>
      <c r="D435" s="126" t="s">
        <v>12151</v>
      </c>
      <c r="E435" s="292" t="s">
        <v>12152</v>
      </c>
      <c r="F435" s="154" t="s">
        <v>12153</v>
      </c>
      <c r="G435" s="149" t="s">
        <v>13665</v>
      </c>
      <c r="H435" s="130">
        <v>96</v>
      </c>
      <c r="I435" s="131">
        <v>14126</v>
      </c>
      <c r="J435" s="130">
        <v>1</v>
      </c>
      <c r="K435" s="60"/>
      <c r="L435" s="181" t="s">
        <v>13688</v>
      </c>
      <c r="M435" s="181" t="s">
        <v>13688</v>
      </c>
      <c r="N435" s="181" t="s">
        <v>13688</v>
      </c>
      <c r="O435" s="181" t="s">
        <v>13688</v>
      </c>
      <c r="P435" s="181" t="s">
        <v>13688</v>
      </c>
      <c r="Q435" s="181" t="s">
        <v>13688</v>
      </c>
      <c r="R435" s="182" t="s">
        <v>13666</v>
      </c>
      <c r="S435" s="182" t="s">
        <v>13666</v>
      </c>
      <c r="T435" s="182" t="s">
        <v>13666</v>
      </c>
      <c r="U435" s="182" t="s">
        <v>13666</v>
      </c>
      <c r="V435" s="182" t="s">
        <v>13666</v>
      </c>
    </row>
    <row r="436" spans="1:22" x14ac:dyDescent="0.25">
      <c r="A436" s="419"/>
      <c r="B436" s="413"/>
      <c r="C436" s="413"/>
      <c r="D436" s="139" t="s">
        <v>12154</v>
      </c>
      <c r="E436" s="291" t="s">
        <v>12155</v>
      </c>
      <c r="F436" s="152" t="s">
        <v>12156</v>
      </c>
      <c r="G436" s="153" t="s">
        <v>13665</v>
      </c>
      <c r="H436" s="143">
        <v>96</v>
      </c>
      <c r="I436" s="144">
        <v>21854556</v>
      </c>
      <c r="J436" s="143">
        <v>143</v>
      </c>
      <c r="K436" s="60"/>
      <c r="L436" s="181" t="s">
        <v>13688</v>
      </c>
      <c r="M436" s="181" t="s">
        <v>13688</v>
      </c>
      <c r="N436" s="181" t="s">
        <v>13688</v>
      </c>
      <c r="O436" s="181" t="s">
        <v>13688</v>
      </c>
      <c r="P436" s="181" t="s">
        <v>13688</v>
      </c>
      <c r="Q436" s="181" t="s">
        <v>13688</v>
      </c>
      <c r="R436" s="182" t="s">
        <v>13666</v>
      </c>
      <c r="S436" s="182" t="s">
        <v>13666</v>
      </c>
      <c r="T436" s="182" t="s">
        <v>13666</v>
      </c>
      <c r="U436" s="182" t="s">
        <v>13666</v>
      </c>
      <c r="V436" s="182" t="s">
        <v>13666</v>
      </c>
    </row>
    <row r="437" spans="1:22" x14ac:dyDescent="0.25">
      <c r="A437" s="419"/>
      <c r="B437" s="209" t="s">
        <v>403</v>
      </c>
      <c r="C437" s="155" t="s">
        <v>12157</v>
      </c>
      <c r="D437" s="155" t="s">
        <v>12158</v>
      </c>
      <c r="E437" s="293" t="s">
        <v>12159</v>
      </c>
      <c r="F437" s="156" t="s">
        <v>12160</v>
      </c>
      <c r="G437" s="157" t="s">
        <v>13665</v>
      </c>
      <c r="H437" s="158">
        <v>87909</v>
      </c>
      <c r="I437" s="159" t="e">
        <v>#N/A</v>
      </c>
      <c r="J437" s="159" t="e">
        <v>#N/A</v>
      </c>
      <c r="K437" s="60"/>
      <c r="L437" s="181" t="s">
        <v>13688</v>
      </c>
      <c r="M437" s="181" t="s">
        <v>13688</v>
      </c>
      <c r="N437" s="181" t="s">
        <v>13688</v>
      </c>
      <c r="O437" s="181" t="s">
        <v>13688</v>
      </c>
      <c r="P437" s="181" t="s">
        <v>13688</v>
      </c>
      <c r="Q437" s="181" t="s">
        <v>13688</v>
      </c>
      <c r="R437" s="182" t="s">
        <v>13666</v>
      </c>
      <c r="S437" s="182" t="s">
        <v>13666</v>
      </c>
      <c r="T437" s="182" t="s">
        <v>13666</v>
      </c>
      <c r="U437" s="182" t="s">
        <v>13666</v>
      </c>
      <c r="V437" s="182" t="s">
        <v>13666</v>
      </c>
    </row>
    <row r="438" spans="1:22" ht="30" x14ac:dyDescent="0.25">
      <c r="A438" s="419"/>
      <c r="B438" s="410" t="s">
        <v>404</v>
      </c>
      <c r="C438" s="410" t="s">
        <v>12161</v>
      </c>
      <c r="D438" s="126" t="s">
        <v>12162</v>
      </c>
      <c r="E438" s="292" t="s">
        <v>12163</v>
      </c>
      <c r="F438" s="154" t="s">
        <v>12164</v>
      </c>
      <c r="G438" s="149" t="s">
        <v>13665</v>
      </c>
      <c r="H438" s="130">
        <v>87905</v>
      </c>
      <c r="I438" s="131">
        <v>7932057</v>
      </c>
      <c r="J438" s="130">
        <v>10</v>
      </c>
      <c r="K438" s="60"/>
      <c r="L438" s="132" t="s">
        <v>13666</v>
      </c>
      <c r="M438" s="132" t="s">
        <v>13666</v>
      </c>
      <c r="N438" s="132" t="s">
        <v>13666</v>
      </c>
      <c r="O438" s="132" t="s">
        <v>13666</v>
      </c>
      <c r="P438" s="132" t="s">
        <v>13666</v>
      </c>
      <c r="Q438" s="132" t="s">
        <v>13666</v>
      </c>
      <c r="R438" s="182" t="s">
        <v>13666</v>
      </c>
      <c r="S438" s="182" t="s">
        <v>13666</v>
      </c>
      <c r="T438" s="182" t="s">
        <v>13666</v>
      </c>
      <c r="U438" s="182" t="s">
        <v>13666</v>
      </c>
      <c r="V438" s="182" t="s">
        <v>13666</v>
      </c>
    </row>
    <row r="439" spans="1:22" x14ac:dyDescent="0.25">
      <c r="A439" s="419"/>
      <c r="B439" s="411"/>
      <c r="C439" s="411"/>
      <c r="D439" s="133" t="s">
        <v>12165</v>
      </c>
      <c r="E439" s="290" t="s">
        <v>12166</v>
      </c>
      <c r="F439" s="150" t="s">
        <v>12167</v>
      </c>
      <c r="G439" s="151" t="s">
        <v>13665</v>
      </c>
      <c r="H439" s="137">
        <v>87905</v>
      </c>
      <c r="I439" s="138">
        <v>46725</v>
      </c>
      <c r="J439" s="137">
        <v>1</v>
      </c>
      <c r="K439" s="60"/>
      <c r="L439" s="132" t="s">
        <v>13666</v>
      </c>
      <c r="M439" s="132" t="s">
        <v>13666</v>
      </c>
      <c r="N439" s="132" t="s">
        <v>13666</v>
      </c>
      <c r="O439" s="132" t="s">
        <v>13666</v>
      </c>
      <c r="P439" s="132" t="s">
        <v>13666</v>
      </c>
      <c r="Q439" s="132" t="s">
        <v>13666</v>
      </c>
      <c r="R439" s="182" t="s">
        <v>13666</v>
      </c>
      <c r="S439" s="182" t="s">
        <v>13666</v>
      </c>
      <c r="T439" s="182" t="s">
        <v>13666</v>
      </c>
      <c r="U439" s="182" t="s">
        <v>13666</v>
      </c>
      <c r="V439" s="182" t="s">
        <v>13666</v>
      </c>
    </row>
    <row r="440" spans="1:22" x14ac:dyDescent="0.25">
      <c r="A440" s="419"/>
      <c r="B440" s="411"/>
      <c r="C440" s="411"/>
      <c r="D440" s="133" t="s">
        <v>12168</v>
      </c>
      <c r="E440" s="290" t="s">
        <v>12169</v>
      </c>
      <c r="F440" s="150" t="s">
        <v>12170</v>
      </c>
      <c r="G440" s="151" t="s">
        <v>13665</v>
      </c>
      <c r="H440" s="137">
        <v>87905</v>
      </c>
      <c r="I440" s="138">
        <v>8541067</v>
      </c>
      <c r="J440" s="137">
        <v>28</v>
      </c>
      <c r="K440" s="60"/>
      <c r="L440" s="132" t="s">
        <v>13666</v>
      </c>
      <c r="M440" s="132" t="s">
        <v>13666</v>
      </c>
      <c r="N440" s="132" t="s">
        <v>13666</v>
      </c>
      <c r="O440" s="132" t="s">
        <v>13666</v>
      </c>
      <c r="P440" s="132" t="s">
        <v>13666</v>
      </c>
      <c r="Q440" s="132" t="s">
        <v>13666</v>
      </c>
      <c r="R440" s="182" t="s">
        <v>13666</v>
      </c>
      <c r="S440" s="182" t="s">
        <v>13666</v>
      </c>
      <c r="T440" s="182" t="s">
        <v>13666</v>
      </c>
      <c r="U440" s="182" t="s">
        <v>13666</v>
      </c>
      <c r="V440" s="182" t="s">
        <v>13666</v>
      </c>
    </row>
    <row r="441" spans="1:22" x14ac:dyDescent="0.25">
      <c r="A441" s="419"/>
      <c r="B441" s="413"/>
      <c r="C441" s="413"/>
      <c r="D441" s="139" t="s">
        <v>12171</v>
      </c>
      <c r="E441" s="291" t="s">
        <v>12172</v>
      </c>
      <c r="F441" s="152" t="s">
        <v>12173</v>
      </c>
      <c r="G441" s="153" t="s">
        <v>13665</v>
      </c>
      <c r="H441" s="143">
        <v>87905</v>
      </c>
      <c r="I441" s="144">
        <v>433889891</v>
      </c>
      <c r="J441" s="143">
        <v>1880</v>
      </c>
      <c r="K441" s="60"/>
      <c r="L441" s="132" t="s">
        <v>13666</v>
      </c>
      <c r="M441" s="132" t="s">
        <v>13666</v>
      </c>
      <c r="N441" s="132" t="s">
        <v>13666</v>
      </c>
      <c r="O441" s="132" t="s">
        <v>13666</v>
      </c>
      <c r="P441" s="132" t="s">
        <v>13666</v>
      </c>
      <c r="Q441" s="132" t="s">
        <v>13666</v>
      </c>
      <c r="R441" s="182" t="s">
        <v>13666</v>
      </c>
      <c r="S441" s="182" t="s">
        <v>13666</v>
      </c>
      <c r="T441" s="182" t="s">
        <v>13666</v>
      </c>
      <c r="U441" s="182" t="s">
        <v>13666</v>
      </c>
      <c r="V441" s="182" t="s">
        <v>13666</v>
      </c>
    </row>
    <row r="442" spans="1:22" x14ac:dyDescent="0.25">
      <c r="A442" s="419"/>
      <c r="B442" s="209" t="s">
        <v>405</v>
      </c>
      <c r="C442" s="155" t="s">
        <v>12174</v>
      </c>
      <c r="D442" s="155" t="s">
        <v>12175</v>
      </c>
      <c r="E442" s="293" t="s">
        <v>12176</v>
      </c>
      <c r="F442" s="156" t="s">
        <v>12177</v>
      </c>
      <c r="G442" s="192" t="s">
        <v>13665</v>
      </c>
      <c r="H442" s="158">
        <v>87909</v>
      </c>
      <c r="I442" s="159">
        <v>21945319</v>
      </c>
      <c r="J442" s="158">
        <v>98</v>
      </c>
      <c r="K442" s="60"/>
      <c r="L442" s="132" t="s">
        <v>13666</v>
      </c>
      <c r="M442" s="181" t="s">
        <v>13688</v>
      </c>
      <c r="N442" s="181" t="s">
        <v>13688</v>
      </c>
      <c r="O442" s="181" t="s">
        <v>13688</v>
      </c>
      <c r="P442" s="181" t="s">
        <v>13688</v>
      </c>
      <c r="Q442" s="181" t="s">
        <v>13688</v>
      </c>
      <c r="R442" s="182" t="s">
        <v>13666</v>
      </c>
      <c r="S442" s="182" t="s">
        <v>13666</v>
      </c>
      <c r="T442" s="182" t="s">
        <v>13666</v>
      </c>
      <c r="U442" s="182" t="s">
        <v>13666</v>
      </c>
      <c r="V442" s="182" t="s">
        <v>13666</v>
      </c>
    </row>
    <row r="443" spans="1:22" ht="30" x14ac:dyDescent="0.25">
      <c r="A443" s="419"/>
      <c r="B443" s="209" t="s">
        <v>406</v>
      </c>
      <c r="C443" s="209" t="s">
        <v>12178</v>
      </c>
      <c r="D443" s="209" t="s">
        <v>12179</v>
      </c>
      <c r="E443" s="283" t="s">
        <v>12180</v>
      </c>
      <c r="F443" s="210" t="s">
        <v>12181</v>
      </c>
      <c r="G443" s="192" t="s">
        <v>13665</v>
      </c>
      <c r="H443" s="158">
        <v>746</v>
      </c>
      <c r="I443" s="159">
        <v>823170568</v>
      </c>
      <c r="J443" s="158">
        <v>143</v>
      </c>
      <c r="K443" s="60"/>
      <c r="L443" s="163" t="s">
        <v>13666</v>
      </c>
      <c r="M443" s="163" t="s">
        <v>13666</v>
      </c>
      <c r="N443" s="163" t="s">
        <v>13666</v>
      </c>
      <c r="O443" s="163" t="s">
        <v>13666</v>
      </c>
      <c r="P443" s="163" t="s">
        <v>13666</v>
      </c>
      <c r="Q443" s="163" t="s">
        <v>13666</v>
      </c>
      <c r="R443" s="182" t="s">
        <v>13666</v>
      </c>
      <c r="S443" s="182" t="s">
        <v>13666</v>
      </c>
      <c r="T443" s="182" t="s">
        <v>13666</v>
      </c>
      <c r="U443" s="182" t="s">
        <v>13666</v>
      </c>
      <c r="V443" s="182" t="s">
        <v>13666</v>
      </c>
    </row>
    <row r="444" spans="1:22" x14ac:dyDescent="0.25">
      <c r="A444" s="419"/>
      <c r="B444" s="410" t="s">
        <v>407</v>
      </c>
      <c r="C444" s="410" t="s">
        <v>12188</v>
      </c>
      <c r="D444" s="127" t="s">
        <v>12182</v>
      </c>
      <c r="E444" s="287" t="s">
        <v>12183</v>
      </c>
      <c r="F444" s="128" t="s">
        <v>12184</v>
      </c>
      <c r="G444" s="129" t="s">
        <v>13665</v>
      </c>
      <c r="H444" s="130">
        <v>866</v>
      </c>
      <c r="I444" s="131">
        <v>13908058</v>
      </c>
      <c r="J444" s="130">
        <v>3</v>
      </c>
      <c r="K444" s="60"/>
      <c r="L444" s="181" t="s">
        <v>13688</v>
      </c>
      <c r="M444" s="181" t="s">
        <v>13688</v>
      </c>
      <c r="N444" s="181" t="s">
        <v>13688</v>
      </c>
      <c r="O444" s="181" t="s">
        <v>13688</v>
      </c>
      <c r="P444" s="181" t="s">
        <v>13688</v>
      </c>
      <c r="Q444" s="181" t="s">
        <v>13688</v>
      </c>
      <c r="R444" s="143" t="s">
        <v>13688</v>
      </c>
      <c r="S444" s="130" t="s">
        <v>13688</v>
      </c>
      <c r="T444" s="130" t="s">
        <v>13688</v>
      </c>
      <c r="U444" s="130" t="s">
        <v>13688</v>
      </c>
      <c r="V444" s="130" t="s">
        <v>13688</v>
      </c>
    </row>
    <row r="445" spans="1:22" x14ac:dyDescent="0.25">
      <c r="A445" s="419"/>
      <c r="B445" s="413"/>
      <c r="C445" s="413"/>
      <c r="D445" s="140" t="s">
        <v>12185</v>
      </c>
      <c r="E445" s="289" t="s">
        <v>12186</v>
      </c>
      <c r="F445" s="141" t="s">
        <v>12187</v>
      </c>
      <c r="G445" s="142" t="s">
        <v>13665</v>
      </c>
      <c r="H445" s="143">
        <v>866</v>
      </c>
      <c r="I445" s="144">
        <v>28049080</v>
      </c>
      <c r="J445" s="143">
        <v>3</v>
      </c>
      <c r="K445" s="60"/>
      <c r="L445" s="181" t="s">
        <v>13688</v>
      </c>
      <c r="M445" s="181" t="s">
        <v>13688</v>
      </c>
      <c r="N445" s="181" t="s">
        <v>13688</v>
      </c>
      <c r="O445" s="181" t="s">
        <v>13688</v>
      </c>
      <c r="P445" s="181" t="s">
        <v>13688</v>
      </c>
      <c r="Q445" s="181" t="s">
        <v>13688</v>
      </c>
      <c r="R445" s="143" t="s">
        <v>13688</v>
      </c>
      <c r="S445" s="130" t="s">
        <v>13688</v>
      </c>
      <c r="T445" s="130" t="s">
        <v>13688</v>
      </c>
      <c r="U445" s="130" t="s">
        <v>13688</v>
      </c>
      <c r="V445" s="130" t="s">
        <v>13688</v>
      </c>
    </row>
    <row r="446" spans="1:22" x14ac:dyDescent="0.25">
      <c r="A446" s="419"/>
      <c r="B446" s="410" t="s">
        <v>408</v>
      </c>
      <c r="C446" s="410" t="s">
        <v>12189</v>
      </c>
      <c r="D446" s="127" t="s">
        <v>12190</v>
      </c>
      <c r="E446" s="287" t="s">
        <v>12191</v>
      </c>
      <c r="F446" s="128" t="s">
        <v>12192</v>
      </c>
      <c r="G446" s="129" t="s">
        <v>13665</v>
      </c>
      <c r="H446" s="130">
        <v>87909</v>
      </c>
      <c r="I446" s="131">
        <v>4207104</v>
      </c>
      <c r="J446" s="130">
        <v>16</v>
      </c>
      <c r="K446" s="60"/>
      <c r="L446" s="132" t="s">
        <v>13666</v>
      </c>
      <c r="M446" s="132" t="s">
        <v>13666</v>
      </c>
      <c r="N446" s="132" t="s">
        <v>13666</v>
      </c>
      <c r="O446" s="132" t="s">
        <v>13666</v>
      </c>
      <c r="P446" s="132" t="s">
        <v>13666</v>
      </c>
      <c r="Q446" s="132" t="s">
        <v>13666</v>
      </c>
      <c r="R446" s="182" t="s">
        <v>13666</v>
      </c>
      <c r="S446" s="182" t="s">
        <v>13666</v>
      </c>
      <c r="T446" s="182" t="s">
        <v>13666</v>
      </c>
      <c r="U446" s="182" t="s">
        <v>13666</v>
      </c>
      <c r="V446" s="182" t="s">
        <v>13666</v>
      </c>
    </row>
    <row r="447" spans="1:22" x14ac:dyDescent="0.25">
      <c r="A447" s="419"/>
      <c r="B447" s="411"/>
      <c r="C447" s="411"/>
      <c r="D447" s="134" t="s">
        <v>12193</v>
      </c>
      <c r="E447" s="288" t="s">
        <v>12194</v>
      </c>
      <c r="F447" s="135" t="s">
        <v>12195</v>
      </c>
      <c r="G447" s="136" t="s">
        <v>13665</v>
      </c>
      <c r="H447" s="137">
        <v>87909</v>
      </c>
      <c r="I447" s="138">
        <v>1562225</v>
      </c>
      <c r="J447" s="137">
        <v>1</v>
      </c>
      <c r="K447" s="60"/>
      <c r="L447" s="132" t="s">
        <v>13666</v>
      </c>
      <c r="M447" s="132" t="s">
        <v>13666</v>
      </c>
      <c r="N447" s="132" t="s">
        <v>13666</v>
      </c>
      <c r="O447" s="132" t="s">
        <v>13666</v>
      </c>
      <c r="P447" s="132" t="s">
        <v>13666</v>
      </c>
      <c r="Q447" s="132" t="s">
        <v>13666</v>
      </c>
      <c r="R447" s="182" t="s">
        <v>13666</v>
      </c>
      <c r="S447" s="182" t="s">
        <v>13666</v>
      </c>
      <c r="T447" s="182" t="s">
        <v>13666</v>
      </c>
      <c r="U447" s="182" t="s">
        <v>13666</v>
      </c>
      <c r="V447" s="182" t="s">
        <v>13666</v>
      </c>
    </row>
    <row r="448" spans="1:22" x14ac:dyDescent="0.25">
      <c r="A448" s="419"/>
      <c r="B448" s="413"/>
      <c r="C448" s="413"/>
      <c r="D448" s="140" t="s">
        <v>12196</v>
      </c>
      <c r="E448" s="289" t="s">
        <v>12197</v>
      </c>
      <c r="F448" s="141" t="s">
        <v>12198</v>
      </c>
      <c r="G448" s="142" t="s">
        <v>13665</v>
      </c>
      <c r="H448" s="143">
        <v>87909</v>
      </c>
      <c r="I448" s="144">
        <v>7757532</v>
      </c>
      <c r="J448" s="143">
        <v>5</v>
      </c>
      <c r="K448" s="60"/>
      <c r="L448" s="132" t="s">
        <v>13666</v>
      </c>
      <c r="M448" s="132" t="s">
        <v>13666</v>
      </c>
      <c r="N448" s="132" t="s">
        <v>13666</v>
      </c>
      <c r="O448" s="132" t="s">
        <v>13666</v>
      </c>
      <c r="P448" s="132" t="s">
        <v>13666</v>
      </c>
      <c r="Q448" s="132" t="s">
        <v>13666</v>
      </c>
      <c r="R448" s="182" t="s">
        <v>13666</v>
      </c>
      <c r="S448" s="182" t="s">
        <v>13666</v>
      </c>
      <c r="T448" s="182" t="s">
        <v>13666</v>
      </c>
      <c r="U448" s="182" t="s">
        <v>13666</v>
      </c>
      <c r="V448" s="182" t="s">
        <v>13666</v>
      </c>
    </row>
    <row r="449" spans="1:22" x14ac:dyDescent="0.25">
      <c r="A449" s="419"/>
      <c r="B449" s="410" t="s">
        <v>409</v>
      </c>
      <c r="C449" s="410" t="s">
        <v>12199</v>
      </c>
      <c r="D449" s="127" t="s">
        <v>12200</v>
      </c>
      <c r="E449" s="287" t="s">
        <v>12201</v>
      </c>
      <c r="F449" s="128" t="s">
        <v>12202</v>
      </c>
      <c r="G449" s="129" t="s">
        <v>13665</v>
      </c>
      <c r="H449" s="130">
        <v>87909</v>
      </c>
      <c r="I449" s="131">
        <v>4275170</v>
      </c>
      <c r="J449" s="130">
        <v>18</v>
      </c>
      <c r="K449" s="60"/>
      <c r="L449" s="132" t="s">
        <v>13666</v>
      </c>
      <c r="M449" s="132" t="s">
        <v>13666</v>
      </c>
      <c r="N449" s="132" t="s">
        <v>13666</v>
      </c>
      <c r="O449" s="132" t="s">
        <v>13666</v>
      </c>
      <c r="P449" s="132" t="s">
        <v>13666</v>
      </c>
      <c r="Q449" s="132" t="s">
        <v>13666</v>
      </c>
      <c r="R449" s="182" t="s">
        <v>13666</v>
      </c>
      <c r="S449" s="182" t="s">
        <v>13666</v>
      </c>
      <c r="T449" s="182" t="s">
        <v>13666</v>
      </c>
      <c r="U449" s="182" t="s">
        <v>13666</v>
      </c>
      <c r="V449" s="182" t="s">
        <v>13666</v>
      </c>
    </row>
    <row r="450" spans="1:22" ht="45" x14ac:dyDescent="0.25">
      <c r="A450" s="419"/>
      <c r="B450" s="413"/>
      <c r="C450" s="413"/>
      <c r="D450" s="140" t="s">
        <v>12203</v>
      </c>
      <c r="E450" s="289" t="s">
        <v>12204</v>
      </c>
      <c r="F450" s="141" t="s">
        <v>12205</v>
      </c>
      <c r="G450" s="142" t="s">
        <v>13665</v>
      </c>
      <c r="H450" s="143">
        <v>87909</v>
      </c>
      <c r="I450" s="144">
        <v>1172388</v>
      </c>
      <c r="J450" s="143">
        <v>11</v>
      </c>
      <c r="K450" s="60"/>
      <c r="L450" s="132" t="s">
        <v>13666</v>
      </c>
      <c r="M450" s="132" t="s">
        <v>13666</v>
      </c>
      <c r="N450" s="132" t="s">
        <v>13666</v>
      </c>
      <c r="O450" s="132" t="s">
        <v>13666</v>
      </c>
      <c r="P450" s="132" t="s">
        <v>13666</v>
      </c>
      <c r="Q450" s="132" t="s">
        <v>13666</v>
      </c>
      <c r="R450" s="182" t="s">
        <v>13666</v>
      </c>
      <c r="S450" s="182" t="s">
        <v>13666</v>
      </c>
      <c r="T450" s="182" t="s">
        <v>13666</v>
      </c>
      <c r="U450" s="182" t="s">
        <v>13666</v>
      </c>
      <c r="V450" s="182" t="s">
        <v>13666</v>
      </c>
    </row>
    <row r="451" spans="1:22" x14ac:dyDescent="0.25">
      <c r="A451" s="419"/>
      <c r="B451" s="410" t="s">
        <v>144</v>
      </c>
      <c r="C451" s="410" t="s">
        <v>12206</v>
      </c>
      <c r="D451" s="126" t="s">
        <v>12207</v>
      </c>
      <c r="E451" s="292" t="s">
        <v>12208</v>
      </c>
      <c r="F451" s="154" t="s">
        <v>12209</v>
      </c>
      <c r="G451" s="129" t="s">
        <v>13665</v>
      </c>
      <c r="H451" s="130">
        <v>822</v>
      </c>
      <c r="I451" s="131">
        <v>3869349</v>
      </c>
      <c r="J451" s="130">
        <v>39</v>
      </c>
      <c r="K451" s="60"/>
      <c r="L451" s="181" t="s">
        <v>13688</v>
      </c>
      <c r="M451" s="181" t="s">
        <v>13688</v>
      </c>
      <c r="N451" s="181" t="s">
        <v>13688</v>
      </c>
      <c r="O451" s="181" t="s">
        <v>13688</v>
      </c>
      <c r="P451" s="181" t="s">
        <v>13688</v>
      </c>
      <c r="Q451" s="181" t="s">
        <v>13688</v>
      </c>
      <c r="R451" s="143" t="s">
        <v>13688</v>
      </c>
      <c r="S451" s="130" t="s">
        <v>13688</v>
      </c>
      <c r="T451" s="130" t="s">
        <v>13688</v>
      </c>
      <c r="U451" s="130" t="s">
        <v>13688</v>
      </c>
      <c r="V451" s="130" t="s">
        <v>13688</v>
      </c>
    </row>
    <row r="452" spans="1:22" x14ac:dyDescent="0.25">
      <c r="A452" s="419"/>
      <c r="B452" s="411"/>
      <c r="C452" s="411"/>
      <c r="D452" s="133" t="s">
        <v>12210</v>
      </c>
      <c r="E452" s="290" t="s">
        <v>12211</v>
      </c>
      <c r="F452" s="150" t="s">
        <v>12212</v>
      </c>
      <c r="G452" s="151" t="s">
        <v>13665</v>
      </c>
      <c r="H452" s="137">
        <v>822</v>
      </c>
      <c r="I452" s="138">
        <v>48911603</v>
      </c>
      <c r="J452" s="137">
        <v>135</v>
      </c>
      <c r="K452" s="60"/>
      <c r="L452" s="181" t="s">
        <v>13688</v>
      </c>
      <c r="M452" s="181" t="s">
        <v>13688</v>
      </c>
      <c r="N452" s="181" t="s">
        <v>13688</v>
      </c>
      <c r="O452" s="181" t="s">
        <v>13688</v>
      </c>
      <c r="P452" s="181" t="s">
        <v>13688</v>
      </c>
      <c r="Q452" s="181" t="s">
        <v>13688</v>
      </c>
      <c r="R452" s="143" t="s">
        <v>13688</v>
      </c>
      <c r="S452" s="130" t="s">
        <v>13688</v>
      </c>
      <c r="T452" s="130" t="s">
        <v>13688</v>
      </c>
      <c r="U452" s="130" t="s">
        <v>13688</v>
      </c>
      <c r="V452" s="130" t="s">
        <v>13688</v>
      </c>
    </row>
    <row r="453" spans="1:22" x14ac:dyDescent="0.25">
      <c r="A453" s="419"/>
      <c r="B453" s="411"/>
      <c r="C453" s="411"/>
      <c r="D453" s="133" t="s">
        <v>12213</v>
      </c>
      <c r="E453" s="290" t="s">
        <v>12214</v>
      </c>
      <c r="F453" s="150" t="s">
        <v>12215</v>
      </c>
      <c r="G453" s="151" t="s">
        <v>13665</v>
      </c>
      <c r="H453" s="137">
        <v>822</v>
      </c>
      <c r="I453" s="138">
        <v>529451</v>
      </c>
      <c r="J453" s="137">
        <v>2</v>
      </c>
      <c r="K453" s="60"/>
      <c r="L453" s="181" t="s">
        <v>13688</v>
      </c>
      <c r="M453" s="181" t="s">
        <v>13688</v>
      </c>
      <c r="N453" s="181" t="s">
        <v>13688</v>
      </c>
      <c r="O453" s="181" t="s">
        <v>13688</v>
      </c>
      <c r="P453" s="181" t="s">
        <v>13688</v>
      </c>
      <c r="Q453" s="181" t="s">
        <v>13688</v>
      </c>
      <c r="R453" s="143" t="s">
        <v>13688</v>
      </c>
      <c r="S453" s="130" t="s">
        <v>13688</v>
      </c>
      <c r="T453" s="130" t="s">
        <v>13688</v>
      </c>
      <c r="U453" s="130" t="s">
        <v>13688</v>
      </c>
      <c r="V453" s="130" t="s">
        <v>13688</v>
      </c>
    </row>
    <row r="454" spans="1:22" x14ac:dyDescent="0.25">
      <c r="A454" s="419"/>
      <c r="B454" s="411"/>
      <c r="C454" s="411"/>
      <c r="D454" s="133" t="s">
        <v>12216</v>
      </c>
      <c r="E454" s="290" t="s">
        <v>12217</v>
      </c>
      <c r="F454" s="150" t="s">
        <v>12218</v>
      </c>
      <c r="G454" s="151" t="s">
        <v>13665</v>
      </c>
      <c r="H454" s="137">
        <v>822</v>
      </c>
      <c r="I454" s="138">
        <v>487704</v>
      </c>
      <c r="J454" s="137">
        <v>9</v>
      </c>
      <c r="K454" s="60"/>
      <c r="L454" s="181" t="s">
        <v>13688</v>
      </c>
      <c r="M454" s="181" t="s">
        <v>13688</v>
      </c>
      <c r="N454" s="181" t="s">
        <v>13688</v>
      </c>
      <c r="O454" s="181" t="s">
        <v>13688</v>
      </c>
      <c r="P454" s="181" t="s">
        <v>13688</v>
      </c>
      <c r="Q454" s="181" t="s">
        <v>13688</v>
      </c>
      <c r="R454" s="143" t="s">
        <v>13688</v>
      </c>
      <c r="S454" s="130" t="s">
        <v>13688</v>
      </c>
      <c r="T454" s="130" t="s">
        <v>13688</v>
      </c>
      <c r="U454" s="130" t="s">
        <v>13688</v>
      </c>
      <c r="V454" s="130" t="s">
        <v>13688</v>
      </c>
    </row>
    <row r="455" spans="1:22" x14ac:dyDescent="0.25">
      <c r="A455" s="419"/>
      <c r="B455" s="411"/>
      <c r="C455" s="411"/>
      <c r="D455" s="133" t="s">
        <v>12219</v>
      </c>
      <c r="E455" s="290" t="s">
        <v>12220</v>
      </c>
      <c r="F455" s="150" t="s">
        <v>12221</v>
      </c>
      <c r="G455" s="151" t="s">
        <v>13665</v>
      </c>
      <c r="H455" s="137">
        <v>822</v>
      </c>
      <c r="I455" s="138">
        <v>265681</v>
      </c>
      <c r="J455" s="137">
        <v>2</v>
      </c>
      <c r="K455" s="60"/>
      <c r="L455" s="181" t="s">
        <v>13688</v>
      </c>
      <c r="M455" s="181" t="s">
        <v>13688</v>
      </c>
      <c r="N455" s="181" t="s">
        <v>13688</v>
      </c>
      <c r="O455" s="181" t="s">
        <v>13688</v>
      </c>
      <c r="P455" s="181" t="s">
        <v>13688</v>
      </c>
      <c r="Q455" s="181" t="s">
        <v>13688</v>
      </c>
      <c r="R455" s="143" t="s">
        <v>13688</v>
      </c>
      <c r="S455" s="130" t="s">
        <v>13688</v>
      </c>
      <c r="T455" s="130" t="s">
        <v>13688</v>
      </c>
      <c r="U455" s="130" t="s">
        <v>13688</v>
      </c>
      <c r="V455" s="130" t="s">
        <v>13688</v>
      </c>
    </row>
    <row r="456" spans="1:22" x14ac:dyDescent="0.25">
      <c r="A456" s="419"/>
      <c r="B456" s="411"/>
      <c r="C456" s="411"/>
      <c r="D456" s="133" t="s">
        <v>12222</v>
      </c>
      <c r="E456" s="290" t="s">
        <v>12223</v>
      </c>
      <c r="F456" s="150" t="s">
        <v>12224</v>
      </c>
      <c r="G456" s="151" t="s">
        <v>13665</v>
      </c>
      <c r="H456" s="137">
        <v>822</v>
      </c>
      <c r="I456" s="138">
        <v>180800</v>
      </c>
      <c r="J456" s="137">
        <v>1</v>
      </c>
      <c r="K456" s="60"/>
      <c r="L456" s="181" t="s">
        <v>13688</v>
      </c>
      <c r="M456" s="181" t="s">
        <v>13688</v>
      </c>
      <c r="N456" s="181" t="s">
        <v>13688</v>
      </c>
      <c r="O456" s="181" t="s">
        <v>13688</v>
      </c>
      <c r="P456" s="181" t="s">
        <v>13688</v>
      </c>
      <c r="Q456" s="181" t="s">
        <v>13688</v>
      </c>
      <c r="R456" s="143" t="s">
        <v>13688</v>
      </c>
      <c r="S456" s="130" t="s">
        <v>13688</v>
      </c>
      <c r="T456" s="130" t="s">
        <v>13688</v>
      </c>
      <c r="U456" s="130" t="s">
        <v>13688</v>
      </c>
      <c r="V456" s="130" t="s">
        <v>13688</v>
      </c>
    </row>
    <row r="457" spans="1:22" ht="30" x14ac:dyDescent="0.25">
      <c r="A457" s="419"/>
      <c r="B457" s="413"/>
      <c r="C457" s="413"/>
      <c r="D457" s="139" t="s">
        <v>12225</v>
      </c>
      <c r="E457" s="291" t="s">
        <v>12226</v>
      </c>
      <c r="F457" s="152" t="s">
        <v>12227</v>
      </c>
      <c r="G457" s="153" t="s">
        <v>13665</v>
      </c>
      <c r="H457" s="143">
        <v>822</v>
      </c>
      <c r="I457" s="144">
        <v>175000</v>
      </c>
      <c r="J457" s="143">
        <v>1</v>
      </c>
      <c r="K457" s="60"/>
      <c r="L457" s="181" t="s">
        <v>13688</v>
      </c>
      <c r="M457" s="181" t="s">
        <v>13688</v>
      </c>
      <c r="N457" s="181" t="s">
        <v>13688</v>
      </c>
      <c r="O457" s="181" t="s">
        <v>13688</v>
      </c>
      <c r="P457" s="181" t="s">
        <v>13688</v>
      </c>
      <c r="Q457" s="181" t="s">
        <v>13688</v>
      </c>
      <c r="R457" s="143" t="s">
        <v>13688</v>
      </c>
      <c r="S457" s="130" t="s">
        <v>13688</v>
      </c>
      <c r="T457" s="130" t="s">
        <v>13688</v>
      </c>
      <c r="U457" s="130" t="s">
        <v>13688</v>
      </c>
      <c r="V457" s="130" t="s">
        <v>13688</v>
      </c>
    </row>
    <row r="458" spans="1:22" x14ac:dyDescent="0.25">
      <c r="A458" s="419"/>
      <c r="B458" s="209" t="s">
        <v>410</v>
      </c>
      <c r="C458" s="155" t="s">
        <v>12228</v>
      </c>
      <c r="D458" s="155" t="s">
        <v>12229</v>
      </c>
      <c r="E458" s="293" t="s">
        <v>12230</v>
      </c>
      <c r="F458" s="156" t="s">
        <v>12231</v>
      </c>
      <c r="G458" s="157" t="s">
        <v>13665</v>
      </c>
      <c r="H458" s="158">
        <v>86</v>
      </c>
      <c r="I458" s="159">
        <v>235380</v>
      </c>
      <c r="J458" s="158">
        <v>3</v>
      </c>
      <c r="K458" s="60"/>
      <c r="L458" s="181" t="s">
        <v>13688</v>
      </c>
      <c r="M458" s="181" t="s">
        <v>13688</v>
      </c>
      <c r="N458" s="181" t="s">
        <v>13688</v>
      </c>
      <c r="O458" s="181" t="s">
        <v>13688</v>
      </c>
      <c r="P458" s="181" t="s">
        <v>13688</v>
      </c>
      <c r="Q458" s="181" t="s">
        <v>13688</v>
      </c>
      <c r="R458" s="143" t="s">
        <v>13688</v>
      </c>
      <c r="S458" s="130" t="s">
        <v>13688</v>
      </c>
      <c r="T458" s="130" t="s">
        <v>13688</v>
      </c>
      <c r="U458" s="130" t="s">
        <v>13688</v>
      </c>
      <c r="V458" s="130" t="s">
        <v>13688</v>
      </c>
    </row>
    <row r="459" spans="1:22" ht="30" x14ac:dyDescent="0.25">
      <c r="A459" s="419"/>
      <c r="B459" s="209" t="s">
        <v>411</v>
      </c>
      <c r="C459" s="155" t="s">
        <v>12232</v>
      </c>
      <c r="D459" s="155" t="s">
        <v>12233</v>
      </c>
      <c r="E459" s="293" t="s">
        <v>12234</v>
      </c>
      <c r="F459" s="156" t="s">
        <v>12235</v>
      </c>
      <c r="G459" s="157" t="s">
        <v>13665</v>
      </c>
      <c r="H459" s="158">
        <v>866</v>
      </c>
      <c r="I459" s="159">
        <v>249000</v>
      </c>
      <c r="J459" s="158">
        <v>1</v>
      </c>
      <c r="K459" s="60"/>
      <c r="L459" s="181" t="s">
        <v>13688</v>
      </c>
      <c r="M459" s="181" t="s">
        <v>13688</v>
      </c>
      <c r="N459" s="181" t="s">
        <v>13688</v>
      </c>
      <c r="O459" s="181" t="s">
        <v>13688</v>
      </c>
      <c r="P459" s="181" t="s">
        <v>13688</v>
      </c>
      <c r="Q459" s="181" t="s">
        <v>13688</v>
      </c>
      <c r="R459" s="143" t="s">
        <v>13688</v>
      </c>
      <c r="S459" s="130" t="s">
        <v>13688</v>
      </c>
      <c r="T459" s="130" t="s">
        <v>13688</v>
      </c>
      <c r="U459" s="130" t="s">
        <v>13688</v>
      </c>
      <c r="V459" s="130" t="s">
        <v>13688</v>
      </c>
    </row>
    <row r="460" spans="1:22" x14ac:dyDescent="0.25">
      <c r="A460" s="419"/>
      <c r="B460" s="209" t="s">
        <v>412</v>
      </c>
      <c r="C460" s="155" t="s">
        <v>12236</v>
      </c>
      <c r="D460" s="155" t="s">
        <v>12237</v>
      </c>
      <c r="E460" s="293" t="s">
        <v>12238</v>
      </c>
      <c r="F460" s="156" t="s">
        <v>12239</v>
      </c>
      <c r="G460" s="157" t="s">
        <v>13665</v>
      </c>
      <c r="H460" s="158">
        <v>866</v>
      </c>
      <c r="I460" s="159">
        <v>42256352</v>
      </c>
      <c r="J460" s="158">
        <v>32</v>
      </c>
      <c r="K460" s="60"/>
      <c r="L460" s="181" t="s">
        <v>13688</v>
      </c>
      <c r="M460" s="181" t="s">
        <v>13688</v>
      </c>
      <c r="N460" s="181" t="s">
        <v>13688</v>
      </c>
      <c r="O460" s="181" t="s">
        <v>13688</v>
      </c>
      <c r="P460" s="181" t="s">
        <v>13688</v>
      </c>
      <c r="Q460" s="181" t="s">
        <v>13688</v>
      </c>
      <c r="R460" s="143" t="s">
        <v>13688</v>
      </c>
      <c r="S460" s="130" t="s">
        <v>13688</v>
      </c>
      <c r="T460" s="130" t="s">
        <v>13688</v>
      </c>
      <c r="U460" s="130" t="s">
        <v>13688</v>
      </c>
      <c r="V460" s="130" t="s">
        <v>13688</v>
      </c>
    </row>
    <row r="461" spans="1:22" x14ac:dyDescent="0.25">
      <c r="A461" s="419"/>
      <c r="B461" s="410" t="s">
        <v>413</v>
      </c>
      <c r="C461" s="410" t="s">
        <v>12240</v>
      </c>
      <c r="D461" s="126" t="s">
        <v>12241</v>
      </c>
      <c r="E461" s="292" t="s">
        <v>12242</v>
      </c>
      <c r="F461" s="154" t="s">
        <v>12243</v>
      </c>
      <c r="G461" s="149" t="s">
        <v>13665</v>
      </c>
      <c r="H461" s="130">
        <v>866</v>
      </c>
      <c r="I461" s="131">
        <v>7163085</v>
      </c>
      <c r="J461" s="130">
        <v>2</v>
      </c>
      <c r="K461" s="60"/>
      <c r="L461" s="181" t="s">
        <v>13688</v>
      </c>
      <c r="M461" s="181" t="s">
        <v>13688</v>
      </c>
      <c r="N461" s="181" t="s">
        <v>13688</v>
      </c>
      <c r="O461" s="181" t="s">
        <v>13688</v>
      </c>
      <c r="P461" s="181" t="s">
        <v>13688</v>
      </c>
      <c r="Q461" s="181" t="s">
        <v>13688</v>
      </c>
      <c r="R461" s="143" t="s">
        <v>13688</v>
      </c>
      <c r="S461" s="130" t="s">
        <v>13688</v>
      </c>
      <c r="T461" s="130" t="s">
        <v>13688</v>
      </c>
      <c r="U461" s="130" t="s">
        <v>13688</v>
      </c>
      <c r="V461" s="130" t="s">
        <v>13688</v>
      </c>
    </row>
    <row r="462" spans="1:22" x14ac:dyDescent="0.25">
      <c r="A462" s="419"/>
      <c r="B462" s="411"/>
      <c r="C462" s="411"/>
      <c r="D462" s="133" t="s">
        <v>12244</v>
      </c>
      <c r="E462" s="290" t="s">
        <v>12245</v>
      </c>
      <c r="F462" s="150" t="s">
        <v>12246</v>
      </c>
      <c r="G462" s="151" t="s">
        <v>13665</v>
      </c>
      <c r="H462" s="137">
        <v>866</v>
      </c>
      <c r="I462" s="138">
        <v>2670740</v>
      </c>
      <c r="J462" s="137">
        <v>24</v>
      </c>
      <c r="K462" s="60"/>
      <c r="L462" s="181" t="s">
        <v>13688</v>
      </c>
      <c r="M462" s="181" t="s">
        <v>13688</v>
      </c>
      <c r="N462" s="181" t="s">
        <v>13688</v>
      </c>
      <c r="O462" s="181" t="s">
        <v>13688</v>
      </c>
      <c r="P462" s="181" t="s">
        <v>13688</v>
      </c>
      <c r="Q462" s="181" t="s">
        <v>13688</v>
      </c>
      <c r="R462" s="143" t="s">
        <v>13688</v>
      </c>
      <c r="S462" s="130" t="s">
        <v>13688</v>
      </c>
      <c r="T462" s="130" t="s">
        <v>13688</v>
      </c>
      <c r="U462" s="130" t="s">
        <v>13688</v>
      </c>
      <c r="V462" s="130" t="s">
        <v>13688</v>
      </c>
    </row>
    <row r="463" spans="1:22" x14ac:dyDescent="0.25">
      <c r="A463" s="419"/>
      <c r="B463" s="411"/>
      <c r="C463" s="411"/>
      <c r="D463" s="133" t="s">
        <v>12247</v>
      </c>
      <c r="E463" s="290" t="s">
        <v>12248</v>
      </c>
      <c r="F463" s="150" t="s">
        <v>12249</v>
      </c>
      <c r="G463" s="151" t="s">
        <v>13665</v>
      </c>
      <c r="H463" s="137">
        <v>866</v>
      </c>
      <c r="I463" s="138">
        <v>210335182</v>
      </c>
      <c r="J463" s="137">
        <v>82</v>
      </c>
      <c r="K463" s="60"/>
      <c r="L463" s="181" t="s">
        <v>13688</v>
      </c>
      <c r="M463" s="181" t="s">
        <v>13688</v>
      </c>
      <c r="N463" s="181" t="s">
        <v>13688</v>
      </c>
      <c r="O463" s="181" t="s">
        <v>13688</v>
      </c>
      <c r="P463" s="181" t="s">
        <v>13688</v>
      </c>
      <c r="Q463" s="181" t="s">
        <v>13688</v>
      </c>
      <c r="R463" s="143" t="s">
        <v>13688</v>
      </c>
      <c r="S463" s="130" t="s">
        <v>13688</v>
      </c>
      <c r="T463" s="130" t="s">
        <v>13688</v>
      </c>
      <c r="U463" s="130" t="s">
        <v>13688</v>
      </c>
      <c r="V463" s="130" t="s">
        <v>13688</v>
      </c>
    </row>
    <row r="464" spans="1:22" ht="30" x14ac:dyDescent="0.25">
      <c r="A464" s="419"/>
      <c r="B464" s="413"/>
      <c r="C464" s="413"/>
      <c r="D464" s="139" t="s">
        <v>12250</v>
      </c>
      <c r="E464" s="291" t="s">
        <v>12251</v>
      </c>
      <c r="F464" s="152" t="s">
        <v>12252</v>
      </c>
      <c r="G464" s="153" t="s">
        <v>13665</v>
      </c>
      <c r="H464" s="143">
        <v>866</v>
      </c>
      <c r="I464" s="144">
        <v>9104392</v>
      </c>
      <c r="J464" s="143">
        <v>52</v>
      </c>
      <c r="K464" s="60"/>
      <c r="L464" s="181" t="s">
        <v>13688</v>
      </c>
      <c r="M464" s="181" t="s">
        <v>13688</v>
      </c>
      <c r="N464" s="181" t="s">
        <v>13688</v>
      </c>
      <c r="O464" s="181" t="s">
        <v>13688</v>
      </c>
      <c r="P464" s="181" t="s">
        <v>13688</v>
      </c>
      <c r="Q464" s="181" t="s">
        <v>13688</v>
      </c>
      <c r="R464" s="143" t="s">
        <v>13688</v>
      </c>
      <c r="S464" s="130" t="s">
        <v>13688</v>
      </c>
      <c r="T464" s="130" t="s">
        <v>13688</v>
      </c>
      <c r="U464" s="130" t="s">
        <v>13688</v>
      </c>
      <c r="V464" s="130" t="s">
        <v>13688</v>
      </c>
    </row>
    <row r="465" spans="1:22" x14ac:dyDescent="0.25">
      <c r="A465" s="419"/>
      <c r="B465" s="410" t="s">
        <v>414</v>
      </c>
      <c r="C465" s="410" t="s">
        <v>12253</v>
      </c>
      <c r="D465" s="127" t="s">
        <v>12254</v>
      </c>
      <c r="E465" s="287" t="s">
        <v>12255</v>
      </c>
      <c r="F465" s="128" t="s">
        <v>12256</v>
      </c>
      <c r="G465" s="149" t="s">
        <v>13665</v>
      </c>
      <c r="H465" s="130">
        <v>87</v>
      </c>
      <c r="I465" s="131">
        <v>85604479</v>
      </c>
      <c r="J465" s="130">
        <v>982</v>
      </c>
      <c r="K465" s="60"/>
      <c r="L465" s="181" t="s">
        <v>13688</v>
      </c>
      <c r="M465" s="181" t="s">
        <v>13688</v>
      </c>
      <c r="N465" s="181" t="s">
        <v>13688</v>
      </c>
      <c r="O465" s="181" t="s">
        <v>13688</v>
      </c>
      <c r="P465" s="181" t="s">
        <v>13688</v>
      </c>
      <c r="Q465" s="181" t="s">
        <v>13688</v>
      </c>
      <c r="R465" s="143" t="s">
        <v>13688</v>
      </c>
      <c r="S465" s="130" t="s">
        <v>13688</v>
      </c>
      <c r="T465" s="130" t="s">
        <v>13688</v>
      </c>
      <c r="U465" s="130" t="s">
        <v>13688</v>
      </c>
      <c r="V465" s="130" t="s">
        <v>13688</v>
      </c>
    </row>
    <row r="466" spans="1:22" x14ac:dyDescent="0.25">
      <c r="A466" s="419"/>
      <c r="B466" s="411"/>
      <c r="C466" s="411"/>
      <c r="D466" s="133" t="s">
        <v>12257</v>
      </c>
      <c r="E466" s="290" t="s">
        <v>12258</v>
      </c>
      <c r="F466" s="150" t="s">
        <v>12259</v>
      </c>
      <c r="G466" s="151" t="s">
        <v>13665</v>
      </c>
      <c r="H466" s="137">
        <v>87909</v>
      </c>
      <c r="I466" s="138">
        <v>3511657</v>
      </c>
      <c r="J466" s="137">
        <v>21</v>
      </c>
      <c r="K466" s="60"/>
      <c r="L466" s="181" t="s">
        <v>13688</v>
      </c>
      <c r="M466" s="181" t="s">
        <v>13688</v>
      </c>
      <c r="N466" s="181" t="s">
        <v>13688</v>
      </c>
      <c r="O466" s="181" t="s">
        <v>13688</v>
      </c>
      <c r="P466" s="181" t="s">
        <v>13688</v>
      </c>
      <c r="Q466" s="181" t="s">
        <v>13688</v>
      </c>
      <c r="R466" s="182" t="s">
        <v>13666</v>
      </c>
      <c r="S466" s="182" t="s">
        <v>13666</v>
      </c>
      <c r="T466" s="182" t="s">
        <v>13666</v>
      </c>
      <c r="U466" s="182" t="s">
        <v>13666</v>
      </c>
      <c r="V466" s="182" t="s">
        <v>13666</v>
      </c>
    </row>
    <row r="467" spans="1:22" x14ac:dyDescent="0.25">
      <c r="A467" s="419"/>
      <c r="B467" s="411"/>
      <c r="C467" s="411"/>
      <c r="D467" s="133" t="s">
        <v>12260</v>
      </c>
      <c r="E467" s="290" t="s">
        <v>12261</v>
      </c>
      <c r="F467" s="150" t="s">
        <v>12262</v>
      </c>
      <c r="G467" s="151" t="s">
        <v>13665</v>
      </c>
      <c r="H467" s="137">
        <v>744</v>
      </c>
      <c r="I467" s="138">
        <v>201613</v>
      </c>
      <c r="J467" s="137">
        <v>3</v>
      </c>
      <c r="K467" s="60"/>
      <c r="L467" s="181" t="s">
        <v>13688</v>
      </c>
      <c r="M467" s="181" t="s">
        <v>13688</v>
      </c>
      <c r="N467" s="181" t="s">
        <v>13688</v>
      </c>
      <c r="O467" s="181" t="s">
        <v>13688</v>
      </c>
      <c r="P467" s="181" t="s">
        <v>13688</v>
      </c>
      <c r="Q467" s="181" t="s">
        <v>13688</v>
      </c>
      <c r="R467" s="182" t="s">
        <v>13666</v>
      </c>
      <c r="S467" s="182" t="s">
        <v>13666</v>
      </c>
      <c r="T467" s="182" t="s">
        <v>13666</v>
      </c>
      <c r="U467" s="182" t="s">
        <v>13666</v>
      </c>
      <c r="V467" s="182" t="s">
        <v>13666</v>
      </c>
    </row>
    <row r="468" spans="1:22" x14ac:dyDescent="0.25">
      <c r="A468" s="419"/>
      <c r="B468" s="411"/>
      <c r="C468" s="411"/>
      <c r="D468" s="133" t="s">
        <v>12263</v>
      </c>
      <c r="E468" s="290" t="s">
        <v>12264</v>
      </c>
      <c r="F468" s="150" t="s">
        <v>12265</v>
      </c>
      <c r="G468" s="151" t="s">
        <v>13665</v>
      </c>
      <c r="H468" s="137">
        <v>88442</v>
      </c>
      <c r="I468" s="138">
        <v>44660</v>
      </c>
      <c r="J468" s="137">
        <v>2</v>
      </c>
      <c r="K468" s="60"/>
      <c r="L468" s="181" t="s">
        <v>13688</v>
      </c>
      <c r="M468" s="181" t="s">
        <v>13688</v>
      </c>
      <c r="N468" s="181" t="s">
        <v>13688</v>
      </c>
      <c r="O468" s="181" t="s">
        <v>13688</v>
      </c>
      <c r="P468" s="181" t="s">
        <v>13688</v>
      </c>
      <c r="Q468" s="181" t="s">
        <v>13688</v>
      </c>
      <c r="R468" s="182" t="s">
        <v>13666</v>
      </c>
      <c r="S468" s="182" t="s">
        <v>13666</v>
      </c>
      <c r="T468" s="182" t="s">
        <v>13666</v>
      </c>
      <c r="U468" s="182" t="s">
        <v>13666</v>
      </c>
      <c r="V468" s="182" t="s">
        <v>13666</v>
      </c>
    </row>
    <row r="469" spans="1:22" x14ac:dyDescent="0.25">
      <c r="A469" s="419"/>
      <c r="B469" s="411"/>
      <c r="C469" s="411"/>
      <c r="D469" s="133" t="s">
        <v>12266</v>
      </c>
      <c r="E469" s="290" t="s">
        <v>12267</v>
      </c>
      <c r="F469" s="150" t="s">
        <v>12268</v>
      </c>
      <c r="G469" s="151" t="s">
        <v>13665</v>
      </c>
      <c r="H469" s="137">
        <v>87909</v>
      </c>
      <c r="I469" s="138">
        <v>3472881</v>
      </c>
      <c r="J469" s="137">
        <v>5</v>
      </c>
      <c r="K469" s="60"/>
      <c r="L469" s="181" t="s">
        <v>13688</v>
      </c>
      <c r="M469" s="181" t="s">
        <v>13688</v>
      </c>
      <c r="N469" s="181" t="s">
        <v>13688</v>
      </c>
      <c r="O469" s="181" t="s">
        <v>13688</v>
      </c>
      <c r="P469" s="181" t="s">
        <v>13688</v>
      </c>
      <c r="Q469" s="181" t="s">
        <v>13688</v>
      </c>
      <c r="R469" s="182" t="s">
        <v>13666</v>
      </c>
      <c r="S469" s="182" t="s">
        <v>13666</v>
      </c>
      <c r="T469" s="182" t="s">
        <v>13666</v>
      </c>
      <c r="U469" s="182" t="s">
        <v>13666</v>
      </c>
      <c r="V469" s="182" t="s">
        <v>13666</v>
      </c>
    </row>
    <row r="470" spans="1:22" ht="30" x14ac:dyDescent="0.25">
      <c r="A470" s="419"/>
      <c r="B470" s="411"/>
      <c r="C470" s="411"/>
      <c r="D470" s="133" t="s">
        <v>12269</v>
      </c>
      <c r="E470" s="290" t="s">
        <v>12270</v>
      </c>
      <c r="F470" s="150" t="s">
        <v>12271</v>
      </c>
      <c r="G470" s="151" t="s">
        <v>13665</v>
      </c>
      <c r="H470" s="137">
        <v>866</v>
      </c>
      <c r="I470" s="138">
        <v>15441985</v>
      </c>
      <c r="J470" s="137">
        <v>16</v>
      </c>
      <c r="K470" s="60"/>
      <c r="L470" s="181" t="s">
        <v>13688</v>
      </c>
      <c r="M470" s="181" t="s">
        <v>13688</v>
      </c>
      <c r="N470" s="181" t="s">
        <v>13688</v>
      </c>
      <c r="O470" s="181" t="s">
        <v>13688</v>
      </c>
      <c r="P470" s="181" t="s">
        <v>13688</v>
      </c>
      <c r="Q470" s="181" t="s">
        <v>13688</v>
      </c>
      <c r="R470" s="143" t="s">
        <v>13688</v>
      </c>
      <c r="S470" s="130" t="s">
        <v>13688</v>
      </c>
      <c r="T470" s="130" t="s">
        <v>13688</v>
      </c>
      <c r="U470" s="130" t="s">
        <v>13688</v>
      </c>
      <c r="V470" s="130" t="s">
        <v>13688</v>
      </c>
    </row>
    <row r="471" spans="1:22" ht="45" x14ac:dyDescent="0.25">
      <c r="A471" s="419"/>
      <c r="B471" s="411"/>
      <c r="C471" s="411"/>
      <c r="D471" s="133" t="s">
        <v>12272</v>
      </c>
      <c r="E471" s="290" t="s">
        <v>12273</v>
      </c>
      <c r="F471" s="150" t="s">
        <v>12274</v>
      </c>
      <c r="G471" s="151" t="s">
        <v>13665</v>
      </c>
      <c r="H471" s="137">
        <v>86501</v>
      </c>
      <c r="I471" s="138">
        <v>1147939858</v>
      </c>
      <c r="J471" s="137">
        <v>276</v>
      </c>
      <c r="K471" s="60"/>
      <c r="L471" s="181" t="s">
        <v>13688</v>
      </c>
      <c r="M471" s="181" t="s">
        <v>13688</v>
      </c>
      <c r="N471" s="181" t="s">
        <v>13688</v>
      </c>
      <c r="O471" s="181" t="s">
        <v>13688</v>
      </c>
      <c r="P471" s="181" t="s">
        <v>13688</v>
      </c>
      <c r="Q471" s="181" t="s">
        <v>13688</v>
      </c>
      <c r="R471" s="143" t="s">
        <v>13688</v>
      </c>
      <c r="S471" s="130" t="s">
        <v>13688</v>
      </c>
      <c r="T471" s="130" t="s">
        <v>13688</v>
      </c>
      <c r="U471" s="130" t="s">
        <v>13688</v>
      </c>
      <c r="V471" s="130" t="s">
        <v>13688</v>
      </c>
    </row>
    <row r="472" spans="1:22" x14ac:dyDescent="0.25">
      <c r="A472" s="419"/>
      <c r="B472" s="411"/>
      <c r="C472" s="411"/>
      <c r="D472" s="133" t="s">
        <v>12275</v>
      </c>
      <c r="E472" s="290" t="s">
        <v>12276</v>
      </c>
      <c r="F472" s="150" t="s">
        <v>12277</v>
      </c>
      <c r="G472" s="151" t="s">
        <v>13665</v>
      </c>
      <c r="H472" s="137">
        <v>86</v>
      </c>
      <c r="I472" s="138">
        <v>2399615</v>
      </c>
      <c r="J472" s="137">
        <v>72</v>
      </c>
      <c r="K472" s="393"/>
      <c r="L472" s="181" t="s">
        <v>13688</v>
      </c>
      <c r="M472" s="181" t="s">
        <v>13688</v>
      </c>
      <c r="N472" s="181" t="s">
        <v>13688</v>
      </c>
      <c r="O472" s="181" t="s">
        <v>13688</v>
      </c>
      <c r="P472" s="181" t="s">
        <v>13688</v>
      </c>
      <c r="Q472" s="181" t="s">
        <v>13688</v>
      </c>
      <c r="R472" s="143" t="s">
        <v>13688</v>
      </c>
      <c r="S472" s="130" t="s">
        <v>13688</v>
      </c>
      <c r="T472" s="130" t="s">
        <v>13688</v>
      </c>
      <c r="U472" s="130" t="s">
        <v>13688</v>
      </c>
      <c r="V472" s="130" t="s">
        <v>13688</v>
      </c>
    </row>
    <row r="473" spans="1:22" x14ac:dyDescent="0.25">
      <c r="A473" s="419"/>
      <c r="B473" s="411"/>
      <c r="C473" s="411"/>
      <c r="D473" s="133" t="s">
        <v>12278</v>
      </c>
      <c r="E473" s="290" t="s">
        <v>12279</v>
      </c>
      <c r="F473" s="150" t="s">
        <v>12280</v>
      </c>
      <c r="G473" s="151" t="s">
        <v>13665</v>
      </c>
      <c r="H473" s="137">
        <v>86</v>
      </c>
      <c r="I473" s="138">
        <v>373180</v>
      </c>
      <c r="J473" s="137">
        <v>13</v>
      </c>
      <c r="K473" s="395"/>
      <c r="L473" s="181" t="s">
        <v>13688</v>
      </c>
      <c r="M473" s="181" t="s">
        <v>13688</v>
      </c>
      <c r="N473" s="181" t="s">
        <v>13688</v>
      </c>
      <c r="O473" s="181" t="s">
        <v>13688</v>
      </c>
      <c r="P473" s="181" t="s">
        <v>13688</v>
      </c>
      <c r="Q473" s="181" t="s">
        <v>13688</v>
      </c>
      <c r="R473" s="143" t="s">
        <v>13688</v>
      </c>
      <c r="S473" s="130" t="s">
        <v>13688</v>
      </c>
      <c r="T473" s="130" t="s">
        <v>13688</v>
      </c>
      <c r="U473" s="130" t="s">
        <v>13688</v>
      </c>
      <c r="V473" s="130" t="s">
        <v>13688</v>
      </c>
    </row>
    <row r="474" spans="1:22" ht="60" x14ac:dyDescent="0.25">
      <c r="A474" s="419"/>
      <c r="B474" s="411"/>
      <c r="C474" s="411"/>
      <c r="D474" s="133" t="s">
        <v>12281</v>
      </c>
      <c r="E474" s="290" t="s">
        <v>12282</v>
      </c>
      <c r="F474" s="150" t="s">
        <v>12283</v>
      </c>
      <c r="G474" s="151" t="s">
        <v>13665</v>
      </c>
      <c r="H474" s="137">
        <v>86504</v>
      </c>
      <c r="I474" s="138">
        <v>11212095</v>
      </c>
      <c r="J474" s="137">
        <v>141</v>
      </c>
      <c r="K474" s="60"/>
      <c r="L474" s="181" t="s">
        <v>13688</v>
      </c>
      <c r="M474" s="181" t="s">
        <v>13688</v>
      </c>
      <c r="N474" s="181" t="s">
        <v>13688</v>
      </c>
      <c r="O474" s="181" t="s">
        <v>13688</v>
      </c>
      <c r="P474" s="181" t="s">
        <v>13688</v>
      </c>
      <c r="Q474" s="181" t="s">
        <v>13688</v>
      </c>
      <c r="R474" s="143" t="s">
        <v>13688</v>
      </c>
      <c r="S474" s="130" t="s">
        <v>13688</v>
      </c>
      <c r="T474" s="130" t="s">
        <v>13688</v>
      </c>
      <c r="U474" s="130" t="s">
        <v>13688</v>
      </c>
      <c r="V474" s="130" t="s">
        <v>13688</v>
      </c>
    </row>
    <row r="475" spans="1:22" x14ac:dyDescent="0.25">
      <c r="A475" s="419"/>
      <c r="B475" s="411"/>
      <c r="C475" s="411"/>
      <c r="D475" s="133" t="s">
        <v>12284</v>
      </c>
      <c r="E475" s="290" t="s">
        <v>12285</v>
      </c>
      <c r="F475" s="150" t="s">
        <v>12286</v>
      </c>
      <c r="G475" s="151" t="s">
        <v>13665</v>
      </c>
      <c r="H475" s="137">
        <v>86504</v>
      </c>
      <c r="I475" s="138">
        <v>380894</v>
      </c>
      <c r="J475" s="137">
        <v>1</v>
      </c>
      <c r="K475" s="60"/>
      <c r="L475" s="181" t="s">
        <v>13688</v>
      </c>
      <c r="M475" s="181" t="s">
        <v>13688</v>
      </c>
      <c r="N475" s="181" t="s">
        <v>13688</v>
      </c>
      <c r="O475" s="181" t="s">
        <v>13688</v>
      </c>
      <c r="P475" s="181" t="s">
        <v>13688</v>
      </c>
      <c r="Q475" s="181" t="s">
        <v>13688</v>
      </c>
      <c r="R475" s="143" t="s">
        <v>13688</v>
      </c>
      <c r="S475" s="130" t="s">
        <v>13688</v>
      </c>
      <c r="T475" s="130" t="s">
        <v>13688</v>
      </c>
      <c r="U475" s="130" t="s">
        <v>13688</v>
      </c>
      <c r="V475" s="130" t="s">
        <v>13688</v>
      </c>
    </row>
    <row r="476" spans="1:22" x14ac:dyDescent="0.25">
      <c r="A476" s="419"/>
      <c r="B476" s="411"/>
      <c r="C476" s="411"/>
      <c r="D476" s="133" t="s">
        <v>12287</v>
      </c>
      <c r="E476" s="290" t="s">
        <v>12288</v>
      </c>
      <c r="F476" s="150" t="s">
        <v>12289</v>
      </c>
      <c r="G476" s="151" t="s">
        <v>13665</v>
      </c>
      <c r="H476" s="137">
        <v>87909</v>
      </c>
      <c r="I476" s="138">
        <v>75567229</v>
      </c>
      <c r="J476" s="137">
        <v>13</v>
      </c>
      <c r="K476" s="60"/>
      <c r="L476" s="181" t="s">
        <v>13688</v>
      </c>
      <c r="M476" s="181" t="s">
        <v>13688</v>
      </c>
      <c r="N476" s="181" t="s">
        <v>13688</v>
      </c>
      <c r="O476" s="181" t="s">
        <v>13688</v>
      </c>
      <c r="P476" s="181" t="s">
        <v>13688</v>
      </c>
      <c r="Q476" s="181" t="s">
        <v>13688</v>
      </c>
      <c r="R476" s="182" t="s">
        <v>13666</v>
      </c>
      <c r="S476" s="182" t="s">
        <v>13666</v>
      </c>
      <c r="T476" s="182" t="s">
        <v>13666</v>
      </c>
      <c r="U476" s="182" t="s">
        <v>13666</v>
      </c>
      <c r="V476" s="182" t="s">
        <v>13666</v>
      </c>
    </row>
    <row r="477" spans="1:22" x14ac:dyDescent="0.25">
      <c r="A477" s="419"/>
      <c r="B477" s="411"/>
      <c r="C477" s="411"/>
      <c r="D477" s="133" t="s">
        <v>12290</v>
      </c>
      <c r="E477" s="290" t="s">
        <v>12291</v>
      </c>
      <c r="F477" s="150" t="s">
        <v>12292</v>
      </c>
      <c r="G477" s="151" t="s">
        <v>13665</v>
      </c>
      <c r="H477" s="137">
        <v>91149</v>
      </c>
      <c r="I477" s="138">
        <v>733230855</v>
      </c>
      <c r="J477" s="137">
        <v>21</v>
      </c>
      <c r="K477" s="60"/>
      <c r="L477" s="181" t="s">
        <v>13688</v>
      </c>
      <c r="M477" s="181" t="s">
        <v>13688</v>
      </c>
      <c r="N477" s="181" t="s">
        <v>13688</v>
      </c>
      <c r="O477" s="181" t="s">
        <v>13688</v>
      </c>
      <c r="P477" s="181" t="s">
        <v>13688</v>
      </c>
      <c r="Q477" s="181" t="s">
        <v>13688</v>
      </c>
      <c r="R477" s="182" t="s">
        <v>13666</v>
      </c>
      <c r="S477" s="182" t="s">
        <v>13666</v>
      </c>
      <c r="T477" s="182" t="s">
        <v>13666</v>
      </c>
      <c r="U477" s="182" t="s">
        <v>13666</v>
      </c>
      <c r="V477" s="182" t="s">
        <v>13666</v>
      </c>
    </row>
    <row r="478" spans="1:22" ht="30" x14ac:dyDescent="0.25">
      <c r="A478" s="419"/>
      <c r="B478" s="411"/>
      <c r="C478" s="411"/>
      <c r="D478" s="133" t="s">
        <v>12293</v>
      </c>
      <c r="E478" s="290" t="s">
        <v>12294</v>
      </c>
      <c r="F478" s="150" t="s">
        <v>12295</v>
      </c>
      <c r="G478" s="151" t="s">
        <v>13665</v>
      </c>
      <c r="H478" s="137">
        <v>87909</v>
      </c>
      <c r="I478" s="138">
        <v>1155711</v>
      </c>
      <c r="J478" s="137">
        <v>9</v>
      </c>
      <c r="K478" s="60"/>
      <c r="L478" s="181" t="s">
        <v>13688</v>
      </c>
      <c r="M478" s="181" t="s">
        <v>13688</v>
      </c>
      <c r="N478" s="181" t="s">
        <v>13688</v>
      </c>
      <c r="O478" s="181" t="s">
        <v>13688</v>
      </c>
      <c r="P478" s="181" t="s">
        <v>13688</v>
      </c>
      <c r="Q478" s="181" t="s">
        <v>13688</v>
      </c>
      <c r="R478" s="182" t="s">
        <v>13666</v>
      </c>
      <c r="S478" s="182" t="s">
        <v>13666</v>
      </c>
      <c r="T478" s="182" t="s">
        <v>13666</v>
      </c>
      <c r="U478" s="182" t="s">
        <v>13666</v>
      </c>
      <c r="V478" s="182" t="s">
        <v>13666</v>
      </c>
    </row>
    <row r="479" spans="1:22" x14ac:dyDescent="0.25">
      <c r="A479" s="419"/>
      <c r="B479" s="411"/>
      <c r="C479" s="411"/>
      <c r="D479" s="133" t="s">
        <v>12296</v>
      </c>
      <c r="E479" s="290" t="s">
        <v>12297</v>
      </c>
      <c r="F479" s="150" t="s">
        <v>12298</v>
      </c>
      <c r="G479" s="151" t="s">
        <v>13665</v>
      </c>
      <c r="H479" s="137">
        <v>86</v>
      </c>
      <c r="I479" s="138">
        <v>95087554</v>
      </c>
      <c r="J479" s="137">
        <v>2</v>
      </c>
      <c r="K479" s="60"/>
      <c r="L479" s="181" t="s">
        <v>13688</v>
      </c>
      <c r="M479" s="181" t="s">
        <v>13688</v>
      </c>
      <c r="N479" s="181" t="s">
        <v>13688</v>
      </c>
      <c r="O479" s="181" t="s">
        <v>13688</v>
      </c>
      <c r="P479" s="181" t="s">
        <v>13688</v>
      </c>
      <c r="Q479" s="181" t="s">
        <v>13688</v>
      </c>
      <c r="R479" s="143" t="s">
        <v>13688</v>
      </c>
      <c r="S479" s="130" t="s">
        <v>13688</v>
      </c>
      <c r="T479" s="130" t="s">
        <v>13688</v>
      </c>
      <c r="U479" s="130" t="s">
        <v>13688</v>
      </c>
      <c r="V479" s="130" t="s">
        <v>13688</v>
      </c>
    </row>
    <row r="480" spans="1:22" x14ac:dyDescent="0.25">
      <c r="A480" s="419"/>
      <c r="B480" s="413"/>
      <c r="C480" s="413"/>
      <c r="D480" s="139" t="s">
        <v>12299</v>
      </c>
      <c r="E480" s="291" t="s">
        <v>12300</v>
      </c>
      <c r="F480" s="152" t="s">
        <v>12301</v>
      </c>
      <c r="G480" s="142" t="s">
        <v>13665</v>
      </c>
      <c r="H480" s="143">
        <v>86</v>
      </c>
      <c r="I480" s="144">
        <v>227008843</v>
      </c>
      <c r="J480" s="143">
        <v>157</v>
      </c>
      <c r="K480" s="60"/>
      <c r="L480" s="181" t="s">
        <v>13688</v>
      </c>
      <c r="M480" s="181" t="s">
        <v>13688</v>
      </c>
      <c r="N480" s="181" t="s">
        <v>13688</v>
      </c>
      <c r="O480" s="181" t="s">
        <v>13688</v>
      </c>
      <c r="P480" s="181" t="s">
        <v>13688</v>
      </c>
      <c r="Q480" s="181" t="s">
        <v>13688</v>
      </c>
      <c r="R480" s="143" t="s">
        <v>13688</v>
      </c>
      <c r="S480" s="130" t="s">
        <v>13688</v>
      </c>
      <c r="T480" s="130" t="s">
        <v>13688</v>
      </c>
      <c r="U480" s="130" t="s">
        <v>13688</v>
      </c>
      <c r="V480" s="130" t="s">
        <v>13688</v>
      </c>
    </row>
    <row r="481" spans="1:22" x14ac:dyDescent="0.25">
      <c r="A481" s="419"/>
      <c r="B481" s="417" t="s">
        <v>112</v>
      </c>
      <c r="C481" s="410" t="s">
        <v>12302</v>
      </c>
      <c r="D481" s="127" t="s">
        <v>12303</v>
      </c>
      <c r="E481" s="287" t="s">
        <v>12304</v>
      </c>
      <c r="F481" s="128" t="s">
        <v>12305</v>
      </c>
      <c r="G481" s="129" t="s">
        <v>13665</v>
      </c>
      <c r="H481" s="130">
        <v>872</v>
      </c>
      <c r="I481" s="131">
        <v>206593224</v>
      </c>
      <c r="J481" s="130">
        <v>353</v>
      </c>
      <c r="K481" s="60"/>
      <c r="L481" s="132" t="s">
        <v>13666</v>
      </c>
      <c r="M481" s="132" t="s">
        <v>13666</v>
      </c>
      <c r="N481" s="132" t="s">
        <v>13666</v>
      </c>
      <c r="O481" s="132" t="s">
        <v>13666</v>
      </c>
      <c r="P481" s="132" t="s">
        <v>13666</v>
      </c>
      <c r="Q481" s="132" t="s">
        <v>13666</v>
      </c>
      <c r="R481" s="143" t="s">
        <v>13666</v>
      </c>
      <c r="S481" s="130" t="s">
        <v>13666</v>
      </c>
      <c r="T481" s="130" t="s">
        <v>13666</v>
      </c>
      <c r="U481" s="130" t="s">
        <v>13666</v>
      </c>
      <c r="V481" s="130" t="s">
        <v>13688</v>
      </c>
    </row>
    <row r="482" spans="1:22" ht="30" x14ac:dyDescent="0.25">
      <c r="A482" s="419"/>
      <c r="B482" s="411"/>
      <c r="C482" s="411"/>
      <c r="D482" s="134" t="s">
        <v>12306</v>
      </c>
      <c r="E482" s="288" t="s">
        <v>12307</v>
      </c>
      <c r="F482" s="135" t="s">
        <v>12308</v>
      </c>
      <c r="G482" s="136" t="s">
        <v>13665</v>
      </c>
      <c r="H482" s="137">
        <v>872</v>
      </c>
      <c r="I482" s="138">
        <v>93699423</v>
      </c>
      <c r="J482" s="137">
        <v>1279</v>
      </c>
      <c r="K482" s="60"/>
      <c r="L482" s="132" t="s">
        <v>13666</v>
      </c>
      <c r="M482" s="132" t="s">
        <v>13666</v>
      </c>
      <c r="N482" s="132" t="s">
        <v>13666</v>
      </c>
      <c r="O482" s="132" t="s">
        <v>13666</v>
      </c>
      <c r="P482" s="132" t="s">
        <v>13666</v>
      </c>
      <c r="Q482" s="132" t="s">
        <v>13666</v>
      </c>
      <c r="R482" s="143" t="s">
        <v>13666</v>
      </c>
      <c r="S482" s="130" t="s">
        <v>13666</v>
      </c>
      <c r="T482" s="130" t="s">
        <v>13666</v>
      </c>
      <c r="U482" s="130" t="s">
        <v>13666</v>
      </c>
      <c r="V482" s="130" t="s">
        <v>13688</v>
      </c>
    </row>
    <row r="483" spans="1:22" ht="30" x14ac:dyDescent="0.25">
      <c r="A483" s="419"/>
      <c r="B483" s="411"/>
      <c r="C483" s="411"/>
      <c r="D483" s="134" t="s">
        <v>12309</v>
      </c>
      <c r="E483" s="288" t="s">
        <v>12310</v>
      </c>
      <c r="F483" s="135" t="s">
        <v>12311</v>
      </c>
      <c r="G483" s="136" t="s">
        <v>13665</v>
      </c>
      <c r="H483" s="137">
        <v>872</v>
      </c>
      <c r="I483" s="138">
        <v>3008843</v>
      </c>
      <c r="J483" s="137">
        <v>14</v>
      </c>
      <c r="K483" s="60"/>
      <c r="L483" s="132" t="s">
        <v>13666</v>
      </c>
      <c r="M483" s="132" t="s">
        <v>13666</v>
      </c>
      <c r="N483" s="132" t="s">
        <v>13666</v>
      </c>
      <c r="O483" s="132" t="s">
        <v>13666</v>
      </c>
      <c r="P483" s="132" t="s">
        <v>13666</v>
      </c>
      <c r="Q483" s="132" t="s">
        <v>13666</v>
      </c>
      <c r="R483" s="143" t="s">
        <v>13666</v>
      </c>
      <c r="S483" s="130" t="s">
        <v>13666</v>
      </c>
      <c r="T483" s="130" t="s">
        <v>13666</v>
      </c>
      <c r="U483" s="130" t="s">
        <v>13666</v>
      </c>
      <c r="V483" s="130" t="s">
        <v>13688</v>
      </c>
    </row>
    <row r="484" spans="1:22" ht="30" x14ac:dyDescent="0.25">
      <c r="A484" s="419"/>
      <c r="B484" s="411"/>
      <c r="C484" s="411"/>
      <c r="D484" s="134" t="s">
        <v>12312</v>
      </c>
      <c r="E484" s="288" t="s">
        <v>12313</v>
      </c>
      <c r="F484" s="135" t="s">
        <v>12314</v>
      </c>
      <c r="G484" s="136" t="s">
        <v>13665</v>
      </c>
      <c r="H484" s="137">
        <v>872</v>
      </c>
      <c r="I484" s="138">
        <v>4521987</v>
      </c>
      <c r="J484" s="137">
        <v>53</v>
      </c>
      <c r="K484" s="60"/>
      <c r="L484" s="132" t="s">
        <v>13666</v>
      </c>
      <c r="M484" s="132" t="s">
        <v>13666</v>
      </c>
      <c r="N484" s="132" t="s">
        <v>13666</v>
      </c>
      <c r="O484" s="132" t="s">
        <v>13666</v>
      </c>
      <c r="P484" s="132" t="s">
        <v>13666</v>
      </c>
      <c r="Q484" s="132" t="s">
        <v>13666</v>
      </c>
      <c r="R484" s="143" t="s">
        <v>13666</v>
      </c>
      <c r="S484" s="130" t="s">
        <v>13666</v>
      </c>
      <c r="T484" s="130" t="s">
        <v>13666</v>
      </c>
      <c r="U484" s="130" t="s">
        <v>13666</v>
      </c>
      <c r="V484" s="130" t="s">
        <v>13688</v>
      </c>
    </row>
    <row r="485" spans="1:22" ht="30" x14ac:dyDescent="0.25">
      <c r="A485" s="419"/>
      <c r="B485" s="411"/>
      <c r="C485" s="411"/>
      <c r="D485" s="134" t="s">
        <v>12315</v>
      </c>
      <c r="E485" s="288" t="s">
        <v>12316</v>
      </c>
      <c r="F485" s="135" t="s">
        <v>12317</v>
      </c>
      <c r="G485" s="136" t="s">
        <v>13665</v>
      </c>
      <c r="H485" s="137">
        <v>872</v>
      </c>
      <c r="I485" s="138">
        <v>3415153</v>
      </c>
      <c r="J485" s="137">
        <v>18</v>
      </c>
      <c r="K485" s="60"/>
      <c r="L485" s="132" t="s">
        <v>13666</v>
      </c>
      <c r="M485" s="132" t="s">
        <v>13666</v>
      </c>
      <c r="N485" s="132" t="s">
        <v>13666</v>
      </c>
      <c r="O485" s="132" t="s">
        <v>13666</v>
      </c>
      <c r="P485" s="132" t="s">
        <v>13666</v>
      </c>
      <c r="Q485" s="132" t="s">
        <v>13666</v>
      </c>
      <c r="R485" s="143" t="s">
        <v>13666</v>
      </c>
      <c r="S485" s="130" t="s">
        <v>13666</v>
      </c>
      <c r="T485" s="130" t="s">
        <v>13666</v>
      </c>
      <c r="U485" s="130" t="s">
        <v>13666</v>
      </c>
      <c r="V485" s="130" t="s">
        <v>13688</v>
      </c>
    </row>
    <row r="486" spans="1:22" ht="30" x14ac:dyDescent="0.25">
      <c r="A486" s="419"/>
      <c r="B486" s="411"/>
      <c r="C486" s="411"/>
      <c r="D486" s="134" t="s">
        <v>12318</v>
      </c>
      <c r="E486" s="288" t="s">
        <v>12319</v>
      </c>
      <c r="F486" s="135" t="s">
        <v>12320</v>
      </c>
      <c r="G486" s="136" t="s">
        <v>13665</v>
      </c>
      <c r="H486" s="137">
        <v>872</v>
      </c>
      <c r="I486" s="138">
        <v>334089</v>
      </c>
      <c r="J486" s="137">
        <v>2</v>
      </c>
      <c r="K486" s="60"/>
      <c r="L486" s="132" t="s">
        <v>13666</v>
      </c>
      <c r="M486" s="132" t="s">
        <v>13666</v>
      </c>
      <c r="N486" s="132" t="s">
        <v>13666</v>
      </c>
      <c r="O486" s="132" t="s">
        <v>13666</v>
      </c>
      <c r="P486" s="132" t="s">
        <v>13666</v>
      </c>
      <c r="Q486" s="132" t="s">
        <v>13666</v>
      </c>
      <c r="R486" s="143" t="s">
        <v>13666</v>
      </c>
      <c r="S486" s="130" t="s">
        <v>13666</v>
      </c>
      <c r="T486" s="130" t="s">
        <v>13666</v>
      </c>
      <c r="U486" s="130" t="s">
        <v>13666</v>
      </c>
      <c r="V486" s="130" t="s">
        <v>13688</v>
      </c>
    </row>
    <row r="487" spans="1:22" x14ac:dyDescent="0.25">
      <c r="A487" s="419"/>
      <c r="B487" s="411"/>
      <c r="C487" s="411"/>
      <c r="D487" s="134" t="s">
        <v>12321</v>
      </c>
      <c r="E487" s="288" t="s">
        <v>12322</v>
      </c>
      <c r="F487" s="135" t="s">
        <v>12323</v>
      </c>
      <c r="G487" s="136" t="s">
        <v>13665</v>
      </c>
      <c r="H487" s="137">
        <v>872</v>
      </c>
      <c r="I487" s="138">
        <v>4824148</v>
      </c>
      <c r="J487" s="137">
        <v>14</v>
      </c>
      <c r="K487" s="60"/>
      <c r="L487" s="132" t="s">
        <v>13666</v>
      </c>
      <c r="M487" s="132" t="s">
        <v>13666</v>
      </c>
      <c r="N487" s="132" t="s">
        <v>13666</v>
      </c>
      <c r="O487" s="132" t="s">
        <v>13666</v>
      </c>
      <c r="P487" s="132" t="s">
        <v>13666</v>
      </c>
      <c r="Q487" s="132" t="s">
        <v>13666</v>
      </c>
      <c r="R487" s="143" t="s">
        <v>13666</v>
      </c>
      <c r="S487" s="130" t="s">
        <v>13666</v>
      </c>
      <c r="T487" s="130" t="s">
        <v>13666</v>
      </c>
      <c r="U487" s="130" t="s">
        <v>13666</v>
      </c>
      <c r="V487" s="130" t="s">
        <v>13688</v>
      </c>
    </row>
    <row r="488" spans="1:22" ht="30" x14ac:dyDescent="0.25">
      <c r="A488" s="419"/>
      <c r="B488" s="411"/>
      <c r="C488" s="411"/>
      <c r="D488" s="134" t="s">
        <v>12324</v>
      </c>
      <c r="E488" s="288" t="s">
        <v>12325</v>
      </c>
      <c r="F488" s="135" t="s">
        <v>12326</v>
      </c>
      <c r="G488" s="136" t="s">
        <v>13665</v>
      </c>
      <c r="H488" s="137">
        <v>872</v>
      </c>
      <c r="I488" s="138">
        <v>4798549</v>
      </c>
      <c r="J488" s="137">
        <v>6</v>
      </c>
      <c r="K488" s="60"/>
      <c r="L488" s="132" t="s">
        <v>13666</v>
      </c>
      <c r="M488" s="132" t="s">
        <v>13666</v>
      </c>
      <c r="N488" s="132" t="s">
        <v>13666</v>
      </c>
      <c r="O488" s="132" t="s">
        <v>13666</v>
      </c>
      <c r="P488" s="132" t="s">
        <v>13666</v>
      </c>
      <c r="Q488" s="132" t="s">
        <v>13666</v>
      </c>
      <c r="R488" s="143" t="s">
        <v>13666</v>
      </c>
      <c r="S488" s="130" t="s">
        <v>13666</v>
      </c>
      <c r="T488" s="130" t="s">
        <v>13666</v>
      </c>
      <c r="U488" s="130" t="s">
        <v>13666</v>
      </c>
      <c r="V488" s="130" t="s">
        <v>13688</v>
      </c>
    </row>
    <row r="489" spans="1:22" ht="30" x14ac:dyDescent="0.25">
      <c r="A489" s="419"/>
      <c r="B489" s="411"/>
      <c r="C489" s="411"/>
      <c r="D489" s="134" t="s">
        <v>12327</v>
      </c>
      <c r="E489" s="288" t="s">
        <v>12328</v>
      </c>
      <c r="F489" s="135" t="s">
        <v>12329</v>
      </c>
      <c r="G489" s="136" t="s">
        <v>13665</v>
      </c>
      <c r="H489" s="137">
        <v>872</v>
      </c>
      <c r="I489" s="138">
        <v>13023973</v>
      </c>
      <c r="J489" s="137">
        <v>15</v>
      </c>
      <c r="K489" s="60"/>
      <c r="L489" s="132" t="s">
        <v>13666</v>
      </c>
      <c r="M489" s="132" t="s">
        <v>13666</v>
      </c>
      <c r="N489" s="132" t="s">
        <v>13666</v>
      </c>
      <c r="O489" s="132" t="s">
        <v>13666</v>
      </c>
      <c r="P489" s="132" t="s">
        <v>13666</v>
      </c>
      <c r="Q489" s="132" t="s">
        <v>13666</v>
      </c>
      <c r="R489" s="143" t="s">
        <v>13666</v>
      </c>
      <c r="S489" s="130" t="s">
        <v>13666</v>
      </c>
      <c r="T489" s="130" t="s">
        <v>13666</v>
      </c>
      <c r="U489" s="130" t="s">
        <v>13666</v>
      </c>
      <c r="V489" s="130" t="s">
        <v>13688</v>
      </c>
    </row>
    <row r="490" spans="1:22" x14ac:dyDescent="0.25">
      <c r="A490" s="419"/>
      <c r="B490" s="411"/>
      <c r="C490" s="411"/>
      <c r="D490" s="134" t="s">
        <v>12330</v>
      </c>
      <c r="E490" s="288" t="s">
        <v>12331</v>
      </c>
      <c r="F490" s="135" t="s">
        <v>12332</v>
      </c>
      <c r="G490" s="136" t="s">
        <v>13665</v>
      </c>
      <c r="H490" s="137">
        <v>872</v>
      </c>
      <c r="I490" s="138">
        <v>1809560</v>
      </c>
      <c r="J490" s="137">
        <v>2</v>
      </c>
      <c r="K490" s="60"/>
      <c r="L490" s="132" t="s">
        <v>13666</v>
      </c>
      <c r="M490" s="132" t="s">
        <v>13666</v>
      </c>
      <c r="N490" s="132" t="s">
        <v>13666</v>
      </c>
      <c r="O490" s="132" t="s">
        <v>13666</v>
      </c>
      <c r="P490" s="132" t="s">
        <v>13666</v>
      </c>
      <c r="Q490" s="132" t="s">
        <v>13666</v>
      </c>
      <c r="R490" s="143" t="s">
        <v>13666</v>
      </c>
      <c r="S490" s="130" t="s">
        <v>13666</v>
      </c>
      <c r="T490" s="130" t="s">
        <v>13666</v>
      </c>
      <c r="U490" s="130" t="s">
        <v>13666</v>
      </c>
      <c r="V490" s="130" t="s">
        <v>13688</v>
      </c>
    </row>
    <row r="491" spans="1:22" x14ac:dyDescent="0.25">
      <c r="A491" s="419"/>
      <c r="B491" s="411"/>
      <c r="C491" s="411"/>
      <c r="D491" s="134" t="s">
        <v>12333</v>
      </c>
      <c r="E491" s="288" t="s">
        <v>12334</v>
      </c>
      <c r="F491" s="135" t="s">
        <v>12335</v>
      </c>
      <c r="G491" s="136" t="s">
        <v>13665</v>
      </c>
      <c r="H491" s="137">
        <v>872</v>
      </c>
      <c r="I491" s="138">
        <v>17586019</v>
      </c>
      <c r="J491" s="137">
        <v>5</v>
      </c>
      <c r="K491" s="60"/>
      <c r="L491" s="132" t="s">
        <v>13666</v>
      </c>
      <c r="M491" s="132" t="s">
        <v>13666</v>
      </c>
      <c r="N491" s="132" t="s">
        <v>13666</v>
      </c>
      <c r="O491" s="132" t="s">
        <v>13666</v>
      </c>
      <c r="P491" s="132" t="s">
        <v>13666</v>
      </c>
      <c r="Q491" s="132" t="s">
        <v>13666</v>
      </c>
      <c r="R491" s="143" t="s">
        <v>13666</v>
      </c>
      <c r="S491" s="130" t="s">
        <v>13666</v>
      </c>
      <c r="T491" s="130" t="s">
        <v>13666</v>
      </c>
      <c r="U491" s="130" t="s">
        <v>13666</v>
      </c>
      <c r="V491" s="130" t="s">
        <v>13688</v>
      </c>
    </row>
    <row r="492" spans="1:22" x14ac:dyDescent="0.25">
      <c r="A492" s="419"/>
      <c r="B492" s="411"/>
      <c r="C492" s="411"/>
      <c r="D492" s="134" t="s">
        <v>12336</v>
      </c>
      <c r="E492" s="288" t="s">
        <v>12337</v>
      </c>
      <c r="F492" s="135" t="s">
        <v>12338</v>
      </c>
      <c r="G492" s="136" t="s">
        <v>13665</v>
      </c>
      <c r="H492" s="137">
        <v>872</v>
      </c>
      <c r="I492" s="138">
        <v>15986178</v>
      </c>
      <c r="J492" s="137">
        <v>13</v>
      </c>
      <c r="K492" s="60"/>
      <c r="L492" s="132" t="s">
        <v>13666</v>
      </c>
      <c r="M492" s="132" t="s">
        <v>13666</v>
      </c>
      <c r="N492" s="132" t="s">
        <v>13666</v>
      </c>
      <c r="O492" s="132" t="s">
        <v>13666</v>
      </c>
      <c r="P492" s="132" t="s">
        <v>13666</v>
      </c>
      <c r="Q492" s="132" t="s">
        <v>13666</v>
      </c>
      <c r="R492" s="143" t="s">
        <v>13666</v>
      </c>
      <c r="S492" s="130" t="s">
        <v>13666</v>
      </c>
      <c r="T492" s="130" t="s">
        <v>13666</v>
      </c>
      <c r="U492" s="130" t="s">
        <v>13666</v>
      </c>
      <c r="V492" s="130" t="s">
        <v>13688</v>
      </c>
    </row>
    <row r="493" spans="1:22" x14ac:dyDescent="0.25">
      <c r="A493" s="419"/>
      <c r="B493" s="411"/>
      <c r="C493" s="411"/>
      <c r="D493" s="134" t="s">
        <v>12339</v>
      </c>
      <c r="E493" s="288" t="s">
        <v>12340</v>
      </c>
      <c r="F493" s="135" t="s">
        <v>12341</v>
      </c>
      <c r="G493" s="136" t="s">
        <v>13665</v>
      </c>
      <c r="H493" s="137">
        <v>872</v>
      </c>
      <c r="I493" s="138">
        <v>21014</v>
      </c>
      <c r="J493" s="137">
        <v>1</v>
      </c>
      <c r="K493" s="60"/>
      <c r="L493" s="132" t="s">
        <v>13666</v>
      </c>
      <c r="M493" s="132" t="s">
        <v>13666</v>
      </c>
      <c r="N493" s="132" t="s">
        <v>13666</v>
      </c>
      <c r="O493" s="132" t="s">
        <v>13666</v>
      </c>
      <c r="P493" s="132" t="s">
        <v>13666</v>
      </c>
      <c r="Q493" s="132" t="s">
        <v>13666</v>
      </c>
      <c r="R493" s="143" t="s">
        <v>13666</v>
      </c>
      <c r="S493" s="130" t="s">
        <v>13666</v>
      </c>
      <c r="T493" s="130" t="s">
        <v>13666</v>
      </c>
      <c r="U493" s="130" t="s">
        <v>13666</v>
      </c>
      <c r="V493" s="130" t="s">
        <v>13688</v>
      </c>
    </row>
    <row r="494" spans="1:22" x14ac:dyDescent="0.25">
      <c r="A494" s="419"/>
      <c r="B494" s="411"/>
      <c r="C494" s="411"/>
      <c r="D494" s="134" t="s">
        <v>12342</v>
      </c>
      <c r="E494" s="288" t="s">
        <v>12343</v>
      </c>
      <c r="F494" s="135" t="s">
        <v>12344</v>
      </c>
      <c r="G494" s="136" t="s">
        <v>13665</v>
      </c>
      <c r="H494" s="137">
        <v>872</v>
      </c>
      <c r="I494" s="138">
        <v>192812</v>
      </c>
      <c r="J494" s="137">
        <v>3</v>
      </c>
      <c r="K494" s="60"/>
      <c r="L494" s="132" t="s">
        <v>13666</v>
      </c>
      <c r="M494" s="132" t="s">
        <v>13666</v>
      </c>
      <c r="N494" s="132" t="s">
        <v>13666</v>
      </c>
      <c r="O494" s="132" t="s">
        <v>13666</v>
      </c>
      <c r="P494" s="132" t="s">
        <v>13666</v>
      </c>
      <c r="Q494" s="132" t="s">
        <v>13666</v>
      </c>
      <c r="R494" s="143" t="s">
        <v>13666</v>
      </c>
      <c r="S494" s="130" t="s">
        <v>13666</v>
      </c>
      <c r="T494" s="130" t="s">
        <v>13666</v>
      </c>
      <c r="U494" s="130" t="s">
        <v>13666</v>
      </c>
      <c r="V494" s="130" t="s">
        <v>13688</v>
      </c>
    </row>
    <row r="495" spans="1:22" ht="45" x14ac:dyDescent="0.25">
      <c r="A495" s="419"/>
      <c r="B495" s="411"/>
      <c r="C495" s="411"/>
      <c r="D495" s="134" t="s">
        <v>12345</v>
      </c>
      <c r="E495" s="288" t="s">
        <v>12346</v>
      </c>
      <c r="F495" s="135" t="s">
        <v>12347</v>
      </c>
      <c r="G495" s="136" t="s">
        <v>13665</v>
      </c>
      <c r="H495" s="137">
        <v>872</v>
      </c>
      <c r="I495" s="138" t="e">
        <v>#N/A</v>
      </c>
      <c r="J495" s="138" t="e">
        <v>#N/A</v>
      </c>
      <c r="K495" s="60"/>
      <c r="L495" s="132" t="s">
        <v>13666</v>
      </c>
      <c r="M495" s="132" t="s">
        <v>13666</v>
      </c>
      <c r="N495" s="132" t="s">
        <v>13666</v>
      </c>
      <c r="O495" s="132" t="s">
        <v>13666</v>
      </c>
      <c r="P495" s="132" t="s">
        <v>13666</v>
      </c>
      <c r="Q495" s="132" t="s">
        <v>13666</v>
      </c>
      <c r="R495" s="143" t="s">
        <v>13666</v>
      </c>
      <c r="S495" s="130" t="s">
        <v>13666</v>
      </c>
      <c r="T495" s="130" t="s">
        <v>13666</v>
      </c>
      <c r="U495" s="130" t="s">
        <v>13666</v>
      </c>
      <c r="V495" s="130" t="s">
        <v>13688</v>
      </c>
    </row>
    <row r="496" spans="1:22" ht="15.75" thickBot="1" x14ac:dyDescent="0.3">
      <c r="A496" s="419"/>
      <c r="B496" s="441"/>
      <c r="C496" s="441"/>
      <c r="D496" s="270" t="s">
        <v>12348</v>
      </c>
      <c r="E496" s="317" t="s">
        <v>12349</v>
      </c>
      <c r="F496" s="271" t="s">
        <v>12350</v>
      </c>
      <c r="G496" s="272" t="s">
        <v>13665</v>
      </c>
      <c r="H496" s="213">
        <v>872</v>
      </c>
      <c r="I496" s="214">
        <v>972900</v>
      </c>
      <c r="J496" s="213">
        <v>15</v>
      </c>
      <c r="K496" s="60"/>
      <c r="L496" s="215" t="s">
        <v>13666</v>
      </c>
      <c r="M496" s="215" t="s">
        <v>13666</v>
      </c>
      <c r="N496" s="215" t="s">
        <v>13666</v>
      </c>
      <c r="O496" s="215" t="s">
        <v>13666</v>
      </c>
      <c r="P496" s="215" t="s">
        <v>13666</v>
      </c>
      <c r="Q496" s="215" t="s">
        <v>13666</v>
      </c>
      <c r="R496" s="213" t="s">
        <v>13666</v>
      </c>
      <c r="S496" s="232" t="s">
        <v>13666</v>
      </c>
      <c r="T496" s="232" t="s">
        <v>13666</v>
      </c>
      <c r="U496" s="232" t="s">
        <v>13666</v>
      </c>
      <c r="V496" s="232" t="s">
        <v>13688</v>
      </c>
    </row>
    <row r="497" spans="1:22" s="225" customFormat="1" x14ac:dyDescent="0.25">
      <c r="A497" s="467" t="s">
        <v>113</v>
      </c>
      <c r="B497" s="219" t="s">
        <v>415</v>
      </c>
      <c r="C497" s="219" t="s">
        <v>12351</v>
      </c>
      <c r="D497" s="219" t="s">
        <v>12352</v>
      </c>
      <c r="E497" s="308" t="s">
        <v>12353</v>
      </c>
      <c r="F497" s="220" t="s">
        <v>12354</v>
      </c>
      <c r="G497" s="221" t="s">
        <v>13665</v>
      </c>
      <c r="H497" s="222">
        <v>91</v>
      </c>
      <c r="I497" s="223">
        <v>2159427</v>
      </c>
      <c r="J497" s="222">
        <v>21</v>
      </c>
      <c r="K497" s="60"/>
      <c r="L497" s="236" t="s">
        <v>13666</v>
      </c>
      <c r="M497" s="236" t="s">
        <v>13666</v>
      </c>
      <c r="N497" s="236" t="s">
        <v>13666</v>
      </c>
      <c r="O497" s="236" t="s">
        <v>13666</v>
      </c>
      <c r="P497" s="236" t="s">
        <v>13666</v>
      </c>
      <c r="Q497" s="236" t="s">
        <v>13666</v>
      </c>
      <c r="R497" s="182" t="s">
        <v>13666</v>
      </c>
      <c r="S497" s="182" t="s">
        <v>13666</v>
      </c>
      <c r="T497" s="182" t="s">
        <v>13666</v>
      </c>
      <c r="U497" s="182" t="s">
        <v>13666</v>
      </c>
      <c r="V497" s="182" t="s">
        <v>13666</v>
      </c>
    </row>
    <row r="498" spans="1:22" x14ac:dyDescent="0.25">
      <c r="A498" s="430"/>
      <c r="B498" s="155" t="s">
        <v>416</v>
      </c>
      <c r="C498" s="155" t="s">
        <v>12355</v>
      </c>
      <c r="D498" s="155" t="s">
        <v>12356</v>
      </c>
      <c r="E498" s="293" t="s">
        <v>12357</v>
      </c>
      <c r="F498" s="156" t="s">
        <v>12358</v>
      </c>
      <c r="G498" s="157" t="s">
        <v>13665</v>
      </c>
      <c r="H498" s="158">
        <v>91</v>
      </c>
      <c r="I498" s="159">
        <v>307929845</v>
      </c>
      <c r="J498" s="158">
        <v>6</v>
      </c>
      <c r="K498" s="60"/>
      <c r="L498" s="132" t="s">
        <v>13666</v>
      </c>
      <c r="M498" s="132" t="s">
        <v>13666</v>
      </c>
      <c r="N498" s="132" t="s">
        <v>13666</v>
      </c>
      <c r="O498" s="132" t="s">
        <v>13666</v>
      </c>
      <c r="P498" s="132" t="s">
        <v>13666</v>
      </c>
      <c r="Q498" s="132" t="s">
        <v>13666</v>
      </c>
      <c r="R498" s="182" t="s">
        <v>13666</v>
      </c>
      <c r="S498" s="182" t="s">
        <v>13666</v>
      </c>
      <c r="T498" s="182" t="s">
        <v>13666</v>
      </c>
      <c r="U498" s="182" t="s">
        <v>13666</v>
      </c>
      <c r="V498" s="182" t="s">
        <v>13666</v>
      </c>
    </row>
    <row r="499" spans="1:22" x14ac:dyDescent="0.25">
      <c r="A499" s="430"/>
      <c r="B499" s="410" t="s">
        <v>417</v>
      </c>
      <c r="C499" s="410" t="s">
        <v>12359</v>
      </c>
      <c r="D499" s="127" t="s">
        <v>12360</v>
      </c>
      <c r="E499" s="287" t="s">
        <v>12361</v>
      </c>
      <c r="F499" s="128" t="s">
        <v>12362</v>
      </c>
      <c r="G499" s="149" t="s">
        <v>13665</v>
      </c>
      <c r="H499" s="130">
        <v>91</v>
      </c>
      <c r="I499" s="131">
        <v>5281432</v>
      </c>
      <c r="J499" s="130">
        <v>6</v>
      </c>
      <c r="K499" s="60"/>
      <c r="L499" s="132" t="s">
        <v>13666</v>
      </c>
      <c r="M499" s="132" t="s">
        <v>13666</v>
      </c>
      <c r="N499" s="132" t="s">
        <v>13666</v>
      </c>
      <c r="O499" s="132" t="s">
        <v>13666</v>
      </c>
      <c r="P499" s="132" t="s">
        <v>13666</v>
      </c>
      <c r="Q499" s="132" t="s">
        <v>13666</v>
      </c>
      <c r="R499" s="182" t="s">
        <v>13666</v>
      </c>
      <c r="S499" s="182" t="s">
        <v>13666</v>
      </c>
      <c r="T499" s="182" t="s">
        <v>13666</v>
      </c>
      <c r="U499" s="182" t="s">
        <v>13666</v>
      </c>
      <c r="V499" s="182" t="s">
        <v>13666</v>
      </c>
    </row>
    <row r="500" spans="1:22" ht="30" x14ac:dyDescent="0.25">
      <c r="A500" s="430"/>
      <c r="B500" s="411"/>
      <c r="C500" s="411"/>
      <c r="D500" s="134" t="s">
        <v>12363</v>
      </c>
      <c r="E500" s="288" t="s">
        <v>12364</v>
      </c>
      <c r="F500" s="135" t="s">
        <v>12365</v>
      </c>
      <c r="G500" s="151" t="s">
        <v>13665</v>
      </c>
      <c r="H500" s="137">
        <v>91</v>
      </c>
      <c r="I500" s="138">
        <v>7251</v>
      </c>
      <c r="J500" s="137">
        <v>1</v>
      </c>
      <c r="K500" s="60"/>
      <c r="L500" s="132" t="s">
        <v>13666</v>
      </c>
      <c r="M500" s="132" t="s">
        <v>13666</v>
      </c>
      <c r="N500" s="132" t="s">
        <v>13666</v>
      </c>
      <c r="O500" s="132" t="s">
        <v>13666</v>
      </c>
      <c r="P500" s="132" t="s">
        <v>13666</v>
      </c>
      <c r="Q500" s="132" t="s">
        <v>13666</v>
      </c>
      <c r="R500" s="182" t="s">
        <v>13666</v>
      </c>
      <c r="S500" s="182" t="s">
        <v>13666</v>
      </c>
      <c r="T500" s="182" t="s">
        <v>13666</v>
      </c>
      <c r="U500" s="182" t="s">
        <v>13666</v>
      </c>
      <c r="V500" s="182" t="s">
        <v>13666</v>
      </c>
    </row>
    <row r="501" spans="1:22" x14ac:dyDescent="0.25">
      <c r="A501" s="430"/>
      <c r="B501" s="411"/>
      <c r="C501" s="411"/>
      <c r="D501" s="134" t="s">
        <v>12366</v>
      </c>
      <c r="E501" s="288" t="s">
        <v>12367</v>
      </c>
      <c r="F501" s="135" t="s">
        <v>12368</v>
      </c>
      <c r="G501" s="151" t="s">
        <v>13665</v>
      </c>
      <c r="H501" s="137">
        <v>91</v>
      </c>
      <c r="I501" s="138">
        <v>11330537</v>
      </c>
      <c r="J501" s="137">
        <v>25</v>
      </c>
      <c r="K501" s="60"/>
      <c r="L501" s="132" t="s">
        <v>13666</v>
      </c>
      <c r="M501" s="132" t="s">
        <v>13666</v>
      </c>
      <c r="N501" s="132" t="s">
        <v>13666</v>
      </c>
      <c r="O501" s="132" t="s">
        <v>13666</v>
      </c>
      <c r="P501" s="132" t="s">
        <v>13666</v>
      </c>
      <c r="Q501" s="132" t="s">
        <v>13666</v>
      </c>
      <c r="R501" s="182" t="s">
        <v>13666</v>
      </c>
      <c r="S501" s="182" t="s">
        <v>13666</v>
      </c>
      <c r="T501" s="182" t="s">
        <v>13666</v>
      </c>
      <c r="U501" s="182" t="s">
        <v>13666</v>
      </c>
      <c r="V501" s="182" t="s">
        <v>13666</v>
      </c>
    </row>
    <row r="502" spans="1:22" x14ac:dyDescent="0.25">
      <c r="A502" s="430"/>
      <c r="B502" s="413"/>
      <c r="C502" s="413"/>
      <c r="D502" s="140" t="s">
        <v>12369</v>
      </c>
      <c r="E502" s="289" t="s">
        <v>12370</v>
      </c>
      <c r="F502" s="141" t="s">
        <v>12371</v>
      </c>
      <c r="G502" s="153" t="s">
        <v>13665</v>
      </c>
      <c r="H502" s="143">
        <v>91</v>
      </c>
      <c r="I502" s="144">
        <v>14071922</v>
      </c>
      <c r="J502" s="143">
        <v>8</v>
      </c>
      <c r="K502" s="60"/>
      <c r="L502" s="132" t="s">
        <v>13666</v>
      </c>
      <c r="M502" s="132" t="s">
        <v>13666</v>
      </c>
      <c r="N502" s="132" t="s">
        <v>13666</v>
      </c>
      <c r="O502" s="132" t="s">
        <v>13666</v>
      </c>
      <c r="P502" s="132" t="s">
        <v>13666</v>
      </c>
      <c r="Q502" s="132" t="s">
        <v>13666</v>
      </c>
      <c r="R502" s="182" t="s">
        <v>13666</v>
      </c>
      <c r="S502" s="182" t="s">
        <v>13666</v>
      </c>
      <c r="T502" s="182" t="s">
        <v>13666</v>
      </c>
      <c r="U502" s="182" t="s">
        <v>13666</v>
      </c>
      <c r="V502" s="182" t="s">
        <v>13666</v>
      </c>
    </row>
    <row r="503" spans="1:22" x14ac:dyDescent="0.25">
      <c r="A503" s="430"/>
      <c r="B503" s="410" t="s">
        <v>418</v>
      </c>
      <c r="C503" s="410" t="s">
        <v>12372</v>
      </c>
      <c r="D503" s="126" t="s">
        <v>12373</v>
      </c>
      <c r="E503" s="292" t="s">
        <v>12374</v>
      </c>
      <c r="F503" s="154" t="s">
        <v>12375</v>
      </c>
      <c r="G503" s="149" t="s">
        <v>13665</v>
      </c>
      <c r="H503" s="130">
        <v>91</v>
      </c>
      <c r="I503" s="131">
        <v>1883893</v>
      </c>
      <c r="J503" s="130">
        <v>9</v>
      </c>
      <c r="K503" s="60"/>
      <c r="L503" s="132" t="s">
        <v>13666</v>
      </c>
      <c r="M503" s="132" t="s">
        <v>13666</v>
      </c>
      <c r="N503" s="132" t="s">
        <v>13666</v>
      </c>
      <c r="O503" s="132" t="s">
        <v>13666</v>
      </c>
      <c r="P503" s="132" t="s">
        <v>13666</v>
      </c>
      <c r="Q503" s="132" t="s">
        <v>13666</v>
      </c>
      <c r="R503" s="182" t="s">
        <v>13666</v>
      </c>
      <c r="S503" s="182" t="s">
        <v>13666</v>
      </c>
      <c r="T503" s="182" t="s">
        <v>13666</v>
      </c>
      <c r="U503" s="182" t="s">
        <v>13666</v>
      </c>
      <c r="V503" s="182" t="s">
        <v>13666</v>
      </c>
    </row>
    <row r="504" spans="1:22" x14ac:dyDescent="0.25">
      <c r="A504" s="430"/>
      <c r="B504" s="411"/>
      <c r="C504" s="411"/>
      <c r="D504" s="133" t="s">
        <v>12376</v>
      </c>
      <c r="E504" s="290" t="s">
        <v>12377</v>
      </c>
      <c r="F504" s="150" t="s">
        <v>12378</v>
      </c>
      <c r="G504" s="151" t="s">
        <v>13665</v>
      </c>
      <c r="H504" s="137">
        <v>91</v>
      </c>
      <c r="I504" s="138">
        <v>50000</v>
      </c>
      <c r="J504" s="137">
        <v>1</v>
      </c>
      <c r="K504" s="60"/>
      <c r="L504" s="132" t="s">
        <v>13666</v>
      </c>
      <c r="M504" s="132" t="s">
        <v>13666</v>
      </c>
      <c r="N504" s="132" t="s">
        <v>13666</v>
      </c>
      <c r="O504" s="132" t="s">
        <v>13666</v>
      </c>
      <c r="P504" s="132" t="s">
        <v>13666</v>
      </c>
      <c r="Q504" s="132" t="s">
        <v>13666</v>
      </c>
      <c r="R504" s="182" t="s">
        <v>13666</v>
      </c>
      <c r="S504" s="182" t="s">
        <v>13666</v>
      </c>
      <c r="T504" s="182" t="s">
        <v>13666</v>
      </c>
      <c r="U504" s="182" t="s">
        <v>13666</v>
      </c>
      <c r="V504" s="182" t="s">
        <v>13666</v>
      </c>
    </row>
    <row r="505" spans="1:22" x14ac:dyDescent="0.25">
      <c r="A505" s="430"/>
      <c r="B505" s="411"/>
      <c r="C505" s="411"/>
      <c r="D505" s="133" t="s">
        <v>12379</v>
      </c>
      <c r="E505" s="290" t="s">
        <v>12380</v>
      </c>
      <c r="F505" s="150" t="s">
        <v>12381</v>
      </c>
      <c r="G505" s="151" t="s">
        <v>13665</v>
      </c>
      <c r="H505" s="137">
        <v>91</v>
      </c>
      <c r="I505" s="138">
        <v>8634836</v>
      </c>
      <c r="J505" s="137">
        <v>23</v>
      </c>
      <c r="K505" s="60"/>
      <c r="L505" s="132" t="s">
        <v>13666</v>
      </c>
      <c r="M505" s="132" t="s">
        <v>13666</v>
      </c>
      <c r="N505" s="132" t="s">
        <v>13666</v>
      </c>
      <c r="O505" s="132" t="s">
        <v>13666</v>
      </c>
      <c r="P505" s="132" t="s">
        <v>13666</v>
      </c>
      <c r="Q505" s="132" t="s">
        <v>13666</v>
      </c>
      <c r="R505" s="182" t="s">
        <v>13666</v>
      </c>
      <c r="S505" s="182" t="s">
        <v>13666</v>
      </c>
      <c r="T505" s="182" t="s">
        <v>13666</v>
      </c>
      <c r="U505" s="182" t="s">
        <v>13666</v>
      </c>
      <c r="V505" s="182" t="s">
        <v>13666</v>
      </c>
    </row>
    <row r="506" spans="1:22" ht="30" x14ac:dyDescent="0.25">
      <c r="A506" s="430"/>
      <c r="B506" s="413"/>
      <c r="C506" s="413"/>
      <c r="D506" s="139" t="s">
        <v>12382</v>
      </c>
      <c r="E506" s="291" t="s">
        <v>12383</v>
      </c>
      <c r="F506" s="152" t="s">
        <v>12384</v>
      </c>
      <c r="G506" s="153" t="s">
        <v>13665</v>
      </c>
      <c r="H506" s="143">
        <v>91</v>
      </c>
      <c r="I506" s="144">
        <v>5744194</v>
      </c>
      <c r="J506" s="143">
        <v>19</v>
      </c>
      <c r="K506" s="60"/>
      <c r="L506" s="132" t="s">
        <v>13666</v>
      </c>
      <c r="M506" s="132" t="s">
        <v>13666</v>
      </c>
      <c r="N506" s="132" t="s">
        <v>13666</v>
      </c>
      <c r="O506" s="132" t="s">
        <v>13666</v>
      </c>
      <c r="P506" s="132" t="s">
        <v>13666</v>
      </c>
      <c r="Q506" s="132" t="s">
        <v>13666</v>
      </c>
      <c r="R506" s="182" t="s">
        <v>13666</v>
      </c>
      <c r="S506" s="182" t="s">
        <v>13666</v>
      </c>
      <c r="T506" s="182" t="s">
        <v>13666</v>
      </c>
      <c r="U506" s="182" t="s">
        <v>13666</v>
      </c>
      <c r="V506" s="182" t="s">
        <v>13666</v>
      </c>
    </row>
    <row r="507" spans="1:22" x14ac:dyDescent="0.25">
      <c r="A507" s="430"/>
      <c r="B507" s="410" t="s">
        <v>419</v>
      </c>
      <c r="C507" s="410" t="s">
        <v>12385</v>
      </c>
      <c r="D507" s="126" t="s">
        <v>12386</v>
      </c>
      <c r="E507" s="303" t="s">
        <v>12387</v>
      </c>
      <c r="F507" s="154" t="s">
        <v>12388</v>
      </c>
      <c r="G507" s="149" t="s">
        <v>13665</v>
      </c>
      <c r="H507" s="130">
        <v>91</v>
      </c>
      <c r="I507" s="131">
        <v>4736794</v>
      </c>
      <c r="J507" s="130">
        <v>22</v>
      </c>
      <c r="K507" s="60"/>
      <c r="L507" s="132" t="s">
        <v>13666</v>
      </c>
      <c r="M507" s="132" t="s">
        <v>13666</v>
      </c>
      <c r="N507" s="132" t="s">
        <v>13666</v>
      </c>
      <c r="O507" s="132" t="s">
        <v>13666</v>
      </c>
      <c r="P507" s="132" t="s">
        <v>13666</v>
      </c>
      <c r="Q507" s="132" t="s">
        <v>13666</v>
      </c>
      <c r="R507" s="182" t="s">
        <v>13666</v>
      </c>
      <c r="S507" s="182" t="s">
        <v>13666</v>
      </c>
      <c r="T507" s="182" t="s">
        <v>13666</v>
      </c>
      <c r="U507" s="182" t="s">
        <v>13666</v>
      </c>
      <c r="V507" s="182" t="s">
        <v>13666</v>
      </c>
    </row>
    <row r="508" spans="1:22" x14ac:dyDescent="0.25">
      <c r="A508" s="430"/>
      <c r="B508" s="411"/>
      <c r="C508" s="411"/>
      <c r="D508" s="133" t="s">
        <v>12389</v>
      </c>
      <c r="E508" s="295" t="s">
        <v>12390</v>
      </c>
      <c r="F508" s="150" t="s">
        <v>12391</v>
      </c>
      <c r="G508" s="151" t="s">
        <v>13665</v>
      </c>
      <c r="H508" s="137">
        <v>91</v>
      </c>
      <c r="I508" s="138">
        <v>101700</v>
      </c>
      <c r="J508" s="137">
        <v>1</v>
      </c>
      <c r="K508" s="60"/>
      <c r="L508" s="132" t="s">
        <v>13666</v>
      </c>
      <c r="M508" s="132" t="s">
        <v>13666</v>
      </c>
      <c r="N508" s="132" t="s">
        <v>13666</v>
      </c>
      <c r="O508" s="132" t="s">
        <v>13666</v>
      </c>
      <c r="P508" s="132" t="s">
        <v>13666</v>
      </c>
      <c r="Q508" s="132" t="s">
        <v>13666</v>
      </c>
      <c r="R508" s="182" t="s">
        <v>13666</v>
      </c>
      <c r="S508" s="182" t="s">
        <v>13666</v>
      </c>
      <c r="T508" s="182" t="s">
        <v>13666</v>
      </c>
      <c r="U508" s="182" t="s">
        <v>13666</v>
      </c>
      <c r="V508" s="182" t="s">
        <v>13666</v>
      </c>
    </row>
    <row r="509" spans="1:22" x14ac:dyDescent="0.25">
      <c r="A509" s="430"/>
      <c r="B509" s="411"/>
      <c r="C509" s="411"/>
      <c r="D509" s="133" t="s">
        <v>12392</v>
      </c>
      <c r="E509" s="295" t="s">
        <v>12393</v>
      </c>
      <c r="F509" s="150" t="s">
        <v>12394</v>
      </c>
      <c r="G509" s="151" t="s">
        <v>13665</v>
      </c>
      <c r="H509" s="137">
        <v>91</v>
      </c>
      <c r="I509" s="138">
        <v>3074772</v>
      </c>
      <c r="J509" s="137">
        <v>10</v>
      </c>
      <c r="K509" s="60"/>
      <c r="L509" s="132" t="s">
        <v>13666</v>
      </c>
      <c r="M509" s="132" t="s">
        <v>13666</v>
      </c>
      <c r="N509" s="132" t="s">
        <v>13666</v>
      </c>
      <c r="O509" s="132" t="s">
        <v>13666</v>
      </c>
      <c r="P509" s="132" t="s">
        <v>13666</v>
      </c>
      <c r="Q509" s="132" t="s">
        <v>13666</v>
      </c>
      <c r="R509" s="182" t="s">
        <v>13666</v>
      </c>
      <c r="S509" s="182" t="s">
        <v>13666</v>
      </c>
      <c r="T509" s="182" t="s">
        <v>13666</v>
      </c>
      <c r="U509" s="182" t="s">
        <v>13666</v>
      </c>
      <c r="V509" s="182" t="s">
        <v>13666</v>
      </c>
    </row>
    <row r="510" spans="1:22" x14ac:dyDescent="0.25">
      <c r="A510" s="430"/>
      <c r="B510" s="411"/>
      <c r="C510" s="411"/>
      <c r="D510" s="133" t="s">
        <v>12395</v>
      </c>
      <c r="E510" s="295" t="s">
        <v>12396</v>
      </c>
      <c r="F510" s="150" t="s">
        <v>12397</v>
      </c>
      <c r="G510" s="151" t="s">
        <v>13665</v>
      </c>
      <c r="H510" s="137">
        <v>91</v>
      </c>
      <c r="I510" s="138">
        <v>75686</v>
      </c>
      <c r="J510" s="137">
        <v>1</v>
      </c>
      <c r="K510" s="60"/>
      <c r="L510" s="132" t="s">
        <v>13666</v>
      </c>
      <c r="M510" s="132" t="s">
        <v>13666</v>
      </c>
      <c r="N510" s="132" t="s">
        <v>13666</v>
      </c>
      <c r="O510" s="132" t="s">
        <v>13666</v>
      </c>
      <c r="P510" s="132" t="s">
        <v>13666</v>
      </c>
      <c r="Q510" s="132" t="s">
        <v>13666</v>
      </c>
      <c r="R510" s="182" t="s">
        <v>13666</v>
      </c>
      <c r="S510" s="182" t="s">
        <v>13666</v>
      </c>
      <c r="T510" s="182" t="s">
        <v>13666</v>
      </c>
      <c r="U510" s="182" t="s">
        <v>13666</v>
      </c>
      <c r="V510" s="182" t="s">
        <v>13666</v>
      </c>
    </row>
    <row r="511" spans="1:22" ht="30" x14ac:dyDescent="0.25">
      <c r="A511" s="430"/>
      <c r="B511" s="411"/>
      <c r="C511" s="411"/>
      <c r="D511" s="133" t="s">
        <v>12398</v>
      </c>
      <c r="E511" s="295" t="s">
        <v>12399</v>
      </c>
      <c r="F511" s="150" t="s">
        <v>12400</v>
      </c>
      <c r="G511" s="151" t="s">
        <v>13665</v>
      </c>
      <c r="H511" s="137">
        <v>91</v>
      </c>
      <c r="I511" s="138">
        <v>168000</v>
      </c>
      <c r="J511" s="137">
        <v>2</v>
      </c>
      <c r="K511" s="60"/>
      <c r="L511" s="132" t="s">
        <v>13666</v>
      </c>
      <c r="M511" s="132" t="s">
        <v>13666</v>
      </c>
      <c r="N511" s="132" t="s">
        <v>13666</v>
      </c>
      <c r="O511" s="132" t="s">
        <v>13666</v>
      </c>
      <c r="P511" s="132" t="s">
        <v>13666</v>
      </c>
      <c r="Q511" s="132" t="s">
        <v>13666</v>
      </c>
      <c r="R511" s="182" t="s">
        <v>13666</v>
      </c>
      <c r="S511" s="182" t="s">
        <v>13666</v>
      </c>
      <c r="T511" s="182" t="s">
        <v>13666</v>
      </c>
      <c r="U511" s="182" t="s">
        <v>13666</v>
      </c>
      <c r="V511" s="182" t="s">
        <v>13666</v>
      </c>
    </row>
    <row r="512" spans="1:22" ht="30" x14ac:dyDescent="0.25">
      <c r="A512" s="430"/>
      <c r="B512" s="411"/>
      <c r="C512" s="411"/>
      <c r="D512" s="133" t="s">
        <v>12401</v>
      </c>
      <c r="E512" s="295" t="s">
        <v>12402</v>
      </c>
      <c r="F512" s="150" t="s">
        <v>12403</v>
      </c>
      <c r="G512" s="151" t="s">
        <v>13665</v>
      </c>
      <c r="H512" s="137">
        <v>91</v>
      </c>
      <c r="I512" s="138">
        <v>968707</v>
      </c>
      <c r="J512" s="137">
        <v>7</v>
      </c>
      <c r="K512" s="60"/>
      <c r="L512" s="132" t="s">
        <v>13666</v>
      </c>
      <c r="M512" s="132" t="s">
        <v>13666</v>
      </c>
      <c r="N512" s="132" t="s">
        <v>13666</v>
      </c>
      <c r="O512" s="132" t="s">
        <v>13666</v>
      </c>
      <c r="P512" s="132" t="s">
        <v>13666</v>
      </c>
      <c r="Q512" s="132" t="s">
        <v>13666</v>
      </c>
      <c r="R512" s="182" t="s">
        <v>13666</v>
      </c>
      <c r="S512" s="182" t="s">
        <v>13666</v>
      </c>
      <c r="T512" s="182" t="s">
        <v>13666</v>
      </c>
      <c r="U512" s="182" t="s">
        <v>13666</v>
      </c>
      <c r="V512" s="182" t="s">
        <v>13666</v>
      </c>
    </row>
    <row r="513" spans="1:22" x14ac:dyDescent="0.25">
      <c r="A513" s="430"/>
      <c r="B513" s="411"/>
      <c r="C513" s="411"/>
      <c r="D513" s="133" t="s">
        <v>12404</v>
      </c>
      <c r="E513" s="295" t="s">
        <v>12405</v>
      </c>
      <c r="F513" s="150" t="s">
        <v>12406</v>
      </c>
      <c r="G513" s="151" t="s">
        <v>13665</v>
      </c>
      <c r="H513" s="137">
        <v>91</v>
      </c>
      <c r="I513" s="138">
        <v>2832308</v>
      </c>
      <c r="J513" s="137">
        <v>12</v>
      </c>
      <c r="K513" s="60"/>
      <c r="L513" s="132" t="s">
        <v>13666</v>
      </c>
      <c r="M513" s="132" t="s">
        <v>13666</v>
      </c>
      <c r="N513" s="132" t="s">
        <v>13666</v>
      </c>
      <c r="O513" s="132" t="s">
        <v>13666</v>
      </c>
      <c r="P513" s="132" t="s">
        <v>13666</v>
      </c>
      <c r="Q513" s="132" t="s">
        <v>13666</v>
      </c>
      <c r="R513" s="182" t="s">
        <v>13666</v>
      </c>
      <c r="S513" s="182" t="s">
        <v>13666</v>
      </c>
      <c r="T513" s="182" t="s">
        <v>13666</v>
      </c>
      <c r="U513" s="182" t="s">
        <v>13666</v>
      </c>
      <c r="V513" s="182" t="s">
        <v>13666</v>
      </c>
    </row>
    <row r="514" spans="1:22" ht="30.75" thickBot="1" x14ac:dyDescent="0.3">
      <c r="A514" s="430"/>
      <c r="B514" s="441"/>
      <c r="C514" s="441"/>
      <c r="D514" s="211" t="s">
        <v>12407</v>
      </c>
      <c r="E514" s="318" t="s">
        <v>12408</v>
      </c>
      <c r="F514" s="173" t="s">
        <v>12409</v>
      </c>
      <c r="G514" s="272" t="s">
        <v>13665</v>
      </c>
      <c r="H514" s="213">
        <v>91</v>
      </c>
      <c r="I514" s="214">
        <v>3562105</v>
      </c>
      <c r="J514" s="213">
        <v>9</v>
      </c>
      <c r="K514" s="60"/>
      <c r="L514" s="215" t="s">
        <v>13666</v>
      </c>
      <c r="M514" s="215" t="s">
        <v>13666</v>
      </c>
      <c r="N514" s="215" t="s">
        <v>13666</v>
      </c>
      <c r="O514" s="215" t="s">
        <v>13666</v>
      </c>
      <c r="P514" s="215" t="s">
        <v>13666</v>
      </c>
      <c r="Q514" s="215" t="s">
        <v>13666</v>
      </c>
      <c r="R514" s="182" t="s">
        <v>13666</v>
      </c>
      <c r="S514" s="182" t="s">
        <v>13666</v>
      </c>
      <c r="T514" s="182" t="s">
        <v>13666</v>
      </c>
      <c r="U514" s="182" t="s">
        <v>13666</v>
      </c>
      <c r="V514" s="182" t="s">
        <v>13666</v>
      </c>
    </row>
    <row r="515" spans="1:22" s="225" customFormat="1" x14ac:dyDescent="0.25">
      <c r="A515" s="418" t="s">
        <v>114</v>
      </c>
      <c r="B515" s="414" t="s">
        <v>420</v>
      </c>
      <c r="C515" s="414" t="s">
        <v>12410</v>
      </c>
      <c r="D515" s="234" t="s">
        <v>12411</v>
      </c>
      <c r="E515" s="310" t="s">
        <v>12412</v>
      </c>
      <c r="F515" s="235" t="s">
        <v>12413</v>
      </c>
      <c r="G515" s="201" t="s">
        <v>13665</v>
      </c>
      <c r="H515" s="202">
        <v>87909</v>
      </c>
      <c r="I515" s="203" t="e">
        <v>#N/A</v>
      </c>
      <c r="J515" s="202" t="e">
        <v>#N/A</v>
      </c>
      <c r="K515" s="60"/>
      <c r="L515" s="236" t="s">
        <v>13666</v>
      </c>
      <c r="M515" s="236" t="s">
        <v>13666</v>
      </c>
      <c r="N515" s="236" t="s">
        <v>13666</v>
      </c>
      <c r="O515" s="236" t="s">
        <v>13666</v>
      </c>
      <c r="P515" s="236" t="s">
        <v>13666</v>
      </c>
      <c r="Q515" s="236" t="s">
        <v>13666</v>
      </c>
      <c r="R515" s="182" t="s">
        <v>13666</v>
      </c>
      <c r="S515" s="182" t="s">
        <v>13666</v>
      </c>
      <c r="T515" s="182" t="s">
        <v>13666</v>
      </c>
      <c r="U515" s="182" t="s">
        <v>13666</v>
      </c>
      <c r="V515" s="182" t="s">
        <v>13666</v>
      </c>
    </row>
    <row r="516" spans="1:22" x14ac:dyDescent="0.25">
      <c r="A516" s="419"/>
      <c r="B516" s="411"/>
      <c r="C516" s="411"/>
      <c r="D516" s="133" t="s">
        <v>12414</v>
      </c>
      <c r="E516" s="290" t="s">
        <v>12415</v>
      </c>
      <c r="F516" s="150" t="s">
        <v>12416</v>
      </c>
      <c r="G516" s="151" t="s">
        <v>13665</v>
      </c>
      <c r="H516" s="137">
        <v>87909</v>
      </c>
      <c r="I516" s="138">
        <v>25064968</v>
      </c>
      <c r="J516" s="137">
        <v>116</v>
      </c>
      <c r="K516" s="60"/>
      <c r="L516" s="132" t="s">
        <v>13666</v>
      </c>
      <c r="M516" s="132" t="s">
        <v>13666</v>
      </c>
      <c r="N516" s="132" t="s">
        <v>13666</v>
      </c>
      <c r="O516" s="132" t="s">
        <v>13666</v>
      </c>
      <c r="P516" s="132" t="s">
        <v>13666</v>
      </c>
      <c r="Q516" s="132" t="s">
        <v>13666</v>
      </c>
      <c r="R516" s="182" t="s">
        <v>13666</v>
      </c>
      <c r="S516" s="182" t="s">
        <v>13666</v>
      </c>
      <c r="T516" s="182" t="s">
        <v>13666</v>
      </c>
      <c r="U516" s="182" t="s">
        <v>13666</v>
      </c>
      <c r="V516" s="182" t="s">
        <v>13666</v>
      </c>
    </row>
    <row r="517" spans="1:22" ht="30" x14ac:dyDescent="0.25">
      <c r="A517" s="419"/>
      <c r="B517" s="411"/>
      <c r="C517" s="411"/>
      <c r="D517" s="133" t="s">
        <v>12417</v>
      </c>
      <c r="E517" s="290" t="s">
        <v>12418</v>
      </c>
      <c r="F517" s="150" t="s">
        <v>12419</v>
      </c>
      <c r="G517" s="151" t="s">
        <v>13665</v>
      </c>
      <c r="H517" s="137">
        <v>87909</v>
      </c>
      <c r="I517" s="138">
        <v>1982453</v>
      </c>
      <c r="J517" s="137">
        <v>2</v>
      </c>
      <c r="K517" s="60"/>
      <c r="L517" s="132" t="s">
        <v>13666</v>
      </c>
      <c r="M517" s="132" t="s">
        <v>13666</v>
      </c>
      <c r="N517" s="132" t="s">
        <v>13666</v>
      </c>
      <c r="O517" s="132" t="s">
        <v>13666</v>
      </c>
      <c r="P517" s="132" t="s">
        <v>13666</v>
      </c>
      <c r="Q517" s="132" t="s">
        <v>13666</v>
      </c>
      <c r="R517" s="182" t="s">
        <v>13666</v>
      </c>
      <c r="S517" s="182" t="s">
        <v>13666</v>
      </c>
      <c r="T517" s="182" t="s">
        <v>13666</v>
      </c>
      <c r="U517" s="182" t="s">
        <v>13666</v>
      </c>
      <c r="V517" s="182" t="s">
        <v>13666</v>
      </c>
    </row>
    <row r="518" spans="1:22" ht="30" x14ac:dyDescent="0.25">
      <c r="A518" s="419"/>
      <c r="B518" s="411"/>
      <c r="C518" s="411"/>
      <c r="D518" s="133" t="s">
        <v>12420</v>
      </c>
      <c r="E518" s="290" t="s">
        <v>12421</v>
      </c>
      <c r="F518" s="150" t="s">
        <v>12422</v>
      </c>
      <c r="G518" s="151" t="s">
        <v>13665</v>
      </c>
      <c r="H518" s="137">
        <v>87909</v>
      </c>
      <c r="I518" s="138">
        <v>59691</v>
      </c>
      <c r="J518" s="137">
        <v>2</v>
      </c>
      <c r="K518" s="60"/>
      <c r="L518" s="132" t="s">
        <v>13666</v>
      </c>
      <c r="M518" s="132" t="s">
        <v>13666</v>
      </c>
      <c r="N518" s="132" t="s">
        <v>13666</v>
      </c>
      <c r="O518" s="132" t="s">
        <v>13666</v>
      </c>
      <c r="P518" s="132" t="s">
        <v>13666</v>
      </c>
      <c r="Q518" s="132" t="s">
        <v>13666</v>
      </c>
      <c r="R518" s="182" t="s">
        <v>13666</v>
      </c>
      <c r="S518" s="182" t="s">
        <v>13666</v>
      </c>
      <c r="T518" s="182" t="s">
        <v>13666</v>
      </c>
      <c r="U518" s="182" t="s">
        <v>13666</v>
      </c>
      <c r="V518" s="182" t="s">
        <v>13666</v>
      </c>
    </row>
    <row r="519" spans="1:22" ht="30" x14ac:dyDescent="0.25">
      <c r="A519" s="419"/>
      <c r="B519" s="411"/>
      <c r="C519" s="411"/>
      <c r="D519" s="133" t="s">
        <v>12423</v>
      </c>
      <c r="E519" s="290" t="s">
        <v>12424</v>
      </c>
      <c r="F519" s="150" t="s">
        <v>12425</v>
      </c>
      <c r="G519" s="151" t="s">
        <v>13665</v>
      </c>
      <c r="H519" s="137">
        <v>87909</v>
      </c>
      <c r="I519" s="138">
        <v>100000</v>
      </c>
      <c r="J519" s="137">
        <v>1</v>
      </c>
      <c r="K519" s="60"/>
      <c r="L519" s="132" t="s">
        <v>13666</v>
      </c>
      <c r="M519" s="132" t="s">
        <v>13666</v>
      </c>
      <c r="N519" s="132" t="s">
        <v>13666</v>
      </c>
      <c r="O519" s="132" t="s">
        <v>13666</v>
      </c>
      <c r="P519" s="132" t="s">
        <v>13666</v>
      </c>
      <c r="Q519" s="132" t="s">
        <v>13666</v>
      </c>
      <c r="R519" s="182" t="s">
        <v>13666</v>
      </c>
      <c r="S519" s="182" t="s">
        <v>13666</v>
      </c>
      <c r="T519" s="182" t="s">
        <v>13666</v>
      </c>
      <c r="U519" s="182" t="s">
        <v>13666</v>
      </c>
      <c r="V519" s="182" t="s">
        <v>13666</v>
      </c>
    </row>
    <row r="520" spans="1:22" ht="30" x14ac:dyDescent="0.25">
      <c r="A520" s="419"/>
      <c r="B520" s="411"/>
      <c r="C520" s="411"/>
      <c r="D520" s="133" t="s">
        <v>12426</v>
      </c>
      <c r="E520" s="290" t="s">
        <v>12427</v>
      </c>
      <c r="F520" s="150" t="s">
        <v>12428</v>
      </c>
      <c r="G520" s="151" t="s">
        <v>13665</v>
      </c>
      <c r="H520" s="137">
        <v>87909</v>
      </c>
      <c r="I520" s="138" t="e">
        <v>#N/A</v>
      </c>
      <c r="J520" s="138" t="e">
        <v>#N/A</v>
      </c>
      <c r="K520" s="60"/>
      <c r="L520" s="132" t="s">
        <v>13666</v>
      </c>
      <c r="M520" s="132" t="s">
        <v>13666</v>
      </c>
      <c r="N520" s="132" t="s">
        <v>13666</v>
      </c>
      <c r="O520" s="132" t="s">
        <v>13666</v>
      </c>
      <c r="P520" s="132" t="s">
        <v>13666</v>
      </c>
      <c r="Q520" s="132" t="s">
        <v>13666</v>
      </c>
      <c r="R520" s="182" t="s">
        <v>13666</v>
      </c>
      <c r="S520" s="182" t="s">
        <v>13666</v>
      </c>
      <c r="T520" s="182" t="s">
        <v>13666</v>
      </c>
      <c r="U520" s="182" t="s">
        <v>13666</v>
      </c>
      <c r="V520" s="182" t="s">
        <v>13666</v>
      </c>
    </row>
    <row r="521" spans="1:22" x14ac:dyDescent="0.25">
      <c r="A521" s="419"/>
      <c r="B521" s="411"/>
      <c r="C521" s="411"/>
      <c r="D521" s="133" t="s">
        <v>12429</v>
      </c>
      <c r="E521" s="290" t="s">
        <v>12430</v>
      </c>
      <c r="F521" s="150" t="s">
        <v>12431</v>
      </c>
      <c r="G521" s="151" t="s">
        <v>13665</v>
      </c>
      <c r="H521" s="137">
        <v>87909</v>
      </c>
      <c r="I521" s="138">
        <v>216203</v>
      </c>
      <c r="J521" s="137">
        <v>2</v>
      </c>
      <c r="K521" s="60"/>
      <c r="L521" s="132" t="s">
        <v>13666</v>
      </c>
      <c r="M521" s="132" t="s">
        <v>13666</v>
      </c>
      <c r="N521" s="132" t="s">
        <v>13666</v>
      </c>
      <c r="O521" s="132" t="s">
        <v>13666</v>
      </c>
      <c r="P521" s="132" t="s">
        <v>13666</v>
      </c>
      <c r="Q521" s="132" t="s">
        <v>13666</v>
      </c>
      <c r="R521" s="182" t="s">
        <v>13666</v>
      </c>
      <c r="S521" s="182" t="s">
        <v>13666</v>
      </c>
      <c r="T521" s="182" t="s">
        <v>13666</v>
      </c>
      <c r="U521" s="182" t="s">
        <v>13666</v>
      </c>
      <c r="V521" s="182" t="s">
        <v>13666</v>
      </c>
    </row>
    <row r="522" spans="1:22" ht="45" x14ac:dyDescent="0.25">
      <c r="A522" s="419"/>
      <c r="B522" s="411"/>
      <c r="C522" s="411"/>
      <c r="D522" s="133" t="s">
        <v>12432</v>
      </c>
      <c r="E522" s="290" t="s">
        <v>12433</v>
      </c>
      <c r="F522" s="150" t="s">
        <v>12434</v>
      </c>
      <c r="G522" s="151" t="s">
        <v>13665</v>
      </c>
      <c r="H522" s="137">
        <v>87909</v>
      </c>
      <c r="I522" s="138">
        <v>15068487</v>
      </c>
      <c r="J522" s="137">
        <v>494</v>
      </c>
      <c r="K522" s="60"/>
      <c r="L522" s="132" t="s">
        <v>13666</v>
      </c>
      <c r="M522" s="132" t="s">
        <v>13666</v>
      </c>
      <c r="N522" s="132" t="s">
        <v>13666</v>
      </c>
      <c r="O522" s="132" t="s">
        <v>13666</v>
      </c>
      <c r="P522" s="132" t="s">
        <v>13666</v>
      </c>
      <c r="Q522" s="132" t="s">
        <v>13666</v>
      </c>
      <c r="R522" s="182" t="s">
        <v>13666</v>
      </c>
      <c r="S522" s="182" t="s">
        <v>13666</v>
      </c>
      <c r="T522" s="182" t="s">
        <v>13666</v>
      </c>
      <c r="U522" s="182" t="s">
        <v>13666</v>
      </c>
      <c r="V522" s="182" t="s">
        <v>13666</v>
      </c>
    </row>
    <row r="523" spans="1:22" ht="30" x14ac:dyDescent="0.25">
      <c r="A523" s="419"/>
      <c r="B523" s="411"/>
      <c r="C523" s="411"/>
      <c r="D523" s="133" t="s">
        <v>12435</v>
      </c>
      <c r="E523" s="290" t="s">
        <v>12436</v>
      </c>
      <c r="F523" s="150" t="s">
        <v>12437</v>
      </c>
      <c r="G523" s="151" t="s">
        <v>13665</v>
      </c>
      <c r="H523" s="137">
        <v>87909</v>
      </c>
      <c r="I523" s="138">
        <v>12489018</v>
      </c>
      <c r="J523" s="137">
        <v>100</v>
      </c>
      <c r="K523" s="60"/>
      <c r="L523" s="132" t="s">
        <v>13666</v>
      </c>
      <c r="M523" s="132" t="s">
        <v>13666</v>
      </c>
      <c r="N523" s="132" t="s">
        <v>13666</v>
      </c>
      <c r="O523" s="132" t="s">
        <v>13666</v>
      </c>
      <c r="P523" s="132" t="s">
        <v>13666</v>
      </c>
      <c r="Q523" s="132" t="s">
        <v>13666</v>
      </c>
      <c r="R523" s="182" t="s">
        <v>13666</v>
      </c>
      <c r="S523" s="182" t="s">
        <v>13666</v>
      </c>
      <c r="T523" s="182" t="s">
        <v>13666</v>
      </c>
      <c r="U523" s="182" t="s">
        <v>13666</v>
      </c>
      <c r="V523" s="182" t="s">
        <v>13666</v>
      </c>
    </row>
    <row r="524" spans="1:22" x14ac:dyDescent="0.25">
      <c r="A524" s="419"/>
      <c r="B524" s="411"/>
      <c r="C524" s="411"/>
      <c r="D524" s="133" t="s">
        <v>12438</v>
      </c>
      <c r="E524" s="290" t="s">
        <v>12439</v>
      </c>
      <c r="F524" s="150" t="s">
        <v>12440</v>
      </c>
      <c r="G524" s="151" t="s">
        <v>13665</v>
      </c>
      <c r="H524" s="137">
        <v>87909</v>
      </c>
      <c r="I524" s="138">
        <v>5720753</v>
      </c>
      <c r="J524" s="137">
        <v>4</v>
      </c>
      <c r="K524" s="60"/>
      <c r="L524" s="132" t="s">
        <v>13666</v>
      </c>
      <c r="M524" s="132" t="s">
        <v>13666</v>
      </c>
      <c r="N524" s="132" t="s">
        <v>13666</v>
      </c>
      <c r="O524" s="132" t="s">
        <v>13666</v>
      </c>
      <c r="P524" s="132" t="s">
        <v>13666</v>
      </c>
      <c r="Q524" s="132" t="s">
        <v>13666</v>
      </c>
      <c r="R524" s="182" t="s">
        <v>13666</v>
      </c>
      <c r="S524" s="182" t="s">
        <v>13666</v>
      </c>
      <c r="T524" s="182" t="s">
        <v>13666</v>
      </c>
      <c r="U524" s="182" t="s">
        <v>13666</v>
      </c>
      <c r="V524" s="182" t="s">
        <v>13666</v>
      </c>
    </row>
    <row r="525" spans="1:22" ht="30" x14ac:dyDescent="0.25">
      <c r="A525" s="419"/>
      <c r="B525" s="411"/>
      <c r="C525" s="411"/>
      <c r="D525" s="133" t="s">
        <v>12441</v>
      </c>
      <c r="E525" s="290" t="s">
        <v>12442</v>
      </c>
      <c r="F525" s="150" t="s">
        <v>12443</v>
      </c>
      <c r="G525" s="151" t="s">
        <v>13665</v>
      </c>
      <c r="H525" s="137">
        <v>87909</v>
      </c>
      <c r="I525" s="138">
        <v>241507240</v>
      </c>
      <c r="J525" s="137">
        <v>5</v>
      </c>
      <c r="K525" s="60"/>
      <c r="L525" s="132" t="s">
        <v>13666</v>
      </c>
      <c r="M525" s="132" t="s">
        <v>13666</v>
      </c>
      <c r="N525" s="132" t="s">
        <v>13666</v>
      </c>
      <c r="O525" s="132" t="s">
        <v>13666</v>
      </c>
      <c r="P525" s="132" t="s">
        <v>13666</v>
      </c>
      <c r="Q525" s="132" t="s">
        <v>13666</v>
      </c>
      <c r="R525" s="182" t="s">
        <v>13666</v>
      </c>
      <c r="S525" s="182" t="s">
        <v>13666</v>
      </c>
      <c r="T525" s="182" t="s">
        <v>13666</v>
      </c>
      <c r="U525" s="182" t="s">
        <v>13666</v>
      </c>
      <c r="V525" s="182" t="s">
        <v>13666</v>
      </c>
    </row>
    <row r="526" spans="1:22" ht="30" x14ac:dyDescent="0.25">
      <c r="A526" s="419"/>
      <c r="B526" s="411"/>
      <c r="C526" s="411"/>
      <c r="D526" s="133" t="s">
        <v>12444</v>
      </c>
      <c r="E526" s="290" t="s">
        <v>12445</v>
      </c>
      <c r="F526" s="150" t="s">
        <v>12446</v>
      </c>
      <c r="G526" s="151" t="s">
        <v>13665</v>
      </c>
      <c r="H526" s="137">
        <v>87909</v>
      </c>
      <c r="I526" s="138">
        <v>16064936</v>
      </c>
      <c r="J526" s="137">
        <v>5</v>
      </c>
      <c r="K526" s="60"/>
      <c r="L526" s="132" t="s">
        <v>13666</v>
      </c>
      <c r="M526" s="132" t="s">
        <v>13666</v>
      </c>
      <c r="N526" s="132" t="s">
        <v>13666</v>
      </c>
      <c r="O526" s="132" t="s">
        <v>13666</v>
      </c>
      <c r="P526" s="132" t="s">
        <v>13666</v>
      </c>
      <c r="Q526" s="132" t="s">
        <v>13666</v>
      </c>
      <c r="R526" s="182" t="s">
        <v>13666</v>
      </c>
      <c r="S526" s="182" t="s">
        <v>13666</v>
      </c>
      <c r="T526" s="182" t="s">
        <v>13666</v>
      </c>
      <c r="U526" s="182" t="s">
        <v>13666</v>
      </c>
      <c r="V526" s="182" t="s">
        <v>13666</v>
      </c>
    </row>
    <row r="527" spans="1:22" x14ac:dyDescent="0.25">
      <c r="A527" s="419"/>
      <c r="B527" s="413"/>
      <c r="C527" s="413"/>
      <c r="D527" s="139" t="s">
        <v>12447</v>
      </c>
      <c r="E527" s="291" t="s">
        <v>12448</v>
      </c>
      <c r="F527" s="152" t="s">
        <v>12449</v>
      </c>
      <c r="G527" s="153" t="s">
        <v>13665</v>
      </c>
      <c r="H527" s="143">
        <v>87909</v>
      </c>
      <c r="I527" s="144" t="e">
        <v>#N/A</v>
      </c>
      <c r="J527" s="143" t="e">
        <v>#N/A</v>
      </c>
      <c r="K527" s="60"/>
      <c r="L527" s="132" t="s">
        <v>13666</v>
      </c>
      <c r="M527" s="132" t="s">
        <v>13666</v>
      </c>
      <c r="N527" s="132" t="s">
        <v>13666</v>
      </c>
      <c r="O527" s="132" t="s">
        <v>13666</v>
      </c>
      <c r="P527" s="132" t="s">
        <v>13666</v>
      </c>
      <c r="Q527" s="132" t="s">
        <v>13666</v>
      </c>
      <c r="R527" s="182" t="s">
        <v>13666</v>
      </c>
      <c r="S527" s="182" t="s">
        <v>13666</v>
      </c>
      <c r="T527" s="182" t="s">
        <v>13666</v>
      </c>
      <c r="U527" s="182" t="s">
        <v>13666</v>
      </c>
      <c r="V527" s="182" t="s">
        <v>13666</v>
      </c>
    </row>
    <row r="528" spans="1:22" ht="30" x14ac:dyDescent="0.25">
      <c r="A528" s="419"/>
      <c r="B528" s="410" t="s">
        <v>421</v>
      </c>
      <c r="C528" s="410" t="s">
        <v>12450</v>
      </c>
      <c r="D528" s="127" t="s">
        <v>12451</v>
      </c>
      <c r="E528" s="287" t="s">
        <v>12452</v>
      </c>
      <c r="F528" s="128" t="s">
        <v>12453</v>
      </c>
      <c r="G528" s="149" t="s">
        <v>13665</v>
      </c>
      <c r="H528" s="130">
        <v>864</v>
      </c>
      <c r="I528" s="131">
        <v>32815641</v>
      </c>
      <c r="J528" s="130">
        <v>499</v>
      </c>
      <c r="K528" s="60"/>
      <c r="L528" s="132" t="s">
        <v>13666</v>
      </c>
      <c r="M528" s="132" t="s">
        <v>13666</v>
      </c>
      <c r="N528" s="132" t="s">
        <v>13666</v>
      </c>
      <c r="O528" s="132" t="s">
        <v>13666</v>
      </c>
      <c r="P528" s="132" t="s">
        <v>13666</v>
      </c>
      <c r="Q528" s="132" t="s">
        <v>13666</v>
      </c>
      <c r="R528" s="182" t="s">
        <v>13666</v>
      </c>
      <c r="S528" s="182" t="s">
        <v>13666</v>
      </c>
      <c r="T528" s="182" t="s">
        <v>13666</v>
      </c>
      <c r="U528" s="182" t="s">
        <v>13666</v>
      </c>
      <c r="V528" s="182" t="s">
        <v>13666</v>
      </c>
    </row>
    <row r="529" spans="1:22" ht="30" x14ac:dyDescent="0.25">
      <c r="A529" s="419"/>
      <c r="B529" s="411"/>
      <c r="C529" s="411"/>
      <c r="D529" s="134" t="s">
        <v>12454</v>
      </c>
      <c r="E529" s="288" t="s">
        <v>12455</v>
      </c>
      <c r="F529" s="135" t="s">
        <v>12456</v>
      </c>
      <c r="G529" s="151" t="s">
        <v>13665</v>
      </c>
      <c r="H529" s="137">
        <v>864</v>
      </c>
      <c r="I529" s="138">
        <v>20352512</v>
      </c>
      <c r="J529" s="137">
        <v>285</v>
      </c>
      <c r="K529" s="60"/>
      <c r="L529" s="132" t="s">
        <v>13666</v>
      </c>
      <c r="M529" s="132" t="s">
        <v>13666</v>
      </c>
      <c r="N529" s="132" t="s">
        <v>13666</v>
      </c>
      <c r="O529" s="132" t="s">
        <v>13666</v>
      </c>
      <c r="P529" s="132" t="s">
        <v>13666</v>
      </c>
      <c r="Q529" s="132" t="s">
        <v>13666</v>
      </c>
      <c r="R529" s="182" t="s">
        <v>13666</v>
      </c>
      <c r="S529" s="182" t="s">
        <v>13666</v>
      </c>
      <c r="T529" s="182" t="s">
        <v>13666</v>
      </c>
      <c r="U529" s="182" t="s">
        <v>13666</v>
      </c>
      <c r="V529" s="182" t="s">
        <v>13666</v>
      </c>
    </row>
    <row r="530" spans="1:22" ht="30" x14ac:dyDescent="0.25">
      <c r="A530" s="419"/>
      <c r="B530" s="411"/>
      <c r="C530" s="411"/>
      <c r="D530" s="134" t="s">
        <v>12457</v>
      </c>
      <c r="E530" s="288" t="s">
        <v>12458</v>
      </c>
      <c r="F530" s="135" t="s">
        <v>12459</v>
      </c>
      <c r="G530" s="151" t="s">
        <v>13665</v>
      </c>
      <c r="H530" s="137">
        <v>864</v>
      </c>
      <c r="I530" s="138">
        <v>32806437</v>
      </c>
      <c r="J530" s="137">
        <v>340</v>
      </c>
      <c r="K530" s="60"/>
      <c r="L530" s="132" t="s">
        <v>13666</v>
      </c>
      <c r="M530" s="132" t="s">
        <v>13666</v>
      </c>
      <c r="N530" s="132" t="s">
        <v>13666</v>
      </c>
      <c r="O530" s="132" t="s">
        <v>13666</v>
      </c>
      <c r="P530" s="132" t="s">
        <v>13666</v>
      </c>
      <c r="Q530" s="132" t="s">
        <v>13666</v>
      </c>
      <c r="R530" s="182" t="s">
        <v>13666</v>
      </c>
      <c r="S530" s="182" t="s">
        <v>13666</v>
      </c>
      <c r="T530" s="182" t="s">
        <v>13666</v>
      </c>
      <c r="U530" s="182" t="s">
        <v>13666</v>
      </c>
      <c r="V530" s="182" t="s">
        <v>13666</v>
      </c>
    </row>
    <row r="531" spans="1:22" ht="30" x14ac:dyDescent="0.25">
      <c r="A531" s="419"/>
      <c r="B531" s="411"/>
      <c r="C531" s="411"/>
      <c r="D531" s="134" t="s">
        <v>12460</v>
      </c>
      <c r="E531" s="288" t="s">
        <v>12461</v>
      </c>
      <c r="F531" s="135" t="s">
        <v>12462</v>
      </c>
      <c r="G531" s="151" t="s">
        <v>13665</v>
      </c>
      <c r="H531" s="137">
        <v>864</v>
      </c>
      <c r="I531" s="138">
        <v>1834068</v>
      </c>
      <c r="J531" s="137">
        <v>20</v>
      </c>
      <c r="K531" s="60"/>
      <c r="L531" s="132" t="s">
        <v>13666</v>
      </c>
      <c r="M531" s="132" t="s">
        <v>13666</v>
      </c>
      <c r="N531" s="132" t="s">
        <v>13666</v>
      </c>
      <c r="O531" s="132" t="s">
        <v>13666</v>
      </c>
      <c r="P531" s="132" t="s">
        <v>13666</v>
      </c>
      <c r="Q531" s="132" t="s">
        <v>13666</v>
      </c>
      <c r="R531" s="182" t="s">
        <v>13666</v>
      </c>
      <c r="S531" s="182" t="s">
        <v>13666</v>
      </c>
      <c r="T531" s="182" t="s">
        <v>13666</v>
      </c>
      <c r="U531" s="182" t="s">
        <v>13666</v>
      </c>
      <c r="V531" s="182" t="s">
        <v>13666</v>
      </c>
    </row>
    <row r="532" spans="1:22" x14ac:dyDescent="0.25">
      <c r="A532" s="419"/>
      <c r="B532" s="411"/>
      <c r="C532" s="411"/>
      <c r="D532" s="134" t="s">
        <v>12463</v>
      </c>
      <c r="E532" s="288" t="s">
        <v>12464</v>
      </c>
      <c r="F532" s="135" t="s">
        <v>12465</v>
      </c>
      <c r="G532" s="151" t="s">
        <v>13665</v>
      </c>
      <c r="H532" s="137">
        <v>864</v>
      </c>
      <c r="I532" s="138">
        <v>1025473</v>
      </c>
      <c r="J532" s="137">
        <v>8</v>
      </c>
      <c r="K532" s="60"/>
      <c r="L532" s="132" t="s">
        <v>13666</v>
      </c>
      <c r="M532" s="132" t="s">
        <v>13666</v>
      </c>
      <c r="N532" s="132" t="s">
        <v>13666</v>
      </c>
      <c r="O532" s="132" t="s">
        <v>13666</v>
      </c>
      <c r="P532" s="132" t="s">
        <v>13666</v>
      </c>
      <c r="Q532" s="132" t="s">
        <v>13666</v>
      </c>
      <c r="R532" s="182" t="s">
        <v>13666</v>
      </c>
      <c r="S532" s="182" t="s">
        <v>13666</v>
      </c>
      <c r="T532" s="182" t="s">
        <v>13666</v>
      </c>
      <c r="U532" s="182" t="s">
        <v>13666</v>
      </c>
      <c r="V532" s="182" t="s">
        <v>13666</v>
      </c>
    </row>
    <row r="533" spans="1:22" ht="30" x14ac:dyDescent="0.25">
      <c r="A533" s="419"/>
      <c r="B533" s="411"/>
      <c r="C533" s="411"/>
      <c r="D533" s="134" t="s">
        <v>12466</v>
      </c>
      <c r="E533" s="288" t="s">
        <v>12467</v>
      </c>
      <c r="F533" s="135" t="s">
        <v>12468</v>
      </c>
      <c r="G533" s="151" t="s">
        <v>13665</v>
      </c>
      <c r="H533" s="137">
        <v>864</v>
      </c>
      <c r="I533" s="138">
        <v>12068343</v>
      </c>
      <c r="J533" s="137">
        <v>4</v>
      </c>
      <c r="K533" s="60"/>
      <c r="L533" s="132" t="s">
        <v>13666</v>
      </c>
      <c r="M533" s="132" t="s">
        <v>13666</v>
      </c>
      <c r="N533" s="132" t="s">
        <v>13666</v>
      </c>
      <c r="O533" s="132" t="s">
        <v>13666</v>
      </c>
      <c r="P533" s="132" t="s">
        <v>13666</v>
      </c>
      <c r="Q533" s="132" t="s">
        <v>13666</v>
      </c>
      <c r="R533" s="182" t="s">
        <v>13666</v>
      </c>
      <c r="S533" s="182" t="s">
        <v>13666</v>
      </c>
      <c r="T533" s="182" t="s">
        <v>13666</v>
      </c>
      <c r="U533" s="182" t="s">
        <v>13666</v>
      </c>
      <c r="V533" s="182" t="s">
        <v>13666</v>
      </c>
    </row>
    <row r="534" spans="1:22" x14ac:dyDescent="0.25">
      <c r="A534" s="419"/>
      <c r="B534" s="411"/>
      <c r="C534" s="411"/>
      <c r="D534" s="134" t="s">
        <v>12469</v>
      </c>
      <c r="E534" s="288" t="s">
        <v>12470</v>
      </c>
      <c r="F534" s="135" t="s">
        <v>12471</v>
      </c>
      <c r="G534" s="151" t="s">
        <v>13665</v>
      </c>
      <c r="H534" s="137">
        <v>864</v>
      </c>
      <c r="I534" s="138">
        <v>432017</v>
      </c>
      <c r="J534" s="137">
        <v>6</v>
      </c>
      <c r="K534" s="60"/>
      <c r="L534" s="132" t="s">
        <v>13666</v>
      </c>
      <c r="M534" s="132" t="s">
        <v>13666</v>
      </c>
      <c r="N534" s="132" t="s">
        <v>13666</v>
      </c>
      <c r="O534" s="132" t="s">
        <v>13666</v>
      </c>
      <c r="P534" s="132" t="s">
        <v>13666</v>
      </c>
      <c r="Q534" s="132" t="s">
        <v>13666</v>
      </c>
      <c r="R534" s="182" t="s">
        <v>13666</v>
      </c>
      <c r="S534" s="182" t="s">
        <v>13666</v>
      </c>
      <c r="T534" s="182" t="s">
        <v>13666</v>
      </c>
      <c r="U534" s="182" t="s">
        <v>13666</v>
      </c>
      <c r="V534" s="182" t="s">
        <v>13666</v>
      </c>
    </row>
    <row r="535" spans="1:22" x14ac:dyDescent="0.25">
      <c r="A535" s="419"/>
      <c r="B535" s="411"/>
      <c r="C535" s="411"/>
      <c r="D535" s="134" t="s">
        <v>12472</v>
      </c>
      <c r="E535" s="288" t="s">
        <v>12473</v>
      </c>
      <c r="F535" s="135" t="s">
        <v>12474</v>
      </c>
      <c r="G535" s="151" t="s">
        <v>13665</v>
      </c>
      <c r="H535" s="137">
        <v>864</v>
      </c>
      <c r="I535" s="138">
        <v>59850</v>
      </c>
      <c r="J535" s="137">
        <v>1</v>
      </c>
      <c r="K535" s="60"/>
      <c r="L535" s="132" t="s">
        <v>13666</v>
      </c>
      <c r="M535" s="132" t="s">
        <v>13666</v>
      </c>
      <c r="N535" s="132" t="s">
        <v>13666</v>
      </c>
      <c r="O535" s="132" t="s">
        <v>13666</v>
      </c>
      <c r="P535" s="132" t="s">
        <v>13666</v>
      </c>
      <c r="Q535" s="132" t="s">
        <v>13666</v>
      </c>
      <c r="R535" s="182" t="s">
        <v>13666</v>
      </c>
      <c r="S535" s="182" t="s">
        <v>13666</v>
      </c>
      <c r="T535" s="182" t="s">
        <v>13666</v>
      </c>
      <c r="U535" s="182" t="s">
        <v>13666</v>
      </c>
      <c r="V535" s="182" t="s">
        <v>13666</v>
      </c>
    </row>
    <row r="536" spans="1:22" ht="30" x14ac:dyDescent="0.25">
      <c r="A536" s="419"/>
      <c r="B536" s="411"/>
      <c r="C536" s="411"/>
      <c r="D536" s="134" t="s">
        <v>12475</v>
      </c>
      <c r="E536" s="288" t="s">
        <v>12476</v>
      </c>
      <c r="F536" s="135" t="s">
        <v>12477</v>
      </c>
      <c r="G536" s="151" t="s">
        <v>13665</v>
      </c>
      <c r="H536" s="137">
        <v>864</v>
      </c>
      <c r="I536" s="138">
        <v>7805863</v>
      </c>
      <c r="J536" s="137">
        <v>52</v>
      </c>
      <c r="K536" s="60"/>
      <c r="L536" s="132" t="s">
        <v>13666</v>
      </c>
      <c r="M536" s="132" t="s">
        <v>13666</v>
      </c>
      <c r="N536" s="132" t="s">
        <v>13666</v>
      </c>
      <c r="O536" s="132" t="s">
        <v>13666</v>
      </c>
      <c r="P536" s="132" t="s">
        <v>13666</v>
      </c>
      <c r="Q536" s="132" t="s">
        <v>13666</v>
      </c>
      <c r="R536" s="182" t="s">
        <v>13666</v>
      </c>
      <c r="S536" s="182" t="s">
        <v>13666</v>
      </c>
      <c r="T536" s="182" t="s">
        <v>13666</v>
      </c>
      <c r="U536" s="182" t="s">
        <v>13666</v>
      </c>
      <c r="V536" s="182" t="s">
        <v>13666</v>
      </c>
    </row>
    <row r="537" spans="1:22" ht="30" x14ac:dyDescent="0.25">
      <c r="A537" s="419"/>
      <c r="B537" s="411"/>
      <c r="C537" s="411"/>
      <c r="D537" s="134" t="s">
        <v>12478</v>
      </c>
      <c r="E537" s="288" t="s">
        <v>12479</v>
      </c>
      <c r="F537" s="135" t="s">
        <v>12480</v>
      </c>
      <c r="G537" s="151" t="s">
        <v>13665</v>
      </c>
      <c r="H537" s="137">
        <v>864</v>
      </c>
      <c r="I537" s="138">
        <v>3731300</v>
      </c>
      <c r="J537" s="137">
        <v>24</v>
      </c>
      <c r="K537" s="60"/>
      <c r="L537" s="132" t="s">
        <v>13666</v>
      </c>
      <c r="M537" s="132" t="s">
        <v>13666</v>
      </c>
      <c r="N537" s="132" t="s">
        <v>13666</v>
      </c>
      <c r="O537" s="132" t="s">
        <v>13666</v>
      </c>
      <c r="P537" s="132" t="s">
        <v>13666</v>
      </c>
      <c r="Q537" s="132" t="s">
        <v>13666</v>
      </c>
      <c r="R537" s="182" t="s">
        <v>13666</v>
      </c>
      <c r="S537" s="182" t="s">
        <v>13666</v>
      </c>
      <c r="T537" s="182" t="s">
        <v>13666</v>
      </c>
      <c r="U537" s="182" t="s">
        <v>13666</v>
      </c>
      <c r="V537" s="182" t="s">
        <v>13666</v>
      </c>
    </row>
    <row r="538" spans="1:22" ht="30" x14ac:dyDescent="0.25">
      <c r="A538" s="419"/>
      <c r="B538" s="413"/>
      <c r="C538" s="413"/>
      <c r="D538" s="140" t="s">
        <v>12481</v>
      </c>
      <c r="E538" s="289" t="s">
        <v>12482</v>
      </c>
      <c r="F538" s="141" t="s">
        <v>12483</v>
      </c>
      <c r="G538" s="153" t="s">
        <v>13665</v>
      </c>
      <c r="H538" s="143">
        <v>864</v>
      </c>
      <c r="I538" s="144">
        <v>2501953</v>
      </c>
      <c r="J538" s="143">
        <v>21</v>
      </c>
      <c r="K538" s="60"/>
      <c r="L538" s="132" t="s">
        <v>13666</v>
      </c>
      <c r="M538" s="132" t="s">
        <v>13666</v>
      </c>
      <c r="N538" s="132" t="s">
        <v>13666</v>
      </c>
      <c r="O538" s="132" t="s">
        <v>13666</v>
      </c>
      <c r="P538" s="132" t="s">
        <v>13666</v>
      </c>
      <c r="Q538" s="132" t="s">
        <v>13666</v>
      </c>
      <c r="R538" s="182" t="s">
        <v>13666</v>
      </c>
      <c r="S538" s="182" t="s">
        <v>13666</v>
      </c>
      <c r="T538" s="182" t="s">
        <v>13666</v>
      </c>
      <c r="U538" s="182" t="s">
        <v>13666</v>
      </c>
      <c r="V538" s="182" t="s">
        <v>13666</v>
      </c>
    </row>
    <row r="539" spans="1:22" ht="30" x14ac:dyDescent="0.25">
      <c r="A539" s="419"/>
      <c r="B539" s="410" t="s">
        <v>422</v>
      </c>
      <c r="C539" s="410" t="s">
        <v>12484</v>
      </c>
      <c r="D539" s="126" t="s">
        <v>12485</v>
      </c>
      <c r="E539" s="292" t="s">
        <v>12486</v>
      </c>
      <c r="F539" s="154" t="s">
        <v>12487</v>
      </c>
      <c r="G539" s="149" t="s">
        <v>13665</v>
      </c>
      <c r="H539" s="130">
        <v>87909</v>
      </c>
      <c r="I539" s="131">
        <v>33902657</v>
      </c>
      <c r="J539" s="130">
        <v>115</v>
      </c>
      <c r="K539" s="60"/>
      <c r="L539" s="132" t="s">
        <v>13666</v>
      </c>
      <c r="M539" s="132" t="s">
        <v>13666</v>
      </c>
      <c r="N539" s="132" t="s">
        <v>13666</v>
      </c>
      <c r="O539" s="132" t="s">
        <v>13666</v>
      </c>
      <c r="P539" s="132" t="s">
        <v>13666</v>
      </c>
      <c r="Q539" s="132" t="s">
        <v>13666</v>
      </c>
      <c r="R539" s="182" t="s">
        <v>13666</v>
      </c>
      <c r="S539" s="182" t="s">
        <v>13666</v>
      </c>
      <c r="T539" s="182" t="s">
        <v>13666</v>
      </c>
      <c r="U539" s="182" t="s">
        <v>13666</v>
      </c>
      <c r="V539" s="182" t="s">
        <v>13666</v>
      </c>
    </row>
    <row r="540" spans="1:22" x14ac:dyDescent="0.25">
      <c r="A540" s="419"/>
      <c r="B540" s="411"/>
      <c r="C540" s="411"/>
      <c r="D540" s="133" t="s">
        <v>12488</v>
      </c>
      <c r="E540" s="290" t="s">
        <v>12489</v>
      </c>
      <c r="F540" s="150" t="s">
        <v>12490</v>
      </c>
      <c r="G540" s="151" t="s">
        <v>13665</v>
      </c>
      <c r="H540" s="137">
        <v>87909</v>
      </c>
      <c r="I540" s="138">
        <v>10939691</v>
      </c>
      <c r="J540" s="137">
        <v>6</v>
      </c>
      <c r="K540" s="60"/>
      <c r="L540" s="132" t="s">
        <v>13666</v>
      </c>
      <c r="M540" s="132" t="s">
        <v>13666</v>
      </c>
      <c r="N540" s="132" t="s">
        <v>13666</v>
      </c>
      <c r="O540" s="132" t="s">
        <v>13666</v>
      </c>
      <c r="P540" s="132" t="s">
        <v>13666</v>
      </c>
      <c r="Q540" s="132" t="s">
        <v>13666</v>
      </c>
      <c r="R540" s="182" t="s">
        <v>13666</v>
      </c>
      <c r="S540" s="182" t="s">
        <v>13666</v>
      </c>
      <c r="T540" s="182" t="s">
        <v>13666</v>
      </c>
      <c r="U540" s="182" t="s">
        <v>13666</v>
      </c>
      <c r="V540" s="182" t="s">
        <v>13666</v>
      </c>
    </row>
    <row r="541" spans="1:22" x14ac:dyDescent="0.25">
      <c r="A541" s="419"/>
      <c r="B541" s="411"/>
      <c r="C541" s="411"/>
      <c r="D541" s="133" t="s">
        <v>12491</v>
      </c>
      <c r="E541" s="290" t="s">
        <v>12492</v>
      </c>
      <c r="F541" s="150" t="s">
        <v>12493</v>
      </c>
      <c r="G541" s="151" t="s">
        <v>13665</v>
      </c>
      <c r="H541" s="137">
        <v>87909</v>
      </c>
      <c r="I541" s="138" t="e">
        <v>#N/A</v>
      </c>
      <c r="J541" s="138" t="e">
        <v>#N/A</v>
      </c>
      <c r="K541" s="60"/>
      <c r="L541" s="132" t="s">
        <v>13666</v>
      </c>
      <c r="M541" s="132" t="s">
        <v>13666</v>
      </c>
      <c r="N541" s="132" t="s">
        <v>13666</v>
      </c>
      <c r="O541" s="132" t="s">
        <v>13666</v>
      </c>
      <c r="P541" s="132" t="s">
        <v>13666</v>
      </c>
      <c r="Q541" s="132" t="s">
        <v>13666</v>
      </c>
      <c r="R541" s="182" t="s">
        <v>13666</v>
      </c>
      <c r="S541" s="182" t="s">
        <v>13666</v>
      </c>
      <c r="T541" s="182" t="s">
        <v>13666</v>
      </c>
      <c r="U541" s="182" t="s">
        <v>13666</v>
      </c>
      <c r="V541" s="182" t="s">
        <v>13666</v>
      </c>
    </row>
    <row r="542" spans="1:22" x14ac:dyDescent="0.25">
      <c r="A542" s="419"/>
      <c r="B542" s="411"/>
      <c r="C542" s="411"/>
      <c r="D542" s="133" t="s">
        <v>12494</v>
      </c>
      <c r="E542" s="290" t="s">
        <v>12495</v>
      </c>
      <c r="F542" s="150" t="s">
        <v>12496</v>
      </c>
      <c r="G542" s="151" t="s">
        <v>13665</v>
      </c>
      <c r="H542" s="137">
        <v>87909</v>
      </c>
      <c r="I542" s="138">
        <v>586619</v>
      </c>
      <c r="J542" s="137">
        <v>2</v>
      </c>
      <c r="K542" s="60"/>
      <c r="L542" s="132" t="s">
        <v>13666</v>
      </c>
      <c r="M542" s="132" t="s">
        <v>13666</v>
      </c>
      <c r="N542" s="132" t="s">
        <v>13666</v>
      </c>
      <c r="O542" s="132" t="s">
        <v>13666</v>
      </c>
      <c r="P542" s="132" t="s">
        <v>13666</v>
      </c>
      <c r="Q542" s="132" t="s">
        <v>13666</v>
      </c>
      <c r="R542" s="182" t="s">
        <v>13666</v>
      </c>
      <c r="S542" s="182" t="s">
        <v>13666</v>
      </c>
      <c r="T542" s="182" t="s">
        <v>13666</v>
      </c>
      <c r="U542" s="182" t="s">
        <v>13666</v>
      </c>
      <c r="V542" s="182" t="s">
        <v>13666</v>
      </c>
    </row>
    <row r="543" spans="1:22" x14ac:dyDescent="0.25">
      <c r="A543" s="419"/>
      <c r="B543" s="411"/>
      <c r="C543" s="411"/>
      <c r="D543" s="133" t="s">
        <v>12497</v>
      </c>
      <c r="E543" s="290" t="s">
        <v>12498</v>
      </c>
      <c r="F543" s="150" t="s">
        <v>12499</v>
      </c>
      <c r="G543" s="151" t="s">
        <v>13665</v>
      </c>
      <c r="H543" s="137">
        <v>87909</v>
      </c>
      <c r="I543" s="138">
        <v>3759387</v>
      </c>
      <c r="J543" s="137">
        <v>11</v>
      </c>
      <c r="K543" s="60"/>
      <c r="L543" s="132" t="s">
        <v>13666</v>
      </c>
      <c r="M543" s="132" t="s">
        <v>13666</v>
      </c>
      <c r="N543" s="132" t="s">
        <v>13666</v>
      </c>
      <c r="O543" s="132" t="s">
        <v>13666</v>
      </c>
      <c r="P543" s="132" t="s">
        <v>13666</v>
      </c>
      <c r="Q543" s="132" t="s">
        <v>13666</v>
      </c>
      <c r="R543" s="182" t="s">
        <v>13666</v>
      </c>
      <c r="S543" s="182" t="s">
        <v>13666</v>
      </c>
      <c r="T543" s="182" t="s">
        <v>13666</v>
      </c>
      <c r="U543" s="182" t="s">
        <v>13666</v>
      </c>
      <c r="V543" s="182" t="s">
        <v>13666</v>
      </c>
    </row>
    <row r="544" spans="1:22" x14ac:dyDescent="0.25">
      <c r="A544" s="419"/>
      <c r="B544" s="411"/>
      <c r="C544" s="411"/>
      <c r="D544" s="133" t="s">
        <v>12500</v>
      </c>
      <c r="E544" s="290" t="s">
        <v>12501</v>
      </c>
      <c r="F544" s="150" t="s">
        <v>12502</v>
      </c>
      <c r="G544" s="151" t="s">
        <v>13665</v>
      </c>
      <c r="H544" s="137">
        <v>87909</v>
      </c>
      <c r="I544" s="138">
        <v>2676474</v>
      </c>
      <c r="J544" s="137">
        <v>11</v>
      </c>
      <c r="K544" s="60"/>
      <c r="L544" s="132" t="s">
        <v>13666</v>
      </c>
      <c r="M544" s="132" t="s">
        <v>13666</v>
      </c>
      <c r="N544" s="132" t="s">
        <v>13666</v>
      </c>
      <c r="O544" s="132" t="s">
        <v>13666</v>
      </c>
      <c r="P544" s="132" t="s">
        <v>13666</v>
      </c>
      <c r="Q544" s="132" t="s">
        <v>13666</v>
      </c>
      <c r="R544" s="182" t="s">
        <v>13666</v>
      </c>
      <c r="S544" s="182" t="s">
        <v>13666</v>
      </c>
      <c r="T544" s="182" t="s">
        <v>13666</v>
      </c>
      <c r="U544" s="182" t="s">
        <v>13666</v>
      </c>
      <c r="V544" s="182" t="s">
        <v>13666</v>
      </c>
    </row>
    <row r="545" spans="1:22" x14ac:dyDescent="0.25">
      <c r="A545" s="419"/>
      <c r="B545" s="411"/>
      <c r="C545" s="411"/>
      <c r="D545" s="133" t="s">
        <v>12503</v>
      </c>
      <c r="E545" s="290" t="s">
        <v>12504</v>
      </c>
      <c r="F545" s="150" t="s">
        <v>12505</v>
      </c>
      <c r="G545" s="151" t="s">
        <v>13665</v>
      </c>
      <c r="H545" s="137">
        <v>87909</v>
      </c>
      <c r="I545" s="138">
        <v>1534659</v>
      </c>
      <c r="J545" s="137">
        <v>9</v>
      </c>
      <c r="K545" s="60"/>
      <c r="L545" s="132" t="s">
        <v>13666</v>
      </c>
      <c r="M545" s="132" t="s">
        <v>13666</v>
      </c>
      <c r="N545" s="132" t="s">
        <v>13666</v>
      </c>
      <c r="O545" s="132" t="s">
        <v>13666</v>
      </c>
      <c r="P545" s="132" t="s">
        <v>13666</v>
      </c>
      <c r="Q545" s="132" t="s">
        <v>13666</v>
      </c>
      <c r="R545" s="182" t="s">
        <v>13666</v>
      </c>
      <c r="S545" s="182" t="s">
        <v>13666</v>
      </c>
      <c r="T545" s="182" t="s">
        <v>13666</v>
      </c>
      <c r="U545" s="182" t="s">
        <v>13666</v>
      </c>
      <c r="V545" s="182" t="s">
        <v>13666</v>
      </c>
    </row>
    <row r="546" spans="1:22" ht="45" x14ac:dyDescent="0.25">
      <c r="A546" s="419"/>
      <c r="B546" s="411"/>
      <c r="C546" s="411"/>
      <c r="D546" s="133" t="s">
        <v>12506</v>
      </c>
      <c r="E546" s="290" t="s">
        <v>12507</v>
      </c>
      <c r="F546" s="150" t="s">
        <v>12508</v>
      </c>
      <c r="G546" s="151" t="s">
        <v>13665</v>
      </c>
      <c r="H546" s="137">
        <v>87909</v>
      </c>
      <c r="I546" s="138">
        <v>274229</v>
      </c>
      <c r="J546" s="137">
        <v>4</v>
      </c>
      <c r="K546" s="60"/>
      <c r="L546" s="132" t="s">
        <v>13666</v>
      </c>
      <c r="M546" s="132" t="s">
        <v>13666</v>
      </c>
      <c r="N546" s="132" t="s">
        <v>13666</v>
      </c>
      <c r="O546" s="132" t="s">
        <v>13666</v>
      </c>
      <c r="P546" s="132" t="s">
        <v>13666</v>
      </c>
      <c r="Q546" s="132" t="s">
        <v>13666</v>
      </c>
      <c r="R546" s="182" t="s">
        <v>13666</v>
      </c>
      <c r="S546" s="182" t="s">
        <v>13666</v>
      </c>
      <c r="T546" s="182" t="s">
        <v>13666</v>
      </c>
      <c r="U546" s="182" t="s">
        <v>13666</v>
      </c>
      <c r="V546" s="182" t="s">
        <v>13666</v>
      </c>
    </row>
    <row r="547" spans="1:22" ht="30" x14ac:dyDescent="0.25">
      <c r="A547" s="419"/>
      <c r="B547" s="411"/>
      <c r="C547" s="411"/>
      <c r="D547" s="133" t="s">
        <v>12509</v>
      </c>
      <c r="E547" s="290" t="s">
        <v>12510</v>
      </c>
      <c r="F547" s="150" t="s">
        <v>12511</v>
      </c>
      <c r="G547" s="151" t="s">
        <v>13665</v>
      </c>
      <c r="H547" s="137">
        <v>87909</v>
      </c>
      <c r="I547" s="138">
        <v>2471294</v>
      </c>
      <c r="J547" s="137">
        <v>5</v>
      </c>
      <c r="K547" s="60"/>
      <c r="L547" s="132" t="s">
        <v>13666</v>
      </c>
      <c r="M547" s="132" t="s">
        <v>13666</v>
      </c>
      <c r="N547" s="132" t="s">
        <v>13666</v>
      </c>
      <c r="O547" s="132" t="s">
        <v>13666</v>
      </c>
      <c r="P547" s="132" t="s">
        <v>13666</v>
      </c>
      <c r="Q547" s="132" t="s">
        <v>13666</v>
      </c>
      <c r="R547" s="182" t="s">
        <v>13666</v>
      </c>
      <c r="S547" s="182" t="s">
        <v>13666</v>
      </c>
      <c r="T547" s="182" t="s">
        <v>13666</v>
      </c>
      <c r="U547" s="182" t="s">
        <v>13666</v>
      </c>
      <c r="V547" s="182" t="s">
        <v>13666</v>
      </c>
    </row>
    <row r="548" spans="1:22" x14ac:dyDescent="0.25">
      <c r="A548" s="419"/>
      <c r="B548" s="411"/>
      <c r="C548" s="411"/>
      <c r="D548" s="133" t="s">
        <v>12512</v>
      </c>
      <c r="E548" s="290" t="s">
        <v>12513</v>
      </c>
      <c r="F548" s="150" t="s">
        <v>12514</v>
      </c>
      <c r="G548" s="151" t="s">
        <v>13665</v>
      </c>
      <c r="H548" s="137">
        <v>87909</v>
      </c>
      <c r="I548" s="138">
        <v>89116</v>
      </c>
      <c r="J548" s="137">
        <v>1</v>
      </c>
      <c r="K548" s="60"/>
      <c r="L548" s="132" t="s">
        <v>13666</v>
      </c>
      <c r="M548" s="132" t="s">
        <v>13666</v>
      </c>
      <c r="N548" s="132" t="s">
        <v>13666</v>
      </c>
      <c r="O548" s="132" t="s">
        <v>13666</v>
      </c>
      <c r="P548" s="132" t="s">
        <v>13666</v>
      </c>
      <c r="Q548" s="132" t="s">
        <v>13666</v>
      </c>
      <c r="R548" s="182" t="s">
        <v>13666</v>
      </c>
      <c r="S548" s="182" t="s">
        <v>13666</v>
      </c>
      <c r="T548" s="182" t="s">
        <v>13666</v>
      </c>
      <c r="U548" s="182" t="s">
        <v>13666</v>
      </c>
      <c r="V548" s="182" t="s">
        <v>13666</v>
      </c>
    </row>
    <row r="549" spans="1:22" x14ac:dyDescent="0.25">
      <c r="A549" s="419"/>
      <c r="B549" s="411"/>
      <c r="C549" s="411"/>
      <c r="D549" s="133" t="s">
        <v>12515</v>
      </c>
      <c r="E549" s="290" t="s">
        <v>12516</v>
      </c>
      <c r="F549" s="150" t="s">
        <v>12517</v>
      </c>
      <c r="G549" s="151" t="s">
        <v>13665</v>
      </c>
      <c r="H549" s="137">
        <v>87909</v>
      </c>
      <c r="I549" s="138" t="e">
        <v>#N/A</v>
      </c>
      <c r="J549" s="138" t="e">
        <v>#N/A</v>
      </c>
      <c r="K549" s="60"/>
      <c r="L549" s="132" t="s">
        <v>13666</v>
      </c>
      <c r="M549" s="132" t="s">
        <v>13666</v>
      </c>
      <c r="N549" s="132" t="s">
        <v>13666</v>
      </c>
      <c r="O549" s="132" t="s">
        <v>13666</v>
      </c>
      <c r="P549" s="132" t="s">
        <v>13666</v>
      </c>
      <c r="Q549" s="132" t="s">
        <v>13666</v>
      </c>
      <c r="R549" s="182" t="s">
        <v>13666</v>
      </c>
      <c r="S549" s="182" t="s">
        <v>13666</v>
      </c>
      <c r="T549" s="182" t="s">
        <v>13666</v>
      </c>
      <c r="U549" s="182" t="s">
        <v>13666</v>
      </c>
      <c r="V549" s="182" t="s">
        <v>13666</v>
      </c>
    </row>
    <row r="550" spans="1:22" x14ac:dyDescent="0.25">
      <c r="A550" s="419"/>
      <c r="B550" s="411"/>
      <c r="C550" s="411"/>
      <c r="D550" s="133" t="s">
        <v>12518</v>
      </c>
      <c r="E550" s="290" t="s">
        <v>12519</v>
      </c>
      <c r="F550" s="150" t="s">
        <v>12520</v>
      </c>
      <c r="G550" s="151" t="s">
        <v>13665</v>
      </c>
      <c r="H550" s="137">
        <v>87909</v>
      </c>
      <c r="I550" s="138">
        <v>147283</v>
      </c>
      <c r="J550" s="137">
        <v>3</v>
      </c>
      <c r="K550" s="60"/>
      <c r="L550" s="132" t="s">
        <v>13666</v>
      </c>
      <c r="M550" s="132" t="s">
        <v>13666</v>
      </c>
      <c r="N550" s="132" t="s">
        <v>13666</v>
      </c>
      <c r="O550" s="132" t="s">
        <v>13666</v>
      </c>
      <c r="P550" s="132" t="s">
        <v>13666</v>
      </c>
      <c r="Q550" s="132" t="s">
        <v>13666</v>
      </c>
      <c r="R550" s="182" t="s">
        <v>13666</v>
      </c>
      <c r="S550" s="182" t="s">
        <v>13666</v>
      </c>
      <c r="T550" s="182" t="s">
        <v>13666</v>
      </c>
      <c r="U550" s="182" t="s">
        <v>13666</v>
      </c>
      <c r="V550" s="182" t="s">
        <v>13666</v>
      </c>
    </row>
    <row r="551" spans="1:22" x14ac:dyDescent="0.25">
      <c r="A551" s="419"/>
      <c r="B551" s="411"/>
      <c r="C551" s="411"/>
      <c r="D551" s="133" t="s">
        <v>12521</v>
      </c>
      <c r="E551" s="290" t="s">
        <v>12522</v>
      </c>
      <c r="F551" s="150" t="s">
        <v>12523</v>
      </c>
      <c r="G551" s="151" t="s">
        <v>13665</v>
      </c>
      <c r="H551" s="137">
        <v>87909</v>
      </c>
      <c r="I551" s="138" t="e">
        <v>#N/A</v>
      </c>
      <c r="J551" s="138" t="e">
        <v>#N/A</v>
      </c>
      <c r="K551" s="60"/>
      <c r="L551" s="132" t="s">
        <v>13666</v>
      </c>
      <c r="M551" s="132" t="s">
        <v>13666</v>
      </c>
      <c r="N551" s="132" t="s">
        <v>13666</v>
      </c>
      <c r="O551" s="132" t="s">
        <v>13666</v>
      </c>
      <c r="P551" s="132" t="s">
        <v>13666</v>
      </c>
      <c r="Q551" s="132" t="s">
        <v>13666</v>
      </c>
      <c r="R551" s="182" t="s">
        <v>13666</v>
      </c>
      <c r="S551" s="182" t="s">
        <v>13666</v>
      </c>
      <c r="T551" s="182" t="s">
        <v>13666</v>
      </c>
      <c r="U551" s="182" t="s">
        <v>13666</v>
      </c>
      <c r="V551" s="182" t="s">
        <v>13666</v>
      </c>
    </row>
    <row r="552" spans="1:22" x14ac:dyDescent="0.25">
      <c r="A552" s="419"/>
      <c r="B552" s="411"/>
      <c r="C552" s="411"/>
      <c r="D552" s="133" t="s">
        <v>12524</v>
      </c>
      <c r="E552" s="290" t="s">
        <v>12525</v>
      </c>
      <c r="F552" s="150" t="s">
        <v>12526</v>
      </c>
      <c r="G552" s="151" t="s">
        <v>13665</v>
      </c>
      <c r="H552" s="137">
        <v>87909</v>
      </c>
      <c r="I552" s="138">
        <v>1994788</v>
      </c>
      <c r="J552" s="137">
        <v>11</v>
      </c>
      <c r="K552" s="60"/>
      <c r="L552" s="132" t="s">
        <v>13666</v>
      </c>
      <c r="M552" s="132" t="s">
        <v>13666</v>
      </c>
      <c r="N552" s="132" t="s">
        <v>13666</v>
      </c>
      <c r="O552" s="132" t="s">
        <v>13666</v>
      </c>
      <c r="P552" s="132" t="s">
        <v>13666</v>
      </c>
      <c r="Q552" s="132" t="s">
        <v>13666</v>
      </c>
      <c r="R552" s="182" t="s">
        <v>13666</v>
      </c>
      <c r="S552" s="182" t="s">
        <v>13666</v>
      </c>
      <c r="T552" s="182" t="s">
        <v>13666</v>
      </c>
      <c r="U552" s="182" t="s">
        <v>13666</v>
      </c>
      <c r="V552" s="182" t="s">
        <v>13666</v>
      </c>
    </row>
    <row r="553" spans="1:22" ht="30" x14ac:dyDescent="0.25">
      <c r="A553" s="419"/>
      <c r="B553" s="411"/>
      <c r="C553" s="411"/>
      <c r="D553" s="133" t="s">
        <v>12527</v>
      </c>
      <c r="E553" s="290" t="s">
        <v>12528</v>
      </c>
      <c r="F553" s="150" t="s">
        <v>12529</v>
      </c>
      <c r="G553" s="151" t="s">
        <v>13665</v>
      </c>
      <c r="H553" s="137">
        <v>87909</v>
      </c>
      <c r="I553" s="138">
        <v>157423</v>
      </c>
      <c r="J553" s="137">
        <v>3</v>
      </c>
      <c r="K553" s="60"/>
      <c r="L553" s="132" t="s">
        <v>13666</v>
      </c>
      <c r="M553" s="132" t="s">
        <v>13666</v>
      </c>
      <c r="N553" s="132" t="s">
        <v>13666</v>
      </c>
      <c r="O553" s="132" t="s">
        <v>13666</v>
      </c>
      <c r="P553" s="132" t="s">
        <v>13666</v>
      </c>
      <c r="Q553" s="132" t="s">
        <v>13666</v>
      </c>
      <c r="R553" s="182" t="s">
        <v>13666</v>
      </c>
      <c r="S553" s="182" t="s">
        <v>13666</v>
      </c>
      <c r="T553" s="182" t="s">
        <v>13666</v>
      </c>
      <c r="U553" s="182" t="s">
        <v>13666</v>
      </c>
      <c r="V553" s="182" t="s">
        <v>13666</v>
      </c>
    </row>
    <row r="554" spans="1:22" ht="30" x14ac:dyDescent="0.25">
      <c r="A554" s="419"/>
      <c r="B554" s="411"/>
      <c r="C554" s="411"/>
      <c r="D554" s="133" t="s">
        <v>12530</v>
      </c>
      <c r="E554" s="290" t="s">
        <v>12531</v>
      </c>
      <c r="F554" s="150" t="s">
        <v>12532</v>
      </c>
      <c r="G554" s="151" t="s">
        <v>13665</v>
      </c>
      <c r="H554" s="137">
        <v>87909</v>
      </c>
      <c r="I554" s="138" t="e">
        <v>#N/A</v>
      </c>
      <c r="J554" s="138" t="e">
        <v>#N/A</v>
      </c>
      <c r="K554" s="60"/>
      <c r="L554" s="132" t="s">
        <v>13666</v>
      </c>
      <c r="M554" s="132" t="s">
        <v>13666</v>
      </c>
      <c r="N554" s="132" t="s">
        <v>13666</v>
      </c>
      <c r="O554" s="132" t="s">
        <v>13666</v>
      </c>
      <c r="P554" s="132" t="s">
        <v>13666</v>
      </c>
      <c r="Q554" s="132" t="s">
        <v>13666</v>
      </c>
      <c r="R554" s="182" t="s">
        <v>13666</v>
      </c>
      <c r="S554" s="182" t="s">
        <v>13666</v>
      </c>
      <c r="T554" s="182" t="s">
        <v>13666</v>
      </c>
      <c r="U554" s="182" t="s">
        <v>13666</v>
      </c>
      <c r="V554" s="182" t="s">
        <v>13666</v>
      </c>
    </row>
    <row r="555" spans="1:22" x14ac:dyDescent="0.25">
      <c r="A555" s="419"/>
      <c r="B555" s="411"/>
      <c r="C555" s="411"/>
      <c r="D555" s="133" t="s">
        <v>12533</v>
      </c>
      <c r="E555" s="290" t="s">
        <v>12534</v>
      </c>
      <c r="F555" s="150" t="s">
        <v>12535</v>
      </c>
      <c r="G555" s="151" t="s">
        <v>13665</v>
      </c>
      <c r="H555" s="137">
        <v>87909</v>
      </c>
      <c r="I555" s="138" t="e">
        <v>#N/A</v>
      </c>
      <c r="J555" s="138" t="e">
        <v>#N/A</v>
      </c>
      <c r="K555" s="60"/>
      <c r="L555" s="132" t="s">
        <v>13666</v>
      </c>
      <c r="M555" s="132" t="s">
        <v>13666</v>
      </c>
      <c r="N555" s="132" t="s">
        <v>13666</v>
      </c>
      <c r="O555" s="132" t="s">
        <v>13666</v>
      </c>
      <c r="P555" s="132" t="s">
        <v>13666</v>
      </c>
      <c r="Q555" s="132" t="s">
        <v>13666</v>
      </c>
      <c r="R555" s="182" t="s">
        <v>13666</v>
      </c>
      <c r="S555" s="182" t="s">
        <v>13666</v>
      </c>
      <c r="T555" s="182" t="s">
        <v>13666</v>
      </c>
      <c r="U555" s="182" t="s">
        <v>13666</v>
      </c>
      <c r="V555" s="182" t="s">
        <v>13666</v>
      </c>
    </row>
    <row r="556" spans="1:22" x14ac:dyDescent="0.25">
      <c r="A556" s="419"/>
      <c r="B556" s="411"/>
      <c r="C556" s="411"/>
      <c r="D556" s="133" t="s">
        <v>12536</v>
      </c>
      <c r="E556" s="290" t="s">
        <v>12537</v>
      </c>
      <c r="F556" s="150" t="s">
        <v>12538</v>
      </c>
      <c r="G556" s="151" t="s">
        <v>13665</v>
      </c>
      <c r="H556" s="137">
        <v>87909</v>
      </c>
      <c r="I556" s="138">
        <v>555472</v>
      </c>
      <c r="J556" s="137">
        <v>33</v>
      </c>
      <c r="K556" s="60"/>
      <c r="L556" s="132" t="s">
        <v>13666</v>
      </c>
      <c r="M556" s="132" t="s">
        <v>13666</v>
      </c>
      <c r="N556" s="132" t="s">
        <v>13666</v>
      </c>
      <c r="O556" s="132" t="s">
        <v>13666</v>
      </c>
      <c r="P556" s="132" t="s">
        <v>13666</v>
      </c>
      <c r="Q556" s="132" t="s">
        <v>13666</v>
      </c>
      <c r="R556" s="182" t="s">
        <v>13666</v>
      </c>
      <c r="S556" s="182" t="s">
        <v>13666</v>
      </c>
      <c r="T556" s="182" t="s">
        <v>13666</v>
      </c>
      <c r="U556" s="182" t="s">
        <v>13666</v>
      </c>
      <c r="V556" s="182" t="s">
        <v>13666</v>
      </c>
    </row>
    <row r="557" spans="1:22" x14ac:dyDescent="0.25">
      <c r="A557" s="419"/>
      <c r="B557" s="411"/>
      <c r="C557" s="411"/>
      <c r="D557" s="133" t="s">
        <v>12539</v>
      </c>
      <c r="E557" s="290" t="s">
        <v>12540</v>
      </c>
      <c r="F557" s="150" t="s">
        <v>12541</v>
      </c>
      <c r="G557" s="151" t="s">
        <v>13665</v>
      </c>
      <c r="H557" s="137">
        <v>87909</v>
      </c>
      <c r="I557" s="138">
        <v>683028</v>
      </c>
      <c r="J557" s="137">
        <v>5</v>
      </c>
      <c r="K557" s="60"/>
      <c r="L557" s="132" t="s">
        <v>13666</v>
      </c>
      <c r="M557" s="132" t="s">
        <v>13666</v>
      </c>
      <c r="N557" s="132" t="s">
        <v>13666</v>
      </c>
      <c r="O557" s="132" t="s">
        <v>13666</v>
      </c>
      <c r="P557" s="132" t="s">
        <v>13666</v>
      </c>
      <c r="Q557" s="132" t="s">
        <v>13666</v>
      </c>
      <c r="R557" s="182" t="s">
        <v>13666</v>
      </c>
      <c r="S557" s="182" t="s">
        <v>13666</v>
      </c>
      <c r="T557" s="182" t="s">
        <v>13666</v>
      </c>
      <c r="U557" s="182" t="s">
        <v>13666</v>
      </c>
      <c r="V557" s="182" t="s">
        <v>13666</v>
      </c>
    </row>
    <row r="558" spans="1:22" ht="30" x14ac:dyDescent="0.25">
      <c r="A558" s="419"/>
      <c r="B558" s="411"/>
      <c r="C558" s="411"/>
      <c r="D558" s="133" t="s">
        <v>12542</v>
      </c>
      <c r="E558" s="290" t="s">
        <v>12543</v>
      </c>
      <c r="F558" s="150" t="s">
        <v>12544</v>
      </c>
      <c r="G558" s="151" t="s">
        <v>13665</v>
      </c>
      <c r="H558" s="137">
        <v>87909</v>
      </c>
      <c r="I558" s="138" t="e">
        <v>#N/A</v>
      </c>
      <c r="J558" s="138" t="e">
        <v>#N/A</v>
      </c>
      <c r="K558" s="60"/>
      <c r="L558" s="132" t="s">
        <v>13666</v>
      </c>
      <c r="M558" s="132" t="s">
        <v>13666</v>
      </c>
      <c r="N558" s="132" t="s">
        <v>13666</v>
      </c>
      <c r="O558" s="132" t="s">
        <v>13666</v>
      </c>
      <c r="P558" s="132" t="s">
        <v>13666</v>
      </c>
      <c r="Q558" s="132" t="s">
        <v>13666</v>
      </c>
      <c r="R558" s="182" t="s">
        <v>13666</v>
      </c>
      <c r="S558" s="182" t="s">
        <v>13666</v>
      </c>
      <c r="T558" s="182" t="s">
        <v>13666</v>
      </c>
      <c r="U558" s="182" t="s">
        <v>13666</v>
      </c>
      <c r="V558" s="182" t="s">
        <v>13666</v>
      </c>
    </row>
    <row r="559" spans="1:22" ht="30" x14ac:dyDescent="0.25">
      <c r="A559" s="419"/>
      <c r="B559" s="411"/>
      <c r="C559" s="411"/>
      <c r="D559" s="133" t="s">
        <v>12545</v>
      </c>
      <c r="E559" s="290" t="s">
        <v>12546</v>
      </c>
      <c r="F559" s="150" t="s">
        <v>12547</v>
      </c>
      <c r="G559" s="151" t="s">
        <v>13665</v>
      </c>
      <c r="H559" s="137">
        <v>87909</v>
      </c>
      <c r="I559" s="138" t="e">
        <v>#N/A</v>
      </c>
      <c r="J559" s="138" t="e">
        <v>#N/A</v>
      </c>
      <c r="K559" s="60"/>
      <c r="L559" s="132" t="s">
        <v>13666</v>
      </c>
      <c r="M559" s="132" t="s">
        <v>13666</v>
      </c>
      <c r="N559" s="132" t="s">
        <v>13666</v>
      </c>
      <c r="O559" s="132" t="s">
        <v>13666</v>
      </c>
      <c r="P559" s="132" t="s">
        <v>13666</v>
      </c>
      <c r="Q559" s="132" t="s">
        <v>13666</v>
      </c>
      <c r="R559" s="182" t="s">
        <v>13666</v>
      </c>
      <c r="S559" s="182" t="s">
        <v>13666</v>
      </c>
      <c r="T559" s="182" t="s">
        <v>13666</v>
      </c>
      <c r="U559" s="182" t="s">
        <v>13666</v>
      </c>
      <c r="V559" s="182" t="s">
        <v>13666</v>
      </c>
    </row>
    <row r="560" spans="1:22" ht="30" x14ac:dyDescent="0.25">
      <c r="A560" s="419"/>
      <c r="B560" s="413"/>
      <c r="C560" s="413"/>
      <c r="D560" s="139" t="s">
        <v>12548</v>
      </c>
      <c r="E560" s="291" t="s">
        <v>12549</v>
      </c>
      <c r="F560" s="152" t="s">
        <v>12550</v>
      </c>
      <c r="G560" s="153" t="s">
        <v>13665</v>
      </c>
      <c r="H560" s="143">
        <v>87909</v>
      </c>
      <c r="I560" s="144" t="e">
        <v>#N/A</v>
      </c>
      <c r="J560" s="143" t="e">
        <v>#N/A</v>
      </c>
      <c r="K560" s="60"/>
      <c r="L560" s="132" t="s">
        <v>13666</v>
      </c>
      <c r="M560" s="132" t="s">
        <v>13666</v>
      </c>
      <c r="N560" s="132" t="s">
        <v>13666</v>
      </c>
      <c r="O560" s="132" t="s">
        <v>13666</v>
      </c>
      <c r="P560" s="132" t="s">
        <v>13666</v>
      </c>
      <c r="Q560" s="132" t="s">
        <v>13666</v>
      </c>
      <c r="R560" s="182" t="s">
        <v>13666</v>
      </c>
      <c r="S560" s="182" t="s">
        <v>13666</v>
      </c>
      <c r="T560" s="182" t="s">
        <v>13666</v>
      </c>
      <c r="U560" s="182" t="s">
        <v>13666</v>
      </c>
      <c r="V560" s="182" t="s">
        <v>13666</v>
      </c>
    </row>
    <row r="561" spans="1:22" x14ac:dyDescent="0.25">
      <c r="A561" s="419"/>
      <c r="B561" s="410" t="s">
        <v>423</v>
      </c>
      <c r="C561" s="410" t="s">
        <v>12551</v>
      </c>
      <c r="D561" s="126" t="s">
        <v>12552</v>
      </c>
      <c r="E561" s="292" t="s">
        <v>12553</v>
      </c>
      <c r="F561" s="154" t="s">
        <v>12554</v>
      </c>
      <c r="G561" s="149" t="s">
        <v>13665</v>
      </c>
      <c r="H561" s="130">
        <v>871</v>
      </c>
      <c r="I561" s="131">
        <v>7450568</v>
      </c>
      <c r="J561" s="130">
        <v>104</v>
      </c>
      <c r="K561" s="60"/>
      <c r="L561" s="132" t="s">
        <v>13666</v>
      </c>
      <c r="M561" s="132" t="s">
        <v>13666</v>
      </c>
      <c r="N561" s="132" t="s">
        <v>13666</v>
      </c>
      <c r="O561" s="132" t="s">
        <v>13666</v>
      </c>
      <c r="P561" s="132" t="s">
        <v>13666</v>
      </c>
      <c r="Q561" s="132" t="s">
        <v>13666</v>
      </c>
      <c r="R561" s="182" t="s">
        <v>13666</v>
      </c>
      <c r="S561" s="182" t="s">
        <v>13666</v>
      </c>
      <c r="T561" s="182" t="s">
        <v>13666</v>
      </c>
      <c r="U561" s="182" t="s">
        <v>13666</v>
      </c>
      <c r="V561" s="182" t="s">
        <v>13666</v>
      </c>
    </row>
    <row r="562" spans="1:22" x14ac:dyDescent="0.25">
      <c r="A562" s="419"/>
      <c r="B562" s="411"/>
      <c r="C562" s="411"/>
      <c r="D562" s="133" t="s">
        <v>12555</v>
      </c>
      <c r="E562" s="290" t="s">
        <v>12556</v>
      </c>
      <c r="F562" s="150" t="s">
        <v>12557</v>
      </c>
      <c r="G562" s="151" t="s">
        <v>13665</v>
      </c>
      <c r="H562" s="137">
        <v>871</v>
      </c>
      <c r="I562" s="138">
        <v>179421136</v>
      </c>
      <c r="J562" s="137">
        <v>307</v>
      </c>
      <c r="K562" s="60"/>
      <c r="L562" s="132" t="s">
        <v>13666</v>
      </c>
      <c r="M562" s="132" t="s">
        <v>13666</v>
      </c>
      <c r="N562" s="132" t="s">
        <v>13666</v>
      </c>
      <c r="O562" s="132" t="s">
        <v>13666</v>
      </c>
      <c r="P562" s="132" t="s">
        <v>13666</v>
      </c>
      <c r="Q562" s="132" t="s">
        <v>13666</v>
      </c>
      <c r="R562" s="182" t="s">
        <v>13666</v>
      </c>
      <c r="S562" s="182" t="s">
        <v>13666</v>
      </c>
      <c r="T562" s="182" t="s">
        <v>13666</v>
      </c>
      <c r="U562" s="182" t="s">
        <v>13666</v>
      </c>
      <c r="V562" s="182" t="s">
        <v>13666</v>
      </c>
    </row>
    <row r="563" spans="1:22" x14ac:dyDescent="0.25">
      <c r="A563" s="419"/>
      <c r="B563" s="411"/>
      <c r="C563" s="411"/>
      <c r="D563" s="133" t="s">
        <v>12558</v>
      </c>
      <c r="E563" s="290" t="s">
        <v>12559</v>
      </c>
      <c r="F563" s="150" t="s">
        <v>12560</v>
      </c>
      <c r="G563" s="151" t="s">
        <v>13665</v>
      </c>
      <c r="H563" s="137">
        <v>871</v>
      </c>
      <c r="I563" s="138">
        <v>1738960</v>
      </c>
      <c r="J563" s="137">
        <v>107</v>
      </c>
      <c r="K563" s="60"/>
      <c r="L563" s="132" t="s">
        <v>13666</v>
      </c>
      <c r="M563" s="132" t="s">
        <v>13666</v>
      </c>
      <c r="N563" s="132" t="s">
        <v>13666</v>
      </c>
      <c r="O563" s="132" t="s">
        <v>13666</v>
      </c>
      <c r="P563" s="132" t="s">
        <v>13666</v>
      </c>
      <c r="Q563" s="132" t="s">
        <v>13666</v>
      </c>
      <c r="R563" s="182" t="s">
        <v>13666</v>
      </c>
      <c r="S563" s="182" t="s">
        <v>13666</v>
      </c>
      <c r="T563" s="182" t="s">
        <v>13666</v>
      </c>
      <c r="U563" s="182" t="s">
        <v>13666</v>
      </c>
      <c r="V563" s="182" t="s">
        <v>13666</v>
      </c>
    </row>
    <row r="564" spans="1:22" ht="30" x14ac:dyDescent="0.25">
      <c r="A564" s="419"/>
      <c r="B564" s="411"/>
      <c r="C564" s="411"/>
      <c r="D564" s="133" t="s">
        <v>12561</v>
      </c>
      <c r="E564" s="290" t="s">
        <v>12562</v>
      </c>
      <c r="F564" s="150" t="s">
        <v>12563</v>
      </c>
      <c r="G564" s="151" t="s">
        <v>13665</v>
      </c>
      <c r="H564" s="137">
        <v>871</v>
      </c>
      <c r="I564" s="138">
        <v>2921372</v>
      </c>
      <c r="J564" s="137">
        <v>305</v>
      </c>
      <c r="K564" s="60"/>
      <c r="L564" s="132" t="s">
        <v>13666</v>
      </c>
      <c r="M564" s="132" t="s">
        <v>13666</v>
      </c>
      <c r="N564" s="132" t="s">
        <v>13666</v>
      </c>
      <c r="O564" s="132" t="s">
        <v>13666</v>
      </c>
      <c r="P564" s="132" t="s">
        <v>13666</v>
      </c>
      <c r="Q564" s="132" t="s">
        <v>13666</v>
      </c>
      <c r="R564" s="182" t="s">
        <v>13666</v>
      </c>
      <c r="S564" s="182" t="s">
        <v>13666</v>
      </c>
      <c r="T564" s="182" t="s">
        <v>13666</v>
      </c>
      <c r="U564" s="182" t="s">
        <v>13666</v>
      </c>
      <c r="V564" s="182" t="s">
        <v>13666</v>
      </c>
    </row>
    <row r="565" spans="1:22" ht="30" x14ac:dyDescent="0.25">
      <c r="A565" s="419"/>
      <c r="B565" s="411"/>
      <c r="C565" s="411"/>
      <c r="D565" s="133" t="s">
        <v>12564</v>
      </c>
      <c r="E565" s="290" t="s">
        <v>12565</v>
      </c>
      <c r="F565" s="150" t="s">
        <v>12566</v>
      </c>
      <c r="G565" s="151" t="s">
        <v>13665</v>
      </c>
      <c r="H565" s="137">
        <v>871</v>
      </c>
      <c r="I565" s="138">
        <v>691842932</v>
      </c>
      <c r="J565" s="137">
        <v>3773</v>
      </c>
      <c r="K565" s="60"/>
      <c r="L565" s="132" t="s">
        <v>13666</v>
      </c>
      <c r="M565" s="132" t="s">
        <v>13666</v>
      </c>
      <c r="N565" s="132" t="s">
        <v>13666</v>
      </c>
      <c r="O565" s="132" t="s">
        <v>13666</v>
      </c>
      <c r="P565" s="132" t="s">
        <v>13666</v>
      </c>
      <c r="Q565" s="132" t="s">
        <v>13666</v>
      </c>
      <c r="R565" s="182" t="s">
        <v>13666</v>
      </c>
      <c r="S565" s="182" t="s">
        <v>13666</v>
      </c>
      <c r="T565" s="182" t="s">
        <v>13666</v>
      </c>
      <c r="U565" s="182" t="s">
        <v>13666</v>
      </c>
      <c r="V565" s="182" t="s">
        <v>13666</v>
      </c>
    </row>
    <row r="566" spans="1:22" x14ac:dyDescent="0.25">
      <c r="A566" s="419"/>
      <c r="B566" s="411"/>
      <c r="C566" s="411"/>
      <c r="D566" s="133" t="s">
        <v>12567</v>
      </c>
      <c r="E566" s="290" t="s">
        <v>12568</v>
      </c>
      <c r="F566" s="150" t="s">
        <v>12569</v>
      </c>
      <c r="G566" s="151" t="s">
        <v>13665</v>
      </c>
      <c r="H566" s="137">
        <v>871</v>
      </c>
      <c r="I566" s="138">
        <v>2810484</v>
      </c>
      <c r="J566" s="137">
        <v>608</v>
      </c>
      <c r="K566" s="60"/>
      <c r="L566" s="132" t="s">
        <v>13666</v>
      </c>
      <c r="M566" s="132" t="s">
        <v>13666</v>
      </c>
      <c r="N566" s="132" t="s">
        <v>13666</v>
      </c>
      <c r="O566" s="132" t="s">
        <v>13666</v>
      </c>
      <c r="P566" s="132" t="s">
        <v>13666</v>
      </c>
      <c r="Q566" s="132" t="s">
        <v>13666</v>
      </c>
      <c r="R566" s="182" t="s">
        <v>13666</v>
      </c>
      <c r="S566" s="182" t="s">
        <v>13666</v>
      </c>
      <c r="T566" s="182" t="s">
        <v>13666</v>
      </c>
      <c r="U566" s="182" t="s">
        <v>13666</v>
      </c>
      <c r="V566" s="182" t="s">
        <v>13666</v>
      </c>
    </row>
    <row r="567" spans="1:22" ht="30" x14ac:dyDescent="0.25">
      <c r="A567" s="419"/>
      <c r="B567" s="413"/>
      <c r="C567" s="413"/>
      <c r="D567" s="139" t="s">
        <v>12570</v>
      </c>
      <c r="E567" s="291" t="s">
        <v>12571</v>
      </c>
      <c r="F567" s="152" t="s">
        <v>12572</v>
      </c>
      <c r="G567" s="153" t="s">
        <v>13665</v>
      </c>
      <c r="H567" s="143">
        <v>871</v>
      </c>
      <c r="I567" s="144" t="e">
        <v>#N/A</v>
      </c>
      <c r="J567" s="143" t="e">
        <v>#N/A</v>
      </c>
      <c r="K567" s="60"/>
      <c r="L567" s="132" t="s">
        <v>13666</v>
      </c>
      <c r="M567" s="132" t="s">
        <v>13666</v>
      </c>
      <c r="N567" s="132" t="s">
        <v>13666</v>
      </c>
      <c r="O567" s="132" t="s">
        <v>13666</v>
      </c>
      <c r="P567" s="132" t="s">
        <v>13666</v>
      </c>
      <c r="Q567" s="132" t="s">
        <v>13666</v>
      </c>
      <c r="R567" s="182" t="s">
        <v>13666</v>
      </c>
      <c r="S567" s="182" t="s">
        <v>13666</v>
      </c>
      <c r="T567" s="182" t="s">
        <v>13666</v>
      </c>
      <c r="U567" s="182" t="s">
        <v>13666</v>
      </c>
      <c r="V567" s="182" t="s">
        <v>13666</v>
      </c>
    </row>
    <row r="568" spans="1:22" ht="30" x14ac:dyDescent="0.25">
      <c r="A568" s="419"/>
      <c r="B568" s="415" t="s">
        <v>424</v>
      </c>
      <c r="C568" s="415" t="s">
        <v>12573</v>
      </c>
      <c r="D568" s="209" t="s">
        <v>12574</v>
      </c>
      <c r="E568" s="283" t="s">
        <v>12575</v>
      </c>
      <c r="F568" s="210" t="s">
        <v>12576</v>
      </c>
      <c r="G568" s="157" t="s">
        <v>13665</v>
      </c>
      <c r="H568" s="158">
        <v>95</v>
      </c>
      <c r="I568" s="159">
        <v>2603824</v>
      </c>
      <c r="J568" s="158">
        <v>13</v>
      </c>
      <c r="K568" s="60"/>
      <c r="L568" s="132" t="s">
        <v>13666</v>
      </c>
      <c r="M568" s="132" t="s">
        <v>13666</v>
      </c>
      <c r="N568" s="132" t="s">
        <v>13666</v>
      </c>
      <c r="O568" s="132" t="s">
        <v>13666</v>
      </c>
      <c r="P568" s="132" t="s">
        <v>13666</v>
      </c>
      <c r="Q568" s="132" t="s">
        <v>13666</v>
      </c>
      <c r="R568" s="182" t="s">
        <v>13666</v>
      </c>
      <c r="S568" s="182" t="s">
        <v>13666</v>
      </c>
      <c r="T568" s="182" t="s">
        <v>13666</v>
      </c>
      <c r="U568" s="182" t="s">
        <v>13666</v>
      </c>
      <c r="V568" s="182" t="s">
        <v>13666</v>
      </c>
    </row>
    <row r="569" spans="1:22" ht="30" x14ac:dyDescent="0.25">
      <c r="A569" s="419"/>
      <c r="B569" s="430"/>
      <c r="C569" s="430"/>
      <c r="D569" s="209" t="s">
        <v>12577</v>
      </c>
      <c r="E569" s="283" t="s">
        <v>12578</v>
      </c>
      <c r="F569" s="210" t="s">
        <v>12579</v>
      </c>
      <c r="G569" s="157" t="s">
        <v>13665</v>
      </c>
      <c r="H569" s="158">
        <v>95</v>
      </c>
      <c r="I569" s="159" t="e">
        <v>#N/A</v>
      </c>
      <c r="J569" s="159" t="e">
        <v>#N/A</v>
      </c>
      <c r="K569" s="60"/>
      <c r="L569" s="132" t="s">
        <v>13666</v>
      </c>
      <c r="M569" s="132" t="s">
        <v>13666</v>
      </c>
      <c r="N569" s="132" t="s">
        <v>13666</v>
      </c>
      <c r="O569" s="132" t="s">
        <v>13666</v>
      </c>
      <c r="P569" s="132" t="s">
        <v>13666</v>
      </c>
      <c r="Q569" s="132" t="s">
        <v>13666</v>
      </c>
      <c r="R569" s="182" t="s">
        <v>13666</v>
      </c>
      <c r="S569" s="182" t="s">
        <v>13666</v>
      </c>
      <c r="T569" s="182" t="s">
        <v>13666</v>
      </c>
      <c r="U569" s="182" t="s">
        <v>13666</v>
      </c>
      <c r="V569" s="182" t="s">
        <v>13666</v>
      </c>
    </row>
    <row r="570" spans="1:22" x14ac:dyDescent="0.25">
      <c r="A570" s="419"/>
      <c r="B570" s="430"/>
      <c r="C570" s="430"/>
      <c r="D570" s="209" t="s">
        <v>12580</v>
      </c>
      <c r="E570" s="283" t="s">
        <v>12581</v>
      </c>
      <c r="F570" s="210" t="s">
        <v>12582</v>
      </c>
      <c r="G570" s="157" t="s">
        <v>13665</v>
      </c>
      <c r="H570" s="158">
        <v>95</v>
      </c>
      <c r="I570" s="159">
        <v>124884740</v>
      </c>
      <c r="J570" s="158">
        <v>186</v>
      </c>
      <c r="K570" s="60"/>
      <c r="L570" s="132" t="s">
        <v>13666</v>
      </c>
      <c r="M570" s="132" t="s">
        <v>13666</v>
      </c>
      <c r="N570" s="132" t="s">
        <v>13666</v>
      </c>
      <c r="O570" s="132" t="s">
        <v>13666</v>
      </c>
      <c r="P570" s="132" t="s">
        <v>13666</v>
      </c>
      <c r="Q570" s="132" t="s">
        <v>13666</v>
      </c>
      <c r="R570" s="182" t="s">
        <v>13666</v>
      </c>
      <c r="S570" s="182" t="s">
        <v>13666</v>
      </c>
      <c r="T570" s="182" t="s">
        <v>13666</v>
      </c>
      <c r="U570" s="182" t="s">
        <v>13666</v>
      </c>
      <c r="V570" s="182" t="s">
        <v>13666</v>
      </c>
    </row>
    <row r="571" spans="1:22" x14ac:dyDescent="0.25">
      <c r="A571" s="419"/>
      <c r="B571" s="430"/>
      <c r="C571" s="430"/>
      <c r="D571" s="209" t="s">
        <v>12583</v>
      </c>
      <c r="E571" s="283" t="s">
        <v>12584</v>
      </c>
      <c r="F571" s="210" t="s">
        <v>12585</v>
      </c>
      <c r="G571" s="157" t="s">
        <v>13665</v>
      </c>
      <c r="H571" s="158">
        <v>95</v>
      </c>
      <c r="I571" s="159" t="e">
        <v>#N/A</v>
      </c>
      <c r="J571" s="159" t="e">
        <v>#N/A</v>
      </c>
      <c r="K571" s="60"/>
      <c r="L571" s="132" t="s">
        <v>13666</v>
      </c>
      <c r="M571" s="132" t="s">
        <v>13666</v>
      </c>
      <c r="N571" s="132" t="s">
        <v>13666</v>
      </c>
      <c r="O571" s="132" t="s">
        <v>13666</v>
      </c>
      <c r="P571" s="132" t="s">
        <v>13666</v>
      </c>
      <c r="Q571" s="132" t="s">
        <v>13666</v>
      </c>
      <c r="R571" s="182" t="s">
        <v>13666</v>
      </c>
      <c r="S571" s="182" t="s">
        <v>13666</v>
      </c>
      <c r="T571" s="182" t="s">
        <v>13666</v>
      </c>
      <c r="U571" s="182" t="s">
        <v>13666</v>
      </c>
      <c r="V571" s="182" t="s">
        <v>13666</v>
      </c>
    </row>
    <row r="572" spans="1:22" x14ac:dyDescent="0.25">
      <c r="A572" s="419"/>
      <c r="B572" s="430"/>
      <c r="C572" s="430"/>
      <c r="D572" s="209" t="s">
        <v>12586</v>
      </c>
      <c r="E572" s="283" t="s">
        <v>12587</v>
      </c>
      <c r="F572" s="210" t="s">
        <v>12588</v>
      </c>
      <c r="G572" s="157" t="s">
        <v>13665</v>
      </c>
      <c r="H572" s="158">
        <v>95</v>
      </c>
      <c r="I572" s="159">
        <v>1858723</v>
      </c>
      <c r="J572" s="158">
        <v>20</v>
      </c>
      <c r="K572" s="60"/>
      <c r="L572" s="132" t="s">
        <v>13666</v>
      </c>
      <c r="M572" s="132" t="s">
        <v>13666</v>
      </c>
      <c r="N572" s="132" t="s">
        <v>13666</v>
      </c>
      <c r="O572" s="132" t="s">
        <v>13666</v>
      </c>
      <c r="P572" s="132" t="s">
        <v>13666</v>
      </c>
      <c r="Q572" s="132" t="s">
        <v>13666</v>
      </c>
      <c r="R572" s="182" t="s">
        <v>13666</v>
      </c>
      <c r="S572" s="182" t="s">
        <v>13666</v>
      </c>
      <c r="T572" s="182" t="s">
        <v>13666</v>
      </c>
      <c r="U572" s="182" t="s">
        <v>13666</v>
      </c>
      <c r="V572" s="182" t="s">
        <v>13666</v>
      </c>
    </row>
    <row r="573" spans="1:22" x14ac:dyDescent="0.25">
      <c r="A573" s="419"/>
      <c r="B573" s="430"/>
      <c r="C573" s="430"/>
      <c r="D573" s="209" t="s">
        <v>12589</v>
      </c>
      <c r="E573" s="283" t="s">
        <v>12590</v>
      </c>
      <c r="F573" s="210" t="s">
        <v>12591</v>
      </c>
      <c r="G573" s="157" t="s">
        <v>13665</v>
      </c>
      <c r="H573" s="158">
        <v>95</v>
      </c>
      <c r="I573" s="159">
        <v>1029088</v>
      </c>
      <c r="J573" s="158">
        <v>4</v>
      </c>
      <c r="K573" s="60"/>
      <c r="L573" s="132" t="s">
        <v>13666</v>
      </c>
      <c r="M573" s="132" t="s">
        <v>13666</v>
      </c>
      <c r="N573" s="132" t="s">
        <v>13666</v>
      </c>
      <c r="O573" s="132" t="s">
        <v>13666</v>
      </c>
      <c r="P573" s="132" t="s">
        <v>13666</v>
      </c>
      <c r="Q573" s="132" t="s">
        <v>13666</v>
      </c>
      <c r="R573" s="182" t="s">
        <v>13666</v>
      </c>
      <c r="S573" s="182" t="s">
        <v>13666</v>
      </c>
      <c r="T573" s="182" t="s">
        <v>13666</v>
      </c>
      <c r="U573" s="182" t="s">
        <v>13666</v>
      </c>
      <c r="V573" s="182" t="s">
        <v>13666</v>
      </c>
    </row>
    <row r="574" spans="1:22" x14ac:dyDescent="0.25">
      <c r="A574" s="419"/>
      <c r="B574" s="430"/>
      <c r="C574" s="430"/>
      <c r="D574" s="209" t="s">
        <v>12592</v>
      </c>
      <c r="E574" s="283" t="s">
        <v>12593</v>
      </c>
      <c r="F574" s="210" t="s">
        <v>12594</v>
      </c>
      <c r="G574" s="157" t="s">
        <v>13665</v>
      </c>
      <c r="H574" s="158">
        <v>95</v>
      </c>
      <c r="I574" s="159">
        <v>25690</v>
      </c>
      <c r="J574" s="158">
        <v>4</v>
      </c>
      <c r="K574" s="60"/>
      <c r="L574" s="132" t="s">
        <v>13666</v>
      </c>
      <c r="M574" s="132" t="s">
        <v>13666</v>
      </c>
      <c r="N574" s="132" t="s">
        <v>13666</v>
      </c>
      <c r="O574" s="132" t="s">
        <v>13666</v>
      </c>
      <c r="P574" s="132" t="s">
        <v>13666</v>
      </c>
      <c r="Q574" s="132" t="s">
        <v>13666</v>
      </c>
      <c r="R574" s="182" t="s">
        <v>13666</v>
      </c>
      <c r="S574" s="182" t="s">
        <v>13666</v>
      </c>
      <c r="T574" s="182" t="s">
        <v>13666</v>
      </c>
      <c r="U574" s="182" t="s">
        <v>13666</v>
      </c>
      <c r="V574" s="182" t="s">
        <v>13666</v>
      </c>
    </row>
    <row r="575" spans="1:22" ht="30" x14ac:dyDescent="0.25">
      <c r="A575" s="419"/>
      <c r="B575" s="430"/>
      <c r="C575" s="430"/>
      <c r="D575" s="209" t="s">
        <v>12595</v>
      </c>
      <c r="E575" s="283" t="s">
        <v>12596</v>
      </c>
      <c r="F575" s="210" t="s">
        <v>12597</v>
      </c>
      <c r="G575" s="157" t="s">
        <v>13665</v>
      </c>
      <c r="H575" s="158">
        <v>95</v>
      </c>
      <c r="I575" s="159">
        <v>3944555</v>
      </c>
      <c r="J575" s="158">
        <v>76</v>
      </c>
      <c r="K575" s="60"/>
      <c r="L575" s="132" t="s">
        <v>13666</v>
      </c>
      <c r="M575" s="132" t="s">
        <v>13666</v>
      </c>
      <c r="N575" s="132" t="s">
        <v>13666</v>
      </c>
      <c r="O575" s="132" t="s">
        <v>13666</v>
      </c>
      <c r="P575" s="132" t="s">
        <v>13666</v>
      </c>
      <c r="Q575" s="132" t="s">
        <v>13666</v>
      </c>
      <c r="R575" s="182" t="s">
        <v>13666</v>
      </c>
      <c r="S575" s="182" t="s">
        <v>13666</v>
      </c>
      <c r="T575" s="182" t="s">
        <v>13666</v>
      </c>
      <c r="U575" s="182" t="s">
        <v>13666</v>
      </c>
      <c r="V575" s="182" t="s">
        <v>13666</v>
      </c>
    </row>
    <row r="576" spans="1:22" ht="45" x14ac:dyDescent="0.25">
      <c r="A576" s="419"/>
      <c r="B576" s="430"/>
      <c r="C576" s="430"/>
      <c r="D576" s="209" t="s">
        <v>12598</v>
      </c>
      <c r="E576" s="283" t="s">
        <v>12599</v>
      </c>
      <c r="F576" s="210" t="s">
        <v>12600</v>
      </c>
      <c r="G576" s="157" t="s">
        <v>13665</v>
      </c>
      <c r="H576" s="158">
        <v>95</v>
      </c>
      <c r="I576" s="159">
        <v>2086239</v>
      </c>
      <c r="J576" s="158">
        <v>13</v>
      </c>
      <c r="K576" s="60"/>
      <c r="L576" s="132" t="s">
        <v>13666</v>
      </c>
      <c r="M576" s="132" t="s">
        <v>13666</v>
      </c>
      <c r="N576" s="132" t="s">
        <v>13666</v>
      </c>
      <c r="O576" s="132" t="s">
        <v>13666</v>
      </c>
      <c r="P576" s="132" t="s">
        <v>13666</v>
      </c>
      <c r="Q576" s="132" t="s">
        <v>13666</v>
      </c>
      <c r="R576" s="182" t="s">
        <v>13666</v>
      </c>
      <c r="S576" s="182" t="s">
        <v>13666</v>
      </c>
      <c r="T576" s="182" t="s">
        <v>13666</v>
      </c>
      <c r="U576" s="182" t="s">
        <v>13666</v>
      </c>
      <c r="V576" s="182" t="s">
        <v>13666</v>
      </c>
    </row>
    <row r="577" spans="1:22" x14ac:dyDescent="0.25">
      <c r="A577" s="419"/>
      <c r="B577" s="430"/>
      <c r="C577" s="430"/>
      <c r="D577" s="209" t="s">
        <v>12601</v>
      </c>
      <c r="E577" s="283" t="s">
        <v>12602</v>
      </c>
      <c r="F577" s="210" t="s">
        <v>12603</v>
      </c>
      <c r="G577" s="157" t="s">
        <v>13665</v>
      </c>
      <c r="H577" s="158">
        <v>95</v>
      </c>
      <c r="I577" s="159">
        <v>1100000</v>
      </c>
      <c r="J577" s="158">
        <v>2</v>
      </c>
      <c r="K577" s="60"/>
      <c r="L577" s="132" t="s">
        <v>13666</v>
      </c>
      <c r="M577" s="132" t="s">
        <v>13666</v>
      </c>
      <c r="N577" s="132" t="s">
        <v>13666</v>
      </c>
      <c r="O577" s="132" t="s">
        <v>13666</v>
      </c>
      <c r="P577" s="132" t="s">
        <v>13666</v>
      </c>
      <c r="Q577" s="132" t="s">
        <v>13666</v>
      </c>
      <c r="R577" s="182" t="s">
        <v>13666</v>
      </c>
      <c r="S577" s="182" t="s">
        <v>13666</v>
      </c>
      <c r="T577" s="182" t="s">
        <v>13666</v>
      </c>
      <c r="U577" s="182" t="s">
        <v>13666</v>
      </c>
      <c r="V577" s="182" t="s">
        <v>13666</v>
      </c>
    </row>
    <row r="578" spans="1:22" x14ac:dyDescent="0.25">
      <c r="A578" s="419"/>
      <c r="B578" s="430"/>
      <c r="C578" s="430"/>
      <c r="D578" s="209" t="s">
        <v>12604</v>
      </c>
      <c r="E578" s="283" t="s">
        <v>12605</v>
      </c>
      <c r="F578" s="210" t="s">
        <v>12606</v>
      </c>
      <c r="G578" s="157" t="s">
        <v>13665</v>
      </c>
      <c r="H578" s="158">
        <v>95</v>
      </c>
      <c r="I578" s="159">
        <v>7901184</v>
      </c>
      <c r="J578" s="158">
        <v>485</v>
      </c>
      <c r="K578" s="60"/>
      <c r="L578" s="132" t="s">
        <v>13666</v>
      </c>
      <c r="M578" s="132" t="s">
        <v>13666</v>
      </c>
      <c r="N578" s="132" t="s">
        <v>13666</v>
      </c>
      <c r="O578" s="132" t="s">
        <v>13666</v>
      </c>
      <c r="P578" s="132" t="s">
        <v>13666</v>
      </c>
      <c r="Q578" s="132" t="s">
        <v>13666</v>
      </c>
      <c r="R578" s="182" t="s">
        <v>13666</v>
      </c>
      <c r="S578" s="182" t="s">
        <v>13666</v>
      </c>
      <c r="T578" s="182" t="s">
        <v>13666</v>
      </c>
      <c r="U578" s="182" t="s">
        <v>13666</v>
      </c>
      <c r="V578" s="182" t="s">
        <v>13666</v>
      </c>
    </row>
    <row r="579" spans="1:22" x14ac:dyDescent="0.25">
      <c r="A579" s="419"/>
      <c r="B579" s="430"/>
      <c r="C579" s="430"/>
      <c r="D579" s="209" t="s">
        <v>12607</v>
      </c>
      <c r="E579" s="283" t="s">
        <v>12608</v>
      </c>
      <c r="F579" s="210" t="s">
        <v>12609</v>
      </c>
      <c r="G579" s="157" t="s">
        <v>13665</v>
      </c>
      <c r="H579" s="158">
        <v>95</v>
      </c>
      <c r="I579" s="159">
        <v>149792757</v>
      </c>
      <c r="J579" s="158">
        <v>611</v>
      </c>
      <c r="K579" s="60"/>
      <c r="L579" s="132" t="s">
        <v>13666</v>
      </c>
      <c r="M579" s="132" t="s">
        <v>13666</v>
      </c>
      <c r="N579" s="132" t="s">
        <v>13666</v>
      </c>
      <c r="O579" s="132" t="s">
        <v>13666</v>
      </c>
      <c r="P579" s="132" t="s">
        <v>13666</v>
      </c>
      <c r="Q579" s="132" t="s">
        <v>13666</v>
      </c>
      <c r="R579" s="182" t="s">
        <v>13666</v>
      </c>
      <c r="S579" s="182" t="s">
        <v>13666</v>
      </c>
      <c r="T579" s="182" t="s">
        <v>13666</v>
      </c>
      <c r="U579" s="182" t="s">
        <v>13666</v>
      </c>
      <c r="V579" s="182" t="s">
        <v>13666</v>
      </c>
    </row>
    <row r="580" spans="1:22" x14ac:dyDescent="0.25">
      <c r="A580" s="419"/>
      <c r="B580" s="430"/>
      <c r="C580" s="430"/>
      <c r="D580" s="209" t="s">
        <v>12610</v>
      </c>
      <c r="E580" s="283" t="s">
        <v>12611</v>
      </c>
      <c r="F580" s="210" t="s">
        <v>12612</v>
      </c>
      <c r="G580" s="157" t="s">
        <v>13665</v>
      </c>
      <c r="H580" s="158">
        <v>95</v>
      </c>
      <c r="I580" s="159">
        <v>5176108</v>
      </c>
      <c r="J580" s="158">
        <v>68</v>
      </c>
      <c r="K580" s="60"/>
      <c r="L580" s="132" t="s">
        <v>13666</v>
      </c>
      <c r="M580" s="132" t="s">
        <v>13666</v>
      </c>
      <c r="N580" s="132" t="s">
        <v>13666</v>
      </c>
      <c r="O580" s="132" t="s">
        <v>13666</v>
      </c>
      <c r="P580" s="132" t="s">
        <v>13666</v>
      </c>
      <c r="Q580" s="132" t="s">
        <v>13666</v>
      </c>
      <c r="R580" s="182" t="s">
        <v>13666</v>
      </c>
      <c r="S580" s="182" t="s">
        <v>13666</v>
      </c>
      <c r="T580" s="182" t="s">
        <v>13666</v>
      </c>
      <c r="U580" s="182" t="s">
        <v>13666</v>
      </c>
      <c r="V580" s="182" t="s">
        <v>13666</v>
      </c>
    </row>
    <row r="581" spans="1:22" x14ac:dyDescent="0.25">
      <c r="A581" s="419"/>
      <c r="B581" s="430"/>
      <c r="C581" s="430"/>
      <c r="D581" s="209" t="s">
        <v>12613</v>
      </c>
      <c r="E581" s="283" t="s">
        <v>12614</v>
      </c>
      <c r="F581" s="210" t="s">
        <v>12615</v>
      </c>
      <c r="G581" s="157" t="s">
        <v>13665</v>
      </c>
      <c r="H581" s="158">
        <v>95</v>
      </c>
      <c r="I581" s="159" t="e">
        <v>#N/A</v>
      </c>
      <c r="J581" s="159" t="e">
        <v>#N/A</v>
      </c>
      <c r="K581" s="60"/>
      <c r="L581" s="132" t="s">
        <v>13666</v>
      </c>
      <c r="M581" s="132" t="s">
        <v>13666</v>
      </c>
      <c r="N581" s="132" t="s">
        <v>13666</v>
      </c>
      <c r="O581" s="132" t="s">
        <v>13666</v>
      </c>
      <c r="P581" s="132" t="s">
        <v>13666</v>
      </c>
      <c r="Q581" s="132" t="s">
        <v>13666</v>
      </c>
      <c r="R581" s="182" t="s">
        <v>13666</v>
      </c>
      <c r="S581" s="182" t="s">
        <v>13666</v>
      </c>
      <c r="T581" s="182" t="s">
        <v>13666</v>
      </c>
      <c r="U581" s="182" t="s">
        <v>13666</v>
      </c>
      <c r="V581" s="182" t="s">
        <v>13666</v>
      </c>
    </row>
    <row r="582" spans="1:22" x14ac:dyDescent="0.25">
      <c r="A582" s="419"/>
      <c r="B582" s="430"/>
      <c r="C582" s="430"/>
      <c r="D582" s="209" t="s">
        <v>12616</v>
      </c>
      <c r="E582" s="283" t="s">
        <v>12617</v>
      </c>
      <c r="F582" s="210" t="s">
        <v>12618</v>
      </c>
      <c r="G582" s="157" t="s">
        <v>13665</v>
      </c>
      <c r="H582" s="158">
        <v>95</v>
      </c>
      <c r="I582" s="159">
        <v>159690</v>
      </c>
      <c r="J582" s="158">
        <v>9</v>
      </c>
      <c r="K582" s="60"/>
      <c r="L582" s="132" t="s">
        <v>13666</v>
      </c>
      <c r="M582" s="132" t="s">
        <v>13666</v>
      </c>
      <c r="N582" s="132" t="s">
        <v>13666</v>
      </c>
      <c r="O582" s="132" t="s">
        <v>13666</v>
      </c>
      <c r="P582" s="132" t="s">
        <v>13666</v>
      </c>
      <c r="Q582" s="132" t="s">
        <v>13666</v>
      </c>
      <c r="R582" s="182" t="s">
        <v>13666</v>
      </c>
      <c r="S582" s="182" t="s">
        <v>13666</v>
      </c>
      <c r="T582" s="182" t="s">
        <v>13666</v>
      </c>
      <c r="U582" s="182" t="s">
        <v>13666</v>
      </c>
      <c r="V582" s="182" t="s">
        <v>13666</v>
      </c>
    </row>
    <row r="583" spans="1:22" x14ac:dyDescent="0.25">
      <c r="A583" s="419"/>
      <c r="B583" s="430"/>
      <c r="C583" s="430"/>
      <c r="D583" s="209" t="s">
        <v>12619</v>
      </c>
      <c r="E583" s="283" t="s">
        <v>12620</v>
      </c>
      <c r="F583" s="210" t="s">
        <v>12621</v>
      </c>
      <c r="G583" s="157" t="s">
        <v>13665</v>
      </c>
      <c r="H583" s="158">
        <v>95</v>
      </c>
      <c r="I583" s="159">
        <v>8670438</v>
      </c>
      <c r="J583" s="158">
        <v>249</v>
      </c>
      <c r="K583" s="60"/>
      <c r="L583" s="132" t="s">
        <v>13666</v>
      </c>
      <c r="M583" s="132" t="s">
        <v>13666</v>
      </c>
      <c r="N583" s="132" t="s">
        <v>13666</v>
      </c>
      <c r="O583" s="132" t="s">
        <v>13666</v>
      </c>
      <c r="P583" s="132" t="s">
        <v>13666</v>
      </c>
      <c r="Q583" s="132" t="s">
        <v>13666</v>
      </c>
      <c r="R583" s="182" t="s">
        <v>13666</v>
      </c>
      <c r="S583" s="182" t="s">
        <v>13666</v>
      </c>
      <c r="T583" s="182" t="s">
        <v>13666</v>
      </c>
      <c r="U583" s="182" t="s">
        <v>13666</v>
      </c>
      <c r="V583" s="182" t="s">
        <v>13666</v>
      </c>
    </row>
    <row r="584" spans="1:22" x14ac:dyDescent="0.25">
      <c r="A584" s="419"/>
      <c r="B584" s="416"/>
      <c r="C584" s="416"/>
      <c r="D584" s="209" t="s">
        <v>12622</v>
      </c>
      <c r="E584" s="283" t="s">
        <v>12623</v>
      </c>
      <c r="F584" s="210" t="s">
        <v>12624</v>
      </c>
      <c r="G584" s="157" t="s">
        <v>13665</v>
      </c>
      <c r="H584" s="158">
        <v>95</v>
      </c>
      <c r="I584" s="159">
        <v>12940915</v>
      </c>
      <c r="J584" s="158">
        <v>73</v>
      </c>
      <c r="K584" s="60"/>
      <c r="L584" s="132" t="s">
        <v>13666</v>
      </c>
      <c r="M584" s="132" t="s">
        <v>13666</v>
      </c>
      <c r="N584" s="132" t="s">
        <v>13666</v>
      </c>
      <c r="O584" s="132" t="s">
        <v>13666</v>
      </c>
      <c r="P584" s="132" t="s">
        <v>13666</v>
      </c>
      <c r="Q584" s="132" t="s">
        <v>13666</v>
      </c>
      <c r="R584" s="182" t="s">
        <v>13666</v>
      </c>
      <c r="S584" s="182" t="s">
        <v>13666</v>
      </c>
      <c r="T584" s="182" t="s">
        <v>13666</v>
      </c>
      <c r="U584" s="182" t="s">
        <v>13666</v>
      </c>
      <c r="V584" s="182" t="s">
        <v>13666</v>
      </c>
    </row>
    <row r="585" spans="1:22" ht="30" x14ac:dyDescent="0.25">
      <c r="A585" s="419"/>
      <c r="B585" s="155" t="s">
        <v>425</v>
      </c>
      <c r="C585" s="155" t="s">
        <v>12625</v>
      </c>
      <c r="D585" s="155" t="s">
        <v>12626</v>
      </c>
      <c r="E585" s="293" t="s">
        <v>12627</v>
      </c>
      <c r="F585" s="156" t="s">
        <v>12628</v>
      </c>
      <c r="G585" s="157" t="s">
        <v>13665</v>
      </c>
      <c r="H585" s="158">
        <v>871</v>
      </c>
      <c r="I585" s="159">
        <v>1875799</v>
      </c>
      <c r="J585" s="158">
        <v>171</v>
      </c>
      <c r="K585" s="60"/>
      <c r="L585" s="132" t="s">
        <v>13666</v>
      </c>
      <c r="M585" s="132" t="s">
        <v>13666</v>
      </c>
      <c r="N585" s="132" t="s">
        <v>13666</v>
      </c>
      <c r="O585" s="132" t="s">
        <v>13666</v>
      </c>
      <c r="P585" s="132" t="s">
        <v>13666</v>
      </c>
      <c r="Q585" s="132" t="s">
        <v>13666</v>
      </c>
      <c r="R585" s="182" t="s">
        <v>13666</v>
      </c>
      <c r="S585" s="182" t="s">
        <v>13666</v>
      </c>
      <c r="T585" s="182" t="s">
        <v>13666</v>
      </c>
      <c r="U585" s="182" t="s">
        <v>13666</v>
      </c>
      <c r="V585" s="182" t="s">
        <v>13666</v>
      </c>
    </row>
    <row r="586" spans="1:22" x14ac:dyDescent="0.25">
      <c r="A586" s="419"/>
      <c r="B586" s="155" t="s">
        <v>426</v>
      </c>
      <c r="C586" s="155" t="s">
        <v>12629</v>
      </c>
      <c r="D586" s="155" t="s">
        <v>12630</v>
      </c>
      <c r="E586" s="293" t="s">
        <v>12631</v>
      </c>
      <c r="F586" s="156" t="s">
        <v>12632</v>
      </c>
      <c r="G586" s="157" t="s">
        <v>13665</v>
      </c>
      <c r="H586" s="158">
        <v>8675</v>
      </c>
      <c r="I586" s="159">
        <v>599156</v>
      </c>
      <c r="J586" s="158">
        <v>3</v>
      </c>
      <c r="K586" s="60"/>
      <c r="L586" s="132" t="s">
        <v>13666</v>
      </c>
      <c r="M586" s="132" t="s">
        <v>13666</v>
      </c>
      <c r="N586" s="132" t="s">
        <v>13666</v>
      </c>
      <c r="O586" s="132" t="s">
        <v>13666</v>
      </c>
      <c r="P586" s="132" t="s">
        <v>13666</v>
      </c>
      <c r="Q586" s="132" t="s">
        <v>13666</v>
      </c>
      <c r="R586" s="182" t="s">
        <v>13666</v>
      </c>
      <c r="S586" s="182" t="s">
        <v>13666</v>
      </c>
      <c r="T586" s="182" t="s">
        <v>13666</v>
      </c>
      <c r="U586" s="182" t="s">
        <v>13666</v>
      </c>
      <c r="V586" s="182" t="s">
        <v>13666</v>
      </c>
    </row>
    <row r="587" spans="1:22" x14ac:dyDescent="0.25">
      <c r="A587" s="419"/>
      <c r="B587" s="155" t="s">
        <v>427</v>
      </c>
      <c r="C587" s="155" t="s">
        <v>12633</v>
      </c>
      <c r="D587" s="155" t="s">
        <v>12634</v>
      </c>
      <c r="E587" s="293" t="s">
        <v>12635</v>
      </c>
      <c r="F587" s="156" t="s">
        <v>12636</v>
      </c>
      <c r="G587" s="157" t="s">
        <v>13665</v>
      </c>
      <c r="H587" s="158">
        <v>8675</v>
      </c>
      <c r="I587" s="159">
        <v>1535228</v>
      </c>
      <c r="J587" s="158">
        <v>3</v>
      </c>
      <c r="K587" s="60"/>
      <c r="L587" s="132" t="s">
        <v>13666</v>
      </c>
      <c r="M587" s="132" t="s">
        <v>13666</v>
      </c>
      <c r="N587" s="132" t="s">
        <v>13666</v>
      </c>
      <c r="O587" s="132" t="s">
        <v>13666</v>
      </c>
      <c r="P587" s="132" t="s">
        <v>13666</v>
      </c>
      <c r="Q587" s="132" t="s">
        <v>13666</v>
      </c>
      <c r="R587" s="182" t="s">
        <v>13666</v>
      </c>
      <c r="S587" s="182" t="s">
        <v>13666</v>
      </c>
      <c r="T587" s="182" t="s">
        <v>13666</v>
      </c>
      <c r="U587" s="182" t="s">
        <v>13666</v>
      </c>
      <c r="V587" s="182" t="s">
        <v>13666</v>
      </c>
    </row>
    <row r="588" spans="1:22" x14ac:dyDescent="0.25">
      <c r="A588" s="419"/>
      <c r="B588" s="155" t="s">
        <v>428</v>
      </c>
      <c r="C588" s="155" t="s">
        <v>12637</v>
      </c>
      <c r="D588" s="155" t="s">
        <v>12638</v>
      </c>
      <c r="E588" s="293" t="s">
        <v>12639</v>
      </c>
      <c r="F588" s="156" t="s">
        <v>12640</v>
      </c>
      <c r="G588" s="157" t="s">
        <v>13665</v>
      </c>
      <c r="H588" s="158">
        <v>96</v>
      </c>
      <c r="I588" s="159" t="e">
        <v>#N/A</v>
      </c>
      <c r="J588" s="159" t="e">
        <v>#N/A</v>
      </c>
      <c r="K588" s="60"/>
      <c r="L588" s="132" t="s">
        <v>13666</v>
      </c>
      <c r="M588" s="132" t="s">
        <v>13666</v>
      </c>
      <c r="N588" s="132" t="s">
        <v>13666</v>
      </c>
      <c r="O588" s="132" t="s">
        <v>13666</v>
      </c>
      <c r="P588" s="132" t="s">
        <v>13666</v>
      </c>
      <c r="Q588" s="132" t="s">
        <v>13666</v>
      </c>
      <c r="R588" s="182" t="s">
        <v>13666</v>
      </c>
      <c r="S588" s="182" t="s">
        <v>13666</v>
      </c>
      <c r="T588" s="182" t="s">
        <v>13666</v>
      </c>
      <c r="U588" s="182" t="s">
        <v>13666</v>
      </c>
      <c r="V588" s="182" t="s">
        <v>13666</v>
      </c>
    </row>
    <row r="589" spans="1:22" x14ac:dyDescent="0.25">
      <c r="A589" s="419"/>
      <c r="B589" s="410" t="s">
        <v>429</v>
      </c>
      <c r="C589" s="410" t="s">
        <v>12641</v>
      </c>
      <c r="D589" s="126" t="s">
        <v>12642</v>
      </c>
      <c r="E589" s="292" t="s">
        <v>12643</v>
      </c>
      <c r="F589" s="154" t="s">
        <v>12644</v>
      </c>
      <c r="G589" s="149" t="s">
        <v>13665</v>
      </c>
      <c r="H589" s="130">
        <v>96</v>
      </c>
      <c r="I589" s="131">
        <v>39422876</v>
      </c>
      <c r="J589" s="130">
        <v>933</v>
      </c>
      <c r="K589" s="60"/>
      <c r="L589" s="132" t="s">
        <v>13666</v>
      </c>
      <c r="M589" s="132" t="s">
        <v>13666</v>
      </c>
      <c r="N589" s="132" t="s">
        <v>13666</v>
      </c>
      <c r="O589" s="132" t="s">
        <v>13666</v>
      </c>
      <c r="P589" s="132" t="s">
        <v>13666</v>
      </c>
      <c r="Q589" s="132" t="s">
        <v>13666</v>
      </c>
      <c r="R589" s="182" t="s">
        <v>13666</v>
      </c>
      <c r="S589" s="182" t="s">
        <v>13666</v>
      </c>
      <c r="T589" s="182" t="s">
        <v>13666</v>
      </c>
      <c r="U589" s="182" t="s">
        <v>13666</v>
      </c>
      <c r="V589" s="182" t="s">
        <v>13666</v>
      </c>
    </row>
    <row r="590" spans="1:22" ht="45" x14ac:dyDescent="0.25">
      <c r="A590" s="419"/>
      <c r="B590" s="411"/>
      <c r="C590" s="411"/>
      <c r="D590" s="133" t="s">
        <v>12645</v>
      </c>
      <c r="E590" s="290" t="s">
        <v>12646</v>
      </c>
      <c r="F590" s="150" t="s">
        <v>12647</v>
      </c>
      <c r="G590" s="151" t="s">
        <v>13665</v>
      </c>
      <c r="H590" s="137">
        <v>96</v>
      </c>
      <c r="I590" s="138" t="e">
        <v>#N/A</v>
      </c>
      <c r="J590" s="138" t="e">
        <v>#N/A</v>
      </c>
      <c r="K590" s="60"/>
      <c r="L590" s="132" t="s">
        <v>13666</v>
      </c>
      <c r="M590" s="132" t="s">
        <v>13666</v>
      </c>
      <c r="N590" s="132" t="s">
        <v>13666</v>
      </c>
      <c r="O590" s="132" t="s">
        <v>13666</v>
      </c>
      <c r="P590" s="132" t="s">
        <v>13666</v>
      </c>
      <c r="Q590" s="132" t="s">
        <v>13666</v>
      </c>
      <c r="R590" s="182" t="s">
        <v>13666</v>
      </c>
      <c r="S590" s="182" t="s">
        <v>13666</v>
      </c>
      <c r="T590" s="182" t="s">
        <v>13666</v>
      </c>
      <c r="U590" s="182" t="s">
        <v>13666</v>
      </c>
      <c r="V590" s="182" t="s">
        <v>13666</v>
      </c>
    </row>
    <row r="591" spans="1:22" x14ac:dyDescent="0.25">
      <c r="A591" s="419"/>
      <c r="B591" s="411"/>
      <c r="C591" s="411"/>
      <c r="D591" s="133" t="s">
        <v>12648</v>
      </c>
      <c r="E591" s="290" t="s">
        <v>12649</v>
      </c>
      <c r="F591" s="150" t="s">
        <v>12650</v>
      </c>
      <c r="G591" s="151" t="s">
        <v>13665</v>
      </c>
      <c r="H591" s="137">
        <v>96</v>
      </c>
      <c r="I591" s="138" t="e">
        <v>#N/A</v>
      </c>
      <c r="J591" s="138" t="e">
        <v>#N/A</v>
      </c>
      <c r="K591" s="60"/>
      <c r="L591" s="132" t="s">
        <v>13666</v>
      </c>
      <c r="M591" s="132" t="s">
        <v>13666</v>
      </c>
      <c r="N591" s="132" t="s">
        <v>13666</v>
      </c>
      <c r="O591" s="132" t="s">
        <v>13666</v>
      </c>
      <c r="P591" s="132" t="s">
        <v>13666</v>
      </c>
      <c r="Q591" s="132" t="s">
        <v>13666</v>
      </c>
      <c r="R591" s="182" t="s">
        <v>13666</v>
      </c>
      <c r="S591" s="182" t="s">
        <v>13666</v>
      </c>
      <c r="T591" s="182" t="s">
        <v>13666</v>
      </c>
      <c r="U591" s="182" t="s">
        <v>13666</v>
      </c>
      <c r="V591" s="182" t="s">
        <v>13666</v>
      </c>
    </row>
    <row r="592" spans="1:22" x14ac:dyDescent="0.25">
      <c r="A592" s="419"/>
      <c r="B592" s="411"/>
      <c r="C592" s="411"/>
      <c r="D592" s="133" t="s">
        <v>12651</v>
      </c>
      <c r="E592" s="290" t="s">
        <v>12652</v>
      </c>
      <c r="F592" s="150" t="s">
        <v>12653</v>
      </c>
      <c r="G592" s="151" t="s">
        <v>13665</v>
      </c>
      <c r="H592" s="137">
        <v>96</v>
      </c>
      <c r="I592" s="138">
        <v>68252750</v>
      </c>
      <c r="J592" s="137">
        <v>4</v>
      </c>
      <c r="K592" s="60"/>
      <c r="L592" s="132" t="s">
        <v>13666</v>
      </c>
      <c r="M592" s="132" t="s">
        <v>13666</v>
      </c>
      <c r="N592" s="132" t="s">
        <v>13666</v>
      </c>
      <c r="O592" s="132" t="s">
        <v>13666</v>
      </c>
      <c r="P592" s="132" t="s">
        <v>13666</v>
      </c>
      <c r="Q592" s="132" t="s">
        <v>13666</v>
      </c>
      <c r="R592" s="182" t="s">
        <v>13666</v>
      </c>
      <c r="S592" s="182" t="s">
        <v>13666</v>
      </c>
      <c r="T592" s="182" t="s">
        <v>13666</v>
      </c>
      <c r="U592" s="182" t="s">
        <v>13666</v>
      </c>
      <c r="V592" s="182" t="s">
        <v>13666</v>
      </c>
    </row>
    <row r="593" spans="1:22" x14ac:dyDescent="0.25">
      <c r="A593" s="419"/>
      <c r="B593" s="411"/>
      <c r="C593" s="411"/>
      <c r="D593" s="133" t="s">
        <v>12654</v>
      </c>
      <c r="E593" s="290" t="s">
        <v>12655</v>
      </c>
      <c r="F593" s="150" t="s">
        <v>12656</v>
      </c>
      <c r="G593" s="151" t="s">
        <v>13665</v>
      </c>
      <c r="H593" s="137">
        <v>96</v>
      </c>
      <c r="I593" s="138">
        <v>33858721</v>
      </c>
      <c r="J593" s="137">
        <v>608</v>
      </c>
      <c r="K593" s="60"/>
      <c r="L593" s="132" t="s">
        <v>13666</v>
      </c>
      <c r="M593" s="132" t="s">
        <v>13666</v>
      </c>
      <c r="N593" s="132" t="s">
        <v>13666</v>
      </c>
      <c r="O593" s="132" t="s">
        <v>13666</v>
      </c>
      <c r="P593" s="132" t="s">
        <v>13666</v>
      </c>
      <c r="Q593" s="132" t="s">
        <v>13666</v>
      </c>
      <c r="R593" s="182" t="s">
        <v>13666</v>
      </c>
      <c r="S593" s="182" t="s">
        <v>13666</v>
      </c>
      <c r="T593" s="182" t="s">
        <v>13666</v>
      </c>
      <c r="U593" s="182" t="s">
        <v>13666</v>
      </c>
      <c r="V593" s="182" t="s">
        <v>13666</v>
      </c>
    </row>
    <row r="594" spans="1:22" x14ac:dyDescent="0.25">
      <c r="A594" s="419"/>
      <c r="B594" s="411"/>
      <c r="C594" s="411"/>
      <c r="D594" s="133" t="s">
        <v>12657</v>
      </c>
      <c r="E594" s="290" t="s">
        <v>12658</v>
      </c>
      <c r="F594" s="150" t="s">
        <v>12659</v>
      </c>
      <c r="G594" s="151" t="s">
        <v>13665</v>
      </c>
      <c r="H594" s="137">
        <v>96</v>
      </c>
      <c r="I594" s="138" t="e">
        <v>#N/A</v>
      </c>
      <c r="J594" s="138" t="e">
        <v>#N/A</v>
      </c>
      <c r="K594" s="60"/>
      <c r="L594" s="132" t="s">
        <v>13666</v>
      </c>
      <c r="M594" s="132" t="s">
        <v>13666</v>
      </c>
      <c r="N594" s="132" t="s">
        <v>13666</v>
      </c>
      <c r="O594" s="132" t="s">
        <v>13666</v>
      </c>
      <c r="P594" s="132" t="s">
        <v>13666</v>
      </c>
      <c r="Q594" s="132" t="s">
        <v>13666</v>
      </c>
      <c r="R594" s="182" t="s">
        <v>13666</v>
      </c>
      <c r="S594" s="182" t="s">
        <v>13666</v>
      </c>
      <c r="T594" s="182" t="s">
        <v>13666</v>
      </c>
      <c r="U594" s="182" t="s">
        <v>13666</v>
      </c>
      <c r="V594" s="182" t="s">
        <v>13666</v>
      </c>
    </row>
    <row r="595" spans="1:22" ht="30" x14ac:dyDescent="0.25">
      <c r="A595" s="419"/>
      <c r="B595" s="411"/>
      <c r="C595" s="411"/>
      <c r="D595" s="133" t="s">
        <v>12660</v>
      </c>
      <c r="E595" s="290" t="s">
        <v>12661</v>
      </c>
      <c r="F595" s="150" t="s">
        <v>12662</v>
      </c>
      <c r="G595" s="151" t="s">
        <v>13665</v>
      </c>
      <c r="H595" s="137">
        <v>96</v>
      </c>
      <c r="I595" s="138" t="e">
        <v>#N/A</v>
      </c>
      <c r="J595" s="138" t="e">
        <v>#N/A</v>
      </c>
      <c r="K595" s="60"/>
      <c r="L595" s="132" t="s">
        <v>13666</v>
      </c>
      <c r="M595" s="132" t="s">
        <v>13666</v>
      </c>
      <c r="N595" s="132" t="s">
        <v>13666</v>
      </c>
      <c r="O595" s="132" t="s">
        <v>13666</v>
      </c>
      <c r="P595" s="132" t="s">
        <v>13666</v>
      </c>
      <c r="Q595" s="132" t="s">
        <v>13666</v>
      </c>
      <c r="R595" s="182" t="s">
        <v>13666</v>
      </c>
      <c r="S595" s="182" t="s">
        <v>13666</v>
      </c>
      <c r="T595" s="182" t="s">
        <v>13666</v>
      </c>
      <c r="U595" s="182" t="s">
        <v>13666</v>
      </c>
      <c r="V595" s="182" t="s">
        <v>13666</v>
      </c>
    </row>
    <row r="596" spans="1:22" x14ac:dyDescent="0.25">
      <c r="A596" s="419"/>
      <c r="B596" s="411"/>
      <c r="C596" s="411"/>
      <c r="D596" s="133" t="s">
        <v>12663</v>
      </c>
      <c r="E596" s="290" t="s">
        <v>12664</v>
      </c>
      <c r="F596" s="150" t="s">
        <v>12665</v>
      </c>
      <c r="G596" s="151" t="s">
        <v>13665</v>
      </c>
      <c r="H596" s="137">
        <v>96</v>
      </c>
      <c r="I596" s="138">
        <v>20895</v>
      </c>
      <c r="J596" s="137">
        <v>2</v>
      </c>
      <c r="K596" s="60"/>
      <c r="L596" s="132" t="s">
        <v>13666</v>
      </c>
      <c r="M596" s="132" t="s">
        <v>13666</v>
      </c>
      <c r="N596" s="132" t="s">
        <v>13666</v>
      </c>
      <c r="O596" s="132" t="s">
        <v>13666</v>
      </c>
      <c r="P596" s="132" t="s">
        <v>13666</v>
      </c>
      <c r="Q596" s="132" t="s">
        <v>13666</v>
      </c>
      <c r="R596" s="182" t="s">
        <v>13666</v>
      </c>
      <c r="S596" s="182" t="s">
        <v>13666</v>
      </c>
      <c r="T596" s="182" t="s">
        <v>13666</v>
      </c>
      <c r="U596" s="182" t="s">
        <v>13666</v>
      </c>
      <c r="V596" s="182" t="s">
        <v>13666</v>
      </c>
    </row>
    <row r="597" spans="1:22" ht="30" x14ac:dyDescent="0.25">
      <c r="A597" s="419"/>
      <c r="B597" s="411"/>
      <c r="C597" s="411"/>
      <c r="D597" s="133" t="s">
        <v>12666</v>
      </c>
      <c r="E597" s="290" t="s">
        <v>12667</v>
      </c>
      <c r="F597" s="150" t="s">
        <v>12668</v>
      </c>
      <c r="G597" s="151" t="s">
        <v>13665</v>
      </c>
      <c r="H597" s="137">
        <v>96</v>
      </c>
      <c r="I597" s="138" t="e">
        <v>#N/A</v>
      </c>
      <c r="J597" s="138" t="e">
        <v>#N/A</v>
      </c>
      <c r="K597" s="60"/>
      <c r="L597" s="132" t="s">
        <v>13666</v>
      </c>
      <c r="M597" s="132" t="s">
        <v>13666</v>
      </c>
      <c r="N597" s="132" t="s">
        <v>13666</v>
      </c>
      <c r="O597" s="132" t="s">
        <v>13666</v>
      </c>
      <c r="P597" s="132" t="s">
        <v>13666</v>
      </c>
      <c r="Q597" s="132" t="s">
        <v>13666</v>
      </c>
      <c r="R597" s="182" t="s">
        <v>13666</v>
      </c>
      <c r="S597" s="182" t="s">
        <v>13666</v>
      </c>
      <c r="T597" s="182" t="s">
        <v>13666</v>
      </c>
      <c r="U597" s="182" t="s">
        <v>13666</v>
      </c>
      <c r="V597" s="182" t="s">
        <v>13666</v>
      </c>
    </row>
    <row r="598" spans="1:22" ht="45" x14ac:dyDescent="0.25">
      <c r="A598" s="419"/>
      <c r="B598" s="411"/>
      <c r="C598" s="411"/>
      <c r="D598" s="133" t="s">
        <v>12669</v>
      </c>
      <c r="E598" s="290" t="s">
        <v>12670</v>
      </c>
      <c r="F598" s="150" t="s">
        <v>12671</v>
      </c>
      <c r="G598" s="151" t="s">
        <v>13665</v>
      </c>
      <c r="H598" s="137">
        <v>96</v>
      </c>
      <c r="I598" s="138">
        <v>1200585</v>
      </c>
      <c r="J598" s="137">
        <v>2</v>
      </c>
      <c r="K598" s="60"/>
      <c r="L598" s="132" t="s">
        <v>13666</v>
      </c>
      <c r="M598" s="132" t="s">
        <v>13666</v>
      </c>
      <c r="N598" s="132" t="s">
        <v>13666</v>
      </c>
      <c r="O598" s="132" t="s">
        <v>13666</v>
      </c>
      <c r="P598" s="132" t="s">
        <v>13666</v>
      </c>
      <c r="Q598" s="132" t="s">
        <v>13666</v>
      </c>
      <c r="R598" s="182" t="s">
        <v>13666</v>
      </c>
      <c r="S598" s="182" t="s">
        <v>13666</v>
      </c>
      <c r="T598" s="182" t="s">
        <v>13666</v>
      </c>
      <c r="U598" s="182" t="s">
        <v>13666</v>
      </c>
      <c r="V598" s="182" t="s">
        <v>13666</v>
      </c>
    </row>
    <row r="599" spans="1:22" ht="45" x14ac:dyDescent="0.25">
      <c r="A599" s="419"/>
      <c r="B599" s="411"/>
      <c r="C599" s="411"/>
      <c r="D599" s="133" t="s">
        <v>12672</v>
      </c>
      <c r="E599" s="290" t="s">
        <v>12673</v>
      </c>
      <c r="F599" s="150" t="s">
        <v>12674</v>
      </c>
      <c r="G599" s="151" t="s">
        <v>13665</v>
      </c>
      <c r="H599" s="137">
        <v>96</v>
      </c>
      <c r="I599" s="138">
        <v>2100000</v>
      </c>
      <c r="J599" s="137">
        <v>1</v>
      </c>
      <c r="K599" s="60"/>
      <c r="L599" s="132" t="s">
        <v>13666</v>
      </c>
      <c r="M599" s="132" t="s">
        <v>13666</v>
      </c>
      <c r="N599" s="132" t="s">
        <v>13666</v>
      </c>
      <c r="O599" s="132" t="s">
        <v>13666</v>
      </c>
      <c r="P599" s="132" t="s">
        <v>13666</v>
      </c>
      <c r="Q599" s="132" t="s">
        <v>13666</v>
      </c>
      <c r="R599" s="182" t="s">
        <v>13666</v>
      </c>
      <c r="S599" s="182" t="s">
        <v>13666</v>
      </c>
      <c r="T599" s="182" t="s">
        <v>13666</v>
      </c>
      <c r="U599" s="182" t="s">
        <v>13666</v>
      </c>
      <c r="V599" s="182" t="s">
        <v>13666</v>
      </c>
    </row>
    <row r="600" spans="1:22" ht="30" x14ac:dyDescent="0.25">
      <c r="A600" s="419"/>
      <c r="B600" s="411"/>
      <c r="C600" s="411"/>
      <c r="D600" s="133" t="s">
        <v>12675</v>
      </c>
      <c r="E600" s="290" t="s">
        <v>12676</v>
      </c>
      <c r="F600" s="150" t="s">
        <v>12677</v>
      </c>
      <c r="G600" s="151" t="s">
        <v>13665</v>
      </c>
      <c r="H600" s="137">
        <v>96</v>
      </c>
      <c r="I600" s="138" t="e">
        <v>#N/A</v>
      </c>
      <c r="J600" s="138" t="e">
        <v>#N/A</v>
      </c>
      <c r="K600" s="60"/>
      <c r="L600" s="132" t="s">
        <v>13666</v>
      </c>
      <c r="M600" s="132" t="s">
        <v>13666</v>
      </c>
      <c r="N600" s="132" t="s">
        <v>13666</v>
      </c>
      <c r="O600" s="132" t="s">
        <v>13666</v>
      </c>
      <c r="P600" s="132" t="s">
        <v>13666</v>
      </c>
      <c r="Q600" s="132" t="s">
        <v>13666</v>
      </c>
      <c r="R600" s="182" t="s">
        <v>13666</v>
      </c>
      <c r="S600" s="182" t="s">
        <v>13666</v>
      </c>
      <c r="T600" s="182" t="s">
        <v>13666</v>
      </c>
      <c r="U600" s="182" t="s">
        <v>13666</v>
      </c>
      <c r="V600" s="182" t="s">
        <v>13666</v>
      </c>
    </row>
    <row r="601" spans="1:22" ht="30" x14ac:dyDescent="0.25">
      <c r="A601" s="419"/>
      <c r="B601" s="411"/>
      <c r="C601" s="411"/>
      <c r="D601" s="133" t="s">
        <v>12678</v>
      </c>
      <c r="E601" s="290" t="s">
        <v>12679</v>
      </c>
      <c r="F601" s="150" t="s">
        <v>12680</v>
      </c>
      <c r="G601" s="151" t="s">
        <v>13665</v>
      </c>
      <c r="H601" s="137">
        <v>96</v>
      </c>
      <c r="I601" s="138">
        <v>30761</v>
      </c>
      <c r="J601" s="137">
        <v>1</v>
      </c>
      <c r="K601" s="60"/>
      <c r="L601" s="132" t="s">
        <v>13666</v>
      </c>
      <c r="M601" s="132" t="s">
        <v>13666</v>
      </c>
      <c r="N601" s="132" t="s">
        <v>13666</v>
      </c>
      <c r="O601" s="132" t="s">
        <v>13666</v>
      </c>
      <c r="P601" s="132" t="s">
        <v>13666</v>
      </c>
      <c r="Q601" s="132" t="s">
        <v>13666</v>
      </c>
      <c r="R601" s="182" t="s">
        <v>13666</v>
      </c>
      <c r="S601" s="182" t="s">
        <v>13666</v>
      </c>
      <c r="T601" s="182" t="s">
        <v>13666</v>
      </c>
      <c r="U601" s="182" t="s">
        <v>13666</v>
      </c>
      <c r="V601" s="182" t="s">
        <v>13666</v>
      </c>
    </row>
    <row r="602" spans="1:22" ht="30" x14ac:dyDescent="0.25">
      <c r="A602" s="419"/>
      <c r="B602" s="411"/>
      <c r="C602" s="411"/>
      <c r="D602" s="133" t="s">
        <v>12681</v>
      </c>
      <c r="E602" s="290" t="s">
        <v>12682</v>
      </c>
      <c r="F602" s="150" t="s">
        <v>12683</v>
      </c>
      <c r="G602" s="151" t="s">
        <v>13665</v>
      </c>
      <c r="H602" s="137">
        <v>96</v>
      </c>
      <c r="I602" s="138" t="e">
        <v>#N/A</v>
      </c>
      <c r="J602" s="138" t="e">
        <v>#N/A</v>
      </c>
      <c r="K602" s="60"/>
      <c r="L602" s="132" t="s">
        <v>13666</v>
      </c>
      <c r="M602" s="132" t="s">
        <v>13666</v>
      </c>
      <c r="N602" s="132" t="s">
        <v>13666</v>
      </c>
      <c r="O602" s="132" t="s">
        <v>13666</v>
      </c>
      <c r="P602" s="132" t="s">
        <v>13666</v>
      </c>
      <c r="Q602" s="132" t="s">
        <v>13666</v>
      </c>
      <c r="R602" s="182" t="s">
        <v>13666</v>
      </c>
      <c r="S602" s="182" t="s">
        <v>13666</v>
      </c>
      <c r="T602" s="182" t="s">
        <v>13666</v>
      </c>
      <c r="U602" s="182" t="s">
        <v>13666</v>
      </c>
      <c r="V602" s="182" t="s">
        <v>13666</v>
      </c>
    </row>
    <row r="603" spans="1:22" x14ac:dyDescent="0.25">
      <c r="A603" s="419"/>
      <c r="B603" s="411"/>
      <c r="C603" s="411"/>
      <c r="D603" s="133" t="s">
        <v>12684</v>
      </c>
      <c r="E603" s="290" t="s">
        <v>12685</v>
      </c>
      <c r="F603" s="150" t="s">
        <v>12686</v>
      </c>
      <c r="G603" s="151" t="s">
        <v>13665</v>
      </c>
      <c r="H603" s="137">
        <v>96</v>
      </c>
      <c r="I603" s="138">
        <v>73778</v>
      </c>
      <c r="J603" s="137">
        <v>6</v>
      </c>
      <c r="K603" s="60"/>
      <c r="L603" s="132" t="s">
        <v>13666</v>
      </c>
      <c r="M603" s="132" t="s">
        <v>13666</v>
      </c>
      <c r="N603" s="132" t="s">
        <v>13666</v>
      </c>
      <c r="O603" s="132" t="s">
        <v>13666</v>
      </c>
      <c r="P603" s="132" t="s">
        <v>13666</v>
      </c>
      <c r="Q603" s="132" t="s">
        <v>13666</v>
      </c>
      <c r="R603" s="182" t="s">
        <v>13666</v>
      </c>
      <c r="S603" s="182" t="s">
        <v>13666</v>
      </c>
      <c r="T603" s="182" t="s">
        <v>13666</v>
      </c>
      <c r="U603" s="182" t="s">
        <v>13666</v>
      </c>
      <c r="V603" s="182" t="s">
        <v>13666</v>
      </c>
    </row>
    <row r="604" spans="1:22" x14ac:dyDescent="0.25">
      <c r="A604" s="419"/>
      <c r="B604" s="411"/>
      <c r="C604" s="411"/>
      <c r="D604" s="133" t="s">
        <v>12687</v>
      </c>
      <c r="E604" s="290" t="s">
        <v>12688</v>
      </c>
      <c r="F604" s="150" t="s">
        <v>12689</v>
      </c>
      <c r="G604" s="151" t="s">
        <v>13665</v>
      </c>
      <c r="H604" s="137">
        <v>96</v>
      </c>
      <c r="I604" s="138">
        <v>23095</v>
      </c>
      <c r="J604" s="137">
        <v>1</v>
      </c>
      <c r="K604" s="60"/>
      <c r="L604" s="132" t="s">
        <v>13666</v>
      </c>
      <c r="M604" s="132" t="s">
        <v>13666</v>
      </c>
      <c r="N604" s="132" t="s">
        <v>13666</v>
      </c>
      <c r="O604" s="132" t="s">
        <v>13666</v>
      </c>
      <c r="P604" s="132" t="s">
        <v>13666</v>
      </c>
      <c r="Q604" s="132" t="s">
        <v>13666</v>
      </c>
      <c r="R604" s="182" t="s">
        <v>13666</v>
      </c>
      <c r="S604" s="182" t="s">
        <v>13666</v>
      </c>
      <c r="T604" s="182" t="s">
        <v>13666</v>
      </c>
      <c r="U604" s="182" t="s">
        <v>13666</v>
      </c>
      <c r="V604" s="182" t="s">
        <v>13666</v>
      </c>
    </row>
    <row r="605" spans="1:22" x14ac:dyDescent="0.25">
      <c r="A605" s="419"/>
      <c r="B605" s="411"/>
      <c r="C605" s="411"/>
      <c r="D605" s="133" t="s">
        <v>12690</v>
      </c>
      <c r="E605" s="290" t="s">
        <v>12691</v>
      </c>
      <c r="F605" s="150" t="s">
        <v>12692</v>
      </c>
      <c r="G605" s="151" t="s">
        <v>13665</v>
      </c>
      <c r="H605" s="137">
        <v>96</v>
      </c>
      <c r="I605" s="138">
        <v>2629072</v>
      </c>
      <c r="J605" s="137">
        <v>8</v>
      </c>
      <c r="K605" s="60"/>
      <c r="L605" s="132" t="s">
        <v>13666</v>
      </c>
      <c r="M605" s="132" t="s">
        <v>13666</v>
      </c>
      <c r="N605" s="132" t="s">
        <v>13666</v>
      </c>
      <c r="O605" s="132" t="s">
        <v>13666</v>
      </c>
      <c r="P605" s="132" t="s">
        <v>13666</v>
      </c>
      <c r="Q605" s="132" t="s">
        <v>13666</v>
      </c>
      <c r="R605" s="182" t="s">
        <v>13666</v>
      </c>
      <c r="S605" s="182" t="s">
        <v>13666</v>
      </c>
      <c r="T605" s="182" t="s">
        <v>13666</v>
      </c>
      <c r="U605" s="182" t="s">
        <v>13666</v>
      </c>
      <c r="V605" s="182" t="s">
        <v>13666</v>
      </c>
    </row>
    <row r="606" spans="1:22" x14ac:dyDescent="0.25">
      <c r="A606" s="419"/>
      <c r="B606" s="413"/>
      <c r="C606" s="413"/>
      <c r="D606" s="139" t="s">
        <v>12693</v>
      </c>
      <c r="E606" s="291" t="s">
        <v>12694</v>
      </c>
      <c r="F606" s="152" t="s">
        <v>12695</v>
      </c>
      <c r="G606" s="153" t="s">
        <v>13665</v>
      </c>
      <c r="H606" s="143">
        <v>96</v>
      </c>
      <c r="I606" s="144">
        <v>42296</v>
      </c>
      <c r="J606" s="143">
        <v>1</v>
      </c>
      <c r="K606" s="60"/>
      <c r="L606" s="132" t="s">
        <v>13666</v>
      </c>
      <c r="M606" s="132" t="s">
        <v>13666</v>
      </c>
      <c r="N606" s="132" t="s">
        <v>13666</v>
      </c>
      <c r="O606" s="132" t="s">
        <v>13666</v>
      </c>
      <c r="P606" s="132" t="s">
        <v>13666</v>
      </c>
      <c r="Q606" s="132" t="s">
        <v>13666</v>
      </c>
      <c r="R606" s="182" t="s">
        <v>13666</v>
      </c>
      <c r="S606" s="182" t="s">
        <v>13666</v>
      </c>
      <c r="T606" s="182" t="s">
        <v>13666</v>
      </c>
      <c r="U606" s="182" t="s">
        <v>13666</v>
      </c>
      <c r="V606" s="182" t="s">
        <v>13666</v>
      </c>
    </row>
    <row r="607" spans="1:22" ht="30" x14ac:dyDescent="0.25">
      <c r="A607" s="419"/>
      <c r="B607" s="410" t="s">
        <v>430</v>
      </c>
      <c r="C607" s="410" t="s">
        <v>12696</v>
      </c>
      <c r="D607" s="126" t="s">
        <v>12697</v>
      </c>
      <c r="E607" s="292" t="s">
        <v>12698</v>
      </c>
      <c r="F607" s="154" t="s">
        <v>12699</v>
      </c>
      <c r="G607" s="149" t="s">
        <v>13665</v>
      </c>
      <c r="H607" s="130">
        <v>8675</v>
      </c>
      <c r="I607" s="131">
        <v>426338</v>
      </c>
      <c r="J607" s="130">
        <v>2</v>
      </c>
      <c r="K607" s="60"/>
      <c r="L607" s="132" t="s">
        <v>13666</v>
      </c>
      <c r="M607" s="132" t="s">
        <v>13666</v>
      </c>
      <c r="N607" s="132" t="s">
        <v>13666</v>
      </c>
      <c r="O607" s="132" t="s">
        <v>13666</v>
      </c>
      <c r="P607" s="132" t="s">
        <v>13666</v>
      </c>
      <c r="Q607" s="132" t="s">
        <v>13666</v>
      </c>
      <c r="R607" s="182" t="s">
        <v>13666</v>
      </c>
      <c r="S607" s="182" t="s">
        <v>13666</v>
      </c>
      <c r="T607" s="182" t="s">
        <v>13666</v>
      </c>
      <c r="U607" s="182" t="s">
        <v>13666</v>
      </c>
      <c r="V607" s="182" t="s">
        <v>13666</v>
      </c>
    </row>
    <row r="608" spans="1:22" x14ac:dyDescent="0.25">
      <c r="A608" s="419"/>
      <c r="B608" s="413"/>
      <c r="C608" s="413"/>
      <c r="D608" s="139" t="s">
        <v>12700</v>
      </c>
      <c r="E608" s="291" t="s">
        <v>12701</v>
      </c>
      <c r="F608" s="152" t="s">
        <v>12702</v>
      </c>
      <c r="G608" s="153" t="s">
        <v>13665</v>
      </c>
      <c r="H608" s="143">
        <v>8675</v>
      </c>
      <c r="I608" s="144" t="e">
        <v>#N/A</v>
      </c>
      <c r="J608" s="143" t="e">
        <v>#N/A</v>
      </c>
      <c r="K608" s="60"/>
      <c r="L608" s="132" t="s">
        <v>13666</v>
      </c>
      <c r="M608" s="132" t="s">
        <v>13666</v>
      </c>
      <c r="N608" s="132" t="s">
        <v>13666</v>
      </c>
      <c r="O608" s="132" t="s">
        <v>13666</v>
      </c>
      <c r="P608" s="132" t="s">
        <v>13666</v>
      </c>
      <c r="Q608" s="132" t="s">
        <v>13666</v>
      </c>
      <c r="R608" s="182" t="s">
        <v>13666</v>
      </c>
      <c r="S608" s="182" t="s">
        <v>13666</v>
      </c>
      <c r="T608" s="182" t="s">
        <v>13666</v>
      </c>
      <c r="U608" s="182" t="s">
        <v>13666</v>
      </c>
      <c r="V608" s="182" t="s">
        <v>13666</v>
      </c>
    </row>
    <row r="609" spans="1:22" ht="30" x14ac:dyDescent="0.25">
      <c r="A609" s="419"/>
      <c r="B609" s="415" t="s">
        <v>431</v>
      </c>
      <c r="C609" s="415" t="s">
        <v>12703</v>
      </c>
      <c r="D609" s="155" t="s">
        <v>12704</v>
      </c>
      <c r="E609" s="293" t="s">
        <v>12705</v>
      </c>
      <c r="F609" s="156" t="s">
        <v>12706</v>
      </c>
      <c r="G609" s="157" t="s">
        <v>13665</v>
      </c>
      <c r="H609" s="158">
        <v>8675</v>
      </c>
      <c r="I609" s="159">
        <v>1409904</v>
      </c>
      <c r="J609" s="158">
        <v>15</v>
      </c>
      <c r="K609" s="60"/>
      <c r="L609" s="132" t="s">
        <v>13666</v>
      </c>
      <c r="M609" s="132" t="s">
        <v>13666</v>
      </c>
      <c r="N609" s="132" t="s">
        <v>13666</v>
      </c>
      <c r="O609" s="132" t="s">
        <v>13666</v>
      </c>
      <c r="P609" s="132" t="s">
        <v>13666</v>
      </c>
      <c r="Q609" s="132" t="s">
        <v>13666</v>
      </c>
      <c r="R609" s="182" t="s">
        <v>13666</v>
      </c>
      <c r="S609" s="182" t="s">
        <v>13666</v>
      </c>
      <c r="T609" s="182" t="s">
        <v>13666</v>
      </c>
      <c r="U609" s="182" t="s">
        <v>13666</v>
      </c>
      <c r="V609" s="182" t="s">
        <v>13666</v>
      </c>
    </row>
    <row r="610" spans="1:22" x14ac:dyDescent="0.25">
      <c r="A610" s="419"/>
      <c r="B610" s="416"/>
      <c r="C610" s="416"/>
      <c r="D610" s="155" t="s">
        <v>12707</v>
      </c>
      <c r="E610" s="293" t="s">
        <v>12708</v>
      </c>
      <c r="F610" s="156" t="s">
        <v>12709</v>
      </c>
      <c r="G610" s="157" t="s">
        <v>13665</v>
      </c>
      <c r="H610" s="158">
        <v>8675</v>
      </c>
      <c r="I610" s="159">
        <v>4691397</v>
      </c>
      <c r="J610" s="158">
        <v>8</v>
      </c>
      <c r="K610" s="60"/>
      <c r="L610" s="132" t="s">
        <v>13666</v>
      </c>
      <c r="M610" s="132" t="s">
        <v>13666</v>
      </c>
      <c r="N610" s="132" t="s">
        <v>13666</v>
      </c>
      <c r="O610" s="132" t="s">
        <v>13666</v>
      </c>
      <c r="P610" s="132" t="s">
        <v>13666</v>
      </c>
      <c r="Q610" s="132" t="s">
        <v>13666</v>
      </c>
      <c r="R610" s="182" t="s">
        <v>13666</v>
      </c>
      <c r="S610" s="182" t="s">
        <v>13666</v>
      </c>
      <c r="T610" s="182" t="s">
        <v>13666</v>
      </c>
      <c r="U610" s="182" t="s">
        <v>13666</v>
      </c>
      <c r="V610" s="182" t="s">
        <v>13666</v>
      </c>
    </row>
    <row r="611" spans="1:22" x14ac:dyDescent="0.25">
      <c r="A611" s="419"/>
      <c r="B611" s="410" t="s">
        <v>432</v>
      </c>
      <c r="C611" s="410" t="s">
        <v>12710</v>
      </c>
      <c r="D611" s="126" t="s">
        <v>12711</v>
      </c>
      <c r="E611" s="292" t="s">
        <v>12712</v>
      </c>
      <c r="F611" s="154" t="s">
        <v>12713</v>
      </c>
      <c r="G611" s="149" t="s">
        <v>13665</v>
      </c>
      <c r="H611" s="130">
        <v>8675</v>
      </c>
      <c r="I611" s="131">
        <v>250827</v>
      </c>
      <c r="J611" s="130">
        <v>14</v>
      </c>
      <c r="K611" s="60"/>
      <c r="L611" s="132" t="s">
        <v>13666</v>
      </c>
      <c r="M611" s="132" t="s">
        <v>13666</v>
      </c>
      <c r="N611" s="132" t="s">
        <v>13666</v>
      </c>
      <c r="O611" s="132" t="s">
        <v>13666</v>
      </c>
      <c r="P611" s="132" t="s">
        <v>13666</v>
      </c>
      <c r="Q611" s="132" t="s">
        <v>13666</v>
      </c>
      <c r="R611" s="182" t="s">
        <v>13666</v>
      </c>
      <c r="S611" s="182" t="s">
        <v>13666</v>
      </c>
      <c r="T611" s="182" t="s">
        <v>13666</v>
      </c>
      <c r="U611" s="182" t="s">
        <v>13666</v>
      </c>
      <c r="V611" s="182" t="s">
        <v>13666</v>
      </c>
    </row>
    <row r="612" spans="1:22" x14ac:dyDescent="0.25">
      <c r="A612" s="419"/>
      <c r="B612" s="411"/>
      <c r="C612" s="411"/>
      <c r="D612" s="133" t="s">
        <v>12714</v>
      </c>
      <c r="E612" s="290" t="s">
        <v>12715</v>
      </c>
      <c r="F612" s="150" t="s">
        <v>12716</v>
      </c>
      <c r="G612" s="151" t="s">
        <v>13665</v>
      </c>
      <c r="H612" s="137">
        <v>8675</v>
      </c>
      <c r="I612" s="138" t="e">
        <v>#N/A</v>
      </c>
      <c r="J612" s="138" t="e">
        <v>#N/A</v>
      </c>
      <c r="K612" s="60"/>
      <c r="L612" s="132" t="s">
        <v>13666</v>
      </c>
      <c r="M612" s="132" t="s">
        <v>13666</v>
      </c>
      <c r="N612" s="132" t="s">
        <v>13666</v>
      </c>
      <c r="O612" s="132" t="s">
        <v>13666</v>
      </c>
      <c r="P612" s="132" t="s">
        <v>13666</v>
      </c>
      <c r="Q612" s="132" t="s">
        <v>13666</v>
      </c>
      <c r="R612" s="182" t="s">
        <v>13666</v>
      </c>
      <c r="S612" s="182" t="s">
        <v>13666</v>
      </c>
      <c r="T612" s="182" t="s">
        <v>13666</v>
      </c>
      <c r="U612" s="182" t="s">
        <v>13666</v>
      </c>
      <c r="V612" s="182" t="s">
        <v>13666</v>
      </c>
    </row>
    <row r="613" spans="1:22" ht="30" x14ac:dyDescent="0.25">
      <c r="A613" s="419"/>
      <c r="B613" s="413"/>
      <c r="C613" s="413"/>
      <c r="D613" s="139" t="s">
        <v>12717</v>
      </c>
      <c r="E613" s="291" t="s">
        <v>12718</v>
      </c>
      <c r="F613" s="152" t="s">
        <v>12719</v>
      </c>
      <c r="G613" s="153" t="s">
        <v>13665</v>
      </c>
      <c r="H613" s="143">
        <v>8675</v>
      </c>
      <c r="I613" s="144">
        <v>145304248</v>
      </c>
      <c r="J613" s="143">
        <v>83</v>
      </c>
      <c r="K613" s="60"/>
      <c r="L613" s="132" t="s">
        <v>13666</v>
      </c>
      <c r="M613" s="132" t="s">
        <v>13666</v>
      </c>
      <c r="N613" s="132" t="s">
        <v>13666</v>
      </c>
      <c r="O613" s="132" t="s">
        <v>13666</v>
      </c>
      <c r="P613" s="132" t="s">
        <v>13666</v>
      </c>
      <c r="Q613" s="132" t="s">
        <v>13666</v>
      </c>
      <c r="R613" s="182" t="s">
        <v>13666</v>
      </c>
      <c r="S613" s="182" t="s">
        <v>13666</v>
      </c>
      <c r="T613" s="182" t="s">
        <v>13666</v>
      </c>
      <c r="U613" s="182" t="s">
        <v>13666</v>
      </c>
      <c r="V613" s="182" t="s">
        <v>13666</v>
      </c>
    </row>
    <row r="614" spans="1:22" ht="30" x14ac:dyDescent="0.25">
      <c r="A614" s="419"/>
      <c r="B614" s="410" t="s">
        <v>433</v>
      </c>
      <c r="C614" s="410" t="s">
        <v>12720</v>
      </c>
      <c r="D614" s="126" t="s">
        <v>12721</v>
      </c>
      <c r="E614" s="292" t="s">
        <v>12722</v>
      </c>
      <c r="F614" s="154" t="s">
        <v>12723</v>
      </c>
      <c r="G614" s="149" t="s">
        <v>13665</v>
      </c>
      <c r="H614" s="130">
        <v>88442</v>
      </c>
      <c r="I614" s="131">
        <v>2873241</v>
      </c>
      <c r="J614" s="130">
        <v>14</v>
      </c>
      <c r="K614" s="60"/>
      <c r="L614" s="132" t="s">
        <v>13666</v>
      </c>
      <c r="M614" s="132" t="s">
        <v>13666</v>
      </c>
      <c r="N614" s="132" t="s">
        <v>13666</v>
      </c>
      <c r="O614" s="132" t="s">
        <v>13666</v>
      </c>
      <c r="P614" s="132" t="s">
        <v>13666</v>
      </c>
      <c r="Q614" s="132" t="s">
        <v>13666</v>
      </c>
      <c r="R614" s="182" t="s">
        <v>13666</v>
      </c>
      <c r="S614" s="182" t="s">
        <v>13666</v>
      </c>
      <c r="T614" s="182" t="s">
        <v>13666</v>
      </c>
      <c r="U614" s="182" t="s">
        <v>13666</v>
      </c>
      <c r="V614" s="182" t="s">
        <v>13666</v>
      </c>
    </row>
    <row r="615" spans="1:22" x14ac:dyDescent="0.25">
      <c r="A615" s="419"/>
      <c r="B615" s="411"/>
      <c r="C615" s="411"/>
      <c r="D615" s="133" t="s">
        <v>12724</v>
      </c>
      <c r="E615" s="290" t="s">
        <v>12725</v>
      </c>
      <c r="F615" s="150" t="s">
        <v>12726</v>
      </c>
      <c r="G615" s="151" t="s">
        <v>13665</v>
      </c>
      <c r="H615" s="137">
        <v>88442</v>
      </c>
      <c r="I615" s="138" t="e">
        <v>#N/A</v>
      </c>
      <c r="J615" s="138" t="e">
        <v>#N/A</v>
      </c>
      <c r="K615" s="60"/>
      <c r="L615" s="132" t="s">
        <v>13666</v>
      </c>
      <c r="M615" s="132" t="s">
        <v>13666</v>
      </c>
      <c r="N615" s="132" t="s">
        <v>13666</v>
      </c>
      <c r="O615" s="132" t="s">
        <v>13666</v>
      </c>
      <c r="P615" s="132" t="s">
        <v>13666</v>
      </c>
      <c r="Q615" s="132" t="s">
        <v>13666</v>
      </c>
      <c r="R615" s="182" t="s">
        <v>13666</v>
      </c>
      <c r="S615" s="182" t="s">
        <v>13666</v>
      </c>
      <c r="T615" s="182" t="s">
        <v>13666</v>
      </c>
      <c r="U615" s="182" t="s">
        <v>13666</v>
      </c>
      <c r="V615" s="182" t="s">
        <v>13666</v>
      </c>
    </row>
    <row r="616" spans="1:22" x14ac:dyDescent="0.25">
      <c r="A616" s="419"/>
      <c r="B616" s="411"/>
      <c r="C616" s="411"/>
      <c r="D616" s="133" t="s">
        <v>12727</v>
      </c>
      <c r="E616" s="290" t="s">
        <v>12728</v>
      </c>
      <c r="F616" s="150" t="s">
        <v>12728</v>
      </c>
      <c r="G616" s="151" t="s">
        <v>13665</v>
      </c>
      <c r="H616" s="137">
        <v>88442</v>
      </c>
      <c r="I616" s="138">
        <v>221466958</v>
      </c>
      <c r="J616" s="137">
        <v>343</v>
      </c>
      <c r="K616" s="60"/>
      <c r="L616" s="132" t="s">
        <v>13666</v>
      </c>
      <c r="M616" s="132" t="s">
        <v>13666</v>
      </c>
      <c r="N616" s="132" t="s">
        <v>13666</v>
      </c>
      <c r="O616" s="132" t="s">
        <v>13666</v>
      </c>
      <c r="P616" s="132" t="s">
        <v>13666</v>
      </c>
      <c r="Q616" s="132" t="s">
        <v>13666</v>
      </c>
      <c r="R616" s="182" t="s">
        <v>13666</v>
      </c>
      <c r="S616" s="182" t="s">
        <v>13666</v>
      </c>
      <c r="T616" s="182" t="s">
        <v>13666</v>
      </c>
      <c r="U616" s="182" t="s">
        <v>13666</v>
      </c>
      <c r="V616" s="182" t="s">
        <v>13666</v>
      </c>
    </row>
    <row r="617" spans="1:22" x14ac:dyDescent="0.25">
      <c r="A617" s="419"/>
      <c r="B617" s="411"/>
      <c r="C617" s="411"/>
      <c r="D617" s="133" t="s">
        <v>12729</v>
      </c>
      <c r="E617" s="290" t="s">
        <v>12730</v>
      </c>
      <c r="F617" s="150" t="s">
        <v>12731</v>
      </c>
      <c r="G617" s="151" t="s">
        <v>13665</v>
      </c>
      <c r="H617" s="137">
        <v>88442</v>
      </c>
      <c r="I617" s="138">
        <v>5915450</v>
      </c>
      <c r="J617" s="137">
        <v>10</v>
      </c>
      <c r="K617" s="60"/>
      <c r="L617" s="132" t="s">
        <v>13666</v>
      </c>
      <c r="M617" s="132" t="s">
        <v>13666</v>
      </c>
      <c r="N617" s="132" t="s">
        <v>13666</v>
      </c>
      <c r="O617" s="132" t="s">
        <v>13666</v>
      </c>
      <c r="P617" s="132" t="s">
        <v>13666</v>
      </c>
      <c r="Q617" s="132" t="s">
        <v>13666</v>
      </c>
      <c r="R617" s="182" t="s">
        <v>13666</v>
      </c>
      <c r="S617" s="182" t="s">
        <v>13666</v>
      </c>
      <c r="T617" s="182" t="s">
        <v>13666</v>
      </c>
      <c r="U617" s="182" t="s">
        <v>13666</v>
      </c>
      <c r="V617" s="182" t="s">
        <v>13666</v>
      </c>
    </row>
    <row r="618" spans="1:22" ht="30" x14ac:dyDescent="0.25">
      <c r="A618" s="419"/>
      <c r="B618" s="411"/>
      <c r="C618" s="411"/>
      <c r="D618" s="133" t="s">
        <v>12732</v>
      </c>
      <c r="E618" s="290" t="s">
        <v>12733</v>
      </c>
      <c r="F618" s="150" t="s">
        <v>12734</v>
      </c>
      <c r="G618" s="151" t="s">
        <v>13665</v>
      </c>
      <c r="H618" s="137">
        <v>88442</v>
      </c>
      <c r="I618" s="138">
        <v>344684</v>
      </c>
      <c r="J618" s="137">
        <v>2</v>
      </c>
      <c r="K618" s="60"/>
      <c r="L618" s="132" t="s">
        <v>13666</v>
      </c>
      <c r="M618" s="132" t="s">
        <v>13666</v>
      </c>
      <c r="N618" s="132" t="s">
        <v>13666</v>
      </c>
      <c r="O618" s="132" t="s">
        <v>13666</v>
      </c>
      <c r="P618" s="132" t="s">
        <v>13666</v>
      </c>
      <c r="Q618" s="132" t="s">
        <v>13666</v>
      </c>
      <c r="R618" s="182" t="s">
        <v>13666</v>
      </c>
      <c r="S618" s="182" t="s">
        <v>13666</v>
      </c>
      <c r="T618" s="182" t="s">
        <v>13666</v>
      </c>
      <c r="U618" s="182" t="s">
        <v>13666</v>
      </c>
      <c r="V618" s="182" t="s">
        <v>13666</v>
      </c>
    </row>
    <row r="619" spans="1:22" x14ac:dyDescent="0.25">
      <c r="A619" s="419"/>
      <c r="B619" s="411"/>
      <c r="C619" s="411"/>
      <c r="D619" s="133" t="s">
        <v>12735</v>
      </c>
      <c r="E619" s="290" t="s">
        <v>12736</v>
      </c>
      <c r="F619" s="150" t="s">
        <v>12737</v>
      </c>
      <c r="G619" s="151" t="s">
        <v>13665</v>
      </c>
      <c r="H619" s="137">
        <v>88442</v>
      </c>
      <c r="I619" s="138">
        <v>55964</v>
      </c>
      <c r="J619" s="137">
        <v>4</v>
      </c>
      <c r="K619" s="60"/>
      <c r="L619" s="132" t="s">
        <v>13666</v>
      </c>
      <c r="M619" s="132" t="s">
        <v>13666</v>
      </c>
      <c r="N619" s="132" t="s">
        <v>13666</v>
      </c>
      <c r="O619" s="132" t="s">
        <v>13666</v>
      </c>
      <c r="P619" s="132" t="s">
        <v>13666</v>
      </c>
      <c r="Q619" s="132" t="s">
        <v>13666</v>
      </c>
      <c r="R619" s="182" t="s">
        <v>13666</v>
      </c>
      <c r="S619" s="182" t="s">
        <v>13666</v>
      </c>
      <c r="T619" s="182" t="s">
        <v>13666</v>
      </c>
      <c r="U619" s="182" t="s">
        <v>13666</v>
      </c>
      <c r="V619" s="182" t="s">
        <v>13666</v>
      </c>
    </row>
    <row r="620" spans="1:22" x14ac:dyDescent="0.25">
      <c r="A620" s="419"/>
      <c r="B620" s="411"/>
      <c r="C620" s="411"/>
      <c r="D620" s="133" t="s">
        <v>12738</v>
      </c>
      <c r="E620" s="290" t="s">
        <v>12739</v>
      </c>
      <c r="F620" s="150" t="s">
        <v>12740</v>
      </c>
      <c r="G620" s="151" t="s">
        <v>13665</v>
      </c>
      <c r="H620" s="137">
        <v>88442</v>
      </c>
      <c r="I620" s="138">
        <v>370392</v>
      </c>
      <c r="J620" s="137">
        <v>3</v>
      </c>
      <c r="K620" s="60"/>
      <c r="L620" s="132" t="s">
        <v>13666</v>
      </c>
      <c r="M620" s="132" t="s">
        <v>13666</v>
      </c>
      <c r="N620" s="132" t="s">
        <v>13666</v>
      </c>
      <c r="O620" s="132" t="s">
        <v>13666</v>
      </c>
      <c r="P620" s="132" t="s">
        <v>13666</v>
      </c>
      <c r="Q620" s="132" t="s">
        <v>13666</v>
      </c>
      <c r="R620" s="182" t="s">
        <v>13666</v>
      </c>
      <c r="S620" s="182" t="s">
        <v>13666</v>
      </c>
      <c r="T620" s="182" t="s">
        <v>13666</v>
      </c>
      <c r="U620" s="182" t="s">
        <v>13666</v>
      </c>
      <c r="V620" s="182" t="s">
        <v>13666</v>
      </c>
    </row>
    <row r="621" spans="1:22" ht="30" x14ac:dyDescent="0.25">
      <c r="A621" s="419"/>
      <c r="B621" s="411"/>
      <c r="C621" s="411"/>
      <c r="D621" s="133" t="s">
        <v>12741</v>
      </c>
      <c r="E621" s="290" t="s">
        <v>12742</v>
      </c>
      <c r="F621" s="150" t="s">
        <v>12743</v>
      </c>
      <c r="G621" s="151" t="s">
        <v>13665</v>
      </c>
      <c r="H621" s="137">
        <v>88442</v>
      </c>
      <c r="I621" s="138">
        <v>379257439</v>
      </c>
      <c r="J621" s="137">
        <v>19</v>
      </c>
      <c r="K621" s="60"/>
      <c r="L621" s="132" t="s">
        <v>13666</v>
      </c>
      <c r="M621" s="132" t="s">
        <v>13666</v>
      </c>
      <c r="N621" s="132" t="s">
        <v>13666</v>
      </c>
      <c r="O621" s="132" t="s">
        <v>13666</v>
      </c>
      <c r="P621" s="132" t="s">
        <v>13666</v>
      </c>
      <c r="Q621" s="132" t="s">
        <v>13666</v>
      </c>
      <c r="R621" s="182" t="s">
        <v>13666</v>
      </c>
      <c r="S621" s="182" t="s">
        <v>13666</v>
      </c>
      <c r="T621" s="182" t="s">
        <v>13666</v>
      </c>
      <c r="U621" s="182" t="s">
        <v>13666</v>
      </c>
      <c r="V621" s="182" t="s">
        <v>13666</v>
      </c>
    </row>
    <row r="622" spans="1:22" x14ac:dyDescent="0.25">
      <c r="A622" s="419"/>
      <c r="B622" s="411"/>
      <c r="C622" s="411"/>
      <c r="D622" s="133" t="s">
        <v>12744</v>
      </c>
      <c r="E622" s="290" t="s">
        <v>12745</v>
      </c>
      <c r="F622" s="150" t="s">
        <v>12746</v>
      </c>
      <c r="G622" s="151" t="s">
        <v>13665</v>
      </c>
      <c r="H622" s="137">
        <v>88442</v>
      </c>
      <c r="I622" s="138">
        <v>6123944</v>
      </c>
      <c r="J622" s="137">
        <v>14</v>
      </c>
      <c r="K622" s="60"/>
      <c r="L622" s="132" t="s">
        <v>13666</v>
      </c>
      <c r="M622" s="132" t="s">
        <v>13666</v>
      </c>
      <c r="N622" s="132" t="s">
        <v>13666</v>
      </c>
      <c r="O622" s="132" t="s">
        <v>13666</v>
      </c>
      <c r="P622" s="132" t="s">
        <v>13666</v>
      </c>
      <c r="Q622" s="132" t="s">
        <v>13666</v>
      </c>
      <c r="R622" s="182" t="s">
        <v>13666</v>
      </c>
      <c r="S622" s="182" t="s">
        <v>13666</v>
      </c>
      <c r="T622" s="182" t="s">
        <v>13666</v>
      </c>
      <c r="U622" s="182" t="s">
        <v>13666</v>
      </c>
      <c r="V622" s="182" t="s">
        <v>13666</v>
      </c>
    </row>
    <row r="623" spans="1:22" x14ac:dyDescent="0.25">
      <c r="A623" s="419"/>
      <c r="B623" s="411"/>
      <c r="C623" s="411"/>
      <c r="D623" s="133" t="s">
        <v>12747</v>
      </c>
      <c r="E623" s="290" t="s">
        <v>12748</v>
      </c>
      <c r="F623" s="150" t="s">
        <v>12749</v>
      </c>
      <c r="G623" s="151" t="s">
        <v>13665</v>
      </c>
      <c r="H623" s="137">
        <v>88442</v>
      </c>
      <c r="I623" s="138" t="e">
        <v>#N/A</v>
      </c>
      <c r="J623" s="138" t="e">
        <v>#N/A</v>
      </c>
      <c r="K623" s="60"/>
      <c r="L623" s="132" t="s">
        <v>13666</v>
      </c>
      <c r="M623" s="132" t="s">
        <v>13666</v>
      </c>
      <c r="N623" s="132" t="s">
        <v>13666</v>
      </c>
      <c r="O623" s="132" t="s">
        <v>13666</v>
      </c>
      <c r="P623" s="132" t="s">
        <v>13666</v>
      </c>
      <c r="Q623" s="132" t="s">
        <v>13666</v>
      </c>
      <c r="R623" s="182" t="s">
        <v>13666</v>
      </c>
      <c r="S623" s="182" t="s">
        <v>13666</v>
      </c>
      <c r="T623" s="182" t="s">
        <v>13666</v>
      </c>
      <c r="U623" s="182" t="s">
        <v>13666</v>
      </c>
      <c r="V623" s="182" t="s">
        <v>13666</v>
      </c>
    </row>
    <row r="624" spans="1:22" x14ac:dyDescent="0.25">
      <c r="A624" s="419"/>
      <c r="B624" s="411"/>
      <c r="C624" s="411"/>
      <c r="D624" s="133" t="s">
        <v>12750</v>
      </c>
      <c r="E624" s="290" t="s">
        <v>12751</v>
      </c>
      <c r="F624" s="150" t="s">
        <v>12752</v>
      </c>
      <c r="G624" s="151" t="s">
        <v>13665</v>
      </c>
      <c r="H624" s="137">
        <v>88442</v>
      </c>
      <c r="I624" s="138" t="e">
        <v>#N/A</v>
      </c>
      <c r="J624" s="138" t="e">
        <v>#N/A</v>
      </c>
      <c r="K624" s="60"/>
      <c r="L624" s="132" t="s">
        <v>13666</v>
      </c>
      <c r="M624" s="132" t="s">
        <v>13666</v>
      </c>
      <c r="N624" s="132" t="s">
        <v>13666</v>
      </c>
      <c r="O624" s="132" t="s">
        <v>13666</v>
      </c>
      <c r="P624" s="132" t="s">
        <v>13666</v>
      </c>
      <c r="Q624" s="132" t="s">
        <v>13666</v>
      </c>
      <c r="R624" s="182" t="s">
        <v>13666</v>
      </c>
      <c r="S624" s="182" t="s">
        <v>13666</v>
      </c>
      <c r="T624" s="182" t="s">
        <v>13666</v>
      </c>
      <c r="U624" s="182" t="s">
        <v>13666</v>
      </c>
      <c r="V624" s="182" t="s">
        <v>13666</v>
      </c>
    </row>
    <row r="625" spans="1:22" x14ac:dyDescent="0.25">
      <c r="A625" s="419"/>
      <c r="B625" s="411"/>
      <c r="C625" s="411"/>
      <c r="D625" s="133" t="s">
        <v>12753</v>
      </c>
      <c r="E625" s="290" t="s">
        <v>12754</v>
      </c>
      <c r="F625" s="150" t="s">
        <v>12755</v>
      </c>
      <c r="G625" s="151" t="s">
        <v>13665</v>
      </c>
      <c r="H625" s="137">
        <v>88442</v>
      </c>
      <c r="I625" s="138" t="e">
        <v>#N/A</v>
      </c>
      <c r="J625" s="138" t="e">
        <v>#N/A</v>
      </c>
      <c r="K625" s="60"/>
      <c r="L625" s="132" t="s">
        <v>13666</v>
      </c>
      <c r="M625" s="132" t="s">
        <v>13666</v>
      </c>
      <c r="N625" s="132" t="s">
        <v>13666</v>
      </c>
      <c r="O625" s="132" t="s">
        <v>13666</v>
      </c>
      <c r="P625" s="132" t="s">
        <v>13666</v>
      </c>
      <c r="Q625" s="132" t="s">
        <v>13666</v>
      </c>
      <c r="R625" s="182" t="s">
        <v>13666</v>
      </c>
      <c r="S625" s="182" t="s">
        <v>13666</v>
      </c>
      <c r="T625" s="182" t="s">
        <v>13666</v>
      </c>
      <c r="U625" s="182" t="s">
        <v>13666</v>
      </c>
      <c r="V625" s="182" t="s">
        <v>13666</v>
      </c>
    </row>
    <row r="626" spans="1:22" ht="30" x14ac:dyDescent="0.25">
      <c r="A626" s="419"/>
      <c r="B626" s="411"/>
      <c r="C626" s="411"/>
      <c r="D626" s="133" t="s">
        <v>12756</v>
      </c>
      <c r="E626" s="290" t="s">
        <v>12757</v>
      </c>
      <c r="F626" s="150" t="s">
        <v>12758</v>
      </c>
      <c r="G626" s="151" t="s">
        <v>13665</v>
      </c>
      <c r="H626" s="137">
        <v>88442</v>
      </c>
      <c r="I626" s="138" t="e">
        <v>#N/A</v>
      </c>
      <c r="J626" s="138" t="e">
        <v>#N/A</v>
      </c>
      <c r="K626" s="60"/>
      <c r="L626" s="132" t="s">
        <v>13666</v>
      </c>
      <c r="M626" s="132" t="s">
        <v>13666</v>
      </c>
      <c r="N626" s="132" t="s">
        <v>13666</v>
      </c>
      <c r="O626" s="132" t="s">
        <v>13666</v>
      </c>
      <c r="P626" s="132" t="s">
        <v>13666</v>
      </c>
      <c r="Q626" s="132" t="s">
        <v>13666</v>
      </c>
      <c r="R626" s="182" t="s">
        <v>13666</v>
      </c>
      <c r="S626" s="182" t="s">
        <v>13666</v>
      </c>
      <c r="T626" s="182" t="s">
        <v>13666</v>
      </c>
      <c r="U626" s="182" t="s">
        <v>13666</v>
      </c>
      <c r="V626" s="182" t="s">
        <v>13666</v>
      </c>
    </row>
    <row r="627" spans="1:22" x14ac:dyDescent="0.25">
      <c r="A627" s="419"/>
      <c r="B627" s="411"/>
      <c r="C627" s="411"/>
      <c r="D627" s="133" t="s">
        <v>12759</v>
      </c>
      <c r="E627" s="290" t="s">
        <v>12760</v>
      </c>
      <c r="F627" s="150" t="s">
        <v>12761</v>
      </c>
      <c r="G627" s="151" t="s">
        <v>13665</v>
      </c>
      <c r="H627" s="137">
        <v>88442</v>
      </c>
      <c r="I627" s="138">
        <v>552207</v>
      </c>
      <c r="J627" s="137">
        <v>14</v>
      </c>
      <c r="K627" s="60"/>
      <c r="L627" s="132" t="s">
        <v>13666</v>
      </c>
      <c r="M627" s="132" t="s">
        <v>13666</v>
      </c>
      <c r="N627" s="132" t="s">
        <v>13666</v>
      </c>
      <c r="O627" s="132" t="s">
        <v>13666</v>
      </c>
      <c r="P627" s="132" t="s">
        <v>13666</v>
      </c>
      <c r="Q627" s="132" t="s">
        <v>13666</v>
      </c>
      <c r="R627" s="182" t="s">
        <v>13666</v>
      </c>
      <c r="S627" s="182" t="s">
        <v>13666</v>
      </c>
      <c r="T627" s="182" t="s">
        <v>13666</v>
      </c>
      <c r="U627" s="182" t="s">
        <v>13666</v>
      </c>
      <c r="V627" s="182" t="s">
        <v>13666</v>
      </c>
    </row>
    <row r="628" spans="1:22" x14ac:dyDescent="0.25">
      <c r="A628" s="419"/>
      <c r="B628" s="411"/>
      <c r="C628" s="411"/>
      <c r="D628" s="133" t="s">
        <v>12762</v>
      </c>
      <c r="E628" s="290" t="s">
        <v>12763</v>
      </c>
      <c r="F628" s="150" t="s">
        <v>12764</v>
      </c>
      <c r="G628" s="151" t="s">
        <v>13665</v>
      </c>
      <c r="H628" s="137">
        <v>88442</v>
      </c>
      <c r="I628" s="138">
        <v>5356094</v>
      </c>
      <c r="J628" s="137">
        <v>33</v>
      </c>
      <c r="K628" s="60"/>
      <c r="L628" s="132" t="s">
        <v>13666</v>
      </c>
      <c r="M628" s="132" t="s">
        <v>13666</v>
      </c>
      <c r="N628" s="132" t="s">
        <v>13666</v>
      </c>
      <c r="O628" s="132" t="s">
        <v>13666</v>
      </c>
      <c r="P628" s="132" t="s">
        <v>13666</v>
      </c>
      <c r="Q628" s="132" t="s">
        <v>13666</v>
      </c>
      <c r="R628" s="182" t="s">
        <v>13666</v>
      </c>
      <c r="S628" s="182" t="s">
        <v>13666</v>
      </c>
      <c r="T628" s="182" t="s">
        <v>13666</v>
      </c>
      <c r="U628" s="182" t="s">
        <v>13666</v>
      </c>
      <c r="V628" s="182" t="s">
        <v>13666</v>
      </c>
    </row>
    <row r="629" spans="1:22" x14ac:dyDescent="0.25">
      <c r="A629" s="419"/>
      <c r="B629" s="411"/>
      <c r="C629" s="411"/>
      <c r="D629" s="133" t="s">
        <v>12765</v>
      </c>
      <c r="E629" s="290" t="s">
        <v>12766</v>
      </c>
      <c r="F629" s="150" t="s">
        <v>12767</v>
      </c>
      <c r="G629" s="151" t="s">
        <v>13665</v>
      </c>
      <c r="H629" s="137">
        <v>88442</v>
      </c>
      <c r="I629" s="138">
        <v>572224</v>
      </c>
      <c r="J629" s="137">
        <v>5</v>
      </c>
      <c r="K629" s="60"/>
      <c r="L629" s="132" t="s">
        <v>13666</v>
      </c>
      <c r="M629" s="132" t="s">
        <v>13666</v>
      </c>
      <c r="N629" s="132" t="s">
        <v>13666</v>
      </c>
      <c r="O629" s="132" t="s">
        <v>13666</v>
      </c>
      <c r="P629" s="132" t="s">
        <v>13666</v>
      </c>
      <c r="Q629" s="132" t="s">
        <v>13666</v>
      </c>
      <c r="R629" s="182" t="s">
        <v>13666</v>
      </c>
      <c r="S629" s="182" t="s">
        <v>13666</v>
      </c>
      <c r="T629" s="182" t="s">
        <v>13666</v>
      </c>
      <c r="U629" s="182" t="s">
        <v>13666</v>
      </c>
      <c r="V629" s="182" t="s">
        <v>13666</v>
      </c>
    </row>
    <row r="630" spans="1:22" x14ac:dyDescent="0.25">
      <c r="A630" s="419"/>
      <c r="B630" s="411"/>
      <c r="C630" s="411"/>
      <c r="D630" s="133" t="s">
        <v>12768</v>
      </c>
      <c r="E630" s="290" t="s">
        <v>12769</v>
      </c>
      <c r="F630" s="150" t="s">
        <v>12770</v>
      </c>
      <c r="G630" s="151" t="s">
        <v>13665</v>
      </c>
      <c r="H630" s="137">
        <v>88442</v>
      </c>
      <c r="I630" s="138">
        <v>2402231</v>
      </c>
      <c r="J630" s="137">
        <v>13</v>
      </c>
      <c r="K630" s="60"/>
      <c r="L630" s="132" t="s">
        <v>13666</v>
      </c>
      <c r="M630" s="132" t="s">
        <v>13666</v>
      </c>
      <c r="N630" s="132" t="s">
        <v>13666</v>
      </c>
      <c r="O630" s="132" t="s">
        <v>13666</v>
      </c>
      <c r="P630" s="132" t="s">
        <v>13666</v>
      </c>
      <c r="Q630" s="132" t="s">
        <v>13666</v>
      </c>
      <c r="R630" s="182" t="s">
        <v>13666</v>
      </c>
      <c r="S630" s="182" t="s">
        <v>13666</v>
      </c>
      <c r="T630" s="182" t="s">
        <v>13666</v>
      </c>
      <c r="U630" s="182" t="s">
        <v>13666</v>
      </c>
      <c r="V630" s="182" t="s">
        <v>13666</v>
      </c>
    </row>
    <row r="631" spans="1:22" x14ac:dyDescent="0.25">
      <c r="A631" s="419"/>
      <c r="B631" s="411"/>
      <c r="C631" s="411"/>
      <c r="D631" s="133" t="s">
        <v>12771</v>
      </c>
      <c r="E631" s="290" t="s">
        <v>12772</v>
      </c>
      <c r="F631" s="150" t="s">
        <v>12773</v>
      </c>
      <c r="G631" s="151" t="s">
        <v>13665</v>
      </c>
      <c r="H631" s="137">
        <v>88442</v>
      </c>
      <c r="I631" s="138">
        <v>272002</v>
      </c>
      <c r="J631" s="137">
        <v>2</v>
      </c>
      <c r="K631" s="60"/>
      <c r="L631" s="132" t="s">
        <v>13666</v>
      </c>
      <c r="M631" s="132" t="s">
        <v>13666</v>
      </c>
      <c r="N631" s="132" t="s">
        <v>13666</v>
      </c>
      <c r="O631" s="132" t="s">
        <v>13666</v>
      </c>
      <c r="P631" s="132" t="s">
        <v>13666</v>
      </c>
      <c r="Q631" s="132" t="s">
        <v>13666</v>
      </c>
      <c r="R631" s="182" t="s">
        <v>13666</v>
      </c>
      <c r="S631" s="182" t="s">
        <v>13666</v>
      </c>
      <c r="T631" s="182" t="s">
        <v>13666</v>
      </c>
      <c r="U631" s="182" t="s">
        <v>13666</v>
      </c>
      <c r="V631" s="182" t="s">
        <v>13666</v>
      </c>
    </row>
    <row r="632" spans="1:22" x14ac:dyDescent="0.25">
      <c r="A632" s="419"/>
      <c r="B632" s="411"/>
      <c r="C632" s="411"/>
      <c r="D632" s="133" t="s">
        <v>12774</v>
      </c>
      <c r="E632" s="290" t="s">
        <v>12775</v>
      </c>
      <c r="F632" s="150" t="s">
        <v>12776</v>
      </c>
      <c r="G632" s="151" t="s">
        <v>13665</v>
      </c>
      <c r="H632" s="137">
        <v>88442</v>
      </c>
      <c r="I632" s="138">
        <v>506256</v>
      </c>
      <c r="J632" s="137">
        <v>10</v>
      </c>
      <c r="K632" s="60"/>
      <c r="L632" s="132" t="s">
        <v>13666</v>
      </c>
      <c r="M632" s="132" t="s">
        <v>13666</v>
      </c>
      <c r="N632" s="132" t="s">
        <v>13666</v>
      </c>
      <c r="O632" s="132" t="s">
        <v>13666</v>
      </c>
      <c r="P632" s="132" t="s">
        <v>13666</v>
      </c>
      <c r="Q632" s="132" t="s">
        <v>13666</v>
      </c>
      <c r="R632" s="182" t="s">
        <v>13666</v>
      </c>
      <c r="S632" s="182" t="s">
        <v>13666</v>
      </c>
      <c r="T632" s="182" t="s">
        <v>13666</v>
      </c>
      <c r="U632" s="182" t="s">
        <v>13666</v>
      </c>
      <c r="V632" s="182" t="s">
        <v>13666</v>
      </c>
    </row>
    <row r="633" spans="1:22" x14ac:dyDescent="0.25">
      <c r="A633" s="419"/>
      <c r="B633" s="411"/>
      <c r="C633" s="411"/>
      <c r="D633" s="133" t="s">
        <v>12777</v>
      </c>
      <c r="E633" s="290" t="s">
        <v>12778</v>
      </c>
      <c r="F633" s="150" t="s">
        <v>12779</v>
      </c>
      <c r="G633" s="151" t="s">
        <v>13665</v>
      </c>
      <c r="H633" s="137">
        <v>88442</v>
      </c>
      <c r="I633" s="138" t="e">
        <v>#N/A</v>
      </c>
      <c r="J633" s="138" t="e">
        <v>#N/A</v>
      </c>
      <c r="K633" s="60"/>
      <c r="L633" s="132" t="s">
        <v>13666</v>
      </c>
      <c r="M633" s="132" t="s">
        <v>13666</v>
      </c>
      <c r="N633" s="132" t="s">
        <v>13666</v>
      </c>
      <c r="O633" s="132" t="s">
        <v>13666</v>
      </c>
      <c r="P633" s="132" t="s">
        <v>13666</v>
      </c>
      <c r="Q633" s="132" t="s">
        <v>13666</v>
      </c>
      <c r="R633" s="182" t="s">
        <v>13666</v>
      </c>
      <c r="S633" s="182" t="s">
        <v>13666</v>
      </c>
      <c r="T633" s="182" t="s">
        <v>13666</v>
      </c>
      <c r="U633" s="182" t="s">
        <v>13666</v>
      </c>
      <c r="V633" s="182" t="s">
        <v>13666</v>
      </c>
    </row>
    <row r="634" spans="1:22" x14ac:dyDescent="0.25">
      <c r="A634" s="419"/>
      <c r="B634" s="411"/>
      <c r="C634" s="411"/>
      <c r="D634" s="133" t="s">
        <v>12780</v>
      </c>
      <c r="E634" s="290" t="s">
        <v>12781</v>
      </c>
      <c r="F634" s="150" t="s">
        <v>12782</v>
      </c>
      <c r="G634" s="151" t="s">
        <v>13665</v>
      </c>
      <c r="H634" s="137">
        <v>88442</v>
      </c>
      <c r="I634" s="138">
        <v>1456361</v>
      </c>
      <c r="J634" s="137">
        <v>3</v>
      </c>
      <c r="K634" s="60"/>
      <c r="L634" s="132" t="s">
        <v>13666</v>
      </c>
      <c r="M634" s="132" t="s">
        <v>13666</v>
      </c>
      <c r="N634" s="132" t="s">
        <v>13666</v>
      </c>
      <c r="O634" s="132" t="s">
        <v>13666</v>
      </c>
      <c r="P634" s="132" t="s">
        <v>13666</v>
      </c>
      <c r="Q634" s="132" t="s">
        <v>13666</v>
      </c>
      <c r="R634" s="182" t="s">
        <v>13666</v>
      </c>
      <c r="S634" s="182" t="s">
        <v>13666</v>
      </c>
      <c r="T634" s="182" t="s">
        <v>13666</v>
      </c>
      <c r="U634" s="182" t="s">
        <v>13666</v>
      </c>
      <c r="V634" s="182" t="s">
        <v>13666</v>
      </c>
    </row>
    <row r="635" spans="1:22" x14ac:dyDescent="0.25">
      <c r="A635" s="419"/>
      <c r="B635" s="411"/>
      <c r="C635" s="411"/>
      <c r="D635" s="133" t="s">
        <v>12783</v>
      </c>
      <c r="E635" s="290" t="s">
        <v>12784</v>
      </c>
      <c r="F635" s="150" t="s">
        <v>12785</v>
      </c>
      <c r="G635" s="151" t="s">
        <v>13665</v>
      </c>
      <c r="H635" s="137">
        <v>88442</v>
      </c>
      <c r="I635" s="138">
        <v>16950000</v>
      </c>
      <c r="J635" s="137">
        <v>1</v>
      </c>
      <c r="K635" s="60"/>
      <c r="L635" s="132" t="s">
        <v>13666</v>
      </c>
      <c r="M635" s="132" t="s">
        <v>13666</v>
      </c>
      <c r="N635" s="132" t="s">
        <v>13666</v>
      </c>
      <c r="O635" s="132" t="s">
        <v>13666</v>
      </c>
      <c r="P635" s="132" t="s">
        <v>13666</v>
      </c>
      <c r="Q635" s="132" t="s">
        <v>13666</v>
      </c>
      <c r="R635" s="182" t="s">
        <v>13666</v>
      </c>
      <c r="S635" s="182" t="s">
        <v>13666</v>
      </c>
      <c r="T635" s="182" t="s">
        <v>13666</v>
      </c>
      <c r="U635" s="182" t="s">
        <v>13666</v>
      </c>
      <c r="V635" s="182" t="s">
        <v>13666</v>
      </c>
    </row>
    <row r="636" spans="1:22" x14ac:dyDescent="0.25">
      <c r="A636" s="419"/>
      <c r="B636" s="411"/>
      <c r="C636" s="411"/>
      <c r="D636" s="133" t="s">
        <v>12786</v>
      </c>
      <c r="E636" s="290" t="s">
        <v>12787</v>
      </c>
      <c r="F636" s="150" t="s">
        <v>12788</v>
      </c>
      <c r="G636" s="151" t="s">
        <v>13665</v>
      </c>
      <c r="H636" s="137">
        <v>88442</v>
      </c>
      <c r="I636" s="138" t="e">
        <v>#N/A</v>
      </c>
      <c r="J636" s="138" t="e">
        <v>#N/A</v>
      </c>
      <c r="K636" s="60"/>
      <c r="L636" s="132" t="s">
        <v>13666</v>
      </c>
      <c r="M636" s="132" t="s">
        <v>13666</v>
      </c>
      <c r="N636" s="132" t="s">
        <v>13666</v>
      </c>
      <c r="O636" s="132" t="s">
        <v>13666</v>
      </c>
      <c r="P636" s="132" t="s">
        <v>13666</v>
      </c>
      <c r="Q636" s="132" t="s">
        <v>13666</v>
      </c>
      <c r="R636" s="182" t="s">
        <v>13666</v>
      </c>
      <c r="S636" s="182" t="s">
        <v>13666</v>
      </c>
      <c r="T636" s="182" t="s">
        <v>13666</v>
      </c>
      <c r="U636" s="182" t="s">
        <v>13666</v>
      </c>
      <c r="V636" s="182" t="s">
        <v>13666</v>
      </c>
    </row>
    <row r="637" spans="1:22" x14ac:dyDescent="0.25">
      <c r="A637" s="419"/>
      <c r="B637" s="411"/>
      <c r="C637" s="411"/>
      <c r="D637" s="133" t="s">
        <v>12789</v>
      </c>
      <c r="E637" s="290" t="s">
        <v>12790</v>
      </c>
      <c r="F637" s="150" t="s">
        <v>12791</v>
      </c>
      <c r="G637" s="151" t="s">
        <v>13665</v>
      </c>
      <c r="H637" s="137">
        <v>88442</v>
      </c>
      <c r="I637" s="138" t="e">
        <v>#N/A</v>
      </c>
      <c r="J637" s="138" t="e">
        <v>#N/A</v>
      </c>
      <c r="K637" s="60"/>
      <c r="L637" s="132" t="s">
        <v>13666</v>
      </c>
      <c r="M637" s="132" t="s">
        <v>13666</v>
      </c>
      <c r="N637" s="132" t="s">
        <v>13666</v>
      </c>
      <c r="O637" s="132" t="s">
        <v>13666</v>
      </c>
      <c r="P637" s="132" t="s">
        <v>13666</v>
      </c>
      <c r="Q637" s="132" t="s">
        <v>13666</v>
      </c>
      <c r="R637" s="182" t="s">
        <v>13666</v>
      </c>
      <c r="S637" s="182" t="s">
        <v>13666</v>
      </c>
      <c r="T637" s="182" t="s">
        <v>13666</v>
      </c>
      <c r="U637" s="182" t="s">
        <v>13666</v>
      </c>
      <c r="V637" s="182" t="s">
        <v>13666</v>
      </c>
    </row>
    <row r="638" spans="1:22" x14ac:dyDescent="0.25">
      <c r="A638" s="419"/>
      <c r="B638" s="411"/>
      <c r="C638" s="411"/>
      <c r="D638" s="133" t="s">
        <v>12792</v>
      </c>
      <c r="E638" s="290" t="s">
        <v>12793</v>
      </c>
      <c r="F638" s="150" t="s">
        <v>12794</v>
      </c>
      <c r="G638" s="151" t="s">
        <v>13665</v>
      </c>
      <c r="H638" s="137">
        <v>88442</v>
      </c>
      <c r="I638" s="138">
        <v>3582871</v>
      </c>
      <c r="J638" s="137">
        <v>32</v>
      </c>
      <c r="K638" s="60"/>
      <c r="L638" s="132" t="s">
        <v>13666</v>
      </c>
      <c r="M638" s="132" t="s">
        <v>13666</v>
      </c>
      <c r="N638" s="132" t="s">
        <v>13666</v>
      </c>
      <c r="O638" s="132" t="s">
        <v>13666</v>
      </c>
      <c r="P638" s="132" t="s">
        <v>13666</v>
      </c>
      <c r="Q638" s="132" t="s">
        <v>13666</v>
      </c>
      <c r="R638" s="182" t="s">
        <v>13666</v>
      </c>
      <c r="S638" s="182" t="s">
        <v>13666</v>
      </c>
      <c r="T638" s="182" t="s">
        <v>13666</v>
      </c>
      <c r="U638" s="182" t="s">
        <v>13666</v>
      </c>
      <c r="V638" s="182" t="s">
        <v>13666</v>
      </c>
    </row>
    <row r="639" spans="1:22" x14ac:dyDescent="0.25">
      <c r="A639" s="419"/>
      <c r="B639" s="411"/>
      <c r="C639" s="411"/>
      <c r="D639" s="133" t="s">
        <v>12795</v>
      </c>
      <c r="E639" s="290" t="s">
        <v>12796</v>
      </c>
      <c r="F639" s="150" t="s">
        <v>12797</v>
      </c>
      <c r="G639" s="151" t="s">
        <v>13665</v>
      </c>
      <c r="H639" s="137">
        <v>88442</v>
      </c>
      <c r="I639" s="138" t="e">
        <v>#N/A</v>
      </c>
      <c r="J639" s="138" t="e">
        <v>#N/A</v>
      </c>
      <c r="K639" s="60"/>
      <c r="L639" s="132" t="s">
        <v>13666</v>
      </c>
      <c r="M639" s="132" t="s">
        <v>13666</v>
      </c>
      <c r="N639" s="132" t="s">
        <v>13666</v>
      </c>
      <c r="O639" s="132" t="s">
        <v>13666</v>
      </c>
      <c r="P639" s="132" t="s">
        <v>13666</v>
      </c>
      <c r="Q639" s="132" t="s">
        <v>13666</v>
      </c>
      <c r="R639" s="182" t="s">
        <v>13666</v>
      </c>
      <c r="S639" s="182" t="s">
        <v>13666</v>
      </c>
      <c r="T639" s="182" t="s">
        <v>13666</v>
      </c>
      <c r="U639" s="182" t="s">
        <v>13666</v>
      </c>
      <c r="V639" s="182" t="s">
        <v>13666</v>
      </c>
    </row>
    <row r="640" spans="1:22" x14ac:dyDescent="0.25">
      <c r="A640" s="419"/>
      <c r="B640" s="411"/>
      <c r="C640" s="411"/>
      <c r="D640" s="133" t="s">
        <v>12798</v>
      </c>
      <c r="E640" s="290" t="s">
        <v>12799</v>
      </c>
      <c r="F640" s="150" t="s">
        <v>12800</v>
      </c>
      <c r="G640" s="136" t="s">
        <v>13665</v>
      </c>
      <c r="H640" s="137">
        <v>88442</v>
      </c>
      <c r="I640" s="138">
        <v>4676638</v>
      </c>
      <c r="J640" s="137">
        <v>15</v>
      </c>
      <c r="K640" s="60"/>
      <c r="L640" s="132" t="s">
        <v>13666</v>
      </c>
      <c r="M640" s="132" t="s">
        <v>13666</v>
      </c>
      <c r="N640" s="132" t="s">
        <v>13666</v>
      </c>
      <c r="O640" s="132" t="s">
        <v>13666</v>
      </c>
      <c r="P640" s="132" t="s">
        <v>13666</v>
      </c>
      <c r="Q640" s="132" t="s">
        <v>13666</v>
      </c>
      <c r="R640" s="182" t="s">
        <v>13666</v>
      </c>
      <c r="S640" s="182" t="s">
        <v>13666</v>
      </c>
      <c r="T640" s="182" t="s">
        <v>13666</v>
      </c>
      <c r="U640" s="182" t="s">
        <v>13666</v>
      </c>
      <c r="V640" s="182" t="s">
        <v>13666</v>
      </c>
    </row>
    <row r="641" spans="1:22" x14ac:dyDescent="0.25">
      <c r="A641" s="419"/>
      <c r="B641" s="411"/>
      <c r="C641" s="411"/>
      <c r="D641" s="133" t="s">
        <v>12801</v>
      </c>
      <c r="E641" s="290" t="s">
        <v>12802</v>
      </c>
      <c r="F641" s="150" t="s">
        <v>12803</v>
      </c>
      <c r="G641" s="136" t="s">
        <v>13665</v>
      </c>
      <c r="H641" s="137">
        <v>88442</v>
      </c>
      <c r="I641" s="138">
        <v>1166092</v>
      </c>
      <c r="J641" s="137">
        <v>3</v>
      </c>
      <c r="K641" s="60"/>
      <c r="L641" s="132" t="s">
        <v>13666</v>
      </c>
      <c r="M641" s="132" t="s">
        <v>13666</v>
      </c>
      <c r="N641" s="132" t="s">
        <v>13666</v>
      </c>
      <c r="O641" s="132" t="s">
        <v>13666</v>
      </c>
      <c r="P641" s="132" t="s">
        <v>13666</v>
      </c>
      <c r="Q641" s="132" t="s">
        <v>13666</v>
      </c>
      <c r="R641" s="182" t="s">
        <v>13666</v>
      </c>
      <c r="S641" s="182" t="s">
        <v>13666</v>
      </c>
      <c r="T641" s="182" t="s">
        <v>13666</v>
      </c>
      <c r="U641" s="182" t="s">
        <v>13666</v>
      </c>
      <c r="V641" s="182" t="s">
        <v>13666</v>
      </c>
    </row>
    <row r="642" spans="1:22" x14ac:dyDescent="0.25">
      <c r="A642" s="419"/>
      <c r="B642" s="411"/>
      <c r="C642" s="411"/>
      <c r="D642" s="133" t="s">
        <v>12804</v>
      </c>
      <c r="E642" s="290" t="s">
        <v>12805</v>
      </c>
      <c r="F642" s="150" t="s">
        <v>12806</v>
      </c>
      <c r="G642" s="151" t="s">
        <v>13665</v>
      </c>
      <c r="H642" s="137">
        <v>88442</v>
      </c>
      <c r="I642" s="138">
        <v>117970</v>
      </c>
      <c r="J642" s="137">
        <v>2</v>
      </c>
      <c r="K642" s="60"/>
      <c r="L642" s="132" t="s">
        <v>13666</v>
      </c>
      <c r="M642" s="132" t="s">
        <v>13666</v>
      </c>
      <c r="N642" s="132" t="s">
        <v>13666</v>
      </c>
      <c r="O642" s="132" t="s">
        <v>13666</v>
      </c>
      <c r="P642" s="132" t="s">
        <v>13666</v>
      </c>
      <c r="Q642" s="132" t="s">
        <v>13666</v>
      </c>
      <c r="R642" s="182" t="s">
        <v>13666</v>
      </c>
      <c r="S642" s="182" t="s">
        <v>13666</v>
      </c>
      <c r="T642" s="182" t="s">
        <v>13666</v>
      </c>
      <c r="U642" s="182" t="s">
        <v>13666</v>
      </c>
      <c r="V642" s="182" t="s">
        <v>13666</v>
      </c>
    </row>
    <row r="643" spans="1:22" x14ac:dyDescent="0.25">
      <c r="A643" s="419"/>
      <c r="B643" s="411"/>
      <c r="C643" s="411"/>
      <c r="D643" s="133" t="s">
        <v>12807</v>
      </c>
      <c r="E643" s="290" t="s">
        <v>12808</v>
      </c>
      <c r="F643" s="150" t="s">
        <v>12809</v>
      </c>
      <c r="G643" s="151" t="s">
        <v>13665</v>
      </c>
      <c r="H643" s="137">
        <v>88442</v>
      </c>
      <c r="I643" s="138">
        <v>196938</v>
      </c>
      <c r="J643" s="137">
        <v>3</v>
      </c>
      <c r="K643" s="60"/>
      <c r="L643" s="132" t="s">
        <v>13666</v>
      </c>
      <c r="M643" s="132" t="s">
        <v>13666</v>
      </c>
      <c r="N643" s="132" t="s">
        <v>13666</v>
      </c>
      <c r="O643" s="132" t="s">
        <v>13666</v>
      </c>
      <c r="P643" s="132" t="s">
        <v>13666</v>
      </c>
      <c r="Q643" s="132" t="s">
        <v>13666</v>
      </c>
      <c r="R643" s="182" t="s">
        <v>13666</v>
      </c>
      <c r="S643" s="182" t="s">
        <v>13666</v>
      </c>
      <c r="T643" s="182" t="s">
        <v>13666</v>
      </c>
      <c r="U643" s="182" t="s">
        <v>13666</v>
      </c>
      <c r="V643" s="182" t="s">
        <v>13666</v>
      </c>
    </row>
    <row r="644" spans="1:22" x14ac:dyDescent="0.25">
      <c r="A644" s="419"/>
      <c r="B644" s="411"/>
      <c r="C644" s="411"/>
      <c r="D644" s="133" t="s">
        <v>12810</v>
      </c>
      <c r="E644" s="290" t="s">
        <v>12811</v>
      </c>
      <c r="F644" s="150" t="s">
        <v>12812</v>
      </c>
      <c r="G644" s="151" t="s">
        <v>13665</v>
      </c>
      <c r="H644" s="137">
        <v>88442</v>
      </c>
      <c r="I644" s="138">
        <v>867071</v>
      </c>
      <c r="J644" s="137">
        <v>7</v>
      </c>
      <c r="K644" s="60"/>
      <c r="L644" s="132" t="s">
        <v>13666</v>
      </c>
      <c r="M644" s="132" t="s">
        <v>13666</v>
      </c>
      <c r="N644" s="132" t="s">
        <v>13666</v>
      </c>
      <c r="O644" s="132" t="s">
        <v>13666</v>
      </c>
      <c r="P644" s="132" t="s">
        <v>13666</v>
      </c>
      <c r="Q644" s="132" t="s">
        <v>13666</v>
      </c>
      <c r="R644" s="182" t="s">
        <v>13666</v>
      </c>
      <c r="S644" s="182" t="s">
        <v>13666</v>
      </c>
      <c r="T644" s="182" t="s">
        <v>13666</v>
      </c>
      <c r="U644" s="182" t="s">
        <v>13666</v>
      </c>
      <c r="V644" s="182" t="s">
        <v>13666</v>
      </c>
    </row>
    <row r="645" spans="1:22" x14ac:dyDescent="0.25">
      <c r="A645" s="419"/>
      <c r="B645" s="411"/>
      <c r="C645" s="411"/>
      <c r="D645" s="133" t="s">
        <v>12813</v>
      </c>
      <c r="E645" s="290" t="s">
        <v>12814</v>
      </c>
      <c r="F645" s="150" t="s">
        <v>12815</v>
      </c>
      <c r="G645" s="151" t="s">
        <v>13665</v>
      </c>
      <c r="H645" s="137">
        <v>88442</v>
      </c>
      <c r="I645" s="138" t="e">
        <v>#N/A</v>
      </c>
      <c r="J645" s="138" t="e">
        <v>#N/A</v>
      </c>
      <c r="K645" s="60"/>
      <c r="L645" s="132" t="s">
        <v>13666</v>
      </c>
      <c r="M645" s="132" t="s">
        <v>13666</v>
      </c>
      <c r="N645" s="132" t="s">
        <v>13666</v>
      </c>
      <c r="O645" s="132" t="s">
        <v>13666</v>
      </c>
      <c r="P645" s="132" t="s">
        <v>13666</v>
      </c>
      <c r="Q645" s="132" t="s">
        <v>13666</v>
      </c>
      <c r="R645" s="182" t="s">
        <v>13666</v>
      </c>
      <c r="S645" s="182" t="s">
        <v>13666</v>
      </c>
      <c r="T645" s="182" t="s">
        <v>13666</v>
      </c>
      <c r="U645" s="182" t="s">
        <v>13666</v>
      </c>
      <c r="V645" s="182" t="s">
        <v>13666</v>
      </c>
    </row>
    <row r="646" spans="1:22" ht="30" x14ac:dyDescent="0.25">
      <c r="A646" s="419"/>
      <c r="B646" s="411"/>
      <c r="C646" s="411"/>
      <c r="D646" s="133" t="s">
        <v>12816</v>
      </c>
      <c r="E646" s="290" t="s">
        <v>12817</v>
      </c>
      <c r="F646" s="150" t="s">
        <v>12818</v>
      </c>
      <c r="G646" s="151" t="s">
        <v>13665</v>
      </c>
      <c r="H646" s="137">
        <v>88442</v>
      </c>
      <c r="I646" s="138">
        <v>719558</v>
      </c>
      <c r="J646" s="137">
        <v>6</v>
      </c>
      <c r="K646" s="60"/>
      <c r="L646" s="132" t="s">
        <v>13666</v>
      </c>
      <c r="M646" s="132" t="s">
        <v>13666</v>
      </c>
      <c r="N646" s="132" t="s">
        <v>13666</v>
      </c>
      <c r="O646" s="132" t="s">
        <v>13666</v>
      </c>
      <c r="P646" s="132" t="s">
        <v>13666</v>
      </c>
      <c r="Q646" s="132" t="s">
        <v>13666</v>
      </c>
      <c r="R646" s="182" t="s">
        <v>13666</v>
      </c>
      <c r="S646" s="182" t="s">
        <v>13666</v>
      </c>
      <c r="T646" s="182" t="s">
        <v>13666</v>
      </c>
      <c r="U646" s="182" t="s">
        <v>13666</v>
      </c>
      <c r="V646" s="182" t="s">
        <v>13666</v>
      </c>
    </row>
    <row r="647" spans="1:22" x14ac:dyDescent="0.25">
      <c r="A647" s="419"/>
      <c r="B647" s="411"/>
      <c r="C647" s="411"/>
      <c r="D647" s="133" t="s">
        <v>12819</v>
      </c>
      <c r="E647" s="290" t="s">
        <v>12820</v>
      </c>
      <c r="F647" s="150" t="s">
        <v>12821</v>
      </c>
      <c r="G647" s="151" t="s">
        <v>13665</v>
      </c>
      <c r="H647" s="137">
        <v>88442</v>
      </c>
      <c r="I647" s="138">
        <v>56114195</v>
      </c>
      <c r="J647" s="137">
        <v>49</v>
      </c>
      <c r="K647" s="60"/>
      <c r="L647" s="132" t="s">
        <v>13666</v>
      </c>
      <c r="M647" s="132" t="s">
        <v>13666</v>
      </c>
      <c r="N647" s="132" t="s">
        <v>13666</v>
      </c>
      <c r="O647" s="132" t="s">
        <v>13666</v>
      </c>
      <c r="P647" s="132" t="s">
        <v>13666</v>
      </c>
      <c r="Q647" s="132" t="s">
        <v>13666</v>
      </c>
      <c r="R647" s="182" t="s">
        <v>13666</v>
      </c>
      <c r="S647" s="182" t="s">
        <v>13666</v>
      </c>
      <c r="T647" s="182" t="s">
        <v>13666</v>
      </c>
      <c r="U647" s="182" t="s">
        <v>13666</v>
      </c>
      <c r="V647" s="182" t="s">
        <v>13666</v>
      </c>
    </row>
    <row r="648" spans="1:22" x14ac:dyDescent="0.25">
      <c r="A648" s="419"/>
      <c r="B648" s="411"/>
      <c r="C648" s="411"/>
      <c r="D648" s="133" t="s">
        <v>12822</v>
      </c>
      <c r="E648" s="290" t="s">
        <v>12823</v>
      </c>
      <c r="F648" s="150" t="s">
        <v>12824</v>
      </c>
      <c r="G648" s="151" t="s">
        <v>13665</v>
      </c>
      <c r="H648" s="137">
        <v>88442</v>
      </c>
      <c r="I648" s="138" t="e">
        <v>#N/A</v>
      </c>
      <c r="J648" s="138" t="e">
        <v>#N/A</v>
      </c>
      <c r="K648" s="60"/>
      <c r="L648" s="132" t="s">
        <v>13666</v>
      </c>
      <c r="M648" s="132" t="s">
        <v>13666</v>
      </c>
      <c r="N648" s="132" t="s">
        <v>13666</v>
      </c>
      <c r="O648" s="132" t="s">
        <v>13666</v>
      </c>
      <c r="P648" s="132" t="s">
        <v>13666</v>
      </c>
      <c r="Q648" s="132" t="s">
        <v>13666</v>
      </c>
      <c r="R648" s="182" t="s">
        <v>13666</v>
      </c>
      <c r="S648" s="182" t="s">
        <v>13666</v>
      </c>
      <c r="T648" s="182" t="s">
        <v>13666</v>
      </c>
      <c r="U648" s="182" t="s">
        <v>13666</v>
      </c>
      <c r="V648" s="182" t="s">
        <v>13666</v>
      </c>
    </row>
    <row r="649" spans="1:22" x14ac:dyDescent="0.25">
      <c r="A649" s="419"/>
      <c r="B649" s="411"/>
      <c r="C649" s="411"/>
      <c r="D649" s="133" t="s">
        <v>12825</v>
      </c>
      <c r="E649" s="290" t="s">
        <v>12826</v>
      </c>
      <c r="F649" s="150" t="s">
        <v>12827</v>
      </c>
      <c r="G649" s="151" t="s">
        <v>13665</v>
      </c>
      <c r="H649" s="137">
        <v>88442</v>
      </c>
      <c r="I649" s="138" t="e">
        <v>#N/A</v>
      </c>
      <c r="J649" s="138" t="e">
        <v>#N/A</v>
      </c>
      <c r="K649" s="60"/>
      <c r="L649" s="132" t="s">
        <v>13666</v>
      </c>
      <c r="M649" s="132" t="s">
        <v>13666</v>
      </c>
      <c r="N649" s="132" t="s">
        <v>13666</v>
      </c>
      <c r="O649" s="132" t="s">
        <v>13666</v>
      </c>
      <c r="P649" s="132" t="s">
        <v>13666</v>
      </c>
      <c r="Q649" s="132" t="s">
        <v>13666</v>
      </c>
      <c r="R649" s="182" t="s">
        <v>13666</v>
      </c>
      <c r="S649" s="182" t="s">
        <v>13666</v>
      </c>
      <c r="T649" s="182" t="s">
        <v>13666</v>
      </c>
      <c r="U649" s="182" t="s">
        <v>13666</v>
      </c>
      <c r="V649" s="182" t="s">
        <v>13666</v>
      </c>
    </row>
    <row r="650" spans="1:22" x14ac:dyDescent="0.25">
      <c r="A650" s="419"/>
      <c r="B650" s="411"/>
      <c r="C650" s="411"/>
      <c r="D650" s="133" t="s">
        <v>12828</v>
      </c>
      <c r="E650" s="290" t="s">
        <v>12829</v>
      </c>
      <c r="F650" s="150" t="s">
        <v>12830</v>
      </c>
      <c r="G650" s="151" t="s">
        <v>13665</v>
      </c>
      <c r="H650" s="137">
        <v>88442</v>
      </c>
      <c r="I650" s="138">
        <v>9194994</v>
      </c>
      <c r="J650" s="137">
        <v>3</v>
      </c>
      <c r="K650" s="60"/>
      <c r="L650" s="132" t="s">
        <v>13666</v>
      </c>
      <c r="M650" s="132" t="s">
        <v>13666</v>
      </c>
      <c r="N650" s="132" t="s">
        <v>13666</v>
      </c>
      <c r="O650" s="132" t="s">
        <v>13666</v>
      </c>
      <c r="P650" s="132" t="s">
        <v>13666</v>
      </c>
      <c r="Q650" s="132" t="s">
        <v>13666</v>
      </c>
      <c r="R650" s="182" t="s">
        <v>13666</v>
      </c>
      <c r="S650" s="182" t="s">
        <v>13666</v>
      </c>
      <c r="T650" s="182" t="s">
        <v>13666</v>
      </c>
      <c r="U650" s="182" t="s">
        <v>13666</v>
      </c>
      <c r="V650" s="182" t="s">
        <v>13666</v>
      </c>
    </row>
    <row r="651" spans="1:22" x14ac:dyDescent="0.25">
      <c r="A651" s="419"/>
      <c r="B651" s="411"/>
      <c r="C651" s="411"/>
      <c r="D651" s="133" t="s">
        <v>12831</v>
      </c>
      <c r="E651" s="290" t="s">
        <v>12832</v>
      </c>
      <c r="F651" s="150" t="s">
        <v>12833</v>
      </c>
      <c r="G651" s="151" t="s">
        <v>13665</v>
      </c>
      <c r="H651" s="137">
        <v>88442</v>
      </c>
      <c r="I651" s="138">
        <v>21376686</v>
      </c>
      <c r="J651" s="137">
        <v>17</v>
      </c>
      <c r="K651" s="60"/>
      <c r="L651" s="132" t="s">
        <v>13666</v>
      </c>
      <c r="M651" s="132" t="s">
        <v>13666</v>
      </c>
      <c r="N651" s="132" t="s">
        <v>13666</v>
      </c>
      <c r="O651" s="132" t="s">
        <v>13666</v>
      </c>
      <c r="P651" s="132" t="s">
        <v>13666</v>
      </c>
      <c r="Q651" s="132" t="s">
        <v>13666</v>
      </c>
      <c r="R651" s="182" t="s">
        <v>13666</v>
      </c>
      <c r="S651" s="182" t="s">
        <v>13666</v>
      </c>
      <c r="T651" s="182" t="s">
        <v>13666</v>
      </c>
      <c r="U651" s="182" t="s">
        <v>13666</v>
      </c>
      <c r="V651" s="182" t="s">
        <v>13666</v>
      </c>
    </row>
    <row r="652" spans="1:22" x14ac:dyDescent="0.25">
      <c r="A652" s="419"/>
      <c r="B652" s="411"/>
      <c r="C652" s="411"/>
      <c r="D652" s="133" t="s">
        <v>12834</v>
      </c>
      <c r="E652" s="290" t="s">
        <v>12835</v>
      </c>
      <c r="F652" s="150" t="s">
        <v>12836</v>
      </c>
      <c r="G652" s="151" t="s">
        <v>13665</v>
      </c>
      <c r="H652" s="137">
        <v>88442</v>
      </c>
      <c r="I652" s="138">
        <v>22075996</v>
      </c>
      <c r="J652" s="137">
        <v>7</v>
      </c>
      <c r="K652" s="60"/>
      <c r="L652" s="132" t="s">
        <v>13666</v>
      </c>
      <c r="M652" s="132" t="s">
        <v>13666</v>
      </c>
      <c r="N652" s="132" t="s">
        <v>13666</v>
      </c>
      <c r="O652" s="132" t="s">
        <v>13666</v>
      </c>
      <c r="P652" s="132" t="s">
        <v>13666</v>
      </c>
      <c r="Q652" s="132" t="s">
        <v>13666</v>
      </c>
      <c r="R652" s="182" t="s">
        <v>13666</v>
      </c>
      <c r="S652" s="182" t="s">
        <v>13666</v>
      </c>
      <c r="T652" s="182" t="s">
        <v>13666</v>
      </c>
      <c r="U652" s="182" t="s">
        <v>13666</v>
      </c>
      <c r="V652" s="182" t="s">
        <v>13666</v>
      </c>
    </row>
    <row r="653" spans="1:22" x14ac:dyDescent="0.25">
      <c r="A653" s="419"/>
      <c r="B653" s="411"/>
      <c r="C653" s="411"/>
      <c r="D653" s="133" t="s">
        <v>12837</v>
      </c>
      <c r="E653" s="290" t="s">
        <v>12838</v>
      </c>
      <c r="F653" s="150" t="s">
        <v>12839</v>
      </c>
      <c r="G653" s="151" t="s">
        <v>13665</v>
      </c>
      <c r="H653" s="137">
        <v>88442</v>
      </c>
      <c r="I653" s="138">
        <v>14464</v>
      </c>
      <c r="J653" s="137">
        <v>1</v>
      </c>
      <c r="K653" s="60"/>
      <c r="L653" s="132" t="s">
        <v>13666</v>
      </c>
      <c r="M653" s="132" t="s">
        <v>13666</v>
      </c>
      <c r="N653" s="132" t="s">
        <v>13666</v>
      </c>
      <c r="O653" s="132" t="s">
        <v>13666</v>
      </c>
      <c r="P653" s="132" t="s">
        <v>13666</v>
      </c>
      <c r="Q653" s="132" t="s">
        <v>13666</v>
      </c>
      <c r="R653" s="182" t="s">
        <v>13666</v>
      </c>
      <c r="S653" s="182" t="s">
        <v>13666</v>
      </c>
      <c r="T653" s="182" t="s">
        <v>13666</v>
      </c>
      <c r="U653" s="182" t="s">
        <v>13666</v>
      </c>
      <c r="V653" s="182" t="s">
        <v>13666</v>
      </c>
    </row>
    <row r="654" spans="1:22" ht="45" x14ac:dyDescent="0.25">
      <c r="A654" s="419"/>
      <c r="B654" s="411"/>
      <c r="C654" s="411"/>
      <c r="D654" s="133" t="s">
        <v>12840</v>
      </c>
      <c r="E654" s="290" t="s">
        <v>12841</v>
      </c>
      <c r="F654" s="150" t="s">
        <v>12842</v>
      </c>
      <c r="G654" s="151" t="s">
        <v>13665</v>
      </c>
      <c r="H654" s="137">
        <v>88442</v>
      </c>
      <c r="I654" s="138">
        <v>136241</v>
      </c>
      <c r="J654" s="137">
        <v>3</v>
      </c>
      <c r="K654" s="60"/>
      <c r="L654" s="132" t="s">
        <v>13666</v>
      </c>
      <c r="M654" s="132" t="s">
        <v>13666</v>
      </c>
      <c r="N654" s="132" t="s">
        <v>13666</v>
      </c>
      <c r="O654" s="132" t="s">
        <v>13666</v>
      </c>
      <c r="P654" s="132" t="s">
        <v>13666</v>
      </c>
      <c r="Q654" s="132" t="s">
        <v>13666</v>
      </c>
      <c r="R654" s="182" t="s">
        <v>13666</v>
      </c>
      <c r="S654" s="182" t="s">
        <v>13666</v>
      </c>
      <c r="T654" s="182" t="s">
        <v>13666</v>
      </c>
      <c r="U654" s="182" t="s">
        <v>13666</v>
      </c>
      <c r="V654" s="182" t="s">
        <v>13666</v>
      </c>
    </row>
    <row r="655" spans="1:22" x14ac:dyDescent="0.25">
      <c r="A655" s="419"/>
      <c r="B655" s="411"/>
      <c r="C655" s="411"/>
      <c r="D655" s="133" t="s">
        <v>12843</v>
      </c>
      <c r="E655" s="290" t="s">
        <v>12844</v>
      </c>
      <c r="F655" s="150" t="s">
        <v>12845</v>
      </c>
      <c r="G655" s="151" t="s">
        <v>13665</v>
      </c>
      <c r="H655" s="137">
        <v>88442</v>
      </c>
      <c r="I655" s="138">
        <v>10700</v>
      </c>
      <c r="J655" s="137">
        <v>1</v>
      </c>
      <c r="K655" s="60"/>
      <c r="L655" s="132" t="s">
        <v>13666</v>
      </c>
      <c r="M655" s="132" t="s">
        <v>13666</v>
      </c>
      <c r="N655" s="132" t="s">
        <v>13666</v>
      </c>
      <c r="O655" s="132" t="s">
        <v>13666</v>
      </c>
      <c r="P655" s="132" t="s">
        <v>13666</v>
      </c>
      <c r="Q655" s="132" t="s">
        <v>13666</v>
      </c>
      <c r="R655" s="182" t="s">
        <v>13666</v>
      </c>
      <c r="S655" s="182" t="s">
        <v>13666</v>
      </c>
      <c r="T655" s="182" t="s">
        <v>13666</v>
      </c>
      <c r="U655" s="182" t="s">
        <v>13666</v>
      </c>
      <c r="V655" s="182" t="s">
        <v>13666</v>
      </c>
    </row>
    <row r="656" spans="1:22" x14ac:dyDescent="0.25">
      <c r="A656" s="419"/>
      <c r="B656" s="411"/>
      <c r="C656" s="411"/>
      <c r="D656" s="133" t="s">
        <v>12846</v>
      </c>
      <c r="E656" s="290" t="s">
        <v>12847</v>
      </c>
      <c r="F656" s="150" t="s">
        <v>12848</v>
      </c>
      <c r="G656" s="151" t="s">
        <v>13665</v>
      </c>
      <c r="H656" s="137">
        <v>88442</v>
      </c>
      <c r="I656" s="138">
        <v>7590000</v>
      </c>
      <c r="J656" s="137">
        <v>1</v>
      </c>
      <c r="K656" s="60"/>
      <c r="L656" s="132" t="s">
        <v>13666</v>
      </c>
      <c r="M656" s="132" t="s">
        <v>13666</v>
      </c>
      <c r="N656" s="132" t="s">
        <v>13666</v>
      </c>
      <c r="O656" s="132" t="s">
        <v>13666</v>
      </c>
      <c r="P656" s="132" t="s">
        <v>13666</v>
      </c>
      <c r="Q656" s="132" t="s">
        <v>13666</v>
      </c>
      <c r="R656" s="182" t="s">
        <v>13666</v>
      </c>
      <c r="S656" s="182" t="s">
        <v>13666</v>
      </c>
      <c r="T656" s="182" t="s">
        <v>13666</v>
      </c>
      <c r="U656" s="182" t="s">
        <v>13666</v>
      </c>
      <c r="V656" s="182" t="s">
        <v>13666</v>
      </c>
    </row>
    <row r="657" spans="1:22" x14ac:dyDescent="0.25">
      <c r="A657" s="419"/>
      <c r="B657" s="411"/>
      <c r="C657" s="411"/>
      <c r="D657" s="133" t="s">
        <v>12849</v>
      </c>
      <c r="E657" s="290" t="s">
        <v>12850</v>
      </c>
      <c r="F657" s="150" t="s">
        <v>12851</v>
      </c>
      <c r="G657" s="151" t="s">
        <v>13665</v>
      </c>
      <c r="H657" s="137">
        <v>88442</v>
      </c>
      <c r="I657" s="138" t="e">
        <v>#N/A</v>
      </c>
      <c r="J657" s="138" t="e">
        <v>#N/A</v>
      </c>
      <c r="K657" s="60"/>
      <c r="L657" s="132" t="s">
        <v>13666</v>
      </c>
      <c r="M657" s="132" t="s">
        <v>13666</v>
      </c>
      <c r="N657" s="132" t="s">
        <v>13666</v>
      </c>
      <c r="O657" s="132" t="s">
        <v>13666</v>
      </c>
      <c r="P657" s="132" t="s">
        <v>13666</v>
      </c>
      <c r="Q657" s="132" t="s">
        <v>13666</v>
      </c>
      <c r="R657" s="182" t="s">
        <v>13666</v>
      </c>
      <c r="S657" s="182" t="s">
        <v>13666</v>
      </c>
      <c r="T657" s="182" t="s">
        <v>13666</v>
      </c>
      <c r="U657" s="182" t="s">
        <v>13666</v>
      </c>
      <c r="V657" s="182" t="s">
        <v>13666</v>
      </c>
    </row>
    <row r="658" spans="1:22" x14ac:dyDescent="0.25">
      <c r="A658" s="419"/>
      <c r="B658" s="411"/>
      <c r="C658" s="411"/>
      <c r="D658" s="133" t="s">
        <v>12852</v>
      </c>
      <c r="E658" s="290" t="s">
        <v>12853</v>
      </c>
      <c r="F658" s="150" t="s">
        <v>12854</v>
      </c>
      <c r="G658" s="151" t="s">
        <v>13665</v>
      </c>
      <c r="H658" s="137">
        <v>88442</v>
      </c>
      <c r="I658" s="138">
        <v>22324641</v>
      </c>
      <c r="J658" s="137">
        <v>39</v>
      </c>
      <c r="K658" s="60"/>
      <c r="L658" s="132" t="s">
        <v>13666</v>
      </c>
      <c r="M658" s="132" t="s">
        <v>13666</v>
      </c>
      <c r="N658" s="132" t="s">
        <v>13666</v>
      </c>
      <c r="O658" s="132" t="s">
        <v>13666</v>
      </c>
      <c r="P658" s="132" t="s">
        <v>13666</v>
      </c>
      <c r="Q658" s="132" t="s">
        <v>13666</v>
      </c>
      <c r="R658" s="182" t="s">
        <v>13666</v>
      </c>
      <c r="S658" s="182" t="s">
        <v>13666</v>
      </c>
      <c r="T658" s="182" t="s">
        <v>13666</v>
      </c>
      <c r="U658" s="182" t="s">
        <v>13666</v>
      </c>
      <c r="V658" s="182" t="s">
        <v>13666</v>
      </c>
    </row>
    <row r="659" spans="1:22" ht="30" x14ac:dyDescent="0.25">
      <c r="A659" s="419"/>
      <c r="B659" s="411"/>
      <c r="C659" s="411"/>
      <c r="D659" s="133" t="s">
        <v>12855</v>
      </c>
      <c r="E659" s="290" t="s">
        <v>12856</v>
      </c>
      <c r="F659" s="150" t="s">
        <v>12857</v>
      </c>
      <c r="G659" s="151" t="s">
        <v>13665</v>
      </c>
      <c r="H659" s="137">
        <v>88442</v>
      </c>
      <c r="I659" s="138" t="e">
        <v>#N/A</v>
      </c>
      <c r="J659" s="138" t="e">
        <v>#N/A</v>
      </c>
      <c r="K659" s="60"/>
      <c r="L659" s="132" t="s">
        <v>13666</v>
      </c>
      <c r="M659" s="132" t="s">
        <v>13666</v>
      </c>
      <c r="N659" s="132" t="s">
        <v>13666</v>
      </c>
      <c r="O659" s="132" t="s">
        <v>13666</v>
      </c>
      <c r="P659" s="132" t="s">
        <v>13666</v>
      </c>
      <c r="Q659" s="132" t="s">
        <v>13666</v>
      </c>
      <c r="R659" s="182" t="s">
        <v>13666</v>
      </c>
      <c r="S659" s="182" t="s">
        <v>13666</v>
      </c>
      <c r="T659" s="182" t="s">
        <v>13666</v>
      </c>
      <c r="U659" s="182" t="s">
        <v>13666</v>
      </c>
      <c r="V659" s="182" t="s">
        <v>13666</v>
      </c>
    </row>
    <row r="660" spans="1:22" x14ac:dyDescent="0.25">
      <c r="A660" s="419"/>
      <c r="B660" s="411"/>
      <c r="C660" s="411"/>
      <c r="D660" s="133" t="s">
        <v>12858</v>
      </c>
      <c r="E660" s="290" t="s">
        <v>12859</v>
      </c>
      <c r="F660" s="150" t="s">
        <v>12860</v>
      </c>
      <c r="G660" s="151" t="s">
        <v>13665</v>
      </c>
      <c r="H660" s="137">
        <v>88442</v>
      </c>
      <c r="I660" s="138">
        <v>215425</v>
      </c>
      <c r="J660" s="137">
        <v>6</v>
      </c>
      <c r="K660" s="60"/>
      <c r="L660" s="132" t="s">
        <v>13666</v>
      </c>
      <c r="M660" s="132" t="s">
        <v>13666</v>
      </c>
      <c r="N660" s="132" t="s">
        <v>13666</v>
      </c>
      <c r="O660" s="132" t="s">
        <v>13666</v>
      </c>
      <c r="P660" s="132" t="s">
        <v>13666</v>
      </c>
      <c r="Q660" s="132" t="s">
        <v>13666</v>
      </c>
      <c r="R660" s="182" t="s">
        <v>13666</v>
      </c>
      <c r="S660" s="182" t="s">
        <v>13666</v>
      </c>
      <c r="T660" s="182" t="s">
        <v>13666</v>
      </c>
      <c r="U660" s="182" t="s">
        <v>13666</v>
      </c>
      <c r="V660" s="182" t="s">
        <v>13666</v>
      </c>
    </row>
    <row r="661" spans="1:22" x14ac:dyDescent="0.25">
      <c r="A661" s="419"/>
      <c r="B661" s="411"/>
      <c r="C661" s="411"/>
      <c r="D661" s="133" t="s">
        <v>12861</v>
      </c>
      <c r="E661" s="290" t="s">
        <v>12862</v>
      </c>
      <c r="F661" s="150" t="s">
        <v>12863</v>
      </c>
      <c r="G661" s="151" t="s">
        <v>13665</v>
      </c>
      <c r="H661" s="137">
        <v>88442</v>
      </c>
      <c r="I661" s="138">
        <v>141816</v>
      </c>
      <c r="J661" s="137">
        <v>6</v>
      </c>
      <c r="K661" s="60"/>
      <c r="L661" s="132" t="s">
        <v>13666</v>
      </c>
      <c r="M661" s="132" t="s">
        <v>13666</v>
      </c>
      <c r="N661" s="132" t="s">
        <v>13666</v>
      </c>
      <c r="O661" s="132" t="s">
        <v>13666</v>
      </c>
      <c r="P661" s="132" t="s">
        <v>13666</v>
      </c>
      <c r="Q661" s="132" t="s">
        <v>13666</v>
      </c>
      <c r="R661" s="182" t="s">
        <v>13666</v>
      </c>
      <c r="S661" s="182" t="s">
        <v>13666</v>
      </c>
      <c r="T661" s="182" t="s">
        <v>13666</v>
      </c>
      <c r="U661" s="182" t="s">
        <v>13666</v>
      </c>
      <c r="V661" s="182" t="s">
        <v>13666</v>
      </c>
    </row>
    <row r="662" spans="1:22" ht="45" x14ac:dyDescent="0.25">
      <c r="A662" s="419"/>
      <c r="B662" s="411"/>
      <c r="C662" s="411"/>
      <c r="D662" s="133" t="s">
        <v>12864</v>
      </c>
      <c r="E662" s="290" t="s">
        <v>12865</v>
      </c>
      <c r="F662" s="150" t="s">
        <v>12866</v>
      </c>
      <c r="G662" s="151" t="s">
        <v>13665</v>
      </c>
      <c r="H662" s="137">
        <v>88442</v>
      </c>
      <c r="I662" s="138">
        <v>39550</v>
      </c>
      <c r="J662" s="137">
        <v>1</v>
      </c>
      <c r="K662" s="60"/>
      <c r="L662" s="132" t="s">
        <v>13666</v>
      </c>
      <c r="M662" s="132" t="s">
        <v>13666</v>
      </c>
      <c r="N662" s="132" t="s">
        <v>13666</v>
      </c>
      <c r="O662" s="132" t="s">
        <v>13666</v>
      </c>
      <c r="P662" s="132" t="s">
        <v>13666</v>
      </c>
      <c r="Q662" s="132" t="s">
        <v>13666</v>
      </c>
      <c r="R662" s="182" t="s">
        <v>13666</v>
      </c>
      <c r="S662" s="182" t="s">
        <v>13666</v>
      </c>
      <c r="T662" s="182" t="s">
        <v>13666</v>
      </c>
      <c r="U662" s="182" t="s">
        <v>13666</v>
      </c>
      <c r="V662" s="182" t="s">
        <v>13666</v>
      </c>
    </row>
    <row r="663" spans="1:22" x14ac:dyDescent="0.25">
      <c r="A663" s="419"/>
      <c r="B663" s="413"/>
      <c r="C663" s="413"/>
      <c r="D663" s="139" t="s">
        <v>12867</v>
      </c>
      <c r="E663" s="291" t="s">
        <v>12868</v>
      </c>
      <c r="F663" s="152" t="s">
        <v>12869</v>
      </c>
      <c r="G663" s="153" t="s">
        <v>13665</v>
      </c>
      <c r="H663" s="143">
        <v>88442</v>
      </c>
      <c r="I663" s="144">
        <v>12248103</v>
      </c>
      <c r="J663" s="143">
        <v>20</v>
      </c>
      <c r="K663" s="60"/>
      <c r="L663" s="132" t="s">
        <v>13666</v>
      </c>
      <c r="M663" s="132" t="s">
        <v>13666</v>
      </c>
      <c r="N663" s="132" t="s">
        <v>13666</v>
      </c>
      <c r="O663" s="132" t="s">
        <v>13666</v>
      </c>
      <c r="P663" s="132" t="s">
        <v>13666</v>
      </c>
      <c r="Q663" s="132" t="s">
        <v>13666</v>
      </c>
      <c r="R663" s="182" t="s">
        <v>13666</v>
      </c>
      <c r="S663" s="182" t="s">
        <v>13666</v>
      </c>
      <c r="T663" s="182" t="s">
        <v>13666</v>
      </c>
      <c r="U663" s="182" t="s">
        <v>13666</v>
      </c>
      <c r="V663" s="182" t="s">
        <v>13666</v>
      </c>
    </row>
    <row r="664" spans="1:22" x14ac:dyDescent="0.25">
      <c r="A664" s="419"/>
      <c r="B664" s="410" t="s">
        <v>434</v>
      </c>
      <c r="C664" s="410" t="s">
        <v>12870</v>
      </c>
      <c r="D664" s="126" t="s">
        <v>12871</v>
      </c>
      <c r="E664" s="292" t="s">
        <v>12872</v>
      </c>
      <c r="F664" s="154" t="s">
        <v>12873</v>
      </c>
      <c r="G664" s="149" t="s">
        <v>13665</v>
      </c>
      <c r="H664" s="130">
        <v>87904</v>
      </c>
      <c r="I664" s="131">
        <v>4857491</v>
      </c>
      <c r="J664" s="130">
        <v>14</v>
      </c>
      <c r="K664" s="60"/>
      <c r="L664" s="132" t="s">
        <v>13666</v>
      </c>
      <c r="M664" s="132" t="s">
        <v>13666</v>
      </c>
      <c r="N664" s="132" t="s">
        <v>13666</v>
      </c>
      <c r="O664" s="132" t="s">
        <v>13666</v>
      </c>
      <c r="P664" s="132" t="s">
        <v>13666</v>
      </c>
      <c r="Q664" s="132" t="s">
        <v>13666</v>
      </c>
      <c r="R664" s="182" t="s">
        <v>13666</v>
      </c>
      <c r="S664" s="182" t="s">
        <v>13666</v>
      </c>
      <c r="T664" s="182" t="s">
        <v>13666</v>
      </c>
      <c r="U664" s="182" t="s">
        <v>13666</v>
      </c>
      <c r="V664" s="182" t="s">
        <v>13666</v>
      </c>
    </row>
    <row r="665" spans="1:22" ht="30" x14ac:dyDescent="0.25">
      <c r="A665" s="419"/>
      <c r="B665" s="413"/>
      <c r="C665" s="413"/>
      <c r="D665" s="139" t="s">
        <v>12874</v>
      </c>
      <c r="E665" s="291" t="s">
        <v>12875</v>
      </c>
      <c r="F665" s="152" t="s">
        <v>12876</v>
      </c>
      <c r="G665" s="153" t="s">
        <v>13665</v>
      </c>
      <c r="H665" s="143">
        <v>87904</v>
      </c>
      <c r="I665" s="144">
        <v>282500</v>
      </c>
      <c r="J665" s="143">
        <v>1</v>
      </c>
      <c r="K665" s="60"/>
      <c r="L665" s="132" t="s">
        <v>13666</v>
      </c>
      <c r="M665" s="132" t="s">
        <v>13666</v>
      </c>
      <c r="N665" s="132" t="s">
        <v>13666</v>
      </c>
      <c r="O665" s="132" t="s">
        <v>13666</v>
      </c>
      <c r="P665" s="132" t="s">
        <v>13666</v>
      </c>
      <c r="Q665" s="132" t="s">
        <v>13666</v>
      </c>
      <c r="R665" s="182" t="s">
        <v>13666</v>
      </c>
      <c r="S665" s="182" t="s">
        <v>13666</v>
      </c>
      <c r="T665" s="182" t="s">
        <v>13666</v>
      </c>
      <c r="U665" s="182" t="s">
        <v>13666</v>
      </c>
      <c r="V665" s="182" t="s">
        <v>13666</v>
      </c>
    </row>
    <row r="666" spans="1:22" x14ac:dyDescent="0.25">
      <c r="A666" s="419"/>
      <c r="B666" s="410" t="s">
        <v>435</v>
      </c>
      <c r="C666" s="410" t="s">
        <v>12877</v>
      </c>
      <c r="D666" s="126" t="s">
        <v>12878</v>
      </c>
      <c r="E666" s="292" t="s">
        <v>12879</v>
      </c>
      <c r="F666" s="154" t="s">
        <v>12880</v>
      </c>
      <c r="G666" s="149" t="s">
        <v>13665</v>
      </c>
      <c r="H666" s="130">
        <v>8675</v>
      </c>
      <c r="I666" s="131">
        <v>46260</v>
      </c>
      <c r="J666" s="130">
        <v>2</v>
      </c>
      <c r="K666" s="60"/>
      <c r="L666" s="132" t="s">
        <v>13666</v>
      </c>
      <c r="M666" s="132" t="s">
        <v>13666</v>
      </c>
      <c r="N666" s="132" t="s">
        <v>13666</v>
      </c>
      <c r="O666" s="132" t="s">
        <v>13666</v>
      </c>
      <c r="P666" s="132" t="s">
        <v>13666</v>
      </c>
      <c r="Q666" s="132" t="s">
        <v>13666</v>
      </c>
      <c r="R666" s="182" t="s">
        <v>13666</v>
      </c>
      <c r="S666" s="182" t="s">
        <v>13666</v>
      </c>
      <c r="T666" s="182" t="s">
        <v>13666</v>
      </c>
      <c r="U666" s="182" t="s">
        <v>13666</v>
      </c>
      <c r="V666" s="182" t="s">
        <v>13666</v>
      </c>
    </row>
    <row r="667" spans="1:22" ht="30" x14ac:dyDescent="0.25">
      <c r="A667" s="419"/>
      <c r="B667" s="411"/>
      <c r="C667" s="411"/>
      <c r="D667" s="133" t="s">
        <v>12881</v>
      </c>
      <c r="E667" s="290" t="s">
        <v>12882</v>
      </c>
      <c r="F667" s="150" t="s">
        <v>12883</v>
      </c>
      <c r="G667" s="151" t="s">
        <v>13665</v>
      </c>
      <c r="H667" s="137">
        <v>8675</v>
      </c>
      <c r="I667" s="138" t="e">
        <v>#N/A</v>
      </c>
      <c r="J667" s="138" t="e">
        <v>#N/A</v>
      </c>
      <c r="K667" s="60"/>
      <c r="L667" s="132" t="s">
        <v>13666</v>
      </c>
      <c r="M667" s="132" t="s">
        <v>13666</v>
      </c>
      <c r="N667" s="132" t="s">
        <v>13666</v>
      </c>
      <c r="O667" s="132" t="s">
        <v>13666</v>
      </c>
      <c r="P667" s="132" t="s">
        <v>13666</v>
      </c>
      <c r="Q667" s="132" t="s">
        <v>13666</v>
      </c>
      <c r="R667" s="182" t="s">
        <v>13666</v>
      </c>
      <c r="S667" s="182" t="s">
        <v>13666</v>
      </c>
      <c r="T667" s="182" t="s">
        <v>13666</v>
      </c>
      <c r="U667" s="182" t="s">
        <v>13666</v>
      </c>
      <c r="V667" s="182" t="s">
        <v>13666</v>
      </c>
    </row>
    <row r="668" spans="1:22" ht="45" x14ac:dyDescent="0.25">
      <c r="A668" s="419"/>
      <c r="B668" s="411"/>
      <c r="C668" s="411"/>
      <c r="D668" s="133" t="s">
        <v>12884</v>
      </c>
      <c r="E668" s="290" t="s">
        <v>12885</v>
      </c>
      <c r="F668" s="150" t="s">
        <v>12886</v>
      </c>
      <c r="G668" s="151" t="s">
        <v>13665</v>
      </c>
      <c r="H668" s="137">
        <v>8675</v>
      </c>
      <c r="I668" s="138" t="e">
        <v>#N/A</v>
      </c>
      <c r="J668" s="138" t="e">
        <v>#N/A</v>
      </c>
      <c r="K668" s="60"/>
      <c r="L668" s="132" t="s">
        <v>13666</v>
      </c>
      <c r="M668" s="132" t="s">
        <v>13666</v>
      </c>
      <c r="N668" s="132" t="s">
        <v>13666</v>
      </c>
      <c r="O668" s="132" t="s">
        <v>13666</v>
      </c>
      <c r="P668" s="132" t="s">
        <v>13666</v>
      </c>
      <c r="Q668" s="132" t="s">
        <v>13666</v>
      </c>
      <c r="R668" s="182" t="s">
        <v>13666</v>
      </c>
      <c r="S668" s="182" t="s">
        <v>13666</v>
      </c>
      <c r="T668" s="182" t="s">
        <v>13666</v>
      </c>
      <c r="U668" s="182" t="s">
        <v>13666</v>
      </c>
      <c r="V668" s="182" t="s">
        <v>13666</v>
      </c>
    </row>
    <row r="669" spans="1:22" ht="45" x14ac:dyDescent="0.25">
      <c r="A669" s="419"/>
      <c r="B669" s="411"/>
      <c r="C669" s="411"/>
      <c r="D669" s="133" t="s">
        <v>12887</v>
      </c>
      <c r="E669" s="290" t="s">
        <v>12888</v>
      </c>
      <c r="F669" s="150" t="s">
        <v>12889</v>
      </c>
      <c r="G669" s="151" t="s">
        <v>13665</v>
      </c>
      <c r="H669" s="137">
        <v>8675</v>
      </c>
      <c r="I669" s="138" t="e">
        <v>#N/A</v>
      </c>
      <c r="J669" s="138" t="e">
        <v>#N/A</v>
      </c>
      <c r="K669" s="60"/>
      <c r="L669" s="132" t="s">
        <v>13666</v>
      </c>
      <c r="M669" s="132" t="s">
        <v>13666</v>
      </c>
      <c r="N669" s="132" t="s">
        <v>13666</v>
      </c>
      <c r="O669" s="132" t="s">
        <v>13666</v>
      </c>
      <c r="P669" s="132" t="s">
        <v>13666</v>
      </c>
      <c r="Q669" s="132" t="s">
        <v>13666</v>
      </c>
      <c r="R669" s="182" t="s">
        <v>13666</v>
      </c>
      <c r="S669" s="182" t="s">
        <v>13666</v>
      </c>
      <c r="T669" s="182" t="s">
        <v>13666</v>
      </c>
      <c r="U669" s="182" t="s">
        <v>13666</v>
      </c>
      <c r="V669" s="182" t="s">
        <v>13666</v>
      </c>
    </row>
    <row r="670" spans="1:22" x14ac:dyDescent="0.25">
      <c r="A670" s="419"/>
      <c r="B670" s="411"/>
      <c r="C670" s="411"/>
      <c r="D670" s="133" t="s">
        <v>12890</v>
      </c>
      <c r="E670" s="290" t="s">
        <v>12891</v>
      </c>
      <c r="F670" s="150" t="s">
        <v>12892</v>
      </c>
      <c r="G670" s="151" t="s">
        <v>13665</v>
      </c>
      <c r="H670" s="137">
        <v>8675</v>
      </c>
      <c r="I670" s="138" t="e">
        <v>#N/A</v>
      </c>
      <c r="J670" s="138" t="e">
        <v>#N/A</v>
      </c>
      <c r="K670" s="60"/>
      <c r="L670" s="132" t="s">
        <v>13666</v>
      </c>
      <c r="M670" s="132" t="s">
        <v>13666</v>
      </c>
      <c r="N670" s="132" t="s">
        <v>13666</v>
      </c>
      <c r="O670" s="132" t="s">
        <v>13666</v>
      </c>
      <c r="P670" s="132" t="s">
        <v>13666</v>
      </c>
      <c r="Q670" s="132" t="s">
        <v>13666</v>
      </c>
      <c r="R670" s="182" t="s">
        <v>13666</v>
      </c>
      <c r="S670" s="182" t="s">
        <v>13666</v>
      </c>
      <c r="T670" s="182" t="s">
        <v>13666</v>
      </c>
      <c r="U670" s="182" t="s">
        <v>13666</v>
      </c>
      <c r="V670" s="182" t="s">
        <v>13666</v>
      </c>
    </row>
    <row r="671" spans="1:22" ht="30" x14ac:dyDescent="0.25">
      <c r="A671" s="419"/>
      <c r="B671" s="411"/>
      <c r="C671" s="411"/>
      <c r="D671" s="133" t="s">
        <v>12893</v>
      </c>
      <c r="E671" s="290" t="s">
        <v>12894</v>
      </c>
      <c r="F671" s="150" t="s">
        <v>12895</v>
      </c>
      <c r="G671" s="151" t="s">
        <v>13665</v>
      </c>
      <c r="H671" s="137">
        <v>8675</v>
      </c>
      <c r="I671" s="138" t="e">
        <v>#N/A</v>
      </c>
      <c r="J671" s="138" t="e">
        <v>#N/A</v>
      </c>
      <c r="K671" s="60"/>
      <c r="L671" s="132" t="s">
        <v>13666</v>
      </c>
      <c r="M671" s="132" t="s">
        <v>13666</v>
      </c>
      <c r="N671" s="132" t="s">
        <v>13666</v>
      </c>
      <c r="O671" s="132" t="s">
        <v>13666</v>
      </c>
      <c r="P671" s="132" t="s">
        <v>13666</v>
      </c>
      <c r="Q671" s="132" t="s">
        <v>13666</v>
      </c>
      <c r="R671" s="182" t="s">
        <v>13666</v>
      </c>
      <c r="S671" s="182" t="s">
        <v>13666</v>
      </c>
      <c r="T671" s="182" t="s">
        <v>13666</v>
      </c>
      <c r="U671" s="182" t="s">
        <v>13666</v>
      </c>
      <c r="V671" s="182" t="s">
        <v>13666</v>
      </c>
    </row>
    <row r="672" spans="1:22" x14ac:dyDescent="0.25">
      <c r="A672" s="419"/>
      <c r="B672" s="411"/>
      <c r="C672" s="411"/>
      <c r="D672" s="133" t="s">
        <v>12896</v>
      </c>
      <c r="E672" s="290" t="s">
        <v>12897</v>
      </c>
      <c r="F672" s="150" t="s">
        <v>12898</v>
      </c>
      <c r="G672" s="151" t="s">
        <v>13665</v>
      </c>
      <c r="H672" s="137">
        <v>8675</v>
      </c>
      <c r="I672" s="138">
        <v>6513404</v>
      </c>
      <c r="J672" s="137">
        <v>26</v>
      </c>
      <c r="K672" s="60"/>
      <c r="L672" s="132" t="s">
        <v>13666</v>
      </c>
      <c r="M672" s="132" t="s">
        <v>13666</v>
      </c>
      <c r="N672" s="132" t="s">
        <v>13666</v>
      </c>
      <c r="O672" s="132" t="s">
        <v>13666</v>
      </c>
      <c r="P672" s="132" t="s">
        <v>13666</v>
      </c>
      <c r="Q672" s="132" t="s">
        <v>13666</v>
      </c>
      <c r="R672" s="182" t="s">
        <v>13666</v>
      </c>
      <c r="S672" s="182" t="s">
        <v>13666</v>
      </c>
      <c r="T672" s="182" t="s">
        <v>13666</v>
      </c>
      <c r="U672" s="182" t="s">
        <v>13666</v>
      </c>
      <c r="V672" s="182" t="s">
        <v>13666</v>
      </c>
    </row>
    <row r="673" spans="1:22" ht="30" x14ac:dyDescent="0.25">
      <c r="A673" s="419"/>
      <c r="B673" s="411"/>
      <c r="C673" s="411"/>
      <c r="D673" s="133" t="s">
        <v>12899</v>
      </c>
      <c r="E673" s="290" t="s">
        <v>12900</v>
      </c>
      <c r="F673" s="150" t="s">
        <v>12901</v>
      </c>
      <c r="G673" s="151" t="s">
        <v>13665</v>
      </c>
      <c r="H673" s="137">
        <v>8675</v>
      </c>
      <c r="I673" s="138">
        <v>34017</v>
      </c>
      <c r="J673" s="137">
        <v>1</v>
      </c>
      <c r="K673" s="60"/>
      <c r="L673" s="132" t="s">
        <v>13666</v>
      </c>
      <c r="M673" s="132" t="s">
        <v>13666</v>
      </c>
      <c r="N673" s="132" t="s">
        <v>13666</v>
      </c>
      <c r="O673" s="132" t="s">
        <v>13666</v>
      </c>
      <c r="P673" s="132" t="s">
        <v>13666</v>
      </c>
      <c r="Q673" s="132" t="s">
        <v>13666</v>
      </c>
      <c r="R673" s="182" t="s">
        <v>13666</v>
      </c>
      <c r="S673" s="182" t="s">
        <v>13666</v>
      </c>
      <c r="T673" s="182" t="s">
        <v>13666</v>
      </c>
      <c r="U673" s="182" t="s">
        <v>13666</v>
      </c>
      <c r="V673" s="182" t="s">
        <v>13666</v>
      </c>
    </row>
    <row r="674" spans="1:22" ht="30" x14ac:dyDescent="0.25">
      <c r="A674" s="419"/>
      <c r="B674" s="411"/>
      <c r="C674" s="411"/>
      <c r="D674" s="133" t="s">
        <v>12902</v>
      </c>
      <c r="E674" s="290" t="s">
        <v>12903</v>
      </c>
      <c r="F674" s="150" t="s">
        <v>12904</v>
      </c>
      <c r="G674" s="151" t="s">
        <v>13665</v>
      </c>
      <c r="H674" s="137">
        <v>8675</v>
      </c>
      <c r="I674" s="138" t="e">
        <v>#N/A</v>
      </c>
      <c r="J674" s="138" t="e">
        <v>#N/A</v>
      </c>
      <c r="K674" s="60"/>
      <c r="L674" s="132" t="s">
        <v>13666</v>
      </c>
      <c r="M674" s="132" t="s">
        <v>13666</v>
      </c>
      <c r="N674" s="132" t="s">
        <v>13666</v>
      </c>
      <c r="O674" s="132" t="s">
        <v>13666</v>
      </c>
      <c r="P674" s="132" t="s">
        <v>13666</v>
      </c>
      <c r="Q674" s="132" t="s">
        <v>13666</v>
      </c>
      <c r="R674" s="182" t="s">
        <v>13666</v>
      </c>
      <c r="S674" s="182" t="s">
        <v>13666</v>
      </c>
      <c r="T674" s="182" t="s">
        <v>13666</v>
      </c>
      <c r="U674" s="182" t="s">
        <v>13666</v>
      </c>
      <c r="V674" s="182" t="s">
        <v>13666</v>
      </c>
    </row>
    <row r="675" spans="1:22" x14ac:dyDescent="0.25">
      <c r="A675" s="419"/>
      <c r="B675" s="411"/>
      <c r="C675" s="411"/>
      <c r="D675" s="133" t="s">
        <v>12905</v>
      </c>
      <c r="E675" s="290" t="s">
        <v>12906</v>
      </c>
      <c r="F675" s="150" t="s">
        <v>12907</v>
      </c>
      <c r="G675" s="151" t="s">
        <v>13665</v>
      </c>
      <c r="H675" s="137">
        <v>8675</v>
      </c>
      <c r="I675" s="138">
        <v>88200</v>
      </c>
      <c r="J675" s="137">
        <v>1</v>
      </c>
      <c r="K675" s="60"/>
      <c r="L675" s="132" t="s">
        <v>13666</v>
      </c>
      <c r="M675" s="132" t="s">
        <v>13666</v>
      </c>
      <c r="N675" s="132" t="s">
        <v>13666</v>
      </c>
      <c r="O675" s="132" t="s">
        <v>13666</v>
      </c>
      <c r="P675" s="132" t="s">
        <v>13666</v>
      </c>
      <c r="Q675" s="132" t="s">
        <v>13666</v>
      </c>
      <c r="R675" s="182" t="s">
        <v>13666</v>
      </c>
      <c r="S675" s="182" t="s">
        <v>13666</v>
      </c>
      <c r="T675" s="182" t="s">
        <v>13666</v>
      </c>
      <c r="U675" s="182" t="s">
        <v>13666</v>
      </c>
      <c r="V675" s="182" t="s">
        <v>13666</v>
      </c>
    </row>
    <row r="676" spans="1:22" ht="30" x14ac:dyDescent="0.25">
      <c r="A676" s="419"/>
      <c r="B676" s="411"/>
      <c r="C676" s="411"/>
      <c r="D676" s="133" t="s">
        <v>12908</v>
      </c>
      <c r="E676" s="290" t="s">
        <v>12909</v>
      </c>
      <c r="F676" s="150" t="s">
        <v>12910</v>
      </c>
      <c r="G676" s="151" t="s">
        <v>13665</v>
      </c>
      <c r="H676" s="137">
        <v>8675</v>
      </c>
      <c r="I676" s="138">
        <v>1587192</v>
      </c>
      <c r="J676" s="137">
        <v>3</v>
      </c>
      <c r="K676" s="60"/>
      <c r="L676" s="132" t="s">
        <v>13666</v>
      </c>
      <c r="M676" s="132" t="s">
        <v>13666</v>
      </c>
      <c r="N676" s="132" t="s">
        <v>13666</v>
      </c>
      <c r="O676" s="132" t="s">
        <v>13666</v>
      </c>
      <c r="P676" s="132" t="s">
        <v>13666</v>
      </c>
      <c r="Q676" s="132" t="s">
        <v>13666</v>
      </c>
      <c r="R676" s="182" t="s">
        <v>13666</v>
      </c>
      <c r="S676" s="182" t="s">
        <v>13666</v>
      </c>
      <c r="T676" s="182" t="s">
        <v>13666</v>
      </c>
      <c r="U676" s="182" t="s">
        <v>13666</v>
      </c>
      <c r="V676" s="182" t="s">
        <v>13666</v>
      </c>
    </row>
    <row r="677" spans="1:22" ht="30" x14ac:dyDescent="0.25">
      <c r="A677" s="419"/>
      <c r="B677" s="411"/>
      <c r="C677" s="411"/>
      <c r="D677" s="133" t="s">
        <v>12911</v>
      </c>
      <c r="E677" s="290" t="s">
        <v>12912</v>
      </c>
      <c r="F677" s="150" t="s">
        <v>12913</v>
      </c>
      <c r="G677" s="151" t="s">
        <v>13665</v>
      </c>
      <c r="H677" s="137">
        <v>8675</v>
      </c>
      <c r="I677" s="138">
        <v>16481291</v>
      </c>
      <c r="J677" s="137">
        <v>26</v>
      </c>
      <c r="K677" s="60"/>
      <c r="L677" s="132" t="s">
        <v>13666</v>
      </c>
      <c r="M677" s="132" t="s">
        <v>13666</v>
      </c>
      <c r="N677" s="132" t="s">
        <v>13666</v>
      </c>
      <c r="O677" s="132" t="s">
        <v>13666</v>
      </c>
      <c r="P677" s="132" t="s">
        <v>13666</v>
      </c>
      <c r="Q677" s="132" t="s">
        <v>13666</v>
      </c>
      <c r="R677" s="182" t="s">
        <v>13666</v>
      </c>
      <c r="S677" s="182" t="s">
        <v>13666</v>
      </c>
      <c r="T677" s="182" t="s">
        <v>13666</v>
      </c>
      <c r="U677" s="182" t="s">
        <v>13666</v>
      </c>
      <c r="V677" s="182" t="s">
        <v>13666</v>
      </c>
    </row>
    <row r="678" spans="1:22" ht="30" x14ac:dyDescent="0.25">
      <c r="A678" s="419"/>
      <c r="B678" s="411"/>
      <c r="C678" s="411"/>
      <c r="D678" s="133" t="s">
        <v>12914</v>
      </c>
      <c r="E678" s="290" t="s">
        <v>12915</v>
      </c>
      <c r="F678" s="150" t="s">
        <v>12916</v>
      </c>
      <c r="G678" s="151" t="s">
        <v>13665</v>
      </c>
      <c r="H678" s="137">
        <v>8675</v>
      </c>
      <c r="I678" s="138">
        <v>574702</v>
      </c>
      <c r="J678" s="137">
        <v>1</v>
      </c>
      <c r="K678" s="60"/>
      <c r="L678" s="132" t="s">
        <v>13666</v>
      </c>
      <c r="M678" s="132" t="s">
        <v>13666</v>
      </c>
      <c r="N678" s="132" t="s">
        <v>13666</v>
      </c>
      <c r="O678" s="132" t="s">
        <v>13666</v>
      </c>
      <c r="P678" s="132" t="s">
        <v>13666</v>
      </c>
      <c r="Q678" s="132" t="s">
        <v>13666</v>
      </c>
      <c r="R678" s="182" t="s">
        <v>13666</v>
      </c>
      <c r="S678" s="182" t="s">
        <v>13666</v>
      </c>
      <c r="T678" s="182" t="s">
        <v>13666</v>
      </c>
      <c r="U678" s="182" t="s">
        <v>13666</v>
      </c>
      <c r="V678" s="182" t="s">
        <v>13666</v>
      </c>
    </row>
    <row r="679" spans="1:22" ht="30" x14ac:dyDescent="0.25">
      <c r="A679" s="419"/>
      <c r="B679" s="411"/>
      <c r="C679" s="411"/>
      <c r="D679" s="133" t="s">
        <v>12917</v>
      </c>
      <c r="E679" s="290" t="s">
        <v>12918</v>
      </c>
      <c r="F679" s="150" t="s">
        <v>12919</v>
      </c>
      <c r="G679" s="151" t="s">
        <v>13665</v>
      </c>
      <c r="H679" s="137">
        <v>8675</v>
      </c>
      <c r="I679" s="138">
        <v>904900</v>
      </c>
      <c r="J679" s="137">
        <v>1</v>
      </c>
      <c r="K679" s="60"/>
      <c r="L679" s="132" t="s">
        <v>13666</v>
      </c>
      <c r="M679" s="132" t="s">
        <v>13666</v>
      </c>
      <c r="N679" s="132" t="s">
        <v>13666</v>
      </c>
      <c r="O679" s="132" t="s">
        <v>13666</v>
      </c>
      <c r="P679" s="132" t="s">
        <v>13666</v>
      </c>
      <c r="Q679" s="132" t="s">
        <v>13666</v>
      </c>
      <c r="R679" s="182" t="s">
        <v>13666</v>
      </c>
      <c r="S679" s="182" t="s">
        <v>13666</v>
      </c>
      <c r="T679" s="182" t="s">
        <v>13666</v>
      </c>
      <c r="U679" s="182" t="s">
        <v>13666</v>
      </c>
      <c r="V679" s="182" t="s">
        <v>13666</v>
      </c>
    </row>
    <row r="680" spans="1:22" ht="30" x14ac:dyDescent="0.25">
      <c r="A680" s="419"/>
      <c r="B680" s="411"/>
      <c r="C680" s="411"/>
      <c r="D680" s="133" t="s">
        <v>12920</v>
      </c>
      <c r="E680" s="290" t="s">
        <v>12921</v>
      </c>
      <c r="F680" s="150" t="s">
        <v>12922</v>
      </c>
      <c r="G680" s="151" t="s">
        <v>13665</v>
      </c>
      <c r="H680" s="137">
        <v>8675</v>
      </c>
      <c r="I680" s="138" t="e">
        <v>#N/A</v>
      </c>
      <c r="J680" s="138" t="e">
        <v>#N/A</v>
      </c>
      <c r="K680" s="60"/>
      <c r="L680" s="132" t="s">
        <v>13666</v>
      </c>
      <c r="M680" s="132" t="s">
        <v>13666</v>
      </c>
      <c r="N680" s="132" t="s">
        <v>13666</v>
      </c>
      <c r="O680" s="132" t="s">
        <v>13666</v>
      </c>
      <c r="P680" s="132" t="s">
        <v>13666</v>
      </c>
      <c r="Q680" s="132" t="s">
        <v>13666</v>
      </c>
      <c r="R680" s="182" t="s">
        <v>13666</v>
      </c>
      <c r="S680" s="182" t="s">
        <v>13666</v>
      </c>
      <c r="T680" s="182" t="s">
        <v>13666</v>
      </c>
      <c r="U680" s="182" t="s">
        <v>13666</v>
      </c>
      <c r="V680" s="182" t="s">
        <v>13666</v>
      </c>
    </row>
    <row r="681" spans="1:22" ht="30" x14ac:dyDescent="0.25">
      <c r="A681" s="419"/>
      <c r="B681" s="411"/>
      <c r="C681" s="411"/>
      <c r="D681" s="133" t="s">
        <v>12923</v>
      </c>
      <c r="E681" s="290" t="s">
        <v>12924</v>
      </c>
      <c r="F681" s="150" t="s">
        <v>12925</v>
      </c>
      <c r="G681" s="151" t="s">
        <v>13665</v>
      </c>
      <c r="H681" s="137">
        <v>8675</v>
      </c>
      <c r="I681" s="138">
        <v>923289</v>
      </c>
      <c r="J681" s="137">
        <v>1</v>
      </c>
      <c r="K681" s="60"/>
      <c r="L681" s="132" t="s">
        <v>13666</v>
      </c>
      <c r="M681" s="132" t="s">
        <v>13666</v>
      </c>
      <c r="N681" s="132" t="s">
        <v>13666</v>
      </c>
      <c r="O681" s="132" t="s">
        <v>13666</v>
      </c>
      <c r="P681" s="132" t="s">
        <v>13666</v>
      </c>
      <c r="Q681" s="132" t="s">
        <v>13666</v>
      </c>
      <c r="R681" s="182" t="s">
        <v>13666</v>
      </c>
      <c r="S681" s="182" t="s">
        <v>13666</v>
      </c>
      <c r="T681" s="182" t="s">
        <v>13666</v>
      </c>
      <c r="U681" s="182" t="s">
        <v>13666</v>
      </c>
      <c r="V681" s="182" t="s">
        <v>13666</v>
      </c>
    </row>
    <row r="682" spans="1:22" ht="30" x14ac:dyDescent="0.25">
      <c r="A682" s="419"/>
      <c r="B682" s="411"/>
      <c r="C682" s="411"/>
      <c r="D682" s="133" t="s">
        <v>12926</v>
      </c>
      <c r="E682" s="290" t="s">
        <v>12927</v>
      </c>
      <c r="F682" s="150" t="s">
        <v>12928</v>
      </c>
      <c r="G682" s="151" t="s">
        <v>13665</v>
      </c>
      <c r="H682" s="137">
        <v>8675</v>
      </c>
      <c r="I682" s="138">
        <v>2451211</v>
      </c>
      <c r="J682" s="137">
        <v>4</v>
      </c>
      <c r="K682" s="60"/>
      <c r="L682" s="132" t="s">
        <v>13666</v>
      </c>
      <c r="M682" s="132" t="s">
        <v>13666</v>
      </c>
      <c r="N682" s="132" t="s">
        <v>13666</v>
      </c>
      <c r="O682" s="132" t="s">
        <v>13666</v>
      </c>
      <c r="P682" s="132" t="s">
        <v>13666</v>
      </c>
      <c r="Q682" s="132" t="s">
        <v>13666</v>
      </c>
      <c r="R682" s="182" t="s">
        <v>13666</v>
      </c>
      <c r="S682" s="182" t="s">
        <v>13666</v>
      </c>
      <c r="T682" s="182" t="s">
        <v>13666</v>
      </c>
      <c r="U682" s="182" t="s">
        <v>13666</v>
      </c>
      <c r="V682" s="182" t="s">
        <v>13666</v>
      </c>
    </row>
    <row r="683" spans="1:22" ht="30" x14ac:dyDescent="0.25">
      <c r="A683" s="419"/>
      <c r="B683" s="411"/>
      <c r="C683" s="411"/>
      <c r="D683" s="133" t="s">
        <v>12929</v>
      </c>
      <c r="E683" s="290" t="s">
        <v>12930</v>
      </c>
      <c r="F683" s="150" t="s">
        <v>12931</v>
      </c>
      <c r="G683" s="151" t="s">
        <v>13665</v>
      </c>
      <c r="H683" s="137">
        <v>8675</v>
      </c>
      <c r="I683" s="138">
        <v>776381</v>
      </c>
      <c r="J683" s="137">
        <v>1</v>
      </c>
      <c r="K683" s="60"/>
      <c r="L683" s="132" t="s">
        <v>13666</v>
      </c>
      <c r="M683" s="132" t="s">
        <v>13666</v>
      </c>
      <c r="N683" s="132" t="s">
        <v>13666</v>
      </c>
      <c r="O683" s="132" t="s">
        <v>13666</v>
      </c>
      <c r="P683" s="132" t="s">
        <v>13666</v>
      </c>
      <c r="Q683" s="132" t="s">
        <v>13666</v>
      </c>
      <c r="R683" s="182" t="s">
        <v>13666</v>
      </c>
      <c r="S683" s="182" t="s">
        <v>13666</v>
      </c>
      <c r="T683" s="182" t="s">
        <v>13666</v>
      </c>
      <c r="U683" s="182" t="s">
        <v>13666</v>
      </c>
      <c r="V683" s="182" t="s">
        <v>13666</v>
      </c>
    </row>
    <row r="684" spans="1:22" x14ac:dyDescent="0.25">
      <c r="A684" s="419"/>
      <c r="B684" s="411"/>
      <c r="C684" s="411"/>
      <c r="D684" s="133" t="s">
        <v>12932</v>
      </c>
      <c r="E684" s="290" t="s">
        <v>12933</v>
      </c>
      <c r="F684" s="150" t="s">
        <v>12934</v>
      </c>
      <c r="G684" s="151" t="s">
        <v>13665</v>
      </c>
      <c r="H684" s="137">
        <v>8675</v>
      </c>
      <c r="I684" s="138">
        <v>1168438</v>
      </c>
      <c r="J684" s="137">
        <v>5</v>
      </c>
      <c r="K684" s="60"/>
      <c r="L684" s="132" t="s">
        <v>13666</v>
      </c>
      <c r="M684" s="132" t="s">
        <v>13666</v>
      </c>
      <c r="N684" s="132" t="s">
        <v>13666</v>
      </c>
      <c r="O684" s="132" t="s">
        <v>13666</v>
      </c>
      <c r="P684" s="132" t="s">
        <v>13666</v>
      </c>
      <c r="Q684" s="132" t="s">
        <v>13666</v>
      </c>
      <c r="R684" s="182" t="s">
        <v>13666</v>
      </c>
      <c r="S684" s="182" t="s">
        <v>13666</v>
      </c>
      <c r="T684" s="182" t="s">
        <v>13666</v>
      </c>
      <c r="U684" s="182" t="s">
        <v>13666</v>
      </c>
      <c r="V684" s="182" t="s">
        <v>13666</v>
      </c>
    </row>
    <row r="685" spans="1:22" ht="30" x14ac:dyDescent="0.25">
      <c r="A685" s="419"/>
      <c r="B685" s="413"/>
      <c r="C685" s="413"/>
      <c r="D685" s="139" t="s">
        <v>12935</v>
      </c>
      <c r="E685" s="291" t="s">
        <v>12936</v>
      </c>
      <c r="F685" s="152" t="s">
        <v>12937</v>
      </c>
      <c r="G685" s="153" t="s">
        <v>13665</v>
      </c>
      <c r="H685" s="143">
        <v>8675</v>
      </c>
      <c r="I685" s="144">
        <v>306037</v>
      </c>
      <c r="J685" s="143">
        <v>1</v>
      </c>
      <c r="K685" s="60"/>
      <c r="L685" s="132" t="s">
        <v>13666</v>
      </c>
      <c r="M685" s="132" t="s">
        <v>13666</v>
      </c>
      <c r="N685" s="132" t="s">
        <v>13666</v>
      </c>
      <c r="O685" s="132" t="s">
        <v>13666</v>
      </c>
      <c r="P685" s="132" t="s">
        <v>13666</v>
      </c>
      <c r="Q685" s="132" t="s">
        <v>13666</v>
      </c>
      <c r="R685" s="182" t="s">
        <v>13666</v>
      </c>
      <c r="S685" s="182" t="s">
        <v>13666</v>
      </c>
      <c r="T685" s="182" t="s">
        <v>13666</v>
      </c>
      <c r="U685" s="182" t="s">
        <v>13666</v>
      </c>
      <c r="V685" s="182" t="s">
        <v>13666</v>
      </c>
    </row>
    <row r="686" spans="1:22" ht="30" x14ac:dyDescent="0.25">
      <c r="A686" s="419"/>
      <c r="B686" s="410" t="s">
        <v>436</v>
      </c>
      <c r="C686" s="410" t="s">
        <v>12938</v>
      </c>
      <c r="D686" s="126" t="s">
        <v>12939</v>
      </c>
      <c r="E686" s="292" t="s">
        <v>12940</v>
      </c>
      <c r="F686" s="154" t="s">
        <v>12941</v>
      </c>
      <c r="G686" s="129" t="s">
        <v>13665</v>
      </c>
      <c r="H686" s="130">
        <v>96</v>
      </c>
      <c r="I686" s="131">
        <v>314573</v>
      </c>
      <c r="J686" s="130">
        <v>3</v>
      </c>
      <c r="K686" s="60"/>
      <c r="L686" s="132" t="s">
        <v>13666</v>
      </c>
      <c r="M686" s="132" t="s">
        <v>13666</v>
      </c>
      <c r="N686" s="132" t="s">
        <v>13666</v>
      </c>
      <c r="O686" s="132" t="s">
        <v>13666</v>
      </c>
      <c r="P686" s="132" t="s">
        <v>13666</v>
      </c>
      <c r="Q686" s="132" t="s">
        <v>13666</v>
      </c>
      <c r="R686" s="182" t="s">
        <v>13666</v>
      </c>
      <c r="S686" s="182" t="s">
        <v>13666</v>
      </c>
      <c r="T686" s="182" t="s">
        <v>13666</v>
      </c>
      <c r="U686" s="182" t="s">
        <v>13666</v>
      </c>
      <c r="V686" s="182" t="s">
        <v>13666</v>
      </c>
    </row>
    <row r="687" spans="1:22" x14ac:dyDescent="0.25">
      <c r="A687" s="419"/>
      <c r="B687" s="411"/>
      <c r="C687" s="411"/>
      <c r="D687" s="133" t="s">
        <v>12942</v>
      </c>
      <c r="E687" s="290" t="s">
        <v>12943</v>
      </c>
      <c r="F687" s="150" t="s">
        <v>12944</v>
      </c>
      <c r="G687" s="136" t="s">
        <v>13665</v>
      </c>
      <c r="H687" s="137">
        <v>96</v>
      </c>
      <c r="I687" s="138" t="e">
        <v>#N/A</v>
      </c>
      <c r="J687" s="138" t="e">
        <v>#N/A</v>
      </c>
      <c r="K687" s="60"/>
      <c r="L687" s="132" t="s">
        <v>13666</v>
      </c>
      <c r="M687" s="132" t="s">
        <v>13666</v>
      </c>
      <c r="N687" s="132" t="s">
        <v>13666</v>
      </c>
      <c r="O687" s="132" t="s">
        <v>13666</v>
      </c>
      <c r="P687" s="132" t="s">
        <v>13666</v>
      </c>
      <c r="Q687" s="132" t="s">
        <v>13666</v>
      </c>
      <c r="R687" s="182" t="s">
        <v>13666</v>
      </c>
      <c r="S687" s="182" t="s">
        <v>13666</v>
      </c>
      <c r="T687" s="182" t="s">
        <v>13666</v>
      </c>
      <c r="U687" s="182" t="s">
        <v>13666</v>
      </c>
      <c r="V687" s="182" t="s">
        <v>13666</v>
      </c>
    </row>
    <row r="688" spans="1:22" x14ac:dyDescent="0.25">
      <c r="A688" s="419"/>
      <c r="B688" s="411"/>
      <c r="C688" s="411"/>
      <c r="D688" s="133" t="s">
        <v>12945</v>
      </c>
      <c r="E688" s="290" t="s">
        <v>12946</v>
      </c>
      <c r="F688" s="150" t="s">
        <v>12947</v>
      </c>
      <c r="G688" s="136" t="s">
        <v>13665</v>
      </c>
      <c r="H688" s="137">
        <v>96</v>
      </c>
      <c r="I688" s="138" t="e">
        <v>#N/A</v>
      </c>
      <c r="J688" s="138" t="e">
        <v>#N/A</v>
      </c>
      <c r="K688" s="60"/>
      <c r="L688" s="132" t="s">
        <v>13666</v>
      </c>
      <c r="M688" s="132" t="s">
        <v>13666</v>
      </c>
      <c r="N688" s="132" t="s">
        <v>13666</v>
      </c>
      <c r="O688" s="132" t="s">
        <v>13666</v>
      </c>
      <c r="P688" s="132" t="s">
        <v>13666</v>
      </c>
      <c r="Q688" s="132" t="s">
        <v>13666</v>
      </c>
      <c r="R688" s="182" t="s">
        <v>13666</v>
      </c>
      <c r="S688" s="182" t="s">
        <v>13666</v>
      </c>
      <c r="T688" s="182" t="s">
        <v>13666</v>
      </c>
      <c r="U688" s="182" t="s">
        <v>13666</v>
      </c>
      <c r="V688" s="182" t="s">
        <v>13666</v>
      </c>
    </row>
    <row r="689" spans="1:22" x14ac:dyDescent="0.25">
      <c r="A689" s="419"/>
      <c r="B689" s="413"/>
      <c r="C689" s="413"/>
      <c r="D689" s="139" t="s">
        <v>12948</v>
      </c>
      <c r="E689" s="291" t="s">
        <v>12949</v>
      </c>
      <c r="F689" s="152" t="s">
        <v>12950</v>
      </c>
      <c r="G689" s="142" t="s">
        <v>13665</v>
      </c>
      <c r="H689" s="143">
        <v>96</v>
      </c>
      <c r="I689" s="144">
        <v>321748</v>
      </c>
      <c r="J689" s="143">
        <v>6</v>
      </c>
      <c r="K689" s="60"/>
      <c r="L689" s="132" t="s">
        <v>13666</v>
      </c>
      <c r="M689" s="132" t="s">
        <v>13666</v>
      </c>
      <c r="N689" s="132" t="s">
        <v>13666</v>
      </c>
      <c r="O689" s="132" t="s">
        <v>13666</v>
      </c>
      <c r="P689" s="132" t="s">
        <v>13666</v>
      </c>
      <c r="Q689" s="132" t="s">
        <v>13666</v>
      </c>
      <c r="R689" s="182" t="s">
        <v>13666</v>
      </c>
      <c r="S689" s="182" t="s">
        <v>13666</v>
      </c>
      <c r="T689" s="182" t="s">
        <v>13666</v>
      </c>
      <c r="U689" s="182" t="s">
        <v>13666</v>
      </c>
      <c r="V689" s="182" t="s">
        <v>13666</v>
      </c>
    </row>
    <row r="690" spans="1:22" x14ac:dyDescent="0.25">
      <c r="A690" s="419"/>
      <c r="B690" s="410" t="s">
        <v>437</v>
      </c>
      <c r="C690" s="410" t="s">
        <v>12951</v>
      </c>
      <c r="D690" s="126" t="s">
        <v>12952</v>
      </c>
      <c r="E690" s="292" t="s">
        <v>12953</v>
      </c>
      <c r="F690" s="154" t="s">
        <v>12954</v>
      </c>
      <c r="G690" s="129" t="s">
        <v>13665</v>
      </c>
      <c r="H690" s="130">
        <v>8675</v>
      </c>
      <c r="I690" s="131">
        <v>28671923</v>
      </c>
      <c r="J690" s="130">
        <v>38</v>
      </c>
      <c r="K690" s="60"/>
      <c r="L690" s="132" t="s">
        <v>13666</v>
      </c>
      <c r="M690" s="132" t="s">
        <v>13666</v>
      </c>
      <c r="N690" s="132" t="s">
        <v>13666</v>
      </c>
      <c r="O690" s="132" t="s">
        <v>13666</v>
      </c>
      <c r="P690" s="132" t="s">
        <v>13666</v>
      </c>
      <c r="Q690" s="132" t="s">
        <v>13666</v>
      </c>
      <c r="R690" s="182" t="s">
        <v>13666</v>
      </c>
      <c r="S690" s="182" t="s">
        <v>13666</v>
      </c>
      <c r="T690" s="182" t="s">
        <v>13666</v>
      </c>
      <c r="U690" s="182" t="s">
        <v>13666</v>
      </c>
      <c r="V690" s="182" t="s">
        <v>13666</v>
      </c>
    </row>
    <row r="691" spans="1:22" x14ac:dyDescent="0.25">
      <c r="A691" s="419"/>
      <c r="B691" s="411"/>
      <c r="C691" s="411"/>
      <c r="D691" s="133" t="s">
        <v>12955</v>
      </c>
      <c r="E691" s="290" t="s">
        <v>12956</v>
      </c>
      <c r="F691" s="150" t="s">
        <v>12957</v>
      </c>
      <c r="G691" s="136" t="s">
        <v>13665</v>
      </c>
      <c r="H691" s="137">
        <v>8675</v>
      </c>
      <c r="I691" s="138">
        <v>6027006</v>
      </c>
      <c r="J691" s="137">
        <v>46</v>
      </c>
      <c r="K691" s="60"/>
      <c r="L691" s="132" t="s">
        <v>13666</v>
      </c>
      <c r="M691" s="132" t="s">
        <v>13666</v>
      </c>
      <c r="N691" s="132" t="s">
        <v>13666</v>
      </c>
      <c r="O691" s="132" t="s">
        <v>13666</v>
      </c>
      <c r="P691" s="132" t="s">
        <v>13666</v>
      </c>
      <c r="Q691" s="132" t="s">
        <v>13666</v>
      </c>
      <c r="R691" s="182" t="s">
        <v>13666</v>
      </c>
      <c r="S691" s="182" t="s">
        <v>13666</v>
      </c>
      <c r="T691" s="182" t="s">
        <v>13666</v>
      </c>
      <c r="U691" s="182" t="s">
        <v>13666</v>
      </c>
      <c r="V691" s="182" t="s">
        <v>13666</v>
      </c>
    </row>
    <row r="692" spans="1:22" x14ac:dyDescent="0.25">
      <c r="A692" s="419"/>
      <c r="B692" s="411"/>
      <c r="C692" s="411"/>
      <c r="D692" s="133" t="s">
        <v>12958</v>
      </c>
      <c r="E692" s="290" t="s">
        <v>12959</v>
      </c>
      <c r="F692" s="150" t="s">
        <v>12960</v>
      </c>
      <c r="G692" s="136" t="s">
        <v>13665</v>
      </c>
      <c r="H692" s="137">
        <v>8675</v>
      </c>
      <c r="I692" s="138">
        <v>912367</v>
      </c>
      <c r="J692" s="137">
        <v>6</v>
      </c>
      <c r="K692" s="60"/>
      <c r="L692" s="132" t="s">
        <v>13666</v>
      </c>
      <c r="M692" s="132" t="s">
        <v>13666</v>
      </c>
      <c r="N692" s="132" t="s">
        <v>13666</v>
      </c>
      <c r="O692" s="132" t="s">
        <v>13666</v>
      </c>
      <c r="P692" s="132" t="s">
        <v>13666</v>
      </c>
      <c r="Q692" s="132" t="s">
        <v>13666</v>
      </c>
      <c r="R692" s="182" t="s">
        <v>13666</v>
      </c>
      <c r="S692" s="182" t="s">
        <v>13666</v>
      </c>
      <c r="T692" s="182" t="s">
        <v>13666</v>
      </c>
      <c r="U692" s="182" t="s">
        <v>13666</v>
      </c>
      <c r="V692" s="182" t="s">
        <v>13666</v>
      </c>
    </row>
    <row r="693" spans="1:22" ht="30" x14ac:dyDescent="0.25">
      <c r="A693" s="419"/>
      <c r="B693" s="411"/>
      <c r="C693" s="411"/>
      <c r="D693" s="133" t="s">
        <v>12961</v>
      </c>
      <c r="E693" s="290" t="s">
        <v>12962</v>
      </c>
      <c r="F693" s="150" t="s">
        <v>12963</v>
      </c>
      <c r="G693" s="136" t="s">
        <v>13665</v>
      </c>
      <c r="H693" s="137">
        <v>8675</v>
      </c>
      <c r="I693" s="138" t="e">
        <v>#N/A</v>
      </c>
      <c r="J693" s="138" t="e">
        <v>#N/A</v>
      </c>
      <c r="K693" s="60"/>
      <c r="L693" s="132" t="s">
        <v>13666</v>
      </c>
      <c r="M693" s="132" t="s">
        <v>13666</v>
      </c>
      <c r="N693" s="132" t="s">
        <v>13666</v>
      </c>
      <c r="O693" s="132" t="s">
        <v>13666</v>
      </c>
      <c r="P693" s="132" t="s">
        <v>13666</v>
      </c>
      <c r="Q693" s="132" t="s">
        <v>13666</v>
      </c>
      <c r="R693" s="182" t="s">
        <v>13666</v>
      </c>
      <c r="S693" s="182" t="s">
        <v>13666</v>
      </c>
      <c r="T693" s="182" t="s">
        <v>13666</v>
      </c>
      <c r="U693" s="182" t="s">
        <v>13666</v>
      </c>
      <c r="V693" s="182" t="s">
        <v>13666</v>
      </c>
    </row>
    <row r="694" spans="1:22" x14ac:dyDescent="0.25">
      <c r="A694" s="419"/>
      <c r="B694" s="411"/>
      <c r="C694" s="411"/>
      <c r="D694" s="133" t="s">
        <v>12964</v>
      </c>
      <c r="E694" s="290" t="s">
        <v>12965</v>
      </c>
      <c r="F694" s="150" t="s">
        <v>12966</v>
      </c>
      <c r="G694" s="136" t="s">
        <v>13665</v>
      </c>
      <c r="H694" s="137">
        <v>8675</v>
      </c>
      <c r="I694" s="138">
        <v>695159</v>
      </c>
      <c r="J694" s="137">
        <v>7</v>
      </c>
      <c r="K694" s="60"/>
      <c r="L694" s="132" t="s">
        <v>13666</v>
      </c>
      <c r="M694" s="132" t="s">
        <v>13666</v>
      </c>
      <c r="N694" s="132" t="s">
        <v>13666</v>
      </c>
      <c r="O694" s="132" t="s">
        <v>13666</v>
      </c>
      <c r="P694" s="132" t="s">
        <v>13666</v>
      </c>
      <c r="Q694" s="132" t="s">
        <v>13666</v>
      </c>
      <c r="R694" s="182" t="s">
        <v>13666</v>
      </c>
      <c r="S694" s="182" t="s">
        <v>13666</v>
      </c>
      <c r="T694" s="182" t="s">
        <v>13666</v>
      </c>
      <c r="U694" s="182" t="s">
        <v>13666</v>
      </c>
      <c r="V694" s="182" t="s">
        <v>13666</v>
      </c>
    </row>
    <row r="695" spans="1:22" ht="45" x14ac:dyDescent="0.25">
      <c r="A695" s="419"/>
      <c r="B695" s="411"/>
      <c r="C695" s="411"/>
      <c r="D695" s="133" t="s">
        <v>12967</v>
      </c>
      <c r="E695" s="290" t="s">
        <v>12968</v>
      </c>
      <c r="F695" s="150" t="s">
        <v>12969</v>
      </c>
      <c r="G695" s="136" t="s">
        <v>13665</v>
      </c>
      <c r="H695" s="137">
        <v>8675</v>
      </c>
      <c r="I695" s="138">
        <v>152271</v>
      </c>
      <c r="J695" s="137">
        <v>5</v>
      </c>
      <c r="K695" s="60"/>
      <c r="L695" s="132" t="s">
        <v>13666</v>
      </c>
      <c r="M695" s="132" t="s">
        <v>13666</v>
      </c>
      <c r="N695" s="132" t="s">
        <v>13666</v>
      </c>
      <c r="O695" s="132" t="s">
        <v>13666</v>
      </c>
      <c r="P695" s="132" t="s">
        <v>13666</v>
      </c>
      <c r="Q695" s="132" t="s">
        <v>13666</v>
      </c>
      <c r="R695" s="182" t="s">
        <v>13666</v>
      </c>
      <c r="S695" s="182" t="s">
        <v>13666</v>
      </c>
      <c r="T695" s="182" t="s">
        <v>13666</v>
      </c>
      <c r="U695" s="182" t="s">
        <v>13666</v>
      </c>
      <c r="V695" s="182" t="s">
        <v>13666</v>
      </c>
    </row>
    <row r="696" spans="1:22" x14ac:dyDescent="0.25">
      <c r="A696" s="419"/>
      <c r="B696" s="411"/>
      <c r="C696" s="411"/>
      <c r="D696" s="133" t="s">
        <v>12970</v>
      </c>
      <c r="E696" s="290" t="s">
        <v>12971</v>
      </c>
      <c r="F696" s="150" t="s">
        <v>12972</v>
      </c>
      <c r="G696" s="136" t="s">
        <v>13665</v>
      </c>
      <c r="H696" s="137">
        <v>8675</v>
      </c>
      <c r="I696" s="138">
        <v>29416792</v>
      </c>
      <c r="J696" s="137">
        <v>108</v>
      </c>
      <c r="K696" s="60"/>
      <c r="L696" s="132" t="s">
        <v>13666</v>
      </c>
      <c r="M696" s="132" t="s">
        <v>13666</v>
      </c>
      <c r="N696" s="132" t="s">
        <v>13666</v>
      </c>
      <c r="O696" s="132" t="s">
        <v>13666</v>
      </c>
      <c r="P696" s="132" t="s">
        <v>13666</v>
      </c>
      <c r="Q696" s="132" t="s">
        <v>13666</v>
      </c>
      <c r="R696" s="182" t="s">
        <v>13666</v>
      </c>
      <c r="S696" s="182" t="s">
        <v>13666</v>
      </c>
      <c r="T696" s="182" t="s">
        <v>13666</v>
      </c>
      <c r="U696" s="182" t="s">
        <v>13666</v>
      </c>
      <c r="V696" s="182" t="s">
        <v>13666</v>
      </c>
    </row>
    <row r="697" spans="1:22" x14ac:dyDescent="0.25">
      <c r="A697" s="419"/>
      <c r="B697" s="413"/>
      <c r="C697" s="413"/>
      <c r="D697" s="139" t="s">
        <v>12973</v>
      </c>
      <c r="E697" s="291" t="s">
        <v>12974</v>
      </c>
      <c r="F697" s="152" t="s">
        <v>12975</v>
      </c>
      <c r="G697" s="142" t="s">
        <v>13665</v>
      </c>
      <c r="H697" s="143">
        <v>8675</v>
      </c>
      <c r="I697" s="144">
        <v>6282645</v>
      </c>
      <c r="J697" s="143">
        <v>37</v>
      </c>
      <c r="K697" s="60"/>
      <c r="L697" s="132" t="s">
        <v>13666</v>
      </c>
      <c r="M697" s="132" t="s">
        <v>13666</v>
      </c>
      <c r="N697" s="132" t="s">
        <v>13666</v>
      </c>
      <c r="O697" s="132" t="s">
        <v>13666</v>
      </c>
      <c r="P697" s="132" t="s">
        <v>13666</v>
      </c>
      <c r="Q697" s="132" t="s">
        <v>13666</v>
      </c>
      <c r="R697" s="182" t="s">
        <v>13666</v>
      </c>
      <c r="S697" s="182" t="s">
        <v>13666</v>
      </c>
      <c r="T697" s="182" t="s">
        <v>13666</v>
      </c>
      <c r="U697" s="182" t="s">
        <v>13666</v>
      </c>
      <c r="V697" s="182" t="s">
        <v>13666</v>
      </c>
    </row>
    <row r="698" spans="1:22" ht="45" x14ac:dyDescent="0.25">
      <c r="A698" s="419"/>
      <c r="B698" s="410" t="s">
        <v>438</v>
      </c>
      <c r="C698" s="410" t="s">
        <v>12976</v>
      </c>
      <c r="D698" s="126" t="s">
        <v>12977</v>
      </c>
      <c r="E698" s="292" t="s">
        <v>12978</v>
      </c>
      <c r="F698" s="154" t="s">
        <v>12979</v>
      </c>
      <c r="G698" s="149" t="s">
        <v>13665</v>
      </c>
      <c r="H698" s="130">
        <v>88442</v>
      </c>
      <c r="I698" s="131">
        <v>2884077</v>
      </c>
      <c r="J698" s="130">
        <v>17</v>
      </c>
      <c r="K698" s="60"/>
      <c r="L698" s="132" t="s">
        <v>13666</v>
      </c>
      <c r="M698" s="132" t="s">
        <v>13666</v>
      </c>
      <c r="N698" s="132" t="s">
        <v>13666</v>
      </c>
      <c r="O698" s="132" t="s">
        <v>13666</v>
      </c>
      <c r="P698" s="132" t="s">
        <v>13666</v>
      </c>
      <c r="Q698" s="132" t="s">
        <v>13666</v>
      </c>
      <c r="R698" s="182" t="s">
        <v>13666</v>
      </c>
      <c r="S698" s="182" t="s">
        <v>13666</v>
      </c>
      <c r="T698" s="182" t="s">
        <v>13666</v>
      </c>
      <c r="U698" s="182" t="s">
        <v>13666</v>
      </c>
      <c r="V698" s="182" t="s">
        <v>13666</v>
      </c>
    </row>
    <row r="699" spans="1:22" x14ac:dyDescent="0.25">
      <c r="A699" s="419"/>
      <c r="B699" s="411"/>
      <c r="C699" s="411"/>
      <c r="D699" s="133" t="s">
        <v>12980</v>
      </c>
      <c r="E699" s="290" t="s">
        <v>12981</v>
      </c>
      <c r="F699" s="150" t="s">
        <v>12982</v>
      </c>
      <c r="G699" s="151" t="s">
        <v>13665</v>
      </c>
      <c r="H699" s="137">
        <v>88442</v>
      </c>
      <c r="I699" s="138">
        <v>66497</v>
      </c>
      <c r="J699" s="137">
        <v>2</v>
      </c>
      <c r="K699" s="60"/>
      <c r="L699" s="132" t="s">
        <v>13666</v>
      </c>
      <c r="M699" s="132" t="s">
        <v>13666</v>
      </c>
      <c r="N699" s="132" t="s">
        <v>13666</v>
      </c>
      <c r="O699" s="132" t="s">
        <v>13666</v>
      </c>
      <c r="P699" s="132" t="s">
        <v>13666</v>
      </c>
      <c r="Q699" s="132" t="s">
        <v>13666</v>
      </c>
      <c r="R699" s="182" t="s">
        <v>13666</v>
      </c>
      <c r="S699" s="182" t="s">
        <v>13666</v>
      </c>
      <c r="T699" s="182" t="s">
        <v>13666</v>
      </c>
      <c r="U699" s="182" t="s">
        <v>13666</v>
      </c>
      <c r="V699" s="182" t="s">
        <v>13666</v>
      </c>
    </row>
    <row r="700" spans="1:22" x14ac:dyDescent="0.25">
      <c r="A700" s="419"/>
      <c r="B700" s="411"/>
      <c r="C700" s="411"/>
      <c r="D700" s="133" t="s">
        <v>12983</v>
      </c>
      <c r="E700" s="290" t="s">
        <v>12984</v>
      </c>
      <c r="F700" s="150" t="s">
        <v>12985</v>
      </c>
      <c r="G700" s="151" t="s">
        <v>13665</v>
      </c>
      <c r="H700" s="137">
        <v>88442</v>
      </c>
      <c r="I700" s="138">
        <v>15632281</v>
      </c>
      <c r="J700" s="137">
        <v>6</v>
      </c>
      <c r="K700" s="60"/>
      <c r="L700" s="132" t="s">
        <v>13666</v>
      </c>
      <c r="M700" s="132" t="s">
        <v>13666</v>
      </c>
      <c r="N700" s="132" t="s">
        <v>13666</v>
      </c>
      <c r="O700" s="132" t="s">
        <v>13666</v>
      </c>
      <c r="P700" s="132" t="s">
        <v>13666</v>
      </c>
      <c r="Q700" s="132" t="s">
        <v>13666</v>
      </c>
      <c r="R700" s="182" t="s">
        <v>13666</v>
      </c>
      <c r="S700" s="182" t="s">
        <v>13666</v>
      </c>
      <c r="T700" s="182" t="s">
        <v>13666</v>
      </c>
      <c r="U700" s="182" t="s">
        <v>13666</v>
      </c>
      <c r="V700" s="182" t="s">
        <v>13666</v>
      </c>
    </row>
    <row r="701" spans="1:22" x14ac:dyDescent="0.25">
      <c r="A701" s="419"/>
      <c r="B701" s="411"/>
      <c r="C701" s="411"/>
      <c r="D701" s="133" t="s">
        <v>12986</v>
      </c>
      <c r="E701" s="290" t="s">
        <v>12987</v>
      </c>
      <c r="F701" s="150" t="s">
        <v>12988</v>
      </c>
      <c r="G701" s="151" t="s">
        <v>13665</v>
      </c>
      <c r="H701" s="137">
        <v>88442</v>
      </c>
      <c r="I701" s="138">
        <v>195100</v>
      </c>
      <c r="J701" s="137">
        <v>1</v>
      </c>
      <c r="K701" s="60"/>
      <c r="L701" s="132" t="s">
        <v>13666</v>
      </c>
      <c r="M701" s="132" t="s">
        <v>13666</v>
      </c>
      <c r="N701" s="132" t="s">
        <v>13666</v>
      </c>
      <c r="O701" s="132" t="s">
        <v>13666</v>
      </c>
      <c r="P701" s="132" t="s">
        <v>13666</v>
      </c>
      <c r="Q701" s="132" t="s">
        <v>13666</v>
      </c>
      <c r="R701" s="182" t="s">
        <v>13666</v>
      </c>
      <c r="S701" s="182" t="s">
        <v>13666</v>
      </c>
      <c r="T701" s="182" t="s">
        <v>13666</v>
      </c>
      <c r="U701" s="182" t="s">
        <v>13666</v>
      </c>
      <c r="V701" s="182" t="s">
        <v>13666</v>
      </c>
    </row>
    <row r="702" spans="1:22" x14ac:dyDescent="0.25">
      <c r="A702" s="419"/>
      <c r="B702" s="411"/>
      <c r="C702" s="411"/>
      <c r="D702" s="133" t="s">
        <v>12989</v>
      </c>
      <c r="E702" s="290" t="s">
        <v>12990</v>
      </c>
      <c r="F702" s="150" t="s">
        <v>12991</v>
      </c>
      <c r="G702" s="151" t="s">
        <v>13665</v>
      </c>
      <c r="H702" s="137">
        <v>96</v>
      </c>
      <c r="I702" s="138">
        <v>8342437</v>
      </c>
      <c r="J702" s="137">
        <v>194</v>
      </c>
      <c r="K702" s="60"/>
      <c r="L702" s="132" t="s">
        <v>13666</v>
      </c>
      <c r="M702" s="132" t="s">
        <v>13666</v>
      </c>
      <c r="N702" s="132" t="s">
        <v>13666</v>
      </c>
      <c r="O702" s="132" t="s">
        <v>13666</v>
      </c>
      <c r="P702" s="132" t="s">
        <v>13666</v>
      </c>
      <c r="Q702" s="132" t="s">
        <v>13666</v>
      </c>
      <c r="R702" s="182" t="s">
        <v>13666</v>
      </c>
      <c r="S702" s="182" t="s">
        <v>13666</v>
      </c>
      <c r="T702" s="182" t="s">
        <v>13666</v>
      </c>
      <c r="U702" s="182" t="s">
        <v>13666</v>
      </c>
      <c r="V702" s="182" t="s">
        <v>13666</v>
      </c>
    </row>
    <row r="703" spans="1:22" x14ac:dyDescent="0.25">
      <c r="A703" s="419"/>
      <c r="B703" s="411"/>
      <c r="C703" s="411"/>
      <c r="D703" s="133" t="s">
        <v>12992</v>
      </c>
      <c r="E703" s="290" t="s">
        <v>12993</v>
      </c>
      <c r="F703" s="150" t="s">
        <v>12994</v>
      </c>
      <c r="G703" s="151" t="s">
        <v>13665</v>
      </c>
      <c r="H703" s="137">
        <v>864</v>
      </c>
      <c r="I703" s="138">
        <v>101368</v>
      </c>
      <c r="J703" s="137">
        <v>4</v>
      </c>
      <c r="K703" s="60"/>
      <c r="L703" s="132" t="s">
        <v>13666</v>
      </c>
      <c r="M703" s="132" t="s">
        <v>13666</v>
      </c>
      <c r="N703" s="132" t="s">
        <v>13666</v>
      </c>
      <c r="O703" s="132" t="s">
        <v>13666</v>
      </c>
      <c r="P703" s="132" t="s">
        <v>13666</v>
      </c>
      <c r="Q703" s="132" t="s">
        <v>13666</v>
      </c>
      <c r="R703" s="182" t="s">
        <v>13666</v>
      </c>
      <c r="S703" s="182" t="s">
        <v>13666</v>
      </c>
      <c r="T703" s="182" t="s">
        <v>13666</v>
      </c>
      <c r="U703" s="182" t="s">
        <v>13666</v>
      </c>
      <c r="V703" s="182" t="s">
        <v>13666</v>
      </c>
    </row>
    <row r="704" spans="1:22" x14ac:dyDescent="0.25">
      <c r="A704" s="419"/>
      <c r="B704" s="411"/>
      <c r="C704" s="411"/>
      <c r="D704" s="133" t="s">
        <v>12995</v>
      </c>
      <c r="E704" s="290" t="s">
        <v>12996</v>
      </c>
      <c r="F704" s="150" t="s">
        <v>12997</v>
      </c>
      <c r="G704" s="151" t="s">
        <v>13665</v>
      </c>
      <c r="H704" s="137">
        <v>87909</v>
      </c>
      <c r="I704" s="138" t="e">
        <v>#N/A</v>
      </c>
      <c r="J704" s="138" t="e">
        <v>#N/A</v>
      </c>
      <c r="K704" s="60"/>
      <c r="L704" s="132" t="s">
        <v>13666</v>
      </c>
      <c r="M704" s="132" t="s">
        <v>13666</v>
      </c>
      <c r="N704" s="132" t="s">
        <v>13666</v>
      </c>
      <c r="O704" s="132" t="s">
        <v>13666</v>
      </c>
      <c r="P704" s="132" t="s">
        <v>13666</v>
      </c>
      <c r="Q704" s="132" t="s">
        <v>13666</v>
      </c>
      <c r="R704" s="182" t="s">
        <v>13666</v>
      </c>
      <c r="S704" s="182" t="s">
        <v>13666</v>
      </c>
      <c r="T704" s="182" t="s">
        <v>13666</v>
      </c>
      <c r="U704" s="182" t="s">
        <v>13666</v>
      </c>
      <c r="V704" s="182" t="s">
        <v>13666</v>
      </c>
    </row>
    <row r="705" spans="1:22" ht="45" x14ac:dyDescent="0.25">
      <c r="A705" s="419"/>
      <c r="B705" s="411"/>
      <c r="C705" s="411"/>
      <c r="D705" s="133" t="s">
        <v>12998</v>
      </c>
      <c r="E705" s="290" t="s">
        <v>12999</v>
      </c>
      <c r="F705" s="150" t="s">
        <v>13000</v>
      </c>
      <c r="G705" s="151" t="s">
        <v>13665</v>
      </c>
      <c r="H705" s="137">
        <v>88442</v>
      </c>
      <c r="I705" s="138">
        <v>54902587</v>
      </c>
      <c r="J705" s="137">
        <v>12</v>
      </c>
      <c r="K705" s="60"/>
      <c r="L705" s="132" t="s">
        <v>13666</v>
      </c>
      <c r="M705" s="132" t="s">
        <v>13666</v>
      </c>
      <c r="N705" s="132" t="s">
        <v>13666</v>
      </c>
      <c r="O705" s="132" t="s">
        <v>13666</v>
      </c>
      <c r="P705" s="132" t="s">
        <v>13666</v>
      </c>
      <c r="Q705" s="132" t="s">
        <v>13666</v>
      </c>
      <c r="R705" s="182" t="s">
        <v>13666</v>
      </c>
      <c r="S705" s="182" t="s">
        <v>13666</v>
      </c>
      <c r="T705" s="182" t="s">
        <v>13666</v>
      </c>
      <c r="U705" s="182" t="s">
        <v>13666</v>
      </c>
      <c r="V705" s="182" t="s">
        <v>13666</v>
      </c>
    </row>
    <row r="706" spans="1:22" ht="15.75" thickBot="1" x14ac:dyDescent="0.3">
      <c r="A706" s="420"/>
      <c r="B706" s="412"/>
      <c r="C706" s="412"/>
      <c r="D706" s="172" t="s">
        <v>13001</v>
      </c>
      <c r="E706" s="297" t="s">
        <v>13002</v>
      </c>
      <c r="F706" s="173" t="s">
        <v>13003</v>
      </c>
      <c r="G706" s="174" t="s">
        <v>13665</v>
      </c>
      <c r="H706" s="175">
        <v>88442</v>
      </c>
      <c r="I706" s="176">
        <v>5940159</v>
      </c>
      <c r="J706" s="175">
        <v>8</v>
      </c>
      <c r="K706" s="60"/>
      <c r="L706" s="132" t="s">
        <v>13666</v>
      </c>
      <c r="M706" s="132" t="s">
        <v>13666</v>
      </c>
      <c r="N706" s="132" t="s">
        <v>13666</v>
      </c>
      <c r="O706" s="132" t="s">
        <v>13666</v>
      </c>
      <c r="P706" s="132" t="s">
        <v>13666</v>
      </c>
      <c r="Q706" s="132" t="s">
        <v>13666</v>
      </c>
      <c r="R706" s="182" t="s">
        <v>13666</v>
      </c>
      <c r="S706" s="182" t="s">
        <v>13666</v>
      </c>
      <c r="T706" s="182" t="s">
        <v>13666</v>
      </c>
      <c r="U706" s="182" t="s">
        <v>13666</v>
      </c>
      <c r="V706" s="182" t="s">
        <v>13666</v>
      </c>
    </row>
    <row r="707" spans="1:22" x14ac:dyDescent="0.25">
      <c r="A707" s="418" t="s">
        <v>115</v>
      </c>
      <c r="B707" s="414" t="s">
        <v>439</v>
      </c>
      <c r="C707" s="414" t="s">
        <v>13004</v>
      </c>
      <c r="D707" s="234" t="s">
        <v>13005</v>
      </c>
      <c r="E707" s="310" t="s">
        <v>13006</v>
      </c>
      <c r="F707" s="235" t="s">
        <v>13007</v>
      </c>
      <c r="G707" s="201" t="s">
        <v>13665</v>
      </c>
      <c r="H707" s="202" t="s">
        <v>13715</v>
      </c>
      <c r="I707" s="203">
        <v>670904</v>
      </c>
      <c r="J707" s="202">
        <v>49</v>
      </c>
      <c r="K707" s="60"/>
      <c r="L707" s="181" t="s">
        <v>13688</v>
      </c>
      <c r="M707" s="181" t="s">
        <v>13688</v>
      </c>
      <c r="N707" s="181" t="s">
        <v>13688</v>
      </c>
      <c r="O707" s="181" t="s">
        <v>13688</v>
      </c>
      <c r="P707" s="181" t="s">
        <v>13688</v>
      </c>
      <c r="Q707" s="181" t="s">
        <v>13688</v>
      </c>
      <c r="R707" s="143" t="s">
        <v>13666</v>
      </c>
      <c r="S707" s="130" t="s">
        <v>13666</v>
      </c>
      <c r="T707" s="130" t="s">
        <v>13666</v>
      </c>
      <c r="U707" s="130" t="s">
        <v>13666</v>
      </c>
      <c r="V707" s="130" t="s">
        <v>13688</v>
      </c>
    </row>
    <row r="708" spans="1:22" x14ac:dyDescent="0.25">
      <c r="A708" s="419"/>
      <c r="B708" s="411"/>
      <c r="C708" s="411"/>
      <c r="D708" s="133" t="s">
        <v>13008</v>
      </c>
      <c r="E708" s="290" t="s">
        <v>13009</v>
      </c>
      <c r="F708" s="150" t="s">
        <v>13010</v>
      </c>
      <c r="G708" s="151" t="s">
        <v>13665</v>
      </c>
      <c r="H708" s="137" t="s">
        <v>13715</v>
      </c>
      <c r="I708" s="138">
        <v>92908</v>
      </c>
      <c r="J708" s="137">
        <v>7</v>
      </c>
      <c r="K708" s="60"/>
      <c r="L708" s="181" t="s">
        <v>13688</v>
      </c>
      <c r="M708" s="181" t="s">
        <v>13688</v>
      </c>
      <c r="N708" s="181" t="s">
        <v>13688</v>
      </c>
      <c r="O708" s="181" t="s">
        <v>13688</v>
      </c>
      <c r="P708" s="181" t="s">
        <v>13688</v>
      </c>
      <c r="Q708" s="181" t="s">
        <v>13688</v>
      </c>
      <c r="R708" s="143" t="s">
        <v>13666</v>
      </c>
      <c r="S708" s="130" t="s">
        <v>13666</v>
      </c>
      <c r="T708" s="130" t="s">
        <v>13666</v>
      </c>
      <c r="U708" s="130" t="s">
        <v>13666</v>
      </c>
      <c r="V708" s="130" t="s">
        <v>13688</v>
      </c>
    </row>
    <row r="709" spans="1:22" ht="30" x14ac:dyDescent="0.25">
      <c r="A709" s="419"/>
      <c r="B709" s="411"/>
      <c r="C709" s="411"/>
      <c r="D709" s="133" t="s">
        <v>13011</v>
      </c>
      <c r="E709" s="290" t="s">
        <v>13012</v>
      </c>
      <c r="F709" s="150" t="s">
        <v>13013</v>
      </c>
      <c r="G709" s="151" t="s">
        <v>13665</v>
      </c>
      <c r="H709" s="137" t="s">
        <v>13715</v>
      </c>
      <c r="I709" s="138">
        <v>21479</v>
      </c>
      <c r="J709" s="137">
        <v>1</v>
      </c>
      <c r="K709" s="60"/>
      <c r="L709" s="181" t="s">
        <v>13688</v>
      </c>
      <c r="M709" s="181" t="s">
        <v>13688</v>
      </c>
      <c r="N709" s="181" t="s">
        <v>13688</v>
      </c>
      <c r="O709" s="181" t="s">
        <v>13688</v>
      </c>
      <c r="P709" s="181" t="s">
        <v>13688</v>
      </c>
      <c r="Q709" s="181" t="s">
        <v>13688</v>
      </c>
      <c r="R709" s="143" t="s">
        <v>13666</v>
      </c>
      <c r="S709" s="130" t="s">
        <v>13666</v>
      </c>
      <c r="T709" s="130" t="s">
        <v>13666</v>
      </c>
      <c r="U709" s="130" t="s">
        <v>13666</v>
      </c>
      <c r="V709" s="130" t="s">
        <v>13688</v>
      </c>
    </row>
    <row r="710" spans="1:22" x14ac:dyDescent="0.25">
      <c r="A710" s="419"/>
      <c r="B710" s="411"/>
      <c r="C710" s="411"/>
      <c r="D710" s="133" t="s">
        <v>13014</v>
      </c>
      <c r="E710" s="290" t="s">
        <v>13015</v>
      </c>
      <c r="F710" s="150" t="s">
        <v>13016</v>
      </c>
      <c r="G710" s="151" t="s">
        <v>13665</v>
      </c>
      <c r="H710" s="137" t="s">
        <v>13715</v>
      </c>
      <c r="I710" s="138">
        <v>64932</v>
      </c>
      <c r="J710" s="137">
        <v>4</v>
      </c>
      <c r="K710" s="60"/>
      <c r="L710" s="181" t="s">
        <v>13688</v>
      </c>
      <c r="M710" s="181" t="s">
        <v>13688</v>
      </c>
      <c r="N710" s="181" t="s">
        <v>13688</v>
      </c>
      <c r="O710" s="181" t="s">
        <v>13688</v>
      </c>
      <c r="P710" s="181" t="s">
        <v>13688</v>
      </c>
      <c r="Q710" s="181" t="s">
        <v>13688</v>
      </c>
      <c r="R710" s="143" t="s">
        <v>13666</v>
      </c>
      <c r="S710" s="130" t="s">
        <v>13666</v>
      </c>
      <c r="T710" s="130" t="s">
        <v>13666</v>
      </c>
      <c r="U710" s="130" t="s">
        <v>13666</v>
      </c>
      <c r="V710" s="130" t="s">
        <v>13688</v>
      </c>
    </row>
    <row r="711" spans="1:22" x14ac:dyDescent="0.25">
      <c r="A711" s="419"/>
      <c r="B711" s="413"/>
      <c r="C711" s="413"/>
      <c r="D711" s="139" t="s">
        <v>13017</v>
      </c>
      <c r="E711" s="291" t="s">
        <v>13018</v>
      </c>
      <c r="F711" s="152" t="s">
        <v>13019</v>
      </c>
      <c r="G711" s="153" t="s">
        <v>13665</v>
      </c>
      <c r="H711" s="143" t="s">
        <v>13715</v>
      </c>
      <c r="I711" s="144">
        <v>30588</v>
      </c>
      <c r="J711" s="143">
        <v>2</v>
      </c>
      <c r="K711" s="60"/>
      <c r="L711" s="181" t="s">
        <v>13688</v>
      </c>
      <c r="M711" s="181" t="s">
        <v>13688</v>
      </c>
      <c r="N711" s="181" t="s">
        <v>13688</v>
      </c>
      <c r="O711" s="181" t="s">
        <v>13688</v>
      </c>
      <c r="P711" s="181" t="s">
        <v>13688</v>
      </c>
      <c r="Q711" s="181" t="s">
        <v>13688</v>
      </c>
      <c r="R711" s="143" t="s">
        <v>13666</v>
      </c>
      <c r="S711" s="130" t="s">
        <v>13666</v>
      </c>
      <c r="T711" s="130" t="s">
        <v>13666</v>
      </c>
      <c r="U711" s="130" t="s">
        <v>13666</v>
      </c>
      <c r="V711" s="130" t="s">
        <v>13688</v>
      </c>
    </row>
    <row r="712" spans="1:22" x14ac:dyDescent="0.25">
      <c r="A712" s="419"/>
      <c r="B712" s="209" t="s">
        <v>440</v>
      </c>
      <c r="C712" s="155" t="s">
        <v>13020</v>
      </c>
      <c r="D712" s="155" t="s">
        <v>13021</v>
      </c>
      <c r="E712" s="293" t="s">
        <v>13022</v>
      </c>
      <c r="F712" s="156" t="s">
        <v>13023</v>
      </c>
      <c r="G712" s="157" t="s">
        <v>13665</v>
      </c>
      <c r="H712" s="158" t="s">
        <v>13715</v>
      </c>
      <c r="I712" s="159">
        <v>1902590</v>
      </c>
      <c r="J712" s="158">
        <v>42</v>
      </c>
      <c r="K712" s="60"/>
      <c r="L712" s="181" t="s">
        <v>13688</v>
      </c>
      <c r="M712" s="181" t="s">
        <v>13688</v>
      </c>
      <c r="N712" s="181" t="s">
        <v>13688</v>
      </c>
      <c r="O712" s="181" t="s">
        <v>13688</v>
      </c>
      <c r="P712" s="181" t="s">
        <v>13688</v>
      </c>
      <c r="Q712" s="181" t="s">
        <v>13688</v>
      </c>
      <c r="R712" s="143" t="s">
        <v>13666</v>
      </c>
      <c r="S712" s="130" t="s">
        <v>13666</v>
      </c>
      <c r="T712" s="130" t="s">
        <v>13666</v>
      </c>
      <c r="U712" s="130" t="s">
        <v>13666</v>
      </c>
      <c r="V712" s="130" t="s">
        <v>13688</v>
      </c>
    </row>
    <row r="713" spans="1:22" x14ac:dyDescent="0.25">
      <c r="A713" s="419"/>
      <c r="B713" s="209" t="s">
        <v>441</v>
      </c>
      <c r="C713" s="155" t="s">
        <v>13024</v>
      </c>
      <c r="D713" s="155" t="s">
        <v>13025</v>
      </c>
      <c r="E713" s="293" t="s">
        <v>13026</v>
      </c>
      <c r="F713" s="156" t="s">
        <v>13027</v>
      </c>
      <c r="G713" s="157" t="s">
        <v>13665</v>
      </c>
      <c r="H713" s="158" t="s">
        <v>13715</v>
      </c>
      <c r="I713" s="159">
        <v>1978216</v>
      </c>
      <c r="J713" s="158">
        <v>30</v>
      </c>
      <c r="K713" s="60"/>
      <c r="L713" s="181" t="s">
        <v>13688</v>
      </c>
      <c r="M713" s="181" t="s">
        <v>13688</v>
      </c>
      <c r="N713" s="181" t="s">
        <v>13688</v>
      </c>
      <c r="O713" s="181" t="s">
        <v>13688</v>
      </c>
      <c r="P713" s="181" t="s">
        <v>13688</v>
      </c>
      <c r="Q713" s="181" t="s">
        <v>13688</v>
      </c>
      <c r="R713" s="143" t="s">
        <v>13666</v>
      </c>
      <c r="S713" s="130" t="s">
        <v>13666</v>
      </c>
      <c r="T713" s="130" t="s">
        <v>13666</v>
      </c>
      <c r="U713" s="130" t="s">
        <v>13666</v>
      </c>
      <c r="V713" s="130" t="s">
        <v>13688</v>
      </c>
    </row>
    <row r="714" spans="1:22" x14ac:dyDescent="0.25">
      <c r="A714" s="419"/>
      <c r="B714" s="209" t="s">
        <v>442</v>
      </c>
      <c r="C714" s="155" t="s">
        <v>13028</v>
      </c>
      <c r="D714" s="155" t="s">
        <v>13029</v>
      </c>
      <c r="E714" s="293" t="s">
        <v>13030</v>
      </c>
      <c r="F714" s="156" t="s">
        <v>13031</v>
      </c>
      <c r="G714" s="157" t="s">
        <v>13665</v>
      </c>
      <c r="H714" s="158" t="s">
        <v>13715</v>
      </c>
      <c r="I714" s="159">
        <v>5308674</v>
      </c>
      <c r="J714" s="158">
        <v>23</v>
      </c>
      <c r="K714" s="60"/>
      <c r="L714" s="181" t="s">
        <v>13688</v>
      </c>
      <c r="M714" s="181" t="s">
        <v>13688</v>
      </c>
      <c r="N714" s="181" t="s">
        <v>13688</v>
      </c>
      <c r="O714" s="181" t="s">
        <v>13688</v>
      </c>
      <c r="P714" s="181" t="s">
        <v>13688</v>
      </c>
      <c r="Q714" s="181" t="s">
        <v>13688</v>
      </c>
      <c r="R714" s="143" t="s">
        <v>13666</v>
      </c>
      <c r="S714" s="130" t="s">
        <v>13666</v>
      </c>
      <c r="T714" s="130" t="s">
        <v>13666</v>
      </c>
      <c r="U714" s="130" t="s">
        <v>13666</v>
      </c>
      <c r="V714" s="130" t="s">
        <v>13688</v>
      </c>
    </row>
    <row r="715" spans="1:22" ht="30" x14ac:dyDescent="0.25">
      <c r="A715" s="419"/>
      <c r="B715" s="209" t="s">
        <v>443</v>
      </c>
      <c r="C715" s="155" t="s">
        <v>13032</v>
      </c>
      <c r="D715" s="155" t="s">
        <v>13033</v>
      </c>
      <c r="E715" s="293" t="s">
        <v>13034</v>
      </c>
      <c r="F715" s="156" t="s">
        <v>13035</v>
      </c>
      <c r="G715" s="157" t="s">
        <v>13665</v>
      </c>
      <c r="H715" s="158" t="s">
        <v>13715</v>
      </c>
      <c r="I715" s="159">
        <v>754412</v>
      </c>
      <c r="J715" s="158">
        <v>26</v>
      </c>
      <c r="K715" s="60"/>
      <c r="L715" s="181" t="s">
        <v>13688</v>
      </c>
      <c r="M715" s="181" t="s">
        <v>13688</v>
      </c>
      <c r="N715" s="181" t="s">
        <v>13688</v>
      </c>
      <c r="O715" s="181" t="s">
        <v>13688</v>
      </c>
      <c r="P715" s="181" t="s">
        <v>13688</v>
      </c>
      <c r="Q715" s="181" t="s">
        <v>13688</v>
      </c>
      <c r="R715" s="143" t="s">
        <v>13666</v>
      </c>
      <c r="S715" s="130" t="s">
        <v>13666</v>
      </c>
      <c r="T715" s="130" t="s">
        <v>13666</v>
      </c>
      <c r="U715" s="130" t="s">
        <v>13666</v>
      </c>
      <c r="V715" s="130" t="s">
        <v>13688</v>
      </c>
    </row>
    <row r="716" spans="1:22" x14ac:dyDescent="0.25">
      <c r="A716" s="419"/>
      <c r="B716" s="410" t="s">
        <v>444</v>
      </c>
      <c r="C716" s="410" t="s">
        <v>13036</v>
      </c>
      <c r="D716" s="126" t="s">
        <v>13037</v>
      </c>
      <c r="E716" s="292" t="s">
        <v>13038</v>
      </c>
      <c r="F716" s="154" t="s">
        <v>13039</v>
      </c>
      <c r="G716" s="149" t="s">
        <v>13665</v>
      </c>
      <c r="H716" s="130" t="s">
        <v>13715</v>
      </c>
      <c r="I716" s="131">
        <v>3700580</v>
      </c>
      <c r="J716" s="130">
        <v>3</v>
      </c>
      <c r="K716" s="60"/>
      <c r="L716" s="181" t="s">
        <v>13688</v>
      </c>
      <c r="M716" s="181" t="s">
        <v>13688</v>
      </c>
      <c r="N716" s="181" t="s">
        <v>13688</v>
      </c>
      <c r="O716" s="181" t="s">
        <v>13688</v>
      </c>
      <c r="P716" s="181" t="s">
        <v>13688</v>
      </c>
      <c r="Q716" s="181" t="s">
        <v>13688</v>
      </c>
      <c r="R716" s="143" t="s">
        <v>13666</v>
      </c>
      <c r="S716" s="130" t="s">
        <v>13666</v>
      </c>
      <c r="T716" s="130" t="s">
        <v>13666</v>
      </c>
      <c r="U716" s="130" t="s">
        <v>13666</v>
      </c>
      <c r="V716" s="130" t="s">
        <v>13688</v>
      </c>
    </row>
    <row r="717" spans="1:22" x14ac:dyDescent="0.25">
      <c r="A717" s="419"/>
      <c r="B717" s="411"/>
      <c r="C717" s="411"/>
      <c r="D717" s="133" t="s">
        <v>13040</v>
      </c>
      <c r="E717" s="290" t="s">
        <v>13041</v>
      </c>
      <c r="F717" s="150" t="s">
        <v>13042</v>
      </c>
      <c r="G717" s="151" t="s">
        <v>13665</v>
      </c>
      <c r="H717" s="137" t="s">
        <v>13715</v>
      </c>
      <c r="I717" s="138" t="e">
        <v>#N/A</v>
      </c>
      <c r="J717" s="138" t="e">
        <v>#N/A</v>
      </c>
      <c r="K717" s="60"/>
      <c r="L717" s="181" t="s">
        <v>13688</v>
      </c>
      <c r="M717" s="181" t="s">
        <v>13688</v>
      </c>
      <c r="N717" s="181" t="s">
        <v>13688</v>
      </c>
      <c r="O717" s="181" t="s">
        <v>13688</v>
      </c>
      <c r="P717" s="181" t="s">
        <v>13688</v>
      </c>
      <c r="Q717" s="181" t="s">
        <v>13688</v>
      </c>
      <c r="R717" s="143" t="s">
        <v>13666</v>
      </c>
      <c r="S717" s="130" t="s">
        <v>13666</v>
      </c>
      <c r="T717" s="130" t="s">
        <v>13666</v>
      </c>
      <c r="U717" s="130" t="s">
        <v>13666</v>
      </c>
      <c r="V717" s="130" t="s">
        <v>13688</v>
      </c>
    </row>
    <row r="718" spans="1:22" x14ac:dyDescent="0.25">
      <c r="A718" s="419"/>
      <c r="B718" s="413"/>
      <c r="C718" s="413"/>
      <c r="D718" s="139" t="s">
        <v>13043</v>
      </c>
      <c r="E718" s="291" t="s">
        <v>13044</v>
      </c>
      <c r="F718" s="152" t="s">
        <v>13045</v>
      </c>
      <c r="G718" s="153" t="s">
        <v>13665</v>
      </c>
      <c r="H718" s="143" t="s">
        <v>13715</v>
      </c>
      <c r="I718" s="144">
        <v>285208746</v>
      </c>
      <c r="J718" s="143">
        <v>357</v>
      </c>
      <c r="K718" s="60"/>
      <c r="L718" s="181" t="s">
        <v>13688</v>
      </c>
      <c r="M718" s="181" t="s">
        <v>13688</v>
      </c>
      <c r="N718" s="181" t="s">
        <v>13688</v>
      </c>
      <c r="O718" s="181" t="s">
        <v>13688</v>
      </c>
      <c r="P718" s="181" t="s">
        <v>13688</v>
      </c>
      <c r="Q718" s="181" t="s">
        <v>13688</v>
      </c>
      <c r="R718" s="143" t="s">
        <v>13666</v>
      </c>
      <c r="S718" s="130" t="s">
        <v>13666</v>
      </c>
      <c r="T718" s="130" t="s">
        <v>13666</v>
      </c>
      <c r="U718" s="130" t="s">
        <v>13666</v>
      </c>
      <c r="V718" s="130" t="s">
        <v>13688</v>
      </c>
    </row>
    <row r="719" spans="1:22" x14ac:dyDescent="0.25">
      <c r="A719" s="419"/>
      <c r="B719" s="410" t="s">
        <v>445</v>
      </c>
      <c r="C719" s="410" t="s">
        <v>13046</v>
      </c>
      <c r="D719" s="126" t="s">
        <v>13047</v>
      </c>
      <c r="E719" s="292" t="s">
        <v>13048</v>
      </c>
      <c r="F719" s="154" t="s">
        <v>13049</v>
      </c>
      <c r="G719" s="149" t="s">
        <v>13665</v>
      </c>
      <c r="H719" s="130" t="s">
        <v>13715</v>
      </c>
      <c r="I719" s="131">
        <v>622766</v>
      </c>
      <c r="J719" s="130">
        <v>3</v>
      </c>
      <c r="K719" s="60"/>
      <c r="L719" s="181" t="s">
        <v>13688</v>
      </c>
      <c r="M719" s="181" t="s">
        <v>13688</v>
      </c>
      <c r="N719" s="181" t="s">
        <v>13688</v>
      </c>
      <c r="O719" s="181" t="s">
        <v>13688</v>
      </c>
      <c r="P719" s="181" t="s">
        <v>13688</v>
      </c>
      <c r="Q719" s="181" t="s">
        <v>13688</v>
      </c>
      <c r="R719" s="143" t="s">
        <v>13666</v>
      </c>
      <c r="S719" s="130" t="s">
        <v>13666</v>
      </c>
      <c r="T719" s="130" t="s">
        <v>13666</v>
      </c>
      <c r="U719" s="130" t="s">
        <v>13666</v>
      </c>
      <c r="V719" s="130" t="s">
        <v>13688</v>
      </c>
    </row>
    <row r="720" spans="1:22" x14ac:dyDescent="0.25">
      <c r="A720" s="419"/>
      <c r="B720" s="411"/>
      <c r="C720" s="411"/>
      <c r="D720" s="133" t="s">
        <v>13050</v>
      </c>
      <c r="E720" s="290" t="s">
        <v>13051</v>
      </c>
      <c r="F720" s="150" t="s">
        <v>13052</v>
      </c>
      <c r="G720" s="151" t="s">
        <v>13665</v>
      </c>
      <c r="H720" s="137" t="s">
        <v>13715</v>
      </c>
      <c r="I720" s="138">
        <v>10829472</v>
      </c>
      <c r="J720" s="137">
        <v>11</v>
      </c>
      <c r="K720" s="60"/>
      <c r="L720" s="181" t="s">
        <v>13688</v>
      </c>
      <c r="M720" s="181" t="s">
        <v>13688</v>
      </c>
      <c r="N720" s="181" t="s">
        <v>13688</v>
      </c>
      <c r="O720" s="181" t="s">
        <v>13688</v>
      </c>
      <c r="P720" s="181" t="s">
        <v>13688</v>
      </c>
      <c r="Q720" s="181" t="s">
        <v>13688</v>
      </c>
      <c r="R720" s="143" t="s">
        <v>13666</v>
      </c>
      <c r="S720" s="130" t="s">
        <v>13666</v>
      </c>
      <c r="T720" s="130" t="s">
        <v>13666</v>
      </c>
      <c r="U720" s="130" t="s">
        <v>13666</v>
      </c>
      <c r="V720" s="130" t="s">
        <v>13688</v>
      </c>
    </row>
    <row r="721" spans="1:22" x14ac:dyDescent="0.25">
      <c r="A721" s="419"/>
      <c r="B721" s="411"/>
      <c r="C721" s="411"/>
      <c r="D721" s="133" t="s">
        <v>13053</v>
      </c>
      <c r="E721" s="290" t="s">
        <v>13054</v>
      </c>
      <c r="F721" s="150" t="s">
        <v>13055</v>
      </c>
      <c r="G721" s="151" t="s">
        <v>13665</v>
      </c>
      <c r="H721" s="137" t="s">
        <v>13715</v>
      </c>
      <c r="I721" s="138">
        <v>1577310</v>
      </c>
      <c r="J721" s="137">
        <v>21</v>
      </c>
      <c r="K721" s="60"/>
      <c r="L721" s="181" t="s">
        <v>13688</v>
      </c>
      <c r="M721" s="181" t="s">
        <v>13688</v>
      </c>
      <c r="N721" s="181" t="s">
        <v>13688</v>
      </c>
      <c r="O721" s="181" t="s">
        <v>13688</v>
      </c>
      <c r="P721" s="181" t="s">
        <v>13688</v>
      </c>
      <c r="Q721" s="181" t="s">
        <v>13688</v>
      </c>
      <c r="R721" s="143" t="s">
        <v>13666</v>
      </c>
      <c r="S721" s="130" t="s">
        <v>13666</v>
      </c>
      <c r="T721" s="130" t="s">
        <v>13666</v>
      </c>
      <c r="U721" s="130" t="s">
        <v>13666</v>
      </c>
      <c r="V721" s="130" t="s">
        <v>13688</v>
      </c>
    </row>
    <row r="722" spans="1:22" x14ac:dyDescent="0.25">
      <c r="A722" s="419"/>
      <c r="B722" s="411"/>
      <c r="C722" s="411"/>
      <c r="D722" s="133" t="s">
        <v>13056</v>
      </c>
      <c r="E722" s="290" t="s">
        <v>13057</v>
      </c>
      <c r="F722" s="150" t="s">
        <v>13058</v>
      </c>
      <c r="G722" s="151" t="s">
        <v>13665</v>
      </c>
      <c r="H722" s="137" t="s">
        <v>13715</v>
      </c>
      <c r="I722" s="138">
        <v>2751071</v>
      </c>
      <c r="J722" s="137">
        <v>10</v>
      </c>
      <c r="K722" s="60"/>
      <c r="L722" s="181" t="s">
        <v>13688</v>
      </c>
      <c r="M722" s="181" t="s">
        <v>13688</v>
      </c>
      <c r="N722" s="181" t="s">
        <v>13688</v>
      </c>
      <c r="O722" s="181" t="s">
        <v>13688</v>
      </c>
      <c r="P722" s="181" t="s">
        <v>13688</v>
      </c>
      <c r="Q722" s="181" t="s">
        <v>13688</v>
      </c>
      <c r="R722" s="143" t="s">
        <v>13666</v>
      </c>
      <c r="S722" s="130" t="s">
        <v>13666</v>
      </c>
      <c r="T722" s="130" t="s">
        <v>13666</v>
      </c>
      <c r="U722" s="130" t="s">
        <v>13666</v>
      </c>
      <c r="V722" s="130" t="s">
        <v>13688</v>
      </c>
    </row>
    <row r="723" spans="1:22" ht="30" x14ac:dyDescent="0.25">
      <c r="A723" s="419"/>
      <c r="B723" s="411"/>
      <c r="C723" s="411"/>
      <c r="D723" s="133" t="s">
        <v>13059</v>
      </c>
      <c r="E723" s="290" t="s">
        <v>13060</v>
      </c>
      <c r="F723" s="150" t="s">
        <v>13061</v>
      </c>
      <c r="G723" s="151" t="s">
        <v>13665</v>
      </c>
      <c r="H723" s="137" t="s">
        <v>13715</v>
      </c>
      <c r="I723" s="138">
        <v>4245778</v>
      </c>
      <c r="J723" s="137">
        <v>5</v>
      </c>
      <c r="K723" s="60"/>
      <c r="L723" s="181" t="s">
        <v>13688</v>
      </c>
      <c r="M723" s="181" t="s">
        <v>13688</v>
      </c>
      <c r="N723" s="181" t="s">
        <v>13688</v>
      </c>
      <c r="O723" s="181" t="s">
        <v>13688</v>
      </c>
      <c r="P723" s="181" t="s">
        <v>13688</v>
      </c>
      <c r="Q723" s="181" t="s">
        <v>13688</v>
      </c>
      <c r="R723" s="143" t="s">
        <v>13666</v>
      </c>
      <c r="S723" s="130" t="s">
        <v>13666</v>
      </c>
      <c r="T723" s="130" t="s">
        <v>13666</v>
      </c>
      <c r="U723" s="130" t="s">
        <v>13666</v>
      </c>
      <c r="V723" s="130" t="s">
        <v>13688</v>
      </c>
    </row>
    <row r="724" spans="1:22" ht="30" x14ac:dyDescent="0.25">
      <c r="A724" s="419"/>
      <c r="B724" s="411"/>
      <c r="C724" s="411"/>
      <c r="D724" s="133" t="s">
        <v>13062</v>
      </c>
      <c r="E724" s="290" t="s">
        <v>13063</v>
      </c>
      <c r="F724" s="150" t="s">
        <v>13064</v>
      </c>
      <c r="G724" s="151" t="s">
        <v>13665</v>
      </c>
      <c r="H724" s="137" t="s">
        <v>13715</v>
      </c>
      <c r="I724" s="138">
        <v>23176678</v>
      </c>
      <c r="J724" s="137">
        <v>104</v>
      </c>
      <c r="K724" s="60"/>
      <c r="L724" s="181" t="s">
        <v>13688</v>
      </c>
      <c r="M724" s="181" t="s">
        <v>13688</v>
      </c>
      <c r="N724" s="181" t="s">
        <v>13688</v>
      </c>
      <c r="O724" s="181" t="s">
        <v>13688</v>
      </c>
      <c r="P724" s="181" t="s">
        <v>13688</v>
      </c>
      <c r="Q724" s="181" t="s">
        <v>13688</v>
      </c>
      <c r="R724" s="143" t="s">
        <v>13666</v>
      </c>
      <c r="S724" s="130" t="s">
        <v>13666</v>
      </c>
      <c r="T724" s="130" t="s">
        <v>13666</v>
      </c>
      <c r="U724" s="130" t="s">
        <v>13666</v>
      </c>
      <c r="V724" s="130" t="s">
        <v>13688</v>
      </c>
    </row>
    <row r="725" spans="1:22" ht="30" x14ac:dyDescent="0.25">
      <c r="A725" s="419"/>
      <c r="B725" s="413"/>
      <c r="C725" s="413"/>
      <c r="D725" s="139" t="s">
        <v>13065</v>
      </c>
      <c r="E725" s="291" t="s">
        <v>13066</v>
      </c>
      <c r="F725" s="152" t="s">
        <v>13067</v>
      </c>
      <c r="G725" s="153" t="s">
        <v>13665</v>
      </c>
      <c r="H725" s="143" t="s">
        <v>13715</v>
      </c>
      <c r="I725" s="144">
        <v>78218130</v>
      </c>
      <c r="J725" s="143">
        <v>334</v>
      </c>
      <c r="K725" s="60"/>
      <c r="L725" s="181" t="s">
        <v>13688</v>
      </c>
      <c r="M725" s="181" t="s">
        <v>13688</v>
      </c>
      <c r="N725" s="181" t="s">
        <v>13688</v>
      </c>
      <c r="O725" s="181" t="s">
        <v>13688</v>
      </c>
      <c r="P725" s="181" t="s">
        <v>13688</v>
      </c>
      <c r="Q725" s="181" t="s">
        <v>13688</v>
      </c>
      <c r="R725" s="143" t="s">
        <v>13666</v>
      </c>
      <c r="S725" s="130" t="s">
        <v>13666</v>
      </c>
      <c r="T725" s="130" t="s">
        <v>13666</v>
      </c>
      <c r="U725" s="130" t="s">
        <v>13666</v>
      </c>
      <c r="V725" s="130" t="s">
        <v>13688</v>
      </c>
    </row>
    <row r="726" spans="1:22" x14ac:dyDescent="0.25">
      <c r="A726" s="419"/>
      <c r="B726" s="445" t="s">
        <v>446</v>
      </c>
      <c r="C726" s="445" t="s">
        <v>13068</v>
      </c>
      <c r="D726" s="149" t="s">
        <v>13069</v>
      </c>
      <c r="E726" s="303" t="s">
        <v>13070</v>
      </c>
      <c r="F726" s="154" t="s">
        <v>13071</v>
      </c>
      <c r="G726" s="149" t="s">
        <v>13665</v>
      </c>
      <c r="H726" s="130" t="s">
        <v>13715</v>
      </c>
      <c r="I726" s="131">
        <v>3966015</v>
      </c>
      <c r="J726" s="130">
        <v>31</v>
      </c>
      <c r="K726" s="60"/>
      <c r="L726" s="181" t="s">
        <v>13688</v>
      </c>
      <c r="M726" s="181" t="s">
        <v>13688</v>
      </c>
      <c r="N726" s="181" t="s">
        <v>13688</v>
      </c>
      <c r="O726" s="181" t="s">
        <v>13688</v>
      </c>
      <c r="P726" s="181" t="s">
        <v>13688</v>
      </c>
      <c r="Q726" s="181" t="s">
        <v>13688</v>
      </c>
      <c r="R726" s="143" t="s">
        <v>13666</v>
      </c>
      <c r="S726" s="130" t="s">
        <v>13666</v>
      </c>
      <c r="T726" s="130" t="s">
        <v>13666</v>
      </c>
      <c r="U726" s="130" t="s">
        <v>13666</v>
      </c>
      <c r="V726" s="130" t="s">
        <v>13688</v>
      </c>
    </row>
    <row r="727" spans="1:22" x14ac:dyDescent="0.25">
      <c r="A727" s="419"/>
      <c r="B727" s="458"/>
      <c r="C727" s="458"/>
      <c r="D727" s="151" t="s">
        <v>13072</v>
      </c>
      <c r="E727" s="295" t="s">
        <v>13073</v>
      </c>
      <c r="F727" s="150" t="s">
        <v>13074</v>
      </c>
      <c r="G727" s="151" t="s">
        <v>13665</v>
      </c>
      <c r="H727" s="137" t="s">
        <v>13715</v>
      </c>
      <c r="I727" s="138">
        <v>1426983</v>
      </c>
      <c r="J727" s="137">
        <v>18</v>
      </c>
      <c r="K727" s="60"/>
      <c r="L727" s="181" t="s">
        <v>13688</v>
      </c>
      <c r="M727" s="181" t="s">
        <v>13688</v>
      </c>
      <c r="N727" s="181" t="s">
        <v>13688</v>
      </c>
      <c r="O727" s="181" t="s">
        <v>13688</v>
      </c>
      <c r="P727" s="181" t="s">
        <v>13688</v>
      </c>
      <c r="Q727" s="181" t="s">
        <v>13688</v>
      </c>
      <c r="R727" s="143" t="s">
        <v>13666</v>
      </c>
      <c r="S727" s="130" t="s">
        <v>13666</v>
      </c>
      <c r="T727" s="130" t="s">
        <v>13666</v>
      </c>
      <c r="U727" s="130" t="s">
        <v>13666</v>
      </c>
      <c r="V727" s="130" t="s">
        <v>13688</v>
      </c>
    </row>
    <row r="728" spans="1:22" x14ac:dyDescent="0.25">
      <c r="A728" s="419"/>
      <c r="B728" s="458"/>
      <c r="C728" s="458"/>
      <c r="D728" s="151" t="s">
        <v>13075</v>
      </c>
      <c r="E728" s="295" t="s">
        <v>13076</v>
      </c>
      <c r="F728" s="150" t="s">
        <v>13077</v>
      </c>
      <c r="G728" s="151" t="s">
        <v>13665</v>
      </c>
      <c r="H728" s="137" t="s">
        <v>13715</v>
      </c>
      <c r="I728" s="138">
        <v>15192176</v>
      </c>
      <c r="J728" s="137">
        <v>18</v>
      </c>
      <c r="K728" s="60"/>
      <c r="L728" s="181" t="s">
        <v>13688</v>
      </c>
      <c r="M728" s="181" t="s">
        <v>13688</v>
      </c>
      <c r="N728" s="181" t="s">
        <v>13688</v>
      </c>
      <c r="O728" s="181" t="s">
        <v>13688</v>
      </c>
      <c r="P728" s="181" t="s">
        <v>13688</v>
      </c>
      <c r="Q728" s="181" t="s">
        <v>13688</v>
      </c>
      <c r="R728" s="143" t="s">
        <v>13666</v>
      </c>
      <c r="S728" s="130" t="s">
        <v>13666</v>
      </c>
      <c r="T728" s="130" t="s">
        <v>13666</v>
      </c>
      <c r="U728" s="130" t="s">
        <v>13666</v>
      </c>
      <c r="V728" s="130" t="s">
        <v>13688</v>
      </c>
    </row>
    <row r="729" spans="1:22" x14ac:dyDescent="0.25">
      <c r="A729" s="419"/>
      <c r="B729" s="446"/>
      <c r="C729" s="446"/>
      <c r="D729" s="153" t="s">
        <v>13078</v>
      </c>
      <c r="E729" s="319" t="s">
        <v>13079</v>
      </c>
      <c r="F729" s="152" t="s">
        <v>13080</v>
      </c>
      <c r="G729" s="153" t="s">
        <v>13665</v>
      </c>
      <c r="H729" s="143" t="s">
        <v>13715</v>
      </c>
      <c r="I729" s="144">
        <v>37551615</v>
      </c>
      <c r="J729" s="143">
        <v>194</v>
      </c>
      <c r="K729" s="60"/>
      <c r="L729" s="181" t="s">
        <v>13688</v>
      </c>
      <c r="M729" s="181" t="s">
        <v>13688</v>
      </c>
      <c r="N729" s="181" t="s">
        <v>13688</v>
      </c>
      <c r="O729" s="181" t="s">
        <v>13688</v>
      </c>
      <c r="P729" s="181" t="s">
        <v>13688</v>
      </c>
      <c r="Q729" s="181" t="s">
        <v>13688</v>
      </c>
      <c r="R729" s="143" t="s">
        <v>13666</v>
      </c>
      <c r="S729" s="130" t="s">
        <v>13666</v>
      </c>
      <c r="T729" s="130" t="s">
        <v>13666</v>
      </c>
      <c r="U729" s="130" t="s">
        <v>13666</v>
      </c>
      <c r="V729" s="130" t="s">
        <v>13688</v>
      </c>
    </row>
    <row r="730" spans="1:22" ht="30" x14ac:dyDescent="0.25">
      <c r="A730" s="419"/>
      <c r="B730" s="445" t="s">
        <v>447</v>
      </c>
      <c r="C730" s="445" t="s">
        <v>13081</v>
      </c>
      <c r="D730" s="129" t="s">
        <v>13082</v>
      </c>
      <c r="E730" s="300" t="s">
        <v>13083</v>
      </c>
      <c r="F730" s="194" t="s">
        <v>13084</v>
      </c>
      <c r="G730" s="149" t="s">
        <v>13665</v>
      </c>
      <c r="H730" s="130">
        <v>929</v>
      </c>
      <c r="I730" s="131">
        <v>6476429</v>
      </c>
      <c r="J730" s="130">
        <v>12</v>
      </c>
      <c r="K730" s="60"/>
      <c r="L730" s="132" t="s">
        <v>13666</v>
      </c>
      <c r="M730" s="132" t="s">
        <v>13666</v>
      </c>
      <c r="N730" s="132" t="s">
        <v>13666</v>
      </c>
      <c r="O730" s="132" t="s">
        <v>13666</v>
      </c>
      <c r="P730" s="132" t="s">
        <v>13666</v>
      </c>
      <c r="Q730" s="132" t="s">
        <v>13666</v>
      </c>
      <c r="R730" s="182" t="s">
        <v>13666</v>
      </c>
      <c r="S730" s="182" t="s">
        <v>13666</v>
      </c>
      <c r="T730" s="182" t="s">
        <v>13666</v>
      </c>
      <c r="U730" s="182" t="s">
        <v>13666</v>
      </c>
      <c r="V730" s="182" t="s">
        <v>13666</v>
      </c>
    </row>
    <row r="731" spans="1:22" ht="30" x14ac:dyDescent="0.25">
      <c r="A731" s="419"/>
      <c r="B731" s="446"/>
      <c r="C731" s="446"/>
      <c r="D731" s="142" t="s">
        <v>13085</v>
      </c>
      <c r="E731" s="302" t="s">
        <v>13086</v>
      </c>
      <c r="F731" s="196" t="s">
        <v>13087</v>
      </c>
      <c r="G731" s="153" t="s">
        <v>13665</v>
      </c>
      <c r="H731" s="143">
        <v>929</v>
      </c>
      <c r="I731" s="144">
        <v>6893776</v>
      </c>
      <c r="J731" s="143">
        <v>28</v>
      </c>
      <c r="K731" s="60"/>
      <c r="L731" s="132" t="s">
        <v>13666</v>
      </c>
      <c r="M731" s="132" t="s">
        <v>13666</v>
      </c>
      <c r="N731" s="132" t="s">
        <v>13666</v>
      </c>
      <c r="O731" s="132" t="s">
        <v>13666</v>
      </c>
      <c r="P731" s="132" t="s">
        <v>13666</v>
      </c>
      <c r="Q731" s="132" t="s">
        <v>13666</v>
      </c>
      <c r="R731" s="182" t="s">
        <v>13666</v>
      </c>
      <c r="S731" s="182" t="s">
        <v>13666</v>
      </c>
      <c r="T731" s="182" t="s">
        <v>13666</v>
      </c>
      <c r="U731" s="182" t="s">
        <v>13666</v>
      </c>
      <c r="V731" s="182" t="s">
        <v>13666</v>
      </c>
    </row>
    <row r="732" spans="1:22" x14ac:dyDescent="0.25">
      <c r="A732" s="419"/>
      <c r="B732" s="445" t="s">
        <v>448</v>
      </c>
      <c r="C732" s="445" t="s">
        <v>13088</v>
      </c>
      <c r="D732" s="149" t="s">
        <v>13089</v>
      </c>
      <c r="E732" s="303" t="s">
        <v>13090</v>
      </c>
      <c r="F732" s="197" t="s">
        <v>13091</v>
      </c>
      <c r="G732" s="149" t="s">
        <v>13665</v>
      </c>
      <c r="H732" s="130" t="s">
        <v>13715</v>
      </c>
      <c r="I732" s="131">
        <v>168427448</v>
      </c>
      <c r="J732" s="130">
        <v>124</v>
      </c>
      <c r="K732" s="60"/>
      <c r="L732" s="181" t="s">
        <v>13688</v>
      </c>
      <c r="M732" s="181" t="s">
        <v>13688</v>
      </c>
      <c r="N732" s="181" t="s">
        <v>13688</v>
      </c>
      <c r="O732" s="181" t="s">
        <v>13688</v>
      </c>
      <c r="P732" s="181" t="s">
        <v>13688</v>
      </c>
      <c r="Q732" s="181" t="s">
        <v>13688</v>
      </c>
      <c r="R732" s="143" t="s">
        <v>13666</v>
      </c>
      <c r="S732" s="130" t="s">
        <v>13666</v>
      </c>
      <c r="T732" s="130" t="s">
        <v>13666</v>
      </c>
      <c r="U732" s="130" t="s">
        <v>13666</v>
      </c>
      <c r="V732" s="130" t="s">
        <v>13688</v>
      </c>
    </row>
    <row r="733" spans="1:22" ht="30" x14ac:dyDescent="0.25">
      <c r="A733" s="419"/>
      <c r="B733" s="458"/>
      <c r="C733" s="458"/>
      <c r="D733" s="151" t="s">
        <v>13092</v>
      </c>
      <c r="E733" s="295" t="s">
        <v>13093</v>
      </c>
      <c r="F733" s="150" t="s">
        <v>13094</v>
      </c>
      <c r="G733" s="151" t="s">
        <v>13665</v>
      </c>
      <c r="H733" s="137" t="s">
        <v>13715</v>
      </c>
      <c r="I733" s="138">
        <v>19676256</v>
      </c>
      <c r="J733" s="137">
        <v>25</v>
      </c>
      <c r="K733" s="60"/>
      <c r="L733" s="181" t="s">
        <v>13688</v>
      </c>
      <c r="M733" s="181" t="s">
        <v>13688</v>
      </c>
      <c r="N733" s="181" t="s">
        <v>13688</v>
      </c>
      <c r="O733" s="181" t="s">
        <v>13688</v>
      </c>
      <c r="P733" s="181" t="s">
        <v>13688</v>
      </c>
      <c r="Q733" s="181" t="s">
        <v>13688</v>
      </c>
      <c r="R733" s="143" t="s">
        <v>13666</v>
      </c>
      <c r="S733" s="130" t="s">
        <v>13666</v>
      </c>
      <c r="T733" s="130" t="s">
        <v>13666</v>
      </c>
      <c r="U733" s="130" t="s">
        <v>13666</v>
      </c>
      <c r="V733" s="130" t="s">
        <v>13688</v>
      </c>
    </row>
    <row r="734" spans="1:22" x14ac:dyDescent="0.25">
      <c r="A734" s="419"/>
      <c r="B734" s="458"/>
      <c r="C734" s="458"/>
      <c r="D734" s="151" t="s">
        <v>13095</v>
      </c>
      <c r="E734" s="295" t="s">
        <v>13096</v>
      </c>
      <c r="F734" s="150" t="s">
        <v>13097</v>
      </c>
      <c r="G734" s="151" t="s">
        <v>13665</v>
      </c>
      <c r="H734" s="137" t="s">
        <v>13715</v>
      </c>
      <c r="I734" s="138">
        <v>86891665</v>
      </c>
      <c r="J734" s="137">
        <v>15</v>
      </c>
      <c r="K734" s="60"/>
      <c r="L734" s="181" t="s">
        <v>13688</v>
      </c>
      <c r="M734" s="181" t="s">
        <v>13688</v>
      </c>
      <c r="N734" s="181" t="s">
        <v>13688</v>
      </c>
      <c r="O734" s="181" t="s">
        <v>13688</v>
      </c>
      <c r="P734" s="181" t="s">
        <v>13688</v>
      </c>
      <c r="Q734" s="181" t="s">
        <v>13688</v>
      </c>
      <c r="R734" s="143" t="s">
        <v>13666</v>
      </c>
      <c r="S734" s="130" t="s">
        <v>13666</v>
      </c>
      <c r="T734" s="130" t="s">
        <v>13666</v>
      </c>
      <c r="U734" s="130" t="s">
        <v>13666</v>
      </c>
      <c r="V734" s="130" t="s">
        <v>13688</v>
      </c>
    </row>
    <row r="735" spans="1:22" x14ac:dyDescent="0.25">
      <c r="A735" s="419"/>
      <c r="B735" s="458"/>
      <c r="C735" s="458"/>
      <c r="D735" s="151" t="s">
        <v>13098</v>
      </c>
      <c r="E735" s="295" t="s">
        <v>13099</v>
      </c>
      <c r="F735" s="150" t="s">
        <v>13100</v>
      </c>
      <c r="G735" s="151" t="s">
        <v>13665</v>
      </c>
      <c r="H735" s="137" t="s">
        <v>13715</v>
      </c>
      <c r="I735" s="138">
        <v>2560665063</v>
      </c>
      <c r="J735" s="137">
        <v>71</v>
      </c>
      <c r="K735" s="60"/>
      <c r="L735" s="181" t="s">
        <v>13688</v>
      </c>
      <c r="M735" s="181" t="s">
        <v>13688</v>
      </c>
      <c r="N735" s="181" t="s">
        <v>13688</v>
      </c>
      <c r="O735" s="181" t="s">
        <v>13688</v>
      </c>
      <c r="P735" s="181" t="s">
        <v>13688</v>
      </c>
      <c r="Q735" s="181" t="s">
        <v>13688</v>
      </c>
      <c r="R735" s="143" t="s">
        <v>13666</v>
      </c>
      <c r="S735" s="130" t="s">
        <v>13666</v>
      </c>
      <c r="T735" s="130" t="s">
        <v>13666</v>
      </c>
      <c r="U735" s="130" t="s">
        <v>13666</v>
      </c>
      <c r="V735" s="130" t="s">
        <v>13688</v>
      </c>
    </row>
    <row r="736" spans="1:22" x14ac:dyDescent="0.25">
      <c r="A736" s="419"/>
      <c r="B736" s="458"/>
      <c r="C736" s="458"/>
      <c r="D736" s="151" t="s">
        <v>13101</v>
      </c>
      <c r="E736" s="295" t="s">
        <v>13102</v>
      </c>
      <c r="F736" s="150" t="s">
        <v>13103</v>
      </c>
      <c r="G736" s="151" t="s">
        <v>13665</v>
      </c>
      <c r="H736" s="137" t="s">
        <v>13715</v>
      </c>
      <c r="I736" s="138">
        <v>29488343</v>
      </c>
      <c r="J736" s="137">
        <v>28</v>
      </c>
      <c r="K736" s="60"/>
      <c r="L736" s="181" t="s">
        <v>13688</v>
      </c>
      <c r="M736" s="181" t="s">
        <v>13688</v>
      </c>
      <c r="N736" s="181" t="s">
        <v>13688</v>
      </c>
      <c r="O736" s="181" t="s">
        <v>13688</v>
      </c>
      <c r="P736" s="181" t="s">
        <v>13688</v>
      </c>
      <c r="Q736" s="181" t="s">
        <v>13688</v>
      </c>
      <c r="R736" s="143" t="s">
        <v>13666</v>
      </c>
      <c r="S736" s="130" t="s">
        <v>13666</v>
      </c>
      <c r="T736" s="130" t="s">
        <v>13666</v>
      </c>
      <c r="U736" s="130" t="s">
        <v>13666</v>
      </c>
      <c r="V736" s="130" t="s">
        <v>13688</v>
      </c>
    </row>
    <row r="737" spans="1:22" x14ac:dyDescent="0.25">
      <c r="A737" s="419"/>
      <c r="B737" s="458"/>
      <c r="C737" s="458"/>
      <c r="D737" s="151" t="s">
        <v>13104</v>
      </c>
      <c r="E737" s="295" t="s">
        <v>13105</v>
      </c>
      <c r="F737" s="150" t="s">
        <v>13106</v>
      </c>
      <c r="G737" s="151" t="s">
        <v>13665</v>
      </c>
      <c r="H737" s="137" t="s">
        <v>13715</v>
      </c>
      <c r="I737" s="138">
        <v>25388869</v>
      </c>
      <c r="J737" s="137">
        <v>37</v>
      </c>
      <c r="K737" s="60"/>
      <c r="L737" s="181" t="s">
        <v>13688</v>
      </c>
      <c r="M737" s="181" t="s">
        <v>13688</v>
      </c>
      <c r="N737" s="181" t="s">
        <v>13688</v>
      </c>
      <c r="O737" s="181" t="s">
        <v>13688</v>
      </c>
      <c r="P737" s="181" t="s">
        <v>13688</v>
      </c>
      <c r="Q737" s="181" t="s">
        <v>13688</v>
      </c>
      <c r="R737" s="143" t="s">
        <v>13666</v>
      </c>
      <c r="S737" s="130" t="s">
        <v>13666</v>
      </c>
      <c r="T737" s="130" t="s">
        <v>13666</v>
      </c>
      <c r="U737" s="130" t="s">
        <v>13666</v>
      </c>
      <c r="V737" s="130" t="s">
        <v>13688</v>
      </c>
    </row>
    <row r="738" spans="1:22" ht="30" x14ac:dyDescent="0.25">
      <c r="A738" s="419"/>
      <c r="B738" s="458"/>
      <c r="C738" s="458"/>
      <c r="D738" s="151" t="s">
        <v>13107</v>
      </c>
      <c r="E738" s="295" t="s">
        <v>13108</v>
      </c>
      <c r="F738" s="150" t="s">
        <v>13109</v>
      </c>
      <c r="G738" s="151" t="s">
        <v>13665</v>
      </c>
      <c r="H738" s="137" t="s">
        <v>13715</v>
      </c>
      <c r="I738" s="138">
        <v>33243976</v>
      </c>
      <c r="J738" s="137">
        <v>13</v>
      </c>
      <c r="K738" s="60"/>
      <c r="L738" s="181" t="s">
        <v>13688</v>
      </c>
      <c r="M738" s="181" t="s">
        <v>13688</v>
      </c>
      <c r="N738" s="181" t="s">
        <v>13688</v>
      </c>
      <c r="O738" s="181" t="s">
        <v>13688</v>
      </c>
      <c r="P738" s="181" t="s">
        <v>13688</v>
      </c>
      <c r="Q738" s="181" t="s">
        <v>13688</v>
      </c>
      <c r="R738" s="143" t="s">
        <v>13666</v>
      </c>
      <c r="S738" s="130" t="s">
        <v>13666</v>
      </c>
      <c r="T738" s="130" t="s">
        <v>13666</v>
      </c>
      <c r="U738" s="130" t="s">
        <v>13666</v>
      </c>
      <c r="V738" s="130" t="s">
        <v>13688</v>
      </c>
    </row>
    <row r="739" spans="1:22" x14ac:dyDescent="0.25">
      <c r="A739" s="419"/>
      <c r="B739" s="458"/>
      <c r="C739" s="458"/>
      <c r="D739" s="151" t="s">
        <v>13110</v>
      </c>
      <c r="E739" s="295" t="s">
        <v>13111</v>
      </c>
      <c r="F739" s="150" t="s">
        <v>13112</v>
      </c>
      <c r="G739" s="151" t="s">
        <v>13665</v>
      </c>
      <c r="H739" s="137" t="s">
        <v>13715</v>
      </c>
      <c r="I739" s="138">
        <v>30505185</v>
      </c>
      <c r="J739" s="137">
        <v>19</v>
      </c>
      <c r="K739" s="60"/>
      <c r="L739" s="181" t="s">
        <v>13688</v>
      </c>
      <c r="M739" s="181" t="s">
        <v>13688</v>
      </c>
      <c r="N739" s="181" t="s">
        <v>13688</v>
      </c>
      <c r="O739" s="181" t="s">
        <v>13688</v>
      </c>
      <c r="P739" s="181" t="s">
        <v>13688</v>
      </c>
      <c r="Q739" s="181" t="s">
        <v>13688</v>
      </c>
      <c r="R739" s="143" t="s">
        <v>13666</v>
      </c>
      <c r="S739" s="130" t="s">
        <v>13666</v>
      </c>
      <c r="T739" s="130" t="s">
        <v>13666</v>
      </c>
      <c r="U739" s="130" t="s">
        <v>13666</v>
      </c>
      <c r="V739" s="130" t="s">
        <v>13688</v>
      </c>
    </row>
    <row r="740" spans="1:22" x14ac:dyDescent="0.25">
      <c r="A740" s="419"/>
      <c r="B740" s="458"/>
      <c r="C740" s="458"/>
      <c r="D740" s="151" t="s">
        <v>13113</v>
      </c>
      <c r="E740" s="295" t="s">
        <v>13114</v>
      </c>
      <c r="F740" s="150" t="s">
        <v>13115</v>
      </c>
      <c r="G740" s="151" t="s">
        <v>13665</v>
      </c>
      <c r="H740" s="137" t="s">
        <v>13715</v>
      </c>
      <c r="I740" s="138">
        <v>6400265</v>
      </c>
      <c r="J740" s="137">
        <v>52</v>
      </c>
      <c r="K740" s="60"/>
      <c r="L740" s="181" t="s">
        <v>13688</v>
      </c>
      <c r="M740" s="181" t="s">
        <v>13688</v>
      </c>
      <c r="N740" s="181" t="s">
        <v>13688</v>
      </c>
      <c r="O740" s="181" t="s">
        <v>13688</v>
      </c>
      <c r="P740" s="181" t="s">
        <v>13688</v>
      </c>
      <c r="Q740" s="181" t="s">
        <v>13688</v>
      </c>
      <c r="R740" s="143" t="s">
        <v>13666</v>
      </c>
      <c r="S740" s="130" t="s">
        <v>13666</v>
      </c>
      <c r="T740" s="130" t="s">
        <v>13666</v>
      </c>
      <c r="U740" s="130" t="s">
        <v>13666</v>
      </c>
      <c r="V740" s="130" t="s">
        <v>13688</v>
      </c>
    </row>
    <row r="741" spans="1:22" x14ac:dyDescent="0.25">
      <c r="A741" s="419"/>
      <c r="B741" s="458"/>
      <c r="C741" s="458"/>
      <c r="D741" s="151" t="s">
        <v>13116</v>
      </c>
      <c r="E741" s="295" t="s">
        <v>13117</v>
      </c>
      <c r="F741" s="150" t="s">
        <v>13118</v>
      </c>
      <c r="G741" s="151" t="s">
        <v>13665</v>
      </c>
      <c r="H741" s="137" t="s">
        <v>13715</v>
      </c>
      <c r="I741" s="138">
        <v>488872065</v>
      </c>
      <c r="J741" s="137">
        <v>149</v>
      </c>
      <c r="K741" s="60"/>
      <c r="L741" s="181" t="s">
        <v>13688</v>
      </c>
      <c r="M741" s="181" t="s">
        <v>13688</v>
      </c>
      <c r="N741" s="181" t="s">
        <v>13688</v>
      </c>
      <c r="O741" s="181" t="s">
        <v>13688</v>
      </c>
      <c r="P741" s="181" t="s">
        <v>13688</v>
      </c>
      <c r="Q741" s="181" t="s">
        <v>13688</v>
      </c>
      <c r="R741" s="143" t="s">
        <v>13666</v>
      </c>
      <c r="S741" s="130" t="s">
        <v>13666</v>
      </c>
      <c r="T741" s="130" t="s">
        <v>13666</v>
      </c>
      <c r="U741" s="130" t="s">
        <v>13666</v>
      </c>
      <c r="V741" s="130" t="s">
        <v>13688</v>
      </c>
    </row>
    <row r="742" spans="1:22" x14ac:dyDescent="0.25">
      <c r="A742" s="419"/>
      <c r="B742" s="458"/>
      <c r="C742" s="458"/>
      <c r="D742" s="151" t="s">
        <v>13119</v>
      </c>
      <c r="E742" s="295" t="s">
        <v>13120</v>
      </c>
      <c r="F742" s="150" t="s">
        <v>13121</v>
      </c>
      <c r="G742" s="151" t="s">
        <v>13665</v>
      </c>
      <c r="H742" s="137" t="s">
        <v>13715</v>
      </c>
      <c r="I742" s="138">
        <v>302918148</v>
      </c>
      <c r="J742" s="137">
        <v>183</v>
      </c>
      <c r="K742" s="60"/>
      <c r="L742" s="181" t="s">
        <v>13688</v>
      </c>
      <c r="M742" s="181" t="s">
        <v>13688</v>
      </c>
      <c r="N742" s="181" t="s">
        <v>13688</v>
      </c>
      <c r="O742" s="181" t="s">
        <v>13688</v>
      </c>
      <c r="P742" s="181" t="s">
        <v>13688</v>
      </c>
      <c r="Q742" s="181" t="s">
        <v>13688</v>
      </c>
      <c r="R742" s="143" t="s">
        <v>13666</v>
      </c>
      <c r="S742" s="130" t="s">
        <v>13666</v>
      </c>
      <c r="T742" s="130" t="s">
        <v>13666</v>
      </c>
      <c r="U742" s="130" t="s">
        <v>13666</v>
      </c>
      <c r="V742" s="130" t="s">
        <v>13688</v>
      </c>
    </row>
    <row r="743" spans="1:22" ht="30" x14ac:dyDescent="0.25">
      <c r="A743" s="419"/>
      <c r="B743" s="458"/>
      <c r="C743" s="458"/>
      <c r="D743" s="151" t="s">
        <v>13122</v>
      </c>
      <c r="E743" s="295" t="s">
        <v>13123</v>
      </c>
      <c r="F743" s="150" t="s">
        <v>13124</v>
      </c>
      <c r="G743" s="151" t="s">
        <v>13665</v>
      </c>
      <c r="H743" s="137" t="s">
        <v>13715</v>
      </c>
      <c r="I743" s="138">
        <v>21142</v>
      </c>
      <c r="J743" s="137">
        <v>3</v>
      </c>
      <c r="K743" s="60"/>
      <c r="L743" s="181" t="s">
        <v>13688</v>
      </c>
      <c r="M743" s="181" t="s">
        <v>13688</v>
      </c>
      <c r="N743" s="181" t="s">
        <v>13688</v>
      </c>
      <c r="O743" s="181" t="s">
        <v>13688</v>
      </c>
      <c r="P743" s="181" t="s">
        <v>13688</v>
      </c>
      <c r="Q743" s="181" t="s">
        <v>13688</v>
      </c>
      <c r="R743" s="143" t="s">
        <v>13666</v>
      </c>
      <c r="S743" s="130" t="s">
        <v>13666</v>
      </c>
      <c r="T743" s="130" t="s">
        <v>13666</v>
      </c>
      <c r="U743" s="130" t="s">
        <v>13666</v>
      </c>
      <c r="V743" s="130" t="s">
        <v>13688</v>
      </c>
    </row>
    <row r="744" spans="1:22" ht="30" x14ac:dyDescent="0.25">
      <c r="A744" s="419"/>
      <c r="B744" s="458"/>
      <c r="C744" s="458"/>
      <c r="D744" s="151" t="s">
        <v>13125</v>
      </c>
      <c r="E744" s="295" t="s">
        <v>13126</v>
      </c>
      <c r="F744" s="150" t="s">
        <v>13127</v>
      </c>
      <c r="G744" s="151" t="s">
        <v>13665</v>
      </c>
      <c r="H744" s="137" t="s">
        <v>13715</v>
      </c>
      <c r="I744" s="138">
        <v>97388</v>
      </c>
      <c r="J744" s="137">
        <v>3</v>
      </c>
      <c r="K744" s="60"/>
      <c r="L744" s="181" t="s">
        <v>13688</v>
      </c>
      <c r="M744" s="181" t="s">
        <v>13688</v>
      </c>
      <c r="N744" s="181" t="s">
        <v>13688</v>
      </c>
      <c r="O744" s="181" t="s">
        <v>13688</v>
      </c>
      <c r="P744" s="181" t="s">
        <v>13688</v>
      </c>
      <c r="Q744" s="181" t="s">
        <v>13688</v>
      </c>
      <c r="R744" s="143" t="s">
        <v>13666</v>
      </c>
      <c r="S744" s="130" t="s">
        <v>13666</v>
      </c>
      <c r="T744" s="130" t="s">
        <v>13666</v>
      </c>
      <c r="U744" s="130" t="s">
        <v>13666</v>
      </c>
      <c r="V744" s="130" t="s">
        <v>13688</v>
      </c>
    </row>
    <row r="745" spans="1:22" x14ac:dyDescent="0.25">
      <c r="A745" s="419"/>
      <c r="B745" s="458"/>
      <c r="C745" s="458"/>
      <c r="D745" s="151" t="s">
        <v>13128</v>
      </c>
      <c r="E745" s="295" t="s">
        <v>13129</v>
      </c>
      <c r="F745" s="150" t="s">
        <v>13130</v>
      </c>
      <c r="G745" s="151" t="s">
        <v>13665</v>
      </c>
      <c r="H745" s="137" t="s">
        <v>13715</v>
      </c>
      <c r="I745" s="138">
        <v>185067</v>
      </c>
      <c r="J745" s="137">
        <v>1</v>
      </c>
      <c r="K745" s="60"/>
      <c r="L745" s="181" t="s">
        <v>13688</v>
      </c>
      <c r="M745" s="181" t="s">
        <v>13688</v>
      </c>
      <c r="N745" s="181" t="s">
        <v>13688</v>
      </c>
      <c r="O745" s="181" t="s">
        <v>13688</v>
      </c>
      <c r="P745" s="181" t="s">
        <v>13688</v>
      </c>
      <c r="Q745" s="181" t="s">
        <v>13688</v>
      </c>
      <c r="R745" s="143" t="s">
        <v>13666</v>
      </c>
      <c r="S745" s="130" t="s">
        <v>13666</v>
      </c>
      <c r="T745" s="130" t="s">
        <v>13666</v>
      </c>
      <c r="U745" s="130" t="s">
        <v>13666</v>
      </c>
      <c r="V745" s="130" t="s">
        <v>13688</v>
      </c>
    </row>
    <row r="746" spans="1:22" x14ac:dyDescent="0.25">
      <c r="A746" s="419"/>
      <c r="B746" s="458"/>
      <c r="C746" s="458"/>
      <c r="D746" s="151" t="s">
        <v>13131</v>
      </c>
      <c r="E746" s="295" t="s">
        <v>13132</v>
      </c>
      <c r="F746" s="150" t="s">
        <v>13133</v>
      </c>
      <c r="G746" s="151" t="s">
        <v>13665</v>
      </c>
      <c r="H746" s="137" t="s">
        <v>13715</v>
      </c>
      <c r="I746" s="138">
        <v>7227380</v>
      </c>
      <c r="J746" s="137">
        <v>75</v>
      </c>
      <c r="K746" s="60"/>
      <c r="L746" s="181" t="s">
        <v>13688</v>
      </c>
      <c r="M746" s="181" t="s">
        <v>13688</v>
      </c>
      <c r="N746" s="181" t="s">
        <v>13688</v>
      </c>
      <c r="O746" s="181" t="s">
        <v>13688</v>
      </c>
      <c r="P746" s="181" t="s">
        <v>13688</v>
      </c>
      <c r="Q746" s="181" t="s">
        <v>13688</v>
      </c>
      <c r="R746" s="143" t="s">
        <v>13666</v>
      </c>
      <c r="S746" s="130" t="s">
        <v>13666</v>
      </c>
      <c r="T746" s="130" t="s">
        <v>13666</v>
      </c>
      <c r="U746" s="130" t="s">
        <v>13666</v>
      </c>
      <c r="V746" s="130" t="s">
        <v>13688</v>
      </c>
    </row>
    <row r="747" spans="1:22" ht="30" x14ac:dyDescent="0.25">
      <c r="A747" s="419"/>
      <c r="B747" s="458"/>
      <c r="C747" s="458"/>
      <c r="D747" s="151" t="s">
        <v>13134</v>
      </c>
      <c r="E747" s="295" t="s">
        <v>13135</v>
      </c>
      <c r="F747" s="150" t="s">
        <v>13136</v>
      </c>
      <c r="G747" s="151" t="s">
        <v>13665</v>
      </c>
      <c r="H747" s="137" t="s">
        <v>13715</v>
      </c>
      <c r="I747" s="138">
        <v>4675139</v>
      </c>
      <c r="J747" s="137">
        <v>18</v>
      </c>
      <c r="K747" s="60"/>
      <c r="L747" s="181" t="s">
        <v>13688</v>
      </c>
      <c r="M747" s="181" t="s">
        <v>13688</v>
      </c>
      <c r="N747" s="181" t="s">
        <v>13688</v>
      </c>
      <c r="O747" s="181" t="s">
        <v>13688</v>
      </c>
      <c r="P747" s="181" t="s">
        <v>13688</v>
      </c>
      <c r="Q747" s="181" t="s">
        <v>13688</v>
      </c>
      <c r="R747" s="143" t="s">
        <v>13666</v>
      </c>
      <c r="S747" s="130" t="s">
        <v>13666</v>
      </c>
      <c r="T747" s="130" t="s">
        <v>13666</v>
      </c>
      <c r="U747" s="130" t="s">
        <v>13666</v>
      </c>
      <c r="V747" s="130" t="s">
        <v>13688</v>
      </c>
    </row>
    <row r="748" spans="1:22" x14ac:dyDescent="0.25">
      <c r="A748" s="419"/>
      <c r="B748" s="458"/>
      <c r="C748" s="458"/>
      <c r="D748" s="151" t="s">
        <v>13137</v>
      </c>
      <c r="E748" s="295" t="s">
        <v>13138</v>
      </c>
      <c r="F748" s="150" t="s">
        <v>13139</v>
      </c>
      <c r="G748" s="151" t="s">
        <v>13665</v>
      </c>
      <c r="H748" s="137" t="s">
        <v>13715</v>
      </c>
      <c r="I748" s="138">
        <v>819130</v>
      </c>
      <c r="J748" s="137">
        <v>5</v>
      </c>
      <c r="K748" s="60"/>
      <c r="L748" s="181" t="s">
        <v>13688</v>
      </c>
      <c r="M748" s="181" t="s">
        <v>13688</v>
      </c>
      <c r="N748" s="181" t="s">
        <v>13688</v>
      </c>
      <c r="O748" s="181" t="s">
        <v>13688</v>
      </c>
      <c r="P748" s="181" t="s">
        <v>13688</v>
      </c>
      <c r="Q748" s="181" t="s">
        <v>13688</v>
      </c>
      <c r="R748" s="143" t="s">
        <v>13666</v>
      </c>
      <c r="S748" s="130" t="s">
        <v>13666</v>
      </c>
      <c r="T748" s="130" t="s">
        <v>13666</v>
      </c>
      <c r="U748" s="130" t="s">
        <v>13666</v>
      </c>
      <c r="V748" s="130" t="s">
        <v>13688</v>
      </c>
    </row>
    <row r="749" spans="1:22" x14ac:dyDescent="0.25">
      <c r="A749" s="419"/>
      <c r="B749" s="458"/>
      <c r="C749" s="458"/>
      <c r="D749" s="151" t="s">
        <v>13140</v>
      </c>
      <c r="E749" s="295" t="s">
        <v>13141</v>
      </c>
      <c r="F749" s="150" t="s">
        <v>13142</v>
      </c>
      <c r="G749" s="151" t="s">
        <v>13665</v>
      </c>
      <c r="H749" s="137" t="s">
        <v>13715</v>
      </c>
      <c r="I749" s="138">
        <v>1027318</v>
      </c>
      <c r="J749" s="137">
        <v>22</v>
      </c>
      <c r="K749" s="60"/>
      <c r="L749" s="181" t="s">
        <v>13688</v>
      </c>
      <c r="M749" s="181" t="s">
        <v>13688</v>
      </c>
      <c r="N749" s="181" t="s">
        <v>13688</v>
      </c>
      <c r="O749" s="181" t="s">
        <v>13688</v>
      </c>
      <c r="P749" s="181" t="s">
        <v>13688</v>
      </c>
      <c r="Q749" s="181" t="s">
        <v>13688</v>
      </c>
      <c r="R749" s="143" t="s">
        <v>13666</v>
      </c>
      <c r="S749" s="130" t="s">
        <v>13666</v>
      </c>
      <c r="T749" s="130" t="s">
        <v>13666</v>
      </c>
      <c r="U749" s="130" t="s">
        <v>13666</v>
      </c>
      <c r="V749" s="130" t="s">
        <v>13688</v>
      </c>
    </row>
    <row r="750" spans="1:22" x14ac:dyDescent="0.25">
      <c r="A750" s="419"/>
      <c r="B750" s="458"/>
      <c r="C750" s="458"/>
      <c r="D750" s="151" t="s">
        <v>13143</v>
      </c>
      <c r="E750" s="295" t="s">
        <v>13144</v>
      </c>
      <c r="F750" s="150" t="s">
        <v>13145</v>
      </c>
      <c r="G750" s="151" t="s">
        <v>13665</v>
      </c>
      <c r="H750" s="137" t="s">
        <v>13715</v>
      </c>
      <c r="I750" s="138">
        <v>45996775</v>
      </c>
      <c r="J750" s="137">
        <v>82</v>
      </c>
      <c r="K750" s="60"/>
      <c r="L750" s="181" t="s">
        <v>13688</v>
      </c>
      <c r="M750" s="181" t="s">
        <v>13688</v>
      </c>
      <c r="N750" s="181" t="s">
        <v>13688</v>
      </c>
      <c r="O750" s="181" t="s">
        <v>13688</v>
      </c>
      <c r="P750" s="181" t="s">
        <v>13688</v>
      </c>
      <c r="Q750" s="181" t="s">
        <v>13688</v>
      </c>
      <c r="R750" s="143" t="s">
        <v>13666</v>
      </c>
      <c r="S750" s="130" t="s">
        <v>13666</v>
      </c>
      <c r="T750" s="130" t="s">
        <v>13666</v>
      </c>
      <c r="U750" s="130" t="s">
        <v>13666</v>
      </c>
      <c r="V750" s="130" t="s">
        <v>13688</v>
      </c>
    </row>
    <row r="751" spans="1:22" x14ac:dyDescent="0.25">
      <c r="A751" s="419"/>
      <c r="B751" s="458"/>
      <c r="C751" s="458"/>
      <c r="D751" s="151" t="s">
        <v>13146</v>
      </c>
      <c r="E751" s="295" t="s">
        <v>13147</v>
      </c>
      <c r="F751" s="150" t="s">
        <v>13148</v>
      </c>
      <c r="G751" s="151" t="s">
        <v>13665</v>
      </c>
      <c r="H751" s="137" t="s">
        <v>13715</v>
      </c>
      <c r="I751" s="138">
        <v>60178972</v>
      </c>
      <c r="J751" s="137">
        <v>37</v>
      </c>
      <c r="K751" s="60"/>
      <c r="L751" s="181" t="s">
        <v>13688</v>
      </c>
      <c r="M751" s="181" t="s">
        <v>13688</v>
      </c>
      <c r="N751" s="181" t="s">
        <v>13688</v>
      </c>
      <c r="O751" s="181" t="s">
        <v>13688</v>
      </c>
      <c r="P751" s="181" t="s">
        <v>13688</v>
      </c>
      <c r="Q751" s="181" t="s">
        <v>13688</v>
      </c>
      <c r="R751" s="143" t="s">
        <v>13666</v>
      </c>
      <c r="S751" s="130" t="s">
        <v>13666</v>
      </c>
      <c r="T751" s="130" t="s">
        <v>13666</v>
      </c>
      <c r="U751" s="130" t="s">
        <v>13666</v>
      </c>
      <c r="V751" s="130" t="s">
        <v>13688</v>
      </c>
    </row>
    <row r="752" spans="1:22" ht="30.75" thickBot="1" x14ac:dyDescent="0.3">
      <c r="A752" s="419"/>
      <c r="B752" s="459"/>
      <c r="C752" s="459"/>
      <c r="D752" s="174" t="s">
        <v>13149</v>
      </c>
      <c r="E752" s="304" t="s">
        <v>13150</v>
      </c>
      <c r="F752" s="173" t="s">
        <v>13151</v>
      </c>
      <c r="G752" s="174" t="s">
        <v>13665</v>
      </c>
      <c r="H752" s="175" t="s">
        <v>13715</v>
      </c>
      <c r="I752" s="176">
        <v>5740171</v>
      </c>
      <c r="J752" s="175">
        <v>7</v>
      </c>
      <c r="K752" s="60"/>
      <c r="L752" s="181" t="s">
        <v>13688</v>
      </c>
      <c r="M752" s="181" t="s">
        <v>13688</v>
      </c>
      <c r="N752" s="181" t="s">
        <v>13688</v>
      </c>
      <c r="O752" s="181" t="s">
        <v>13688</v>
      </c>
      <c r="P752" s="181" t="s">
        <v>13688</v>
      </c>
      <c r="Q752" s="181" t="s">
        <v>13688</v>
      </c>
      <c r="R752" s="143" t="s">
        <v>13666</v>
      </c>
      <c r="S752" s="130" t="s">
        <v>13666</v>
      </c>
      <c r="T752" s="130" t="s">
        <v>13666</v>
      </c>
      <c r="U752" s="130" t="s">
        <v>13666</v>
      </c>
      <c r="V752" s="130" t="s">
        <v>13688</v>
      </c>
    </row>
    <row r="753" spans="1:22" x14ac:dyDescent="0.25">
      <c r="A753" s="468" t="s">
        <v>117</v>
      </c>
      <c r="B753" s="410" t="s">
        <v>449</v>
      </c>
      <c r="C753" s="410" t="s">
        <v>13152</v>
      </c>
      <c r="D753" s="126" t="s">
        <v>13153</v>
      </c>
      <c r="E753" s="292" t="s">
        <v>13154</v>
      </c>
      <c r="F753" s="154" t="s">
        <v>13155</v>
      </c>
      <c r="G753" s="149" t="s">
        <v>13665</v>
      </c>
      <c r="H753" s="130">
        <v>71</v>
      </c>
      <c r="I753" s="131">
        <v>4702060</v>
      </c>
      <c r="J753" s="130">
        <v>54</v>
      </c>
      <c r="K753" s="60"/>
      <c r="L753" s="132" t="s">
        <v>13666</v>
      </c>
      <c r="M753" s="132" t="s">
        <v>13666</v>
      </c>
      <c r="N753" s="132" t="s">
        <v>13666</v>
      </c>
      <c r="O753" s="132" t="s">
        <v>13666</v>
      </c>
      <c r="P753" s="132" t="s">
        <v>13666</v>
      </c>
      <c r="Q753" s="132" t="s">
        <v>13666</v>
      </c>
      <c r="R753" s="182" t="s">
        <v>13666</v>
      </c>
      <c r="S753" s="182" t="s">
        <v>13666</v>
      </c>
      <c r="T753" s="182" t="s">
        <v>13666</v>
      </c>
      <c r="U753" s="182" t="s">
        <v>13666</v>
      </c>
      <c r="V753" s="182" t="s">
        <v>13666</v>
      </c>
    </row>
    <row r="754" spans="1:22" ht="45" x14ac:dyDescent="0.25">
      <c r="A754" s="469"/>
      <c r="B754" s="411"/>
      <c r="C754" s="411"/>
      <c r="D754" s="133" t="s">
        <v>13156</v>
      </c>
      <c r="E754" s="290" t="s">
        <v>13157</v>
      </c>
      <c r="F754" s="150" t="s">
        <v>13158</v>
      </c>
      <c r="G754" s="151" t="s">
        <v>13665</v>
      </c>
      <c r="H754" s="137">
        <v>71</v>
      </c>
      <c r="I754" s="138">
        <v>751719</v>
      </c>
      <c r="J754" s="137">
        <v>2</v>
      </c>
      <c r="K754" s="60"/>
      <c r="L754" s="132" t="s">
        <v>13666</v>
      </c>
      <c r="M754" s="132" t="s">
        <v>13666</v>
      </c>
      <c r="N754" s="132" t="s">
        <v>13666</v>
      </c>
      <c r="O754" s="132" t="s">
        <v>13666</v>
      </c>
      <c r="P754" s="132" t="s">
        <v>13666</v>
      </c>
      <c r="Q754" s="132" t="s">
        <v>13666</v>
      </c>
      <c r="R754" s="182" t="s">
        <v>13666</v>
      </c>
      <c r="S754" s="182" t="s">
        <v>13666</v>
      </c>
      <c r="T754" s="182" t="s">
        <v>13666</v>
      </c>
      <c r="U754" s="182" t="s">
        <v>13666</v>
      </c>
      <c r="V754" s="182" t="s">
        <v>13666</v>
      </c>
    </row>
    <row r="755" spans="1:22" x14ac:dyDescent="0.25">
      <c r="A755" s="469"/>
      <c r="B755" s="411"/>
      <c r="C755" s="411"/>
      <c r="D755" s="133" t="s">
        <v>13159</v>
      </c>
      <c r="E755" s="290" t="s">
        <v>13160</v>
      </c>
      <c r="F755" s="150" t="s">
        <v>13161</v>
      </c>
      <c r="G755" s="151" t="s">
        <v>13665</v>
      </c>
      <c r="H755" s="137">
        <v>71</v>
      </c>
      <c r="I755" s="138">
        <v>3655358</v>
      </c>
      <c r="J755" s="137">
        <v>28</v>
      </c>
      <c r="K755" s="60"/>
      <c r="L755" s="132" t="s">
        <v>13666</v>
      </c>
      <c r="M755" s="132" t="s">
        <v>13666</v>
      </c>
      <c r="N755" s="132" t="s">
        <v>13666</v>
      </c>
      <c r="O755" s="132" t="s">
        <v>13666</v>
      </c>
      <c r="P755" s="132" t="s">
        <v>13666</v>
      </c>
      <c r="Q755" s="132" t="s">
        <v>13666</v>
      </c>
      <c r="R755" s="182" t="s">
        <v>13666</v>
      </c>
      <c r="S755" s="182" t="s">
        <v>13666</v>
      </c>
      <c r="T755" s="182" t="s">
        <v>13666</v>
      </c>
      <c r="U755" s="182" t="s">
        <v>13666</v>
      </c>
      <c r="V755" s="182" t="s">
        <v>13666</v>
      </c>
    </row>
    <row r="756" spans="1:22" ht="30" x14ac:dyDescent="0.25">
      <c r="A756" s="469"/>
      <c r="B756" s="411"/>
      <c r="C756" s="411"/>
      <c r="D756" s="133" t="s">
        <v>13162</v>
      </c>
      <c r="E756" s="290" t="s">
        <v>13163</v>
      </c>
      <c r="F756" s="150" t="s">
        <v>13164</v>
      </c>
      <c r="G756" s="151" t="s">
        <v>13665</v>
      </c>
      <c r="H756" s="137">
        <v>71</v>
      </c>
      <c r="I756" s="138">
        <v>37360440</v>
      </c>
      <c r="J756" s="137">
        <v>145</v>
      </c>
      <c r="K756" s="60"/>
      <c r="L756" s="132" t="s">
        <v>13666</v>
      </c>
      <c r="M756" s="132" t="s">
        <v>13666</v>
      </c>
      <c r="N756" s="132" t="s">
        <v>13666</v>
      </c>
      <c r="O756" s="132" t="s">
        <v>13666</v>
      </c>
      <c r="P756" s="132" t="s">
        <v>13666</v>
      </c>
      <c r="Q756" s="132" t="s">
        <v>13666</v>
      </c>
      <c r="R756" s="182" t="s">
        <v>13666</v>
      </c>
      <c r="S756" s="182" t="s">
        <v>13666</v>
      </c>
      <c r="T756" s="182" t="s">
        <v>13666</v>
      </c>
      <c r="U756" s="182" t="s">
        <v>13666</v>
      </c>
      <c r="V756" s="182" t="s">
        <v>13666</v>
      </c>
    </row>
    <row r="757" spans="1:22" ht="30" x14ac:dyDescent="0.25">
      <c r="A757" s="469"/>
      <c r="B757" s="413"/>
      <c r="C757" s="413"/>
      <c r="D757" s="139" t="s">
        <v>13165</v>
      </c>
      <c r="E757" s="291" t="s">
        <v>13166</v>
      </c>
      <c r="F757" s="152" t="s">
        <v>13167</v>
      </c>
      <c r="G757" s="153" t="s">
        <v>13665</v>
      </c>
      <c r="H757" s="143">
        <v>71</v>
      </c>
      <c r="I757" s="144" t="e">
        <v>#N/A</v>
      </c>
      <c r="J757" s="143" t="e">
        <v>#N/A</v>
      </c>
      <c r="K757" s="60"/>
      <c r="L757" s="132" t="s">
        <v>13666</v>
      </c>
      <c r="M757" s="132" t="s">
        <v>13666</v>
      </c>
      <c r="N757" s="132" t="s">
        <v>13666</v>
      </c>
      <c r="O757" s="132" t="s">
        <v>13666</v>
      </c>
      <c r="P757" s="132" t="s">
        <v>13666</v>
      </c>
      <c r="Q757" s="132" t="s">
        <v>13666</v>
      </c>
      <c r="R757" s="182" t="s">
        <v>13666</v>
      </c>
      <c r="S757" s="182" t="s">
        <v>13666</v>
      </c>
      <c r="T757" s="182" t="s">
        <v>13666</v>
      </c>
      <c r="U757" s="182" t="s">
        <v>13666</v>
      </c>
      <c r="V757" s="182" t="s">
        <v>13666</v>
      </c>
    </row>
    <row r="758" spans="1:22" x14ac:dyDescent="0.25">
      <c r="A758" s="469"/>
      <c r="B758" s="155" t="s">
        <v>450</v>
      </c>
      <c r="C758" s="155" t="s">
        <v>13168</v>
      </c>
      <c r="D758" s="155" t="s">
        <v>13169</v>
      </c>
      <c r="E758" s="293" t="s">
        <v>13170</v>
      </c>
      <c r="F758" s="156" t="s">
        <v>13171</v>
      </c>
      <c r="G758" s="157" t="s">
        <v>13665</v>
      </c>
      <c r="H758" s="158">
        <v>71</v>
      </c>
      <c r="I758" s="159">
        <v>593250</v>
      </c>
      <c r="J758" s="158">
        <v>1</v>
      </c>
      <c r="K758" s="60"/>
      <c r="L758" s="132" t="s">
        <v>13666</v>
      </c>
      <c r="M758" s="132" t="s">
        <v>13666</v>
      </c>
      <c r="N758" s="132" t="s">
        <v>13666</v>
      </c>
      <c r="O758" s="132" t="s">
        <v>13666</v>
      </c>
      <c r="P758" s="132" t="s">
        <v>13666</v>
      </c>
      <c r="Q758" s="132" t="s">
        <v>13666</v>
      </c>
      <c r="R758" s="182" t="s">
        <v>13666</v>
      </c>
      <c r="S758" s="182" t="s">
        <v>13666</v>
      </c>
      <c r="T758" s="182" t="s">
        <v>13666</v>
      </c>
      <c r="U758" s="182" t="s">
        <v>13666</v>
      </c>
      <c r="V758" s="182" t="s">
        <v>13666</v>
      </c>
    </row>
    <row r="759" spans="1:22" ht="30" x14ac:dyDescent="0.25">
      <c r="A759" s="469"/>
      <c r="B759" s="155" t="s">
        <v>451</v>
      </c>
      <c r="C759" s="155" t="s">
        <v>13172</v>
      </c>
      <c r="D759" s="155" t="s">
        <v>13173</v>
      </c>
      <c r="E759" s="293" t="s">
        <v>13174</v>
      </c>
      <c r="F759" s="156" t="s">
        <v>13175</v>
      </c>
      <c r="G759" s="157" t="s">
        <v>13665</v>
      </c>
      <c r="H759" s="158">
        <v>71</v>
      </c>
      <c r="I759" s="159">
        <v>6987404</v>
      </c>
      <c r="J759" s="158">
        <v>12</v>
      </c>
      <c r="K759" s="60"/>
      <c r="L759" s="132" t="s">
        <v>13666</v>
      </c>
      <c r="M759" s="132" t="s">
        <v>13666</v>
      </c>
      <c r="N759" s="132" t="s">
        <v>13666</v>
      </c>
      <c r="O759" s="132" t="s">
        <v>13666</v>
      </c>
      <c r="P759" s="132" t="s">
        <v>13666</v>
      </c>
      <c r="Q759" s="132" t="s">
        <v>13666</v>
      </c>
      <c r="R759" s="182" t="s">
        <v>13666</v>
      </c>
      <c r="S759" s="182" t="s">
        <v>13666</v>
      </c>
      <c r="T759" s="182" t="s">
        <v>13666</v>
      </c>
      <c r="U759" s="182" t="s">
        <v>13666</v>
      </c>
      <c r="V759" s="182" t="s">
        <v>13666</v>
      </c>
    </row>
    <row r="760" spans="1:22" x14ac:dyDescent="0.25">
      <c r="A760" s="469"/>
      <c r="B760" s="415" t="s">
        <v>452</v>
      </c>
      <c r="C760" s="415" t="s">
        <v>13176</v>
      </c>
      <c r="D760" s="155" t="s">
        <v>13177</v>
      </c>
      <c r="E760" s="293" t="s">
        <v>13178</v>
      </c>
      <c r="F760" s="156" t="s">
        <v>13179</v>
      </c>
      <c r="G760" s="157" t="s">
        <v>13665</v>
      </c>
      <c r="H760" s="158">
        <v>71</v>
      </c>
      <c r="I760" s="159">
        <v>7298051</v>
      </c>
      <c r="J760" s="158">
        <v>38</v>
      </c>
      <c r="K760" s="60"/>
      <c r="L760" s="132" t="s">
        <v>13666</v>
      </c>
      <c r="M760" s="132" t="s">
        <v>13666</v>
      </c>
      <c r="N760" s="132" t="s">
        <v>13666</v>
      </c>
      <c r="O760" s="132" t="s">
        <v>13666</v>
      </c>
      <c r="P760" s="132" t="s">
        <v>13666</v>
      </c>
      <c r="Q760" s="132" t="s">
        <v>13666</v>
      </c>
      <c r="R760" s="182" t="s">
        <v>13666</v>
      </c>
      <c r="S760" s="182" t="s">
        <v>13666</v>
      </c>
      <c r="T760" s="182" t="s">
        <v>13666</v>
      </c>
      <c r="U760" s="182" t="s">
        <v>13666</v>
      </c>
      <c r="V760" s="182" t="s">
        <v>13666</v>
      </c>
    </row>
    <row r="761" spans="1:22" x14ac:dyDescent="0.25">
      <c r="A761" s="469"/>
      <c r="B761" s="416"/>
      <c r="C761" s="416"/>
      <c r="D761" s="155" t="s">
        <v>13180</v>
      </c>
      <c r="E761" s="293" t="s">
        <v>13181</v>
      </c>
      <c r="F761" s="156" t="s">
        <v>13182</v>
      </c>
      <c r="G761" s="157" t="s">
        <v>13665</v>
      </c>
      <c r="H761" s="158">
        <v>71</v>
      </c>
      <c r="I761" s="159">
        <v>1507008</v>
      </c>
      <c r="J761" s="158">
        <v>5</v>
      </c>
      <c r="K761" s="60"/>
      <c r="L761" s="132" t="s">
        <v>13666</v>
      </c>
      <c r="M761" s="132" t="s">
        <v>13666</v>
      </c>
      <c r="N761" s="132" t="s">
        <v>13666</v>
      </c>
      <c r="O761" s="132" t="s">
        <v>13666</v>
      </c>
      <c r="P761" s="132" t="s">
        <v>13666</v>
      </c>
      <c r="Q761" s="132" t="s">
        <v>13666</v>
      </c>
      <c r="R761" s="182" t="s">
        <v>13666</v>
      </c>
      <c r="S761" s="182" t="s">
        <v>13666</v>
      </c>
      <c r="T761" s="182" t="s">
        <v>13666</v>
      </c>
      <c r="U761" s="182" t="s">
        <v>13666</v>
      </c>
      <c r="V761" s="182" t="s">
        <v>13666</v>
      </c>
    </row>
    <row r="762" spans="1:22" x14ac:dyDescent="0.25">
      <c r="A762" s="469"/>
      <c r="B762" s="155" t="s">
        <v>453</v>
      </c>
      <c r="C762" s="155" t="s">
        <v>13183</v>
      </c>
      <c r="D762" s="155" t="s">
        <v>13184</v>
      </c>
      <c r="E762" s="293" t="s">
        <v>13185</v>
      </c>
      <c r="F762" s="156" t="s">
        <v>13186</v>
      </c>
      <c r="G762" s="157" t="s">
        <v>13665</v>
      </c>
      <c r="H762" s="158">
        <v>72</v>
      </c>
      <c r="I762" s="159">
        <v>17525081</v>
      </c>
      <c r="J762" s="158">
        <v>11</v>
      </c>
      <c r="K762" s="60"/>
      <c r="L762" s="132" t="s">
        <v>13666</v>
      </c>
      <c r="M762" s="132" t="s">
        <v>13666</v>
      </c>
      <c r="N762" s="132" t="s">
        <v>13666</v>
      </c>
      <c r="O762" s="132" t="s">
        <v>13666</v>
      </c>
      <c r="P762" s="132" t="s">
        <v>13666</v>
      </c>
      <c r="Q762" s="132" t="s">
        <v>13666</v>
      </c>
      <c r="R762" s="182" t="s">
        <v>13666</v>
      </c>
      <c r="S762" s="182" t="s">
        <v>13666</v>
      </c>
      <c r="T762" s="182" t="s">
        <v>13666</v>
      </c>
      <c r="U762" s="182" t="s">
        <v>13666</v>
      </c>
      <c r="V762" s="182" t="s">
        <v>13666</v>
      </c>
    </row>
    <row r="763" spans="1:22" x14ac:dyDescent="0.25">
      <c r="A763" s="469"/>
      <c r="B763" s="155" t="s">
        <v>454</v>
      </c>
      <c r="C763" s="155" t="s">
        <v>13187</v>
      </c>
      <c r="D763" s="155" t="s">
        <v>13188</v>
      </c>
      <c r="E763" s="293" t="s">
        <v>13189</v>
      </c>
      <c r="F763" s="156" t="s">
        <v>13190</v>
      </c>
      <c r="G763" s="157" t="s">
        <v>13665</v>
      </c>
      <c r="H763" s="158">
        <v>72</v>
      </c>
      <c r="I763" s="159">
        <v>91018119</v>
      </c>
      <c r="J763" s="158">
        <v>50</v>
      </c>
      <c r="K763" s="60"/>
      <c r="L763" s="132" t="s">
        <v>13666</v>
      </c>
      <c r="M763" s="132" t="s">
        <v>13666</v>
      </c>
      <c r="N763" s="132" t="s">
        <v>13666</v>
      </c>
      <c r="O763" s="132" t="s">
        <v>13666</v>
      </c>
      <c r="P763" s="132" t="s">
        <v>13666</v>
      </c>
      <c r="Q763" s="132" t="s">
        <v>13666</v>
      </c>
      <c r="R763" s="182" t="s">
        <v>13666</v>
      </c>
      <c r="S763" s="182" t="s">
        <v>13666</v>
      </c>
      <c r="T763" s="182" t="s">
        <v>13666</v>
      </c>
      <c r="U763" s="182" t="s">
        <v>13666</v>
      </c>
      <c r="V763" s="182" t="s">
        <v>13666</v>
      </c>
    </row>
    <row r="764" spans="1:22" x14ac:dyDescent="0.25">
      <c r="A764" s="469"/>
      <c r="B764" s="155" t="s">
        <v>455</v>
      </c>
      <c r="C764" s="155" t="s">
        <v>13191</v>
      </c>
      <c r="D764" s="155" t="s">
        <v>13192</v>
      </c>
      <c r="E764" s="293" t="s">
        <v>13193</v>
      </c>
      <c r="F764" s="156" t="s">
        <v>13194</v>
      </c>
      <c r="G764" s="157" t="s">
        <v>13665</v>
      </c>
      <c r="H764" s="158">
        <v>72</v>
      </c>
      <c r="I764" s="159">
        <v>2109942</v>
      </c>
      <c r="J764" s="158">
        <v>5</v>
      </c>
      <c r="K764" s="60"/>
      <c r="L764" s="132" t="s">
        <v>13666</v>
      </c>
      <c r="M764" s="132" t="s">
        <v>13666</v>
      </c>
      <c r="N764" s="132" t="s">
        <v>13666</v>
      </c>
      <c r="O764" s="132" t="s">
        <v>13666</v>
      </c>
      <c r="P764" s="132" t="s">
        <v>13666</v>
      </c>
      <c r="Q764" s="132" t="s">
        <v>13666</v>
      </c>
      <c r="R764" s="182" t="s">
        <v>13666</v>
      </c>
      <c r="S764" s="182" t="s">
        <v>13666</v>
      </c>
      <c r="T764" s="182" t="s">
        <v>13666</v>
      </c>
      <c r="U764" s="182" t="s">
        <v>13666</v>
      </c>
      <c r="V764" s="182" t="s">
        <v>13666</v>
      </c>
    </row>
    <row r="765" spans="1:22" ht="30" x14ac:dyDescent="0.25">
      <c r="A765" s="469"/>
      <c r="B765" s="410" t="s">
        <v>456</v>
      </c>
      <c r="C765" s="410" t="s">
        <v>13195</v>
      </c>
      <c r="D765" s="126" t="s">
        <v>13196</v>
      </c>
      <c r="E765" s="292" t="s">
        <v>13197</v>
      </c>
      <c r="F765" s="154" t="s">
        <v>13198</v>
      </c>
      <c r="G765" s="149" t="s">
        <v>13665</v>
      </c>
      <c r="H765" s="130">
        <v>72</v>
      </c>
      <c r="I765" s="131">
        <v>1082117</v>
      </c>
      <c r="J765" s="130">
        <v>6</v>
      </c>
      <c r="K765" s="60"/>
      <c r="L765" s="132" t="s">
        <v>13666</v>
      </c>
      <c r="M765" s="132" t="s">
        <v>13666</v>
      </c>
      <c r="N765" s="132" t="s">
        <v>13666</v>
      </c>
      <c r="O765" s="132" t="s">
        <v>13666</v>
      </c>
      <c r="P765" s="132" t="s">
        <v>13666</v>
      </c>
      <c r="Q765" s="132" t="s">
        <v>13666</v>
      </c>
      <c r="R765" s="182" t="s">
        <v>13666</v>
      </c>
      <c r="S765" s="182" t="s">
        <v>13666</v>
      </c>
      <c r="T765" s="182" t="s">
        <v>13666</v>
      </c>
      <c r="U765" s="182" t="s">
        <v>13666</v>
      </c>
      <c r="V765" s="182" t="s">
        <v>13666</v>
      </c>
    </row>
    <row r="766" spans="1:22" x14ac:dyDescent="0.25">
      <c r="A766" s="469"/>
      <c r="B766" s="413"/>
      <c r="C766" s="413"/>
      <c r="D766" s="139" t="s">
        <v>13199</v>
      </c>
      <c r="E766" s="291" t="s">
        <v>13200</v>
      </c>
      <c r="F766" s="152" t="s">
        <v>13201</v>
      </c>
      <c r="G766" s="153" t="s">
        <v>13665</v>
      </c>
      <c r="H766" s="143">
        <v>72</v>
      </c>
      <c r="I766" s="144">
        <v>860022</v>
      </c>
      <c r="J766" s="143">
        <v>4</v>
      </c>
      <c r="K766" s="60"/>
      <c r="L766" s="132" t="s">
        <v>13666</v>
      </c>
      <c r="M766" s="132" t="s">
        <v>13666</v>
      </c>
      <c r="N766" s="132" t="s">
        <v>13666</v>
      </c>
      <c r="O766" s="132" t="s">
        <v>13666</v>
      </c>
      <c r="P766" s="132" t="s">
        <v>13666</v>
      </c>
      <c r="Q766" s="132" t="s">
        <v>13666</v>
      </c>
      <c r="R766" s="182" t="s">
        <v>13666</v>
      </c>
      <c r="S766" s="182" t="s">
        <v>13666</v>
      </c>
      <c r="T766" s="182" t="s">
        <v>13666</v>
      </c>
      <c r="U766" s="182" t="s">
        <v>13666</v>
      </c>
      <c r="V766" s="182" t="s">
        <v>13666</v>
      </c>
    </row>
    <row r="767" spans="1:22" x14ac:dyDescent="0.25">
      <c r="A767" s="469"/>
      <c r="B767" s="410" t="s">
        <v>457</v>
      </c>
      <c r="C767" s="410" t="s">
        <v>13202</v>
      </c>
      <c r="D767" s="126" t="s">
        <v>13203</v>
      </c>
      <c r="E767" s="292" t="s">
        <v>13204</v>
      </c>
      <c r="F767" s="154" t="s">
        <v>13205</v>
      </c>
      <c r="G767" s="149" t="s">
        <v>13665</v>
      </c>
      <c r="H767" s="130">
        <v>73</v>
      </c>
      <c r="I767" s="131">
        <v>1490452</v>
      </c>
      <c r="J767" s="130">
        <v>3</v>
      </c>
      <c r="K767" s="60"/>
      <c r="L767" s="132" t="s">
        <v>13666</v>
      </c>
      <c r="M767" s="132" t="s">
        <v>13666</v>
      </c>
      <c r="N767" s="132" t="s">
        <v>13666</v>
      </c>
      <c r="O767" s="132" t="s">
        <v>13666</v>
      </c>
      <c r="P767" s="132" t="s">
        <v>13666</v>
      </c>
      <c r="Q767" s="132" t="s">
        <v>13666</v>
      </c>
      <c r="R767" s="182" t="s">
        <v>13666</v>
      </c>
      <c r="S767" s="182" t="s">
        <v>13666</v>
      </c>
      <c r="T767" s="182" t="s">
        <v>13666</v>
      </c>
      <c r="U767" s="182" t="s">
        <v>13666</v>
      </c>
      <c r="V767" s="182" t="s">
        <v>13666</v>
      </c>
    </row>
    <row r="768" spans="1:22" x14ac:dyDescent="0.25">
      <c r="A768" s="469"/>
      <c r="B768" s="411"/>
      <c r="C768" s="411"/>
      <c r="D768" s="133" t="s">
        <v>13206</v>
      </c>
      <c r="E768" s="290" t="s">
        <v>13207</v>
      </c>
      <c r="F768" s="150" t="s">
        <v>13208</v>
      </c>
      <c r="G768" s="151" t="s">
        <v>13665</v>
      </c>
      <c r="H768" s="137">
        <v>73</v>
      </c>
      <c r="I768" s="138">
        <v>93943137</v>
      </c>
      <c r="J768" s="137">
        <v>13</v>
      </c>
      <c r="K768" s="60"/>
      <c r="L768" s="132" t="s">
        <v>13666</v>
      </c>
      <c r="M768" s="132" t="s">
        <v>13666</v>
      </c>
      <c r="N768" s="132" t="s">
        <v>13666</v>
      </c>
      <c r="O768" s="132" t="s">
        <v>13666</v>
      </c>
      <c r="P768" s="132" t="s">
        <v>13666</v>
      </c>
      <c r="Q768" s="132" t="s">
        <v>13666</v>
      </c>
      <c r="R768" s="182" t="s">
        <v>13666</v>
      </c>
      <c r="S768" s="182" t="s">
        <v>13666</v>
      </c>
      <c r="T768" s="182" t="s">
        <v>13666</v>
      </c>
      <c r="U768" s="182" t="s">
        <v>13666</v>
      </c>
      <c r="V768" s="182" t="s">
        <v>13666</v>
      </c>
    </row>
    <row r="769" spans="1:22" x14ac:dyDescent="0.25">
      <c r="A769" s="469"/>
      <c r="B769" s="413"/>
      <c r="C769" s="413"/>
      <c r="D769" s="139" t="s">
        <v>13209</v>
      </c>
      <c r="E769" s="291" t="s">
        <v>13210</v>
      </c>
      <c r="F769" s="152" t="s">
        <v>13211</v>
      </c>
      <c r="G769" s="153" t="s">
        <v>13665</v>
      </c>
      <c r="H769" s="143">
        <v>73</v>
      </c>
      <c r="I769" s="144">
        <v>14859447</v>
      </c>
      <c r="J769" s="143">
        <v>15</v>
      </c>
      <c r="K769" s="60"/>
      <c r="L769" s="132" t="s">
        <v>13666</v>
      </c>
      <c r="M769" s="132" t="s">
        <v>13666</v>
      </c>
      <c r="N769" s="132" t="s">
        <v>13666</v>
      </c>
      <c r="O769" s="132" t="s">
        <v>13666</v>
      </c>
      <c r="P769" s="132" t="s">
        <v>13666</v>
      </c>
      <c r="Q769" s="132" t="s">
        <v>13666</v>
      </c>
      <c r="R769" s="182" t="s">
        <v>13666</v>
      </c>
      <c r="S769" s="182" t="s">
        <v>13666</v>
      </c>
      <c r="T769" s="182" t="s">
        <v>13666</v>
      </c>
      <c r="U769" s="182" t="s">
        <v>13666</v>
      </c>
      <c r="V769" s="182" t="s">
        <v>13666</v>
      </c>
    </row>
    <row r="770" spans="1:22" ht="30" x14ac:dyDescent="0.25">
      <c r="A770" s="469"/>
      <c r="B770" s="410" t="s">
        <v>458</v>
      </c>
      <c r="C770" s="410" t="s">
        <v>13212</v>
      </c>
      <c r="D770" s="126" t="s">
        <v>13213</v>
      </c>
      <c r="E770" s="292" t="s">
        <v>13214</v>
      </c>
      <c r="F770" s="154" t="s">
        <v>13215</v>
      </c>
      <c r="G770" s="149" t="s">
        <v>13665</v>
      </c>
      <c r="H770" s="130">
        <v>73</v>
      </c>
      <c r="I770" s="131">
        <v>382333098</v>
      </c>
      <c r="J770" s="130">
        <v>394</v>
      </c>
      <c r="K770" s="60"/>
      <c r="L770" s="132" t="s">
        <v>13666</v>
      </c>
      <c r="M770" s="132" t="s">
        <v>13666</v>
      </c>
      <c r="N770" s="132" t="s">
        <v>13666</v>
      </c>
      <c r="O770" s="132" t="s">
        <v>13666</v>
      </c>
      <c r="P770" s="132" t="s">
        <v>13666</v>
      </c>
      <c r="Q770" s="132" t="s">
        <v>13666</v>
      </c>
      <c r="R770" s="182" t="s">
        <v>13666</v>
      </c>
      <c r="S770" s="182" t="s">
        <v>13666</v>
      </c>
      <c r="T770" s="182" t="s">
        <v>13666</v>
      </c>
      <c r="U770" s="182" t="s">
        <v>13666</v>
      </c>
      <c r="V770" s="182" t="s">
        <v>13666</v>
      </c>
    </row>
    <row r="771" spans="1:22" ht="30" x14ac:dyDescent="0.25">
      <c r="A771" s="469"/>
      <c r="B771" s="411"/>
      <c r="C771" s="411"/>
      <c r="D771" s="133" t="s">
        <v>13216</v>
      </c>
      <c r="E771" s="290" t="s">
        <v>13217</v>
      </c>
      <c r="F771" s="150" t="s">
        <v>13218</v>
      </c>
      <c r="G771" s="151" t="s">
        <v>13665</v>
      </c>
      <c r="H771" s="137">
        <v>73</v>
      </c>
      <c r="I771" s="138">
        <v>146494098</v>
      </c>
      <c r="J771" s="137">
        <v>117</v>
      </c>
      <c r="K771" s="60"/>
      <c r="L771" s="132" t="s">
        <v>13666</v>
      </c>
      <c r="M771" s="132" t="s">
        <v>13666</v>
      </c>
      <c r="N771" s="132" t="s">
        <v>13666</v>
      </c>
      <c r="O771" s="132" t="s">
        <v>13666</v>
      </c>
      <c r="P771" s="132" t="s">
        <v>13666</v>
      </c>
      <c r="Q771" s="132" t="s">
        <v>13666</v>
      </c>
      <c r="R771" s="182" t="s">
        <v>13666</v>
      </c>
      <c r="S771" s="182" t="s">
        <v>13666</v>
      </c>
      <c r="T771" s="182" t="s">
        <v>13666</v>
      </c>
      <c r="U771" s="182" t="s">
        <v>13666</v>
      </c>
      <c r="V771" s="182" t="s">
        <v>13666</v>
      </c>
    </row>
    <row r="772" spans="1:22" ht="30" x14ac:dyDescent="0.25">
      <c r="A772" s="469"/>
      <c r="B772" s="411"/>
      <c r="C772" s="411"/>
      <c r="D772" s="133" t="s">
        <v>13219</v>
      </c>
      <c r="E772" s="290" t="s">
        <v>13220</v>
      </c>
      <c r="F772" s="150" t="s">
        <v>13221</v>
      </c>
      <c r="G772" s="151" t="s">
        <v>13665</v>
      </c>
      <c r="H772" s="137">
        <v>73</v>
      </c>
      <c r="I772" s="138">
        <v>2484549</v>
      </c>
      <c r="J772" s="137">
        <v>5</v>
      </c>
      <c r="K772" s="60"/>
      <c r="L772" s="132" t="s">
        <v>13666</v>
      </c>
      <c r="M772" s="132" t="s">
        <v>13666</v>
      </c>
      <c r="N772" s="132" t="s">
        <v>13666</v>
      </c>
      <c r="O772" s="132" t="s">
        <v>13666</v>
      </c>
      <c r="P772" s="132" t="s">
        <v>13666</v>
      </c>
      <c r="Q772" s="132" t="s">
        <v>13666</v>
      </c>
      <c r="R772" s="182" t="s">
        <v>13666</v>
      </c>
      <c r="S772" s="182" t="s">
        <v>13666</v>
      </c>
      <c r="T772" s="182" t="s">
        <v>13666</v>
      </c>
      <c r="U772" s="182" t="s">
        <v>13666</v>
      </c>
      <c r="V772" s="182" t="s">
        <v>13666</v>
      </c>
    </row>
    <row r="773" spans="1:22" ht="45" x14ac:dyDescent="0.25">
      <c r="A773" s="469"/>
      <c r="B773" s="413"/>
      <c r="C773" s="413"/>
      <c r="D773" s="139" t="s">
        <v>13222</v>
      </c>
      <c r="E773" s="291" t="s">
        <v>13223</v>
      </c>
      <c r="F773" s="152" t="s">
        <v>13224</v>
      </c>
      <c r="G773" s="153" t="s">
        <v>13665</v>
      </c>
      <c r="H773" s="143">
        <v>73</v>
      </c>
      <c r="I773" s="144">
        <v>174264438</v>
      </c>
      <c r="J773" s="143">
        <v>15</v>
      </c>
      <c r="K773" s="60"/>
      <c r="L773" s="132" t="s">
        <v>13666</v>
      </c>
      <c r="M773" s="132" t="s">
        <v>13666</v>
      </c>
      <c r="N773" s="132" t="s">
        <v>13666</v>
      </c>
      <c r="O773" s="132" t="s">
        <v>13666</v>
      </c>
      <c r="P773" s="132" t="s">
        <v>13666</v>
      </c>
      <c r="Q773" s="132" t="s">
        <v>13666</v>
      </c>
      <c r="R773" s="182" t="s">
        <v>13666</v>
      </c>
      <c r="S773" s="182" t="s">
        <v>13666</v>
      </c>
      <c r="T773" s="182" t="s">
        <v>13666</v>
      </c>
      <c r="U773" s="182" t="s">
        <v>13666</v>
      </c>
      <c r="V773" s="182" t="s">
        <v>13666</v>
      </c>
    </row>
    <row r="774" spans="1:22" x14ac:dyDescent="0.25">
      <c r="A774" s="469"/>
      <c r="B774" s="410" t="s">
        <v>459</v>
      </c>
      <c r="C774" s="410" t="s">
        <v>13225</v>
      </c>
      <c r="D774" s="126" t="s">
        <v>13226</v>
      </c>
      <c r="E774" s="292" t="s">
        <v>13227</v>
      </c>
      <c r="F774" s="154" t="s">
        <v>13228</v>
      </c>
      <c r="G774" s="149" t="s">
        <v>13665</v>
      </c>
      <c r="H774" s="130">
        <v>73</v>
      </c>
      <c r="I774" s="131">
        <v>18631296</v>
      </c>
      <c r="J774" s="130">
        <v>29</v>
      </c>
      <c r="K774" s="60"/>
      <c r="L774" s="132" t="s">
        <v>13666</v>
      </c>
      <c r="M774" s="132" t="s">
        <v>13666</v>
      </c>
      <c r="N774" s="132" t="s">
        <v>13666</v>
      </c>
      <c r="O774" s="132" t="s">
        <v>13666</v>
      </c>
      <c r="P774" s="132" t="s">
        <v>13666</v>
      </c>
      <c r="Q774" s="132" t="s">
        <v>13666</v>
      </c>
      <c r="R774" s="182" t="s">
        <v>13666</v>
      </c>
      <c r="S774" s="182" t="s">
        <v>13666</v>
      </c>
      <c r="T774" s="182" t="s">
        <v>13666</v>
      </c>
      <c r="U774" s="182" t="s">
        <v>13666</v>
      </c>
      <c r="V774" s="182" t="s">
        <v>13666</v>
      </c>
    </row>
    <row r="775" spans="1:22" x14ac:dyDescent="0.25">
      <c r="A775" s="469"/>
      <c r="B775" s="413"/>
      <c r="C775" s="413"/>
      <c r="D775" s="139" t="s">
        <v>13229</v>
      </c>
      <c r="E775" s="291" t="s">
        <v>13230</v>
      </c>
      <c r="F775" s="152" t="s">
        <v>13231</v>
      </c>
      <c r="G775" s="153" t="s">
        <v>13665</v>
      </c>
      <c r="H775" s="143">
        <v>73</v>
      </c>
      <c r="I775" s="144">
        <v>925099</v>
      </c>
      <c r="J775" s="143">
        <v>5</v>
      </c>
      <c r="K775" s="60"/>
      <c r="L775" s="132" t="s">
        <v>13666</v>
      </c>
      <c r="M775" s="132" t="s">
        <v>13666</v>
      </c>
      <c r="N775" s="132" t="s">
        <v>13666</v>
      </c>
      <c r="O775" s="132" t="s">
        <v>13666</v>
      </c>
      <c r="P775" s="132" t="s">
        <v>13666</v>
      </c>
      <c r="Q775" s="132" t="s">
        <v>13666</v>
      </c>
      <c r="R775" s="182" t="s">
        <v>13666</v>
      </c>
      <c r="S775" s="182" t="s">
        <v>13666</v>
      </c>
      <c r="T775" s="182" t="s">
        <v>13666</v>
      </c>
      <c r="U775" s="182" t="s">
        <v>13666</v>
      </c>
      <c r="V775" s="182" t="s">
        <v>13666</v>
      </c>
    </row>
    <row r="776" spans="1:22" x14ac:dyDescent="0.25">
      <c r="A776" s="469"/>
      <c r="B776" s="155" t="s">
        <v>460</v>
      </c>
      <c r="C776" s="155" t="s">
        <v>13232</v>
      </c>
      <c r="D776" s="155" t="s">
        <v>13233</v>
      </c>
      <c r="E776" s="293" t="s">
        <v>13234</v>
      </c>
      <c r="F776" s="156" t="s">
        <v>13235</v>
      </c>
      <c r="G776" s="157" t="s">
        <v>13665</v>
      </c>
      <c r="H776" s="158">
        <v>73</v>
      </c>
      <c r="I776" s="159">
        <v>70530423</v>
      </c>
      <c r="J776" s="158">
        <v>10</v>
      </c>
      <c r="K776" s="60"/>
      <c r="L776" s="132" t="s">
        <v>13666</v>
      </c>
      <c r="M776" s="132" t="s">
        <v>13666</v>
      </c>
      <c r="N776" s="132" t="s">
        <v>13666</v>
      </c>
      <c r="O776" s="132" t="s">
        <v>13666</v>
      </c>
      <c r="P776" s="132" t="s">
        <v>13666</v>
      </c>
      <c r="Q776" s="132" t="s">
        <v>13666</v>
      </c>
      <c r="R776" s="182" t="s">
        <v>13666</v>
      </c>
      <c r="S776" s="182" t="s">
        <v>13666</v>
      </c>
      <c r="T776" s="182" t="s">
        <v>13666</v>
      </c>
      <c r="U776" s="182" t="s">
        <v>13666</v>
      </c>
      <c r="V776" s="182" t="s">
        <v>13666</v>
      </c>
    </row>
    <row r="777" spans="1:22" x14ac:dyDescent="0.25">
      <c r="A777" s="469"/>
      <c r="B777" s="410" t="s">
        <v>461</v>
      </c>
      <c r="C777" s="410" t="s">
        <v>13236</v>
      </c>
      <c r="D777" s="127" t="s">
        <v>13237</v>
      </c>
      <c r="E777" s="287" t="s">
        <v>13238</v>
      </c>
      <c r="F777" s="128" t="s">
        <v>13239</v>
      </c>
      <c r="G777" s="149" t="s">
        <v>13665</v>
      </c>
      <c r="H777" s="130">
        <v>73</v>
      </c>
      <c r="I777" s="131">
        <v>258077</v>
      </c>
      <c r="J777" s="130">
        <v>9</v>
      </c>
      <c r="K777" s="60"/>
      <c r="L777" s="132" t="s">
        <v>13666</v>
      </c>
      <c r="M777" s="132" t="s">
        <v>13666</v>
      </c>
      <c r="N777" s="132" t="s">
        <v>13666</v>
      </c>
      <c r="O777" s="132" t="s">
        <v>13666</v>
      </c>
      <c r="P777" s="132" t="s">
        <v>13666</v>
      </c>
      <c r="Q777" s="132" t="s">
        <v>13666</v>
      </c>
      <c r="R777" s="182" t="s">
        <v>13666</v>
      </c>
      <c r="S777" s="182" t="s">
        <v>13666</v>
      </c>
      <c r="T777" s="182" t="s">
        <v>13666</v>
      </c>
      <c r="U777" s="182" t="s">
        <v>13666</v>
      </c>
      <c r="V777" s="182" t="s">
        <v>13666</v>
      </c>
    </row>
    <row r="778" spans="1:22" x14ac:dyDescent="0.25">
      <c r="A778" s="469"/>
      <c r="B778" s="411"/>
      <c r="C778" s="411"/>
      <c r="D778" s="134" t="s">
        <v>13240</v>
      </c>
      <c r="E778" s="288" t="s">
        <v>13241</v>
      </c>
      <c r="F778" s="135" t="s">
        <v>13242</v>
      </c>
      <c r="G778" s="151" t="s">
        <v>13665</v>
      </c>
      <c r="H778" s="137">
        <v>73</v>
      </c>
      <c r="I778" s="138">
        <v>195500</v>
      </c>
      <c r="J778" s="137">
        <v>2</v>
      </c>
      <c r="K778" s="60"/>
      <c r="L778" s="132" t="s">
        <v>13666</v>
      </c>
      <c r="M778" s="132" t="s">
        <v>13666</v>
      </c>
      <c r="N778" s="132" t="s">
        <v>13666</v>
      </c>
      <c r="O778" s="132" t="s">
        <v>13666</v>
      </c>
      <c r="P778" s="132" t="s">
        <v>13666</v>
      </c>
      <c r="Q778" s="132" t="s">
        <v>13666</v>
      </c>
      <c r="R778" s="182" t="s">
        <v>13666</v>
      </c>
      <c r="S778" s="182" t="s">
        <v>13666</v>
      </c>
      <c r="T778" s="182" t="s">
        <v>13666</v>
      </c>
      <c r="U778" s="182" t="s">
        <v>13666</v>
      </c>
      <c r="V778" s="182" t="s">
        <v>13666</v>
      </c>
    </row>
    <row r="779" spans="1:22" ht="30" x14ac:dyDescent="0.25">
      <c r="A779" s="469"/>
      <c r="B779" s="411"/>
      <c r="C779" s="411"/>
      <c r="D779" s="134" t="s">
        <v>13243</v>
      </c>
      <c r="E779" s="288" t="s">
        <v>13244</v>
      </c>
      <c r="F779" s="135" t="s">
        <v>13245</v>
      </c>
      <c r="G779" s="151" t="s">
        <v>13665</v>
      </c>
      <c r="H779" s="137">
        <v>746</v>
      </c>
      <c r="I779" s="138">
        <v>9601149</v>
      </c>
      <c r="J779" s="137">
        <v>6</v>
      </c>
      <c r="K779" s="60"/>
      <c r="L779" s="132" t="s">
        <v>13666</v>
      </c>
      <c r="M779" s="132" t="s">
        <v>13666</v>
      </c>
      <c r="N779" s="132" t="s">
        <v>13666</v>
      </c>
      <c r="O779" s="132" t="s">
        <v>13666</v>
      </c>
      <c r="P779" s="132" t="s">
        <v>13666</v>
      </c>
      <c r="Q779" s="132" t="s">
        <v>13666</v>
      </c>
      <c r="R779" s="182" t="s">
        <v>13666</v>
      </c>
      <c r="S779" s="182" t="s">
        <v>13666</v>
      </c>
      <c r="T779" s="182" t="s">
        <v>13666</v>
      </c>
      <c r="U779" s="182" t="s">
        <v>13666</v>
      </c>
      <c r="V779" s="182" t="s">
        <v>13666</v>
      </c>
    </row>
    <row r="780" spans="1:22" ht="30" x14ac:dyDescent="0.25">
      <c r="A780" s="469"/>
      <c r="B780" s="411"/>
      <c r="C780" s="411"/>
      <c r="D780" s="134" t="s">
        <v>13246</v>
      </c>
      <c r="E780" s="288" t="s">
        <v>13247</v>
      </c>
      <c r="F780" s="135" t="s">
        <v>13248</v>
      </c>
      <c r="G780" s="151" t="s">
        <v>13665</v>
      </c>
      <c r="H780" s="137">
        <v>746</v>
      </c>
      <c r="I780" s="138">
        <v>11999666</v>
      </c>
      <c r="J780" s="137">
        <v>3</v>
      </c>
      <c r="K780" s="60"/>
      <c r="L780" s="132" t="s">
        <v>13666</v>
      </c>
      <c r="M780" s="132" t="s">
        <v>13666</v>
      </c>
      <c r="N780" s="132" t="s">
        <v>13666</v>
      </c>
      <c r="O780" s="132" t="s">
        <v>13666</v>
      </c>
      <c r="P780" s="132" t="s">
        <v>13666</v>
      </c>
      <c r="Q780" s="132" t="s">
        <v>13666</v>
      </c>
      <c r="R780" s="182" t="s">
        <v>13666</v>
      </c>
      <c r="S780" s="182" t="s">
        <v>13666</v>
      </c>
      <c r="T780" s="182" t="s">
        <v>13666</v>
      </c>
      <c r="U780" s="182" t="s">
        <v>13666</v>
      </c>
      <c r="V780" s="182" t="s">
        <v>13666</v>
      </c>
    </row>
    <row r="781" spans="1:22" x14ac:dyDescent="0.25">
      <c r="A781" s="469"/>
      <c r="B781" s="411"/>
      <c r="C781" s="411"/>
      <c r="D781" s="134" t="s">
        <v>13249</v>
      </c>
      <c r="E781" s="288" t="s">
        <v>13250</v>
      </c>
      <c r="F781" s="135" t="s">
        <v>13251</v>
      </c>
      <c r="G781" s="151" t="s">
        <v>13665</v>
      </c>
      <c r="H781" s="137">
        <v>746</v>
      </c>
      <c r="I781" s="138">
        <v>8015647</v>
      </c>
      <c r="J781" s="137">
        <v>1</v>
      </c>
      <c r="K781" s="60"/>
      <c r="L781" s="132" t="s">
        <v>13666</v>
      </c>
      <c r="M781" s="132" t="s">
        <v>13666</v>
      </c>
      <c r="N781" s="132" t="s">
        <v>13666</v>
      </c>
      <c r="O781" s="132" t="s">
        <v>13666</v>
      </c>
      <c r="P781" s="132" t="s">
        <v>13666</v>
      </c>
      <c r="Q781" s="132" t="s">
        <v>13666</v>
      </c>
      <c r="R781" s="182" t="s">
        <v>13666</v>
      </c>
      <c r="S781" s="182" t="s">
        <v>13666</v>
      </c>
      <c r="T781" s="182" t="s">
        <v>13666</v>
      </c>
      <c r="U781" s="182" t="s">
        <v>13666</v>
      </c>
      <c r="V781" s="182" t="s">
        <v>13666</v>
      </c>
    </row>
    <row r="782" spans="1:22" ht="30" x14ac:dyDescent="0.25">
      <c r="A782" s="469"/>
      <c r="B782" s="411"/>
      <c r="C782" s="411"/>
      <c r="D782" s="134" t="s">
        <v>13252</v>
      </c>
      <c r="E782" s="288" t="s">
        <v>13253</v>
      </c>
      <c r="F782" s="135" t="s">
        <v>13254</v>
      </c>
      <c r="G782" s="151" t="s">
        <v>13665</v>
      </c>
      <c r="H782" s="137">
        <v>746</v>
      </c>
      <c r="I782" s="138">
        <v>203338590</v>
      </c>
      <c r="J782" s="137">
        <v>8</v>
      </c>
      <c r="K782" s="60"/>
      <c r="L782" s="132" t="s">
        <v>13666</v>
      </c>
      <c r="M782" s="132" t="s">
        <v>13666</v>
      </c>
      <c r="N782" s="132" t="s">
        <v>13666</v>
      </c>
      <c r="O782" s="132" t="s">
        <v>13666</v>
      </c>
      <c r="P782" s="132" t="s">
        <v>13666</v>
      </c>
      <c r="Q782" s="132" t="s">
        <v>13666</v>
      </c>
      <c r="R782" s="182" t="s">
        <v>13666</v>
      </c>
      <c r="S782" s="182" t="s">
        <v>13666</v>
      </c>
      <c r="T782" s="182" t="s">
        <v>13666</v>
      </c>
      <c r="U782" s="182" t="s">
        <v>13666</v>
      </c>
      <c r="V782" s="182" t="s">
        <v>13666</v>
      </c>
    </row>
    <row r="783" spans="1:22" x14ac:dyDescent="0.25">
      <c r="A783" s="469"/>
      <c r="B783" s="411"/>
      <c r="C783" s="411"/>
      <c r="D783" s="134" t="s">
        <v>13255</v>
      </c>
      <c r="E783" s="288" t="s">
        <v>13256</v>
      </c>
      <c r="F783" s="135" t="s">
        <v>13257</v>
      </c>
      <c r="G783" s="151" t="s">
        <v>13665</v>
      </c>
      <c r="H783" s="137">
        <v>746</v>
      </c>
      <c r="I783" s="138">
        <v>52107808</v>
      </c>
      <c r="J783" s="137">
        <v>37</v>
      </c>
      <c r="K783" s="60"/>
      <c r="L783" s="132" t="s">
        <v>13666</v>
      </c>
      <c r="M783" s="132" t="s">
        <v>13666</v>
      </c>
      <c r="N783" s="132" t="s">
        <v>13666</v>
      </c>
      <c r="O783" s="132" t="s">
        <v>13666</v>
      </c>
      <c r="P783" s="132" t="s">
        <v>13666</v>
      </c>
      <c r="Q783" s="132" t="s">
        <v>13666</v>
      </c>
      <c r="R783" s="182" t="s">
        <v>13666</v>
      </c>
      <c r="S783" s="182" t="s">
        <v>13666</v>
      </c>
      <c r="T783" s="182" t="s">
        <v>13666</v>
      </c>
      <c r="U783" s="182" t="s">
        <v>13666</v>
      </c>
      <c r="V783" s="182" t="s">
        <v>13666</v>
      </c>
    </row>
    <row r="784" spans="1:22" x14ac:dyDescent="0.25">
      <c r="A784" s="469"/>
      <c r="B784" s="411"/>
      <c r="C784" s="411"/>
      <c r="D784" s="134" t="s">
        <v>13258</v>
      </c>
      <c r="E784" s="288" t="s">
        <v>13259</v>
      </c>
      <c r="F784" s="135" t="s">
        <v>13260</v>
      </c>
      <c r="G784" s="151" t="s">
        <v>13665</v>
      </c>
      <c r="H784" s="137">
        <v>746</v>
      </c>
      <c r="I784" s="138">
        <v>18931949</v>
      </c>
      <c r="J784" s="137">
        <v>64</v>
      </c>
      <c r="K784" s="60"/>
      <c r="L784" s="132" t="s">
        <v>13666</v>
      </c>
      <c r="M784" s="132" t="s">
        <v>13666</v>
      </c>
      <c r="N784" s="132" t="s">
        <v>13666</v>
      </c>
      <c r="O784" s="132" t="s">
        <v>13666</v>
      </c>
      <c r="P784" s="132" t="s">
        <v>13666</v>
      </c>
      <c r="Q784" s="132" t="s">
        <v>13666</v>
      </c>
      <c r="R784" s="182" t="s">
        <v>13666</v>
      </c>
      <c r="S784" s="182" t="s">
        <v>13666</v>
      </c>
      <c r="T784" s="182" t="s">
        <v>13666</v>
      </c>
      <c r="U784" s="182" t="s">
        <v>13666</v>
      </c>
      <c r="V784" s="182" t="s">
        <v>13666</v>
      </c>
    </row>
    <row r="785" spans="1:22" x14ac:dyDescent="0.25">
      <c r="A785" s="469"/>
      <c r="B785" s="411"/>
      <c r="C785" s="411"/>
      <c r="D785" s="134" t="s">
        <v>13261</v>
      </c>
      <c r="E785" s="288" t="s">
        <v>13262</v>
      </c>
      <c r="F785" s="135" t="s">
        <v>13263</v>
      </c>
      <c r="G785" s="151" t="s">
        <v>13665</v>
      </c>
      <c r="H785" s="137">
        <v>73</v>
      </c>
      <c r="I785" s="138">
        <v>14348038</v>
      </c>
      <c r="J785" s="137">
        <v>5</v>
      </c>
      <c r="K785" s="60"/>
      <c r="L785" s="132" t="s">
        <v>13666</v>
      </c>
      <c r="M785" s="132" t="s">
        <v>13666</v>
      </c>
      <c r="N785" s="132" t="s">
        <v>13666</v>
      </c>
      <c r="O785" s="132" t="s">
        <v>13666</v>
      </c>
      <c r="P785" s="132" t="s">
        <v>13666</v>
      </c>
      <c r="Q785" s="132" t="s">
        <v>13666</v>
      </c>
      <c r="R785" s="182" t="s">
        <v>13666</v>
      </c>
      <c r="S785" s="182" t="s">
        <v>13666</v>
      </c>
      <c r="T785" s="182" t="s">
        <v>13666</v>
      </c>
      <c r="U785" s="182" t="s">
        <v>13666</v>
      </c>
      <c r="V785" s="182" t="s">
        <v>13666</v>
      </c>
    </row>
    <row r="786" spans="1:22" x14ac:dyDescent="0.25">
      <c r="A786" s="469"/>
      <c r="B786" s="411"/>
      <c r="C786" s="411"/>
      <c r="D786" s="134" t="s">
        <v>13264</v>
      </c>
      <c r="E786" s="288" t="s">
        <v>13265</v>
      </c>
      <c r="F786" s="135" t="s">
        <v>13266</v>
      </c>
      <c r="G786" s="151" t="s">
        <v>13665</v>
      </c>
      <c r="H786" s="137">
        <v>746</v>
      </c>
      <c r="I786" s="138">
        <v>18233076</v>
      </c>
      <c r="J786" s="137">
        <v>27</v>
      </c>
      <c r="K786" s="60"/>
      <c r="L786" s="132" t="s">
        <v>13666</v>
      </c>
      <c r="M786" s="132" t="s">
        <v>13666</v>
      </c>
      <c r="N786" s="132" t="s">
        <v>13666</v>
      </c>
      <c r="O786" s="132" t="s">
        <v>13666</v>
      </c>
      <c r="P786" s="132" t="s">
        <v>13666</v>
      </c>
      <c r="Q786" s="132" t="s">
        <v>13666</v>
      </c>
      <c r="R786" s="182" t="s">
        <v>13666</v>
      </c>
      <c r="S786" s="182" t="s">
        <v>13666</v>
      </c>
      <c r="T786" s="182" t="s">
        <v>13666</v>
      </c>
      <c r="U786" s="182" t="s">
        <v>13666</v>
      </c>
      <c r="V786" s="182" t="s">
        <v>13666</v>
      </c>
    </row>
    <row r="787" spans="1:22" ht="45" x14ac:dyDescent="0.25">
      <c r="A787" s="469"/>
      <c r="B787" s="411"/>
      <c r="C787" s="411"/>
      <c r="D787" s="134" t="s">
        <v>13267</v>
      </c>
      <c r="E787" s="288" t="s">
        <v>13268</v>
      </c>
      <c r="F787" s="135" t="s">
        <v>13269</v>
      </c>
      <c r="G787" s="151" t="s">
        <v>13665</v>
      </c>
      <c r="H787" s="137">
        <v>746</v>
      </c>
      <c r="I787" s="138">
        <v>35600816</v>
      </c>
      <c r="J787" s="137">
        <v>13</v>
      </c>
      <c r="K787" s="60"/>
      <c r="L787" s="132" t="s">
        <v>13666</v>
      </c>
      <c r="M787" s="132" t="s">
        <v>13666</v>
      </c>
      <c r="N787" s="132" t="s">
        <v>13666</v>
      </c>
      <c r="O787" s="132" t="s">
        <v>13666</v>
      </c>
      <c r="P787" s="132" t="s">
        <v>13666</v>
      </c>
      <c r="Q787" s="132" t="s">
        <v>13666</v>
      </c>
      <c r="R787" s="182" t="s">
        <v>13666</v>
      </c>
      <c r="S787" s="182" t="s">
        <v>13666</v>
      </c>
      <c r="T787" s="182" t="s">
        <v>13666</v>
      </c>
      <c r="U787" s="182" t="s">
        <v>13666</v>
      </c>
      <c r="V787" s="182" t="s">
        <v>13666</v>
      </c>
    </row>
    <row r="788" spans="1:22" ht="30" x14ac:dyDescent="0.25">
      <c r="A788" s="469"/>
      <c r="B788" s="413"/>
      <c r="C788" s="413"/>
      <c r="D788" s="140" t="s">
        <v>13270</v>
      </c>
      <c r="E788" s="289" t="s">
        <v>13271</v>
      </c>
      <c r="F788" s="141" t="s">
        <v>13272</v>
      </c>
      <c r="G788" s="153" t="s">
        <v>13665</v>
      </c>
      <c r="H788" s="143">
        <v>746</v>
      </c>
      <c r="I788" s="144">
        <v>65716144</v>
      </c>
      <c r="J788" s="143">
        <v>3</v>
      </c>
      <c r="K788" s="60"/>
      <c r="L788" s="132" t="s">
        <v>13666</v>
      </c>
      <c r="M788" s="132" t="s">
        <v>13666</v>
      </c>
      <c r="N788" s="132" t="s">
        <v>13666</v>
      </c>
      <c r="O788" s="132" t="s">
        <v>13666</v>
      </c>
      <c r="P788" s="132" t="s">
        <v>13666</v>
      </c>
      <c r="Q788" s="132" t="s">
        <v>13666</v>
      </c>
      <c r="R788" s="182" t="s">
        <v>13666</v>
      </c>
      <c r="S788" s="182" t="s">
        <v>13666</v>
      </c>
      <c r="T788" s="182" t="s">
        <v>13666</v>
      </c>
      <c r="U788" s="182" t="s">
        <v>13666</v>
      </c>
      <c r="V788" s="182" t="s">
        <v>13666</v>
      </c>
    </row>
    <row r="789" spans="1:22" x14ac:dyDescent="0.25">
      <c r="A789" s="469"/>
      <c r="B789" s="410" t="s">
        <v>462</v>
      </c>
      <c r="C789" s="410" t="s">
        <v>13273</v>
      </c>
      <c r="D789" s="126" t="s">
        <v>13274</v>
      </c>
      <c r="E789" s="292" t="s">
        <v>13275</v>
      </c>
      <c r="F789" s="154" t="s">
        <v>13276</v>
      </c>
      <c r="G789" s="149" t="s">
        <v>13665</v>
      </c>
      <c r="H789" s="130">
        <v>71</v>
      </c>
      <c r="I789" s="131">
        <v>46885530</v>
      </c>
      <c r="J789" s="130">
        <v>69</v>
      </c>
      <c r="K789" s="60"/>
      <c r="L789" s="132" t="s">
        <v>13666</v>
      </c>
      <c r="M789" s="132" t="s">
        <v>13666</v>
      </c>
      <c r="N789" s="132" t="s">
        <v>13666</v>
      </c>
      <c r="O789" s="132" t="s">
        <v>13666</v>
      </c>
      <c r="P789" s="132" t="s">
        <v>13666</v>
      </c>
      <c r="Q789" s="132" t="s">
        <v>13666</v>
      </c>
      <c r="R789" s="182" t="s">
        <v>13666</v>
      </c>
      <c r="S789" s="182" t="s">
        <v>13666</v>
      </c>
      <c r="T789" s="182" t="s">
        <v>13666</v>
      </c>
      <c r="U789" s="182" t="s">
        <v>13666</v>
      </c>
      <c r="V789" s="182" t="s">
        <v>13666</v>
      </c>
    </row>
    <row r="790" spans="1:22" x14ac:dyDescent="0.25">
      <c r="A790" s="469"/>
      <c r="B790" s="411"/>
      <c r="C790" s="411"/>
      <c r="D790" s="133" t="s">
        <v>13277</v>
      </c>
      <c r="E790" s="290" t="s">
        <v>13278</v>
      </c>
      <c r="F790" s="150" t="s">
        <v>13279</v>
      </c>
      <c r="G790" s="151" t="s">
        <v>13665</v>
      </c>
      <c r="H790" s="137">
        <v>71</v>
      </c>
      <c r="I790" s="138">
        <v>34745448</v>
      </c>
      <c r="J790" s="137">
        <v>93</v>
      </c>
      <c r="K790" s="60"/>
      <c r="L790" s="132" t="s">
        <v>13666</v>
      </c>
      <c r="M790" s="132" t="s">
        <v>13666</v>
      </c>
      <c r="N790" s="132" t="s">
        <v>13666</v>
      </c>
      <c r="O790" s="132" t="s">
        <v>13666</v>
      </c>
      <c r="P790" s="132" t="s">
        <v>13666</v>
      </c>
      <c r="Q790" s="132" t="s">
        <v>13666</v>
      </c>
      <c r="R790" s="182" t="s">
        <v>13666</v>
      </c>
      <c r="S790" s="182" t="s">
        <v>13666</v>
      </c>
      <c r="T790" s="182" t="s">
        <v>13666</v>
      </c>
      <c r="U790" s="182" t="s">
        <v>13666</v>
      </c>
      <c r="V790" s="182" t="s">
        <v>13666</v>
      </c>
    </row>
    <row r="791" spans="1:22" x14ac:dyDescent="0.25">
      <c r="A791" s="469"/>
      <c r="B791" s="411"/>
      <c r="C791" s="411"/>
      <c r="D791" s="133" t="s">
        <v>13280</v>
      </c>
      <c r="E791" s="290" t="s">
        <v>13281</v>
      </c>
      <c r="F791" s="150" t="s">
        <v>13282</v>
      </c>
      <c r="G791" s="151" t="s">
        <v>13665</v>
      </c>
      <c r="H791" s="137">
        <v>71</v>
      </c>
      <c r="I791" s="138">
        <v>64114307</v>
      </c>
      <c r="J791" s="137">
        <v>112</v>
      </c>
      <c r="K791" s="60"/>
      <c r="L791" s="132" t="s">
        <v>13666</v>
      </c>
      <c r="M791" s="132" t="s">
        <v>13666</v>
      </c>
      <c r="N791" s="132" t="s">
        <v>13666</v>
      </c>
      <c r="O791" s="132" t="s">
        <v>13666</v>
      </c>
      <c r="P791" s="132" t="s">
        <v>13666</v>
      </c>
      <c r="Q791" s="132" t="s">
        <v>13666</v>
      </c>
      <c r="R791" s="182" t="s">
        <v>13666</v>
      </c>
      <c r="S791" s="182" t="s">
        <v>13666</v>
      </c>
      <c r="T791" s="182" t="s">
        <v>13666</v>
      </c>
      <c r="U791" s="182" t="s">
        <v>13666</v>
      </c>
      <c r="V791" s="182" t="s">
        <v>13666</v>
      </c>
    </row>
    <row r="792" spans="1:22" x14ac:dyDescent="0.25">
      <c r="A792" s="469"/>
      <c r="B792" s="411"/>
      <c r="C792" s="411"/>
      <c r="D792" s="133" t="s">
        <v>13283</v>
      </c>
      <c r="E792" s="290" t="s">
        <v>13284</v>
      </c>
      <c r="F792" s="150" t="s">
        <v>13285</v>
      </c>
      <c r="G792" s="151" t="s">
        <v>13665</v>
      </c>
      <c r="H792" s="137">
        <v>71</v>
      </c>
      <c r="I792" s="138">
        <v>3353076</v>
      </c>
      <c r="J792" s="137">
        <v>9</v>
      </c>
      <c r="K792" s="60"/>
      <c r="L792" s="132" t="s">
        <v>13666</v>
      </c>
      <c r="M792" s="132" t="s">
        <v>13666</v>
      </c>
      <c r="N792" s="132" t="s">
        <v>13666</v>
      </c>
      <c r="O792" s="132" t="s">
        <v>13666</v>
      </c>
      <c r="P792" s="132" t="s">
        <v>13666</v>
      </c>
      <c r="Q792" s="132" t="s">
        <v>13666</v>
      </c>
      <c r="R792" s="182" t="s">
        <v>13666</v>
      </c>
      <c r="S792" s="182" t="s">
        <v>13666</v>
      </c>
      <c r="T792" s="182" t="s">
        <v>13666</v>
      </c>
      <c r="U792" s="182" t="s">
        <v>13666</v>
      </c>
      <c r="V792" s="182" t="s">
        <v>13666</v>
      </c>
    </row>
    <row r="793" spans="1:22" x14ac:dyDescent="0.25">
      <c r="A793" s="469"/>
      <c r="B793" s="411"/>
      <c r="C793" s="411"/>
      <c r="D793" s="133" t="s">
        <v>13286</v>
      </c>
      <c r="E793" s="290" t="s">
        <v>13287</v>
      </c>
      <c r="F793" s="150" t="s">
        <v>13288</v>
      </c>
      <c r="G793" s="151" t="s">
        <v>13665</v>
      </c>
      <c r="H793" s="137">
        <v>91</v>
      </c>
      <c r="I793" s="138">
        <v>188501</v>
      </c>
      <c r="J793" s="137">
        <v>4</v>
      </c>
      <c r="K793" s="60"/>
      <c r="L793" s="132" t="s">
        <v>13666</v>
      </c>
      <c r="M793" s="132" t="s">
        <v>13666</v>
      </c>
      <c r="N793" s="132" t="s">
        <v>13666</v>
      </c>
      <c r="O793" s="132" t="s">
        <v>13666</v>
      </c>
      <c r="P793" s="132" t="s">
        <v>13666</v>
      </c>
      <c r="Q793" s="132" t="s">
        <v>13666</v>
      </c>
      <c r="R793" s="182" t="s">
        <v>13666</v>
      </c>
      <c r="S793" s="182" t="s">
        <v>13666</v>
      </c>
      <c r="T793" s="182" t="s">
        <v>13666</v>
      </c>
      <c r="U793" s="182" t="s">
        <v>13666</v>
      </c>
      <c r="V793" s="182" t="s">
        <v>13666</v>
      </c>
    </row>
    <row r="794" spans="1:22" ht="30" x14ac:dyDescent="0.25">
      <c r="A794" s="469"/>
      <c r="B794" s="411"/>
      <c r="C794" s="411"/>
      <c r="D794" s="133" t="s">
        <v>13289</v>
      </c>
      <c r="E794" s="290" t="s">
        <v>13290</v>
      </c>
      <c r="F794" s="150" t="s">
        <v>13291</v>
      </c>
      <c r="G794" s="151" t="s">
        <v>13665</v>
      </c>
      <c r="H794" s="137">
        <v>71</v>
      </c>
      <c r="I794" s="138">
        <v>681898575</v>
      </c>
      <c r="J794" s="137">
        <v>19</v>
      </c>
      <c r="K794" s="60"/>
      <c r="L794" s="132" t="s">
        <v>13666</v>
      </c>
      <c r="M794" s="132" t="s">
        <v>13666</v>
      </c>
      <c r="N794" s="132" t="s">
        <v>13666</v>
      </c>
      <c r="O794" s="132" t="s">
        <v>13666</v>
      </c>
      <c r="P794" s="132" t="s">
        <v>13666</v>
      </c>
      <c r="Q794" s="132" t="s">
        <v>13666</v>
      </c>
      <c r="R794" s="182" t="s">
        <v>13666</v>
      </c>
      <c r="S794" s="182" t="s">
        <v>13666</v>
      </c>
      <c r="T794" s="182" t="s">
        <v>13666</v>
      </c>
      <c r="U794" s="182" t="s">
        <v>13666</v>
      </c>
      <c r="V794" s="182" t="s">
        <v>13666</v>
      </c>
    </row>
    <row r="795" spans="1:22" x14ac:dyDescent="0.25">
      <c r="A795" s="469"/>
      <c r="B795" s="411"/>
      <c r="C795" s="411"/>
      <c r="D795" s="133" t="s">
        <v>13292</v>
      </c>
      <c r="E795" s="290" t="s">
        <v>13293</v>
      </c>
      <c r="F795" s="150" t="s">
        <v>13294</v>
      </c>
      <c r="G795" s="151" t="s">
        <v>13665</v>
      </c>
      <c r="H795" s="137">
        <v>71</v>
      </c>
      <c r="I795" s="138">
        <v>2316812</v>
      </c>
      <c r="J795" s="137">
        <v>17</v>
      </c>
      <c r="K795" s="60"/>
      <c r="L795" s="132" t="s">
        <v>13666</v>
      </c>
      <c r="M795" s="132" t="s">
        <v>13666</v>
      </c>
      <c r="N795" s="132" t="s">
        <v>13666</v>
      </c>
      <c r="O795" s="132" t="s">
        <v>13666</v>
      </c>
      <c r="P795" s="132" t="s">
        <v>13666</v>
      </c>
      <c r="Q795" s="132" t="s">
        <v>13666</v>
      </c>
      <c r="R795" s="182" t="s">
        <v>13666</v>
      </c>
      <c r="S795" s="182" t="s">
        <v>13666</v>
      </c>
      <c r="T795" s="182" t="s">
        <v>13666</v>
      </c>
      <c r="U795" s="182" t="s">
        <v>13666</v>
      </c>
      <c r="V795" s="182" t="s">
        <v>13666</v>
      </c>
    </row>
    <row r="796" spans="1:22" ht="30" x14ac:dyDescent="0.25">
      <c r="A796" s="469"/>
      <c r="B796" s="411"/>
      <c r="C796" s="411"/>
      <c r="D796" s="133" t="s">
        <v>13295</v>
      </c>
      <c r="E796" s="290" t="s">
        <v>13296</v>
      </c>
      <c r="F796" s="150" t="s">
        <v>13297</v>
      </c>
      <c r="G796" s="151" t="s">
        <v>13665</v>
      </c>
      <c r="H796" s="137">
        <v>71</v>
      </c>
      <c r="I796" s="138" t="e">
        <v>#N/A</v>
      </c>
      <c r="J796" s="138" t="e">
        <v>#N/A</v>
      </c>
      <c r="K796" s="60"/>
      <c r="L796" s="132" t="s">
        <v>13666</v>
      </c>
      <c r="M796" s="132" t="s">
        <v>13666</v>
      </c>
      <c r="N796" s="132" t="s">
        <v>13666</v>
      </c>
      <c r="O796" s="132" t="s">
        <v>13666</v>
      </c>
      <c r="P796" s="132" t="s">
        <v>13666</v>
      </c>
      <c r="Q796" s="132" t="s">
        <v>13666</v>
      </c>
      <c r="R796" s="182" t="s">
        <v>13666</v>
      </c>
      <c r="S796" s="182" t="s">
        <v>13666</v>
      </c>
      <c r="T796" s="182" t="s">
        <v>13666</v>
      </c>
      <c r="U796" s="182" t="s">
        <v>13666</v>
      </c>
      <c r="V796" s="182" t="s">
        <v>13666</v>
      </c>
    </row>
    <row r="797" spans="1:22" x14ac:dyDescent="0.25">
      <c r="A797" s="469"/>
      <c r="B797" s="411"/>
      <c r="C797" s="411"/>
      <c r="D797" s="133" t="s">
        <v>13298</v>
      </c>
      <c r="E797" s="290" t="s">
        <v>13299</v>
      </c>
      <c r="F797" s="150" t="s">
        <v>13300</v>
      </c>
      <c r="G797" s="151" t="s">
        <v>13665</v>
      </c>
      <c r="H797" s="137">
        <v>71</v>
      </c>
      <c r="I797" s="138">
        <v>20116</v>
      </c>
      <c r="J797" s="137">
        <v>2</v>
      </c>
      <c r="K797" s="60"/>
      <c r="L797" s="132" t="s">
        <v>13666</v>
      </c>
      <c r="M797" s="132" t="s">
        <v>13666</v>
      </c>
      <c r="N797" s="132" t="s">
        <v>13666</v>
      </c>
      <c r="O797" s="132" t="s">
        <v>13666</v>
      </c>
      <c r="P797" s="132" t="s">
        <v>13666</v>
      </c>
      <c r="Q797" s="132" t="s">
        <v>13666</v>
      </c>
      <c r="R797" s="182" t="s">
        <v>13666</v>
      </c>
      <c r="S797" s="182" t="s">
        <v>13666</v>
      </c>
      <c r="T797" s="182" t="s">
        <v>13666</v>
      </c>
      <c r="U797" s="182" t="s">
        <v>13666</v>
      </c>
      <c r="V797" s="182" t="s">
        <v>13666</v>
      </c>
    </row>
    <row r="798" spans="1:22" ht="30" x14ac:dyDescent="0.25">
      <c r="A798" s="469"/>
      <c r="B798" s="411"/>
      <c r="C798" s="411"/>
      <c r="D798" s="133" t="s">
        <v>13301</v>
      </c>
      <c r="E798" s="290" t="s">
        <v>13302</v>
      </c>
      <c r="F798" s="150" t="s">
        <v>13303</v>
      </c>
      <c r="G798" s="151" t="s">
        <v>13665</v>
      </c>
      <c r="H798" s="137">
        <v>71</v>
      </c>
      <c r="I798" s="138">
        <v>688338</v>
      </c>
      <c r="J798" s="137">
        <v>4</v>
      </c>
      <c r="K798" s="60"/>
      <c r="L798" s="132" t="s">
        <v>13666</v>
      </c>
      <c r="M798" s="132" t="s">
        <v>13666</v>
      </c>
      <c r="N798" s="132" t="s">
        <v>13666</v>
      </c>
      <c r="O798" s="132" t="s">
        <v>13666</v>
      </c>
      <c r="P798" s="132" t="s">
        <v>13666</v>
      </c>
      <c r="Q798" s="132" t="s">
        <v>13666</v>
      </c>
      <c r="R798" s="182" t="s">
        <v>13666</v>
      </c>
      <c r="S798" s="182" t="s">
        <v>13666</v>
      </c>
      <c r="T798" s="182" t="s">
        <v>13666</v>
      </c>
      <c r="U798" s="182" t="s">
        <v>13666</v>
      </c>
      <c r="V798" s="182" t="s">
        <v>13666</v>
      </c>
    </row>
    <row r="799" spans="1:22" x14ac:dyDescent="0.25">
      <c r="A799" s="469"/>
      <c r="B799" s="413"/>
      <c r="C799" s="413"/>
      <c r="D799" s="139" t="s">
        <v>13304</v>
      </c>
      <c r="E799" s="291" t="s">
        <v>13305</v>
      </c>
      <c r="F799" s="152" t="s">
        <v>13306</v>
      </c>
      <c r="G799" s="153" t="s">
        <v>13665</v>
      </c>
      <c r="H799" s="143">
        <v>71</v>
      </c>
      <c r="I799" s="144">
        <v>5450206</v>
      </c>
      <c r="J799" s="143">
        <v>25</v>
      </c>
      <c r="K799" s="60"/>
      <c r="L799" s="132" t="s">
        <v>13666</v>
      </c>
      <c r="M799" s="132" t="s">
        <v>13666</v>
      </c>
      <c r="N799" s="132" t="s">
        <v>13666</v>
      </c>
      <c r="O799" s="132" t="s">
        <v>13666</v>
      </c>
      <c r="P799" s="132" t="s">
        <v>13666</v>
      </c>
      <c r="Q799" s="132" t="s">
        <v>13666</v>
      </c>
      <c r="R799" s="182" t="s">
        <v>13666</v>
      </c>
      <c r="S799" s="182" t="s">
        <v>13666</v>
      </c>
      <c r="T799" s="182" t="s">
        <v>13666</v>
      </c>
      <c r="U799" s="182" t="s">
        <v>13666</v>
      </c>
      <c r="V799" s="182" t="s">
        <v>13666</v>
      </c>
    </row>
    <row r="800" spans="1:22" x14ac:dyDescent="0.25">
      <c r="A800" s="469"/>
      <c r="B800" s="410" t="s">
        <v>463</v>
      </c>
      <c r="C800" s="410" t="s">
        <v>13307</v>
      </c>
      <c r="D800" s="126" t="s">
        <v>13308</v>
      </c>
      <c r="E800" s="292" t="s">
        <v>13309</v>
      </c>
      <c r="F800" s="154" t="s">
        <v>13310</v>
      </c>
      <c r="G800" s="149" t="s">
        <v>13665</v>
      </c>
      <c r="H800" s="130">
        <v>71</v>
      </c>
      <c r="I800" s="131">
        <v>330902</v>
      </c>
      <c r="J800" s="130">
        <v>2</v>
      </c>
      <c r="K800" s="60"/>
      <c r="L800" s="132" t="s">
        <v>13666</v>
      </c>
      <c r="M800" s="132" t="s">
        <v>13666</v>
      </c>
      <c r="N800" s="132" t="s">
        <v>13666</v>
      </c>
      <c r="O800" s="132" t="s">
        <v>13666</v>
      </c>
      <c r="P800" s="132" t="s">
        <v>13666</v>
      </c>
      <c r="Q800" s="132" t="s">
        <v>13666</v>
      </c>
      <c r="R800" s="182" t="s">
        <v>13666</v>
      </c>
      <c r="S800" s="182" t="s">
        <v>13666</v>
      </c>
      <c r="T800" s="182" t="s">
        <v>13666</v>
      </c>
      <c r="U800" s="182" t="s">
        <v>13666</v>
      </c>
      <c r="V800" s="182" t="s">
        <v>13666</v>
      </c>
    </row>
    <row r="801" spans="1:22" ht="30" x14ac:dyDescent="0.25">
      <c r="A801" s="469"/>
      <c r="B801" s="413"/>
      <c r="C801" s="413"/>
      <c r="D801" s="139" t="s">
        <v>13311</v>
      </c>
      <c r="E801" s="291" t="s">
        <v>13312</v>
      </c>
      <c r="F801" s="152" t="s">
        <v>13313</v>
      </c>
      <c r="G801" s="153" t="s">
        <v>13665</v>
      </c>
      <c r="H801" s="143">
        <v>73</v>
      </c>
      <c r="I801" s="144">
        <v>4619487</v>
      </c>
      <c r="J801" s="143">
        <v>9</v>
      </c>
      <c r="K801" s="60"/>
      <c r="L801" s="132" t="s">
        <v>13666</v>
      </c>
      <c r="M801" s="132" t="s">
        <v>13666</v>
      </c>
      <c r="N801" s="132" t="s">
        <v>13666</v>
      </c>
      <c r="O801" s="132" t="s">
        <v>13666</v>
      </c>
      <c r="P801" s="132" t="s">
        <v>13666</v>
      </c>
      <c r="Q801" s="132" t="s">
        <v>13666</v>
      </c>
      <c r="R801" s="182" t="s">
        <v>13666</v>
      </c>
      <c r="S801" s="182" t="s">
        <v>13666</v>
      </c>
      <c r="T801" s="182" t="s">
        <v>13666</v>
      </c>
      <c r="U801" s="182" t="s">
        <v>13666</v>
      </c>
      <c r="V801" s="182" t="s">
        <v>13666</v>
      </c>
    </row>
    <row r="802" spans="1:22" x14ac:dyDescent="0.25">
      <c r="A802" s="469"/>
      <c r="B802" s="155" t="s">
        <v>464</v>
      </c>
      <c r="C802" s="155" t="s">
        <v>13314</v>
      </c>
      <c r="D802" s="155" t="s">
        <v>13315</v>
      </c>
      <c r="E802" s="293" t="s">
        <v>13316</v>
      </c>
      <c r="F802" s="156" t="s">
        <v>13317</v>
      </c>
      <c r="G802" s="157" t="s">
        <v>13665</v>
      </c>
      <c r="H802" s="158">
        <v>72</v>
      </c>
      <c r="I802" s="159">
        <v>12466315</v>
      </c>
      <c r="J802" s="158">
        <v>35</v>
      </c>
      <c r="K802" s="60"/>
      <c r="L802" s="132" t="s">
        <v>13666</v>
      </c>
      <c r="M802" s="132" t="s">
        <v>13666</v>
      </c>
      <c r="N802" s="132" t="s">
        <v>13666</v>
      </c>
      <c r="O802" s="132" t="s">
        <v>13666</v>
      </c>
      <c r="P802" s="132" t="s">
        <v>13666</v>
      </c>
      <c r="Q802" s="132" t="s">
        <v>13666</v>
      </c>
      <c r="R802" s="182" t="s">
        <v>13666</v>
      </c>
      <c r="S802" s="182" t="s">
        <v>13666</v>
      </c>
      <c r="T802" s="182" t="s">
        <v>13666</v>
      </c>
      <c r="U802" s="182" t="s">
        <v>13666</v>
      </c>
      <c r="V802" s="182" t="s">
        <v>13666</v>
      </c>
    </row>
    <row r="803" spans="1:22" x14ac:dyDescent="0.25">
      <c r="A803" s="469"/>
      <c r="B803" s="410" t="s">
        <v>145</v>
      </c>
      <c r="C803" s="410" t="s">
        <v>13318</v>
      </c>
      <c r="D803" s="126" t="s">
        <v>13319</v>
      </c>
      <c r="E803" s="292" t="s">
        <v>13320</v>
      </c>
      <c r="F803" s="154" t="s">
        <v>13321</v>
      </c>
      <c r="G803" s="149" t="s">
        <v>13665</v>
      </c>
      <c r="H803" s="130">
        <v>64</v>
      </c>
      <c r="I803" s="131">
        <v>2761062785</v>
      </c>
      <c r="J803" s="130">
        <v>87</v>
      </c>
      <c r="K803" s="60"/>
      <c r="L803" s="132" t="s">
        <v>13666</v>
      </c>
      <c r="M803" s="132" t="s">
        <v>13666</v>
      </c>
      <c r="N803" s="132" t="s">
        <v>13666</v>
      </c>
      <c r="O803" s="132" t="s">
        <v>13666</v>
      </c>
      <c r="P803" s="132" t="s">
        <v>13666</v>
      </c>
      <c r="Q803" s="132" t="s">
        <v>13666</v>
      </c>
      <c r="R803" s="143" t="s">
        <v>13688</v>
      </c>
      <c r="S803" s="130" t="s">
        <v>13688</v>
      </c>
      <c r="T803" s="130" t="s">
        <v>13688</v>
      </c>
      <c r="U803" s="130" t="s">
        <v>13666</v>
      </c>
      <c r="V803" s="130" t="s">
        <v>13688</v>
      </c>
    </row>
    <row r="804" spans="1:22" ht="30" x14ac:dyDescent="0.25">
      <c r="A804" s="469"/>
      <c r="B804" s="411"/>
      <c r="C804" s="411"/>
      <c r="D804" s="133" t="s">
        <v>13322</v>
      </c>
      <c r="E804" s="290" t="s">
        <v>13323</v>
      </c>
      <c r="F804" s="150" t="s">
        <v>13324</v>
      </c>
      <c r="G804" s="151" t="s">
        <v>13665</v>
      </c>
      <c r="H804" s="137">
        <v>64</v>
      </c>
      <c r="I804" s="138">
        <v>1327276652</v>
      </c>
      <c r="J804" s="137">
        <v>16604</v>
      </c>
      <c r="K804" s="60"/>
      <c r="L804" s="132" t="s">
        <v>13666</v>
      </c>
      <c r="M804" s="181" t="s">
        <v>13688</v>
      </c>
      <c r="N804" s="132" t="s">
        <v>13666</v>
      </c>
      <c r="O804" s="132" t="s">
        <v>13666</v>
      </c>
      <c r="P804" s="132" t="s">
        <v>13666</v>
      </c>
      <c r="Q804" s="132" t="s">
        <v>13666</v>
      </c>
      <c r="R804" s="143" t="s">
        <v>13688</v>
      </c>
      <c r="S804" s="130" t="s">
        <v>13688</v>
      </c>
      <c r="T804" s="130" t="s">
        <v>13688</v>
      </c>
      <c r="U804" s="130" t="s">
        <v>13666</v>
      </c>
      <c r="V804" s="130" t="s">
        <v>13688</v>
      </c>
    </row>
    <row r="805" spans="1:22" x14ac:dyDescent="0.25">
      <c r="A805" s="469"/>
      <c r="B805" s="411"/>
      <c r="C805" s="411"/>
      <c r="D805" s="133" t="s">
        <v>13325</v>
      </c>
      <c r="E805" s="290" t="s">
        <v>13326</v>
      </c>
      <c r="F805" s="150" t="s">
        <v>13327</v>
      </c>
      <c r="G805" s="151" t="s">
        <v>13665</v>
      </c>
      <c r="H805" s="137">
        <v>64</v>
      </c>
      <c r="I805" s="138">
        <v>44079042</v>
      </c>
      <c r="J805" s="137">
        <v>19</v>
      </c>
      <c r="K805" s="60"/>
      <c r="L805" s="132" t="s">
        <v>13666</v>
      </c>
      <c r="M805" s="181" t="s">
        <v>13688</v>
      </c>
      <c r="N805" s="132" t="s">
        <v>13666</v>
      </c>
      <c r="O805" s="132" t="s">
        <v>13666</v>
      </c>
      <c r="P805" s="132" t="s">
        <v>13666</v>
      </c>
      <c r="Q805" s="132" t="s">
        <v>13666</v>
      </c>
      <c r="R805" s="143" t="s">
        <v>13688</v>
      </c>
      <c r="S805" s="130" t="s">
        <v>13688</v>
      </c>
      <c r="T805" s="130" t="s">
        <v>13688</v>
      </c>
      <c r="U805" s="130" t="s">
        <v>13666</v>
      </c>
      <c r="V805" s="130" t="s">
        <v>13688</v>
      </c>
    </row>
    <row r="806" spans="1:22" ht="30" x14ac:dyDescent="0.25">
      <c r="A806" s="469"/>
      <c r="B806" s="411"/>
      <c r="C806" s="411"/>
      <c r="D806" s="133" t="s">
        <v>13328</v>
      </c>
      <c r="E806" s="290" t="s">
        <v>13329</v>
      </c>
      <c r="F806" s="150" t="s">
        <v>13330</v>
      </c>
      <c r="G806" s="151" t="s">
        <v>13665</v>
      </c>
      <c r="H806" s="137">
        <v>64</v>
      </c>
      <c r="I806" s="138">
        <v>28316268</v>
      </c>
      <c r="J806" s="137">
        <v>15</v>
      </c>
      <c r="K806" s="60"/>
      <c r="L806" s="132" t="s">
        <v>13666</v>
      </c>
      <c r="M806" s="181" t="s">
        <v>13688</v>
      </c>
      <c r="N806" s="132" t="s">
        <v>13666</v>
      </c>
      <c r="O806" s="132" t="s">
        <v>13666</v>
      </c>
      <c r="P806" s="132" t="s">
        <v>13666</v>
      </c>
      <c r="Q806" s="132" t="s">
        <v>13666</v>
      </c>
      <c r="R806" s="143" t="s">
        <v>13688</v>
      </c>
      <c r="S806" s="130" t="s">
        <v>13688</v>
      </c>
      <c r="T806" s="130" t="s">
        <v>13688</v>
      </c>
      <c r="U806" s="130" t="s">
        <v>13666</v>
      </c>
      <c r="V806" s="130" t="s">
        <v>13688</v>
      </c>
    </row>
    <row r="807" spans="1:22" ht="30" x14ac:dyDescent="0.25">
      <c r="A807" s="469"/>
      <c r="B807" s="411"/>
      <c r="C807" s="411"/>
      <c r="D807" s="133" t="s">
        <v>13331</v>
      </c>
      <c r="E807" s="290" t="s">
        <v>13332</v>
      </c>
      <c r="F807" s="150" t="s">
        <v>13333</v>
      </c>
      <c r="G807" s="151" t="s">
        <v>13665</v>
      </c>
      <c r="H807" s="137">
        <v>91</v>
      </c>
      <c r="I807" s="138">
        <v>178674743</v>
      </c>
      <c r="J807" s="137">
        <v>6</v>
      </c>
      <c r="K807" s="60"/>
      <c r="L807" s="132" t="s">
        <v>13666</v>
      </c>
      <c r="M807" s="132" t="s">
        <v>13666</v>
      </c>
      <c r="N807" s="132" t="s">
        <v>13666</v>
      </c>
      <c r="O807" s="132" t="s">
        <v>13666</v>
      </c>
      <c r="P807" s="132" t="s">
        <v>13666</v>
      </c>
      <c r="Q807" s="132" t="s">
        <v>13666</v>
      </c>
      <c r="R807" s="182" t="s">
        <v>13666</v>
      </c>
      <c r="S807" s="182" t="s">
        <v>13666</v>
      </c>
      <c r="T807" s="182" t="s">
        <v>13666</v>
      </c>
      <c r="U807" s="182" t="s">
        <v>13666</v>
      </c>
      <c r="V807" s="182" t="s">
        <v>13666</v>
      </c>
    </row>
    <row r="808" spans="1:22" ht="30" x14ac:dyDescent="0.25">
      <c r="A808" s="469"/>
      <c r="B808" s="411"/>
      <c r="C808" s="411"/>
      <c r="D808" s="133" t="s">
        <v>13334</v>
      </c>
      <c r="E808" s="290" t="s">
        <v>13335</v>
      </c>
      <c r="F808" s="150" t="s">
        <v>13336</v>
      </c>
      <c r="G808" s="151" t="s">
        <v>13665</v>
      </c>
      <c r="H808" s="137">
        <v>64</v>
      </c>
      <c r="I808" s="138">
        <v>90600831</v>
      </c>
      <c r="J808" s="137">
        <v>91</v>
      </c>
      <c r="K808" s="60"/>
      <c r="L808" s="132" t="s">
        <v>13666</v>
      </c>
      <c r="M808" s="181" t="s">
        <v>13688</v>
      </c>
      <c r="N808" s="132" t="s">
        <v>13666</v>
      </c>
      <c r="O808" s="132" t="s">
        <v>13666</v>
      </c>
      <c r="P808" s="132" t="s">
        <v>13666</v>
      </c>
      <c r="Q808" s="132" t="s">
        <v>13666</v>
      </c>
      <c r="R808" s="143" t="s">
        <v>13688</v>
      </c>
      <c r="S808" s="130" t="s">
        <v>13688</v>
      </c>
      <c r="T808" s="130" t="s">
        <v>13688</v>
      </c>
      <c r="U808" s="130" t="s">
        <v>13666</v>
      </c>
      <c r="V808" s="130" t="s">
        <v>13688</v>
      </c>
    </row>
    <row r="809" spans="1:22" ht="30" x14ac:dyDescent="0.25">
      <c r="A809" s="469"/>
      <c r="B809" s="413"/>
      <c r="C809" s="413"/>
      <c r="D809" s="139" t="s">
        <v>13337</v>
      </c>
      <c r="E809" s="291" t="s">
        <v>13338</v>
      </c>
      <c r="F809" s="152" t="s">
        <v>13339</v>
      </c>
      <c r="G809" s="153" t="s">
        <v>13665</v>
      </c>
      <c r="H809" s="143">
        <v>64</v>
      </c>
      <c r="I809" s="144">
        <v>76561895</v>
      </c>
      <c r="J809" s="143">
        <v>83</v>
      </c>
      <c r="K809" s="60"/>
      <c r="L809" s="132" t="s">
        <v>13666</v>
      </c>
      <c r="M809" s="181" t="s">
        <v>13688</v>
      </c>
      <c r="N809" s="132" t="s">
        <v>13666</v>
      </c>
      <c r="O809" s="132" t="s">
        <v>13666</v>
      </c>
      <c r="P809" s="132" t="s">
        <v>13666</v>
      </c>
      <c r="Q809" s="132" t="s">
        <v>13666</v>
      </c>
      <c r="R809" s="143" t="s">
        <v>13688</v>
      </c>
      <c r="S809" s="130" t="s">
        <v>13688</v>
      </c>
      <c r="T809" s="130" t="s">
        <v>13688</v>
      </c>
      <c r="U809" s="130" t="s">
        <v>13666</v>
      </c>
      <c r="V809" s="130" t="s">
        <v>13688</v>
      </c>
    </row>
    <row r="810" spans="1:22" x14ac:dyDescent="0.25">
      <c r="A810" s="469"/>
      <c r="B810" s="410" t="s">
        <v>465</v>
      </c>
      <c r="C810" s="410" t="s">
        <v>13340</v>
      </c>
      <c r="D810" s="126" t="s">
        <v>13341</v>
      </c>
      <c r="E810" s="292" t="s">
        <v>13342</v>
      </c>
      <c r="F810" s="154" t="s">
        <v>13343</v>
      </c>
      <c r="G810" s="149" t="s">
        <v>13665</v>
      </c>
      <c r="H810" s="130">
        <v>7472</v>
      </c>
      <c r="I810" s="131">
        <v>148979</v>
      </c>
      <c r="J810" s="130">
        <v>1</v>
      </c>
      <c r="K810" s="60"/>
      <c r="L810" s="132" t="s">
        <v>13666</v>
      </c>
      <c r="M810" s="132" t="s">
        <v>13666</v>
      </c>
      <c r="N810" s="132" t="s">
        <v>13666</v>
      </c>
      <c r="O810" s="132" t="s">
        <v>13666</v>
      </c>
      <c r="P810" s="132" t="s">
        <v>13666</v>
      </c>
      <c r="Q810" s="132" t="s">
        <v>13666</v>
      </c>
      <c r="R810" s="182" t="s">
        <v>13666</v>
      </c>
      <c r="S810" s="182" t="s">
        <v>13666</v>
      </c>
      <c r="T810" s="182" t="s">
        <v>13666</v>
      </c>
      <c r="U810" s="182" t="s">
        <v>13666</v>
      </c>
      <c r="V810" s="182" t="s">
        <v>13666</v>
      </c>
    </row>
    <row r="811" spans="1:22" x14ac:dyDescent="0.25">
      <c r="A811" s="469"/>
      <c r="B811" s="413"/>
      <c r="C811" s="413"/>
      <c r="D811" s="139" t="s">
        <v>13344</v>
      </c>
      <c r="E811" s="291" t="s">
        <v>13345</v>
      </c>
      <c r="F811" s="152" t="s">
        <v>13346</v>
      </c>
      <c r="G811" s="153" t="s">
        <v>13665</v>
      </c>
      <c r="H811" s="143">
        <v>7471</v>
      </c>
      <c r="I811" s="144">
        <v>567266539</v>
      </c>
      <c r="J811" s="143">
        <v>7</v>
      </c>
      <c r="K811" s="60"/>
      <c r="L811" s="181" t="s">
        <v>13688</v>
      </c>
      <c r="M811" s="181" t="s">
        <v>13688</v>
      </c>
      <c r="N811" s="181" t="s">
        <v>13688</v>
      </c>
      <c r="O811" s="181" t="s">
        <v>13688</v>
      </c>
      <c r="P811" s="181" t="s">
        <v>13688</v>
      </c>
      <c r="Q811" s="181" t="s">
        <v>13688</v>
      </c>
      <c r="R811" s="143" t="s">
        <v>13688</v>
      </c>
      <c r="S811" s="130" t="s">
        <v>13688</v>
      </c>
      <c r="T811" s="130" t="s">
        <v>13688</v>
      </c>
      <c r="U811" s="130" t="s">
        <v>13666</v>
      </c>
      <c r="V811" s="130" t="s">
        <v>13688</v>
      </c>
    </row>
    <row r="812" spans="1:22" x14ac:dyDescent="0.25">
      <c r="A812" s="469"/>
      <c r="B812" s="410" t="s">
        <v>466</v>
      </c>
      <c r="C812" s="410" t="s">
        <v>13347</v>
      </c>
      <c r="D812" s="126" t="s">
        <v>13348</v>
      </c>
      <c r="E812" s="292" t="s">
        <v>13349</v>
      </c>
      <c r="F812" s="154" t="s">
        <v>13350</v>
      </c>
      <c r="G812" s="149" t="s">
        <v>13665</v>
      </c>
      <c r="H812" s="130">
        <v>742</v>
      </c>
      <c r="I812" s="131">
        <v>31349774</v>
      </c>
      <c r="J812" s="130">
        <v>77</v>
      </c>
      <c r="K812" s="60"/>
      <c r="L812" s="132" t="s">
        <v>13666</v>
      </c>
      <c r="M812" s="132" t="s">
        <v>13666</v>
      </c>
      <c r="N812" s="132" t="s">
        <v>13666</v>
      </c>
      <c r="O812" s="132" t="s">
        <v>13666</v>
      </c>
      <c r="P812" s="132" t="s">
        <v>13666</v>
      </c>
      <c r="Q812" s="132" t="s">
        <v>13666</v>
      </c>
      <c r="R812" s="182" t="s">
        <v>13666</v>
      </c>
      <c r="S812" s="182" t="s">
        <v>13666</v>
      </c>
      <c r="T812" s="182" t="s">
        <v>13666</v>
      </c>
      <c r="U812" s="182" t="s">
        <v>13666</v>
      </c>
      <c r="V812" s="182" t="s">
        <v>13666</v>
      </c>
    </row>
    <row r="813" spans="1:22" x14ac:dyDescent="0.25">
      <c r="A813" s="469"/>
      <c r="B813" s="413"/>
      <c r="C813" s="413"/>
      <c r="D813" s="139" t="s">
        <v>13351</v>
      </c>
      <c r="E813" s="291" t="s">
        <v>13352</v>
      </c>
      <c r="F813" s="152" t="s">
        <v>13353</v>
      </c>
      <c r="G813" s="153" t="s">
        <v>13665</v>
      </c>
      <c r="H813" s="143">
        <v>742</v>
      </c>
      <c r="I813" s="144">
        <v>360026</v>
      </c>
      <c r="J813" s="143">
        <v>15</v>
      </c>
      <c r="K813" s="60"/>
      <c r="L813" s="132" t="s">
        <v>13666</v>
      </c>
      <c r="M813" s="132" t="s">
        <v>13666</v>
      </c>
      <c r="N813" s="132" t="s">
        <v>13666</v>
      </c>
      <c r="O813" s="132" t="s">
        <v>13666</v>
      </c>
      <c r="P813" s="132" t="s">
        <v>13666</v>
      </c>
      <c r="Q813" s="132" t="s">
        <v>13666</v>
      </c>
      <c r="R813" s="182" t="s">
        <v>13666</v>
      </c>
      <c r="S813" s="182" t="s">
        <v>13666</v>
      </c>
      <c r="T813" s="182" t="s">
        <v>13666</v>
      </c>
      <c r="U813" s="182" t="s">
        <v>13666</v>
      </c>
      <c r="V813" s="182" t="s">
        <v>13666</v>
      </c>
    </row>
    <row r="814" spans="1:22" x14ac:dyDescent="0.25">
      <c r="A814" s="469"/>
      <c r="B814" s="155" t="s">
        <v>467</v>
      </c>
      <c r="C814" s="155" t="s">
        <v>13354</v>
      </c>
      <c r="D814" s="155" t="s">
        <v>13355</v>
      </c>
      <c r="E814" s="293" t="s">
        <v>13356</v>
      </c>
      <c r="F814" s="156" t="s">
        <v>13357</v>
      </c>
      <c r="G814" s="157" t="s">
        <v>13665</v>
      </c>
      <c r="H814" s="158">
        <v>745</v>
      </c>
      <c r="I814" s="159">
        <v>7179300</v>
      </c>
      <c r="J814" s="158">
        <v>48</v>
      </c>
      <c r="K814" s="60"/>
      <c r="L814" s="132" t="s">
        <v>13666</v>
      </c>
      <c r="M814" s="132" t="s">
        <v>13666</v>
      </c>
      <c r="N814" s="132" t="s">
        <v>13666</v>
      </c>
      <c r="O814" s="132" t="s">
        <v>13666</v>
      </c>
      <c r="P814" s="132" t="s">
        <v>13666</v>
      </c>
      <c r="Q814" s="132" t="s">
        <v>13666</v>
      </c>
      <c r="R814" s="182" t="s">
        <v>13666</v>
      </c>
      <c r="S814" s="182" t="s">
        <v>13666</v>
      </c>
      <c r="T814" s="182" t="s">
        <v>13666</v>
      </c>
      <c r="U814" s="182" t="s">
        <v>13666</v>
      </c>
      <c r="V814" s="182" t="s">
        <v>13666</v>
      </c>
    </row>
    <row r="815" spans="1:22" ht="252" customHeight="1" x14ac:dyDescent="0.25">
      <c r="A815" s="283" t="s">
        <v>118</v>
      </c>
      <c r="B815" s="273" t="s">
        <v>468</v>
      </c>
      <c r="C815" s="274" t="s">
        <v>13700</v>
      </c>
      <c r="D815" s="274" t="s">
        <v>13700</v>
      </c>
      <c r="E815" s="274" t="s">
        <v>13700</v>
      </c>
      <c r="F815" s="275"/>
      <c r="G815" s="276" t="s">
        <v>13716</v>
      </c>
      <c r="H815" s="179" t="e">
        <v>#N/A</v>
      </c>
      <c r="I815" s="180" t="e">
        <v>#N/A</v>
      </c>
      <c r="J815" s="179" t="e">
        <v>#N/A</v>
      </c>
      <c r="K815" s="60"/>
      <c r="L815" s="282"/>
      <c r="M815" s="282"/>
      <c r="N815" s="282"/>
      <c r="O815" s="282"/>
      <c r="P815" s="282"/>
      <c r="Q815" s="282"/>
      <c r="R815" s="248"/>
      <c r="S815" s="248"/>
      <c r="T815" s="248"/>
      <c r="U815" s="248"/>
      <c r="V815" s="248"/>
    </row>
    <row r="816" spans="1:22" x14ac:dyDescent="0.25">
      <c r="K816" s="60"/>
    </row>
    <row r="817" spans="11:11" x14ac:dyDescent="0.25">
      <c r="K817" s="60"/>
    </row>
    <row r="818" spans="11:11" x14ac:dyDescent="0.25">
      <c r="K818" s="60"/>
    </row>
    <row r="819" spans="11:11" x14ac:dyDescent="0.25">
      <c r="K819" s="60"/>
    </row>
    <row r="820" spans="11:11" x14ac:dyDescent="0.25">
      <c r="K820" s="60"/>
    </row>
    <row r="821" spans="11:11" x14ac:dyDescent="0.25">
      <c r="K821" s="60"/>
    </row>
    <row r="822" spans="11:11" x14ac:dyDescent="0.25">
      <c r="K822" s="60"/>
    </row>
    <row r="823" spans="11:11" x14ac:dyDescent="0.25">
      <c r="K823" s="60"/>
    </row>
    <row r="824" spans="11:11" x14ac:dyDescent="0.25">
      <c r="K824" s="60"/>
    </row>
    <row r="825" spans="11:11" x14ac:dyDescent="0.25">
      <c r="K825" s="60"/>
    </row>
    <row r="826" spans="11:11" x14ac:dyDescent="0.25">
      <c r="K826" s="60"/>
    </row>
    <row r="827" spans="11:11" x14ac:dyDescent="0.25">
      <c r="K827" s="60"/>
    </row>
    <row r="828" spans="11:11" x14ac:dyDescent="0.25">
      <c r="K828" s="60"/>
    </row>
    <row r="829" spans="11:11" x14ac:dyDescent="0.25">
      <c r="K829" s="60"/>
    </row>
    <row r="830" spans="11:11" x14ac:dyDescent="0.25">
      <c r="K830" s="60"/>
    </row>
    <row r="831" spans="11:11" x14ac:dyDescent="0.25">
      <c r="K831" s="60"/>
    </row>
    <row r="832" spans="11:11" x14ac:dyDescent="0.25">
      <c r="K832" s="60"/>
    </row>
    <row r="833" spans="11:11" x14ac:dyDescent="0.25">
      <c r="K833" s="60"/>
    </row>
    <row r="834" spans="11:11" x14ac:dyDescent="0.25">
      <c r="K834" s="60"/>
    </row>
    <row r="835" spans="11:11" x14ac:dyDescent="0.25">
      <c r="K835" s="60"/>
    </row>
    <row r="836" spans="11:11" x14ac:dyDescent="0.25">
      <c r="K836" s="60"/>
    </row>
    <row r="837" spans="11:11" x14ac:dyDescent="0.25">
      <c r="K837" s="60"/>
    </row>
    <row r="838" spans="11:11" x14ac:dyDescent="0.25">
      <c r="K838" s="60"/>
    </row>
    <row r="839" spans="11:11" x14ac:dyDescent="0.25">
      <c r="K839" s="60"/>
    </row>
    <row r="840" spans="11:11" x14ac:dyDescent="0.25">
      <c r="K840" s="60"/>
    </row>
    <row r="841" spans="11:11" x14ac:dyDescent="0.25">
      <c r="K841" s="60"/>
    </row>
    <row r="842" spans="11:11" x14ac:dyDescent="0.25">
      <c r="K842" s="60"/>
    </row>
    <row r="843" spans="11:11" x14ac:dyDescent="0.25">
      <c r="K843" s="60"/>
    </row>
    <row r="844" spans="11:11" x14ac:dyDescent="0.25">
      <c r="K844" s="60"/>
    </row>
    <row r="845" spans="11:11" x14ac:dyDescent="0.25">
      <c r="K845" s="60"/>
    </row>
    <row r="846" spans="11:11" x14ac:dyDescent="0.25">
      <c r="K846" s="60"/>
    </row>
    <row r="847" spans="11:11" x14ac:dyDescent="0.25">
      <c r="K847" s="60"/>
    </row>
    <row r="848" spans="11:11" x14ac:dyDescent="0.25">
      <c r="K848" s="60"/>
    </row>
    <row r="849" spans="11:11" x14ac:dyDescent="0.25">
      <c r="K849" s="60"/>
    </row>
    <row r="850" spans="11:11" x14ac:dyDescent="0.25">
      <c r="K850" s="60"/>
    </row>
    <row r="851" spans="11:11" x14ac:dyDescent="0.25">
      <c r="K851" s="60"/>
    </row>
    <row r="852" spans="11:11" x14ac:dyDescent="0.25">
      <c r="K852" s="60"/>
    </row>
    <row r="853" spans="11:11" x14ac:dyDescent="0.25">
      <c r="K853" s="60"/>
    </row>
    <row r="854" spans="11:11" x14ac:dyDescent="0.25">
      <c r="K854" s="60"/>
    </row>
    <row r="855" spans="11:11" x14ac:dyDescent="0.25">
      <c r="K855" s="60"/>
    </row>
    <row r="856" spans="11:11" x14ac:dyDescent="0.25">
      <c r="K856" s="60"/>
    </row>
    <row r="857" spans="11:11" x14ac:dyDescent="0.25">
      <c r="K857" s="60"/>
    </row>
    <row r="858" spans="11:11" x14ac:dyDescent="0.25">
      <c r="K858" s="60"/>
    </row>
    <row r="859" spans="11:11" x14ac:dyDescent="0.25">
      <c r="K859" s="60"/>
    </row>
    <row r="860" spans="11:11" x14ac:dyDescent="0.25">
      <c r="K860" s="60"/>
    </row>
    <row r="861" spans="11:11" x14ac:dyDescent="0.25">
      <c r="K861" s="60"/>
    </row>
    <row r="862" spans="11:11" x14ac:dyDescent="0.25">
      <c r="K862" s="60"/>
    </row>
    <row r="863" spans="11:11" x14ac:dyDescent="0.25">
      <c r="K863" s="60"/>
    </row>
    <row r="864" spans="11:11" x14ac:dyDescent="0.25">
      <c r="K864" s="60"/>
    </row>
    <row r="865" spans="11:11" x14ac:dyDescent="0.25">
      <c r="K865" s="60"/>
    </row>
    <row r="866" spans="11:11" x14ac:dyDescent="0.25">
      <c r="K866" s="60"/>
    </row>
    <row r="867" spans="11:11" x14ac:dyDescent="0.25">
      <c r="K867" s="60"/>
    </row>
    <row r="868" spans="11:11" x14ac:dyDescent="0.25">
      <c r="K868" s="60"/>
    </row>
    <row r="869" spans="11:11" x14ac:dyDescent="0.25">
      <c r="K869" s="60"/>
    </row>
    <row r="870" spans="11:11" x14ac:dyDescent="0.25">
      <c r="K870" s="60"/>
    </row>
    <row r="871" spans="11:11" x14ac:dyDescent="0.25">
      <c r="K871" s="60"/>
    </row>
    <row r="872" spans="11:11" x14ac:dyDescent="0.25">
      <c r="K872" s="60"/>
    </row>
    <row r="873" spans="11:11" x14ac:dyDescent="0.25">
      <c r="K873" s="60"/>
    </row>
    <row r="874" spans="11:11" x14ac:dyDescent="0.25">
      <c r="K874" s="60"/>
    </row>
    <row r="875" spans="11:11" x14ac:dyDescent="0.25">
      <c r="K875" s="60"/>
    </row>
    <row r="876" spans="11:11" x14ac:dyDescent="0.25">
      <c r="K876" s="60"/>
    </row>
    <row r="877" spans="11:11" x14ac:dyDescent="0.25">
      <c r="K877" s="60"/>
    </row>
    <row r="878" spans="11:11" x14ac:dyDescent="0.25">
      <c r="K878" s="60"/>
    </row>
    <row r="879" spans="11:11" x14ac:dyDescent="0.25">
      <c r="K879" s="60"/>
    </row>
    <row r="880" spans="11:11" x14ac:dyDescent="0.25">
      <c r="K880" s="60"/>
    </row>
    <row r="881" spans="11:11" x14ac:dyDescent="0.25">
      <c r="K881" s="60"/>
    </row>
    <row r="882" spans="11:11" x14ac:dyDescent="0.25">
      <c r="K882" s="60"/>
    </row>
    <row r="883" spans="11:11" x14ac:dyDescent="0.25">
      <c r="K883" s="60"/>
    </row>
    <row r="884" spans="11:11" x14ac:dyDescent="0.25">
      <c r="K884" s="60"/>
    </row>
    <row r="885" spans="11:11" x14ac:dyDescent="0.25">
      <c r="K885" s="60"/>
    </row>
    <row r="886" spans="11:11" x14ac:dyDescent="0.25">
      <c r="K886" s="60"/>
    </row>
    <row r="887" spans="11:11" x14ac:dyDescent="0.25">
      <c r="K887" s="60"/>
    </row>
    <row r="888" spans="11:11" x14ac:dyDescent="0.25">
      <c r="K888" s="60"/>
    </row>
    <row r="889" spans="11:11" x14ac:dyDescent="0.25">
      <c r="K889" s="60"/>
    </row>
    <row r="890" spans="11:11" x14ac:dyDescent="0.25">
      <c r="K890" s="60"/>
    </row>
    <row r="891" spans="11:11" x14ac:dyDescent="0.25">
      <c r="K891" s="60"/>
    </row>
    <row r="892" spans="11:11" x14ac:dyDescent="0.25">
      <c r="K892" s="60"/>
    </row>
    <row r="893" spans="11:11" x14ac:dyDescent="0.25">
      <c r="K893" s="60"/>
    </row>
    <row r="894" spans="11:11" x14ac:dyDescent="0.25">
      <c r="K894" s="60"/>
    </row>
    <row r="895" spans="11:11" x14ac:dyDescent="0.25">
      <c r="K895" s="60"/>
    </row>
    <row r="896" spans="11:11" x14ac:dyDescent="0.25">
      <c r="K896" s="60"/>
    </row>
    <row r="897" spans="11:11" x14ac:dyDescent="0.25">
      <c r="K897" s="60"/>
    </row>
    <row r="898" spans="11:11" x14ac:dyDescent="0.25">
      <c r="K898" s="60"/>
    </row>
    <row r="899" spans="11:11" x14ac:dyDescent="0.25">
      <c r="K899" s="60"/>
    </row>
    <row r="900" spans="11:11" x14ac:dyDescent="0.25">
      <c r="K900" s="60"/>
    </row>
    <row r="901" spans="11:11" x14ac:dyDescent="0.25">
      <c r="K901" s="60"/>
    </row>
    <row r="902" spans="11:11" x14ac:dyDescent="0.25">
      <c r="K902" s="60"/>
    </row>
    <row r="903" spans="11:11" x14ac:dyDescent="0.25">
      <c r="K903" s="60"/>
    </row>
    <row r="904" spans="11:11" x14ac:dyDescent="0.25">
      <c r="K904" s="60"/>
    </row>
    <row r="905" spans="11:11" x14ac:dyDescent="0.25">
      <c r="K905" s="60"/>
    </row>
    <row r="906" spans="11:11" x14ac:dyDescent="0.25">
      <c r="K906" s="60"/>
    </row>
    <row r="907" spans="11:11" x14ac:dyDescent="0.25">
      <c r="K907" s="60"/>
    </row>
    <row r="908" spans="11:11" x14ac:dyDescent="0.25">
      <c r="K908" s="60"/>
    </row>
    <row r="909" spans="11:11" x14ac:dyDescent="0.25">
      <c r="K909" s="60"/>
    </row>
    <row r="910" spans="11:11" x14ac:dyDescent="0.25">
      <c r="K910" s="60"/>
    </row>
    <row r="911" spans="11:11" x14ac:dyDescent="0.25">
      <c r="K911" s="60"/>
    </row>
    <row r="912" spans="11:11" x14ac:dyDescent="0.25">
      <c r="K912" s="60"/>
    </row>
    <row r="913" spans="11:11" x14ac:dyDescent="0.25">
      <c r="K913" s="60"/>
    </row>
    <row r="914" spans="11:11" x14ac:dyDescent="0.25">
      <c r="K914" s="60"/>
    </row>
    <row r="915" spans="11:11" x14ac:dyDescent="0.25">
      <c r="K915" s="60"/>
    </row>
    <row r="916" spans="11:11" x14ac:dyDescent="0.25">
      <c r="K916" s="60"/>
    </row>
    <row r="917" spans="11:11" x14ac:dyDescent="0.25">
      <c r="K917" s="60"/>
    </row>
    <row r="918" spans="11:11" x14ac:dyDescent="0.25">
      <c r="K918" s="60"/>
    </row>
    <row r="919" spans="11:11" x14ac:dyDescent="0.25">
      <c r="K919" s="60"/>
    </row>
    <row r="920" spans="11:11" x14ac:dyDescent="0.25">
      <c r="K920" s="60"/>
    </row>
    <row r="921" spans="11:11" x14ac:dyDescent="0.25">
      <c r="K921" s="60"/>
    </row>
    <row r="922" spans="11:11" x14ac:dyDescent="0.25">
      <c r="K922" s="60"/>
    </row>
    <row r="923" spans="11:11" x14ac:dyDescent="0.25">
      <c r="K923" s="60"/>
    </row>
    <row r="924" spans="11:11" x14ac:dyDescent="0.25">
      <c r="K924" s="60"/>
    </row>
    <row r="925" spans="11:11" x14ac:dyDescent="0.25">
      <c r="K925" s="60"/>
    </row>
    <row r="926" spans="11:11" x14ac:dyDescent="0.25">
      <c r="K926" s="60"/>
    </row>
    <row r="927" spans="11:11" x14ac:dyDescent="0.25">
      <c r="K927" s="60"/>
    </row>
    <row r="928" spans="11:11" x14ac:dyDescent="0.25">
      <c r="K928" s="60"/>
    </row>
    <row r="929" spans="11:11" x14ac:dyDescent="0.25">
      <c r="K929" s="60"/>
    </row>
    <row r="930" spans="11:11" x14ac:dyDescent="0.25">
      <c r="K930" s="60"/>
    </row>
    <row r="931" spans="11:11" x14ac:dyDescent="0.25">
      <c r="K931" s="60"/>
    </row>
    <row r="932" spans="11:11" x14ac:dyDescent="0.25">
      <c r="K932" s="60"/>
    </row>
    <row r="933" spans="11:11" x14ac:dyDescent="0.25">
      <c r="K933" s="60"/>
    </row>
    <row r="934" spans="11:11" x14ac:dyDescent="0.25">
      <c r="K934" s="60"/>
    </row>
    <row r="935" spans="11:11" x14ac:dyDescent="0.25">
      <c r="K935" s="60"/>
    </row>
    <row r="936" spans="11:11" x14ac:dyDescent="0.25">
      <c r="K936" s="60"/>
    </row>
    <row r="937" spans="11:11" x14ac:dyDescent="0.25">
      <c r="K937" s="60"/>
    </row>
    <row r="938" spans="11:11" x14ac:dyDescent="0.25">
      <c r="K938" s="60"/>
    </row>
    <row r="939" spans="11:11" x14ac:dyDescent="0.25">
      <c r="K939" s="60"/>
    </row>
    <row r="940" spans="11:11" x14ac:dyDescent="0.25">
      <c r="K940" s="60"/>
    </row>
    <row r="941" spans="11:11" x14ac:dyDescent="0.25">
      <c r="K941" s="60"/>
    </row>
    <row r="942" spans="11:11" x14ac:dyDescent="0.25">
      <c r="K942" s="60"/>
    </row>
    <row r="943" spans="11:11" x14ac:dyDescent="0.25">
      <c r="K943" s="60"/>
    </row>
    <row r="944" spans="11:11" x14ac:dyDescent="0.25">
      <c r="K944" s="60"/>
    </row>
    <row r="945" spans="11:11" x14ac:dyDescent="0.25">
      <c r="K945" s="60"/>
    </row>
    <row r="946" spans="11:11" x14ac:dyDescent="0.25">
      <c r="K946" s="60"/>
    </row>
    <row r="947" spans="11:11" x14ac:dyDescent="0.25">
      <c r="K947" s="60"/>
    </row>
    <row r="948" spans="11:11" x14ac:dyDescent="0.25">
      <c r="K948" s="60"/>
    </row>
    <row r="949" spans="11:11" x14ac:dyDescent="0.25">
      <c r="K949" s="60"/>
    </row>
    <row r="950" spans="11:11" x14ac:dyDescent="0.25">
      <c r="K950" s="60"/>
    </row>
    <row r="951" spans="11:11" x14ac:dyDescent="0.25">
      <c r="K951" s="60"/>
    </row>
    <row r="952" spans="11:11" x14ac:dyDescent="0.25">
      <c r="K952" s="60"/>
    </row>
    <row r="953" spans="11:11" x14ac:dyDescent="0.25">
      <c r="K953" s="60"/>
    </row>
    <row r="954" spans="11:11" x14ac:dyDescent="0.25">
      <c r="K954" s="60"/>
    </row>
    <row r="955" spans="11:11" x14ac:dyDescent="0.25">
      <c r="K955" s="60"/>
    </row>
    <row r="956" spans="11:11" x14ac:dyDescent="0.25">
      <c r="K956" s="60"/>
    </row>
    <row r="957" spans="11:11" x14ac:dyDescent="0.25">
      <c r="K957" s="60"/>
    </row>
    <row r="958" spans="11:11" x14ac:dyDescent="0.25">
      <c r="K958" s="60"/>
    </row>
    <row r="959" spans="11:11" x14ac:dyDescent="0.25">
      <c r="K959" s="60"/>
    </row>
    <row r="960" spans="11:11" x14ac:dyDescent="0.25">
      <c r="K960" s="60"/>
    </row>
    <row r="961" spans="11:11" x14ac:dyDescent="0.25">
      <c r="K961" s="60"/>
    </row>
    <row r="962" spans="11:11" x14ac:dyDescent="0.25">
      <c r="K962" s="60"/>
    </row>
    <row r="963" spans="11:11" x14ac:dyDescent="0.25">
      <c r="K963" s="60"/>
    </row>
    <row r="964" spans="11:11" x14ac:dyDescent="0.25">
      <c r="K964" s="60"/>
    </row>
    <row r="965" spans="11:11" x14ac:dyDescent="0.25">
      <c r="K965" s="60"/>
    </row>
    <row r="966" spans="11:11" x14ac:dyDescent="0.25">
      <c r="K966" s="60"/>
    </row>
    <row r="967" spans="11:11" x14ac:dyDescent="0.25">
      <c r="K967" s="60"/>
    </row>
    <row r="968" spans="11:11" x14ac:dyDescent="0.25">
      <c r="K968" s="60"/>
    </row>
    <row r="969" spans="11:11" x14ac:dyDescent="0.25">
      <c r="K969" s="60"/>
    </row>
    <row r="970" spans="11:11" x14ac:dyDescent="0.25">
      <c r="K970" s="60"/>
    </row>
    <row r="971" spans="11:11" x14ac:dyDescent="0.25">
      <c r="K971" s="60"/>
    </row>
    <row r="972" spans="11:11" x14ac:dyDescent="0.25">
      <c r="K972" s="60"/>
    </row>
    <row r="973" spans="11:11" x14ac:dyDescent="0.25">
      <c r="K973" s="60"/>
    </row>
    <row r="974" spans="11:11" x14ac:dyDescent="0.25">
      <c r="K974" s="60"/>
    </row>
    <row r="975" spans="11:11" x14ac:dyDescent="0.25">
      <c r="K975" s="60"/>
    </row>
    <row r="976" spans="11:11" x14ac:dyDescent="0.25">
      <c r="K976" s="60"/>
    </row>
    <row r="977" spans="11:11" x14ac:dyDescent="0.25">
      <c r="K977" s="60"/>
    </row>
    <row r="978" spans="11:11" x14ac:dyDescent="0.25">
      <c r="K978" s="60"/>
    </row>
    <row r="979" spans="11:11" x14ac:dyDescent="0.25">
      <c r="K979" s="60"/>
    </row>
    <row r="980" spans="11:11" x14ac:dyDescent="0.25">
      <c r="K980" s="60"/>
    </row>
    <row r="981" spans="11:11" x14ac:dyDescent="0.25">
      <c r="K981" s="60"/>
    </row>
    <row r="982" spans="11:11" x14ac:dyDescent="0.25">
      <c r="K982" s="60"/>
    </row>
    <row r="983" spans="11:11" x14ac:dyDescent="0.25">
      <c r="K983" s="60"/>
    </row>
    <row r="984" spans="11:11" x14ac:dyDescent="0.25">
      <c r="K984" s="60"/>
    </row>
    <row r="985" spans="11:11" x14ac:dyDescent="0.25">
      <c r="K985" s="60"/>
    </row>
    <row r="986" spans="11:11" x14ac:dyDescent="0.25">
      <c r="K986" s="60"/>
    </row>
    <row r="987" spans="11:11" x14ac:dyDescent="0.25">
      <c r="K987" s="60"/>
    </row>
    <row r="988" spans="11:11" x14ac:dyDescent="0.25">
      <c r="K988" s="60"/>
    </row>
    <row r="989" spans="11:11" x14ac:dyDescent="0.25">
      <c r="K989" s="60"/>
    </row>
    <row r="990" spans="11:11" x14ac:dyDescent="0.25">
      <c r="K990" s="60"/>
    </row>
    <row r="991" spans="11:11" x14ac:dyDescent="0.25">
      <c r="K991" s="60"/>
    </row>
    <row r="992" spans="11:11" x14ac:dyDescent="0.25">
      <c r="K992" s="60"/>
    </row>
    <row r="993" spans="11:11" x14ac:dyDescent="0.25">
      <c r="K993" s="60"/>
    </row>
    <row r="994" spans="11:11" x14ac:dyDescent="0.25">
      <c r="K994" s="60"/>
    </row>
    <row r="995" spans="11:11" x14ac:dyDescent="0.25">
      <c r="K995" s="60"/>
    </row>
    <row r="996" spans="11:11" x14ac:dyDescent="0.25">
      <c r="K996" s="60"/>
    </row>
    <row r="997" spans="11:11" x14ac:dyDescent="0.25">
      <c r="K997" s="60"/>
    </row>
    <row r="998" spans="11:11" x14ac:dyDescent="0.25">
      <c r="K998" s="60"/>
    </row>
    <row r="999" spans="11:11" x14ac:dyDescent="0.25">
      <c r="K999" s="60"/>
    </row>
    <row r="1000" spans="11:11" x14ac:dyDescent="0.25">
      <c r="K1000" s="60"/>
    </row>
    <row r="1001" spans="11:11" x14ac:dyDescent="0.25">
      <c r="K1001" s="60"/>
    </row>
    <row r="1002" spans="11:11" x14ac:dyDescent="0.25">
      <c r="K1002" s="60"/>
    </row>
    <row r="1003" spans="11:11" x14ac:dyDescent="0.25">
      <c r="K1003" s="60"/>
    </row>
    <row r="1004" spans="11:11" x14ac:dyDescent="0.25">
      <c r="K1004" s="60"/>
    </row>
    <row r="1005" spans="11:11" x14ac:dyDescent="0.25">
      <c r="K1005" s="60"/>
    </row>
    <row r="1006" spans="11:11" x14ac:dyDescent="0.25">
      <c r="K1006" s="60"/>
    </row>
    <row r="1007" spans="11:11" x14ac:dyDescent="0.25">
      <c r="K1007" s="60"/>
    </row>
    <row r="1008" spans="11:11" x14ac:dyDescent="0.25">
      <c r="K1008" s="60"/>
    </row>
    <row r="1009" spans="11:11" x14ac:dyDescent="0.25">
      <c r="K1009" s="60"/>
    </row>
    <row r="1010" spans="11:11" x14ac:dyDescent="0.25">
      <c r="K1010" s="60"/>
    </row>
    <row r="1011" spans="11:11" x14ac:dyDescent="0.25">
      <c r="K1011" s="60"/>
    </row>
    <row r="1012" spans="11:11" x14ac:dyDescent="0.25">
      <c r="K1012" s="60"/>
    </row>
    <row r="1013" spans="11:11" x14ac:dyDescent="0.25">
      <c r="K1013" s="60"/>
    </row>
    <row r="1014" spans="11:11" x14ac:dyDescent="0.25">
      <c r="K1014" s="60"/>
    </row>
    <row r="1015" spans="11:11" x14ac:dyDescent="0.25">
      <c r="K1015" s="60"/>
    </row>
    <row r="1016" spans="11:11" x14ac:dyDescent="0.25">
      <c r="K1016" s="60"/>
    </row>
    <row r="1017" spans="11:11" x14ac:dyDescent="0.25">
      <c r="K1017" s="60"/>
    </row>
    <row r="1018" spans="11:11" x14ac:dyDescent="0.25">
      <c r="K1018" s="60"/>
    </row>
    <row r="1019" spans="11:11" x14ac:dyDescent="0.25">
      <c r="K1019" s="60"/>
    </row>
    <row r="1020" spans="11:11" x14ac:dyDescent="0.25">
      <c r="K1020" s="60"/>
    </row>
    <row r="1021" spans="11:11" x14ac:dyDescent="0.25">
      <c r="K1021" s="60"/>
    </row>
    <row r="1022" spans="11:11" x14ac:dyDescent="0.25">
      <c r="K1022" s="60"/>
    </row>
    <row r="1023" spans="11:11" x14ac:dyDescent="0.25">
      <c r="K1023" s="60"/>
    </row>
    <row r="1024" spans="11:11" x14ac:dyDescent="0.25">
      <c r="K1024" s="60"/>
    </row>
    <row r="1025" spans="11:11" x14ac:dyDescent="0.25">
      <c r="K1025" s="60"/>
    </row>
    <row r="1026" spans="11:11" x14ac:dyDescent="0.25">
      <c r="K1026" s="60"/>
    </row>
    <row r="1027" spans="11:11" x14ac:dyDescent="0.25">
      <c r="K1027" s="60"/>
    </row>
    <row r="1028" spans="11:11" x14ac:dyDescent="0.25">
      <c r="K1028" s="60"/>
    </row>
    <row r="1029" spans="11:11" x14ac:dyDescent="0.25">
      <c r="K1029" s="60"/>
    </row>
    <row r="1030" spans="11:11" x14ac:dyDescent="0.25">
      <c r="K1030" s="60"/>
    </row>
    <row r="1031" spans="11:11" x14ac:dyDescent="0.25">
      <c r="K1031" s="60"/>
    </row>
    <row r="1032" spans="11:11" x14ac:dyDescent="0.25">
      <c r="K1032" s="60"/>
    </row>
    <row r="1033" spans="11:11" x14ac:dyDescent="0.25">
      <c r="K1033" s="60"/>
    </row>
    <row r="1034" spans="11:11" x14ac:dyDescent="0.25">
      <c r="K1034" s="60"/>
    </row>
    <row r="1035" spans="11:11" x14ac:dyDescent="0.25">
      <c r="K1035" s="60"/>
    </row>
    <row r="1036" spans="11:11" x14ac:dyDescent="0.25">
      <c r="K1036" s="60"/>
    </row>
    <row r="1037" spans="11:11" x14ac:dyDescent="0.25">
      <c r="K1037" s="60"/>
    </row>
    <row r="1038" spans="11:11" x14ac:dyDescent="0.25">
      <c r="K1038" s="60"/>
    </row>
    <row r="1039" spans="11:11" x14ac:dyDescent="0.25">
      <c r="K1039" s="60"/>
    </row>
    <row r="1040" spans="11:11" x14ac:dyDescent="0.25">
      <c r="K1040" s="60"/>
    </row>
    <row r="1041" spans="11:11" x14ac:dyDescent="0.25">
      <c r="K1041" s="60"/>
    </row>
    <row r="1042" spans="11:11" x14ac:dyDescent="0.25">
      <c r="K1042" s="60"/>
    </row>
    <row r="1043" spans="11:11" x14ac:dyDescent="0.25">
      <c r="K1043" s="60"/>
    </row>
    <row r="1044" spans="11:11" x14ac:dyDescent="0.25">
      <c r="K1044" s="60"/>
    </row>
    <row r="1045" spans="11:11" x14ac:dyDescent="0.25">
      <c r="K1045" s="60"/>
    </row>
    <row r="1046" spans="11:11" x14ac:dyDescent="0.25">
      <c r="K1046" s="60"/>
    </row>
    <row r="1047" spans="11:11" x14ac:dyDescent="0.25">
      <c r="K1047" s="60"/>
    </row>
    <row r="1048" spans="11:11" x14ac:dyDescent="0.25">
      <c r="K1048" s="60"/>
    </row>
    <row r="1049" spans="11:11" x14ac:dyDescent="0.25">
      <c r="K1049" s="60"/>
    </row>
    <row r="1050" spans="11:11" x14ac:dyDescent="0.25">
      <c r="K1050" s="60"/>
    </row>
    <row r="1051" spans="11:11" x14ac:dyDescent="0.25">
      <c r="K1051" s="60"/>
    </row>
    <row r="1052" spans="11:11" x14ac:dyDescent="0.25">
      <c r="K1052" s="60"/>
    </row>
    <row r="1053" spans="11:11" x14ac:dyDescent="0.25">
      <c r="K1053" s="60"/>
    </row>
    <row r="1054" spans="11:11" x14ac:dyDescent="0.25">
      <c r="K1054" s="60"/>
    </row>
    <row r="1055" spans="11:11" x14ac:dyDescent="0.25">
      <c r="K1055" s="60"/>
    </row>
    <row r="1056" spans="11:11" x14ac:dyDescent="0.25">
      <c r="K1056" s="60"/>
    </row>
    <row r="1057" spans="11:11" x14ac:dyDescent="0.25">
      <c r="K1057" s="60"/>
    </row>
    <row r="1058" spans="11:11" x14ac:dyDescent="0.25">
      <c r="K1058" s="60"/>
    </row>
    <row r="1059" spans="11:11" x14ac:dyDescent="0.25">
      <c r="K1059" s="60"/>
    </row>
    <row r="1060" spans="11:11" x14ac:dyDescent="0.25">
      <c r="K1060" s="60"/>
    </row>
    <row r="1061" spans="11:11" x14ac:dyDescent="0.25">
      <c r="K1061" s="60"/>
    </row>
    <row r="1062" spans="11:11" x14ac:dyDescent="0.25">
      <c r="K1062" s="60"/>
    </row>
    <row r="1063" spans="11:11" x14ac:dyDescent="0.25">
      <c r="K1063" s="60"/>
    </row>
    <row r="1064" spans="11:11" x14ac:dyDescent="0.25">
      <c r="K1064" s="60"/>
    </row>
    <row r="1065" spans="11:11" x14ac:dyDescent="0.25">
      <c r="K1065" s="60"/>
    </row>
    <row r="1066" spans="11:11" x14ac:dyDescent="0.25">
      <c r="K1066" s="60"/>
    </row>
    <row r="1067" spans="11:11" x14ac:dyDescent="0.25">
      <c r="K1067" s="60"/>
    </row>
    <row r="1068" spans="11:11" x14ac:dyDescent="0.25">
      <c r="K1068" s="60"/>
    </row>
    <row r="1069" spans="11:11" x14ac:dyDescent="0.25">
      <c r="K1069" s="60"/>
    </row>
    <row r="1070" spans="11:11" x14ac:dyDescent="0.25">
      <c r="K1070" s="60"/>
    </row>
    <row r="1071" spans="11:11" x14ac:dyDescent="0.25">
      <c r="K1071" s="60"/>
    </row>
    <row r="1072" spans="11:11" x14ac:dyDescent="0.25">
      <c r="K1072" s="60"/>
    </row>
    <row r="1073" spans="11:11" x14ac:dyDescent="0.25">
      <c r="K1073" s="60"/>
    </row>
    <row r="1074" spans="11:11" x14ac:dyDescent="0.25">
      <c r="K1074" s="60"/>
    </row>
    <row r="1075" spans="11:11" x14ac:dyDescent="0.25">
      <c r="K1075" s="60"/>
    </row>
    <row r="1076" spans="11:11" x14ac:dyDescent="0.25">
      <c r="K1076" s="60"/>
    </row>
    <row r="1077" spans="11:11" x14ac:dyDescent="0.25">
      <c r="K1077" s="60"/>
    </row>
    <row r="1078" spans="11:11" x14ac:dyDescent="0.25">
      <c r="K1078" s="60"/>
    </row>
    <row r="1079" spans="11:11" x14ac:dyDescent="0.25">
      <c r="K1079" s="60"/>
    </row>
    <row r="1080" spans="11:11" x14ac:dyDescent="0.25">
      <c r="K1080" s="60"/>
    </row>
    <row r="1081" spans="11:11" x14ac:dyDescent="0.25">
      <c r="K1081" s="60"/>
    </row>
    <row r="1082" spans="11:11" x14ac:dyDescent="0.25">
      <c r="K1082" s="60"/>
    </row>
    <row r="1083" spans="11:11" x14ac:dyDescent="0.25">
      <c r="K1083" s="60"/>
    </row>
    <row r="1084" spans="11:11" x14ac:dyDescent="0.25">
      <c r="K1084" s="60"/>
    </row>
    <row r="1085" spans="11:11" x14ac:dyDescent="0.25">
      <c r="K1085" s="60"/>
    </row>
    <row r="1086" spans="11:11" x14ac:dyDescent="0.25">
      <c r="K1086" s="60"/>
    </row>
    <row r="1087" spans="11:11" x14ac:dyDescent="0.25">
      <c r="K1087" s="60"/>
    </row>
    <row r="1088" spans="11:11" x14ac:dyDescent="0.25">
      <c r="K1088" s="60"/>
    </row>
    <row r="1089" spans="11:11" x14ac:dyDescent="0.25">
      <c r="K1089" s="60"/>
    </row>
    <row r="1090" spans="11:11" x14ac:dyDescent="0.25">
      <c r="K1090" s="60"/>
    </row>
    <row r="1091" spans="11:11" x14ac:dyDescent="0.25">
      <c r="K1091" s="60"/>
    </row>
    <row r="1092" spans="11:11" x14ac:dyDescent="0.25">
      <c r="K1092" s="60"/>
    </row>
    <row r="1093" spans="11:11" x14ac:dyDescent="0.25">
      <c r="K1093" s="60"/>
    </row>
    <row r="1094" spans="11:11" x14ac:dyDescent="0.25">
      <c r="K1094" s="60"/>
    </row>
    <row r="1095" spans="11:11" x14ac:dyDescent="0.25">
      <c r="K1095" s="60"/>
    </row>
    <row r="1096" spans="11:11" x14ac:dyDescent="0.25">
      <c r="K1096" s="60"/>
    </row>
    <row r="1097" spans="11:11" x14ac:dyDescent="0.25">
      <c r="K1097" s="60"/>
    </row>
    <row r="1098" spans="11:11" x14ac:dyDescent="0.25">
      <c r="K1098" s="60"/>
    </row>
    <row r="1099" spans="11:11" x14ac:dyDescent="0.25">
      <c r="K1099" s="60"/>
    </row>
    <row r="1100" spans="11:11" x14ac:dyDescent="0.25">
      <c r="K1100" s="60"/>
    </row>
    <row r="1101" spans="11:11" x14ac:dyDescent="0.25">
      <c r="K1101" s="60"/>
    </row>
    <row r="1102" spans="11:11" x14ac:dyDescent="0.25">
      <c r="K1102" s="60"/>
    </row>
    <row r="1103" spans="11:11" x14ac:dyDescent="0.25">
      <c r="K1103" s="60"/>
    </row>
    <row r="1104" spans="11:11" x14ac:dyDescent="0.25">
      <c r="K1104" s="60"/>
    </row>
    <row r="1105" spans="11:11" x14ac:dyDescent="0.25">
      <c r="K1105" s="60"/>
    </row>
    <row r="1106" spans="11:11" x14ac:dyDescent="0.25">
      <c r="K1106" s="60"/>
    </row>
    <row r="1107" spans="11:11" x14ac:dyDescent="0.25">
      <c r="K1107" s="60"/>
    </row>
    <row r="1108" spans="11:11" x14ac:dyDescent="0.25">
      <c r="K1108" s="60"/>
    </row>
    <row r="1109" spans="11:11" x14ac:dyDescent="0.25">
      <c r="K1109" s="60"/>
    </row>
    <row r="1110" spans="11:11" x14ac:dyDescent="0.25">
      <c r="K1110" s="60"/>
    </row>
    <row r="1111" spans="11:11" x14ac:dyDescent="0.25">
      <c r="K1111" s="60"/>
    </row>
    <row r="1112" spans="11:11" x14ac:dyDescent="0.25">
      <c r="K1112" s="60"/>
    </row>
    <row r="1113" spans="11:11" x14ac:dyDescent="0.25">
      <c r="K1113" s="60"/>
    </row>
    <row r="1114" spans="11:11" x14ac:dyDescent="0.25">
      <c r="K1114" s="60"/>
    </row>
    <row r="1115" spans="11:11" x14ac:dyDescent="0.25">
      <c r="K1115" s="60"/>
    </row>
    <row r="1116" spans="11:11" x14ac:dyDescent="0.25">
      <c r="K1116" s="60"/>
    </row>
    <row r="1117" spans="11:11" x14ac:dyDescent="0.25">
      <c r="K1117" s="60"/>
    </row>
    <row r="1118" spans="11:11" x14ac:dyDescent="0.25">
      <c r="K1118" s="60"/>
    </row>
    <row r="1119" spans="11:11" x14ac:dyDescent="0.25">
      <c r="K1119" s="60"/>
    </row>
    <row r="1120" spans="11:11" x14ac:dyDescent="0.25">
      <c r="K1120" s="60"/>
    </row>
    <row r="1121" spans="11:11" x14ac:dyDescent="0.25">
      <c r="K1121" s="60"/>
    </row>
    <row r="1122" spans="11:11" x14ac:dyDescent="0.25">
      <c r="K1122" s="60"/>
    </row>
    <row r="1123" spans="11:11" x14ac:dyDescent="0.25">
      <c r="K1123" s="60"/>
    </row>
    <row r="1124" spans="11:11" x14ac:dyDescent="0.25">
      <c r="K1124" s="60"/>
    </row>
    <row r="1125" spans="11:11" x14ac:dyDescent="0.25">
      <c r="K1125" s="60"/>
    </row>
    <row r="1126" spans="11:11" x14ac:dyDescent="0.25">
      <c r="K1126" s="60"/>
    </row>
    <row r="1127" spans="11:11" x14ac:dyDescent="0.25">
      <c r="K1127" s="60"/>
    </row>
    <row r="1128" spans="11:11" x14ac:dyDescent="0.25">
      <c r="K1128" s="60"/>
    </row>
    <row r="1129" spans="11:11" x14ac:dyDescent="0.25">
      <c r="K1129" s="60"/>
    </row>
    <row r="1130" spans="11:11" x14ac:dyDescent="0.25">
      <c r="K1130" s="60"/>
    </row>
    <row r="1131" spans="11:11" x14ac:dyDescent="0.25">
      <c r="K1131" s="60"/>
    </row>
    <row r="1132" spans="11:11" x14ac:dyDescent="0.25">
      <c r="K1132" s="60"/>
    </row>
    <row r="1133" spans="11:11" x14ac:dyDescent="0.25">
      <c r="K1133" s="60"/>
    </row>
    <row r="1134" spans="11:11" x14ac:dyDescent="0.25">
      <c r="K1134" s="60"/>
    </row>
    <row r="1135" spans="11:11" x14ac:dyDescent="0.25">
      <c r="K1135" s="60"/>
    </row>
    <row r="1136" spans="11:11" x14ac:dyDescent="0.25">
      <c r="K1136" s="60"/>
    </row>
    <row r="1137" spans="11:11" x14ac:dyDescent="0.25">
      <c r="K1137" s="60"/>
    </row>
    <row r="1138" spans="11:11" x14ac:dyDescent="0.25">
      <c r="K1138" s="60"/>
    </row>
    <row r="1139" spans="11:11" x14ac:dyDescent="0.25">
      <c r="K1139" s="60"/>
    </row>
    <row r="1140" spans="11:11" x14ac:dyDescent="0.25">
      <c r="K1140" s="60"/>
    </row>
    <row r="1141" spans="11:11" x14ac:dyDescent="0.25">
      <c r="K1141" s="60"/>
    </row>
    <row r="1142" spans="11:11" x14ac:dyDescent="0.25">
      <c r="K1142" s="60"/>
    </row>
    <row r="1143" spans="11:11" x14ac:dyDescent="0.25">
      <c r="K1143" s="60"/>
    </row>
    <row r="1144" spans="11:11" x14ac:dyDescent="0.25">
      <c r="K1144" s="60"/>
    </row>
    <row r="1145" spans="11:11" x14ac:dyDescent="0.25">
      <c r="K1145" s="60"/>
    </row>
    <row r="1146" spans="11:11" x14ac:dyDescent="0.25">
      <c r="K1146" s="60"/>
    </row>
    <row r="1147" spans="11:11" x14ac:dyDescent="0.25">
      <c r="K1147" s="60"/>
    </row>
    <row r="1148" spans="11:11" x14ac:dyDescent="0.25">
      <c r="K1148" s="60"/>
    </row>
    <row r="1149" spans="11:11" x14ac:dyDescent="0.25">
      <c r="K1149" s="60"/>
    </row>
    <row r="1150" spans="11:11" x14ac:dyDescent="0.25">
      <c r="K1150" s="60"/>
    </row>
    <row r="1151" spans="11:11" x14ac:dyDescent="0.25">
      <c r="K1151" s="60"/>
    </row>
    <row r="1152" spans="11:11" x14ac:dyDescent="0.25">
      <c r="K1152" s="60"/>
    </row>
    <row r="1153" spans="11:11" x14ac:dyDescent="0.25">
      <c r="K1153" s="60"/>
    </row>
    <row r="1154" spans="11:11" x14ac:dyDescent="0.25">
      <c r="K1154" s="60"/>
    </row>
    <row r="1155" spans="11:11" x14ac:dyDescent="0.25">
      <c r="K1155" s="60"/>
    </row>
    <row r="1156" spans="11:11" x14ac:dyDescent="0.25">
      <c r="K1156" s="60"/>
    </row>
    <row r="1157" spans="11:11" x14ac:dyDescent="0.25">
      <c r="K1157" s="60"/>
    </row>
    <row r="1158" spans="11:11" x14ac:dyDescent="0.25">
      <c r="K1158" s="60"/>
    </row>
    <row r="1159" spans="11:11" x14ac:dyDescent="0.25">
      <c r="K1159" s="60"/>
    </row>
    <row r="1160" spans="11:11" x14ac:dyDescent="0.25">
      <c r="K1160" s="60"/>
    </row>
    <row r="1161" spans="11:11" x14ac:dyDescent="0.25">
      <c r="K1161" s="60"/>
    </row>
    <row r="1162" spans="11:11" x14ac:dyDescent="0.25">
      <c r="K1162" s="60"/>
    </row>
    <row r="1163" spans="11:11" x14ac:dyDescent="0.25">
      <c r="K1163" s="60"/>
    </row>
    <row r="1164" spans="11:11" x14ac:dyDescent="0.25">
      <c r="K1164" s="60"/>
    </row>
    <row r="1165" spans="11:11" x14ac:dyDescent="0.25">
      <c r="K1165" s="60"/>
    </row>
    <row r="1166" spans="11:11" x14ac:dyDescent="0.25">
      <c r="K1166" s="60"/>
    </row>
    <row r="1167" spans="11:11" x14ac:dyDescent="0.25">
      <c r="K1167" s="60"/>
    </row>
    <row r="1168" spans="11:11" x14ac:dyDescent="0.25">
      <c r="K1168" s="60"/>
    </row>
    <row r="1169" spans="11:11" x14ac:dyDescent="0.25">
      <c r="K1169" s="60"/>
    </row>
    <row r="1170" spans="11:11" x14ac:dyDescent="0.25">
      <c r="K1170" s="60"/>
    </row>
    <row r="1171" spans="11:11" x14ac:dyDescent="0.25">
      <c r="K1171" s="60"/>
    </row>
    <row r="1172" spans="11:11" x14ac:dyDescent="0.25">
      <c r="K1172" s="60"/>
    </row>
    <row r="1173" spans="11:11" x14ac:dyDescent="0.25">
      <c r="K1173" s="60"/>
    </row>
    <row r="1174" spans="11:11" x14ac:dyDescent="0.25">
      <c r="K1174" s="60"/>
    </row>
    <row r="1175" spans="11:11" x14ac:dyDescent="0.25">
      <c r="K1175" s="60"/>
    </row>
    <row r="1176" spans="11:11" x14ac:dyDescent="0.25">
      <c r="K1176" s="60"/>
    </row>
    <row r="1177" spans="11:11" x14ac:dyDescent="0.25">
      <c r="K1177" s="60"/>
    </row>
    <row r="1178" spans="11:11" x14ac:dyDescent="0.25">
      <c r="K1178" s="60"/>
    </row>
    <row r="1179" spans="11:11" x14ac:dyDescent="0.25">
      <c r="K1179" s="60"/>
    </row>
    <row r="1180" spans="11:11" x14ac:dyDescent="0.25">
      <c r="K1180" s="60"/>
    </row>
    <row r="1181" spans="11:11" x14ac:dyDescent="0.25">
      <c r="K1181" s="60"/>
    </row>
    <row r="1182" spans="11:11" x14ac:dyDescent="0.25">
      <c r="K1182" s="60"/>
    </row>
    <row r="1183" spans="11:11" x14ac:dyDescent="0.25">
      <c r="K1183" s="60"/>
    </row>
    <row r="1184" spans="11:11" x14ac:dyDescent="0.25">
      <c r="K1184" s="60"/>
    </row>
    <row r="1185" spans="11:11" x14ac:dyDescent="0.25">
      <c r="K1185" s="60"/>
    </row>
    <row r="1186" spans="11:11" x14ac:dyDescent="0.25">
      <c r="K1186" s="60"/>
    </row>
    <row r="1187" spans="11:11" x14ac:dyDescent="0.25">
      <c r="K1187" s="60"/>
    </row>
    <row r="1188" spans="11:11" x14ac:dyDescent="0.25">
      <c r="K1188" s="60"/>
    </row>
    <row r="1189" spans="11:11" x14ac:dyDescent="0.25">
      <c r="K1189" s="60"/>
    </row>
    <row r="1190" spans="11:11" x14ac:dyDescent="0.25">
      <c r="K1190" s="60"/>
    </row>
    <row r="1191" spans="11:11" x14ac:dyDescent="0.25">
      <c r="K1191" s="60"/>
    </row>
    <row r="1192" spans="11:11" x14ac:dyDescent="0.25">
      <c r="K1192" s="60"/>
    </row>
    <row r="1193" spans="11:11" x14ac:dyDescent="0.25">
      <c r="K1193" s="60"/>
    </row>
    <row r="1194" spans="11:11" x14ac:dyDescent="0.25">
      <c r="K1194" s="60"/>
    </row>
    <row r="1195" spans="11:11" x14ac:dyDescent="0.25">
      <c r="K1195" s="60"/>
    </row>
    <row r="1196" spans="11:11" x14ac:dyDescent="0.25">
      <c r="K1196" s="60"/>
    </row>
    <row r="1197" spans="11:11" x14ac:dyDescent="0.25">
      <c r="K1197" s="60"/>
    </row>
    <row r="1198" spans="11:11" x14ac:dyDescent="0.25">
      <c r="K1198" s="60"/>
    </row>
    <row r="1199" spans="11:11" x14ac:dyDescent="0.25">
      <c r="K1199" s="60"/>
    </row>
    <row r="1200" spans="11:11" x14ac:dyDescent="0.25">
      <c r="K1200" s="60"/>
    </row>
    <row r="1201" spans="11:11" x14ac:dyDescent="0.25">
      <c r="K1201" s="60"/>
    </row>
    <row r="1202" spans="11:11" x14ac:dyDescent="0.25">
      <c r="K1202" s="60"/>
    </row>
    <row r="1203" spans="11:11" x14ac:dyDescent="0.25">
      <c r="K1203" s="60"/>
    </row>
    <row r="1204" spans="11:11" x14ac:dyDescent="0.25">
      <c r="K1204" s="60"/>
    </row>
    <row r="1205" spans="11:11" x14ac:dyDescent="0.25">
      <c r="K1205" s="60"/>
    </row>
    <row r="1206" spans="11:11" x14ac:dyDescent="0.25">
      <c r="K1206" s="60"/>
    </row>
    <row r="1207" spans="11:11" x14ac:dyDescent="0.25">
      <c r="K1207" s="60"/>
    </row>
    <row r="1208" spans="11:11" x14ac:dyDescent="0.25">
      <c r="K1208" s="60"/>
    </row>
    <row r="1209" spans="11:11" x14ac:dyDescent="0.25">
      <c r="K1209" s="60"/>
    </row>
    <row r="1210" spans="11:11" x14ac:dyDescent="0.25">
      <c r="K1210" s="60"/>
    </row>
    <row r="1211" spans="11:11" x14ac:dyDescent="0.25">
      <c r="K1211" s="60"/>
    </row>
    <row r="1212" spans="11:11" x14ac:dyDescent="0.25">
      <c r="K1212" s="60"/>
    </row>
    <row r="1213" spans="11:11" x14ac:dyDescent="0.25">
      <c r="K1213" s="60"/>
    </row>
    <row r="1214" spans="11:11" x14ac:dyDescent="0.25">
      <c r="K1214" s="60"/>
    </row>
    <row r="1215" spans="11:11" x14ac:dyDescent="0.25">
      <c r="K1215" s="60"/>
    </row>
    <row r="1216" spans="11:11" x14ac:dyDescent="0.25">
      <c r="K1216" s="60"/>
    </row>
    <row r="1217" spans="11:11" x14ac:dyDescent="0.25">
      <c r="K1217" s="60"/>
    </row>
    <row r="1218" spans="11:11" x14ac:dyDescent="0.25">
      <c r="K1218" s="60"/>
    </row>
    <row r="1219" spans="11:11" x14ac:dyDescent="0.25">
      <c r="K1219" s="60"/>
    </row>
    <row r="1220" spans="11:11" x14ac:dyDescent="0.25">
      <c r="K1220" s="60"/>
    </row>
    <row r="1221" spans="11:11" x14ac:dyDescent="0.25">
      <c r="K1221" s="60"/>
    </row>
    <row r="1222" spans="11:11" x14ac:dyDescent="0.25">
      <c r="K1222" s="60"/>
    </row>
    <row r="1223" spans="11:11" x14ac:dyDescent="0.25">
      <c r="K1223" s="60"/>
    </row>
    <row r="1224" spans="11:11" x14ac:dyDescent="0.25">
      <c r="K1224" s="60"/>
    </row>
    <row r="1225" spans="11:11" x14ac:dyDescent="0.25">
      <c r="K1225" s="60"/>
    </row>
    <row r="1226" spans="11:11" x14ac:dyDescent="0.25">
      <c r="K1226" s="60"/>
    </row>
    <row r="1227" spans="11:11" x14ac:dyDescent="0.25">
      <c r="K1227" s="60"/>
    </row>
    <row r="1228" spans="11:11" x14ac:dyDescent="0.25">
      <c r="K1228" s="60"/>
    </row>
    <row r="1229" spans="11:11" x14ac:dyDescent="0.25">
      <c r="K1229" s="60"/>
    </row>
    <row r="1230" spans="11:11" x14ac:dyDescent="0.25">
      <c r="K1230" s="60"/>
    </row>
    <row r="1231" spans="11:11" x14ac:dyDescent="0.25">
      <c r="K1231" s="60"/>
    </row>
    <row r="1232" spans="11:11" x14ac:dyDescent="0.25">
      <c r="K1232" s="60"/>
    </row>
    <row r="1233" spans="11:11" x14ac:dyDescent="0.25">
      <c r="K1233" s="60"/>
    </row>
    <row r="1234" spans="11:11" x14ac:dyDescent="0.25">
      <c r="K1234" s="60"/>
    </row>
    <row r="1235" spans="11:11" x14ac:dyDescent="0.25">
      <c r="K1235" s="60"/>
    </row>
    <row r="1236" spans="11:11" x14ac:dyDescent="0.25">
      <c r="K1236" s="60"/>
    </row>
    <row r="1237" spans="11:11" x14ac:dyDescent="0.25">
      <c r="K1237" s="60"/>
    </row>
    <row r="1238" spans="11:11" x14ac:dyDescent="0.25">
      <c r="K1238" s="60"/>
    </row>
    <row r="1239" spans="11:11" x14ac:dyDescent="0.25">
      <c r="K1239" s="60"/>
    </row>
    <row r="1240" spans="11:11" x14ac:dyDescent="0.25">
      <c r="K1240" s="60"/>
    </row>
    <row r="1241" spans="11:11" x14ac:dyDescent="0.25">
      <c r="K1241" s="60"/>
    </row>
    <row r="1242" spans="11:11" x14ac:dyDescent="0.25">
      <c r="K1242" s="60"/>
    </row>
    <row r="1243" spans="11:11" x14ac:dyDescent="0.25">
      <c r="K1243" s="60"/>
    </row>
    <row r="1244" spans="11:11" x14ac:dyDescent="0.25">
      <c r="K1244" s="60"/>
    </row>
    <row r="1245" spans="11:11" x14ac:dyDescent="0.25">
      <c r="K1245" s="60"/>
    </row>
    <row r="1246" spans="11:11" x14ac:dyDescent="0.25">
      <c r="K1246" s="60"/>
    </row>
    <row r="1247" spans="11:11" x14ac:dyDescent="0.25">
      <c r="K1247" s="60"/>
    </row>
    <row r="1248" spans="11:11" x14ac:dyDescent="0.25">
      <c r="K1248" s="60"/>
    </row>
    <row r="1249" spans="11:11" x14ac:dyDescent="0.25">
      <c r="K1249" s="60"/>
    </row>
    <row r="1250" spans="11:11" x14ac:dyDescent="0.25">
      <c r="K1250" s="60"/>
    </row>
    <row r="1251" spans="11:11" x14ac:dyDescent="0.25">
      <c r="K1251" s="60"/>
    </row>
    <row r="1252" spans="11:11" x14ac:dyDescent="0.25">
      <c r="K1252" s="60"/>
    </row>
    <row r="1253" spans="11:11" x14ac:dyDescent="0.25">
      <c r="K1253" s="60"/>
    </row>
    <row r="1254" spans="11:11" x14ac:dyDescent="0.25">
      <c r="K1254" s="60"/>
    </row>
    <row r="1255" spans="11:11" x14ac:dyDescent="0.25">
      <c r="K1255" s="60"/>
    </row>
    <row r="1256" spans="11:11" x14ac:dyDescent="0.25">
      <c r="K1256" s="60"/>
    </row>
    <row r="1257" spans="11:11" x14ac:dyDescent="0.25">
      <c r="K1257" s="60"/>
    </row>
    <row r="1258" spans="11:11" x14ac:dyDescent="0.25">
      <c r="K1258" s="60"/>
    </row>
    <row r="1259" spans="11:11" x14ac:dyDescent="0.25">
      <c r="K1259" s="60"/>
    </row>
    <row r="1260" spans="11:11" x14ac:dyDescent="0.25">
      <c r="K1260" s="60"/>
    </row>
    <row r="1261" spans="11:11" x14ac:dyDescent="0.25">
      <c r="K1261" s="60"/>
    </row>
    <row r="1262" spans="11:11" x14ac:dyDescent="0.25">
      <c r="K1262" s="60"/>
    </row>
    <row r="1263" spans="11:11" x14ac:dyDescent="0.25">
      <c r="K1263" s="60"/>
    </row>
    <row r="1264" spans="11:11" x14ac:dyDescent="0.25">
      <c r="K1264" s="60"/>
    </row>
    <row r="1265" spans="11:11" x14ac:dyDescent="0.25">
      <c r="K1265" s="60"/>
    </row>
    <row r="1266" spans="11:11" x14ac:dyDescent="0.25">
      <c r="K1266" s="60"/>
    </row>
    <row r="1267" spans="11:11" x14ac:dyDescent="0.25">
      <c r="K1267" s="60"/>
    </row>
    <row r="1268" spans="11:11" x14ac:dyDescent="0.25">
      <c r="K1268" s="60"/>
    </row>
    <row r="1269" spans="11:11" x14ac:dyDescent="0.25">
      <c r="K1269" s="60"/>
    </row>
    <row r="1270" spans="11:11" x14ac:dyDescent="0.25">
      <c r="K1270" s="60"/>
    </row>
    <row r="1271" spans="11:11" x14ac:dyDescent="0.25">
      <c r="K1271" s="60"/>
    </row>
    <row r="1272" spans="11:11" x14ac:dyDescent="0.25">
      <c r="K1272" s="60"/>
    </row>
    <row r="1273" spans="11:11" x14ac:dyDescent="0.25">
      <c r="K1273" s="60"/>
    </row>
    <row r="1274" spans="11:11" x14ac:dyDescent="0.25">
      <c r="K1274" s="60"/>
    </row>
    <row r="1275" spans="11:11" x14ac:dyDescent="0.25">
      <c r="K1275" s="60"/>
    </row>
    <row r="1276" spans="11:11" x14ac:dyDescent="0.25">
      <c r="K1276" s="60"/>
    </row>
    <row r="1277" spans="11:11" x14ac:dyDescent="0.25">
      <c r="K1277" s="60"/>
    </row>
    <row r="1278" spans="11:11" x14ac:dyDescent="0.25">
      <c r="K1278" s="60"/>
    </row>
    <row r="1279" spans="11:11" x14ac:dyDescent="0.25">
      <c r="K1279" s="60"/>
    </row>
    <row r="1280" spans="11:11" x14ac:dyDescent="0.25">
      <c r="K1280" s="60"/>
    </row>
    <row r="1281" spans="11:11" x14ac:dyDescent="0.25">
      <c r="K1281" s="60"/>
    </row>
    <row r="1282" spans="11:11" x14ac:dyDescent="0.25">
      <c r="K1282" s="60"/>
    </row>
    <row r="1283" spans="11:11" x14ac:dyDescent="0.25">
      <c r="K1283" s="60"/>
    </row>
    <row r="1284" spans="11:11" x14ac:dyDescent="0.25">
      <c r="K1284" s="60"/>
    </row>
    <row r="1285" spans="11:11" x14ac:dyDescent="0.25">
      <c r="K1285" s="60"/>
    </row>
    <row r="1286" spans="11:11" x14ac:dyDescent="0.25">
      <c r="K1286" s="60"/>
    </row>
    <row r="1287" spans="11:11" x14ac:dyDescent="0.25">
      <c r="K1287" s="60"/>
    </row>
    <row r="1288" spans="11:11" x14ac:dyDescent="0.25">
      <c r="K1288" s="60"/>
    </row>
    <row r="1289" spans="11:11" x14ac:dyDescent="0.25">
      <c r="K1289" s="60"/>
    </row>
    <row r="1290" spans="11:11" x14ac:dyDescent="0.25">
      <c r="K1290" s="60"/>
    </row>
    <row r="1291" spans="11:11" x14ac:dyDescent="0.25">
      <c r="K1291" s="60"/>
    </row>
    <row r="1292" spans="11:11" x14ac:dyDescent="0.25">
      <c r="K1292" s="60"/>
    </row>
    <row r="1293" spans="11:11" x14ac:dyDescent="0.25">
      <c r="K1293" s="60"/>
    </row>
    <row r="1294" spans="11:11" x14ac:dyDescent="0.25">
      <c r="K1294" s="60"/>
    </row>
    <row r="1295" spans="11:11" x14ac:dyDescent="0.25">
      <c r="K1295" s="60"/>
    </row>
    <row r="1296" spans="11:11" x14ac:dyDescent="0.25">
      <c r="K1296" s="60"/>
    </row>
    <row r="1297" spans="11:11" x14ac:dyDescent="0.25">
      <c r="K1297" s="60"/>
    </row>
    <row r="1298" spans="11:11" x14ac:dyDescent="0.25">
      <c r="K1298" s="60"/>
    </row>
    <row r="1299" spans="11:11" x14ac:dyDescent="0.25">
      <c r="K1299" s="60"/>
    </row>
    <row r="1300" spans="11:11" x14ac:dyDescent="0.25">
      <c r="K1300" s="60"/>
    </row>
    <row r="1301" spans="11:11" x14ac:dyDescent="0.25">
      <c r="K1301" s="60"/>
    </row>
    <row r="1302" spans="11:11" x14ac:dyDescent="0.25">
      <c r="K1302" s="60"/>
    </row>
    <row r="1303" spans="11:11" x14ac:dyDescent="0.25">
      <c r="K1303" s="60"/>
    </row>
    <row r="1304" spans="11:11" x14ac:dyDescent="0.25">
      <c r="K1304" s="60"/>
    </row>
    <row r="1305" spans="11:11" x14ac:dyDescent="0.25">
      <c r="K1305" s="60"/>
    </row>
    <row r="1306" spans="11:11" x14ac:dyDescent="0.25">
      <c r="K1306" s="60"/>
    </row>
    <row r="1307" spans="11:11" x14ac:dyDescent="0.25">
      <c r="K1307" s="60"/>
    </row>
    <row r="1308" spans="11:11" x14ac:dyDescent="0.25">
      <c r="K1308" s="60"/>
    </row>
    <row r="1309" spans="11:11" x14ac:dyDescent="0.25">
      <c r="K1309" s="60"/>
    </row>
    <row r="1310" spans="11:11" x14ac:dyDescent="0.25">
      <c r="K1310" s="60"/>
    </row>
    <row r="1311" spans="11:11" x14ac:dyDescent="0.25">
      <c r="K1311" s="60"/>
    </row>
    <row r="1312" spans="11:11" x14ac:dyDescent="0.25">
      <c r="K1312" s="60"/>
    </row>
    <row r="1313" spans="11:11" x14ac:dyDescent="0.25">
      <c r="K1313" s="60"/>
    </row>
    <row r="1314" spans="11:11" x14ac:dyDescent="0.25">
      <c r="K1314" s="60"/>
    </row>
    <row r="1315" spans="11:11" x14ac:dyDescent="0.25">
      <c r="K1315" s="60"/>
    </row>
    <row r="1316" spans="11:11" x14ac:dyDescent="0.25">
      <c r="K1316" s="60"/>
    </row>
    <row r="1317" spans="11:11" x14ac:dyDescent="0.25">
      <c r="K1317" s="60"/>
    </row>
    <row r="1318" spans="11:11" x14ac:dyDescent="0.25">
      <c r="K1318" s="60"/>
    </row>
    <row r="1319" spans="11:11" x14ac:dyDescent="0.25">
      <c r="K1319" s="60"/>
    </row>
    <row r="1320" spans="11:11" x14ac:dyDescent="0.25">
      <c r="K1320" s="60"/>
    </row>
    <row r="1321" spans="11:11" x14ac:dyDescent="0.25">
      <c r="K1321" s="60"/>
    </row>
    <row r="1322" spans="11:11" x14ac:dyDescent="0.25">
      <c r="K1322" s="60"/>
    </row>
    <row r="1323" spans="11:11" x14ac:dyDescent="0.25">
      <c r="K1323" s="60"/>
    </row>
    <row r="1324" spans="11:11" x14ac:dyDescent="0.25">
      <c r="K1324" s="60"/>
    </row>
    <row r="1325" spans="11:11" x14ac:dyDescent="0.25">
      <c r="K1325" s="60"/>
    </row>
    <row r="1326" spans="11:11" x14ac:dyDescent="0.25">
      <c r="K1326" s="60"/>
    </row>
    <row r="1327" spans="11:11" x14ac:dyDescent="0.25">
      <c r="K1327" s="60"/>
    </row>
    <row r="1328" spans="11:11" x14ac:dyDescent="0.25">
      <c r="K1328" s="60"/>
    </row>
    <row r="1329" spans="11:11" x14ac:dyDescent="0.25">
      <c r="K1329" s="60"/>
    </row>
    <row r="1330" spans="11:11" x14ac:dyDescent="0.25">
      <c r="K1330" s="60"/>
    </row>
    <row r="1331" spans="11:11" x14ac:dyDescent="0.25">
      <c r="K1331" s="60"/>
    </row>
    <row r="1332" spans="11:11" x14ac:dyDescent="0.25">
      <c r="K1332" s="60"/>
    </row>
    <row r="1333" spans="11:11" x14ac:dyDescent="0.25">
      <c r="K1333" s="60"/>
    </row>
    <row r="1334" spans="11:11" x14ac:dyDescent="0.25">
      <c r="K1334" s="60"/>
    </row>
    <row r="1335" spans="11:11" x14ac:dyDescent="0.25">
      <c r="K1335" s="60"/>
    </row>
    <row r="1336" spans="11:11" x14ac:dyDescent="0.25">
      <c r="K1336" s="60"/>
    </row>
    <row r="1337" spans="11:11" x14ac:dyDescent="0.25">
      <c r="K1337" s="60"/>
    </row>
    <row r="1338" spans="11:11" x14ac:dyDescent="0.25">
      <c r="K1338" s="60"/>
    </row>
    <row r="1339" spans="11:11" x14ac:dyDescent="0.25">
      <c r="K1339" s="60"/>
    </row>
    <row r="1340" spans="11:11" x14ac:dyDescent="0.25">
      <c r="K1340" s="60"/>
    </row>
    <row r="1341" spans="11:11" x14ac:dyDescent="0.25">
      <c r="K1341" s="60"/>
    </row>
    <row r="1342" spans="11:11" x14ac:dyDescent="0.25">
      <c r="K1342" s="60"/>
    </row>
    <row r="1343" spans="11:11" x14ac:dyDescent="0.25">
      <c r="K1343" s="60"/>
    </row>
    <row r="1344" spans="11:11" x14ac:dyDescent="0.25">
      <c r="K1344" s="60"/>
    </row>
    <row r="1345" spans="11:11" x14ac:dyDescent="0.25">
      <c r="K1345" s="60"/>
    </row>
    <row r="1346" spans="11:11" x14ac:dyDescent="0.25">
      <c r="K1346" s="60"/>
    </row>
    <row r="1347" spans="11:11" x14ac:dyDescent="0.25">
      <c r="K1347" s="60"/>
    </row>
    <row r="1348" spans="11:11" x14ac:dyDescent="0.25">
      <c r="K1348" s="60"/>
    </row>
    <row r="1349" spans="11:11" x14ac:dyDescent="0.25">
      <c r="K1349" s="60"/>
    </row>
    <row r="1350" spans="11:11" x14ac:dyDescent="0.25">
      <c r="K1350" s="60"/>
    </row>
    <row r="1351" spans="11:11" x14ac:dyDescent="0.25">
      <c r="K1351" s="60"/>
    </row>
    <row r="1352" spans="11:11" x14ac:dyDescent="0.25">
      <c r="K1352" s="60"/>
    </row>
    <row r="1353" spans="11:11" x14ac:dyDescent="0.25">
      <c r="K1353" s="60"/>
    </row>
    <row r="1354" spans="11:11" x14ac:dyDescent="0.25">
      <c r="K1354" s="60"/>
    </row>
    <row r="1355" spans="11:11" x14ac:dyDescent="0.25">
      <c r="K1355" s="60"/>
    </row>
    <row r="1356" spans="11:11" x14ac:dyDescent="0.25">
      <c r="K1356" s="60"/>
    </row>
    <row r="1357" spans="11:11" x14ac:dyDescent="0.25">
      <c r="K1357" s="60"/>
    </row>
    <row r="1358" spans="11:11" x14ac:dyDescent="0.25">
      <c r="K1358" s="60"/>
    </row>
    <row r="1359" spans="11:11" x14ac:dyDescent="0.25">
      <c r="K1359" s="60"/>
    </row>
    <row r="1360" spans="11:11" x14ac:dyDescent="0.25">
      <c r="K1360" s="60"/>
    </row>
    <row r="1361" spans="11:11" x14ac:dyDescent="0.25">
      <c r="K1361" s="60"/>
    </row>
    <row r="1362" spans="11:11" x14ac:dyDescent="0.25">
      <c r="K1362" s="60"/>
    </row>
    <row r="1363" spans="11:11" x14ac:dyDescent="0.25">
      <c r="K1363" s="60"/>
    </row>
    <row r="1364" spans="11:11" x14ac:dyDescent="0.25">
      <c r="K1364" s="60"/>
    </row>
    <row r="1365" spans="11:11" x14ac:dyDescent="0.25">
      <c r="K1365" s="60"/>
    </row>
    <row r="1366" spans="11:11" x14ac:dyDescent="0.25">
      <c r="K1366" s="60"/>
    </row>
    <row r="1367" spans="11:11" x14ac:dyDescent="0.25">
      <c r="K1367" s="60"/>
    </row>
    <row r="1368" spans="11:11" x14ac:dyDescent="0.25">
      <c r="K1368" s="60"/>
    </row>
    <row r="1369" spans="11:11" x14ac:dyDescent="0.25">
      <c r="K1369" s="60"/>
    </row>
    <row r="1370" spans="11:11" x14ac:dyDescent="0.25">
      <c r="K1370" s="60"/>
    </row>
    <row r="1371" spans="11:11" x14ac:dyDescent="0.25">
      <c r="K1371" s="60"/>
    </row>
    <row r="1372" spans="11:11" x14ac:dyDescent="0.25">
      <c r="K1372" s="60"/>
    </row>
    <row r="1373" spans="11:11" x14ac:dyDescent="0.25">
      <c r="K1373" s="60"/>
    </row>
    <row r="1374" spans="11:11" x14ac:dyDescent="0.25">
      <c r="K1374" s="60"/>
    </row>
    <row r="1375" spans="11:11" x14ac:dyDescent="0.25">
      <c r="K1375" s="60"/>
    </row>
    <row r="1376" spans="11:11" x14ac:dyDescent="0.25">
      <c r="K1376" s="60"/>
    </row>
    <row r="1377" spans="11:11" x14ac:dyDescent="0.25">
      <c r="K1377" s="60"/>
    </row>
    <row r="1378" spans="11:11" x14ac:dyDescent="0.25">
      <c r="K1378" s="60"/>
    </row>
    <row r="1379" spans="11:11" x14ac:dyDescent="0.25">
      <c r="K1379" s="60"/>
    </row>
    <row r="1380" spans="11:11" x14ac:dyDescent="0.25">
      <c r="K1380" s="60"/>
    </row>
    <row r="1381" spans="11:11" x14ac:dyDescent="0.25">
      <c r="K1381" s="60"/>
    </row>
    <row r="1382" spans="11:11" x14ac:dyDescent="0.25">
      <c r="K1382" s="60"/>
    </row>
    <row r="1383" spans="11:11" x14ac:dyDescent="0.25">
      <c r="K1383" s="60"/>
    </row>
    <row r="1384" spans="11:11" x14ac:dyDescent="0.25">
      <c r="K1384" s="60"/>
    </row>
    <row r="1385" spans="11:11" x14ac:dyDescent="0.25">
      <c r="K1385" s="60"/>
    </row>
    <row r="1386" spans="11:11" x14ac:dyDescent="0.25">
      <c r="K1386" s="60"/>
    </row>
    <row r="1387" spans="11:11" x14ac:dyDescent="0.25">
      <c r="K1387" s="60"/>
    </row>
    <row r="1388" spans="11:11" x14ac:dyDescent="0.25">
      <c r="K1388" s="60"/>
    </row>
    <row r="1389" spans="11:11" x14ac:dyDescent="0.25">
      <c r="K1389" s="60"/>
    </row>
    <row r="1390" spans="11:11" x14ac:dyDescent="0.25">
      <c r="K1390" s="60"/>
    </row>
    <row r="1391" spans="11:11" x14ac:dyDescent="0.25">
      <c r="K1391" s="60"/>
    </row>
    <row r="1392" spans="11:11" x14ac:dyDescent="0.25">
      <c r="K1392" s="60"/>
    </row>
    <row r="1393" spans="11:11" x14ac:dyDescent="0.25">
      <c r="K1393" s="60"/>
    </row>
    <row r="1394" spans="11:11" x14ac:dyDescent="0.25">
      <c r="K1394" s="60"/>
    </row>
    <row r="1395" spans="11:11" x14ac:dyDescent="0.25">
      <c r="K1395" s="60"/>
    </row>
    <row r="1396" spans="11:11" x14ac:dyDescent="0.25">
      <c r="K1396" s="60"/>
    </row>
    <row r="1397" spans="11:11" x14ac:dyDescent="0.25">
      <c r="K1397" s="60"/>
    </row>
    <row r="1398" spans="11:11" x14ac:dyDescent="0.25">
      <c r="K1398" s="60"/>
    </row>
    <row r="1399" spans="11:11" x14ac:dyDescent="0.25">
      <c r="K1399" s="60"/>
    </row>
    <row r="1400" spans="11:11" x14ac:dyDescent="0.25">
      <c r="K1400" s="60"/>
    </row>
    <row r="1401" spans="11:11" x14ac:dyDescent="0.25">
      <c r="K1401" s="60"/>
    </row>
    <row r="1402" spans="11:11" x14ac:dyDescent="0.25">
      <c r="K1402" s="60"/>
    </row>
    <row r="1403" spans="11:11" x14ac:dyDescent="0.25">
      <c r="K1403" s="60"/>
    </row>
    <row r="1404" spans="11:11" x14ac:dyDescent="0.25">
      <c r="K1404" s="60"/>
    </row>
    <row r="1405" spans="11:11" x14ac:dyDescent="0.25">
      <c r="K1405" s="60"/>
    </row>
    <row r="1406" spans="11:11" x14ac:dyDescent="0.25">
      <c r="K1406" s="60"/>
    </row>
    <row r="1407" spans="11:11" x14ac:dyDescent="0.25">
      <c r="K1407" s="60"/>
    </row>
    <row r="1408" spans="11:11" x14ac:dyDescent="0.25">
      <c r="K1408" s="60"/>
    </row>
    <row r="1409" spans="11:11" x14ac:dyDescent="0.25">
      <c r="K1409" s="60"/>
    </row>
    <row r="1410" spans="11:11" x14ac:dyDescent="0.25">
      <c r="K1410" s="60"/>
    </row>
    <row r="1411" spans="11:11" x14ac:dyDescent="0.25">
      <c r="K1411" s="60"/>
    </row>
    <row r="1412" spans="11:11" x14ac:dyDescent="0.25">
      <c r="K1412" s="60"/>
    </row>
    <row r="1413" spans="11:11" x14ac:dyDescent="0.25">
      <c r="K1413" s="60"/>
    </row>
    <row r="1414" spans="11:11" x14ac:dyDescent="0.25">
      <c r="K1414" s="60"/>
    </row>
    <row r="1415" spans="11:11" x14ac:dyDescent="0.25">
      <c r="K1415" s="60"/>
    </row>
    <row r="1416" spans="11:11" x14ac:dyDescent="0.25">
      <c r="K1416" s="60"/>
    </row>
    <row r="1417" spans="11:11" x14ac:dyDescent="0.25">
      <c r="K1417" s="60"/>
    </row>
    <row r="1418" spans="11:11" x14ac:dyDescent="0.25">
      <c r="K1418" s="60"/>
    </row>
    <row r="1419" spans="11:11" x14ac:dyDescent="0.25">
      <c r="K1419" s="60"/>
    </row>
    <row r="1420" spans="11:11" x14ac:dyDescent="0.25">
      <c r="K1420" s="60"/>
    </row>
    <row r="1421" spans="11:11" x14ac:dyDescent="0.25">
      <c r="K1421" s="60"/>
    </row>
    <row r="1422" spans="11:11" x14ac:dyDescent="0.25">
      <c r="K1422" s="60"/>
    </row>
    <row r="1423" spans="11:11" x14ac:dyDescent="0.25">
      <c r="K1423" s="60"/>
    </row>
    <row r="1424" spans="11:11" x14ac:dyDescent="0.25">
      <c r="K1424" s="60"/>
    </row>
    <row r="1425" spans="11:11" x14ac:dyDescent="0.25">
      <c r="K1425" s="60"/>
    </row>
    <row r="1426" spans="11:11" x14ac:dyDescent="0.25">
      <c r="K1426" s="60"/>
    </row>
    <row r="1427" spans="11:11" x14ac:dyDescent="0.25">
      <c r="K1427" s="60"/>
    </row>
    <row r="1428" spans="11:11" x14ac:dyDescent="0.25">
      <c r="K1428" s="60"/>
    </row>
    <row r="1429" spans="11:11" x14ac:dyDescent="0.25">
      <c r="K1429" s="60"/>
    </row>
    <row r="1430" spans="11:11" x14ac:dyDescent="0.25">
      <c r="K1430" s="60"/>
    </row>
    <row r="1431" spans="11:11" x14ac:dyDescent="0.25">
      <c r="K1431" s="60"/>
    </row>
    <row r="1432" spans="11:11" x14ac:dyDescent="0.25">
      <c r="K1432" s="60"/>
    </row>
    <row r="1433" spans="11:11" x14ac:dyDescent="0.25">
      <c r="K1433" s="60"/>
    </row>
    <row r="1434" spans="11:11" x14ac:dyDescent="0.25">
      <c r="K1434" s="60"/>
    </row>
    <row r="1435" spans="11:11" x14ac:dyDescent="0.25">
      <c r="K1435" s="60"/>
    </row>
    <row r="1436" spans="11:11" x14ac:dyDescent="0.25">
      <c r="K1436" s="60"/>
    </row>
    <row r="1437" spans="11:11" x14ac:dyDescent="0.25">
      <c r="K1437" s="60"/>
    </row>
    <row r="1438" spans="11:11" x14ac:dyDescent="0.25">
      <c r="K1438" s="60"/>
    </row>
    <row r="1439" spans="11:11" x14ac:dyDescent="0.25">
      <c r="K1439" s="60"/>
    </row>
    <row r="1440" spans="11:11" x14ac:dyDescent="0.25">
      <c r="K1440" s="60"/>
    </row>
    <row r="1441" spans="11:11" x14ac:dyDescent="0.25">
      <c r="K1441" s="60"/>
    </row>
    <row r="1442" spans="11:11" x14ac:dyDescent="0.25">
      <c r="K1442" s="60"/>
    </row>
    <row r="1443" spans="11:11" x14ac:dyDescent="0.25">
      <c r="K1443" s="60"/>
    </row>
    <row r="1444" spans="11:11" x14ac:dyDescent="0.25">
      <c r="K1444" s="60"/>
    </row>
    <row r="1445" spans="11:11" x14ac:dyDescent="0.25">
      <c r="K1445" s="60"/>
    </row>
    <row r="1446" spans="11:11" x14ac:dyDescent="0.25">
      <c r="K1446" s="60"/>
    </row>
    <row r="1447" spans="11:11" x14ac:dyDescent="0.25">
      <c r="K1447" s="60"/>
    </row>
    <row r="1448" spans="11:11" x14ac:dyDescent="0.25">
      <c r="K1448" s="60"/>
    </row>
    <row r="1449" spans="11:11" x14ac:dyDescent="0.25">
      <c r="K1449" s="60"/>
    </row>
    <row r="1450" spans="11:11" x14ac:dyDescent="0.25">
      <c r="K1450" s="60"/>
    </row>
    <row r="1451" spans="11:11" x14ac:dyDescent="0.25">
      <c r="K1451" s="60"/>
    </row>
    <row r="1452" spans="11:11" x14ac:dyDescent="0.25">
      <c r="K1452" s="60"/>
    </row>
    <row r="1453" spans="11:11" x14ac:dyDescent="0.25">
      <c r="K1453" s="60"/>
    </row>
    <row r="1454" spans="11:11" x14ac:dyDescent="0.25">
      <c r="K1454" s="60"/>
    </row>
    <row r="1455" spans="11:11" x14ac:dyDescent="0.25">
      <c r="K1455" s="60"/>
    </row>
    <row r="1456" spans="11:11" x14ac:dyDescent="0.25">
      <c r="K1456" s="60"/>
    </row>
    <row r="1457" spans="11:11" x14ac:dyDescent="0.25">
      <c r="K1457" s="60"/>
    </row>
    <row r="1458" spans="11:11" x14ac:dyDescent="0.25">
      <c r="K1458" s="60"/>
    </row>
    <row r="1459" spans="11:11" x14ac:dyDescent="0.25">
      <c r="K1459" s="60"/>
    </row>
    <row r="1460" spans="11:11" x14ac:dyDescent="0.25">
      <c r="K1460" s="60"/>
    </row>
    <row r="1461" spans="11:11" x14ac:dyDescent="0.25">
      <c r="K1461" s="60"/>
    </row>
    <row r="1462" spans="11:11" x14ac:dyDescent="0.25">
      <c r="K1462" s="60"/>
    </row>
    <row r="1463" spans="11:11" x14ac:dyDescent="0.25">
      <c r="K1463" s="60"/>
    </row>
    <row r="1464" spans="11:11" x14ac:dyDescent="0.25">
      <c r="K1464" s="60"/>
    </row>
    <row r="1465" spans="11:11" x14ac:dyDescent="0.25">
      <c r="K1465" s="60"/>
    </row>
    <row r="1466" spans="11:11" x14ac:dyDescent="0.25">
      <c r="K1466" s="60"/>
    </row>
    <row r="1467" spans="11:11" x14ac:dyDescent="0.25">
      <c r="K1467" s="60"/>
    </row>
    <row r="1468" spans="11:11" x14ac:dyDescent="0.25">
      <c r="K1468" s="60"/>
    </row>
    <row r="1469" spans="11:11" x14ac:dyDescent="0.25">
      <c r="K1469" s="60"/>
    </row>
    <row r="1470" spans="11:11" x14ac:dyDescent="0.25">
      <c r="K1470" s="60"/>
    </row>
    <row r="1471" spans="11:11" x14ac:dyDescent="0.25">
      <c r="K1471" s="60"/>
    </row>
    <row r="1472" spans="11:11" x14ac:dyDescent="0.25">
      <c r="K1472" s="60"/>
    </row>
    <row r="1473" spans="11:11" x14ac:dyDescent="0.25">
      <c r="K1473" s="60"/>
    </row>
    <row r="1474" spans="11:11" x14ac:dyDescent="0.25">
      <c r="K1474" s="60"/>
    </row>
    <row r="1475" spans="11:11" x14ac:dyDescent="0.25">
      <c r="K1475" s="60"/>
    </row>
    <row r="1476" spans="11:11" x14ac:dyDescent="0.25">
      <c r="K1476" s="60"/>
    </row>
    <row r="1477" spans="11:11" x14ac:dyDescent="0.25">
      <c r="K1477" s="60"/>
    </row>
    <row r="1478" spans="11:11" x14ac:dyDescent="0.25">
      <c r="K1478" s="60"/>
    </row>
    <row r="1479" spans="11:11" x14ac:dyDescent="0.25">
      <c r="K1479" s="60"/>
    </row>
    <row r="1480" spans="11:11" x14ac:dyDescent="0.25">
      <c r="K1480" s="60"/>
    </row>
    <row r="1481" spans="11:11" x14ac:dyDescent="0.25">
      <c r="K1481" s="60"/>
    </row>
    <row r="1482" spans="11:11" x14ac:dyDescent="0.25">
      <c r="K1482" s="60"/>
    </row>
    <row r="1483" spans="11:11" x14ac:dyDescent="0.25">
      <c r="K1483" s="60"/>
    </row>
    <row r="1484" spans="11:11" x14ac:dyDescent="0.25">
      <c r="K1484" s="60"/>
    </row>
    <row r="1485" spans="11:11" x14ac:dyDescent="0.25">
      <c r="K1485" s="60"/>
    </row>
    <row r="1486" spans="11:11" x14ac:dyDescent="0.25">
      <c r="K1486" s="60"/>
    </row>
    <row r="1487" spans="11:11" x14ac:dyDescent="0.25">
      <c r="K1487" s="60"/>
    </row>
    <row r="1488" spans="11:11" x14ac:dyDescent="0.25">
      <c r="K1488" s="60"/>
    </row>
    <row r="1489" spans="11:11" x14ac:dyDescent="0.25">
      <c r="K1489" s="60"/>
    </row>
    <row r="1490" spans="11:11" x14ac:dyDescent="0.25">
      <c r="K1490" s="60"/>
    </row>
    <row r="1491" spans="11:11" x14ac:dyDescent="0.25">
      <c r="K1491" s="60"/>
    </row>
    <row r="1492" spans="11:11" x14ac:dyDescent="0.25">
      <c r="K1492" s="60"/>
    </row>
    <row r="1493" spans="11:11" x14ac:dyDescent="0.25">
      <c r="K1493" s="60"/>
    </row>
    <row r="1494" spans="11:11" x14ac:dyDescent="0.25">
      <c r="K1494" s="60"/>
    </row>
    <row r="1495" spans="11:11" x14ac:dyDescent="0.25">
      <c r="K1495" s="60"/>
    </row>
    <row r="1496" spans="11:11" x14ac:dyDescent="0.25">
      <c r="K1496" s="60"/>
    </row>
    <row r="1497" spans="11:11" x14ac:dyDescent="0.25">
      <c r="K1497" s="60"/>
    </row>
    <row r="1498" spans="11:11" x14ac:dyDescent="0.25">
      <c r="K1498" s="60"/>
    </row>
    <row r="1499" spans="11:11" x14ac:dyDescent="0.25">
      <c r="K1499" s="60"/>
    </row>
    <row r="1500" spans="11:11" x14ac:dyDescent="0.25">
      <c r="K1500" s="60"/>
    </row>
    <row r="1501" spans="11:11" x14ac:dyDescent="0.25">
      <c r="K1501" s="60"/>
    </row>
    <row r="1502" spans="11:11" x14ac:dyDescent="0.25">
      <c r="K1502" s="60"/>
    </row>
    <row r="1503" spans="11:11" x14ac:dyDescent="0.25">
      <c r="K1503" s="60"/>
    </row>
    <row r="1504" spans="11:11" x14ac:dyDescent="0.25">
      <c r="K1504" s="60"/>
    </row>
    <row r="1505" spans="11:11" x14ac:dyDescent="0.25">
      <c r="K1505" s="60"/>
    </row>
    <row r="1506" spans="11:11" x14ac:dyDescent="0.25">
      <c r="K1506" s="60"/>
    </row>
    <row r="1507" spans="11:11" x14ac:dyDescent="0.25">
      <c r="K1507" s="60"/>
    </row>
    <row r="1508" spans="11:11" x14ac:dyDescent="0.25">
      <c r="K1508" s="60"/>
    </row>
    <row r="1509" spans="11:11" x14ac:dyDescent="0.25">
      <c r="K1509" s="60"/>
    </row>
    <row r="1510" spans="11:11" x14ac:dyDescent="0.25">
      <c r="K1510" s="60"/>
    </row>
    <row r="1511" spans="11:11" x14ac:dyDescent="0.25">
      <c r="K1511" s="60"/>
    </row>
    <row r="1512" spans="11:11" x14ac:dyDescent="0.25">
      <c r="K1512" s="60"/>
    </row>
    <row r="1513" spans="11:11" x14ac:dyDescent="0.25">
      <c r="K1513" s="60"/>
    </row>
    <row r="1514" spans="11:11" x14ac:dyDescent="0.25">
      <c r="K1514" s="60"/>
    </row>
    <row r="1515" spans="11:11" x14ac:dyDescent="0.25">
      <c r="K1515" s="60"/>
    </row>
    <row r="1516" spans="11:11" x14ac:dyDescent="0.25">
      <c r="K1516" s="60"/>
    </row>
    <row r="1517" spans="11:11" x14ac:dyDescent="0.25">
      <c r="K1517" s="60"/>
    </row>
    <row r="1518" spans="11:11" x14ac:dyDescent="0.25">
      <c r="K1518" s="60"/>
    </row>
    <row r="1519" spans="11:11" x14ac:dyDescent="0.25">
      <c r="K1519" s="60"/>
    </row>
    <row r="1520" spans="11:11" x14ac:dyDescent="0.25">
      <c r="K1520" s="60"/>
    </row>
    <row r="1521" spans="11:11" x14ac:dyDescent="0.25">
      <c r="K1521" s="60"/>
    </row>
    <row r="1522" spans="11:11" x14ac:dyDescent="0.25">
      <c r="K1522" s="60"/>
    </row>
    <row r="1523" spans="11:11" x14ac:dyDescent="0.25">
      <c r="K1523" s="60"/>
    </row>
    <row r="1524" spans="11:11" x14ac:dyDescent="0.25">
      <c r="K1524" s="60"/>
    </row>
    <row r="1525" spans="11:11" x14ac:dyDescent="0.25">
      <c r="K1525" s="60"/>
    </row>
    <row r="1526" spans="11:11" x14ac:dyDescent="0.25">
      <c r="K1526" s="60"/>
    </row>
    <row r="1527" spans="11:11" x14ac:dyDescent="0.25">
      <c r="K1527" s="60"/>
    </row>
    <row r="1528" spans="11:11" x14ac:dyDescent="0.25">
      <c r="K1528" s="60"/>
    </row>
    <row r="1529" spans="11:11" x14ac:dyDescent="0.25">
      <c r="K1529" s="60"/>
    </row>
    <row r="1530" spans="11:11" x14ac:dyDescent="0.25">
      <c r="K1530" s="60"/>
    </row>
    <row r="1531" spans="11:11" x14ac:dyDescent="0.25">
      <c r="K1531" s="60"/>
    </row>
    <row r="1532" spans="11:11" x14ac:dyDescent="0.25">
      <c r="K1532" s="60"/>
    </row>
    <row r="1533" spans="11:11" x14ac:dyDescent="0.25">
      <c r="K1533" s="60"/>
    </row>
    <row r="1534" spans="11:11" x14ac:dyDescent="0.25">
      <c r="K1534" s="60"/>
    </row>
    <row r="1535" spans="11:11" x14ac:dyDescent="0.25">
      <c r="K1535" s="60"/>
    </row>
    <row r="1536" spans="11:11" x14ac:dyDescent="0.25">
      <c r="K1536" s="60"/>
    </row>
    <row r="1537" spans="11:11" x14ac:dyDescent="0.25">
      <c r="K1537" s="60"/>
    </row>
    <row r="1538" spans="11:11" x14ac:dyDescent="0.25">
      <c r="K1538" s="60"/>
    </row>
    <row r="1539" spans="11:11" x14ac:dyDescent="0.25">
      <c r="K1539" s="60"/>
    </row>
    <row r="1540" spans="11:11" x14ac:dyDescent="0.25">
      <c r="K1540" s="60"/>
    </row>
    <row r="1541" spans="11:11" x14ac:dyDescent="0.25">
      <c r="K1541" s="60"/>
    </row>
    <row r="1542" spans="11:11" x14ac:dyDescent="0.25">
      <c r="K1542" s="60"/>
    </row>
    <row r="1543" spans="11:11" x14ac:dyDescent="0.25">
      <c r="K1543" s="60"/>
    </row>
    <row r="1544" spans="11:11" x14ac:dyDescent="0.25">
      <c r="K1544" s="60"/>
    </row>
    <row r="1545" spans="11:11" x14ac:dyDescent="0.25">
      <c r="K1545" s="60"/>
    </row>
    <row r="1546" spans="11:11" x14ac:dyDescent="0.25">
      <c r="K1546" s="60"/>
    </row>
    <row r="1547" spans="11:11" x14ac:dyDescent="0.25">
      <c r="K1547" s="60"/>
    </row>
    <row r="1548" spans="11:11" x14ac:dyDescent="0.25">
      <c r="K1548" s="60"/>
    </row>
    <row r="1549" spans="11:11" x14ac:dyDescent="0.25">
      <c r="K1549" s="60"/>
    </row>
    <row r="1550" spans="11:11" x14ac:dyDescent="0.25">
      <c r="K1550" s="60"/>
    </row>
    <row r="1551" spans="11:11" x14ac:dyDescent="0.25">
      <c r="K1551" s="60"/>
    </row>
    <row r="1552" spans="11:11" x14ac:dyDescent="0.25">
      <c r="K1552" s="60"/>
    </row>
    <row r="1553" spans="11:11" x14ac:dyDescent="0.25">
      <c r="K1553" s="60"/>
    </row>
    <row r="1554" spans="11:11" x14ac:dyDescent="0.25">
      <c r="K1554" s="60"/>
    </row>
    <row r="1555" spans="11:11" x14ac:dyDescent="0.25">
      <c r="K1555" s="60"/>
    </row>
    <row r="1556" spans="11:11" x14ac:dyDescent="0.25">
      <c r="K1556" s="60"/>
    </row>
    <row r="1557" spans="11:11" x14ac:dyDescent="0.25">
      <c r="K1557" s="60"/>
    </row>
    <row r="1558" spans="11:11" x14ac:dyDescent="0.25">
      <c r="K1558" s="60"/>
    </row>
    <row r="1559" spans="11:11" x14ac:dyDescent="0.25">
      <c r="K1559" s="60"/>
    </row>
    <row r="1560" spans="11:11" x14ac:dyDescent="0.25">
      <c r="K1560" s="60"/>
    </row>
    <row r="1561" spans="11:11" x14ac:dyDescent="0.25">
      <c r="K1561" s="60"/>
    </row>
    <row r="1562" spans="11:11" x14ac:dyDescent="0.25">
      <c r="K1562" s="60"/>
    </row>
    <row r="1563" spans="11:11" x14ac:dyDescent="0.25">
      <c r="K1563" s="60"/>
    </row>
    <row r="1564" spans="11:11" x14ac:dyDescent="0.25">
      <c r="K1564" s="60"/>
    </row>
    <row r="1565" spans="11:11" x14ac:dyDescent="0.25">
      <c r="K1565" s="60"/>
    </row>
    <row r="1566" spans="11:11" x14ac:dyDescent="0.25">
      <c r="K1566" s="60"/>
    </row>
    <row r="1567" spans="11:11" x14ac:dyDescent="0.25">
      <c r="K1567" s="60"/>
    </row>
    <row r="1568" spans="11:11" x14ac:dyDescent="0.25">
      <c r="K1568" s="60"/>
    </row>
    <row r="1569" spans="11:11" x14ac:dyDescent="0.25">
      <c r="K1569" s="60"/>
    </row>
    <row r="1570" spans="11:11" x14ac:dyDescent="0.25">
      <c r="K1570" s="60"/>
    </row>
    <row r="1571" spans="11:11" x14ac:dyDescent="0.25">
      <c r="K1571" s="60"/>
    </row>
    <row r="1572" spans="11:11" x14ac:dyDescent="0.25">
      <c r="K1572" s="60"/>
    </row>
    <row r="1573" spans="11:11" x14ac:dyDescent="0.25">
      <c r="K1573" s="60"/>
    </row>
    <row r="1574" spans="11:11" x14ac:dyDescent="0.25">
      <c r="K1574" s="60"/>
    </row>
    <row r="1575" spans="11:11" x14ac:dyDescent="0.25">
      <c r="K1575" s="60"/>
    </row>
    <row r="1576" spans="11:11" x14ac:dyDescent="0.25">
      <c r="K1576" s="60"/>
    </row>
    <row r="1577" spans="11:11" x14ac:dyDescent="0.25">
      <c r="K1577" s="60"/>
    </row>
    <row r="1578" spans="11:11" x14ac:dyDescent="0.25">
      <c r="K1578" s="60"/>
    </row>
    <row r="1579" spans="11:11" x14ac:dyDescent="0.25">
      <c r="K1579" s="60"/>
    </row>
    <row r="1580" spans="11:11" x14ac:dyDescent="0.25">
      <c r="K1580" s="60"/>
    </row>
    <row r="1581" spans="11:11" x14ac:dyDescent="0.25">
      <c r="K1581" s="60"/>
    </row>
    <row r="1582" spans="11:11" x14ac:dyDescent="0.25">
      <c r="K1582" s="60"/>
    </row>
    <row r="1583" spans="11:11" x14ac:dyDescent="0.25">
      <c r="K1583" s="60"/>
    </row>
    <row r="1584" spans="11:11" x14ac:dyDescent="0.25">
      <c r="K1584" s="60"/>
    </row>
    <row r="1585" spans="11:11" x14ac:dyDescent="0.25">
      <c r="K1585" s="60"/>
    </row>
    <row r="1586" spans="11:11" x14ac:dyDescent="0.25">
      <c r="K1586" s="60"/>
    </row>
    <row r="1587" spans="11:11" x14ac:dyDescent="0.25">
      <c r="K1587" s="60"/>
    </row>
    <row r="1588" spans="11:11" x14ac:dyDescent="0.25">
      <c r="K1588" s="60"/>
    </row>
    <row r="1589" spans="11:11" x14ac:dyDescent="0.25">
      <c r="K1589" s="60"/>
    </row>
    <row r="1590" spans="11:11" x14ac:dyDescent="0.25">
      <c r="K1590" s="60"/>
    </row>
    <row r="1591" spans="11:11" x14ac:dyDescent="0.25">
      <c r="K1591" s="60"/>
    </row>
    <row r="1592" spans="11:11" x14ac:dyDescent="0.25">
      <c r="K1592" s="60"/>
    </row>
    <row r="1593" spans="11:11" x14ac:dyDescent="0.25">
      <c r="K1593" s="60"/>
    </row>
    <row r="1594" spans="11:11" x14ac:dyDescent="0.25">
      <c r="K1594" s="60"/>
    </row>
    <row r="1595" spans="11:11" x14ac:dyDescent="0.25">
      <c r="K1595" s="60"/>
    </row>
    <row r="1596" spans="11:11" x14ac:dyDescent="0.25">
      <c r="K1596" s="60"/>
    </row>
    <row r="1597" spans="11:11" x14ac:dyDescent="0.25">
      <c r="K1597" s="60"/>
    </row>
    <row r="1598" spans="11:11" x14ac:dyDescent="0.25">
      <c r="K1598" s="60"/>
    </row>
    <row r="1599" spans="11:11" x14ac:dyDescent="0.25">
      <c r="K1599" s="60"/>
    </row>
    <row r="1600" spans="11:11" x14ac:dyDescent="0.25">
      <c r="K1600" s="60"/>
    </row>
    <row r="1601" spans="11:11" x14ac:dyDescent="0.25">
      <c r="K1601" s="60"/>
    </row>
    <row r="1602" spans="11:11" x14ac:dyDescent="0.25">
      <c r="K1602" s="60"/>
    </row>
    <row r="1603" spans="11:11" x14ac:dyDescent="0.25">
      <c r="K1603" s="60"/>
    </row>
    <row r="1604" spans="11:11" x14ac:dyDescent="0.25">
      <c r="K1604" s="60"/>
    </row>
    <row r="1605" spans="11:11" x14ac:dyDescent="0.25">
      <c r="K1605" s="60"/>
    </row>
    <row r="1606" spans="11:11" x14ac:dyDescent="0.25">
      <c r="K1606" s="60"/>
    </row>
    <row r="1607" spans="11:11" x14ac:dyDescent="0.25">
      <c r="K1607" s="60"/>
    </row>
    <row r="1608" spans="11:11" x14ac:dyDescent="0.25">
      <c r="K1608" s="60"/>
    </row>
    <row r="1609" spans="11:11" x14ac:dyDescent="0.25">
      <c r="K1609" s="60"/>
    </row>
    <row r="1610" spans="11:11" x14ac:dyDescent="0.25">
      <c r="K1610" s="60"/>
    </row>
    <row r="1611" spans="11:11" x14ac:dyDescent="0.25">
      <c r="K1611" s="60"/>
    </row>
    <row r="1612" spans="11:11" x14ac:dyDescent="0.25">
      <c r="K1612" s="60"/>
    </row>
    <row r="1613" spans="11:11" x14ac:dyDescent="0.25">
      <c r="K1613" s="60"/>
    </row>
    <row r="1614" spans="11:11" x14ac:dyDescent="0.25">
      <c r="K1614" s="60"/>
    </row>
    <row r="1615" spans="11:11" x14ac:dyDescent="0.25">
      <c r="K1615" s="60"/>
    </row>
    <row r="1616" spans="11:11" x14ac:dyDescent="0.25">
      <c r="K1616" s="60"/>
    </row>
    <row r="1617" spans="11:11" x14ac:dyDescent="0.25">
      <c r="K1617" s="60"/>
    </row>
    <row r="1618" spans="11:11" x14ac:dyDescent="0.25">
      <c r="K1618" s="60"/>
    </row>
    <row r="1619" spans="11:11" x14ac:dyDescent="0.25">
      <c r="K1619" s="60"/>
    </row>
    <row r="1620" spans="11:11" x14ac:dyDescent="0.25">
      <c r="K1620" s="60"/>
    </row>
    <row r="1621" spans="11:11" x14ac:dyDescent="0.25">
      <c r="K1621" s="60"/>
    </row>
    <row r="1622" spans="11:11" x14ac:dyDescent="0.25">
      <c r="K1622" s="60"/>
    </row>
    <row r="1623" spans="11:11" x14ac:dyDescent="0.25">
      <c r="K1623" s="60"/>
    </row>
    <row r="1624" spans="11:11" x14ac:dyDescent="0.25">
      <c r="K1624" s="60"/>
    </row>
    <row r="1625" spans="11:11" x14ac:dyDescent="0.25">
      <c r="K1625" s="60"/>
    </row>
    <row r="1626" spans="11:11" x14ac:dyDescent="0.25">
      <c r="K1626" s="60"/>
    </row>
    <row r="1627" spans="11:11" x14ac:dyDescent="0.25">
      <c r="K1627" s="60"/>
    </row>
    <row r="1628" spans="11:11" x14ac:dyDescent="0.25">
      <c r="K1628" s="60"/>
    </row>
    <row r="1629" spans="11:11" x14ac:dyDescent="0.25">
      <c r="K1629" s="60"/>
    </row>
    <row r="1630" spans="11:11" x14ac:dyDescent="0.25">
      <c r="K1630" s="60"/>
    </row>
    <row r="1631" spans="11:11" x14ac:dyDescent="0.25">
      <c r="K1631" s="60"/>
    </row>
    <row r="1632" spans="11:11" x14ac:dyDescent="0.25">
      <c r="K1632" s="60"/>
    </row>
    <row r="1633" spans="11:11" x14ac:dyDescent="0.25">
      <c r="K1633" s="60"/>
    </row>
    <row r="1634" spans="11:11" x14ac:dyDescent="0.25">
      <c r="K1634" s="60"/>
    </row>
    <row r="1635" spans="11:11" x14ac:dyDescent="0.25">
      <c r="K1635" s="60"/>
    </row>
    <row r="1636" spans="11:11" x14ac:dyDescent="0.25">
      <c r="K1636" s="60"/>
    </row>
    <row r="1637" spans="11:11" x14ac:dyDescent="0.25">
      <c r="K1637" s="60"/>
    </row>
    <row r="1638" spans="11:11" x14ac:dyDescent="0.25">
      <c r="K1638" s="60"/>
    </row>
    <row r="1639" spans="11:11" x14ac:dyDescent="0.25">
      <c r="K1639" s="60"/>
    </row>
    <row r="1640" spans="11:11" x14ac:dyDescent="0.25">
      <c r="K1640" s="60"/>
    </row>
    <row r="1641" spans="11:11" x14ac:dyDescent="0.25">
      <c r="K1641" s="60"/>
    </row>
    <row r="1642" spans="11:11" x14ac:dyDescent="0.25">
      <c r="K1642" s="60"/>
    </row>
    <row r="1643" spans="11:11" x14ac:dyDescent="0.25">
      <c r="K1643" s="60"/>
    </row>
    <row r="1644" spans="11:11" x14ac:dyDescent="0.25">
      <c r="K1644" s="60"/>
    </row>
    <row r="1645" spans="11:11" x14ac:dyDescent="0.25">
      <c r="K1645" s="60"/>
    </row>
    <row r="1646" spans="11:11" x14ac:dyDescent="0.25">
      <c r="K1646" s="60"/>
    </row>
    <row r="1647" spans="11:11" x14ac:dyDescent="0.25">
      <c r="K1647" s="60"/>
    </row>
    <row r="1648" spans="11:11" x14ac:dyDescent="0.25">
      <c r="K1648" s="60"/>
    </row>
    <row r="1649" spans="11:11" x14ac:dyDescent="0.25">
      <c r="K1649" s="60"/>
    </row>
    <row r="1650" spans="11:11" x14ac:dyDescent="0.25">
      <c r="K1650" s="60"/>
    </row>
    <row r="1651" spans="11:11" x14ac:dyDescent="0.25">
      <c r="K1651" s="60"/>
    </row>
    <row r="1652" spans="11:11" x14ac:dyDescent="0.25">
      <c r="K1652" s="60"/>
    </row>
    <row r="1653" spans="11:11" x14ac:dyDescent="0.25">
      <c r="K1653" s="60"/>
    </row>
    <row r="1654" spans="11:11" x14ac:dyDescent="0.25">
      <c r="K1654" s="60"/>
    </row>
    <row r="1655" spans="11:11" x14ac:dyDescent="0.25">
      <c r="K1655" s="60"/>
    </row>
    <row r="1656" spans="11:11" x14ac:dyDescent="0.25">
      <c r="K1656" s="60"/>
    </row>
    <row r="1657" spans="11:11" x14ac:dyDescent="0.25">
      <c r="K1657" s="60"/>
    </row>
    <row r="1658" spans="11:11" x14ac:dyDescent="0.25">
      <c r="K1658" s="60"/>
    </row>
    <row r="1659" spans="11:11" x14ac:dyDescent="0.25">
      <c r="K1659" s="60"/>
    </row>
    <row r="1660" spans="11:11" x14ac:dyDescent="0.25">
      <c r="K1660" s="60"/>
    </row>
    <row r="1661" spans="11:11" x14ac:dyDescent="0.25">
      <c r="K1661" s="60"/>
    </row>
    <row r="1662" spans="11:11" x14ac:dyDescent="0.25">
      <c r="K1662" s="60"/>
    </row>
    <row r="1663" spans="11:11" x14ac:dyDescent="0.25">
      <c r="K1663" s="60"/>
    </row>
    <row r="1664" spans="11:11" x14ac:dyDescent="0.25">
      <c r="K1664" s="60"/>
    </row>
    <row r="1665" spans="11:11" x14ac:dyDescent="0.25">
      <c r="K1665" s="60"/>
    </row>
    <row r="1666" spans="11:11" x14ac:dyDescent="0.25">
      <c r="K1666" s="60"/>
    </row>
    <row r="1667" spans="11:11" x14ac:dyDescent="0.25">
      <c r="K1667" s="60"/>
    </row>
    <row r="1668" spans="11:11" x14ac:dyDescent="0.25">
      <c r="K1668" s="60"/>
    </row>
    <row r="1669" spans="11:11" x14ac:dyDescent="0.25">
      <c r="K1669" s="60"/>
    </row>
    <row r="1670" spans="11:11" x14ac:dyDescent="0.25">
      <c r="K1670" s="60"/>
    </row>
    <row r="1671" spans="11:11" x14ac:dyDescent="0.25">
      <c r="K1671" s="60"/>
    </row>
    <row r="1672" spans="11:11" x14ac:dyDescent="0.25">
      <c r="K1672" s="60"/>
    </row>
    <row r="1673" spans="11:11" x14ac:dyDescent="0.25">
      <c r="K1673" s="60"/>
    </row>
    <row r="1674" spans="11:11" x14ac:dyDescent="0.25">
      <c r="K1674" s="60"/>
    </row>
    <row r="1675" spans="11:11" x14ac:dyDescent="0.25">
      <c r="K1675" s="60"/>
    </row>
    <row r="1676" spans="11:11" x14ac:dyDescent="0.25">
      <c r="K1676" s="60"/>
    </row>
    <row r="1677" spans="11:11" x14ac:dyDescent="0.25">
      <c r="K1677" s="60"/>
    </row>
    <row r="1678" spans="11:11" x14ac:dyDescent="0.25">
      <c r="K1678" s="60"/>
    </row>
    <row r="1679" spans="11:11" x14ac:dyDescent="0.25">
      <c r="K1679" s="60"/>
    </row>
    <row r="1680" spans="11:11" x14ac:dyDescent="0.25">
      <c r="K1680" s="60"/>
    </row>
    <row r="1681" spans="11:11" x14ac:dyDescent="0.25">
      <c r="K1681" s="60"/>
    </row>
    <row r="1682" spans="11:11" x14ac:dyDescent="0.25">
      <c r="K1682" s="60"/>
    </row>
    <row r="1683" spans="11:11" x14ac:dyDescent="0.25">
      <c r="K1683" s="60"/>
    </row>
    <row r="1684" spans="11:11" x14ac:dyDescent="0.25">
      <c r="K1684" s="60"/>
    </row>
    <row r="1685" spans="11:11" x14ac:dyDescent="0.25">
      <c r="K1685" s="60"/>
    </row>
    <row r="1686" spans="11:11" x14ac:dyDescent="0.25">
      <c r="K1686" s="60"/>
    </row>
    <row r="1687" spans="11:11" x14ac:dyDescent="0.25">
      <c r="K1687" s="60"/>
    </row>
    <row r="1688" spans="11:11" x14ac:dyDescent="0.25">
      <c r="K1688" s="60"/>
    </row>
    <row r="1689" spans="11:11" x14ac:dyDescent="0.25">
      <c r="K1689" s="60"/>
    </row>
    <row r="1690" spans="11:11" x14ac:dyDescent="0.25">
      <c r="K1690" s="60"/>
    </row>
    <row r="1691" spans="11:11" x14ac:dyDescent="0.25">
      <c r="K1691" s="60"/>
    </row>
    <row r="1692" spans="11:11" x14ac:dyDescent="0.25">
      <c r="K1692" s="60"/>
    </row>
    <row r="1693" spans="11:11" x14ac:dyDescent="0.25">
      <c r="K1693" s="60"/>
    </row>
    <row r="1694" spans="11:11" x14ac:dyDescent="0.25">
      <c r="K1694" s="60"/>
    </row>
    <row r="1695" spans="11:11" x14ac:dyDescent="0.25">
      <c r="K1695" s="60"/>
    </row>
    <row r="1696" spans="11:11" x14ac:dyDescent="0.25">
      <c r="K1696" s="60"/>
    </row>
    <row r="1697" spans="11:11" x14ac:dyDescent="0.25">
      <c r="K1697" s="60"/>
    </row>
    <row r="1698" spans="11:11" x14ac:dyDescent="0.25">
      <c r="K1698" s="60"/>
    </row>
    <row r="1699" spans="11:11" x14ac:dyDescent="0.25">
      <c r="K1699" s="60"/>
    </row>
    <row r="1700" spans="11:11" x14ac:dyDescent="0.25">
      <c r="K1700" s="60"/>
    </row>
    <row r="1701" spans="11:11" x14ac:dyDescent="0.25">
      <c r="K1701" s="60"/>
    </row>
    <row r="1702" spans="11:11" x14ac:dyDescent="0.25">
      <c r="K1702" s="60"/>
    </row>
    <row r="1703" spans="11:11" x14ac:dyDescent="0.25">
      <c r="K1703" s="60"/>
    </row>
    <row r="1704" spans="11:11" x14ac:dyDescent="0.25">
      <c r="K1704" s="60"/>
    </row>
    <row r="1705" spans="11:11" x14ac:dyDescent="0.25">
      <c r="K1705" s="60"/>
    </row>
    <row r="1706" spans="11:11" x14ac:dyDescent="0.25">
      <c r="K1706" s="60"/>
    </row>
    <row r="1707" spans="11:11" x14ac:dyDescent="0.25">
      <c r="K1707" s="60"/>
    </row>
    <row r="1708" spans="11:11" x14ac:dyDescent="0.25">
      <c r="K1708" s="60"/>
    </row>
    <row r="1709" spans="11:11" x14ac:dyDescent="0.25">
      <c r="K1709" s="60"/>
    </row>
    <row r="1710" spans="11:11" x14ac:dyDescent="0.25">
      <c r="K1710" s="60"/>
    </row>
    <row r="1711" spans="11:11" x14ac:dyDescent="0.25">
      <c r="K1711" s="60"/>
    </row>
    <row r="1712" spans="11:11" x14ac:dyDescent="0.25">
      <c r="K1712" s="60"/>
    </row>
    <row r="1713" spans="11:11" x14ac:dyDescent="0.25">
      <c r="K1713" s="60"/>
    </row>
    <row r="1714" spans="11:11" x14ac:dyDescent="0.25">
      <c r="K1714" s="60"/>
    </row>
    <row r="1715" spans="11:11" x14ac:dyDescent="0.25">
      <c r="K1715" s="60"/>
    </row>
    <row r="1716" spans="11:11" x14ac:dyDescent="0.25">
      <c r="K1716" s="60"/>
    </row>
    <row r="1717" spans="11:11" x14ac:dyDescent="0.25">
      <c r="K1717" s="60"/>
    </row>
    <row r="1718" spans="11:11" x14ac:dyDescent="0.25">
      <c r="K1718" s="60"/>
    </row>
    <row r="1719" spans="11:11" x14ac:dyDescent="0.25">
      <c r="K1719" s="60"/>
    </row>
    <row r="1720" spans="11:11" x14ac:dyDescent="0.25">
      <c r="K1720" s="60"/>
    </row>
    <row r="1721" spans="11:11" x14ac:dyDescent="0.25">
      <c r="K1721" s="60"/>
    </row>
    <row r="1722" spans="11:11" x14ac:dyDescent="0.25">
      <c r="K1722" s="60"/>
    </row>
    <row r="1723" spans="11:11" x14ac:dyDescent="0.25">
      <c r="K1723" s="60"/>
    </row>
    <row r="1724" spans="11:11" x14ac:dyDescent="0.25">
      <c r="K1724" s="60"/>
    </row>
    <row r="1725" spans="11:11" x14ac:dyDescent="0.25">
      <c r="K1725" s="60"/>
    </row>
    <row r="1726" spans="11:11" x14ac:dyDescent="0.25">
      <c r="K1726" s="60"/>
    </row>
    <row r="1727" spans="11:11" x14ac:dyDescent="0.25">
      <c r="K1727" s="60"/>
    </row>
    <row r="1728" spans="11:11" x14ac:dyDescent="0.25">
      <c r="K1728" s="60"/>
    </row>
    <row r="1729" spans="11:11" x14ac:dyDescent="0.25">
      <c r="K1729" s="60"/>
    </row>
    <row r="1730" spans="11:11" x14ac:dyDescent="0.25">
      <c r="K1730" s="60"/>
    </row>
    <row r="1731" spans="11:11" x14ac:dyDescent="0.25">
      <c r="K1731" s="60"/>
    </row>
    <row r="1732" spans="11:11" x14ac:dyDescent="0.25">
      <c r="K1732" s="60"/>
    </row>
    <row r="1733" spans="11:11" x14ac:dyDescent="0.25">
      <c r="K1733" s="60"/>
    </row>
    <row r="1734" spans="11:11" x14ac:dyDescent="0.25">
      <c r="K1734" s="60"/>
    </row>
    <row r="1735" spans="11:11" x14ac:dyDescent="0.25">
      <c r="K1735" s="60"/>
    </row>
    <row r="1736" spans="11:11" x14ac:dyDescent="0.25">
      <c r="K1736" s="60"/>
    </row>
    <row r="1737" spans="11:11" x14ac:dyDescent="0.25">
      <c r="K1737" s="60"/>
    </row>
    <row r="1738" spans="11:11" x14ac:dyDescent="0.25">
      <c r="K1738" s="60"/>
    </row>
    <row r="1739" spans="11:11" x14ac:dyDescent="0.25">
      <c r="K1739" s="60"/>
    </row>
    <row r="1740" spans="11:11" x14ac:dyDescent="0.25">
      <c r="K1740" s="60"/>
    </row>
    <row r="1741" spans="11:11" x14ac:dyDescent="0.25">
      <c r="K1741" s="60"/>
    </row>
    <row r="1742" spans="11:11" x14ac:dyDescent="0.25">
      <c r="K1742" s="60"/>
    </row>
    <row r="1743" spans="11:11" x14ac:dyDescent="0.25">
      <c r="K1743" s="60"/>
    </row>
    <row r="1744" spans="11:11" x14ac:dyDescent="0.25">
      <c r="K1744" s="60"/>
    </row>
    <row r="1745" spans="11:11" x14ac:dyDescent="0.25">
      <c r="K1745" s="60"/>
    </row>
    <row r="1746" spans="11:11" x14ac:dyDescent="0.25">
      <c r="K1746" s="60"/>
    </row>
    <row r="1747" spans="11:11" x14ac:dyDescent="0.25">
      <c r="K1747" s="60"/>
    </row>
    <row r="1748" spans="11:11" x14ac:dyDescent="0.25">
      <c r="K1748" s="60"/>
    </row>
    <row r="1749" spans="11:11" x14ac:dyDescent="0.25">
      <c r="K1749" s="60"/>
    </row>
    <row r="1750" spans="11:11" x14ac:dyDescent="0.25">
      <c r="K1750" s="60"/>
    </row>
    <row r="1751" spans="11:11" x14ac:dyDescent="0.25">
      <c r="K1751" s="60"/>
    </row>
    <row r="1752" spans="11:11" x14ac:dyDescent="0.25">
      <c r="K1752" s="60"/>
    </row>
    <row r="1753" spans="11:11" x14ac:dyDescent="0.25">
      <c r="K1753" s="60"/>
    </row>
    <row r="1754" spans="11:11" x14ac:dyDescent="0.25">
      <c r="K1754" s="60"/>
    </row>
    <row r="1755" spans="11:11" x14ac:dyDescent="0.25">
      <c r="K1755" s="60"/>
    </row>
    <row r="1756" spans="11:11" x14ac:dyDescent="0.25">
      <c r="K1756" s="60"/>
    </row>
    <row r="1757" spans="11:11" x14ac:dyDescent="0.25">
      <c r="K1757" s="60"/>
    </row>
    <row r="1758" spans="11:11" x14ac:dyDescent="0.25">
      <c r="K1758" s="60"/>
    </row>
    <row r="1759" spans="11:11" x14ac:dyDescent="0.25">
      <c r="K1759" s="60"/>
    </row>
    <row r="1760" spans="11:11" x14ac:dyDescent="0.25">
      <c r="K1760" s="60"/>
    </row>
    <row r="1761" spans="11:11" x14ac:dyDescent="0.25">
      <c r="K1761" s="60"/>
    </row>
    <row r="1762" spans="11:11" x14ac:dyDescent="0.25">
      <c r="K1762" s="60"/>
    </row>
    <row r="1763" spans="11:11" x14ac:dyDescent="0.25">
      <c r="K1763" s="60"/>
    </row>
    <row r="1764" spans="11:11" x14ac:dyDescent="0.25">
      <c r="K1764" s="60"/>
    </row>
    <row r="1765" spans="11:11" x14ac:dyDescent="0.25">
      <c r="K1765" s="60"/>
    </row>
    <row r="1766" spans="11:11" x14ac:dyDescent="0.25">
      <c r="K1766" s="60"/>
    </row>
    <row r="1767" spans="11:11" x14ac:dyDescent="0.25">
      <c r="K1767" s="60"/>
    </row>
    <row r="1768" spans="11:11" x14ac:dyDescent="0.25">
      <c r="K1768" s="60"/>
    </row>
    <row r="1769" spans="11:11" x14ac:dyDescent="0.25">
      <c r="K1769" s="60"/>
    </row>
    <row r="1770" spans="11:11" x14ac:dyDescent="0.25">
      <c r="K1770" s="60"/>
    </row>
    <row r="1771" spans="11:11" x14ac:dyDescent="0.25">
      <c r="K1771" s="60"/>
    </row>
    <row r="1772" spans="11:11" x14ac:dyDescent="0.25">
      <c r="K1772" s="60"/>
    </row>
    <row r="1773" spans="11:11" x14ac:dyDescent="0.25">
      <c r="K1773" s="60"/>
    </row>
    <row r="1774" spans="11:11" x14ac:dyDescent="0.25">
      <c r="K1774" s="60"/>
    </row>
    <row r="1775" spans="11:11" x14ac:dyDescent="0.25">
      <c r="K1775" s="60"/>
    </row>
    <row r="1776" spans="11:11" x14ac:dyDescent="0.25">
      <c r="K1776" s="60"/>
    </row>
    <row r="1777" spans="11:11" x14ac:dyDescent="0.25">
      <c r="K1777" s="60"/>
    </row>
    <row r="1778" spans="11:11" x14ac:dyDescent="0.25">
      <c r="K1778" s="60"/>
    </row>
    <row r="1779" spans="11:11" x14ac:dyDescent="0.25">
      <c r="K1779" s="60"/>
    </row>
    <row r="1780" spans="11:11" x14ac:dyDescent="0.25">
      <c r="K1780" s="60"/>
    </row>
    <row r="1781" spans="11:11" x14ac:dyDescent="0.25">
      <c r="K1781" s="60"/>
    </row>
    <row r="1782" spans="11:11" x14ac:dyDescent="0.25">
      <c r="K1782" s="60"/>
    </row>
    <row r="1783" spans="11:11" x14ac:dyDescent="0.25">
      <c r="K1783" s="60"/>
    </row>
    <row r="1784" spans="11:11" x14ac:dyDescent="0.25">
      <c r="K1784" s="60"/>
    </row>
    <row r="1785" spans="11:11" x14ac:dyDescent="0.25">
      <c r="K1785" s="60"/>
    </row>
    <row r="1786" spans="11:11" x14ac:dyDescent="0.25">
      <c r="K1786" s="60"/>
    </row>
    <row r="1787" spans="11:11" x14ac:dyDescent="0.25">
      <c r="K1787" s="60"/>
    </row>
    <row r="1788" spans="11:11" x14ac:dyDescent="0.25">
      <c r="K1788" s="60"/>
    </row>
    <row r="1789" spans="11:11" x14ac:dyDescent="0.25">
      <c r="K1789" s="60"/>
    </row>
    <row r="1790" spans="11:11" x14ac:dyDescent="0.25">
      <c r="K1790" s="60"/>
    </row>
    <row r="1791" spans="11:11" x14ac:dyDescent="0.25">
      <c r="K1791" s="60"/>
    </row>
    <row r="1792" spans="11:11" x14ac:dyDescent="0.25">
      <c r="K1792" s="60"/>
    </row>
    <row r="1793" spans="11:11" x14ac:dyDescent="0.25">
      <c r="K1793" s="60"/>
    </row>
    <row r="1794" spans="11:11" x14ac:dyDescent="0.25">
      <c r="K1794" s="60"/>
    </row>
    <row r="1795" spans="11:11" x14ac:dyDescent="0.25">
      <c r="K1795" s="60"/>
    </row>
    <row r="1796" spans="11:11" x14ac:dyDescent="0.25">
      <c r="K1796" s="60"/>
    </row>
    <row r="1797" spans="11:11" x14ac:dyDescent="0.25">
      <c r="K1797" s="60"/>
    </row>
    <row r="1798" spans="11:11" x14ac:dyDescent="0.25">
      <c r="K1798" s="60"/>
    </row>
    <row r="1799" spans="11:11" x14ac:dyDescent="0.25">
      <c r="K1799" s="60"/>
    </row>
    <row r="1800" spans="11:11" x14ac:dyDescent="0.25">
      <c r="K1800" s="60"/>
    </row>
    <row r="1801" spans="11:11" x14ac:dyDescent="0.25">
      <c r="K1801" s="60"/>
    </row>
    <row r="1802" spans="11:11" x14ac:dyDescent="0.25">
      <c r="K1802" s="60"/>
    </row>
    <row r="1803" spans="11:11" x14ac:dyDescent="0.25">
      <c r="K1803" s="60"/>
    </row>
    <row r="1804" spans="11:11" x14ac:dyDescent="0.25">
      <c r="K1804" s="60"/>
    </row>
    <row r="1805" spans="11:11" x14ac:dyDescent="0.25">
      <c r="K1805" s="60"/>
    </row>
    <row r="1806" spans="11:11" x14ac:dyDescent="0.25">
      <c r="K1806" s="60"/>
    </row>
    <row r="1807" spans="11:11" x14ac:dyDescent="0.25">
      <c r="K1807" s="60"/>
    </row>
    <row r="1808" spans="11:11" x14ac:dyDescent="0.25">
      <c r="K1808" s="60"/>
    </row>
    <row r="1809" spans="11:11" x14ac:dyDescent="0.25">
      <c r="K1809" s="60"/>
    </row>
    <row r="1810" spans="11:11" x14ac:dyDescent="0.25">
      <c r="K1810" s="60"/>
    </row>
    <row r="1811" spans="11:11" x14ac:dyDescent="0.25">
      <c r="K1811" s="60"/>
    </row>
    <row r="1812" spans="11:11" x14ac:dyDescent="0.25">
      <c r="K1812" s="60"/>
    </row>
    <row r="1813" spans="11:11" x14ac:dyDescent="0.25">
      <c r="K1813" s="60"/>
    </row>
    <row r="1814" spans="11:11" x14ac:dyDescent="0.25">
      <c r="K1814" s="60"/>
    </row>
    <row r="1815" spans="11:11" x14ac:dyDescent="0.25">
      <c r="K1815" s="60"/>
    </row>
    <row r="1816" spans="11:11" x14ac:dyDescent="0.25">
      <c r="K1816" s="60"/>
    </row>
    <row r="1817" spans="11:11" x14ac:dyDescent="0.25">
      <c r="K1817" s="60"/>
    </row>
    <row r="1818" spans="11:11" x14ac:dyDescent="0.25">
      <c r="K1818" s="60"/>
    </row>
    <row r="1819" spans="11:11" x14ac:dyDescent="0.25">
      <c r="K1819" s="60"/>
    </row>
    <row r="1820" spans="11:11" x14ac:dyDescent="0.25">
      <c r="K1820" s="60"/>
    </row>
    <row r="1821" spans="11:11" x14ac:dyDescent="0.25">
      <c r="K1821" s="60"/>
    </row>
    <row r="1822" spans="11:11" x14ac:dyDescent="0.25">
      <c r="K1822" s="60"/>
    </row>
    <row r="1823" spans="11:11" x14ac:dyDescent="0.25">
      <c r="K1823" s="60"/>
    </row>
    <row r="1824" spans="11:11" x14ac:dyDescent="0.25">
      <c r="K1824" s="60"/>
    </row>
    <row r="1825" spans="11:11" x14ac:dyDescent="0.25">
      <c r="K1825" s="60"/>
    </row>
    <row r="1826" spans="11:11" x14ac:dyDescent="0.25">
      <c r="K1826" s="60"/>
    </row>
    <row r="1827" spans="11:11" x14ac:dyDescent="0.25">
      <c r="K1827" s="60"/>
    </row>
    <row r="1828" spans="11:11" x14ac:dyDescent="0.25">
      <c r="K1828" s="60"/>
    </row>
    <row r="1829" spans="11:11" x14ac:dyDescent="0.25">
      <c r="K1829" s="60"/>
    </row>
    <row r="1830" spans="11:11" x14ac:dyDescent="0.25">
      <c r="K1830" s="60"/>
    </row>
    <row r="1831" spans="11:11" x14ac:dyDescent="0.25">
      <c r="K1831" s="60"/>
    </row>
    <row r="1832" spans="11:11" x14ac:dyDescent="0.25">
      <c r="K1832" s="60"/>
    </row>
    <row r="1833" spans="11:11" x14ac:dyDescent="0.25">
      <c r="K1833" s="60"/>
    </row>
    <row r="1834" spans="11:11" x14ac:dyDescent="0.25">
      <c r="K1834" s="60"/>
    </row>
    <row r="1835" spans="11:11" x14ac:dyDescent="0.25">
      <c r="K1835" s="60"/>
    </row>
    <row r="1836" spans="11:11" x14ac:dyDescent="0.25">
      <c r="K1836" s="60"/>
    </row>
    <row r="1837" spans="11:11" x14ac:dyDescent="0.25">
      <c r="K1837" s="60"/>
    </row>
    <row r="1838" spans="11:11" x14ac:dyDescent="0.25">
      <c r="K1838" s="60"/>
    </row>
    <row r="1839" spans="11:11" x14ac:dyDescent="0.25">
      <c r="K1839" s="60"/>
    </row>
    <row r="1840" spans="11:11" x14ac:dyDescent="0.25">
      <c r="K1840" s="60"/>
    </row>
    <row r="1841" spans="11:11" x14ac:dyDescent="0.25">
      <c r="K1841" s="60"/>
    </row>
    <row r="1842" spans="11:11" x14ac:dyDescent="0.25">
      <c r="K1842" s="60"/>
    </row>
    <row r="1843" spans="11:11" x14ac:dyDescent="0.25">
      <c r="K1843" s="60"/>
    </row>
    <row r="1844" spans="11:11" x14ac:dyDescent="0.25">
      <c r="K1844" s="60"/>
    </row>
    <row r="1845" spans="11:11" x14ac:dyDescent="0.25">
      <c r="K1845" s="60"/>
    </row>
    <row r="1846" spans="11:11" x14ac:dyDescent="0.25">
      <c r="K1846" s="60"/>
    </row>
    <row r="1847" spans="11:11" x14ac:dyDescent="0.25">
      <c r="K1847" s="60"/>
    </row>
    <row r="1848" spans="11:11" x14ac:dyDescent="0.25">
      <c r="K1848" s="60"/>
    </row>
    <row r="1849" spans="11:11" x14ac:dyDescent="0.25">
      <c r="K1849" s="60"/>
    </row>
    <row r="1850" spans="11:11" x14ac:dyDescent="0.25">
      <c r="K1850" s="60"/>
    </row>
    <row r="1851" spans="11:11" x14ac:dyDescent="0.25">
      <c r="K1851" s="60"/>
    </row>
    <row r="1852" spans="11:11" x14ac:dyDescent="0.25">
      <c r="K1852" s="60"/>
    </row>
    <row r="1853" spans="11:11" x14ac:dyDescent="0.25">
      <c r="K1853" s="60"/>
    </row>
    <row r="1854" spans="11:11" x14ac:dyDescent="0.25">
      <c r="K1854" s="60"/>
    </row>
    <row r="1855" spans="11:11" x14ac:dyDescent="0.25">
      <c r="K1855" s="60"/>
    </row>
    <row r="1856" spans="11:11" x14ac:dyDescent="0.25">
      <c r="K1856" s="60"/>
    </row>
    <row r="1857" spans="11:11" x14ac:dyDescent="0.25">
      <c r="K1857" s="60"/>
    </row>
    <row r="1858" spans="11:11" x14ac:dyDescent="0.25">
      <c r="K1858" s="60"/>
    </row>
    <row r="1859" spans="11:11" x14ac:dyDescent="0.25">
      <c r="K1859" s="60"/>
    </row>
    <row r="1860" spans="11:11" x14ac:dyDescent="0.25">
      <c r="K1860" s="60"/>
    </row>
    <row r="1861" spans="11:11" x14ac:dyDescent="0.25">
      <c r="K1861" s="60"/>
    </row>
    <row r="1862" spans="11:11" x14ac:dyDescent="0.25">
      <c r="K1862" s="60"/>
    </row>
    <row r="1863" spans="11:11" x14ac:dyDescent="0.25">
      <c r="K1863" s="60"/>
    </row>
    <row r="1864" spans="11:11" x14ac:dyDescent="0.25">
      <c r="K1864" s="60"/>
    </row>
    <row r="1865" spans="11:11" x14ac:dyDescent="0.25">
      <c r="K1865" s="60"/>
    </row>
    <row r="1866" spans="11:11" x14ac:dyDescent="0.25">
      <c r="K1866" s="60"/>
    </row>
    <row r="1867" spans="11:11" x14ac:dyDescent="0.25">
      <c r="K1867" s="60"/>
    </row>
    <row r="1868" spans="11:11" x14ac:dyDescent="0.25">
      <c r="K1868" s="60"/>
    </row>
    <row r="1869" spans="11:11" x14ac:dyDescent="0.25">
      <c r="K1869" s="60"/>
    </row>
    <row r="1870" spans="11:11" x14ac:dyDescent="0.25">
      <c r="K1870" s="60"/>
    </row>
    <row r="1871" spans="11:11" x14ac:dyDescent="0.25">
      <c r="K1871" s="60"/>
    </row>
    <row r="1872" spans="11:11" x14ac:dyDescent="0.25">
      <c r="K1872" s="60"/>
    </row>
    <row r="1873" spans="11:11" x14ac:dyDescent="0.25">
      <c r="K1873" s="60"/>
    </row>
    <row r="1874" spans="11:11" x14ac:dyDescent="0.25">
      <c r="K1874" s="60"/>
    </row>
    <row r="1875" spans="11:11" x14ac:dyDescent="0.25">
      <c r="K1875" s="60"/>
    </row>
    <row r="1876" spans="11:11" x14ac:dyDescent="0.25">
      <c r="K1876" s="60"/>
    </row>
    <row r="1877" spans="11:11" x14ac:dyDescent="0.25">
      <c r="K1877" s="60"/>
    </row>
    <row r="1878" spans="11:11" x14ac:dyDescent="0.25">
      <c r="K1878" s="60"/>
    </row>
    <row r="1879" spans="11:11" x14ac:dyDescent="0.25">
      <c r="K1879" s="60"/>
    </row>
    <row r="1880" spans="11:11" x14ac:dyDescent="0.25">
      <c r="K1880" s="60"/>
    </row>
    <row r="1881" spans="11:11" x14ac:dyDescent="0.25">
      <c r="K1881" s="60"/>
    </row>
    <row r="1882" spans="11:11" x14ac:dyDescent="0.25">
      <c r="K1882" s="60"/>
    </row>
    <row r="1883" spans="11:11" x14ac:dyDescent="0.25">
      <c r="K1883" s="60"/>
    </row>
    <row r="1884" spans="11:11" x14ac:dyDescent="0.25">
      <c r="K1884" s="60"/>
    </row>
    <row r="1885" spans="11:11" x14ac:dyDescent="0.25">
      <c r="K1885" s="60"/>
    </row>
    <row r="1886" spans="11:11" x14ac:dyDescent="0.25">
      <c r="K1886" s="60"/>
    </row>
    <row r="1887" spans="11:11" x14ac:dyDescent="0.25">
      <c r="K1887" s="60"/>
    </row>
    <row r="1888" spans="11:11" x14ac:dyDescent="0.25">
      <c r="K1888" s="60"/>
    </row>
    <row r="1889" spans="11:11" x14ac:dyDescent="0.25">
      <c r="K1889" s="60"/>
    </row>
    <row r="1890" spans="11:11" x14ac:dyDescent="0.25">
      <c r="K1890" s="60"/>
    </row>
    <row r="1891" spans="11:11" x14ac:dyDescent="0.25">
      <c r="K1891" s="60"/>
    </row>
    <row r="1892" spans="11:11" x14ac:dyDescent="0.25">
      <c r="K1892" s="60"/>
    </row>
    <row r="1893" spans="11:11" x14ac:dyDescent="0.25">
      <c r="K1893" s="60"/>
    </row>
    <row r="1894" spans="11:11" x14ac:dyDescent="0.25">
      <c r="K1894" s="60"/>
    </row>
    <row r="1895" spans="11:11" x14ac:dyDescent="0.25">
      <c r="K1895" s="60"/>
    </row>
    <row r="1896" spans="11:11" x14ac:dyDescent="0.25">
      <c r="K1896" s="60"/>
    </row>
    <row r="1897" spans="11:11" x14ac:dyDescent="0.25">
      <c r="K1897" s="60"/>
    </row>
    <row r="1898" spans="11:11" x14ac:dyDescent="0.25">
      <c r="K1898" s="60"/>
    </row>
    <row r="1899" spans="11:11" x14ac:dyDescent="0.25">
      <c r="K1899" s="60"/>
    </row>
    <row r="1900" spans="11:11" x14ac:dyDescent="0.25">
      <c r="K1900" s="60"/>
    </row>
    <row r="1901" spans="11:11" x14ac:dyDescent="0.25">
      <c r="K1901" s="60"/>
    </row>
    <row r="1902" spans="11:11" x14ac:dyDescent="0.25">
      <c r="K1902" s="60"/>
    </row>
    <row r="1903" spans="11:11" x14ac:dyDescent="0.25">
      <c r="K1903" s="60"/>
    </row>
    <row r="1904" spans="11:11" x14ac:dyDescent="0.25">
      <c r="K1904" s="60"/>
    </row>
    <row r="1905" spans="11:11" x14ac:dyDescent="0.25">
      <c r="K1905" s="60"/>
    </row>
    <row r="1906" spans="11:11" x14ac:dyDescent="0.25">
      <c r="K1906" s="60"/>
    </row>
    <row r="1907" spans="11:11" x14ac:dyDescent="0.25">
      <c r="K1907" s="60"/>
    </row>
    <row r="1908" spans="11:11" x14ac:dyDescent="0.25">
      <c r="K1908" s="60"/>
    </row>
    <row r="1909" spans="11:11" x14ac:dyDescent="0.25">
      <c r="K1909" s="60"/>
    </row>
    <row r="1910" spans="11:11" x14ac:dyDescent="0.25">
      <c r="K1910" s="60"/>
    </row>
    <row r="1911" spans="11:11" x14ac:dyDescent="0.25">
      <c r="K1911" s="60"/>
    </row>
    <row r="1912" spans="11:11" x14ac:dyDescent="0.25">
      <c r="K1912" s="60"/>
    </row>
    <row r="1913" spans="11:11" x14ac:dyDescent="0.25">
      <c r="K1913" s="60"/>
    </row>
    <row r="1914" spans="11:11" x14ac:dyDescent="0.25">
      <c r="K1914" s="60"/>
    </row>
    <row r="1915" spans="11:11" x14ac:dyDescent="0.25">
      <c r="K1915" s="60"/>
    </row>
    <row r="1916" spans="11:11" x14ac:dyDescent="0.25">
      <c r="K1916" s="60"/>
    </row>
    <row r="1917" spans="11:11" x14ac:dyDescent="0.25">
      <c r="K1917" s="60"/>
    </row>
    <row r="1918" spans="11:11" x14ac:dyDescent="0.25">
      <c r="K1918" s="60"/>
    </row>
    <row r="1919" spans="11:11" x14ac:dyDescent="0.25">
      <c r="K1919" s="60"/>
    </row>
    <row r="1920" spans="11:11" x14ac:dyDescent="0.25">
      <c r="K1920" s="60"/>
    </row>
    <row r="1921" spans="11:11" x14ac:dyDescent="0.25">
      <c r="K1921" s="60"/>
    </row>
    <row r="1922" spans="11:11" x14ac:dyDescent="0.25">
      <c r="K1922" s="60"/>
    </row>
    <row r="1923" spans="11:11" x14ac:dyDescent="0.25">
      <c r="K1923" s="60"/>
    </row>
    <row r="1924" spans="11:11" x14ac:dyDescent="0.25">
      <c r="K1924" s="60"/>
    </row>
    <row r="1925" spans="11:11" x14ac:dyDescent="0.25">
      <c r="K1925" s="60"/>
    </row>
    <row r="1926" spans="11:11" x14ac:dyDescent="0.25">
      <c r="K1926" s="60"/>
    </row>
    <row r="1927" spans="11:11" x14ac:dyDescent="0.25">
      <c r="K1927" s="60"/>
    </row>
    <row r="1928" spans="11:11" x14ac:dyDescent="0.25">
      <c r="K1928" s="60"/>
    </row>
    <row r="1929" spans="11:11" x14ac:dyDescent="0.25">
      <c r="K1929" s="60"/>
    </row>
    <row r="1930" spans="11:11" x14ac:dyDescent="0.25">
      <c r="K1930" s="60"/>
    </row>
    <row r="1931" spans="11:11" x14ac:dyDescent="0.25">
      <c r="K1931" s="60"/>
    </row>
    <row r="1932" spans="11:11" x14ac:dyDescent="0.25">
      <c r="K1932" s="60"/>
    </row>
    <row r="1933" spans="11:11" x14ac:dyDescent="0.25">
      <c r="K1933" s="60"/>
    </row>
    <row r="1934" spans="11:11" x14ac:dyDescent="0.25">
      <c r="K1934" s="60"/>
    </row>
    <row r="1935" spans="11:11" x14ac:dyDescent="0.25">
      <c r="K1935" s="60"/>
    </row>
    <row r="1936" spans="11:11" x14ac:dyDescent="0.25">
      <c r="K1936" s="60"/>
    </row>
    <row r="1937" spans="11:11" x14ac:dyDescent="0.25">
      <c r="K1937" s="60"/>
    </row>
    <row r="1938" spans="11:11" x14ac:dyDescent="0.25">
      <c r="K1938" s="60"/>
    </row>
    <row r="1939" spans="11:11" x14ac:dyDescent="0.25">
      <c r="K1939" s="60"/>
    </row>
    <row r="1940" spans="11:11" x14ac:dyDescent="0.25">
      <c r="K1940" s="60"/>
    </row>
    <row r="1941" spans="11:11" x14ac:dyDescent="0.25">
      <c r="K1941" s="60"/>
    </row>
    <row r="1942" spans="11:11" x14ac:dyDescent="0.25">
      <c r="K1942" s="60"/>
    </row>
    <row r="1943" spans="11:11" x14ac:dyDescent="0.25">
      <c r="K1943" s="60"/>
    </row>
    <row r="1944" spans="11:11" x14ac:dyDescent="0.25">
      <c r="K1944" s="60"/>
    </row>
    <row r="1945" spans="11:11" x14ac:dyDescent="0.25">
      <c r="K1945" s="60"/>
    </row>
    <row r="1946" spans="11:11" x14ac:dyDescent="0.25">
      <c r="K1946" s="60"/>
    </row>
    <row r="1947" spans="11:11" x14ac:dyDescent="0.25">
      <c r="K1947" s="60"/>
    </row>
    <row r="1948" spans="11:11" x14ac:dyDescent="0.25">
      <c r="K1948" s="60"/>
    </row>
    <row r="1949" spans="11:11" x14ac:dyDescent="0.25">
      <c r="K1949" s="60"/>
    </row>
    <row r="1950" spans="11:11" x14ac:dyDescent="0.25">
      <c r="K1950" s="60"/>
    </row>
    <row r="1951" spans="11:11" x14ac:dyDescent="0.25">
      <c r="K1951" s="60"/>
    </row>
    <row r="1952" spans="11:11" x14ac:dyDescent="0.25">
      <c r="K1952" s="60"/>
    </row>
    <row r="1953" spans="11:11" x14ac:dyDescent="0.25">
      <c r="K1953" s="60"/>
    </row>
    <row r="1954" spans="11:11" x14ac:dyDescent="0.25">
      <c r="K1954" s="60"/>
    </row>
    <row r="1955" spans="11:11" x14ac:dyDescent="0.25">
      <c r="K1955" s="60"/>
    </row>
    <row r="1956" spans="11:11" x14ac:dyDescent="0.25">
      <c r="K1956" s="60"/>
    </row>
    <row r="1957" spans="11:11" x14ac:dyDescent="0.25">
      <c r="K1957" s="60"/>
    </row>
    <row r="1958" spans="11:11" x14ac:dyDescent="0.25">
      <c r="K1958" s="60"/>
    </row>
    <row r="1959" spans="11:11" x14ac:dyDescent="0.25">
      <c r="K1959" s="60"/>
    </row>
    <row r="1960" spans="11:11" x14ac:dyDescent="0.25">
      <c r="K1960" s="60"/>
    </row>
    <row r="1961" spans="11:11" x14ac:dyDescent="0.25">
      <c r="K1961" s="60"/>
    </row>
    <row r="1962" spans="11:11" x14ac:dyDescent="0.25">
      <c r="K1962" s="60"/>
    </row>
    <row r="1963" spans="11:11" x14ac:dyDescent="0.25">
      <c r="K1963" s="60"/>
    </row>
    <row r="1964" spans="11:11" x14ac:dyDescent="0.25">
      <c r="K1964" s="60"/>
    </row>
    <row r="1965" spans="11:11" x14ac:dyDescent="0.25">
      <c r="K1965" s="60"/>
    </row>
    <row r="1966" spans="11:11" x14ac:dyDescent="0.25">
      <c r="K1966" s="60"/>
    </row>
    <row r="1967" spans="11:11" x14ac:dyDescent="0.25">
      <c r="K1967" s="60"/>
    </row>
    <row r="1968" spans="11:11" x14ac:dyDescent="0.25">
      <c r="K1968" s="60"/>
    </row>
    <row r="1969" spans="11:11" x14ac:dyDescent="0.25">
      <c r="K1969" s="60"/>
    </row>
    <row r="1970" spans="11:11" x14ac:dyDescent="0.25">
      <c r="K1970" s="60"/>
    </row>
    <row r="1971" spans="11:11" x14ac:dyDescent="0.25">
      <c r="K1971" s="60"/>
    </row>
    <row r="1972" spans="11:11" x14ac:dyDescent="0.25">
      <c r="K1972" s="60"/>
    </row>
    <row r="1973" spans="11:11" x14ac:dyDescent="0.25">
      <c r="K1973" s="60"/>
    </row>
    <row r="1974" spans="11:11" x14ac:dyDescent="0.25">
      <c r="K1974" s="60"/>
    </row>
    <row r="1975" spans="11:11" x14ac:dyDescent="0.25">
      <c r="K1975" s="60"/>
    </row>
    <row r="1976" spans="11:11" x14ac:dyDescent="0.25">
      <c r="K1976" s="60"/>
    </row>
    <row r="1977" spans="11:11" x14ac:dyDescent="0.25">
      <c r="K1977" s="60"/>
    </row>
    <row r="1978" spans="11:11" x14ac:dyDescent="0.25">
      <c r="K1978" s="60"/>
    </row>
    <row r="1979" spans="11:11" x14ac:dyDescent="0.25">
      <c r="K1979" s="60"/>
    </row>
    <row r="1980" spans="11:11" x14ac:dyDescent="0.25">
      <c r="K1980" s="60"/>
    </row>
    <row r="1981" spans="11:11" x14ac:dyDescent="0.25">
      <c r="K1981" s="60"/>
    </row>
    <row r="1982" spans="11:11" x14ac:dyDescent="0.25">
      <c r="K1982" s="60"/>
    </row>
    <row r="1983" spans="11:11" x14ac:dyDescent="0.25">
      <c r="K1983" s="60"/>
    </row>
    <row r="1984" spans="11:11" x14ac:dyDescent="0.25">
      <c r="K1984" s="60"/>
    </row>
    <row r="1985" spans="11:11" x14ac:dyDescent="0.25">
      <c r="K1985" s="60"/>
    </row>
    <row r="1986" spans="11:11" x14ac:dyDescent="0.25">
      <c r="K1986" s="60"/>
    </row>
    <row r="1987" spans="11:11" x14ac:dyDescent="0.25">
      <c r="K1987" s="60"/>
    </row>
    <row r="1988" spans="11:11" x14ac:dyDescent="0.25">
      <c r="K1988" s="60"/>
    </row>
    <row r="1989" spans="11:11" x14ac:dyDescent="0.25">
      <c r="K1989" s="60"/>
    </row>
    <row r="1990" spans="11:11" x14ac:dyDescent="0.25">
      <c r="K1990" s="60"/>
    </row>
    <row r="1991" spans="11:11" x14ac:dyDescent="0.25">
      <c r="K1991" s="60"/>
    </row>
    <row r="1992" spans="11:11" x14ac:dyDescent="0.25">
      <c r="K1992" s="60"/>
    </row>
    <row r="1993" spans="11:11" x14ac:dyDescent="0.25">
      <c r="K1993" s="60"/>
    </row>
    <row r="1994" spans="11:11" x14ac:dyDescent="0.25">
      <c r="K1994" s="60"/>
    </row>
    <row r="1995" spans="11:11" x14ac:dyDescent="0.25">
      <c r="K1995" s="60"/>
    </row>
    <row r="1996" spans="11:11" x14ac:dyDescent="0.25">
      <c r="K1996" s="60"/>
    </row>
    <row r="1997" spans="11:11" x14ac:dyDescent="0.25">
      <c r="K1997" s="60"/>
    </row>
    <row r="1998" spans="11:11" x14ac:dyDescent="0.25">
      <c r="K1998" s="60"/>
    </row>
    <row r="1999" spans="11:11" x14ac:dyDescent="0.25">
      <c r="K1999" s="60"/>
    </row>
    <row r="2000" spans="11:11" x14ac:dyDescent="0.25">
      <c r="K2000" s="60"/>
    </row>
    <row r="2001" spans="11:11" x14ac:dyDescent="0.25">
      <c r="K2001" s="60"/>
    </row>
    <row r="2002" spans="11:11" x14ac:dyDescent="0.25">
      <c r="K2002" s="60"/>
    </row>
    <row r="2003" spans="11:11" x14ac:dyDescent="0.25">
      <c r="K2003" s="60"/>
    </row>
    <row r="2004" spans="11:11" x14ac:dyDescent="0.25">
      <c r="K2004" s="60"/>
    </row>
    <row r="2005" spans="11:11" x14ac:dyDescent="0.25">
      <c r="K2005" s="60"/>
    </row>
    <row r="2006" spans="11:11" x14ac:dyDescent="0.25">
      <c r="K2006" s="60"/>
    </row>
    <row r="2007" spans="11:11" x14ac:dyDescent="0.25">
      <c r="K2007" s="60"/>
    </row>
    <row r="2008" spans="11:11" x14ac:dyDescent="0.25">
      <c r="K2008" s="60"/>
    </row>
    <row r="2009" spans="11:11" x14ac:dyDescent="0.25">
      <c r="K2009" s="60"/>
    </row>
    <row r="2010" spans="11:11" x14ac:dyDescent="0.25">
      <c r="K2010" s="60"/>
    </row>
    <row r="2011" spans="11:11" x14ac:dyDescent="0.25">
      <c r="K2011" s="60"/>
    </row>
    <row r="2012" spans="11:11" x14ac:dyDescent="0.25">
      <c r="K2012" s="60"/>
    </row>
    <row r="2013" spans="11:11" x14ac:dyDescent="0.25">
      <c r="K2013" s="60"/>
    </row>
    <row r="2014" spans="11:11" x14ac:dyDescent="0.25">
      <c r="K2014" s="60"/>
    </row>
    <row r="2015" spans="11:11" x14ac:dyDescent="0.25">
      <c r="K2015" s="60"/>
    </row>
    <row r="2016" spans="11:11" x14ac:dyDescent="0.25">
      <c r="K2016" s="60"/>
    </row>
    <row r="2017" spans="11:11" x14ac:dyDescent="0.25">
      <c r="K2017" s="60"/>
    </row>
    <row r="2018" spans="11:11" x14ac:dyDescent="0.25">
      <c r="K2018" s="60"/>
    </row>
    <row r="2019" spans="11:11" x14ac:dyDescent="0.25">
      <c r="K2019" s="60"/>
    </row>
    <row r="2020" spans="11:11" x14ac:dyDescent="0.25">
      <c r="K2020" s="60"/>
    </row>
    <row r="2021" spans="11:11" x14ac:dyDescent="0.25">
      <c r="K2021" s="60"/>
    </row>
    <row r="2022" spans="11:11" x14ac:dyDescent="0.25">
      <c r="K2022" s="60"/>
    </row>
    <row r="2023" spans="11:11" x14ac:dyDescent="0.25">
      <c r="K2023" s="60"/>
    </row>
    <row r="2024" spans="11:11" x14ac:dyDescent="0.25">
      <c r="K2024" s="60"/>
    </row>
    <row r="2025" spans="11:11" x14ac:dyDescent="0.25">
      <c r="K2025" s="60"/>
    </row>
    <row r="2026" spans="11:11" x14ac:dyDescent="0.25">
      <c r="K2026" s="60"/>
    </row>
    <row r="2027" spans="11:11" x14ac:dyDescent="0.25">
      <c r="K2027" s="60"/>
    </row>
    <row r="2028" spans="11:11" x14ac:dyDescent="0.25">
      <c r="K2028" s="60"/>
    </row>
    <row r="2029" spans="11:11" x14ac:dyDescent="0.25">
      <c r="K2029" s="60"/>
    </row>
    <row r="2030" spans="11:11" x14ac:dyDescent="0.25">
      <c r="K2030" s="60"/>
    </row>
    <row r="2031" spans="11:11" x14ac:dyDescent="0.25">
      <c r="K2031" s="60"/>
    </row>
    <row r="2032" spans="11:11" x14ac:dyDescent="0.25">
      <c r="K2032" s="60"/>
    </row>
    <row r="2033" spans="11:11" x14ac:dyDescent="0.25">
      <c r="K2033" s="60"/>
    </row>
    <row r="2034" spans="11:11" x14ac:dyDescent="0.25">
      <c r="K2034" s="60"/>
    </row>
    <row r="2035" spans="11:11" x14ac:dyDescent="0.25">
      <c r="K2035" s="60"/>
    </row>
    <row r="2036" spans="11:11" x14ac:dyDescent="0.25">
      <c r="K2036" s="60"/>
    </row>
    <row r="2037" spans="11:11" x14ac:dyDescent="0.25">
      <c r="K2037" s="60"/>
    </row>
    <row r="2038" spans="11:11" x14ac:dyDescent="0.25">
      <c r="K2038" s="60"/>
    </row>
    <row r="2039" spans="11:11" x14ac:dyDescent="0.25">
      <c r="K2039" s="60"/>
    </row>
    <row r="2040" spans="11:11" x14ac:dyDescent="0.25">
      <c r="K2040" s="60"/>
    </row>
    <row r="2041" spans="11:11" x14ac:dyDescent="0.25">
      <c r="K2041" s="60"/>
    </row>
    <row r="2042" spans="11:11" x14ac:dyDescent="0.25">
      <c r="K2042" s="60"/>
    </row>
    <row r="2043" spans="11:11" x14ac:dyDescent="0.25">
      <c r="K2043" s="60"/>
    </row>
    <row r="2044" spans="11:11" x14ac:dyDescent="0.25">
      <c r="K2044" s="60"/>
    </row>
    <row r="2045" spans="11:11" x14ac:dyDescent="0.25">
      <c r="K2045" s="60"/>
    </row>
    <row r="2046" spans="11:11" x14ac:dyDescent="0.25">
      <c r="K2046" s="60"/>
    </row>
    <row r="2047" spans="11:11" x14ac:dyDescent="0.25">
      <c r="K2047" s="60"/>
    </row>
    <row r="2048" spans="11:11" x14ac:dyDescent="0.25">
      <c r="K2048" s="60"/>
    </row>
    <row r="2049" spans="11:11" x14ac:dyDescent="0.25">
      <c r="K2049" s="60"/>
    </row>
    <row r="2050" spans="11:11" x14ac:dyDescent="0.25">
      <c r="K2050" s="60"/>
    </row>
    <row r="2051" spans="11:11" x14ac:dyDescent="0.25">
      <c r="K2051" s="60"/>
    </row>
    <row r="2052" spans="11:11" x14ac:dyDescent="0.25">
      <c r="K2052" s="60"/>
    </row>
    <row r="2053" spans="11:11" x14ac:dyDescent="0.25">
      <c r="K2053" s="60"/>
    </row>
    <row r="2054" spans="11:11" x14ac:dyDescent="0.25">
      <c r="K2054" s="60"/>
    </row>
    <row r="2055" spans="11:11" x14ac:dyDescent="0.25">
      <c r="K2055" s="60"/>
    </row>
    <row r="2056" spans="11:11" x14ac:dyDescent="0.25">
      <c r="K2056" s="60"/>
    </row>
    <row r="2057" spans="11:11" x14ac:dyDescent="0.25">
      <c r="K2057" s="60"/>
    </row>
    <row r="2058" spans="11:11" x14ac:dyDescent="0.25">
      <c r="K2058" s="60"/>
    </row>
    <row r="2059" spans="11:11" x14ac:dyDescent="0.25">
      <c r="K2059" s="60"/>
    </row>
    <row r="2060" spans="11:11" x14ac:dyDescent="0.25">
      <c r="K2060" s="60"/>
    </row>
    <row r="2061" spans="11:11" x14ac:dyDescent="0.25">
      <c r="K2061" s="60"/>
    </row>
    <row r="2062" spans="11:11" x14ac:dyDescent="0.25">
      <c r="K2062" s="60"/>
    </row>
    <row r="2063" spans="11:11" x14ac:dyDescent="0.25">
      <c r="K2063" s="60"/>
    </row>
    <row r="2064" spans="11:11" x14ac:dyDescent="0.25">
      <c r="K2064" s="60"/>
    </row>
    <row r="2065" spans="11:11" x14ac:dyDescent="0.25">
      <c r="K2065" s="60"/>
    </row>
    <row r="2066" spans="11:11" x14ac:dyDescent="0.25">
      <c r="K2066" s="60"/>
    </row>
    <row r="2067" spans="11:11" x14ac:dyDescent="0.25">
      <c r="K2067" s="60"/>
    </row>
    <row r="2068" spans="11:11" x14ac:dyDescent="0.25">
      <c r="K2068" s="60"/>
    </row>
    <row r="2069" spans="11:11" x14ac:dyDescent="0.25">
      <c r="K2069" s="60"/>
    </row>
    <row r="2070" spans="11:11" x14ac:dyDescent="0.25">
      <c r="K2070" s="60"/>
    </row>
    <row r="2071" spans="11:11" x14ac:dyDescent="0.25">
      <c r="K2071" s="60"/>
    </row>
    <row r="2072" spans="11:11" x14ac:dyDescent="0.25">
      <c r="K2072" s="60"/>
    </row>
    <row r="2073" spans="11:11" x14ac:dyDescent="0.25">
      <c r="K2073" s="60"/>
    </row>
    <row r="2074" spans="11:11" x14ac:dyDescent="0.25">
      <c r="K2074" s="60"/>
    </row>
    <row r="2075" spans="11:11" x14ac:dyDescent="0.25">
      <c r="K2075" s="60"/>
    </row>
    <row r="2076" spans="11:11" x14ac:dyDescent="0.25">
      <c r="K2076" s="60"/>
    </row>
    <row r="2077" spans="11:11" x14ac:dyDescent="0.25">
      <c r="K2077" s="60"/>
    </row>
    <row r="2078" spans="11:11" x14ac:dyDescent="0.25">
      <c r="K2078" s="60"/>
    </row>
    <row r="2079" spans="11:11" x14ac:dyDescent="0.25">
      <c r="K2079" s="60"/>
    </row>
    <row r="2080" spans="11:11" x14ac:dyDescent="0.25">
      <c r="K2080" s="60"/>
    </row>
    <row r="2081" spans="11:11" x14ac:dyDescent="0.25">
      <c r="K2081" s="60"/>
    </row>
    <row r="2082" spans="11:11" x14ac:dyDescent="0.25">
      <c r="K2082" s="60"/>
    </row>
    <row r="2083" spans="11:11" x14ac:dyDescent="0.25">
      <c r="K2083" s="60"/>
    </row>
    <row r="2084" spans="11:11" x14ac:dyDescent="0.25">
      <c r="K2084" s="60"/>
    </row>
    <row r="2085" spans="11:11" x14ac:dyDescent="0.25">
      <c r="K2085" s="60"/>
    </row>
    <row r="2086" spans="11:11" x14ac:dyDescent="0.25">
      <c r="K2086" s="60"/>
    </row>
    <row r="2087" spans="11:11" x14ac:dyDescent="0.25">
      <c r="K2087" s="60"/>
    </row>
    <row r="2088" spans="11:11" x14ac:dyDescent="0.25">
      <c r="K2088" s="60"/>
    </row>
    <row r="2089" spans="11:11" x14ac:dyDescent="0.25">
      <c r="K2089" s="60"/>
    </row>
    <row r="2090" spans="11:11" x14ac:dyDescent="0.25">
      <c r="K2090" s="60"/>
    </row>
    <row r="2091" spans="11:11" x14ac:dyDescent="0.25">
      <c r="K2091" s="60"/>
    </row>
    <row r="2092" spans="11:11" x14ac:dyDescent="0.25">
      <c r="K2092" s="60"/>
    </row>
    <row r="2093" spans="11:11" x14ac:dyDescent="0.25">
      <c r="K2093" s="60"/>
    </row>
    <row r="2094" spans="11:11" x14ac:dyDescent="0.25">
      <c r="K2094" s="60"/>
    </row>
    <row r="2095" spans="11:11" x14ac:dyDescent="0.25">
      <c r="K2095" s="60"/>
    </row>
    <row r="2096" spans="11:11" x14ac:dyDescent="0.25">
      <c r="K2096" s="60"/>
    </row>
    <row r="2097" spans="11:11" x14ac:dyDescent="0.25">
      <c r="K2097" s="60"/>
    </row>
    <row r="2098" spans="11:11" x14ac:dyDescent="0.25">
      <c r="K2098" s="60"/>
    </row>
    <row r="2099" spans="11:11" x14ac:dyDescent="0.25">
      <c r="K2099" s="60"/>
    </row>
    <row r="2100" spans="11:11" x14ac:dyDescent="0.25">
      <c r="K2100" s="60"/>
    </row>
    <row r="2101" spans="11:11" x14ac:dyDescent="0.25">
      <c r="K2101" s="60"/>
    </row>
    <row r="2102" spans="11:11" x14ac:dyDescent="0.25">
      <c r="K2102" s="60"/>
    </row>
    <row r="2103" spans="11:11" x14ac:dyDescent="0.25">
      <c r="K2103" s="60"/>
    </row>
    <row r="2104" spans="11:11" x14ac:dyDescent="0.25">
      <c r="K2104" s="60"/>
    </row>
    <row r="2105" spans="11:11" x14ac:dyDescent="0.25">
      <c r="K2105" s="60"/>
    </row>
    <row r="2106" spans="11:11" x14ac:dyDescent="0.25">
      <c r="K2106" s="60"/>
    </row>
    <row r="2107" spans="11:11" x14ac:dyDescent="0.25">
      <c r="K2107" s="60"/>
    </row>
    <row r="2108" spans="11:11" x14ac:dyDescent="0.25">
      <c r="K2108" s="60"/>
    </row>
    <row r="2109" spans="11:11" x14ac:dyDescent="0.25">
      <c r="K2109" s="60"/>
    </row>
    <row r="2110" spans="11:11" x14ac:dyDescent="0.25">
      <c r="K2110" s="60"/>
    </row>
    <row r="2111" spans="11:11" x14ac:dyDescent="0.25">
      <c r="K2111" s="60"/>
    </row>
    <row r="2112" spans="11:11" x14ac:dyDescent="0.25">
      <c r="K2112" s="60"/>
    </row>
    <row r="2113" spans="11:11" x14ac:dyDescent="0.25">
      <c r="K2113" s="60"/>
    </row>
    <row r="2114" spans="11:11" x14ac:dyDescent="0.25">
      <c r="K2114" s="60"/>
    </row>
    <row r="2115" spans="11:11" x14ac:dyDescent="0.25">
      <c r="K2115" s="60"/>
    </row>
    <row r="2116" spans="11:11" x14ac:dyDescent="0.25">
      <c r="K2116" s="60"/>
    </row>
    <row r="2117" spans="11:11" x14ac:dyDescent="0.25">
      <c r="K2117" s="60"/>
    </row>
    <row r="2118" spans="11:11" x14ac:dyDescent="0.25">
      <c r="K2118" s="60"/>
    </row>
    <row r="2119" spans="11:11" x14ac:dyDescent="0.25">
      <c r="K2119" s="60"/>
    </row>
    <row r="2120" spans="11:11" x14ac:dyDescent="0.25">
      <c r="K2120" s="60"/>
    </row>
    <row r="2121" spans="11:11" x14ac:dyDescent="0.25">
      <c r="K2121" s="60"/>
    </row>
    <row r="2122" spans="11:11" x14ac:dyDescent="0.25">
      <c r="K2122" s="60"/>
    </row>
    <row r="2123" spans="11:11" x14ac:dyDescent="0.25">
      <c r="K2123" s="60"/>
    </row>
    <row r="2124" spans="11:11" x14ac:dyDescent="0.25">
      <c r="K2124" s="60"/>
    </row>
    <row r="2125" spans="11:11" x14ac:dyDescent="0.25">
      <c r="K2125" s="60"/>
    </row>
    <row r="2126" spans="11:11" x14ac:dyDescent="0.25">
      <c r="K2126" s="60"/>
    </row>
    <row r="2127" spans="11:11" x14ac:dyDescent="0.25">
      <c r="K2127" s="60"/>
    </row>
    <row r="2128" spans="11:11" x14ac:dyDescent="0.25">
      <c r="K2128" s="60"/>
    </row>
    <row r="2129" spans="11:11" x14ac:dyDescent="0.25">
      <c r="K2129" s="60"/>
    </row>
    <row r="2130" spans="11:11" x14ac:dyDescent="0.25">
      <c r="K2130" s="60"/>
    </row>
    <row r="2131" spans="11:11" x14ac:dyDescent="0.25">
      <c r="K2131" s="60"/>
    </row>
    <row r="2132" spans="11:11" x14ac:dyDescent="0.25">
      <c r="K2132" s="60"/>
    </row>
    <row r="2133" spans="11:11" x14ac:dyDescent="0.25">
      <c r="K2133" s="60"/>
    </row>
    <row r="2134" spans="11:11" x14ac:dyDescent="0.25">
      <c r="K2134" s="60"/>
    </row>
    <row r="2135" spans="11:11" x14ac:dyDescent="0.25">
      <c r="K2135" s="60"/>
    </row>
    <row r="2136" spans="11:11" x14ac:dyDescent="0.25">
      <c r="K2136" s="60"/>
    </row>
    <row r="2137" spans="11:11" x14ac:dyDescent="0.25">
      <c r="K2137" s="60"/>
    </row>
    <row r="2138" spans="11:11" x14ac:dyDescent="0.25">
      <c r="K2138" s="60"/>
    </row>
    <row r="2139" spans="11:11" x14ac:dyDescent="0.25">
      <c r="K2139" s="60"/>
    </row>
    <row r="2140" spans="11:11" x14ac:dyDescent="0.25">
      <c r="K2140" s="60"/>
    </row>
    <row r="2141" spans="11:11" x14ac:dyDescent="0.25">
      <c r="K2141" s="60"/>
    </row>
    <row r="2142" spans="11:11" x14ac:dyDescent="0.25">
      <c r="K2142" s="60"/>
    </row>
    <row r="2143" spans="11:11" x14ac:dyDescent="0.25">
      <c r="K2143" s="60"/>
    </row>
    <row r="2144" spans="11:11" x14ac:dyDescent="0.25">
      <c r="K2144" s="60"/>
    </row>
    <row r="2145" spans="11:11" x14ac:dyDescent="0.25">
      <c r="K2145" s="60"/>
    </row>
    <row r="2146" spans="11:11" x14ac:dyDescent="0.25">
      <c r="K2146" s="60"/>
    </row>
    <row r="2147" spans="11:11" x14ac:dyDescent="0.25">
      <c r="K2147" s="60"/>
    </row>
    <row r="2148" spans="11:11" x14ac:dyDescent="0.25">
      <c r="K2148" s="60"/>
    </row>
    <row r="2149" spans="11:11" x14ac:dyDescent="0.25">
      <c r="K2149" s="60"/>
    </row>
    <row r="2150" spans="11:11" x14ac:dyDescent="0.25">
      <c r="K2150" s="60"/>
    </row>
    <row r="2151" spans="11:11" x14ac:dyDescent="0.25">
      <c r="K2151" s="60"/>
    </row>
    <row r="2152" spans="11:11" x14ac:dyDescent="0.25">
      <c r="K2152" s="60"/>
    </row>
    <row r="2153" spans="11:11" x14ac:dyDescent="0.25">
      <c r="K2153" s="60"/>
    </row>
    <row r="2154" spans="11:11" x14ac:dyDescent="0.25">
      <c r="K2154" s="60"/>
    </row>
    <row r="2155" spans="11:11" x14ac:dyDescent="0.25">
      <c r="K2155" s="60"/>
    </row>
    <row r="2156" spans="11:11" x14ac:dyDescent="0.25">
      <c r="K2156" s="60"/>
    </row>
    <row r="2157" spans="11:11" x14ac:dyDescent="0.25">
      <c r="K2157" s="60"/>
    </row>
    <row r="2158" spans="11:11" x14ac:dyDescent="0.25">
      <c r="K2158" s="60"/>
    </row>
    <row r="2159" spans="11:11" x14ac:dyDescent="0.25">
      <c r="K2159" s="60"/>
    </row>
    <row r="2160" spans="11:11" x14ac:dyDescent="0.25">
      <c r="K2160" s="60"/>
    </row>
    <row r="2161" spans="11:11" x14ac:dyDescent="0.25">
      <c r="K2161" s="60"/>
    </row>
    <row r="2162" spans="11:11" x14ac:dyDescent="0.25">
      <c r="K2162" s="60"/>
    </row>
    <row r="2163" spans="11:11" x14ac:dyDescent="0.25">
      <c r="K2163" s="60"/>
    </row>
    <row r="2164" spans="11:11" x14ac:dyDescent="0.25">
      <c r="K2164" s="60"/>
    </row>
    <row r="2165" spans="11:11" x14ac:dyDescent="0.25">
      <c r="K2165" s="60"/>
    </row>
    <row r="2166" spans="11:11" x14ac:dyDescent="0.25">
      <c r="K2166" s="60"/>
    </row>
    <row r="2167" spans="11:11" x14ac:dyDescent="0.25">
      <c r="K2167" s="60"/>
    </row>
    <row r="2168" spans="11:11" x14ac:dyDescent="0.25">
      <c r="K2168" s="60"/>
    </row>
    <row r="2169" spans="11:11" x14ac:dyDescent="0.25">
      <c r="K2169" s="60"/>
    </row>
    <row r="2170" spans="11:11" x14ac:dyDescent="0.25">
      <c r="K2170" s="60"/>
    </row>
    <row r="2171" spans="11:11" x14ac:dyDescent="0.25">
      <c r="K2171" s="60"/>
    </row>
    <row r="2172" spans="11:11" x14ac:dyDescent="0.25">
      <c r="K2172" s="60"/>
    </row>
    <row r="2173" spans="11:11" x14ac:dyDescent="0.25">
      <c r="K2173" s="60"/>
    </row>
    <row r="2174" spans="11:11" x14ac:dyDescent="0.25">
      <c r="K2174" s="60"/>
    </row>
    <row r="2175" spans="11:11" x14ac:dyDescent="0.25">
      <c r="K2175" s="60"/>
    </row>
    <row r="2176" spans="11:11" x14ac:dyDescent="0.25">
      <c r="K2176" s="60"/>
    </row>
    <row r="2177" spans="11:11" x14ac:dyDescent="0.25">
      <c r="K2177" s="60"/>
    </row>
    <row r="2178" spans="11:11" x14ac:dyDescent="0.25">
      <c r="K2178" s="60"/>
    </row>
    <row r="2179" spans="11:11" x14ac:dyDescent="0.25">
      <c r="K2179" s="60"/>
    </row>
    <row r="2180" spans="11:11" x14ac:dyDescent="0.25">
      <c r="K2180" s="60"/>
    </row>
    <row r="2181" spans="11:11" x14ac:dyDescent="0.25">
      <c r="K2181" s="60"/>
    </row>
    <row r="2182" spans="11:11" x14ac:dyDescent="0.25">
      <c r="K2182" s="60"/>
    </row>
    <row r="2183" spans="11:11" x14ac:dyDescent="0.25">
      <c r="K2183" s="60"/>
    </row>
    <row r="2184" spans="11:11" x14ac:dyDescent="0.25">
      <c r="K2184" s="60"/>
    </row>
    <row r="2185" spans="11:11" x14ac:dyDescent="0.25">
      <c r="K2185" s="60"/>
    </row>
    <row r="2186" spans="11:11" x14ac:dyDescent="0.25">
      <c r="K2186" s="60"/>
    </row>
    <row r="2187" spans="11:11" x14ac:dyDescent="0.25">
      <c r="K2187" s="60"/>
    </row>
    <row r="2188" spans="11:11" x14ac:dyDescent="0.25">
      <c r="K2188" s="60"/>
    </row>
    <row r="2189" spans="11:11" x14ac:dyDescent="0.25">
      <c r="K2189" s="60"/>
    </row>
    <row r="2190" spans="11:11" x14ac:dyDescent="0.25">
      <c r="K2190" s="60"/>
    </row>
    <row r="2191" spans="11:11" x14ac:dyDescent="0.25">
      <c r="K2191" s="60"/>
    </row>
    <row r="2192" spans="11:11" x14ac:dyDescent="0.25">
      <c r="K2192" s="60"/>
    </row>
    <row r="2193" spans="11:11" x14ac:dyDescent="0.25">
      <c r="K2193" s="60"/>
    </row>
    <row r="2194" spans="11:11" x14ac:dyDescent="0.25">
      <c r="K2194" s="60"/>
    </row>
    <row r="2195" spans="11:11" x14ac:dyDescent="0.25">
      <c r="K2195" s="60"/>
    </row>
    <row r="2196" spans="11:11" x14ac:dyDescent="0.25">
      <c r="K2196" s="60"/>
    </row>
    <row r="2197" spans="11:11" x14ac:dyDescent="0.25">
      <c r="K2197" s="60"/>
    </row>
    <row r="2198" spans="11:11" x14ac:dyDescent="0.25">
      <c r="K2198" s="60"/>
    </row>
    <row r="2199" spans="11:11" x14ac:dyDescent="0.25">
      <c r="K2199" s="60"/>
    </row>
    <row r="2200" spans="11:11" x14ac:dyDescent="0.25">
      <c r="K2200" s="60"/>
    </row>
    <row r="2201" spans="11:11" x14ac:dyDescent="0.25">
      <c r="K2201" s="60"/>
    </row>
    <row r="2202" spans="11:11" x14ac:dyDescent="0.25">
      <c r="K2202" s="60"/>
    </row>
    <row r="2203" spans="11:11" x14ac:dyDescent="0.25">
      <c r="K2203" s="60"/>
    </row>
    <row r="2204" spans="11:11" x14ac:dyDescent="0.25">
      <c r="K2204" s="60"/>
    </row>
    <row r="2205" spans="11:11" x14ac:dyDescent="0.25">
      <c r="K2205" s="60"/>
    </row>
    <row r="2206" spans="11:11" x14ac:dyDescent="0.25">
      <c r="K2206" s="60"/>
    </row>
    <row r="2207" spans="11:11" x14ac:dyDescent="0.25">
      <c r="K2207" s="60"/>
    </row>
    <row r="2208" spans="11:11" x14ac:dyDescent="0.25">
      <c r="K2208" s="60"/>
    </row>
    <row r="2209" spans="11:11" x14ac:dyDescent="0.25">
      <c r="K2209" s="60"/>
    </row>
    <row r="2210" spans="11:11" x14ac:dyDescent="0.25">
      <c r="K2210" s="60"/>
    </row>
    <row r="2211" spans="11:11" x14ac:dyDescent="0.25">
      <c r="K2211" s="60"/>
    </row>
    <row r="2212" spans="11:11" x14ac:dyDescent="0.25">
      <c r="K2212" s="60"/>
    </row>
    <row r="2213" spans="11:11" x14ac:dyDescent="0.25">
      <c r="K2213" s="60"/>
    </row>
    <row r="2214" spans="11:11" x14ac:dyDescent="0.25">
      <c r="K2214" s="60"/>
    </row>
    <row r="2215" spans="11:11" x14ac:dyDescent="0.25">
      <c r="K2215" s="60"/>
    </row>
    <row r="2216" spans="11:11" x14ac:dyDescent="0.25">
      <c r="K2216" s="60"/>
    </row>
    <row r="2217" spans="11:11" x14ac:dyDescent="0.25">
      <c r="K2217" s="60"/>
    </row>
    <row r="2218" spans="11:11" x14ac:dyDescent="0.25">
      <c r="K2218" s="60"/>
    </row>
    <row r="2219" spans="11:11" x14ac:dyDescent="0.25">
      <c r="K2219" s="60"/>
    </row>
    <row r="2220" spans="11:11" x14ac:dyDescent="0.25">
      <c r="K2220" s="60"/>
    </row>
    <row r="2221" spans="11:11" x14ac:dyDescent="0.25">
      <c r="K2221" s="60"/>
    </row>
    <row r="2222" spans="11:11" x14ac:dyDescent="0.25">
      <c r="K2222" s="60"/>
    </row>
    <row r="2223" spans="11:11" x14ac:dyDescent="0.25">
      <c r="K2223" s="60"/>
    </row>
    <row r="2224" spans="11:11" x14ac:dyDescent="0.25">
      <c r="K2224" s="60"/>
    </row>
    <row r="2225" spans="11:11" x14ac:dyDescent="0.25">
      <c r="K2225" s="60"/>
    </row>
    <row r="2226" spans="11:11" x14ac:dyDescent="0.25">
      <c r="K2226" s="60"/>
    </row>
    <row r="2227" spans="11:11" x14ac:dyDescent="0.25">
      <c r="K2227" s="60"/>
    </row>
    <row r="2228" spans="11:11" x14ac:dyDescent="0.25">
      <c r="K2228" s="60"/>
    </row>
    <row r="2229" spans="11:11" x14ac:dyDescent="0.25">
      <c r="K2229" s="60"/>
    </row>
    <row r="2230" spans="11:11" x14ac:dyDescent="0.25">
      <c r="K2230" s="60"/>
    </row>
    <row r="2231" spans="11:11" x14ac:dyDescent="0.25">
      <c r="K2231" s="60"/>
    </row>
    <row r="2232" spans="11:11" x14ac:dyDescent="0.25">
      <c r="K2232" s="60"/>
    </row>
    <row r="2233" spans="11:11" x14ac:dyDescent="0.25">
      <c r="K2233" s="60"/>
    </row>
    <row r="2234" spans="11:11" x14ac:dyDescent="0.25">
      <c r="K2234" s="60"/>
    </row>
    <row r="2235" spans="11:11" x14ac:dyDescent="0.25">
      <c r="K2235" s="60"/>
    </row>
    <row r="2236" spans="11:11" x14ac:dyDescent="0.25">
      <c r="K2236" s="60"/>
    </row>
    <row r="2237" spans="11:11" x14ac:dyDescent="0.25">
      <c r="K2237" s="60"/>
    </row>
    <row r="2238" spans="11:11" x14ac:dyDescent="0.25">
      <c r="K2238" s="60"/>
    </row>
    <row r="2239" spans="11:11" x14ac:dyDescent="0.25">
      <c r="K2239" s="60"/>
    </row>
    <row r="2240" spans="11:11" x14ac:dyDescent="0.25">
      <c r="K2240" s="60"/>
    </row>
    <row r="2241" spans="11:11" x14ac:dyDescent="0.25">
      <c r="K2241" s="60"/>
    </row>
    <row r="2242" spans="11:11" x14ac:dyDescent="0.25">
      <c r="K2242" s="60"/>
    </row>
    <row r="2243" spans="11:11" x14ac:dyDescent="0.25">
      <c r="K2243" s="60"/>
    </row>
    <row r="2244" spans="11:11" x14ac:dyDescent="0.25">
      <c r="K2244" s="60"/>
    </row>
    <row r="2245" spans="11:11" x14ac:dyDescent="0.25">
      <c r="K2245" s="60"/>
    </row>
    <row r="2246" spans="11:11" x14ac:dyDescent="0.25">
      <c r="K2246" s="60"/>
    </row>
    <row r="2247" spans="11:11" x14ac:dyDescent="0.25">
      <c r="K2247" s="60"/>
    </row>
    <row r="2248" spans="11:11" x14ac:dyDescent="0.25">
      <c r="K2248" s="60"/>
    </row>
    <row r="2249" spans="11:11" x14ac:dyDescent="0.25">
      <c r="K2249" s="60"/>
    </row>
    <row r="2250" spans="11:11" x14ac:dyDescent="0.25">
      <c r="K2250" s="60"/>
    </row>
    <row r="2251" spans="11:11" x14ac:dyDescent="0.25">
      <c r="K2251" s="60"/>
    </row>
    <row r="2252" spans="11:11" x14ac:dyDescent="0.25">
      <c r="K2252" s="60"/>
    </row>
    <row r="2253" spans="11:11" x14ac:dyDescent="0.25">
      <c r="K2253" s="60"/>
    </row>
    <row r="2254" spans="11:11" x14ac:dyDescent="0.25">
      <c r="K2254" s="60"/>
    </row>
    <row r="2255" spans="11:11" x14ac:dyDescent="0.25">
      <c r="K2255" s="60"/>
    </row>
    <row r="2256" spans="11:11" x14ac:dyDescent="0.25">
      <c r="K2256" s="60"/>
    </row>
    <row r="2257" spans="11:11" x14ac:dyDescent="0.25">
      <c r="K2257" s="60"/>
    </row>
    <row r="2258" spans="11:11" x14ac:dyDescent="0.25">
      <c r="K2258" s="60"/>
    </row>
    <row r="2259" spans="11:11" x14ac:dyDescent="0.25">
      <c r="K2259" s="60"/>
    </row>
    <row r="2260" spans="11:11" x14ac:dyDescent="0.25">
      <c r="K2260" s="60"/>
    </row>
    <row r="2261" spans="11:11" x14ac:dyDescent="0.25">
      <c r="K2261" s="60"/>
    </row>
    <row r="2262" spans="11:11" x14ac:dyDescent="0.25">
      <c r="K2262" s="60"/>
    </row>
    <row r="2263" spans="11:11" x14ac:dyDescent="0.25">
      <c r="K2263" s="60"/>
    </row>
    <row r="2264" spans="11:11" x14ac:dyDescent="0.25">
      <c r="K2264" s="60"/>
    </row>
    <row r="2265" spans="11:11" x14ac:dyDescent="0.25">
      <c r="K2265" s="60"/>
    </row>
    <row r="2266" spans="11:11" x14ac:dyDescent="0.25">
      <c r="K2266" s="60"/>
    </row>
    <row r="2267" spans="11:11" x14ac:dyDescent="0.25">
      <c r="K2267" s="60"/>
    </row>
    <row r="2268" spans="11:11" x14ac:dyDescent="0.25">
      <c r="K2268" s="60"/>
    </row>
    <row r="2269" spans="11:11" x14ac:dyDescent="0.25">
      <c r="K2269" s="60"/>
    </row>
    <row r="2270" spans="11:11" x14ac:dyDescent="0.25">
      <c r="K2270" s="60"/>
    </row>
    <row r="2271" spans="11:11" x14ac:dyDescent="0.25">
      <c r="K2271" s="60"/>
    </row>
    <row r="2272" spans="11:11" x14ac:dyDescent="0.25">
      <c r="K2272" s="60"/>
    </row>
    <row r="2273" spans="11:11" x14ac:dyDescent="0.25">
      <c r="K2273" s="60"/>
    </row>
    <row r="2274" spans="11:11" x14ac:dyDescent="0.25">
      <c r="K2274" s="60"/>
    </row>
    <row r="2275" spans="11:11" x14ac:dyDescent="0.25">
      <c r="K2275" s="60"/>
    </row>
    <row r="2276" spans="11:11" x14ac:dyDescent="0.25">
      <c r="K2276" s="60"/>
    </row>
    <row r="2277" spans="11:11" x14ac:dyDescent="0.25">
      <c r="K2277" s="60"/>
    </row>
    <row r="2278" spans="11:11" x14ac:dyDescent="0.25">
      <c r="K2278" s="60"/>
    </row>
    <row r="2279" spans="11:11" x14ac:dyDescent="0.25">
      <c r="K2279" s="60"/>
    </row>
    <row r="2280" spans="11:11" x14ac:dyDescent="0.25">
      <c r="K2280" s="60"/>
    </row>
    <row r="2281" spans="11:11" x14ac:dyDescent="0.25">
      <c r="K2281" s="60"/>
    </row>
    <row r="2282" spans="11:11" x14ac:dyDescent="0.25">
      <c r="K2282" s="60"/>
    </row>
    <row r="2283" spans="11:11" x14ac:dyDescent="0.25">
      <c r="K2283" s="60"/>
    </row>
    <row r="2284" spans="11:11" x14ac:dyDescent="0.25">
      <c r="K2284" s="60"/>
    </row>
    <row r="2285" spans="11:11" x14ac:dyDescent="0.25">
      <c r="K2285" s="60"/>
    </row>
    <row r="2286" spans="11:11" x14ac:dyDescent="0.25">
      <c r="K2286" s="60"/>
    </row>
    <row r="2287" spans="11:11" x14ac:dyDescent="0.25">
      <c r="K2287" s="60"/>
    </row>
    <row r="2288" spans="11:11" x14ac:dyDescent="0.25">
      <c r="K2288" s="60"/>
    </row>
    <row r="2289" spans="11:11" x14ac:dyDescent="0.25">
      <c r="K2289" s="60"/>
    </row>
    <row r="2290" spans="11:11" x14ac:dyDescent="0.25">
      <c r="K2290" s="60"/>
    </row>
    <row r="2291" spans="11:11" x14ac:dyDescent="0.25">
      <c r="K2291" s="60"/>
    </row>
    <row r="2292" spans="11:11" x14ac:dyDescent="0.25">
      <c r="K2292" s="60"/>
    </row>
    <row r="2293" spans="11:11" x14ac:dyDescent="0.25">
      <c r="K2293" s="60"/>
    </row>
    <row r="2294" spans="11:11" x14ac:dyDescent="0.25">
      <c r="K2294" s="60"/>
    </row>
    <row r="2295" spans="11:11" x14ac:dyDescent="0.25">
      <c r="K2295" s="60"/>
    </row>
    <row r="2296" spans="11:11" x14ac:dyDescent="0.25">
      <c r="K2296" s="60"/>
    </row>
    <row r="2297" spans="11:11" x14ac:dyDescent="0.25">
      <c r="K2297" s="60"/>
    </row>
    <row r="2298" spans="11:11" x14ac:dyDescent="0.25">
      <c r="K2298" s="60"/>
    </row>
    <row r="2299" spans="11:11" x14ac:dyDescent="0.25">
      <c r="K2299" s="60"/>
    </row>
    <row r="2300" spans="11:11" x14ac:dyDescent="0.25">
      <c r="K2300" s="60"/>
    </row>
    <row r="2301" spans="11:11" x14ac:dyDescent="0.25">
      <c r="K2301" s="60"/>
    </row>
    <row r="2302" spans="11:11" x14ac:dyDescent="0.25">
      <c r="K2302" s="60"/>
    </row>
    <row r="2303" spans="11:11" x14ac:dyDescent="0.25">
      <c r="K2303" s="60"/>
    </row>
    <row r="2304" spans="11:11" x14ac:dyDescent="0.25">
      <c r="K2304" s="60"/>
    </row>
    <row r="2305" spans="11:11" x14ac:dyDescent="0.25">
      <c r="K2305" s="60"/>
    </row>
    <row r="2306" spans="11:11" x14ac:dyDescent="0.25">
      <c r="K2306" s="60"/>
    </row>
    <row r="2307" spans="11:11" x14ac:dyDescent="0.25">
      <c r="K2307" s="60"/>
    </row>
    <row r="2308" spans="11:11" x14ac:dyDescent="0.25">
      <c r="K2308" s="60"/>
    </row>
    <row r="2309" spans="11:11" x14ac:dyDescent="0.25">
      <c r="K2309" s="60"/>
    </row>
    <row r="2310" spans="11:11" x14ac:dyDescent="0.25">
      <c r="K2310" s="60"/>
    </row>
    <row r="2311" spans="11:11" x14ac:dyDescent="0.25">
      <c r="K2311" s="60"/>
    </row>
    <row r="2312" spans="11:11" x14ac:dyDescent="0.25">
      <c r="K2312" s="60"/>
    </row>
    <row r="2313" spans="11:11" x14ac:dyDescent="0.25">
      <c r="K2313" s="60"/>
    </row>
    <row r="2314" spans="11:11" x14ac:dyDescent="0.25">
      <c r="K2314" s="60"/>
    </row>
    <row r="2315" spans="11:11" x14ac:dyDescent="0.25">
      <c r="K2315" s="60"/>
    </row>
    <row r="2316" spans="11:11" x14ac:dyDescent="0.25">
      <c r="K2316" s="60"/>
    </row>
    <row r="2317" spans="11:11" x14ac:dyDescent="0.25">
      <c r="K2317" s="60"/>
    </row>
    <row r="2318" spans="11:11" x14ac:dyDescent="0.25">
      <c r="K2318" s="60"/>
    </row>
    <row r="2319" spans="11:11" x14ac:dyDescent="0.25">
      <c r="K2319" s="60"/>
    </row>
    <row r="2320" spans="11:11" x14ac:dyDescent="0.25">
      <c r="K2320" s="60"/>
    </row>
    <row r="2321" spans="11:11" x14ac:dyDescent="0.25">
      <c r="K2321" s="60"/>
    </row>
    <row r="2322" spans="11:11" x14ac:dyDescent="0.25">
      <c r="K2322" s="60"/>
    </row>
    <row r="2323" spans="11:11" x14ac:dyDescent="0.25">
      <c r="K2323" s="60"/>
    </row>
    <row r="2324" spans="11:11" x14ac:dyDescent="0.25">
      <c r="K2324" s="60"/>
    </row>
    <row r="2325" spans="11:11" x14ac:dyDescent="0.25">
      <c r="K2325" s="60"/>
    </row>
    <row r="2326" spans="11:11" x14ac:dyDescent="0.25">
      <c r="K2326" s="60"/>
    </row>
    <row r="2327" spans="11:11" x14ac:dyDescent="0.25">
      <c r="K2327" s="60"/>
    </row>
    <row r="2328" spans="11:11" x14ac:dyDescent="0.25">
      <c r="K2328" s="60"/>
    </row>
    <row r="2329" spans="11:11" x14ac:dyDescent="0.25">
      <c r="K2329" s="60"/>
    </row>
    <row r="2330" spans="11:11" x14ac:dyDescent="0.25">
      <c r="K2330" s="60"/>
    </row>
    <row r="2331" spans="11:11" x14ac:dyDescent="0.25">
      <c r="K2331" s="60"/>
    </row>
    <row r="2332" spans="11:11" x14ac:dyDescent="0.25">
      <c r="K2332" s="60"/>
    </row>
    <row r="2333" spans="11:11" x14ac:dyDescent="0.25">
      <c r="K2333" s="60"/>
    </row>
    <row r="2334" spans="11:11" x14ac:dyDescent="0.25">
      <c r="K2334" s="60"/>
    </row>
    <row r="2335" spans="11:11" x14ac:dyDescent="0.25">
      <c r="K2335" s="60"/>
    </row>
    <row r="2336" spans="11:11" x14ac:dyDescent="0.25">
      <c r="K2336" s="60"/>
    </row>
    <row r="2337" spans="11:11" x14ac:dyDescent="0.25">
      <c r="K2337" s="60"/>
    </row>
    <row r="2338" spans="11:11" x14ac:dyDescent="0.25">
      <c r="K2338" s="60"/>
    </row>
    <row r="2339" spans="11:11" x14ac:dyDescent="0.25">
      <c r="K2339" s="60"/>
    </row>
    <row r="2340" spans="11:11" x14ac:dyDescent="0.25">
      <c r="K2340" s="60"/>
    </row>
    <row r="2341" spans="11:11" x14ac:dyDescent="0.25">
      <c r="K2341" s="60"/>
    </row>
    <row r="2342" spans="11:11" x14ac:dyDescent="0.25">
      <c r="K2342" s="60"/>
    </row>
    <row r="2343" spans="11:11" x14ac:dyDescent="0.25">
      <c r="K2343" s="60"/>
    </row>
    <row r="2344" spans="11:11" x14ac:dyDescent="0.25">
      <c r="K2344" s="60"/>
    </row>
    <row r="2345" spans="11:11" x14ac:dyDescent="0.25">
      <c r="K2345" s="60"/>
    </row>
    <row r="2346" spans="11:11" x14ac:dyDescent="0.25">
      <c r="K2346" s="60"/>
    </row>
    <row r="2347" spans="11:11" x14ac:dyDescent="0.25">
      <c r="K2347" s="60"/>
    </row>
    <row r="2348" spans="11:11" x14ac:dyDescent="0.25">
      <c r="K2348" s="60"/>
    </row>
    <row r="2349" spans="11:11" x14ac:dyDescent="0.25">
      <c r="K2349" s="60"/>
    </row>
    <row r="2350" spans="11:11" x14ac:dyDescent="0.25">
      <c r="K2350" s="60"/>
    </row>
    <row r="2351" spans="11:11" x14ac:dyDescent="0.25">
      <c r="K2351" s="60"/>
    </row>
    <row r="2352" spans="11:11" x14ac:dyDescent="0.25">
      <c r="K2352" s="60"/>
    </row>
    <row r="2353" spans="11:11" x14ac:dyDescent="0.25">
      <c r="K2353" s="60"/>
    </row>
    <row r="2354" spans="11:11" x14ac:dyDescent="0.25">
      <c r="K2354" s="60"/>
    </row>
    <row r="2355" spans="11:11" x14ac:dyDescent="0.25">
      <c r="K2355" s="60"/>
    </row>
    <row r="2356" spans="11:11" x14ac:dyDescent="0.25">
      <c r="K2356" s="60"/>
    </row>
    <row r="2357" spans="11:11" x14ac:dyDescent="0.25">
      <c r="K2357" s="60"/>
    </row>
    <row r="2358" spans="11:11" x14ac:dyDescent="0.25">
      <c r="K2358" s="60"/>
    </row>
    <row r="2359" spans="11:11" x14ac:dyDescent="0.25">
      <c r="K2359" s="60"/>
    </row>
    <row r="2360" spans="11:11" x14ac:dyDescent="0.25">
      <c r="K2360" s="60"/>
    </row>
    <row r="2361" spans="11:11" x14ac:dyDescent="0.25">
      <c r="K2361" s="60"/>
    </row>
    <row r="2362" spans="11:11" x14ac:dyDescent="0.25">
      <c r="K2362" s="60"/>
    </row>
    <row r="2363" spans="11:11" x14ac:dyDescent="0.25">
      <c r="K2363" s="60"/>
    </row>
    <row r="2364" spans="11:11" x14ac:dyDescent="0.25">
      <c r="K2364" s="60"/>
    </row>
    <row r="2365" spans="11:11" x14ac:dyDescent="0.25">
      <c r="K2365" s="60"/>
    </row>
    <row r="2366" spans="11:11" x14ac:dyDescent="0.25">
      <c r="K2366" s="60"/>
    </row>
    <row r="2367" spans="11:11" x14ac:dyDescent="0.25">
      <c r="K2367" s="60"/>
    </row>
    <row r="2368" spans="11:11" x14ac:dyDescent="0.25">
      <c r="K2368" s="60"/>
    </row>
    <row r="2369" spans="11:11" x14ac:dyDescent="0.25">
      <c r="K2369" s="60"/>
    </row>
    <row r="2370" spans="11:11" x14ac:dyDescent="0.25">
      <c r="K2370" s="60"/>
    </row>
    <row r="2371" spans="11:11" x14ac:dyDescent="0.25">
      <c r="K2371" s="60"/>
    </row>
    <row r="2372" spans="11:11" x14ac:dyDescent="0.25">
      <c r="K2372" s="60"/>
    </row>
    <row r="2373" spans="11:11" x14ac:dyDescent="0.25">
      <c r="K2373" s="60"/>
    </row>
    <row r="2374" spans="11:11" x14ac:dyDescent="0.25">
      <c r="K2374" s="60"/>
    </row>
    <row r="2375" spans="11:11" x14ac:dyDescent="0.25">
      <c r="K2375" s="60"/>
    </row>
    <row r="2376" spans="11:11" x14ac:dyDescent="0.25">
      <c r="K2376" s="60"/>
    </row>
    <row r="2377" spans="11:11" x14ac:dyDescent="0.25">
      <c r="K2377" s="60"/>
    </row>
    <row r="2378" spans="11:11" x14ac:dyDescent="0.25">
      <c r="K2378" s="60"/>
    </row>
    <row r="2379" spans="11:11" x14ac:dyDescent="0.25">
      <c r="K2379" s="60"/>
    </row>
    <row r="2380" spans="11:11" x14ac:dyDescent="0.25">
      <c r="K2380" s="60"/>
    </row>
    <row r="2381" spans="11:11" x14ac:dyDescent="0.25">
      <c r="K2381" s="60"/>
    </row>
    <row r="2382" spans="11:11" x14ac:dyDescent="0.25">
      <c r="K2382" s="60"/>
    </row>
    <row r="2383" spans="11:11" x14ac:dyDescent="0.25">
      <c r="K2383" s="60"/>
    </row>
    <row r="2384" spans="11:11" x14ac:dyDescent="0.25">
      <c r="K2384" s="60"/>
    </row>
    <row r="2385" spans="11:11" x14ac:dyDescent="0.25">
      <c r="K2385" s="60"/>
    </row>
    <row r="2386" spans="11:11" x14ac:dyDescent="0.25">
      <c r="K2386" s="60"/>
    </row>
    <row r="2387" spans="11:11" x14ac:dyDescent="0.25">
      <c r="K2387" s="60"/>
    </row>
    <row r="2388" spans="11:11" x14ac:dyDescent="0.25">
      <c r="K2388" s="60"/>
    </row>
    <row r="2389" spans="11:11" x14ac:dyDescent="0.25">
      <c r="K2389" s="60"/>
    </row>
    <row r="2390" spans="11:11" x14ac:dyDescent="0.25">
      <c r="K2390" s="60"/>
    </row>
    <row r="2391" spans="11:11" x14ac:dyDescent="0.25">
      <c r="K2391" s="60"/>
    </row>
    <row r="2392" spans="11:11" x14ac:dyDescent="0.25">
      <c r="K2392" s="60"/>
    </row>
    <row r="2393" spans="11:11" x14ac:dyDescent="0.25">
      <c r="K2393" s="60"/>
    </row>
    <row r="2394" spans="11:11" x14ac:dyDescent="0.25">
      <c r="K2394" s="60"/>
    </row>
    <row r="2395" spans="11:11" x14ac:dyDescent="0.25">
      <c r="K2395" s="60"/>
    </row>
    <row r="2396" spans="11:11" x14ac:dyDescent="0.25">
      <c r="K2396" s="60"/>
    </row>
    <row r="2397" spans="11:11" x14ac:dyDescent="0.25">
      <c r="K2397" s="60"/>
    </row>
    <row r="2398" spans="11:11" x14ac:dyDescent="0.25">
      <c r="K2398" s="60"/>
    </row>
    <row r="2399" spans="11:11" x14ac:dyDescent="0.25">
      <c r="K2399" s="60"/>
    </row>
    <row r="2400" spans="11:11" x14ac:dyDescent="0.25">
      <c r="K2400" s="60"/>
    </row>
    <row r="2401" spans="11:11" x14ac:dyDescent="0.25">
      <c r="K2401" s="60"/>
    </row>
    <row r="2402" spans="11:11" x14ac:dyDescent="0.25">
      <c r="K2402" s="60"/>
    </row>
    <row r="2403" spans="11:11" x14ac:dyDescent="0.25">
      <c r="K2403" s="60"/>
    </row>
    <row r="2404" spans="11:11" x14ac:dyDescent="0.25">
      <c r="K2404" s="60"/>
    </row>
    <row r="2405" spans="11:11" x14ac:dyDescent="0.25">
      <c r="K2405" s="60"/>
    </row>
    <row r="2406" spans="11:11" x14ac:dyDescent="0.25">
      <c r="K2406" s="60"/>
    </row>
    <row r="2407" spans="11:11" x14ac:dyDescent="0.25">
      <c r="K2407" s="60"/>
    </row>
    <row r="2408" spans="11:11" x14ac:dyDescent="0.25">
      <c r="K2408" s="60"/>
    </row>
    <row r="2409" spans="11:11" x14ac:dyDescent="0.25">
      <c r="K2409" s="60"/>
    </row>
    <row r="2410" spans="11:11" x14ac:dyDescent="0.25">
      <c r="K2410" s="60"/>
    </row>
    <row r="2411" spans="11:11" x14ac:dyDescent="0.25">
      <c r="K2411" s="60"/>
    </row>
    <row r="2412" spans="11:11" x14ac:dyDescent="0.25">
      <c r="K2412" s="60"/>
    </row>
    <row r="2413" spans="11:11" x14ac:dyDescent="0.25">
      <c r="K2413" s="60"/>
    </row>
    <row r="2414" spans="11:11" x14ac:dyDescent="0.25">
      <c r="K2414" s="60"/>
    </row>
    <row r="2415" spans="11:11" x14ac:dyDescent="0.25">
      <c r="K2415" s="60"/>
    </row>
    <row r="2416" spans="11:11" x14ac:dyDescent="0.25">
      <c r="K2416" s="60"/>
    </row>
    <row r="2417" spans="11:11" x14ac:dyDescent="0.25">
      <c r="K2417" s="60"/>
    </row>
    <row r="2418" spans="11:11" x14ac:dyDescent="0.25">
      <c r="K2418" s="60"/>
    </row>
    <row r="2419" spans="11:11" x14ac:dyDescent="0.25">
      <c r="K2419" s="60"/>
    </row>
    <row r="2420" spans="11:11" x14ac:dyDescent="0.25">
      <c r="K2420" s="60"/>
    </row>
    <row r="2421" spans="11:11" x14ac:dyDescent="0.25">
      <c r="K2421" s="60"/>
    </row>
    <row r="2422" spans="11:11" x14ac:dyDescent="0.25">
      <c r="K2422" s="60"/>
    </row>
    <row r="2423" spans="11:11" x14ac:dyDescent="0.25">
      <c r="K2423" s="60"/>
    </row>
    <row r="2424" spans="11:11" x14ac:dyDescent="0.25">
      <c r="K2424" s="60"/>
    </row>
    <row r="2425" spans="11:11" x14ac:dyDescent="0.25">
      <c r="K2425" s="60"/>
    </row>
    <row r="2426" spans="11:11" x14ac:dyDescent="0.25">
      <c r="K2426" s="60"/>
    </row>
    <row r="2427" spans="11:11" x14ac:dyDescent="0.25">
      <c r="K2427" s="60"/>
    </row>
    <row r="2428" spans="11:11" x14ac:dyDescent="0.25">
      <c r="K2428" s="60"/>
    </row>
    <row r="2429" spans="11:11" x14ac:dyDescent="0.25">
      <c r="K2429" s="60"/>
    </row>
    <row r="2430" spans="11:11" x14ac:dyDescent="0.25">
      <c r="K2430" s="60"/>
    </row>
    <row r="2431" spans="11:11" x14ac:dyDescent="0.25">
      <c r="K2431" s="60"/>
    </row>
    <row r="2432" spans="11:11" x14ac:dyDescent="0.25">
      <c r="K2432" s="60"/>
    </row>
    <row r="2433" spans="11:11" x14ac:dyDescent="0.25">
      <c r="K2433" s="60"/>
    </row>
    <row r="2434" spans="11:11" x14ac:dyDescent="0.25">
      <c r="K2434" s="60"/>
    </row>
    <row r="2435" spans="11:11" x14ac:dyDescent="0.25">
      <c r="K2435" s="60"/>
    </row>
    <row r="2436" spans="11:11" x14ac:dyDescent="0.25">
      <c r="K2436" s="60"/>
    </row>
    <row r="2437" spans="11:11" x14ac:dyDescent="0.25">
      <c r="K2437" s="60"/>
    </row>
    <row r="2438" spans="11:11" x14ac:dyDescent="0.25">
      <c r="K2438" s="60"/>
    </row>
    <row r="2439" spans="11:11" x14ac:dyDescent="0.25">
      <c r="K2439" s="60"/>
    </row>
    <row r="2440" spans="11:11" x14ac:dyDescent="0.25">
      <c r="K2440" s="60"/>
    </row>
    <row r="2441" spans="11:11" x14ac:dyDescent="0.25">
      <c r="K2441" s="60"/>
    </row>
    <row r="2442" spans="11:11" x14ac:dyDescent="0.25">
      <c r="K2442" s="60"/>
    </row>
    <row r="2443" spans="11:11" x14ac:dyDescent="0.25">
      <c r="K2443" s="60"/>
    </row>
    <row r="2444" spans="11:11" x14ac:dyDescent="0.25">
      <c r="K2444" s="60"/>
    </row>
    <row r="2445" spans="11:11" x14ac:dyDescent="0.25">
      <c r="K2445" s="60"/>
    </row>
    <row r="2446" spans="11:11" x14ac:dyDescent="0.25">
      <c r="K2446" s="60"/>
    </row>
    <row r="2447" spans="11:11" x14ac:dyDescent="0.25">
      <c r="K2447" s="60"/>
    </row>
    <row r="2448" spans="11:11" x14ac:dyDescent="0.25">
      <c r="K2448" s="60"/>
    </row>
    <row r="2449" spans="11:11" x14ac:dyDescent="0.25">
      <c r="K2449" s="60"/>
    </row>
    <row r="2450" spans="11:11" x14ac:dyDescent="0.25">
      <c r="K2450" s="60"/>
    </row>
    <row r="2451" spans="11:11" x14ac:dyDescent="0.25">
      <c r="K2451" s="60"/>
    </row>
    <row r="2452" spans="11:11" x14ac:dyDescent="0.25">
      <c r="K2452" s="60"/>
    </row>
    <row r="2453" spans="11:11" x14ac:dyDescent="0.25">
      <c r="K2453" s="60"/>
    </row>
    <row r="2454" spans="11:11" x14ac:dyDescent="0.25">
      <c r="K2454" s="60"/>
    </row>
    <row r="2455" spans="11:11" x14ac:dyDescent="0.25">
      <c r="K2455" s="60"/>
    </row>
    <row r="2456" spans="11:11" x14ac:dyDescent="0.25">
      <c r="K2456" s="60"/>
    </row>
    <row r="2457" spans="11:11" x14ac:dyDescent="0.25">
      <c r="K2457" s="60"/>
    </row>
    <row r="2458" spans="11:11" x14ac:dyDescent="0.25">
      <c r="K2458" s="60"/>
    </row>
    <row r="2459" spans="11:11" x14ac:dyDescent="0.25">
      <c r="K2459" s="60"/>
    </row>
    <row r="2460" spans="11:11" x14ac:dyDescent="0.25">
      <c r="K2460" s="60"/>
    </row>
    <row r="2461" spans="11:11" x14ac:dyDescent="0.25">
      <c r="K2461" s="60"/>
    </row>
    <row r="2462" spans="11:11" x14ac:dyDescent="0.25">
      <c r="K2462" s="60"/>
    </row>
    <row r="2463" spans="11:11" x14ac:dyDescent="0.25">
      <c r="K2463" s="60"/>
    </row>
    <row r="2464" spans="11:11" x14ac:dyDescent="0.25">
      <c r="K2464" s="60"/>
    </row>
    <row r="2465" spans="11:11" x14ac:dyDescent="0.25">
      <c r="K2465" s="60"/>
    </row>
    <row r="2466" spans="11:11" x14ac:dyDescent="0.25">
      <c r="K2466" s="60"/>
    </row>
    <row r="2467" spans="11:11" x14ac:dyDescent="0.25">
      <c r="K2467" s="60"/>
    </row>
    <row r="2468" spans="11:11" x14ac:dyDescent="0.25">
      <c r="K2468" s="60"/>
    </row>
    <row r="2469" spans="11:11" x14ac:dyDescent="0.25">
      <c r="K2469" s="60"/>
    </row>
    <row r="2470" spans="11:11" x14ac:dyDescent="0.25">
      <c r="K2470" s="60"/>
    </row>
    <row r="2471" spans="11:11" x14ac:dyDescent="0.25">
      <c r="K2471" s="60"/>
    </row>
    <row r="2472" spans="11:11" x14ac:dyDescent="0.25">
      <c r="K2472" s="60"/>
    </row>
    <row r="2473" spans="11:11" x14ac:dyDescent="0.25">
      <c r="K2473" s="60"/>
    </row>
    <row r="2474" spans="11:11" x14ac:dyDescent="0.25">
      <c r="K2474" s="60"/>
    </row>
    <row r="2475" spans="11:11" x14ac:dyDescent="0.25">
      <c r="K2475" s="60"/>
    </row>
    <row r="2476" spans="11:11" x14ac:dyDescent="0.25">
      <c r="K2476" s="60"/>
    </row>
    <row r="2477" spans="11:11" x14ac:dyDescent="0.25">
      <c r="K2477" s="60"/>
    </row>
    <row r="2478" spans="11:11" x14ac:dyDescent="0.25">
      <c r="K2478" s="60"/>
    </row>
    <row r="2479" spans="11:11" x14ac:dyDescent="0.25">
      <c r="K2479" s="60"/>
    </row>
    <row r="2480" spans="11:11" x14ac:dyDescent="0.25">
      <c r="K2480" s="60"/>
    </row>
    <row r="2481" spans="11:11" x14ac:dyDescent="0.25">
      <c r="K2481" s="60"/>
    </row>
    <row r="2482" spans="11:11" x14ac:dyDescent="0.25">
      <c r="K2482" s="60"/>
    </row>
    <row r="2483" spans="11:11" x14ac:dyDescent="0.25">
      <c r="K2483" s="60"/>
    </row>
    <row r="2484" spans="11:11" x14ac:dyDescent="0.25">
      <c r="K2484" s="60"/>
    </row>
    <row r="2485" spans="11:11" x14ac:dyDescent="0.25">
      <c r="K2485" s="60"/>
    </row>
    <row r="2486" spans="11:11" x14ac:dyDescent="0.25">
      <c r="K2486" s="60"/>
    </row>
    <row r="2487" spans="11:11" x14ac:dyDescent="0.25">
      <c r="K2487" s="60"/>
    </row>
    <row r="2488" spans="11:11" x14ac:dyDescent="0.25">
      <c r="K2488" s="60"/>
    </row>
    <row r="2489" spans="11:11" x14ac:dyDescent="0.25">
      <c r="K2489" s="60"/>
    </row>
    <row r="2490" spans="11:11" x14ac:dyDescent="0.25">
      <c r="K2490" s="60"/>
    </row>
    <row r="2491" spans="11:11" x14ac:dyDescent="0.25">
      <c r="K2491" s="60"/>
    </row>
    <row r="2492" spans="11:11" x14ac:dyDescent="0.25">
      <c r="K2492" s="60"/>
    </row>
    <row r="2493" spans="11:11" x14ac:dyDescent="0.25">
      <c r="K2493" s="60"/>
    </row>
    <row r="2494" spans="11:11" x14ac:dyDescent="0.25">
      <c r="K2494" s="60"/>
    </row>
    <row r="2495" spans="11:11" x14ac:dyDescent="0.25">
      <c r="K2495" s="60"/>
    </row>
    <row r="2496" spans="11:11" x14ac:dyDescent="0.25">
      <c r="K2496" s="60"/>
    </row>
    <row r="2497" spans="11:11" x14ac:dyDescent="0.25">
      <c r="K2497" s="60"/>
    </row>
    <row r="2498" spans="11:11" x14ac:dyDescent="0.25">
      <c r="K2498" s="60"/>
    </row>
    <row r="2499" spans="11:11" x14ac:dyDescent="0.25">
      <c r="K2499" s="60"/>
    </row>
    <row r="2500" spans="11:11" x14ac:dyDescent="0.25">
      <c r="K2500" s="60"/>
    </row>
    <row r="2501" spans="11:11" x14ac:dyDescent="0.25">
      <c r="K2501" s="60"/>
    </row>
    <row r="2502" spans="11:11" x14ac:dyDescent="0.25">
      <c r="K2502" s="60"/>
    </row>
    <row r="2503" spans="11:11" x14ac:dyDescent="0.25">
      <c r="K2503" s="60"/>
    </row>
    <row r="2504" spans="11:11" x14ac:dyDescent="0.25">
      <c r="K2504" s="60"/>
    </row>
    <row r="2505" spans="11:11" x14ac:dyDescent="0.25">
      <c r="K2505" s="60"/>
    </row>
    <row r="2506" spans="11:11" x14ac:dyDescent="0.25">
      <c r="K2506" s="60"/>
    </row>
    <row r="2507" spans="11:11" x14ac:dyDescent="0.25">
      <c r="K2507" s="60"/>
    </row>
    <row r="2508" spans="11:11" x14ac:dyDescent="0.25">
      <c r="K2508" s="60"/>
    </row>
    <row r="2509" spans="11:11" x14ac:dyDescent="0.25">
      <c r="K2509" s="60"/>
    </row>
    <row r="2510" spans="11:11" x14ac:dyDescent="0.25">
      <c r="K2510" s="60"/>
    </row>
    <row r="2511" spans="11:11" x14ac:dyDescent="0.25">
      <c r="K2511" s="60"/>
    </row>
    <row r="2512" spans="11:11" x14ac:dyDescent="0.25">
      <c r="K2512" s="60"/>
    </row>
    <row r="2513" spans="11:11" x14ac:dyDescent="0.25">
      <c r="K2513" s="60"/>
    </row>
    <row r="2514" spans="11:11" x14ac:dyDescent="0.25">
      <c r="K2514" s="60"/>
    </row>
    <row r="2515" spans="11:11" x14ac:dyDescent="0.25">
      <c r="K2515" s="60"/>
    </row>
    <row r="2516" spans="11:11" x14ac:dyDescent="0.25">
      <c r="K2516" s="60"/>
    </row>
    <row r="2517" spans="11:11" x14ac:dyDescent="0.25">
      <c r="K2517" s="60"/>
    </row>
    <row r="2518" spans="11:11" x14ac:dyDescent="0.25">
      <c r="K2518" s="60"/>
    </row>
    <row r="2519" spans="11:11" x14ac:dyDescent="0.25">
      <c r="K2519" s="60"/>
    </row>
    <row r="2520" spans="11:11" x14ac:dyDescent="0.25">
      <c r="K2520" s="60"/>
    </row>
    <row r="2521" spans="11:11" x14ac:dyDescent="0.25">
      <c r="K2521" s="60"/>
    </row>
    <row r="2522" spans="11:11" x14ac:dyDescent="0.25">
      <c r="K2522" s="60"/>
    </row>
    <row r="2523" spans="11:11" x14ac:dyDescent="0.25">
      <c r="K2523" s="60"/>
    </row>
    <row r="2524" spans="11:11" x14ac:dyDescent="0.25">
      <c r="K2524" s="60"/>
    </row>
    <row r="2525" spans="11:11" x14ac:dyDescent="0.25">
      <c r="K2525" s="60"/>
    </row>
    <row r="2526" spans="11:11" x14ac:dyDescent="0.25">
      <c r="K2526" s="60"/>
    </row>
    <row r="2527" spans="11:11" x14ac:dyDescent="0.25">
      <c r="K2527" s="60"/>
    </row>
    <row r="2528" spans="11:11" x14ac:dyDescent="0.25">
      <c r="K2528" s="60"/>
    </row>
    <row r="2529" spans="11:11" x14ac:dyDescent="0.25">
      <c r="K2529" s="60"/>
    </row>
    <row r="2530" spans="11:11" x14ac:dyDescent="0.25">
      <c r="K2530" s="60"/>
    </row>
    <row r="2531" spans="11:11" x14ac:dyDescent="0.25">
      <c r="K2531" s="60"/>
    </row>
    <row r="2532" spans="11:11" x14ac:dyDescent="0.25">
      <c r="K2532" s="60"/>
    </row>
    <row r="2533" spans="11:11" x14ac:dyDescent="0.25">
      <c r="K2533" s="60"/>
    </row>
    <row r="2534" spans="11:11" x14ac:dyDescent="0.25">
      <c r="K2534" s="60"/>
    </row>
    <row r="2535" spans="11:11" x14ac:dyDescent="0.25">
      <c r="K2535" s="60"/>
    </row>
    <row r="2536" spans="11:11" x14ac:dyDescent="0.25">
      <c r="K2536" s="60"/>
    </row>
    <row r="2537" spans="11:11" x14ac:dyDescent="0.25">
      <c r="K2537" s="60"/>
    </row>
    <row r="2538" spans="11:11" x14ac:dyDescent="0.25">
      <c r="K2538" s="60"/>
    </row>
    <row r="2539" spans="11:11" x14ac:dyDescent="0.25">
      <c r="K2539" s="60"/>
    </row>
    <row r="2540" spans="11:11" x14ac:dyDescent="0.25">
      <c r="K2540" s="60"/>
    </row>
    <row r="2541" spans="11:11" x14ac:dyDescent="0.25">
      <c r="K2541" s="60"/>
    </row>
    <row r="2542" spans="11:11" x14ac:dyDescent="0.25">
      <c r="K2542" s="60"/>
    </row>
    <row r="2543" spans="11:11" x14ac:dyDescent="0.25">
      <c r="K2543" s="60"/>
    </row>
    <row r="2544" spans="11:11" x14ac:dyDescent="0.25">
      <c r="K2544" s="60"/>
    </row>
    <row r="2545" spans="11:11" x14ac:dyDescent="0.25">
      <c r="K2545" s="60"/>
    </row>
    <row r="2546" spans="11:11" x14ac:dyDescent="0.25">
      <c r="K2546" s="60"/>
    </row>
    <row r="2547" spans="11:11" x14ac:dyDescent="0.25">
      <c r="K2547" s="60"/>
    </row>
    <row r="2548" spans="11:11" x14ac:dyDescent="0.25">
      <c r="K2548" s="60"/>
    </row>
    <row r="2549" spans="11:11" x14ac:dyDescent="0.25">
      <c r="K2549" s="60"/>
    </row>
    <row r="2550" spans="11:11" x14ac:dyDescent="0.25">
      <c r="K2550" s="60"/>
    </row>
    <row r="2551" spans="11:11" x14ac:dyDescent="0.25">
      <c r="K2551" s="60"/>
    </row>
    <row r="2552" spans="11:11" x14ac:dyDescent="0.25">
      <c r="K2552" s="60"/>
    </row>
    <row r="2553" spans="11:11" x14ac:dyDescent="0.25">
      <c r="K2553" s="60"/>
    </row>
    <row r="2554" spans="11:11" x14ac:dyDescent="0.25">
      <c r="K2554" s="60"/>
    </row>
    <row r="2555" spans="11:11" x14ac:dyDescent="0.25">
      <c r="K2555" s="60"/>
    </row>
    <row r="2556" spans="11:11" x14ac:dyDescent="0.25">
      <c r="K2556" s="60"/>
    </row>
    <row r="2557" spans="11:11" x14ac:dyDescent="0.25">
      <c r="K2557" s="60"/>
    </row>
    <row r="2558" spans="11:11" x14ac:dyDescent="0.25">
      <c r="K2558" s="60"/>
    </row>
    <row r="2559" spans="11:11" x14ac:dyDescent="0.25">
      <c r="K2559" s="60"/>
    </row>
    <row r="2560" spans="11:11" x14ac:dyDescent="0.25">
      <c r="K2560" s="60"/>
    </row>
    <row r="2561" spans="11:11" x14ac:dyDescent="0.25">
      <c r="K2561" s="60"/>
    </row>
    <row r="2562" spans="11:11" x14ac:dyDescent="0.25">
      <c r="K2562" s="60"/>
    </row>
    <row r="2563" spans="11:11" x14ac:dyDescent="0.25">
      <c r="K2563" s="60"/>
    </row>
    <row r="2564" spans="11:11" x14ac:dyDescent="0.25">
      <c r="K2564" s="60"/>
    </row>
    <row r="2565" spans="11:11" x14ac:dyDescent="0.25">
      <c r="K2565" s="60"/>
    </row>
    <row r="2566" spans="11:11" x14ac:dyDescent="0.25">
      <c r="K2566" s="60"/>
    </row>
    <row r="2567" spans="11:11" x14ac:dyDescent="0.25">
      <c r="K2567" s="60"/>
    </row>
    <row r="2568" spans="11:11" x14ac:dyDescent="0.25">
      <c r="K2568" s="60"/>
    </row>
    <row r="2569" spans="11:11" x14ac:dyDescent="0.25">
      <c r="K2569" s="60"/>
    </row>
    <row r="2570" spans="11:11" x14ac:dyDescent="0.25">
      <c r="K2570" s="60"/>
    </row>
    <row r="2571" spans="11:11" x14ac:dyDescent="0.25">
      <c r="K2571" s="60"/>
    </row>
    <row r="2572" spans="11:11" x14ac:dyDescent="0.25">
      <c r="K2572" s="60"/>
    </row>
    <row r="2573" spans="11:11" x14ac:dyDescent="0.25">
      <c r="K2573" s="60"/>
    </row>
    <row r="2574" spans="11:11" x14ac:dyDescent="0.25">
      <c r="K2574" s="60"/>
    </row>
    <row r="2575" spans="11:11" x14ac:dyDescent="0.25">
      <c r="K2575" s="60"/>
    </row>
    <row r="2576" spans="11:11" x14ac:dyDescent="0.25">
      <c r="K2576" s="60"/>
    </row>
    <row r="2577" spans="11:11" x14ac:dyDescent="0.25">
      <c r="K2577" s="60"/>
    </row>
    <row r="2578" spans="11:11" x14ac:dyDescent="0.25">
      <c r="K2578" s="60"/>
    </row>
    <row r="2579" spans="11:11" x14ac:dyDescent="0.25">
      <c r="K2579" s="60"/>
    </row>
    <row r="2580" spans="11:11" x14ac:dyDescent="0.25">
      <c r="K2580" s="60"/>
    </row>
    <row r="2581" spans="11:11" x14ac:dyDescent="0.25">
      <c r="K2581" s="60"/>
    </row>
    <row r="2582" spans="11:11" x14ac:dyDescent="0.25">
      <c r="K2582" s="60"/>
    </row>
    <row r="2583" spans="11:11" x14ac:dyDescent="0.25">
      <c r="K2583" s="60"/>
    </row>
    <row r="2584" spans="11:11" x14ac:dyDescent="0.25">
      <c r="K2584" s="60"/>
    </row>
    <row r="2585" spans="11:11" x14ac:dyDescent="0.25">
      <c r="K2585" s="60"/>
    </row>
    <row r="2586" spans="11:11" x14ac:dyDescent="0.25">
      <c r="K2586" s="60"/>
    </row>
    <row r="2587" spans="11:11" x14ac:dyDescent="0.25">
      <c r="K2587" s="60"/>
    </row>
    <row r="2588" spans="11:11" x14ac:dyDescent="0.25">
      <c r="K2588" s="60"/>
    </row>
    <row r="2589" spans="11:11" x14ac:dyDescent="0.25">
      <c r="K2589" s="60"/>
    </row>
    <row r="2590" spans="11:11" x14ac:dyDescent="0.25">
      <c r="K2590" s="60"/>
    </row>
    <row r="2591" spans="11:11" x14ac:dyDescent="0.25">
      <c r="K2591" s="60"/>
    </row>
    <row r="2592" spans="11:11" x14ac:dyDescent="0.25">
      <c r="K2592" s="60"/>
    </row>
    <row r="2593" spans="11:11" x14ac:dyDescent="0.25">
      <c r="K2593" s="60"/>
    </row>
    <row r="2594" spans="11:11" x14ac:dyDescent="0.25">
      <c r="K2594" s="60"/>
    </row>
    <row r="2595" spans="11:11" x14ac:dyDescent="0.25">
      <c r="K2595" s="60"/>
    </row>
    <row r="2596" spans="11:11" x14ac:dyDescent="0.25">
      <c r="K2596" s="60"/>
    </row>
    <row r="2597" spans="11:11" x14ac:dyDescent="0.25">
      <c r="K2597" s="60"/>
    </row>
    <row r="2598" spans="11:11" x14ac:dyDescent="0.25">
      <c r="K2598" s="60"/>
    </row>
    <row r="2599" spans="11:11" x14ac:dyDescent="0.25">
      <c r="K2599" s="60"/>
    </row>
    <row r="2600" spans="11:11" x14ac:dyDescent="0.25">
      <c r="K2600" s="60"/>
    </row>
    <row r="2601" spans="11:11" x14ac:dyDescent="0.25">
      <c r="K2601" s="60"/>
    </row>
    <row r="2602" spans="11:11" x14ac:dyDescent="0.25">
      <c r="K2602" s="60"/>
    </row>
    <row r="2603" spans="11:11" x14ac:dyDescent="0.25">
      <c r="K2603" s="60"/>
    </row>
    <row r="2604" spans="11:11" x14ac:dyDescent="0.25">
      <c r="K2604" s="60"/>
    </row>
    <row r="2605" spans="11:11" x14ac:dyDescent="0.25">
      <c r="K2605" s="60"/>
    </row>
    <row r="2606" spans="11:11" x14ac:dyDescent="0.25">
      <c r="K2606" s="60"/>
    </row>
    <row r="2607" spans="11:11" x14ac:dyDescent="0.25">
      <c r="K2607" s="60"/>
    </row>
    <row r="2608" spans="11:11" x14ac:dyDescent="0.25">
      <c r="K2608" s="60"/>
    </row>
    <row r="2609" spans="11:11" x14ac:dyDescent="0.25">
      <c r="K2609" s="60"/>
    </row>
    <row r="2610" spans="11:11" x14ac:dyDescent="0.25">
      <c r="K2610" s="60"/>
    </row>
    <row r="2611" spans="11:11" x14ac:dyDescent="0.25">
      <c r="K2611" s="60"/>
    </row>
    <row r="2612" spans="11:11" x14ac:dyDescent="0.25">
      <c r="K2612" s="60"/>
    </row>
    <row r="2613" spans="11:11" x14ac:dyDescent="0.25">
      <c r="K2613" s="60"/>
    </row>
    <row r="2614" spans="11:11" x14ac:dyDescent="0.25">
      <c r="K2614" s="60"/>
    </row>
    <row r="2615" spans="11:11" x14ac:dyDescent="0.25">
      <c r="K2615" s="60"/>
    </row>
    <row r="2616" spans="11:11" x14ac:dyDescent="0.25">
      <c r="K2616" s="60"/>
    </row>
    <row r="2617" spans="11:11" x14ac:dyDescent="0.25">
      <c r="K2617" s="60"/>
    </row>
    <row r="2618" spans="11:11" x14ac:dyDescent="0.25">
      <c r="K2618" s="60"/>
    </row>
    <row r="2619" spans="11:11" x14ac:dyDescent="0.25">
      <c r="K2619" s="60"/>
    </row>
    <row r="2620" spans="11:11" x14ac:dyDescent="0.25">
      <c r="K2620" s="60"/>
    </row>
    <row r="2621" spans="11:11" x14ac:dyDescent="0.25">
      <c r="K2621" s="60"/>
    </row>
    <row r="2622" spans="11:11" x14ac:dyDescent="0.25">
      <c r="K2622" s="60"/>
    </row>
    <row r="2623" spans="11:11" x14ac:dyDescent="0.25">
      <c r="K2623" s="60"/>
    </row>
    <row r="2624" spans="11:11" x14ac:dyDescent="0.25">
      <c r="K2624" s="60"/>
    </row>
    <row r="2625" spans="11:11" x14ac:dyDescent="0.25">
      <c r="K2625" s="60"/>
    </row>
    <row r="2626" spans="11:11" x14ac:dyDescent="0.25">
      <c r="K2626" s="60"/>
    </row>
    <row r="2627" spans="11:11" x14ac:dyDescent="0.25">
      <c r="K2627" s="60"/>
    </row>
    <row r="2628" spans="11:11" x14ac:dyDescent="0.25">
      <c r="K2628" s="60"/>
    </row>
    <row r="2629" spans="11:11" x14ac:dyDescent="0.25">
      <c r="K2629" s="60"/>
    </row>
    <row r="2630" spans="11:11" x14ac:dyDescent="0.25">
      <c r="K2630" s="60"/>
    </row>
    <row r="2631" spans="11:11" x14ac:dyDescent="0.25">
      <c r="K2631" s="60"/>
    </row>
    <row r="2632" spans="11:11" x14ac:dyDescent="0.25">
      <c r="K2632" s="60"/>
    </row>
    <row r="2633" spans="11:11" x14ac:dyDescent="0.25">
      <c r="K2633" s="60"/>
    </row>
    <row r="2634" spans="11:11" x14ac:dyDescent="0.25">
      <c r="K2634" s="60"/>
    </row>
    <row r="2635" spans="11:11" x14ac:dyDescent="0.25">
      <c r="K2635" s="60"/>
    </row>
    <row r="2636" spans="11:11" x14ac:dyDescent="0.25">
      <c r="K2636" s="60"/>
    </row>
    <row r="2637" spans="11:11" x14ac:dyDescent="0.25">
      <c r="K2637" s="60"/>
    </row>
    <row r="2638" spans="11:11" x14ac:dyDescent="0.25">
      <c r="K2638" s="60"/>
    </row>
    <row r="2639" spans="11:11" x14ac:dyDescent="0.25">
      <c r="K2639" s="60"/>
    </row>
    <row r="2640" spans="11:11" x14ac:dyDescent="0.25">
      <c r="K2640" s="60"/>
    </row>
    <row r="2641" spans="11:11" x14ac:dyDescent="0.25">
      <c r="K2641" s="60"/>
    </row>
    <row r="2642" spans="11:11" x14ac:dyDescent="0.25">
      <c r="K2642" s="60"/>
    </row>
    <row r="2643" spans="11:11" x14ac:dyDescent="0.25">
      <c r="K2643" s="60"/>
    </row>
    <row r="2644" spans="11:11" x14ac:dyDescent="0.25">
      <c r="K2644" s="60"/>
    </row>
    <row r="2645" spans="11:11" x14ac:dyDescent="0.25">
      <c r="K2645" s="60"/>
    </row>
    <row r="2646" spans="11:11" x14ac:dyDescent="0.25">
      <c r="K2646" s="60"/>
    </row>
    <row r="2647" spans="11:11" x14ac:dyDescent="0.25">
      <c r="K2647" s="60"/>
    </row>
    <row r="2648" spans="11:11" x14ac:dyDescent="0.25">
      <c r="K2648" s="60"/>
    </row>
    <row r="2649" spans="11:11" x14ac:dyDescent="0.25">
      <c r="K2649" s="60"/>
    </row>
    <row r="2650" spans="11:11" x14ac:dyDescent="0.25">
      <c r="K2650" s="60"/>
    </row>
    <row r="2651" spans="11:11" x14ac:dyDescent="0.25">
      <c r="K2651" s="60"/>
    </row>
    <row r="2652" spans="11:11" x14ac:dyDescent="0.25">
      <c r="K2652" s="60"/>
    </row>
    <row r="2653" spans="11:11" x14ac:dyDescent="0.25">
      <c r="K2653" s="60"/>
    </row>
    <row r="2654" spans="11:11" x14ac:dyDescent="0.25">
      <c r="K2654" s="60"/>
    </row>
    <row r="2655" spans="11:11" x14ac:dyDescent="0.25">
      <c r="K2655" s="60"/>
    </row>
    <row r="2656" spans="11:11" x14ac:dyDescent="0.25">
      <c r="K2656" s="60"/>
    </row>
    <row r="2657" spans="11:11" x14ac:dyDescent="0.25">
      <c r="K2657" s="60"/>
    </row>
    <row r="2658" spans="11:11" x14ac:dyDescent="0.25">
      <c r="K2658" s="60"/>
    </row>
    <row r="2659" spans="11:11" x14ac:dyDescent="0.25">
      <c r="K2659" s="60"/>
    </row>
    <row r="2660" spans="11:11" x14ac:dyDescent="0.25">
      <c r="K2660" s="60"/>
    </row>
    <row r="2661" spans="11:11" x14ac:dyDescent="0.25">
      <c r="K2661" s="60"/>
    </row>
    <row r="2662" spans="11:11" x14ac:dyDescent="0.25">
      <c r="K2662" s="60"/>
    </row>
    <row r="2663" spans="11:11" x14ac:dyDescent="0.25">
      <c r="K2663" s="60"/>
    </row>
    <row r="2664" spans="11:11" x14ac:dyDescent="0.25">
      <c r="K2664" s="60"/>
    </row>
    <row r="2665" spans="11:11" x14ac:dyDescent="0.25">
      <c r="K2665" s="60"/>
    </row>
    <row r="2666" spans="11:11" x14ac:dyDescent="0.25">
      <c r="K2666" s="60"/>
    </row>
    <row r="2667" spans="11:11" x14ac:dyDescent="0.25">
      <c r="K2667" s="60"/>
    </row>
    <row r="2668" spans="11:11" x14ac:dyDescent="0.25">
      <c r="K2668" s="60"/>
    </row>
    <row r="2669" spans="11:11" x14ac:dyDescent="0.25">
      <c r="K2669" s="60"/>
    </row>
    <row r="2670" spans="11:11" x14ac:dyDescent="0.25">
      <c r="K2670" s="60"/>
    </row>
    <row r="2671" spans="11:11" x14ac:dyDescent="0.25">
      <c r="K2671" s="60"/>
    </row>
    <row r="2672" spans="11:11" x14ac:dyDescent="0.25">
      <c r="K2672" s="60"/>
    </row>
    <row r="2673" spans="11:11" x14ac:dyDescent="0.25">
      <c r="K2673" s="60"/>
    </row>
    <row r="2674" spans="11:11" x14ac:dyDescent="0.25">
      <c r="K2674" s="60"/>
    </row>
    <row r="2675" spans="11:11" x14ac:dyDescent="0.25">
      <c r="K2675" s="60"/>
    </row>
    <row r="2676" spans="11:11" x14ac:dyDescent="0.25">
      <c r="K2676" s="60"/>
    </row>
    <row r="2677" spans="11:11" x14ac:dyDescent="0.25">
      <c r="K2677" s="60"/>
    </row>
    <row r="2678" spans="11:11" x14ac:dyDescent="0.25">
      <c r="K2678" s="60"/>
    </row>
    <row r="2679" spans="11:11" x14ac:dyDescent="0.25">
      <c r="K2679" s="60"/>
    </row>
    <row r="2680" spans="11:11" x14ac:dyDescent="0.25">
      <c r="K2680" s="60"/>
    </row>
    <row r="2681" spans="11:11" x14ac:dyDescent="0.25">
      <c r="K2681" s="60"/>
    </row>
    <row r="2682" spans="11:11" x14ac:dyDescent="0.25">
      <c r="K2682" s="60"/>
    </row>
    <row r="2683" spans="11:11" x14ac:dyDescent="0.25">
      <c r="K2683" s="60"/>
    </row>
    <row r="2684" spans="11:11" x14ac:dyDescent="0.25">
      <c r="K2684" s="60"/>
    </row>
    <row r="2685" spans="11:11" x14ac:dyDescent="0.25">
      <c r="K2685" s="60"/>
    </row>
    <row r="2686" spans="11:11" x14ac:dyDescent="0.25">
      <c r="K2686" s="60"/>
    </row>
    <row r="2687" spans="11:11" x14ac:dyDescent="0.25">
      <c r="K2687" s="60"/>
    </row>
    <row r="2688" spans="11:11" x14ac:dyDescent="0.25">
      <c r="K2688" s="60"/>
    </row>
    <row r="2689" spans="11:11" x14ac:dyDescent="0.25">
      <c r="K2689" s="60"/>
    </row>
    <row r="2690" spans="11:11" x14ac:dyDescent="0.25">
      <c r="K2690" s="60"/>
    </row>
    <row r="2691" spans="11:11" x14ac:dyDescent="0.25">
      <c r="K2691" s="60"/>
    </row>
    <row r="2692" spans="11:11" x14ac:dyDescent="0.25">
      <c r="K2692" s="60"/>
    </row>
    <row r="2693" spans="11:11" x14ac:dyDescent="0.25">
      <c r="K2693" s="60"/>
    </row>
    <row r="2694" spans="11:11" x14ac:dyDescent="0.25">
      <c r="K2694" s="60"/>
    </row>
    <row r="2695" spans="11:11" x14ac:dyDescent="0.25">
      <c r="K2695" s="60"/>
    </row>
    <row r="2696" spans="11:11" x14ac:dyDescent="0.25">
      <c r="K2696" s="60"/>
    </row>
    <row r="2697" spans="11:11" x14ac:dyDescent="0.25">
      <c r="K2697" s="60"/>
    </row>
    <row r="2698" spans="11:11" x14ac:dyDescent="0.25">
      <c r="K2698" s="60"/>
    </row>
    <row r="2699" spans="11:11" x14ac:dyDescent="0.25">
      <c r="K2699" s="60"/>
    </row>
    <row r="2700" spans="11:11" x14ac:dyDescent="0.25">
      <c r="K2700" s="60"/>
    </row>
    <row r="2701" spans="11:11" x14ac:dyDescent="0.25">
      <c r="K2701" s="60"/>
    </row>
    <row r="2702" spans="11:11" x14ac:dyDescent="0.25">
      <c r="K2702" s="60"/>
    </row>
    <row r="2703" spans="11:11" x14ac:dyDescent="0.25">
      <c r="K2703" s="60"/>
    </row>
    <row r="2704" spans="11:11" x14ac:dyDescent="0.25">
      <c r="K2704" s="60"/>
    </row>
    <row r="2705" spans="11:11" x14ac:dyDescent="0.25">
      <c r="K2705" s="60"/>
    </row>
    <row r="2706" spans="11:11" x14ac:dyDescent="0.25">
      <c r="K2706" s="60"/>
    </row>
    <row r="2707" spans="11:11" x14ac:dyDescent="0.25">
      <c r="K2707" s="60"/>
    </row>
    <row r="2708" spans="11:11" x14ac:dyDescent="0.25">
      <c r="K2708" s="60"/>
    </row>
    <row r="2709" spans="11:11" x14ac:dyDescent="0.25">
      <c r="K2709" s="60"/>
    </row>
    <row r="2710" spans="11:11" x14ac:dyDescent="0.25">
      <c r="K2710" s="60"/>
    </row>
    <row r="2711" spans="11:11" x14ac:dyDescent="0.25">
      <c r="K2711" s="60"/>
    </row>
    <row r="2712" spans="11:11" x14ac:dyDescent="0.25">
      <c r="K2712" s="60"/>
    </row>
    <row r="2713" spans="11:11" x14ac:dyDescent="0.25">
      <c r="K2713" s="60"/>
    </row>
    <row r="2714" spans="11:11" x14ac:dyDescent="0.25">
      <c r="K2714" s="60"/>
    </row>
    <row r="2715" spans="11:11" x14ac:dyDescent="0.25">
      <c r="K2715" s="60"/>
    </row>
    <row r="2716" spans="11:11" x14ac:dyDescent="0.25">
      <c r="K2716" s="60"/>
    </row>
    <row r="2717" spans="11:11" x14ac:dyDescent="0.25">
      <c r="K2717" s="60"/>
    </row>
    <row r="2718" spans="11:11" x14ac:dyDescent="0.25">
      <c r="K2718" s="60"/>
    </row>
    <row r="2719" spans="11:11" x14ac:dyDescent="0.25">
      <c r="K2719" s="60"/>
    </row>
    <row r="2720" spans="11:11" x14ac:dyDescent="0.25">
      <c r="K2720" s="60"/>
    </row>
    <row r="2721" spans="11:11" x14ac:dyDescent="0.25">
      <c r="K2721" s="60"/>
    </row>
    <row r="2722" spans="11:11" x14ac:dyDescent="0.25">
      <c r="K2722" s="60"/>
    </row>
    <row r="2723" spans="11:11" x14ac:dyDescent="0.25">
      <c r="K2723" s="60"/>
    </row>
    <row r="2724" spans="11:11" x14ac:dyDescent="0.25">
      <c r="K2724" s="60"/>
    </row>
    <row r="2725" spans="11:11" x14ac:dyDescent="0.25">
      <c r="K2725" s="60"/>
    </row>
    <row r="2726" spans="11:11" x14ac:dyDescent="0.25">
      <c r="K2726" s="60"/>
    </row>
    <row r="2727" spans="11:11" x14ac:dyDescent="0.25">
      <c r="K2727" s="60"/>
    </row>
    <row r="2728" spans="11:11" x14ac:dyDescent="0.25">
      <c r="K2728" s="60"/>
    </row>
    <row r="2729" spans="11:11" x14ac:dyDescent="0.25">
      <c r="K2729" s="60"/>
    </row>
    <row r="2730" spans="11:11" x14ac:dyDescent="0.25">
      <c r="K2730" s="60"/>
    </row>
    <row r="2731" spans="11:11" x14ac:dyDescent="0.25">
      <c r="K2731" s="60"/>
    </row>
    <row r="2732" spans="11:11" x14ac:dyDescent="0.25">
      <c r="K2732" s="60"/>
    </row>
    <row r="2733" spans="11:11" x14ac:dyDescent="0.25">
      <c r="K2733" s="60"/>
    </row>
    <row r="2734" spans="11:11" x14ac:dyDescent="0.25">
      <c r="K2734" s="60"/>
    </row>
    <row r="2735" spans="11:11" x14ac:dyDescent="0.25">
      <c r="K2735" s="60"/>
    </row>
    <row r="2736" spans="11:11" x14ac:dyDescent="0.25">
      <c r="K2736" s="60"/>
    </row>
    <row r="2737" spans="11:11" x14ac:dyDescent="0.25">
      <c r="K2737" s="60"/>
    </row>
    <row r="2738" spans="11:11" x14ac:dyDescent="0.25">
      <c r="K2738" s="60"/>
    </row>
    <row r="2739" spans="11:11" x14ac:dyDescent="0.25">
      <c r="K2739" s="60"/>
    </row>
    <row r="2740" spans="11:11" x14ac:dyDescent="0.25">
      <c r="K2740" s="60"/>
    </row>
    <row r="2741" spans="11:11" x14ac:dyDescent="0.25">
      <c r="K2741" s="60"/>
    </row>
    <row r="2742" spans="11:11" x14ac:dyDescent="0.25">
      <c r="K2742" s="60"/>
    </row>
    <row r="2743" spans="11:11" x14ac:dyDescent="0.25">
      <c r="K2743" s="60"/>
    </row>
    <row r="2744" spans="11:11" x14ac:dyDescent="0.25">
      <c r="K2744" s="60"/>
    </row>
    <row r="2745" spans="11:11" x14ac:dyDescent="0.25">
      <c r="K2745" s="60"/>
    </row>
    <row r="2746" spans="11:11" x14ac:dyDescent="0.25">
      <c r="K2746" s="60"/>
    </row>
    <row r="2747" spans="11:11" x14ac:dyDescent="0.25">
      <c r="K2747" s="60"/>
    </row>
    <row r="2748" spans="11:11" x14ac:dyDescent="0.25">
      <c r="K2748" s="60"/>
    </row>
    <row r="2749" spans="11:11" x14ac:dyDescent="0.25">
      <c r="K2749" s="60"/>
    </row>
    <row r="2750" spans="11:11" x14ac:dyDescent="0.25">
      <c r="K2750" s="60"/>
    </row>
    <row r="2751" spans="11:11" x14ac:dyDescent="0.25">
      <c r="K2751" s="60"/>
    </row>
    <row r="2752" spans="11:11" x14ac:dyDescent="0.25">
      <c r="K2752" s="60"/>
    </row>
    <row r="2753" spans="11:11" x14ac:dyDescent="0.25">
      <c r="K2753" s="60"/>
    </row>
    <row r="2754" spans="11:11" x14ac:dyDescent="0.25">
      <c r="K2754" s="60"/>
    </row>
    <row r="2755" spans="11:11" x14ac:dyDescent="0.25">
      <c r="K2755" s="60"/>
    </row>
    <row r="2756" spans="11:11" x14ac:dyDescent="0.25">
      <c r="K2756" s="60"/>
    </row>
    <row r="2757" spans="11:11" x14ac:dyDescent="0.25">
      <c r="K2757" s="60"/>
    </row>
    <row r="2758" spans="11:11" x14ac:dyDescent="0.25">
      <c r="K2758" s="60"/>
    </row>
    <row r="2759" spans="11:11" x14ac:dyDescent="0.25">
      <c r="K2759" s="60"/>
    </row>
    <row r="2760" spans="11:11" x14ac:dyDescent="0.25">
      <c r="K2760" s="60"/>
    </row>
    <row r="2761" spans="11:11" x14ac:dyDescent="0.25">
      <c r="K2761" s="60"/>
    </row>
    <row r="2762" spans="11:11" x14ac:dyDescent="0.25">
      <c r="K2762" s="60"/>
    </row>
    <row r="2763" spans="11:11" x14ac:dyDescent="0.25">
      <c r="K2763" s="60"/>
    </row>
    <row r="2764" spans="11:11" x14ac:dyDescent="0.25">
      <c r="K2764" s="60"/>
    </row>
    <row r="2765" spans="11:11" x14ac:dyDescent="0.25">
      <c r="K2765" s="60"/>
    </row>
    <row r="2766" spans="11:11" x14ac:dyDescent="0.25">
      <c r="K2766" s="60"/>
    </row>
    <row r="2767" spans="11:11" x14ac:dyDescent="0.25">
      <c r="K2767" s="60"/>
    </row>
    <row r="2768" spans="11:11" x14ac:dyDescent="0.25">
      <c r="K2768" s="60"/>
    </row>
    <row r="2769" spans="11:11" x14ac:dyDescent="0.25">
      <c r="K2769" s="60"/>
    </row>
    <row r="2770" spans="11:11" x14ac:dyDescent="0.25">
      <c r="K2770" s="60"/>
    </row>
    <row r="2771" spans="11:11" x14ac:dyDescent="0.25">
      <c r="K2771" s="60"/>
    </row>
    <row r="2772" spans="11:11" x14ac:dyDescent="0.25">
      <c r="K2772" s="60"/>
    </row>
    <row r="2773" spans="11:11" x14ac:dyDescent="0.25">
      <c r="K2773" s="60"/>
    </row>
    <row r="2774" spans="11:11" x14ac:dyDescent="0.25">
      <c r="K2774" s="60"/>
    </row>
    <row r="2775" spans="11:11" x14ac:dyDescent="0.25">
      <c r="K2775" s="60"/>
    </row>
    <row r="2776" spans="11:11" x14ac:dyDescent="0.25">
      <c r="K2776" s="60"/>
    </row>
    <row r="2777" spans="11:11" x14ac:dyDescent="0.25">
      <c r="K2777" s="60"/>
    </row>
    <row r="2778" spans="11:11" x14ac:dyDescent="0.25">
      <c r="K2778" s="60"/>
    </row>
    <row r="2779" spans="11:11" x14ac:dyDescent="0.25">
      <c r="K2779" s="60"/>
    </row>
    <row r="2780" spans="11:11" x14ac:dyDescent="0.25">
      <c r="K2780" s="60"/>
    </row>
    <row r="2781" spans="11:11" x14ac:dyDescent="0.25">
      <c r="K2781" s="60"/>
    </row>
    <row r="2782" spans="11:11" x14ac:dyDescent="0.25">
      <c r="K2782" s="60"/>
    </row>
    <row r="2783" spans="11:11" x14ac:dyDescent="0.25">
      <c r="K2783" s="60"/>
    </row>
    <row r="2784" spans="11:11" x14ac:dyDescent="0.25">
      <c r="K2784" s="60"/>
    </row>
    <row r="2785" spans="11:11" x14ac:dyDescent="0.25">
      <c r="K2785" s="60"/>
    </row>
    <row r="2786" spans="11:11" x14ac:dyDescent="0.25">
      <c r="K2786" s="60"/>
    </row>
    <row r="2787" spans="11:11" x14ac:dyDescent="0.25">
      <c r="K2787" s="60"/>
    </row>
    <row r="2788" spans="11:11" x14ac:dyDescent="0.25">
      <c r="K2788" s="60"/>
    </row>
    <row r="2789" spans="11:11" x14ac:dyDescent="0.25">
      <c r="K2789" s="60"/>
    </row>
    <row r="2790" spans="11:11" x14ac:dyDescent="0.25">
      <c r="K2790" s="60"/>
    </row>
    <row r="2791" spans="11:11" x14ac:dyDescent="0.25">
      <c r="K2791" s="60"/>
    </row>
    <row r="2792" spans="11:11" x14ac:dyDescent="0.25">
      <c r="K2792" s="60"/>
    </row>
    <row r="2793" spans="11:11" x14ac:dyDescent="0.25">
      <c r="K2793" s="60"/>
    </row>
    <row r="2794" spans="11:11" x14ac:dyDescent="0.25">
      <c r="K2794" s="60"/>
    </row>
    <row r="2795" spans="11:11" x14ac:dyDescent="0.25">
      <c r="K2795" s="60"/>
    </row>
    <row r="2796" spans="11:11" x14ac:dyDescent="0.25">
      <c r="K2796" s="60"/>
    </row>
    <row r="2797" spans="11:11" x14ac:dyDescent="0.25">
      <c r="K2797" s="60"/>
    </row>
    <row r="2798" spans="11:11" x14ac:dyDescent="0.25">
      <c r="K2798" s="60"/>
    </row>
    <row r="2799" spans="11:11" x14ac:dyDescent="0.25">
      <c r="K2799" s="60"/>
    </row>
    <row r="2800" spans="11:11" x14ac:dyDescent="0.25">
      <c r="K2800" s="60"/>
    </row>
    <row r="2801" spans="11:11" x14ac:dyDescent="0.25">
      <c r="K2801" s="60"/>
    </row>
    <row r="2802" spans="11:11" x14ac:dyDescent="0.25">
      <c r="K2802" s="60"/>
    </row>
    <row r="2803" spans="11:11" x14ac:dyDescent="0.25">
      <c r="K2803" s="60"/>
    </row>
    <row r="2804" spans="11:11" x14ac:dyDescent="0.25">
      <c r="K2804" s="60"/>
    </row>
    <row r="2805" spans="11:11" x14ac:dyDescent="0.25">
      <c r="K2805" s="60"/>
    </row>
    <row r="2806" spans="11:11" x14ac:dyDescent="0.25">
      <c r="K2806" s="60"/>
    </row>
    <row r="2807" spans="11:11" x14ac:dyDescent="0.25">
      <c r="K2807" s="60"/>
    </row>
    <row r="2808" spans="11:11" x14ac:dyDescent="0.25">
      <c r="K2808" s="60"/>
    </row>
    <row r="2809" spans="11:11" x14ac:dyDescent="0.25">
      <c r="K2809" s="60"/>
    </row>
    <row r="2810" spans="11:11" x14ac:dyDescent="0.25">
      <c r="K2810" s="60"/>
    </row>
    <row r="2811" spans="11:11" x14ac:dyDescent="0.25">
      <c r="K2811" s="60"/>
    </row>
    <row r="2812" spans="11:11" x14ac:dyDescent="0.25">
      <c r="K2812" s="60"/>
    </row>
    <row r="2813" spans="11:11" x14ac:dyDescent="0.25">
      <c r="K2813" s="60"/>
    </row>
    <row r="2814" spans="11:11" x14ac:dyDescent="0.25">
      <c r="K2814" s="60"/>
    </row>
    <row r="2815" spans="11:11" x14ac:dyDescent="0.25">
      <c r="K2815" s="60"/>
    </row>
    <row r="2816" spans="11:11" x14ac:dyDescent="0.25">
      <c r="K2816" s="60"/>
    </row>
    <row r="2817" spans="11:11" x14ac:dyDescent="0.25">
      <c r="K2817" s="60"/>
    </row>
    <row r="2818" spans="11:11" x14ac:dyDescent="0.25">
      <c r="K2818" s="60"/>
    </row>
    <row r="2819" spans="11:11" x14ac:dyDescent="0.25">
      <c r="K2819" s="60"/>
    </row>
    <row r="2820" spans="11:11" x14ac:dyDescent="0.25">
      <c r="K2820" s="60"/>
    </row>
    <row r="2821" spans="11:11" x14ac:dyDescent="0.25">
      <c r="K2821" s="60"/>
    </row>
    <row r="2822" spans="11:11" x14ac:dyDescent="0.25">
      <c r="K2822" s="60"/>
    </row>
    <row r="2823" spans="11:11" x14ac:dyDescent="0.25">
      <c r="K2823" s="60"/>
    </row>
    <row r="2824" spans="11:11" x14ac:dyDescent="0.25">
      <c r="K2824" s="60"/>
    </row>
    <row r="2825" spans="11:11" x14ac:dyDescent="0.25">
      <c r="K2825" s="60"/>
    </row>
    <row r="2826" spans="11:11" x14ac:dyDescent="0.25">
      <c r="K2826" s="60"/>
    </row>
    <row r="2827" spans="11:11" x14ac:dyDescent="0.25">
      <c r="K2827" s="60"/>
    </row>
    <row r="2828" spans="11:11" x14ac:dyDescent="0.25">
      <c r="K2828" s="60"/>
    </row>
    <row r="2829" spans="11:11" x14ac:dyDescent="0.25">
      <c r="K2829" s="60"/>
    </row>
    <row r="2830" spans="11:11" x14ac:dyDescent="0.25">
      <c r="K2830" s="60"/>
    </row>
    <row r="2831" spans="11:11" x14ac:dyDescent="0.25">
      <c r="K2831" s="60"/>
    </row>
    <row r="2832" spans="11:11" x14ac:dyDescent="0.25">
      <c r="K2832" s="60"/>
    </row>
    <row r="2833" spans="11:11" x14ac:dyDescent="0.25">
      <c r="K2833" s="60"/>
    </row>
    <row r="2834" spans="11:11" x14ac:dyDescent="0.25">
      <c r="K2834" s="60"/>
    </row>
    <row r="2835" spans="11:11" x14ac:dyDescent="0.25">
      <c r="K2835" s="60"/>
    </row>
    <row r="2836" spans="11:11" x14ac:dyDescent="0.25">
      <c r="K2836" s="60"/>
    </row>
    <row r="2837" spans="11:11" x14ac:dyDescent="0.25">
      <c r="K2837" s="60"/>
    </row>
    <row r="2838" spans="11:11" x14ac:dyDescent="0.25">
      <c r="K2838" s="60"/>
    </row>
    <row r="2839" spans="11:11" x14ac:dyDescent="0.25">
      <c r="K2839" s="60"/>
    </row>
    <row r="2840" spans="11:11" x14ac:dyDescent="0.25">
      <c r="K2840" s="60"/>
    </row>
    <row r="2841" spans="11:11" x14ac:dyDescent="0.25">
      <c r="K2841" s="60"/>
    </row>
    <row r="2842" spans="11:11" x14ac:dyDescent="0.25">
      <c r="K2842" s="60"/>
    </row>
    <row r="2843" spans="11:11" x14ac:dyDescent="0.25">
      <c r="K2843" s="60"/>
    </row>
    <row r="2844" spans="11:11" x14ac:dyDescent="0.25">
      <c r="K2844" s="60"/>
    </row>
    <row r="2845" spans="11:11" x14ac:dyDescent="0.25">
      <c r="K2845" s="60"/>
    </row>
    <row r="2846" spans="11:11" x14ac:dyDescent="0.25">
      <c r="K2846" s="60"/>
    </row>
    <row r="2847" spans="11:11" x14ac:dyDescent="0.25">
      <c r="K2847" s="60"/>
    </row>
    <row r="2848" spans="11:11" x14ac:dyDescent="0.25">
      <c r="K2848" s="60"/>
    </row>
    <row r="2849" spans="11:11" x14ac:dyDescent="0.25">
      <c r="K2849" s="60"/>
    </row>
    <row r="2850" spans="11:11" x14ac:dyDescent="0.25">
      <c r="K2850" s="60"/>
    </row>
    <row r="2851" spans="11:11" x14ac:dyDescent="0.25">
      <c r="K2851" s="60"/>
    </row>
    <row r="2852" spans="11:11" x14ac:dyDescent="0.25">
      <c r="K2852" s="60"/>
    </row>
    <row r="2853" spans="11:11" x14ac:dyDescent="0.25">
      <c r="K2853" s="60"/>
    </row>
    <row r="2854" spans="11:11" x14ac:dyDescent="0.25">
      <c r="K2854" s="60"/>
    </row>
    <row r="2855" spans="11:11" x14ac:dyDescent="0.25">
      <c r="K2855" s="60"/>
    </row>
    <row r="2856" spans="11:11" x14ac:dyDescent="0.25">
      <c r="K2856" s="60"/>
    </row>
    <row r="2857" spans="11:11" x14ac:dyDescent="0.25">
      <c r="K2857" s="60"/>
    </row>
    <row r="2858" spans="11:11" x14ac:dyDescent="0.25">
      <c r="K2858" s="60"/>
    </row>
    <row r="2859" spans="11:11" x14ac:dyDescent="0.25">
      <c r="K2859" s="60"/>
    </row>
    <row r="2860" spans="11:11" x14ac:dyDescent="0.25">
      <c r="K2860" s="60"/>
    </row>
    <row r="2861" spans="11:11" x14ac:dyDescent="0.25">
      <c r="K2861" s="60"/>
    </row>
    <row r="2862" spans="11:11" x14ac:dyDescent="0.25">
      <c r="K2862" s="60"/>
    </row>
    <row r="2863" spans="11:11" x14ac:dyDescent="0.25">
      <c r="K2863" s="60"/>
    </row>
    <row r="2864" spans="11:11" x14ac:dyDescent="0.25">
      <c r="K2864" s="60"/>
    </row>
    <row r="2865" spans="11:11" x14ac:dyDescent="0.25">
      <c r="K2865" s="60"/>
    </row>
    <row r="2866" spans="11:11" x14ac:dyDescent="0.25">
      <c r="K2866" s="60"/>
    </row>
    <row r="2867" spans="11:11" x14ac:dyDescent="0.25">
      <c r="K2867" s="60"/>
    </row>
    <row r="2868" spans="11:11" x14ac:dyDescent="0.25">
      <c r="K2868" s="60"/>
    </row>
    <row r="2869" spans="11:11" x14ac:dyDescent="0.25">
      <c r="K2869" s="60"/>
    </row>
    <row r="2870" spans="11:11" x14ac:dyDescent="0.25">
      <c r="K2870" s="60"/>
    </row>
    <row r="2871" spans="11:11" x14ac:dyDescent="0.25">
      <c r="K2871" s="60"/>
    </row>
    <row r="2872" spans="11:11" x14ac:dyDescent="0.25">
      <c r="K2872" s="60"/>
    </row>
    <row r="2873" spans="11:11" x14ac:dyDescent="0.25">
      <c r="K2873" s="60"/>
    </row>
    <row r="2874" spans="11:11" x14ac:dyDescent="0.25">
      <c r="K2874" s="60"/>
    </row>
    <row r="2875" spans="11:11" x14ac:dyDescent="0.25">
      <c r="K2875" s="60"/>
    </row>
    <row r="2876" spans="11:11" x14ac:dyDescent="0.25">
      <c r="K2876" s="60"/>
    </row>
    <row r="2877" spans="11:11" x14ac:dyDescent="0.25">
      <c r="K2877" s="60"/>
    </row>
    <row r="2878" spans="11:11" x14ac:dyDescent="0.25">
      <c r="K2878" s="60"/>
    </row>
    <row r="2879" spans="11:11" x14ac:dyDescent="0.25">
      <c r="K2879" s="60"/>
    </row>
    <row r="2880" spans="11:11" x14ac:dyDescent="0.25">
      <c r="K2880" s="60"/>
    </row>
    <row r="2881" spans="11:11" x14ac:dyDescent="0.25">
      <c r="K2881" s="60"/>
    </row>
    <row r="2882" spans="11:11" x14ac:dyDescent="0.25">
      <c r="K2882" s="60"/>
    </row>
    <row r="2883" spans="11:11" x14ac:dyDescent="0.25">
      <c r="K2883" s="60"/>
    </row>
    <row r="2884" spans="11:11" x14ac:dyDescent="0.25">
      <c r="K2884" s="60"/>
    </row>
    <row r="2885" spans="11:11" x14ac:dyDescent="0.25">
      <c r="K2885" s="60"/>
    </row>
    <row r="2886" spans="11:11" x14ac:dyDescent="0.25">
      <c r="K2886" s="60"/>
    </row>
    <row r="2887" spans="11:11" x14ac:dyDescent="0.25">
      <c r="K2887" s="60"/>
    </row>
    <row r="2888" spans="11:11" x14ac:dyDescent="0.25">
      <c r="K2888" s="60"/>
    </row>
    <row r="2889" spans="11:11" x14ac:dyDescent="0.25">
      <c r="K2889" s="60"/>
    </row>
    <row r="2890" spans="11:11" x14ac:dyDescent="0.25">
      <c r="K2890" s="60"/>
    </row>
    <row r="2891" spans="11:11" x14ac:dyDescent="0.25">
      <c r="K2891" s="60"/>
    </row>
    <row r="2892" spans="11:11" x14ac:dyDescent="0.25">
      <c r="K2892" s="60"/>
    </row>
    <row r="2893" spans="11:11" x14ac:dyDescent="0.25">
      <c r="K2893" s="60"/>
    </row>
    <row r="2894" spans="11:11" x14ac:dyDescent="0.25">
      <c r="K2894" s="60"/>
    </row>
    <row r="2895" spans="11:11" x14ac:dyDescent="0.25">
      <c r="K2895" s="60"/>
    </row>
    <row r="2896" spans="11:11" x14ac:dyDescent="0.25">
      <c r="K2896" s="60"/>
    </row>
    <row r="2897" spans="11:11" x14ac:dyDescent="0.25">
      <c r="K2897" s="60"/>
    </row>
    <row r="2898" spans="11:11" x14ac:dyDescent="0.25">
      <c r="K2898" s="60"/>
    </row>
    <row r="2899" spans="11:11" x14ac:dyDescent="0.25">
      <c r="K2899" s="60"/>
    </row>
    <row r="2900" spans="11:11" x14ac:dyDescent="0.25">
      <c r="K2900" s="60"/>
    </row>
    <row r="2901" spans="11:11" x14ac:dyDescent="0.25">
      <c r="K2901" s="60"/>
    </row>
    <row r="2902" spans="11:11" x14ac:dyDescent="0.25">
      <c r="K2902" s="60"/>
    </row>
    <row r="2903" spans="11:11" x14ac:dyDescent="0.25">
      <c r="K2903" s="60"/>
    </row>
    <row r="2904" spans="11:11" x14ac:dyDescent="0.25">
      <c r="K2904" s="60"/>
    </row>
    <row r="2905" spans="11:11" x14ac:dyDescent="0.25">
      <c r="K2905" s="60"/>
    </row>
    <row r="2906" spans="11:11" x14ac:dyDescent="0.25">
      <c r="K2906" s="60"/>
    </row>
    <row r="2907" spans="11:11" x14ac:dyDescent="0.25">
      <c r="K2907" s="60"/>
    </row>
    <row r="2908" spans="11:11" x14ac:dyDescent="0.25">
      <c r="K2908" s="60"/>
    </row>
    <row r="2909" spans="11:11" x14ac:dyDescent="0.25">
      <c r="K2909" s="60"/>
    </row>
    <row r="2910" spans="11:11" x14ac:dyDescent="0.25">
      <c r="K2910" s="60"/>
    </row>
    <row r="2911" spans="11:11" x14ac:dyDescent="0.25">
      <c r="K2911" s="60"/>
    </row>
    <row r="2912" spans="11:11" x14ac:dyDescent="0.25">
      <c r="K2912" s="60"/>
    </row>
    <row r="2913" spans="11:11" x14ac:dyDescent="0.25">
      <c r="K2913" s="60"/>
    </row>
    <row r="2914" spans="11:11" x14ac:dyDescent="0.25">
      <c r="K2914" s="60"/>
    </row>
    <row r="2915" spans="11:11" x14ac:dyDescent="0.25">
      <c r="K2915" s="60"/>
    </row>
    <row r="2916" spans="11:11" x14ac:dyDescent="0.25">
      <c r="K2916" s="60"/>
    </row>
    <row r="2917" spans="11:11" x14ac:dyDescent="0.25">
      <c r="K2917" s="60"/>
    </row>
    <row r="2918" spans="11:11" x14ac:dyDescent="0.25">
      <c r="K2918" s="60"/>
    </row>
    <row r="2919" spans="11:11" x14ac:dyDescent="0.25">
      <c r="K2919" s="60"/>
    </row>
    <row r="2920" spans="11:11" x14ac:dyDescent="0.25">
      <c r="K2920" s="60"/>
    </row>
    <row r="2921" spans="11:11" x14ac:dyDescent="0.25">
      <c r="K2921" s="60"/>
    </row>
    <row r="2922" spans="11:11" x14ac:dyDescent="0.25">
      <c r="K2922" s="60"/>
    </row>
    <row r="2923" spans="11:11" x14ac:dyDescent="0.25">
      <c r="K2923" s="60"/>
    </row>
    <row r="2924" spans="11:11" x14ac:dyDescent="0.25">
      <c r="K2924" s="60"/>
    </row>
    <row r="2925" spans="11:11" x14ac:dyDescent="0.25">
      <c r="K2925" s="60"/>
    </row>
    <row r="2926" spans="11:11" x14ac:dyDescent="0.25">
      <c r="K2926" s="60"/>
    </row>
    <row r="2927" spans="11:11" x14ac:dyDescent="0.25">
      <c r="K2927" s="60"/>
    </row>
    <row r="2928" spans="11:11" x14ac:dyDescent="0.25">
      <c r="K2928" s="60"/>
    </row>
    <row r="2929" spans="11:11" x14ac:dyDescent="0.25">
      <c r="K2929" s="60"/>
    </row>
    <row r="2930" spans="11:11" x14ac:dyDescent="0.25">
      <c r="K2930" s="60"/>
    </row>
    <row r="2931" spans="11:11" x14ac:dyDescent="0.25">
      <c r="K2931" s="60"/>
    </row>
    <row r="2932" spans="11:11" x14ac:dyDescent="0.25">
      <c r="K2932" s="60"/>
    </row>
    <row r="2933" spans="11:11" x14ac:dyDescent="0.25">
      <c r="K2933" s="60"/>
    </row>
    <row r="2934" spans="11:11" x14ac:dyDescent="0.25">
      <c r="K2934" s="60"/>
    </row>
    <row r="2935" spans="11:11" x14ac:dyDescent="0.25">
      <c r="K2935" s="60"/>
    </row>
    <row r="2936" spans="11:11" x14ac:dyDescent="0.25">
      <c r="K2936" s="60"/>
    </row>
    <row r="2937" spans="11:11" x14ac:dyDescent="0.25">
      <c r="K2937" s="60"/>
    </row>
    <row r="2938" spans="11:11" x14ac:dyDescent="0.25">
      <c r="K2938" s="60"/>
    </row>
    <row r="2939" spans="11:11" x14ac:dyDescent="0.25">
      <c r="K2939" s="60"/>
    </row>
    <row r="2940" spans="11:11" x14ac:dyDescent="0.25">
      <c r="K2940" s="60"/>
    </row>
    <row r="2941" spans="11:11" x14ac:dyDescent="0.25">
      <c r="K2941" s="60"/>
    </row>
    <row r="2942" spans="11:11" x14ac:dyDescent="0.25">
      <c r="K2942" s="60"/>
    </row>
    <row r="2943" spans="11:11" x14ac:dyDescent="0.25">
      <c r="K2943" s="60"/>
    </row>
    <row r="2944" spans="11:11" x14ac:dyDescent="0.25">
      <c r="K2944" s="60"/>
    </row>
    <row r="2945" spans="11:11" x14ac:dyDescent="0.25">
      <c r="K2945" s="60"/>
    </row>
    <row r="2946" spans="11:11" x14ac:dyDescent="0.25">
      <c r="K2946" s="60"/>
    </row>
    <row r="2947" spans="11:11" x14ac:dyDescent="0.25">
      <c r="K2947" s="60"/>
    </row>
    <row r="2948" spans="11:11" x14ac:dyDescent="0.25">
      <c r="K2948" s="60"/>
    </row>
    <row r="2949" spans="11:11" x14ac:dyDescent="0.25">
      <c r="K2949" s="60"/>
    </row>
    <row r="2950" spans="11:11" x14ac:dyDescent="0.25">
      <c r="K2950" s="60"/>
    </row>
    <row r="2951" spans="11:11" x14ac:dyDescent="0.25">
      <c r="K2951" s="60"/>
    </row>
    <row r="2952" spans="11:11" x14ac:dyDescent="0.25">
      <c r="K2952" s="60"/>
    </row>
    <row r="2953" spans="11:11" x14ac:dyDescent="0.25">
      <c r="K2953" s="60"/>
    </row>
    <row r="2954" spans="11:11" x14ac:dyDescent="0.25">
      <c r="K2954" s="60"/>
    </row>
    <row r="2955" spans="11:11" x14ac:dyDescent="0.25">
      <c r="K2955" s="60"/>
    </row>
    <row r="2956" spans="11:11" x14ac:dyDescent="0.25">
      <c r="K2956" s="60"/>
    </row>
    <row r="2957" spans="11:11" x14ac:dyDescent="0.25">
      <c r="K2957" s="60"/>
    </row>
    <row r="2958" spans="11:11" x14ac:dyDescent="0.25">
      <c r="K2958" s="60"/>
    </row>
    <row r="2959" spans="11:11" x14ac:dyDescent="0.25">
      <c r="K2959" s="60"/>
    </row>
    <row r="2960" spans="11:11" x14ac:dyDescent="0.25">
      <c r="K2960" s="60"/>
    </row>
    <row r="2961" spans="11:11" x14ac:dyDescent="0.25">
      <c r="K2961" s="60"/>
    </row>
    <row r="2962" spans="11:11" x14ac:dyDescent="0.25">
      <c r="K2962" s="60"/>
    </row>
    <row r="2963" spans="11:11" x14ac:dyDescent="0.25">
      <c r="K2963" s="60"/>
    </row>
    <row r="2964" spans="11:11" x14ac:dyDescent="0.25">
      <c r="K2964" s="60"/>
    </row>
    <row r="2965" spans="11:11" x14ac:dyDescent="0.25">
      <c r="K2965" s="60"/>
    </row>
    <row r="2966" spans="11:11" x14ac:dyDescent="0.25">
      <c r="K2966" s="60"/>
    </row>
    <row r="2967" spans="11:11" x14ac:dyDescent="0.25">
      <c r="K2967" s="60"/>
    </row>
    <row r="2968" spans="11:11" x14ac:dyDescent="0.25">
      <c r="K2968" s="60"/>
    </row>
    <row r="2969" spans="11:11" x14ac:dyDescent="0.25">
      <c r="K2969" s="60"/>
    </row>
    <row r="2970" spans="11:11" x14ac:dyDescent="0.25">
      <c r="K2970" s="60"/>
    </row>
    <row r="2971" spans="11:11" x14ac:dyDescent="0.25">
      <c r="K2971" s="60"/>
    </row>
    <row r="2972" spans="11:11" x14ac:dyDescent="0.25">
      <c r="K2972" s="60"/>
    </row>
    <row r="2973" spans="11:11" x14ac:dyDescent="0.25">
      <c r="K2973" s="60"/>
    </row>
    <row r="2974" spans="11:11" x14ac:dyDescent="0.25">
      <c r="K2974" s="60"/>
    </row>
    <row r="2975" spans="11:11" x14ac:dyDescent="0.25">
      <c r="K2975" s="60"/>
    </row>
    <row r="2976" spans="11:11" x14ac:dyDescent="0.25">
      <c r="K2976" s="60"/>
    </row>
    <row r="2977" spans="11:11" x14ac:dyDescent="0.25">
      <c r="K2977" s="60"/>
    </row>
    <row r="2978" spans="11:11" x14ac:dyDescent="0.25">
      <c r="K2978" s="60"/>
    </row>
    <row r="2979" spans="11:11" x14ac:dyDescent="0.25">
      <c r="K2979" s="60"/>
    </row>
    <row r="2980" spans="11:11" x14ac:dyDescent="0.25">
      <c r="K2980" s="60"/>
    </row>
    <row r="2981" spans="11:11" x14ac:dyDescent="0.25">
      <c r="K2981" s="60"/>
    </row>
    <row r="2982" spans="11:11" x14ac:dyDescent="0.25">
      <c r="K2982" s="60"/>
    </row>
    <row r="2983" spans="11:11" x14ac:dyDescent="0.25">
      <c r="K2983" s="60"/>
    </row>
    <row r="2984" spans="11:11" x14ac:dyDescent="0.25">
      <c r="K2984" s="60"/>
    </row>
    <row r="2985" spans="11:11" x14ac:dyDescent="0.25">
      <c r="K2985" s="60"/>
    </row>
    <row r="2986" spans="11:11" x14ac:dyDescent="0.25">
      <c r="K2986" s="60"/>
    </row>
    <row r="2987" spans="11:11" x14ac:dyDescent="0.25">
      <c r="K2987" s="60"/>
    </row>
    <row r="2988" spans="11:11" x14ac:dyDescent="0.25">
      <c r="K2988" s="60"/>
    </row>
    <row r="2989" spans="11:11" x14ac:dyDescent="0.25">
      <c r="K2989" s="60"/>
    </row>
    <row r="2990" spans="11:11" x14ac:dyDescent="0.25">
      <c r="K2990" s="60"/>
    </row>
    <row r="2991" spans="11:11" x14ac:dyDescent="0.25">
      <c r="K2991" s="60"/>
    </row>
    <row r="2992" spans="11:11" x14ac:dyDescent="0.25">
      <c r="K2992" s="60"/>
    </row>
    <row r="2993" spans="11:11" x14ac:dyDescent="0.25">
      <c r="K2993" s="60"/>
    </row>
    <row r="2994" spans="11:11" x14ac:dyDescent="0.25">
      <c r="K2994" s="60"/>
    </row>
    <row r="2995" spans="11:11" x14ac:dyDescent="0.25">
      <c r="K2995" s="60"/>
    </row>
    <row r="2996" spans="11:11" x14ac:dyDescent="0.25">
      <c r="K2996" s="60"/>
    </row>
    <row r="2997" spans="11:11" x14ac:dyDescent="0.25">
      <c r="K2997" s="60"/>
    </row>
    <row r="2998" spans="11:11" x14ac:dyDescent="0.25">
      <c r="K2998" s="60"/>
    </row>
    <row r="2999" spans="11:11" x14ac:dyDescent="0.25">
      <c r="K2999" s="60"/>
    </row>
    <row r="3000" spans="11:11" x14ac:dyDescent="0.25">
      <c r="K3000" s="60"/>
    </row>
    <row r="3001" spans="11:11" x14ac:dyDescent="0.25">
      <c r="K3001" s="60"/>
    </row>
    <row r="3002" spans="11:11" x14ac:dyDescent="0.25">
      <c r="K3002" s="60"/>
    </row>
    <row r="3003" spans="11:11" x14ac:dyDescent="0.25">
      <c r="K3003" s="60"/>
    </row>
    <row r="3004" spans="11:11" x14ac:dyDescent="0.25">
      <c r="K3004" s="60"/>
    </row>
    <row r="3005" spans="11:11" x14ac:dyDescent="0.25">
      <c r="K3005" s="60"/>
    </row>
    <row r="3006" spans="11:11" x14ac:dyDescent="0.25">
      <c r="K3006" s="60"/>
    </row>
    <row r="3007" spans="11:11" x14ac:dyDescent="0.25">
      <c r="K3007" s="60"/>
    </row>
    <row r="3008" spans="11:11" x14ac:dyDescent="0.25">
      <c r="K3008" s="60"/>
    </row>
    <row r="3009" spans="11:11" x14ac:dyDescent="0.25">
      <c r="K3009" s="60"/>
    </row>
    <row r="3010" spans="11:11" x14ac:dyDescent="0.25">
      <c r="K3010" s="60"/>
    </row>
    <row r="3011" spans="11:11" x14ac:dyDescent="0.25">
      <c r="K3011" s="60"/>
    </row>
    <row r="3012" spans="11:11" x14ac:dyDescent="0.25">
      <c r="K3012" s="60"/>
    </row>
    <row r="3013" spans="11:11" x14ac:dyDescent="0.25">
      <c r="K3013" s="60"/>
    </row>
    <row r="3014" spans="11:11" x14ac:dyDescent="0.25">
      <c r="K3014" s="60"/>
    </row>
    <row r="3015" spans="11:11" x14ac:dyDescent="0.25">
      <c r="K3015" s="60"/>
    </row>
    <row r="3016" spans="11:11" x14ac:dyDescent="0.25">
      <c r="K3016" s="60"/>
    </row>
    <row r="3017" spans="11:11" x14ac:dyDescent="0.25">
      <c r="K3017" s="60"/>
    </row>
    <row r="3018" spans="11:11" x14ac:dyDescent="0.25">
      <c r="K3018" s="60"/>
    </row>
    <row r="3019" spans="11:11" x14ac:dyDescent="0.25">
      <c r="K3019" s="60"/>
    </row>
    <row r="3020" spans="11:11" x14ac:dyDescent="0.25">
      <c r="K3020" s="60"/>
    </row>
    <row r="3021" spans="11:11" x14ac:dyDescent="0.25">
      <c r="K3021" s="60"/>
    </row>
    <row r="3022" spans="11:11" x14ac:dyDescent="0.25">
      <c r="K3022" s="60"/>
    </row>
    <row r="3023" spans="11:11" x14ac:dyDescent="0.25">
      <c r="K3023" s="60"/>
    </row>
    <row r="3024" spans="11:11" x14ac:dyDescent="0.25">
      <c r="K3024" s="60"/>
    </row>
    <row r="3025" spans="11:11" x14ac:dyDescent="0.25">
      <c r="K3025" s="60"/>
    </row>
    <row r="3026" spans="11:11" x14ac:dyDescent="0.25">
      <c r="K3026" s="60"/>
    </row>
    <row r="3027" spans="11:11" x14ac:dyDescent="0.25">
      <c r="K3027" s="60"/>
    </row>
    <row r="3028" spans="11:11" x14ac:dyDescent="0.25">
      <c r="K3028" s="60"/>
    </row>
    <row r="3029" spans="11:11" x14ac:dyDescent="0.25">
      <c r="K3029" s="60"/>
    </row>
    <row r="3030" spans="11:11" x14ac:dyDescent="0.25">
      <c r="K3030" s="60"/>
    </row>
    <row r="3031" spans="11:11" x14ac:dyDescent="0.25">
      <c r="K3031" s="60"/>
    </row>
    <row r="3032" spans="11:11" x14ac:dyDescent="0.25">
      <c r="K3032" s="60"/>
    </row>
    <row r="3033" spans="11:11" x14ac:dyDescent="0.25">
      <c r="K3033" s="60"/>
    </row>
    <row r="3034" spans="11:11" x14ac:dyDescent="0.25">
      <c r="K3034" s="60"/>
    </row>
    <row r="3035" spans="11:11" x14ac:dyDescent="0.25">
      <c r="K3035" s="60"/>
    </row>
    <row r="3036" spans="11:11" x14ac:dyDescent="0.25">
      <c r="K3036" s="60"/>
    </row>
    <row r="3037" spans="11:11" x14ac:dyDescent="0.25">
      <c r="K3037" s="60"/>
    </row>
    <row r="3038" spans="11:11" x14ac:dyDescent="0.25">
      <c r="K3038" s="60"/>
    </row>
    <row r="3039" spans="11:11" x14ac:dyDescent="0.25">
      <c r="K3039" s="60"/>
    </row>
    <row r="3040" spans="11:11" x14ac:dyDescent="0.25">
      <c r="K3040" s="60"/>
    </row>
    <row r="3041" spans="11:11" x14ac:dyDescent="0.25">
      <c r="K3041" s="60"/>
    </row>
    <row r="3042" spans="11:11" x14ac:dyDescent="0.25">
      <c r="K3042" s="60"/>
    </row>
    <row r="3043" spans="11:11" x14ac:dyDescent="0.25">
      <c r="K3043" s="60"/>
    </row>
    <row r="3044" spans="11:11" x14ac:dyDescent="0.25">
      <c r="K3044" s="60"/>
    </row>
    <row r="3045" spans="11:11" x14ac:dyDescent="0.25">
      <c r="K3045" s="60"/>
    </row>
    <row r="3046" spans="11:11" x14ac:dyDescent="0.25">
      <c r="K3046" s="60"/>
    </row>
    <row r="3047" spans="11:11" x14ac:dyDescent="0.25">
      <c r="K3047" s="60"/>
    </row>
    <row r="3048" spans="11:11" x14ac:dyDescent="0.25">
      <c r="K3048" s="60"/>
    </row>
    <row r="3049" spans="11:11" x14ac:dyDescent="0.25">
      <c r="K3049" s="60"/>
    </row>
    <row r="3050" spans="11:11" x14ac:dyDescent="0.25">
      <c r="K3050" s="60"/>
    </row>
    <row r="3051" spans="11:11" x14ac:dyDescent="0.25">
      <c r="K3051" s="60"/>
    </row>
    <row r="3052" spans="11:11" x14ac:dyDescent="0.25">
      <c r="K3052" s="60"/>
    </row>
    <row r="3053" spans="11:11" x14ac:dyDescent="0.25">
      <c r="K3053" s="60"/>
    </row>
    <row r="3054" spans="11:11" x14ac:dyDescent="0.25">
      <c r="K3054" s="60"/>
    </row>
    <row r="3055" spans="11:11" x14ac:dyDescent="0.25">
      <c r="K3055" s="60"/>
    </row>
    <row r="3056" spans="11:11" x14ac:dyDescent="0.25">
      <c r="K3056" s="60"/>
    </row>
    <row r="3057" spans="11:11" x14ac:dyDescent="0.25">
      <c r="K3057" s="60"/>
    </row>
    <row r="3058" spans="11:11" x14ac:dyDescent="0.25">
      <c r="K3058" s="60"/>
    </row>
    <row r="3059" spans="11:11" x14ac:dyDescent="0.25">
      <c r="K3059" s="60"/>
    </row>
    <row r="3060" spans="11:11" x14ac:dyDescent="0.25">
      <c r="K3060" s="60"/>
    </row>
    <row r="3061" spans="11:11" x14ac:dyDescent="0.25">
      <c r="K3061" s="60"/>
    </row>
    <row r="3062" spans="11:11" x14ac:dyDescent="0.25">
      <c r="K3062" s="60"/>
    </row>
    <row r="3063" spans="11:11" x14ac:dyDescent="0.25">
      <c r="K3063" s="60"/>
    </row>
    <row r="3064" spans="11:11" x14ac:dyDescent="0.25">
      <c r="K3064" s="60"/>
    </row>
    <row r="3065" spans="11:11" x14ac:dyDescent="0.25">
      <c r="K3065" s="60"/>
    </row>
    <row r="3066" spans="11:11" x14ac:dyDescent="0.25">
      <c r="K3066" s="60"/>
    </row>
    <row r="3067" spans="11:11" x14ac:dyDescent="0.25">
      <c r="K3067" s="60"/>
    </row>
    <row r="3068" spans="11:11" x14ac:dyDescent="0.25">
      <c r="K3068" s="60"/>
    </row>
    <row r="3069" spans="11:11" x14ac:dyDescent="0.25">
      <c r="K3069" s="60"/>
    </row>
    <row r="3070" spans="11:11" x14ac:dyDescent="0.25">
      <c r="K3070" s="60"/>
    </row>
    <row r="3071" spans="11:11" x14ac:dyDescent="0.25">
      <c r="K3071" s="60"/>
    </row>
    <row r="3072" spans="11:11" x14ac:dyDescent="0.25">
      <c r="K3072" s="60"/>
    </row>
    <row r="3073" spans="11:11" x14ac:dyDescent="0.25">
      <c r="K3073" s="60"/>
    </row>
    <row r="3074" spans="11:11" x14ac:dyDescent="0.25">
      <c r="K3074" s="60"/>
    </row>
    <row r="3075" spans="11:11" x14ac:dyDescent="0.25">
      <c r="K3075" s="60"/>
    </row>
    <row r="3076" spans="11:11" x14ac:dyDescent="0.25">
      <c r="K3076" s="60"/>
    </row>
    <row r="3077" spans="11:11" x14ac:dyDescent="0.25">
      <c r="K3077" s="60"/>
    </row>
    <row r="3078" spans="11:11" x14ac:dyDescent="0.25">
      <c r="K3078" s="60"/>
    </row>
    <row r="3079" spans="11:11" x14ac:dyDescent="0.25">
      <c r="K3079" s="60"/>
    </row>
    <row r="3080" spans="11:11" x14ac:dyDescent="0.25">
      <c r="K3080" s="60"/>
    </row>
    <row r="3081" spans="11:11" x14ac:dyDescent="0.25">
      <c r="K3081" s="60"/>
    </row>
    <row r="3082" spans="11:11" x14ac:dyDescent="0.25">
      <c r="K3082" s="60"/>
    </row>
    <row r="3083" spans="11:11" x14ac:dyDescent="0.25">
      <c r="K3083" s="60"/>
    </row>
    <row r="3084" spans="11:11" x14ac:dyDescent="0.25">
      <c r="K3084" s="112"/>
    </row>
    <row r="3085" spans="11:11" x14ac:dyDescent="0.25">
      <c r="K3085" s="393"/>
    </row>
    <row r="3086" spans="11:11" x14ac:dyDescent="0.25">
      <c r="K3086" s="395"/>
    </row>
    <row r="3087" spans="11:11" x14ac:dyDescent="0.25">
      <c r="K3087" s="111"/>
    </row>
    <row r="3088" spans="11:11" x14ac:dyDescent="0.25">
      <c r="K3088" s="111"/>
    </row>
    <row r="3089" spans="11:11" x14ac:dyDescent="0.25">
      <c r="K3089" s="111"/>
    </row>
    <row r="3090" spans="11:11" x14ac:dyDescent="0.25">
      <c r="K3090" s="111"/>
    </row>
    <row r="3091" spans="11:11" x14ac:dyDescent="0.25">
      <c r="K3091" s="111"/>
    </row>
    <row r="3092" spans="11:11" x14ac:dyDescent="0.25">
      <c r="K3092" s="111"/>
    </row>
    <row r="3093" spans="11:11" x14ac:dyDescent="0.25">
      <c r="K3093" s="111"/>
    </row>
    <row r="3094" spans="11:11" x14ac:dyDescent="0.25">
      <c r="K3094" s="111"/>
    </row>
    <row r="3095" spans="11:11" x14ac:dyDescent="0.25">
      <c r="K3095" s="111"/>
    </row>
    <row r="3096" spans="11:11" x14ac:dyDescent="0.25">
      <c r="K3096" s="111"/>
    </row>
    <row r="3097" spans="11:11" x14ac:dyDescent="0.25">
      <c r="K3097" s="111"/>
    </row>
    <row r="3098" spans="11:11" x14ac:dyDescent="0.25">
      <c r="K3098" s="111"/>
    </row>
    <row r="3099" spans="11:11" x14ac:dyDescent="0.25">
      <c r="K3099" s="111"/>
    </row>
    <row r="3100" spans="11:11" x14ac:dyDescent="0.25">
      <c r="K3100" s="111"/>
    </row>
    <row r="3101" spans="11:11" x14ac:dyDescent="0.25">
      <c r="K3101" s="111"/>
    </row>
    <row r="3102" spans="11:11" x14ac:dyDescent="0.25">
      <c r="K3102" s="111"/>
    </row>
    <row r="3103" spans="11:11" x14ac:dyDescent="0.25">
      <c r="K3103" s="111"/>
    </row>
    <row r="3104" spans="11:11" x14ac:dyDescent="0.25">
      <c r="K3104" s="111"/>
    </row>
    <row r="3105" spans="11:11" x14ac:dyDescent="0.25">
      <c r="K3105" s="111"/>
    </row>
    <row r="3106" spans="11:11" x14ac:dyDescent="0.25">
      <c r="K3106" s="111"/>
    </row>
    <row r="3107" spans="11:11" x14ac:dyDescent="0.25">
      <c r="K3107" s="111"/>
    </row>
    <row r="3108" spans="11:11" x14ac:dyDescent="0.25">
      <c r="K3108" s="111"/>
    </row>
    <row r="3109" spans="11:11" x14ac:dyDescent="0.25">
      <c r="K3109" s="111"/>
    </row>
    <row r="3110" spans="11:11" x14ac:dyDescent="0.25">
      <c r="K3110" s="111"/>
    </row>
    <row r="3111" spans="11:11" x14ac:dyDescent="0.25">
      <c r="K3111" s="111"/>
    </row>
    <row r="3112" spans="11:11" x14ac:dyDescent="0.25">
      <c r="K3112" s="111"/>
    </row>
    <row r="3113" spans="11:11" x14ac:dyDescent="0.25">
      <c r="K3113" s="111"/>
    </row>
    <row r="3114" spans="11:11" x14ac:dyDescent="0.25">
      <c r="K3114" s="111"/>
    </row>
    <row r="3115" spans="11:11" x14ac:dyDescent="0.25">
      <c r="K3115" s="111"/>
    </row>
    <row r="3116" spans="11:11" x14ac:dyDescent="0.25">
      <c r="K3116" s="111"/>
    </row>
    <row r="3117" spans="11:11" x14ac:dyDescent="0.25">
      <c r="K3117" s="111"/>
    </row>
    <row r="3118" spans="11:11" x14ac:dyDescent="0.25">
      <c r="K3118" s="111"/>
    </row>
    <row r="3119" spans="11:11" x14ac:dyDescent="0.25">
      <c r="K3119" s="111"/>
    </row>
    <row r="3120" spans="11:11" x14ac:dyDescent="0.25">
      <c r="K3120" s="111"/>
    </row>
    <row r="3121" spans="11:11" x14ac:dyDescent="0.25">
      <c r="K3121" s="111"/>
    </row>
    <row r="3122" spans="11:11" x14ac:dyDescent="0.25">
      <c r="K3122" s="111"/>
    </row>
    <row r="3123" spans="11:11" x14ac:dyDescent="0.25">
      <c r="K3123" s="111"/>
    </row>
    <row r="3124" spans="11:11" x14ac:dyDescent="0.25">
      <c r="K3124" s="111"/>
    </row>
    <row r="3125" spans="11:11" x14ac:dyDescent="0.25">
      <c r="K3125" s="111"/>
    </row>
    <row r="3126" spans="11:11" x14ac:dyDescent="0.25">
      <c r="K3126" s="111"/>
    </row>
    <row r="3127" spans="11:11" x14ac:dyDescent="0.25">
      <c r="K3127" s="111"/>
    </row>
    <row r="3128" spans="11:11" x14ac:dyDescent="0.25">
      <c r="K3128" s="111"/>
    </row>
    <row r="3129" spans="11:11" x14ac:dyDescent="0.25">
      <c r="K3129" s="111"/>
    </row>
    <row r="3130" spans="11:11" x14ac:dyDescent="0.25">
      <c r="K3130" s="111"/>
    </row>
    <row r="3131" spans="11:11" x14ac:dyDescent="0.25">
      <c r="K3131" s="111"/>
    </row>
    <row r="3132" spans="11:11" x14ac:dyDescent="0.25">
      <c r="K3132" s="111"/>
    </row>
    <row r="3133" spans="11:11" x14ac:dyDescent="0.25">
      <c r="K3133" s="111"/>
    </row>
    <row r="3134" spans="11:11" x14ac:dyDescent="0.25">
      <c r="K3134" s="111"/>
    </row>
    <row r="3135" spans="11:11" x14ac:dyDescent="0.25">
      <c r="K3135" s="111"/>
    </row>
    <row r="3136" spans="11:11" x14ac:dyDescent="0.25">
      <c r="K3136" s="111"/>
    </row>
    <row r="3137" spans="11:11" x14ac:dyDescent="0.25">
      <c r="K3137" s="111"/>
    </row>
    <row r="3138" spans="11:11" x14ac:dyDescent="0.25">
      <c r="K3138" s="111"/>
    </row>
    <row r="3139" spans="11:11" x14ac:dyDescent="0.25">
      <c r="K3139" s="111"/>
    </row>
    <row r="3140" spans="11:11" x14ac:dyDescent="0.25">
      <c r="K3140" s="111"/>
    </row>
    <row r="3141" spans="11:11" x14ac:dyDescent="0.25">
      <c r="K3141" s="111"/>
    </row>
    <row r="3142" spans="11:11" x14ac:dyDescent="0.25">
      <c r="K3142" s="111"/>
    </row>
    <row r="3143" spans="11:11" x14ac:dyDescent="0.25">
      <c r="K3143" s="111"/>
    </row>
    <row r="3144" spans="11:11" x14ac:dyDescent="0.25">
      <c r="K3144" s="111"/>
    </row>
    <row r="3145" spans="11:11" x14ac:dyDescent="0.25">
      <c r="K3145" s="111"/>
    </row>
    <row r="3146" spans="11:11" x14ac:dyDescent="0.25">
      <c r="K3146" s="111"/>
    </row>
    <row r="3147" spans="11:11" x14ac:dyDescent="0.25">
      <c r="K3147" s="111"/>
    </row>
    <row r="3148" spans="11:11" x14ac:dyDescent="0.25">
      <c r="K3148" s="111"/>
    </row>
    <row r="3149" spans="11:11" x14ac:dyDescent="0.25">
      <c r="K3149" s="111"/>
    </row>
    <row r="3150" spans="11:11" x14ac:dyDescent="0.25">
      <c r="K3150" s="111"/>
    </row>
    <row r="3151" spans="11:11" x14ac:dyDescent="0.25">
      <c r="K3151" s="111"/>
    </row>
    <row r="3152" spans="11:11" x14ac:dyDescent="0.25">
      <c r="K3152" s="111"/>
    </row>
    <row r="3153" spans="11:11" x14ac:dyDescent="0.25">
      <c r="K3153" s="111"/>
    </row>
    <row r="3154" spans="11:11" x14ac:dyDescent="0.25">
      <c r="K3154" s="111"/>
    </row>
    <row r="3155" spans="11:11" x14ac:dyDescent="0.25">
      <c r="K3155" s="111"/>
    </row>
    <row r="3156" spans="11:11" x14ac:dyDescent="0.25">
      <c r="K3156" s="111"/>
    </row>
    <row r="3157" spans="11:11" x14ac:dyDescent="0.25">
      <c r="K3157" s="111"/>
    </row>
    <row r="3158" spans="11:11" x14ac:dyDescent="0.25">
      <c r="K3158" s="111"/>
    </row>
    <row r="3159" spans="11:11" x14ac:dyDescent="0.25">
      <c r="K3159" s="111"/>
    </row>
    <row r="3160" spans="11:11" x14ac:dyDescent="0.25">
      <c r="K3160" s="111"/>
    </row>
    <row r="3161" spans="11:11" x14ac:dyDescent="0.25">
      <c r="K3161" s="111"/>
    </row>
    <row r="3162" spans="11:11" x14ac:dyDescent="0.25">
      <c r="K3162" s="111"/>
    </row>
    <row r="3163" spans="11:11" x14ac:dyDescent="0.25">
      <c r="K3163" s="111"/>
    </row>
    <row r="3164" spans="11:11" x14ac:dyDescent="0.25">
      <c r="K3164" s="111"/>
    </row>
    <row r="3165" spans="11:11" x14ac:dyDescent="0.25">
      <c r="K3165" s="111"/>
    </row>
    <row r="3166" spans="11:11" x14ac:dyDescent="0.25">
      <c r="K3166" s="111"/>
    </row>
    <row r="3167" spans="11:11" x14ac:dyDescent="0.25">
      <c r="K3167" s="111"/>
    </row>
    <row r="3168" spans="11:11" x14ac:dyDescent="0.25">
      <c r="K3168" s="111"/>
    </row>
    <row r="3169" spans="11:11" x14ac:dyDescent="0.25">
      <c r="K3169" s="111"/>
    </row>
    <row r="3170" spans="11:11" x14ac:dyDescent="0.25">
      <c r="K3170" s="111"/>
    </row>
    <row r="3171" spans="11:11" x14ac:dyDescent="0.25">
      <c r="K3171" s="111"/>
    </row>
    <row r="3172" spans="11:11" x14ac:dyDescent="0.25">
      <c r="K3172" s="111"/>
    </row>
    <row r="3173" spans="11:11" x14ac:dyDescent="0.25">
      <c r="K3173" s="111"/>
    </row>
    <row r="3174" spans="11:11" x14ac:dyDescent="0.25">
      <c r="K3174" s="111"/>
    </row>
    <row r="3175" spans="11:11" x14ac:dyDescent="0.25">
      <c r="K3175" s="111"/>
    </row>
    <row r="3176" spans="11:11" x14ac:dyDescent="0.25">
      <c r="K3176" s="111"/>
    </row>
    <row r="3177" spans="11:11" x14ac:dyDescent="0.25">
      <c r="K3177" s="111"/>
    </row>
    <row r="3178" spans="11:11" x14ac:dyDescent="0.25">
      <c r="K3178" s="111"/>
    </row>
    <row r="3179" spans="11:11" x14ac:dyDescent="0.25">
      <c r="K3179" s="111"/>
    </row>
    <row r="3180" spans="11:11" x14ac:dyDescent="0.25">
      <c r="K3180" s="111"/>
    </row>
    <row r="3181" spans="11:11" x14ac:dyDescent="0.25">
      <c r="K3181" s="111"/>
    </row>
    <row r="3182" spans="11:11" x14ac:dyDescent="0.25">
      <c r="K3182" s="111"/>
    </row>
    <row r="3183" spans="11:11" x14ac:dyDescent="0.25">
      <c r="K3183" s="111"/>
    </row>
    <row r="3184" spans="11:11" x14ac:dyDescent="0.25">
      <c r="K3184" s="111"/>
    </row>
    <row r="3185" spans="11:11" x14ac:dyDescent="0.25">
      <c r="K3185" s="111"/>
    </row>
    <row r="3186" spans="11:11" x14ac:dyDescent="0.25">
      <c r="K3186" s="111"/>
    </row>
    <row r="3187" spans="11:11" x14ac:dyDescent="0.25">
      <c r="K3187" s="111"/>
    </row>
    <row r="3188" spans="11:11" x14ac:dyDescent="0.25">
      <c r="K3188" s="111"/>
    </row>
    <row r="3189" spans="11:11" x14ac:dyDescent="0.25">
      <c r="K3189" s="111"/>
    </row>
    <row r="3190" spans="11:11" x14ac:dyDescent="0.25">
      <c r="K3190" s="111"/>
    </row>
    <row r="3191" spans="11:11" x14ac:dyDescent="0.25">
      <c r="K3191" s="111"/>
    </row>
    <row r="3192" spans="11:11" x14ac:dyDescent="0.25">
      <c r="K3192" s="111"/>
    </row>
    <row r="3193" spans="11:11" x14ac:dyDescent="0.25">
      <c r="K3193" s="111"/>
    </row>
    <row r="3194" spans="11:11" x14ac:dyDescent="0.25">
      <c r="K3194" s="111"/>
    </row>
    <row r="3195" spans="11:11" x14ac:dyDescent="0.25">
      <c r="K3195" s="111"/>
    </row>
    <row r="3196" spans="11:11" x14ac:dyDescent="0.25">
      <c r="K3196" s="111"/>
    </row>
    <row r="3197" spans="11:11" x14ac:dyDescent="0.25">
      <c r="K3197" s="111"/>
    </row>
    <row r="3198" spans="11:11" x14ac:dyDescent="0.25">
      <c r="K3198" s="111"/>
    </row>
    <row r="3199" spans="11:11" x14ac:dyDescent="0.25">
      <c r="K3199" s="111"/>
    </row>
    <row r="3200" spans="11:11" x14ac:dyDescent="0.25">
      <c r="K3200" s="111"/>
    </row>
    <row r="3201" spans="11:11" x14ac:dyDescent="0.25">
      <c r="K3201" s="111"/>
    </row>
    <row r="3202" spans="11:11" x14ac:dyDescent="0.25">
      <c r="K3202" s="111"/>
    </row>
    <row r="3203" spans="11:11" x14ac:dyDescent="0.25">
      <c r="K3203" s="111"/>
    </row>
    <row r="3204" spans="11:11" x14ac:dyDescent="0.25">
      <c r="K3204" s="111"/>
    </row>
    <row r="3205" spans="11:11" x14ac:dyDescent="0.25">
      <c r="K3205" s="111"/>
    </row>
    <row r="3206" spans="11:11" x14ac:dyDescent="0.25">
      <c r="K3206" s="111"/>
    </row>
    <row r="3207" spans="11:11" x14ac:dyDescent="0.25">
      <c r="K3207" s="111"/>
    </row>
    <row r="3208" spans="11:11" x14ac:dyDescent="0.25">
      <c r="K3208" s="111"/>
    </row>
    <row r="3209" spans="11:11" x14ac:dyDescent="0.25">
      <c r="K3209" s="111"/>
    </row>
    <row r="3210" spans="11:11" x14ac:dyDescent="0.25">
      <c r="K3210" s="111"/>
    </row>
    <row r="3211" spans="11:11" x14ac:dyDescent="0.25">
      <c r="K3211" s="111"/>
    </row>
    <row r="3212" spans="11:11" x14ac:dyDescent="0.25">
      <c r="K3212" s="111"/>
    </row>
    <row r="3213" spans="11:11" x14ac:dyDescent="0.25">
      <c r="K3213" s="111"/>
    </row>
    <row r="3214" spans="11:11" x14ac:dyDescent="0.25">
      <c r="K3214" s="111"/>
    </row>
    <row r="3215" spans="11:11" x14ac:dyDescent="0.25">
      <c r="K3215" s="111"/>
    </row>
    <row r="3216" spans="11:11" x14ac:dyDescent="0.25">
      <c r="K3216" s="111"/>
    </row>
    <row r="3217" spans="11:11" x14ac:dyDescent="0.25">
      <c r="K3217" s="111"/>
    </row>
    <row r="3218" spans="11:11" x14ac:dyDescent="0.25">
      <c r="K3218" s="111"/>
    </row>
    <row r="3219" spans="11:11" x14ac:dyDescent="0.25">
      <c r="K3219" s="111"/>
    </row>
    <row r="3220" spans="11:11" x14ac:dyDescent="0.25">
      <c r="K3220" s="111"/>
    </row>
    <row r="3221" spans="11:11" x14ac:dyDescent="0.25">
      <c r="K3221" s="111"/>
    </row>
    <row r="3222" spans="11:11" x14ac:dyDescent="0.25">
      <c r="K3222" s="111"/>
    </row>
    <row r="3223" spans="11:11" x14ac:dyDescent="0.25">
      <c r="K3223" s="111"/>
    </row>
    <row r="3224" spans="11:11" x14ac:dyDescent="0.25">
      <c r="K3224" s="111"/>
    </row>
    <row r="3225" spans="11:11" x14ac:dyDescent="0.25">
      <c r="K3225" s="111"/>
    </row>
    <row r="3226" spans="11:11" x14ac:dyDescent="0.25">
      <c r="K3226" s="111"/>
    </row>
    <row r="3227" spans="11:11" x14ac:dyDescent="0.25">
      <c r="K3227" s="111"/>
    </row>
    <row r="3228" spans="11:11" x14ac:dyDescent="0.25">
      <c r="K3228" s="111"/>
    </row>
    <row r="3229" spans="11:11" x14ac:dyDescent="0.25">
      <c r="K3229" s="111"/>
    </row>
    <row r="3230" spans="11:11" x14ac:dyDescent="0.25">
      <c r="K3230" s="111"/>
    </row>
    <row r="3231" spans="11:11" x14ac:dyDescent="0.25">
      <c r="K3231" s="111"/>
    </row>
    <row r="3232" spans="11:11" x14ac:dyDescent="0.25">
      <c r="K3232" s="111"/>
    </row>
    <row r="3233" spans="11:11" x14ac:dyDescent="0.25">
      <c r="K3233" s="111"/>
    </row>
    <row r="3234" spans="11:11" x14ac:dyDescent="0.25">
      <c r="K3234" s="111"/>
    </row>
    <row r="3235" spans="11:11" x14ac:dyDescent="0.25">
      <c r="K3235" s="111"/>
    </row>
    <row r="3236" spans="11:11" x14ac:dyDescent="0.25">
      <c r="K3236" s="111"/>
    </row>
    <row r="3237" spans="11:11" x14ac:dyDescent="0.25">
      <c r="K3237" s="111"/>
    </row>
    <row r="3238" spans="11:11" x14ac:dyDescent="0.25">
      <c r="K3238" s="111"/>
    </row>
    <row r="3239" spans="11:11" x14ac:dyDescent="0.25">
      <c r="K3239" s="111"/>
    </row>
    <row r="3240" spans="11:11" x14ac:dyDescent="0.25">
      <c r="K3240" s="111"/>
    </row>
    <row r="3241" spans="11:11" x14ac:dyDescent="0.25">
      <c r="K3241" s="111"/>
    </row>
    <row r="3242" spans="11:11" x14ac:dyDescent="0.25">
      <c r="K3242" s="111"/>
    </row>
    <row r="3243" spans="11:11" x14ac:dyDescent="0.25">
      <c r="K3243" s="111"/>
    </row>
    <row r="3244" spans="11:11" x14ac:dyDescent="0.25">
      <c r="K3244" s="111"/>
    </row>
    <row r="3245" spans="11:11" x14ac:dyDescent="0.25">
      <c r="K3245" s="111"/>
    </row>
    <row r="3246" spans="11:11" x14ac:dyDescent="0.25">
      <c r="K3246" s="111"/>
    </row>
    <row r="3247" spans="11:11" x14ac:dyDescent="0.25">
      <c r="K3247" s="111"/>
    </row>
    <row r="3248" spans="11:11" x14ac:dyDescent="0.25">
      <c r="K3248" s="111"/>
    </row>
    <row r="3249" spans="11:11" x14ac:dyDescent="0.25">
      <c r="K3249" s="111"/>
    </row>
    <row r="3250" spans="11:11" x14ac:dyDescent="0.25">
      <c r="K3250" s="111"/>
    </row>
    <row r="3251" spans="11:11" x14ac:dyDescent="0.25">
      <c r="K3251" s="111"/>
    </row>
    <row r="3252" spans="11:11" x14ac:dyDescent="0.25">
      <c r="K3252" s="111"/>
    </row>
    <row r="3253" spans="11:11" x14ac:dyDescent="0.25">
      <c r="K3253" s="111"/>
    </row>
    <row r="3254" spans="11:11" x14ac:dyDescent="0.25">
      <c r="K3254" s="111"/>
    </row>
    <row r="3255" spans="11:11" x14ac:dyDescent="0.25">
      <c r="K3255" s="111"/>
    </row>
    <row r="3256" spans="11:11" x14ac:dyDescent="0.25">
      <c r="K3256" s="111"/>
    </row>
    <row r="3257" spans="11:11" x14ac:dyDescent="0.25">
      <c r="K3257" s="111"/>
    </row>
    <row r="3258" spans="11:11" x14ac:dyDescent="0.25">
      <c r="K3258" s="111"/>
    </row>
    <row r="3259" spans="11:11" x14ac:dyDescent="0.25">
      <c r="K3259" s="111"/>
    </row>
    <row r="3260" spans="11:11" x14ac:dyDescent="0.25">
      <c r="K3260" s="111"/>
    </row>
    <row r="3261" spans="11:11" x14ac:dyDescent="0.25">
      <c r="K3261" s="111"/>
    </row>
    <row r="3262" spans="11:11" x14ac:dyDescent="0.25">
      <c r="K3262" s="111"/>
    </row>
    <row r="3263" spans="11:11" x14ac:dyDescent="0.25">
      <c r="K3263" s="111"/>
    </row>
    <row r="3264" spans="11:11" x14ac:dyDescent="0.25">
      <c r="K3264" s="111"/>
    </row>
    <row r="3265" spans="11:11" x14ac:dyDescent="0.25">
      <c r="K3265" s="111"/>
    </row>
    <row r="3266" spans="11:11" x14ac:dyDescent="0.25">
      <c r="K3266" s="111"/>
    </row>
    <row r="3267" spans="11:11" x14ac:dyDescent="0.25">
      <c r="K3267" s="111"/>
    </row>
    <row r="3268" spans="11:11" x14ac:dyDescent="0.25">
      <c r="K3268" s="111"/>
    </row>
    <row r="3269" spans="11:11" x14ac:dyDescent="0.25">
      <c r="K3269" s="111"/>
    </row>
    <row r="3270" spans="11:11" x14ac:dyDescent="0.25">
      <c r="K3270" s="111"/>
    </row>
    <row r="3271" spans="11:11" x14ac:dyDescent="0.25">
      <c r="K3271" s="111"/>
    </row>
    <row r="3272" spans="11:11" x14ac:dyDescent="0.25">
      <c r="K3272" s="111"/>
    </row>
    <row r="3273" spans="11:11" x14ac:dyDescent="0.25">
      <c r="K3273" s="111"/>
    </row>
    <row r="3274" spans="11:11" x14ac:dyDescent="0.25">
      <c r="K3274" s="111"/>
    </row>
    <row r="3275" spans="11:11" x14ac:dyDescent="0.25">
      <c r="K3275" s="111"/>
    </row>
    <row r="3276" spans="11:11" x14ac:dyDescent="0.25">
      <c r="K3276" s="111"/>
    </row>
    <row r="3277" spans="11:11" x14ac:dyDescent="0.25">
      <c r="K3277" s="111"/>
    </row>
    <row r="3278" spans="11:11" x14ac:dyDescent="0.25">
      <c r="K3278" s="111"/>
    </row>
    <row r="3279" spans="11:11" x14ac:dyDescent="0.25">
      <c r="K3279" s="111"/>
    </row>
    <row r="3280" spans="11:11" x14ac:dyDescent="0.25">
      <c r="K3280" s="111"/>
    </row>
    <row r="3281" spans="11:11" x14ac:dyDescent="0.25">
      <c r="K3281" s="111"/>
    </row>
    <row r="3282" spans="11:11" x14ac:dyDescent="0.25">
      <c r="K3282" s="111"/>
    </row>
    <row r="3283" spans="11:11" x14ac:dyDescent="0.25">
      <c r="K3283" s="111"/>
    </row>
    <row r="3284" spans="11:11" x14ac:dyDescent="0.25">
      <c r="K3284" s="111"/>
    </row>
    <row r="3285" spans="11:11" x14ac:dyDescent="0.25">
      <c r="K3285" s="111"/>
    </row>
    <row r="3286" spans="11:11" x14ac:dyDescent="0.25">
      <c r="K3286" s="111"/>
    </row>
    <row r="3287" spans="11:11" x14ac:dyDescent="0.25">
      <c r="K3287" s="111"/>
    </row>
    <row r="3288" spans="11:11" x14ac:dyDescent="0.25">
      <c r="K3288" s="111"/>
    </row>
    <row r="3289" spans="11:11" x14ac:dyDescent="0.25">
      <c r="K3289" s="111"/>
    </row>
    <row r="3290" spans="11:11" x14ac:dyDescent="0.25">
      <c r="K3290" s="111"/>
    </row>
    <row r="3291" spans="11:11" x14ac:dyDescent="0.25">
      <c r="K3291" s="111"/>
    </row>
    <row r="3292" spans="11:11" x14ac:dyDescent="0.25">
      <c r="K3292" s="111"/>
    </row>
    <row r="3293" spans="11:11" x14ac:dyDescent="0.25">
      <c r="K3293" s="111"/>
    </row>
    <row r="3294" spans="11:11" x14ac:dyDescent="0.25">
      <c r="K3294" s="111"/>
    </row>
    <row r="3295" spans="11:11" x14ac:dyDescent="0.25">
      <c r="K3295" s="111"/>
    </row>
    <row r="3296" spans="11:11" x14ac:dyDescent="0.25">
      <c r="K3296" s="111"/>
    </row>
    <row r="3297" spans="11:11" x14ac:dyDescent="0.25">
      <c r="K3297" s="111"/>
    </row>
    <row r="3298" spans="11:11" x14ac:dyDescent="0.25">
      <c r="K3298" s="111"/>
    </row>
    <row r="3299" spans="11:11" x14ac:dyDescent="0.25">
      <c r="K3299" s="111"/>
    </row>
    <row r="3300" spans="11:11" x14ac:dyDescent="0.25">
      <c r="K3300" s="111"/>
    </row>
    <row r="3301" spans="11:11" x14ac:dyDescent="0.25">
      <c r="K3301" s="111"/>
    </row>
    <row r="3302" spans="11:11" x14ac:dyDescent="0.25">
      <c r="K3302" s="111"/>
    </row>
    <row r="3303" spans="11:11" x14ac:dyDescent="0.25">
      <c r="K3303" s="111"/>
    </row>
    <row r="3304" spans="11:11" x14ac:dyDescent="0.25">
      <c r="K3304" s="111"/>
    </row>
    <row r="3305" spans="11:11" x14ac:dyDescent="0.25">
      <c r="K3305" s="111"/>
    </row>
    <row r="3306" spans="11:11" x14ac:dyDescent="0.25">
      <c r="K3306" s="111"/>
    </row>
    <row r="3307" spans="11:11" x14ac:dyDescent="0.25">
      <c r="K3307" s="111"/>
    </row>
    <row r="3308" spans="11:11" x14ac:dyDescent="0.25">
      <c r="K3308" s="111"/>
    </row>
    <row r="3309" spans="11:11" x14ac:dyDescent="0.25">
      <c r="K3309" s="111"/>
    </row>
    <row r="3310" spans="11:11" x14ac:dyDescent="0.25">
      <c r="K3310" s="111"/>
    </row>
    <row r="3311" spans="11:11" x14ac:dyDescent="0.25">
      <c r="K3311" s="111"/>
    </row>
    <row r="3312" spans="11:11" x14ac:dyDescent="0.25">
      <c r="K3312" s="111"/>
    </row>
    <row r="3313" spans="11:11" x14ac:dyDescent="0.25">
      <c r="K3313" s="111"/>
    </row>
    <row r="3314" spans="11:11" x14ac:dyDescent="0.25">
      <c r="K3314" s="111"/>
    </row>
    <row r="3315" spans="11:11" x14ac:dyDescent="0.25">
      <c r="K3315" s="111"/>
    </row>
    <row r="3316" spans="11:11" x14ac:dyDescent="0.25">
      <c r="K3316" s="111"/>
    </row>
    <row r="3317" spans="11:11" x14ac:dyDescent="0.25">
      <c r="K3317" s="111"/>
    </row>
    <row r="3318" spans="11:11" x14ac:dyDescent="0.25">
      <c r="K3318" s="111"/>
    </row>
    <row r="3319" spans="11:11" x14ac:dyDescent="0.25">
      <c r="K3319" s="111"/>
    </row>
    <row r="3320" spans="11:11" x14ac:dyDescent="0.25">
      <c r="K3320" s="111"/>
    </row>
    <row r="3321" spans="11:11" x14ac:dyDescent="0.25">
      <c r="K3321" s="111"/>
    </row>
    <row r="3322" spans="11:11" x14ac:dyDescent="0.25">
      <c r="K3322" s="111"/>
    </row>
    <row r="3323" spans="11:11" x14ac:dyDescent="0.25">
      <c r="K3323" s="111"/>
    </row>
    <row r="3324" spans="11:11" x14ac:dyDescent="0.25">
      <c r="K3324" s="111"/>
    </row>
    <row r="3325" spans="11:11" x14ac:dyDescent="0.25">
      <c r="K3325" s="111"/>
    </row>
    <row r="3326" spans="11:11" x14ac:dyDescent="0.25">
      <c r="K3326" s="111"/>
    </row>
    <row r="3327" spans="11:11" x14ac:dyDescent="0.25">
      <c r="K3327" s="111"/>
    </row>
    <row r="3328" spans="11:11" x14ac:dyDescent="0.25">
      <c r="K3328" s="111"/>
    </row>
    <row r="3329" spans="11:11" x14ac:dyDescent="0.25">
      <c r="K3329" s="111"/>
    </row>
    <row r="3330" spans="11:11" x14ac:dyDescent="0.25">
      <c r="K3330" s="111"/>
    </row>
    <row r="3331" spans="11:11" x14ac:dyDescent="0.25">
      <c r="K3331" s="111"/>
    </row>
    <row r="3332" spans="11:11" x14ac:dyDescent="0.25">
      <c r="K3332" s="111"/>
    </row>
    <row r="3333" spans="11:11" x14ac:dyDescent="0.25">
      <c r="K3333" s="111"/>
    </row>
    <row r="3334" spans="11:11" x14ac:dyDescent="0.25">
      <c r="K3334" s="111"/>
    </row>
    <row r="3335" spans="11:11" x14ac:dyDescent="0.25">
      <c r="K3335" s="111"/>
    </row>
    <row r="3336" spans="11:11" x14ac:dyDescent="0.25">
      <c r="K3336" s="111"/>
    </row>
    <row r="3337" spans="11:11" x14ac:dyDescent="0.25">
      <c r="K3337" s="111"/>
    </row>
    <row r="3338" spans="11:11" x14ac:dyDescent="0.25">
      <c r="K3338" s="111"/>
    </row>
    <row r="3339" spans="11:11" x14ac:dyDescent="0.25">
      <c r="K3339" s="111"/>
    </row>
    <row r="3340" spans="11:11" x14ac:dyDescent="0.25">
      <c r="K3340" s="111"/>
    </row>
    <row r="3341" spans="11:11" x14ac:dyDescent="0.25">
      <c r="K3341" s="111"/>
    </row>
    <row r="3342" spans="11:11" x14ac:dyDescent="0.25">
      <c r="K3342" s="111"/>
    </row>
    <row r="3343" spans="11:11" x14ac:dyDescent="0.25">
      <c r="K3343" s="111"/>
    </row>
    <row r="3344" spans="11:11" x14ac:dyDescent="0.25">
      <c r="K3344" s="111"/>
    </row>
    <row r="3345" spans="11:11" x14ac:dyDescent="0.25">
      <c r="K3345" s="111"/>
    </row>
    <row r="3346" spans="11:11" x14ac:dyDescent="0.25">
      <c r="K3346" s="111"/>
    </row>
    <row r="3347" spans="11:11" x14ac:dyDescent="0.25">
      <c r="K3347" s="111"/>
    </row>
    <row r="3348" spans="11:11" x14ac:dyDescent="0.25">
      <c r="K3348" s="111"/>
    </row>
    <row r="3349" spans="11:11" x14ac:dyDescent="0.25">
      <c r="K3349" s="111"/>
    </row>
    <row r="3350" spans="11:11" x14ac:dyDescent="0.25">
      <c r="K3350" s="111"/>
    </row>
    <row r="3351" spans="11:11" x14ac:dyDescent="0.25">
      <c r="K3351" s="111"/>
    </row>
    <row r="3352" spans="11:11" x14ac:dyDescent="0.25">
      <c r="K3352" s="111"/>
    </row>
    <row r="3353" spans="11:11" x14ac:dyDescent="0.25">
      <c r="K3353" s="111"/>
    </row>
    <row r="3354" spans="11:11" x14ac:dyDescent="0.25">
      <c r="K3354" s="111"/>
    </row>
    <row r="3355" spans="11:11" x14ac:dyDescent="0.25">
      <c r="K3355" s="111"/>
    </row>
    <row r="3356" spans="11:11" x14ac:dyDescent="0.25">
      <c r="K3356" s="111"/>
    </row>
    <row r="3357" spans="11:11" x14ac:dyDescent="0.25">
      <c r="K3357" s="111"/>
    </row>
    <row r="3358" spans="11:11" x14ac:dyDescent="0.25">
      <c r="K3358" s="111"/>
    </row>
    <row r="3359" spans="11:11" x14ac:dyDescent="0.25">
      <c r="K3359" s="111"/>
    </row>
    <row r="3360" spans="11:11" x14ac:dyDescent="0.25">
      <c r="K3360" s="111"/>
    </row>
    <row r="3361" spans="11:11" x14ac:dyDescent="0.25">
      <c r="K3361" s="111"/>
    </row>
    <row r="3362" spans="11:11" x14ac:dyDescent="0.25">
      <c r="K3362" s="111"/>
    </row>
    <row r="3363" spans="11:11" x14ac:dyDescent="0.25">
      <c r="K3363" s="111"/>
    </row>
    <row r="3364" spans="11:11" x14ac:dyDescent="0.25">
      <c r="K3364" s="111"/>
    </row>
    <row r="3365" spans="11:11" x14ac:dyDescent="0.25">
      <c r="K3365" s="111"/>
    </row>
    <row r="3366" spans="11:11" x14ac:dyDescent="0.25">
      <c r="K3366" s="111"/>
    </row>
    <row r="3367" spans="11:11" x14ac:dyDescent="0.25">
      <c r="K3367" s="111"/>
    </row>
    <row r="3368" spans="11:11" x14ac:dyDescent="0.25">
      <c r="K3368" s="111"/>
    </row>
    <row r="3369" spans="11:11" x14ac:dyDescent="0.25">
      <c r="K3369" s="111"/>
    </row>
    <row r="3370" spans="11:11" x14ac:dyDescent="0.25">
      <c r="K3370" s="111"/>
    </row>
    <row r="3371" spans="11:11" x14ac:dyDescent="0.25">
      <c r="K3371" s="111"/>
    </row>
    <row r="3372" spans="11:11" x14ac:dyDescent="0.25">
      <c r="K3372" s="111"/>
    </row>
    <row r="3373" spans="11:11" x14ac:dyDescent="0.25">
      <c r="K3373" s="111"/>
    </row>
    <row r="3374" spans="11:11" x14ac:dyDescent="0.25">
      <c r="K3374" s="111"/>
    </row>
    <row r="3375" spans="11:11" x14ac:dyDescent="0.25">
      <c r="K3375" s="111"/>
    </row>
    <row r="3376" spans="11:11" x14ac:dyDescent="0.25">
      <c r="K3376" s="111"/>
    </row>
    <row r="3377" spans="11:11" x14ac:dyDescent="0.25">
      <c r="K3377" s="111"/>
    </row>
    <row r="3378" spans="11:11" x14ac:dyDescent="0.25">
      <c r="K3378" s="111"/>
    </row>
    <row r="3379" spans="11:11" x14ac:dyDescent="0.25">
      <c r="K3379" s="111"/>
    </row>
    <row r="3380" spans="11:11" x14ac:dyDescent="0.25">
      <c r="K3380" s="111"/>
    </row>
    <row r="3381" spans="11:11" x14ac:dyDescent="0.25">
      <c r="K3381" s="111"/>
    </row>
    <row r="3382" spans="11:11" x14ac:dyDescent="0.25">
      <c r="K3382" s="111"/>
    </row>
    <row r="3383" spans="11:11" x14ac:dyDescent="0.25">
      <c r="K3383" s="111"/>
    </row>
    <row r="3384" spans="11:11" x14ac:dyDescent="0.25">
      <c r="K3384" s="111"/>
    </row>
    <row r="3385" spans="11:11" x14ac:dyDescent="0.25">
      <c r="K3385" s="111"/>
    </row>
    <row r="3386" spans="11:11" x14ac:dyDescent="0.25">
      <c r="K3386" s="111"/>
    </row>
    <row r="3387" spans="11:11" x14ac:dyDescent="0.25">
      <c r="K3387" s="111"/>
    </row>
    <row r="3388" spans="11:11" x14ac:dyDescent="0.25">
      <c r="K3388" s="111"/>
    </row>
    <row r="3389" spans="11:11" x14ac:dyDescent="0.25">
      <c r="K3389" s="111"/>
    </row>
    <row r="3390" spans="11:11" x14ac:dyDescent="0.25">
      <c r="K3390" s="111"/>
    </row>
    <row r="3391" spans="11:11" x14ac:dyDescent="0.25">
      <c r="K3391" s="111"/>
    </row>
    <row r="3392" spans="11:11" x14ac:dyDescent="0.25">
      <c r="K3392" s="111"/>
    </row>
    <row r="3393" spans="11:11" x14ac:dyDescent="0.25">
      <c r="K3393" s="111"/>
    </row>
    <row r="3394" spans="11:11" x14ac:dyDescent="0.25">
      <c r="K3394" s="111"/>
    </row>
    <row r="3395" spans="11:11" x14ac:dyDescent="0.25">
      <c r="K3395" s="111"/>
    </row>
    <row r="3396" spans="11:11" x14ac:dyDescent="0.25">
      <c r="K3396" s="111"/>
    </row>
    <row r="3397" spans="11:11" x14ac:dyDescent="0.25">
      <c r="K3397" s="111"/>
    </row>
    <row r="3398" spans="11:11" x14ac:dyDescent="0.25">
      <c r="K3398" s="111"/>
    </row>
    <row r="3399" spans="11:11" x14ac:dyDescent="0.25">
      <c r="K3399" s="111"/>
    </row>
    <row r="3400" spans="11:11" x14ac:dyDescent="0.25">
      <c r="K3400" s="111"/>
    </row>
    <row r="3401" spans="11:11" x14ac:dyDescent="0.25">
      <c r="K3401" s="111"/>
    </row>
    <row r="3402" spans="11:11" x14ac:dyDescent="0.25">
      <c r="K3402" s="111"/>
    </row>
    <row r="3403" spans="11:11" x14ac:dyDescent="0.25">
      <c r="K3403" s="111"/>
    </row>
    <row r="3404" spans="11:11" x14ac:dyDescent="0.25">
      <c r="K3404" s="111"/>
    </row>
    <row r="3405" spans="11:11" x14ac:dyDescent="0.25">
      <c r="K3405" s="111"/>
    </row>
    <row r="3406" spans="11:11" x14ac:dyDescent="0.25">
      <c r="K3406" s="111"/>
    </row>
    <row r="3407" spans="11:11" x14ac:dyDescent="0.25">
      <c r="K3407" s="111"/>
    </row>
    <row r="3408" spans="11:11" x14ac:dyDescent="0.25">
      <c r="K3408" s="111"/>
    </row>
    <row r="3409" spans="11:11" x14ac:dyDescent="0.25">
      <c r="K3409" s="111"/>
    </row>
    <row r="3410" spans="11:11" x14ac:dyDescent="0.25">
      <c r="K3410" s="111"/>
    </row>
    <row r="3411" spans="11:11" x14ac:dyDescent="0.25">
      <c r="K3411" s="111"/>
    </row>
    <row r="3412" spans="11:11" x14ac:dyDescent="0.25">
      <c r="K3412" s="111"/>
    </row>
    <row r="3413" spans="11:11" x14ac:dyDescent="0.25">
      <c r="K3413" s="111"/>
    </row>
    <row r="3414" spans="11:11" x14ac:dyDescent="0.25">
      <c r="K3414" s="111"/>
    </row>
    <row r="3415" spans="11:11" x14ac:dyDescent="0.25">
      <c r="K3415" s="111"/>
    </row>
    <row r="3416" spans="11:11" x14ac:dyDescent="0.25">
      <c r="K3416" s="111"/>
    </row>
    <row r="3417" spans="11:11" x14ac:dyDescent="0.25">
      <c r="K3417" s="111"/>
    </row>
    <row r="3418" spans="11:11" x14ac:dyDescent="0.25">
      <c r="K3418" s="111"/>
    </row>
    <row r="3419" spans="11:11" x14ac:dyDescent="0.25">
      <c r="K3419" s="111"/>
    </row>
    <row r="3420" spans="11:11" x14ac:dyDescent="0.25">
      <c r="K3420" s="111"/>
    </row>
    <row r="3421" spans="11:11" x14ac:dyDescent="0.25">
      <c r="K3421" s="111"/>
    </row>
    <row r="3422" spans="11:11" x14ac:dyDescent="0.25">
      <c r="K3422" s="111"/>
    </row>
    <row r="3423" spans="11:11" x14ac:dyDescent="0.25">
      <c r="K3423" s="111"/>
    </row>
    <row r="3424" spans="11:11" x14ac:dyDescent="0.25">
      <c r="K3424" s="111"/>
    </row>
    <row r="3425" spans="11:11" x14ac:dyDescent="0.25">
      <c r="K3425" s="111"/>
    </row>
    <row r="3426" spans="11:11" x14ac:dyDescent="0.25">
      <c r="K3426" s="111"/>
    </row>
    <row r="3427" spans="11:11" x14ac:dyDescent="0.25">
      <c r="K3427" s="111"/>
    </row>
    <row r="3428" spans="11:11" x14ac:dyDescent="0.25">
      <c r="K3428" s="111"/>
    </row>
    <row r="3429" spans="11:11" x14ac:dyDescent="0.25">
      <c r="K3429" s="111"/>
    </row>
    <row r="3430" spans="11:11" x14ac:dyDescent="0.25">
      <c r="K3430" s="111"/>
    </row>
    <row r="3431" spans="11:11" x14ac:dyDescent="0.25">
      <c r="K3431" s="111"/>
    </row>
  </sheetData>
  <autoFilter ref="A1:V815"/>
  <mergeCells count="267">
    <mergeCell ref="A753:A814"/>
    <mergeCell ref="B753:B757"/>
    <mergeCell ref="C753:C757"/>
    <mergeCell ref="B760:B761"/>
    <mergeCell ref="C760:C761"/>
    <mergeCell ref="B765:B766"/>
    <mergeCell ref="C765:C766"/>
    <mergeCell ref="B767:B769"/>
    <mergeCell ref="C767:C769"/>
    <mergeCell ref="B770:B773"/>
    <mergeCell ref="C770:C773"/>
    <mergeCell ref="B774:B775"/>
    <mergeCell ref="C774:C775"/>
    <mergeCell ref="B777:B788"/>
    <mergeCell ref="C777:C788"/>
    <mergeCell ref="B789:B799"/>
    <mergeCell ref="C789:C799"/>
    <mergeCell ref="B800:B801"/>
    <mergeCell ref="C800:C801"/>
    <mergeCell ref="B803:B809"/>
    <mergeCell ref="C803:C809"/>
    <mergeCell ref="B810:B811"/>
    <mergeCell ref="C810:C811"/>
    <mergeCell ref="B812:B813"/>
    <mergeCell ref="A707:A752"/>
    <mergeCell ref="B707:B711"/>
    <mergeCell ref="C707:C711"/>
    <mergeCell ref="B716:B718"/>
    <mergeCell ref="C716:C718"/>
    <mergeCell ref="B719:B725"/>
    <mergeCell ref="C719:C725"/>
    <mergeCell ref="B726:B729"/>
    <mergeCell ref="C726:C729"/>
    <mergeCell ref="B730:B731"/>
    <mergeCell ref="C730:C731"/>
    <mergeCell ref="B732:B752"/>
    <mergeCell ref="C732:C752"/>
    <mergeCell ref="B465:B480"/>
    <mergeCell ref="C465:C480"/>
    <mergeCell ref="B481:B496"/>
    <mergeCell ref="C481:C496"/>
    <mergeCell ref="A497:A514"/>
    <mergeCell ref="B499:B502"/>
    <mergeCell ref="C499:C502"/>
    <mergeCell ref="B503:B506"/>
    <mergeCell ref="C503:C506"/>
    <mergeCell ref="B507:B514"/>
    <mergeCell ref="C507:C514"/>
    <mergeCell ref="A391:A496"/>
    <mergeCell ref="B393:B396"/>
    <mergeCell ref="C393:C396"/>
    <mergeCell ref="B435:B436"/>
    <mergeCell ref="C435:C436"/>
    <mergeCell ref="B438:B441"/>
    <mergeCell ref="C438:C441"/>
    <mergeCell ref="B444:B445"/>
    <mergeCell ref="C444:C445"/>
    <mergeCell ref="C345:C346"/>
    <mergeCell ref="A377:A390"/>
    <mergeCell ref="B379:B380"/>
    <mergeCell ref="C379:C380"/>
    <mergeCell ref="B383:B384"/>
    <mergeCell ref="C383:C384"/>
    <mergeCell ref="B385:B387"/>
    <mergeCell ref="C385:C387"/>
    <mergeCell ref="B446:B448"/>
    <mergeCell ref="C446:C448"/>
    <mergeCell ref="C398:C399"/>
    <mergeCell ref="B401:B406"/>
    <mergeCell ref="C401:C406"/>
    <mergeCell ref="B409:B427"/>
    <mergeCell ref="C409:C427"/>
    <mergeCell ref="B430:B431"/>
    <mergeCell ref="C430:C431"/>
    <mergeCell ref="B432:B433"/>
    <mergeCell ref="C432:C433"/>
    <mergeCell ref="B398:B399"/>
    <mergeCell ref="C366:C376"/>
    <mergeCell ref="B449:B450"/>
    <mergeCell ref="C449:C450"/>
    <mergeCell ref="B451:B457"/>
    <mergeCell ref="C451:C457"/>
    <mergeCell ref="B461:B464"/>
    <mergeCell ref="C461:C464"/>
    <mergeCell ref="A182:A226"/>
    <mergeCell ref="B182:B189"/>
    <mergeCell ref="C182:C189"/>
    <mergeCell ref="B190:B197"/>
    <mergeCell ref="C190:C197"/>
    <mergeCell ref="B200:B201"/>
    <mergeCell ref="C358:C361"/>
    <mergeCell ref="B363:B364"/>
    <mergeCell ref="C363:C364"/>
    <mergeCell ref="B249:B250"/>
    <mergeCell ref="C249:C250"/>
    <mergeCell ref="B252:B256"/>
    <mergeCell ref="C252:C256"/>
    <mergeCell ref="B259:B260"/>
    <mergeCell ref="C259:C260"/>
    <mergeCell ref="A263:A288"/>
    <mergeCell ref="A227:A247"/>
    <mergeCell ref="C161:C162"/>
    <mergeCell ref="B161:B162"/>
    <mergeCell ref="B263:B265"/>
    <mergeCell ref="C263:C265"/>
    <mergeCell ref="B266:B279"/>
    <mergeCell ref="C266:C279"/>
    <mergeCell ref="B283:B286"/>
    <mergeCell ref="C283:C286"/>
    <mergeCell ref="B287:B288"/>
    <mergeCell ref="C287:C288"/>
    <mergeCell ref="B230:B235"/>
    <mergeCell ref="C230:C235"/>
    <mergeCell ref="B238:B239"/>
    <mergeCell ref="C238:C239"/>
    <mergeCell ref="B240:B247"/>
    <mergeCell ref="C240:C247"/>
    <mergeCell ref="I2:I3"/>
    <mergeCell ref="J2:J3"/>
    <mergeCell ref="L2:L3"/>
    <mergeCell ref="C31:C33"/>
    <mergeCell ref="C133:C134"/>
    <mergeCell ref="B133:B134"/>
    <mergeCell ref="C112:C113"/>
    <mergeCell ref="B117:B118"/>
    <mergeCell ref="C117:C118"/>
    <mergeCell ref="B119:B120"/>
    <mergeCell ref="C119:C120"/>
    <mergeCell ref="B128:B129"/>
    <mergeCell ref="C128:C129"/>
    <mergeCell ref="B112:B113"/>
    <mergeCell ref="A137:A181"/>
    <mergeCell ref="C200:C201"/>
    <mergeCell ref="B203:B204"/>
    <mergeCell ref="C211:C216"/>
    <mergeCell ref="B217:B226"/>
    <mergeCell ref="C217:C226"/>
    <mergeCell ref="C4:C5"/>
    <mergeCell ref="B7:B12"/>
    <mergeCell ref="B67:B68"/>
    <mergeCell ref="B80:B85"/>
    <mergeCell ref="C203:C204"/>
    <mergeCell ref="B208:B210"/>
    <mergeCell ref="C208:C210"/>
    <mergeCell ref="B211:B216"/>
    <mergeCell ref="B155:B159"/>
    <mergeCell ref="C155:C159"/>
    <mergeCell ref="B163:B169"/>
    <mergeCell ref="C163:C169"/>
    <mergeCell ref="B170:B181"/>
    <mergeCell ref="C170:C181"/>
    <mergeCell ref="B131:B132"/>
    <mergeCell ref="C131:C132"/>
    <mergeCell ref="B107:B108"/>
    <mergeCell ref="C107:C108"/>
    <mergeCell ref="K472:K473"/>
    <mergeCell ref="A4:A103"/>
    <mergeCell ref="B4:B6"/>
    <mergeCell ref="V2:V3"/>
    <mergeCell ref="B666:B685"/>
    <mergeCell ref="C666:C685"/>
    <mergeCell ref="M2:M3"/>
    <mergeCell ref="N2:N3"/>
    <mergeCell ref="C80:C81"/>
    <mergeCell ref="C83:C84"/>
    <mergeCell ref="B86:B89"/>
    <mergeCell ref="B91:B103"/>
    <mergeCell ref="C91:C103"/>
    <mergeCell ref="C35:C46"/>
    <mergeCell ref="C47:C53"/>
    <mergeCell ref="C55:C62"/>
    <mergeCell ref="C8:C9"/>
    <mergeCell ref="C63:C64"/>
    <mergeCell ref="A104:A136"/>
    <mergeCell ref="A248:A262"/>
    <mergeCell ref="B74:B79"/>
    <mergeCell ref="C75:C77"/>
    <mergeCell ref="B145:B149"/>
    <mergeCell ref="C145:C149"/>
    <mergeCell ref="R2:R3"/>
    <mergeCell ref="S2:S3"/>
    <mergeCell ref="T2:T3"/>
    <mergeCell ref="U2:U3"/>
    <mergeCell ref="K2:K3"/>
    <mergeCell ref="C10:C12"/>
    <mergeCell ref="B13:B18"/>
    <mergeCell ref="C14:C18"/>
    <mergeCell ref="B69:B73"/>
    <mergeCell ref="C70:C71"/>
    <mergeCell ref="C72:C73"/>
    <mergeCell ref="B20:B28"/>
    <mergeCell ref="C20:C23"/>
    <mergeCell ref="C26:C28"/>
    <mergeCell ref="B29:B34"/>
    <mergeCell ref="C29:C30"/>
    <mergeCell ref="B35:B65"/>
    <mergeCell ref="O2:O3"/>
    <mergeCell ref="P2:P3"/>
    <mergeCell ref="Q2:Q3"/>
    <mergeCell ref="A2:B2"/>
    <mergeCell ref="C2:F2"/>
    <mergeCell ref="G2:G3"/>
    <mergeCell ref="H2:H3"/>
    <mergeCell ref="B289:B295"/>
    <mergeCell ref="C289:C295"/>
    <mergeCell ref="B296:B300"/>
    <mergeCell ref="C296:C300"/>
    <mergeCell ref="B301:B306"/>
    <mergeCell ref="C301:C306"/>
    <mergeCell ref="A308:A309"/>
    <mergeCell ref="A310:A357"/>
    <mergeCell ref="B310:B312"/>
    <mergeCell ref="C310:C312"/>
    <mergeCell ref="B313:B316"/>
    <mergeCell ref="C313:C316"/>
    <mergeCell ref="B318:B319"/>
    <mergeCell ref="C318:C319"/>
    <mergeCell ref="B321:B323"/>
    <mergeCell ref="C321:C323"/>
    <mergeCell ref="B324:B327"/>
    <mergeCell ref="C324:C327"/>
    <mergeCell ref="B328:B335"/>
    <mergeCell ref="C328:C335"/>
    <mergeCell ref="A289:A307"/>
    <mergeCell ref="B342:B344"/>
    <mergeCell ref="C342:C344"/>
    <mergeCell ref="B345:B346"/>
    <mergeCell ref="B336:B338"/>
    <mergeCell ref="C336:C338"/>
    <mergeCell ref="B339:B340"/>
    <mergeCell ref="C339:C340"/>
    <mergeCell ref="C698:C706"/>
    <mergeCell ref="C812:C813"/>
    <mergeCell ref="A515:A706"/>
    <mergeCell ref="B515:B527"/>
    <mergeCell ref="B611:B613"/>
    <mergeCell ref="C611:C613"/>
    <mergeCell ref="B614:B663"/>
    <mergeCell ref="C614:C663"/>
    <mergeCell ref="B348:B357"/>
    <mergeCell ref="C348:C357"/>
    <mergeCell ref="A358:A376"/>
    <mergeCell ref="B358:B361"/>
    <mergeCell ref="C539:C560"/>
    <mergeCell ref="B561:B567"/>
    <mergeCell ref="C561:C567"/>
    <mergeCell ref="B568:B584"/>
    <mergeCell ref="C568:C584"/>
    <mergeCell ref="B686:B689"/>
    <mergeCell ref="C686:C689"/>
    <mergeCell ref="B366:B376"/>
    <mergeCell ref="K3085:K3086"/>
    <mergeCell ref="B698:B706"/>
    <mergeCell ref="B589:B606"/>
    <mergeCell ref="C589:C606"/>
    <mergeCell ref="B607:B608"/>
    <mergeCell ref="C607:C608"/>
    <mergeCell ref="C515:C527"/>
    <mergeCell ref="B528:B538"/>
    <mergeCell ref="C528:C538"/>
    <mergeCell ref="B539:B560"/>
    <mergeCell ref="B609:B610"/>
    <mergeCell ref="C609:C610"/>
    <mergeCell ref="B690:B697"/>
    <mergeCell ref="C690:C697"/>
    <mergeCell ref="B664:B665"/>
    <mergeCell ref="C664:C665"/>
  </mergeCells>
  <conditionalFormatting sqref="R137:V137 S138 U138:V138 R200:V202 R139:V198 R309:V396 R104:V130 R205:V288 R398:V814 S397:V397">
    <cfRule type="cellIs" dxfId="35" priority="8" operator="equal">
      <formula>"Only Electronic data interchange (EDI); Electronic mail; Enhanced/value-added facsimile services, including store and forward, store and retrieve; On-line information and data base retrieval; Voice mail; Code and protocol conversion"</formula>
    </cfRule>
    <cfRule type="containsBlanks" dxfId="34" priority="9">
      <formula>LEN(TRIM(R104))=0</formula>
    </cfRule>
    <cfRule type="cellIs" dxfId="33" priority="10" operator="equal">
      <formula>"YES"</formula>
    </cfRule>
    <cfRule type="cellIs" dxfId="32" priority="11" operator="equal">
      <formula>0</formula>
    </cfRule>
    <cfRule type="containsErrors" dxfId="31" priority="12">
      <formula>ISERROR(R104)</formula>
    </cfRule>
  </conditionalFormatting>
  <conditionalFormatting sqref="R309:V396 R104:V198 R200:V202 R205:V288 R398:V814 S397:V397">
    <cfRule type="cellIs" dxfId="30" priority="7" operator="equal">
      <formula>"NO"</formula>
    </cfRule>
  </conditionalFormatting>
  <conditionalFormatting sqref="L313:Q320">
    <cfRule type="cellIs" dxfId="29" priority="6" operator="equal">
      <formula>$P$317</formula>
    </cfRule>
  </conditionalFormatting>
  <conditionalFormatting sqref="L324:Q357">
    <cfRule type="cellIs" dxfId="28" priority="5" operator="equal">
      <formula>$N$326</formula>
    </cfRule>
  </conditionalFormatting>
  <conditionalFormatting sqref="R131:V136">
    <cfRule type="containsErrors" dxfId="27" priority="4">
      <formula>ISERROR(R131)</formula>
    </cfRule>
  </conditionalFormatting>
  <conditionalFormatting sqref="L393:Q396 L398:Q811 L397:R397">
    <cfRule type="cellIs" dxfId="26" priority="13" operator="equal">
      <formula>$Q$461</formula>
    </cfRule>
  </conditionalFormatting>
  <conditionalFormatting sqref="L4:Q198 R4:V103 L200:Q202 L199:V199 L203:V204 L205:Q258">
    <cfRule type="cellIs" dxfId="25" priority="14" operator="equal">
      <formula>$M$253</formula>
    </cfRule>
  </conditionalFormatting>
  <conditionalFormatting sqref="L289:V307">
    <cfRule type="cellIs" dxfId="24" priority="3" operator="equal">
      <formula>"YES"</formula>
    </cfRule>
  </conditionalFormatting>
  <conditionalFormatting sqref="L377:Q390">
    <cfRule type="cellIs" dxfId="23" priority="1" operator="equal">
      <formula>"NO"</formula>
    </cfRule>
    <cfRule type="cellIs" dxfId="22" priority="2" operator="equal">
      <formula>"YES"</formula>
    </cfRule>
  </conditionalFormatting>
  <hyperlinks>
    <hyperlink ref="A3" r:id="rId1" display="http://www.sice.oas.org/Trade/NAFTA/chap-105.asp"/>
    <hyperlink ref="Q3" r:id="rId2" display="http://international.gc.ca/trade-commerce/trade-agreements-accords-commerciaux/agr-acc/honduras/fta-ale/17_1.aspx?lang=eng"/>
    <hyperlink ref="S3" r:id="rId3" display="http://international.gc.ca/trade-commerce/trade-agreements-accords-commerciaux/agr-acc/panama/fta-ale/16_1.aspx?lang=eng"/>
    <hyperlink ref="U3" r:id="rId4" display="http://international.gc.ca/trade-commerce/trade-agreements-accords-commerciaux/agr-acc/peru-perou/fta-ale/annex-1401-annexe.aspx?lang=eng"/>
    <hyperlink ref="O3" r:id="rId5" display="http://international.gc.ca/trade-commerce/trade-agreements-accords-commerciaux/agr-acc/colombia-colombie/fta-ale/14_1.aspx?lang=eng"/>
    <hyperlink ref="M3" r:id="rId6" location="01" display="http://international.gc.ca/trade-commerce/trade-agreements-accords-commerciaux/agr-acc/chile-chili/fta-ale/03kbis_annex-annexe.aspx?lang=en#01"/>
    <hyperlink ref="J3" r:id="rId7" display="http://international.gc.ca/trade-commerce/trade-agreements-accords-commerciaux/agr-acc/nafta-alena/fta-ale/10.aspx?lang=eng"/>
    <hyperlink ref="AA3" r:id="rId8" location="cane" display="https://www.wto.org/english/tratop_e/gproc_e/appendices_e.htm#cane"/>
    <hyperlink ref="W3" r:id="rId9" display="http://international.gc.ca/trade-commerce/trade-agreements-accords-commerciaux/agr-acc/korea-coree/fta-ale/14.aspx?lang=eng "/>
    <hyperlink ref="AC3" r:id="rId10" display="http://www.international.gc.ca/trade-commerce/trade-agreements-accords-commerciaux/agr-acc/ceta-aecg/text-texte/19-A.aspx?lang=eng"/>
    <hyperlink ref="Y3" r:id="rId11" location="a103" display="http://international.gc.ca/trade-commerce/trade-agreements-accords-commerciaux/agr-acc/ukraine/text-texte/101.aspx?lang=eng#a103"/>
    <hyperlink ref="AE3" r:id="rId12" display="http://international.gc.ca/trade-commerce/trade-agreements-accords-commerciaux/agr-acc/tpp-ptp/text-texte/15-a3.aspx?lang=eng"/>
  </hyperlinks>
  <pageMargins left="0.7" right="0.7" top="0.75" bottom="0.75" header="0.3" footer="0.3"/>
  <pageSetup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07"/>
  <sheetViews>
    <sheetView topLeftCell="F1" zoomScale="81" zoomScaleNormal="81" workbookViewId="0">
      <selection activeCell="K907" sqref="K5:U907"/>
    </sheetView>
  </sheetViews>
  <sheetFormatPr defaultColWidth="8.7109375" defaultRowHeight="15" x14ac:dyDescent="0.25"/>
  <cols>
    <col min="1" max="1" width="23.28515625" style="114" customWidth="1"/>
    <col min="2" max="2" width="27.85546875" style="114" customWidth="1"/>
    <col min="3" max="3" width="25" style="114" customWidth="1"/>
    <col min="4" max="4" width="23.5703125" style="114" bestFit="1" customWidth="1"/>
    <col min="5" max="5" width="49.28515625" style="114" customWidth="1"/>
    <col min="6" max="6" width="6.5703125" style="114" customWidth="1"/>
    <col min="7" max="7" width="16.140625" style="277" customWidth="1"/>
    <col min="8" max="8" width="22.7109375" style="278" customWidth="1"/>
    <col min="9" max="9" width="27.28515625" style="279" customWidth="1"/>
    <col min="10" max="10" width="26.5703125" style="278" customWidth="1"/>
    <col min="11" max="11" width="17.5703125" style="277" customWidth="1"/>
    <col min="12" max="16" width="17.5703125" style="280" customWidth="1"/>
    <col min="17" max="17" width="16" style="278" customWidth="1"/>
    <col min="18" max="21" width="17.5703125" style="281" customWidth="1"/>
    <col min="22" max="16384" width="8.7109375" style="120"/>
  </cols>
  <sheetData>
    <row r="1" spans="1:23" s="277" customFormat="1" x14ac:dyDescent="0.25">
      <c r="A1" s="113" t="s">
        <v>7</v>
      </c>
      <c r="B1" s="114"/>
      <c r="C1" s="114"/>
      <c r="D1" s="114"/>
      <c r="E1" s="114"/>
      <c r="F1" s="114"/>
      <c r="G1" s="115"/>
      <c r="H1" s="116"/>
      <c r="I1" s="117"/>
      <c r="J1" s="116"/>
      <c r="K1" s="115"/>
      <c r="L1" s="118"/>
      <c r="M1" s="118"/>
      <c r="N1" s="118"/>
      <c r="O1" s="118"/>
      <c r="P1" s="118"/>
      <c r="Q1" s="116"/>
      <c r="R1" s="119"/>
      <c r="S1" s="119"/>
      <c r="T1" s="119"/>
      <c r="U1" s="119"/>
      <c r="V1" s="120"/>
      <c r="W1" s="120"/>
    </row>
    <row r="2" spans="1:23" s="277" customFormat="1" ht="14.65" customHeight="1" x14ac:dyDescent="0.25">
      <c r="A2" s="327" t="s">
        <v>10231</v>
      </c>
      <c r="B2" s="328"/>
      <c r="C2" s="329" t="s">
        <v>755</v>
      </c>
      <c r="D2" s="330"/>
      <c r="E2" s="330"/>
      <c r="F2" s="330"/>
      <c r="G2" s="332" t="s">
        <v>13644</v>
      </c>
      <c r="H2" s="471" t="s">
        <v>13645</v>
      </c>
      <c r="I2" s="473" t="s">
        <v>13720</v>
      </c>
      <c r="J2" s="475" t="s">
        <v>13721</v>
      </c>
      <c r="K2" s="431" t="s">
        <v>13648</v>
      </c>
      <c r="L2" s="431" t="s">
        <v>13649</v>
      </c>
      <c r="M2" s="431" t="s">
        <v>13650</v>
      </c>
      <c r="N2" s="431" t="s">
        <v>13651</v>
      </c>
      <c r="O2" s="431" t="s">
        <v>13652</v>
      </c>
      <c r="P2" s="431" t="s">
        <v>13653</v>
      </c>
      <c r="Q2" s="431" t="s">
        <v>13654</v>
      </c>
      <c r="R2" s="431" t="s">
        <v>13655</v>
      </c>
      <c r="S2" s="431" t="s">
        <v>13656</v>
      </c>
      <c r="T2" s="431" t="s">
        <v>13657</v>
      </c>
      <c r="U2" s="431" t="s">
        <v>13658</v>
      </c>
      <c r="V2" s="120"/>
      <c r="W2" s="120"/>
    </row>
    <row r="3" spans="1:23" s="277" customFormat="1" ht="15.75" thickBot="1" x14ac:dyDescent="0.3">
      <c r="A3" s="121" t="s">
        <v>13659</v>
      </c>
      <c r="B3" s="122" t="s">
        <v>13660</v>
      </c>
      <c r="C3" s="333" t="s">
        <v>10736</v>
      </c>
      <c r="D3" s="334" t="s">
        <v>10227</v>
      </c>
      <c r="E3" s="124" t="s">
        <v>10223</v>
      </c>
      <c r="F3" s="329" t="s">
        <v>10224</v>
      </c>
      <c r="G3" s="332"/>
      <c r="H3" s="472"/>
      <c r="I3" s="474"/>
      <c r="J3" s="476"/>
      <c r="K3" s="470"/>
      <c r="L3" s="470"/>
      <c r="M3" s="470"/>
      <c r="N3" s="470"/>
      <c r="O3" s="470"/>
      <c r="P3" s="470"/>
      <c r="Q3" s="470"/>
      <c r="R3" s="470"/>
      <c r="S3" s="470"/>
      <c r="T3" s="470"/>
      <c r="U3" s="470"/>
      <c r="V3" s="120"/>
      <c r="W3" s="120"/>
    </row>
    <row r="4" spans="1:23" s="338" customFormat="1" ht="314.10000000000002" customHeight="1" x14ac:dyDescent="0.25">
      <c r="A4" s="335" t="s">
        <v>83</v>
      </c>
      <c r="B4" s="243" t="s">
        <v>360</v>
      </c>
      <c r="C4" s="243" t="s">
        <v>13700</v>
      </c>
      <c r="D4" s="243" t="s">
        <v>13700</v>
      </c>
      <c r="E4" s="243" t="s">
        <v>13700</v>
      </c>
      <c r="F4" s="244"/>
      <c r="G4" s="245" t="s">
        <v>13701</v>
      </c>
      <c r="H4" s="246" t="s">
        <v>13700</v>
      </c>
      <c r="I4" s="223" t="e">
        <v>#N/A</v>
      </c>
      <c r="J4" s="222" t="e">
        <v>#N/A</v>
      </c>
      <c r="K4" s="336" t="s">
        <v>13722</v>
      </c>
      <c r="L4" s="336" t="s">
        <v>13723</v>
      </c>
      <c r="M4" s="336" t="s">
        <v>13724</v>
      </c>
      <c r="N4" s="336" t="s">
        <v>13725</v>
      </c>
      <c r="O4" s="336" t="s">
        <v>13726</v>
      </c>
      <c r="P4" s="336" t="s">
        <v>13727</v>
      </c>
      <c r="Q4" s="337" t="s">
        <v>13728</v>
      </c>
      <c r="R4" s="337" t="s">
        <v>13728</v>
      </c>
      <c r="S4" s="337" t="s">
        <v>81</v>
      </c>
      <c r="T4" s="222"/>
      <c r="U4" s="222"/>
      <c r="V4" s="249"/>
      <c r="W4" s="249"/>
    </row>
    <row r="5" spans="1:23" s="252" customFormat="1" x14ac:dyDescent="0.25">
      <c r="A5" s="326"/>
      <c r="B5" s="339"/>
      <c r="C5" s="177"/>
      <c r="D5" s="178" t="s">
        <v>13729</v>
      </c>
      <c r="E5" s="177" t="s">
        <v>13730</v>
      </c>
      <c r="F5" s="156" t="s">
        <v>13731</v>
      </c>
      <c r="G5" s="177" t="s">
        <v>756</v>
      </c>
      <c r="H5" s="190" t="s">
        <v>13732</v>
      </c>
      <c r="I5" s="180">
        <v>20748</v>
      </c>
      <c r="J5" s="179">
        <v>1</v>
      </c>
      <c r="K5" s="179" t="s">
        <v>13688</v>
      </c>
      <c r="L5" s="179" t="s">
        <v>13688</v>
      </c>
      <c r="M5" s="179" t="s">
        <v>13688</v>
      </c>
      <c r="N5" s="179" t="s">
        <v>13688</v>
      </c>
      <c r="O5" s="179" t="s">
        <v>13688</v>
      </c>
      <c r="P5" s="179" t="s">
        <v>13688</v>
      </c>
      <c r="Q5" s="179" t="s">
        <v>13666</v>
      </c>
      <c r="R5" s="191" t="s">
        <v>13666</v>
      </c>
      <c r="S5" s="191" t="s">
        <v>13666</v>
      </c>
      <c r="T5" s="191" t="s">
        <v>13666</v>
      </c>
      <c r="U5" s="191" t="s">
        <v>13688</v>
      </c>
    </row>
    <row r="6" spans="1:23" s="341" customFormat="1" x14ac:dyDescent="0.25">
      <c r="A6" s="326"/>
      <c r="B6" s="156"/>
      <c r="C6" s="177"/>
      <c r="D6" s="340" t="s">
        <v>13733</v>
      </c>
      <c r="E6" s="157" t="s">
        <v>13734</v>
      </c>
      <c r="F6" s="156" t="s">
        <v>13735</v>
      </c>
      <c r="G6" s="157" t="s">
        <v>756</v>
      </c>
      <c r="H6" s="158" t="s">
        <v>13732</v>
      </c>
      <c r="I6" s="159" t="e">
        <v>#N/A</v>
      </c>
      <c r="J6" s="158" t="e">
        <v>#N/A</v>
      </c>
      <c r="K6" s="158" t="s">
        <v>13688</v>
      </c>
      <c r="L6" s="158" t="s">
        <v>13688</v>
      </c>
      <c r="M6" s="158" t="s">
        <v>13688</v>
      </c>
      <c r="N6" s="158" t="s">
        <v>13688</v>
      </c>
      <c r="O6" s="158" t="s">
        <v>13688</v>
      </c>
      <c r="P6" s="158" t="s">
        <v>13688</v>
      </c>
      <c r="Q6" s="143" t="s">
        <v>13666</v>
      </c>
      <c r="R6" s="130" t="s">
        <v>13666</v>
      </c>
      <c r="S6" s="130" t="s">
        <v>13666</v>
      </c>
      <c r="T6" s="130" t="s">
        <v>13666</v>
      </c>
      <c r="U6" s="130" t="s">
        <v>13688</v>
      </c>
    </row>
    <row r="7" spans="1:23" s="114" customFormat="1" x14ac:dyDescent="0.25">
      <c r="A7" s="326"/>
      <c r="B7" s="156"/>
      <c r="C7" s="177"/>
      <c r="D7" s="340" t="s">
        <v>13736</v>
      </c>
      <c r="E7" s="157" t="s">
        <v>13737</v>
      </c>
      <c r="F7" s="156" t="s">
        <v>13738</v>
      </c>
      <c r="G7" s="157" t="s">
        <v>756</v>
      </c>
      <c r="H7" s="158" t="s">
        <v>13732</v>
      </c>
      <c r="I7" s="159" t="e">
        <v>#N/A</v>
      </c>
      <c r="J7" s="158" t="e">
        <v>#N/A</v>
      </c>
      <c r="K7" s="158" t="s">
        <v>13688</v>
      </c>
      <c r="L7" s="158" t="s">
        <v>13688</v>
      </c>
      <c r="M7" s="158" t="s">
        <v>13688</v>
      </c>
      <c r="N7" s="158" t="s">
        <v>13688</v>
      </c>
      <c r="O7" s="158" t="s">
        <v>13688</v>
      </c>
      <c r="P7" s="158" t="s">
        <v>13688</v>
      </c>
      <c r="Q7" s="143" t="s">
        <v>13666</v>
      </c>
      <c r="R7" s="130" t="s">
        <v>13666</v>
      </c>
      <c r="S7" s="130" t="s">
        <v>13666</v>
      </c>
      <c r="T7" s="130" t="s">
        <v>13666</v>
      </c>
      <c r="U7" s="130" t="s">
        <v>13688</v>
      </c>
    </row>
    <row r="8" spans="1:23" s="114" customFormat="1" x14ac:dyDescent="0.25">
      <c r="A8" s="326"/>
      <c r="B8" s="156"/>
      <c r="C8" s="177"/>
      <c r="D8" s="340" t="s">
        <v>13739</v>
      </c>
      <c r="E8" s="157" t="s">
        <v>13740</v>
      </c>
      <c r="F8" s="156" t="s">
        <v>13741</v>
      </c>
      <c r="G8" s="157" t="s">
        <v>756</v>
      </c>
      <c r="H8" s="158" t="s">
        <v>13732</v>
      </c>
      <c r="I8" s="159" t="e">
        <v>#N/A</v>
      </c>
      <c r="J8" s="158" t="e">
        <v>#N/A</v>
      </c>
      <c r="K8" s="158" t="s">
        <v>13688</v>
      </c>
      <c r="L8" s="158" t="s">
        <v>13688</v>
      </c>
      <c r="M8" s="158" t="s">
        <v>13688</v>
      </c>
      <c r="N8" s="158" t="s">
        <v>13688</v>
      </c>
      <c r="O8" s="158" t="s">
        <v>13688</v>
      </c>
      <c r="P8" s="158" t="s">
        <v>13688</v>
      </c>
      <c r="Q8" s="143" t="s">
        <v>13666</v>
      </c>
      <c r="R8" s="130" t="s">
        <v>13666</v>
      </c>
      <c r="S8" s="130" t="s">
        <v>13666</v>
      </c>
      <c r="T8" s="130" t="s">
        <v>13666</v>
      </c>
      <c r="U8" s="130" t="s">
        <v>13688</v>
      </c>
    </row>
    <row r="9" spans="1:23" s="114" customFormat="1" x14ac:dyDescent="0.25">
      <c r="A9" s="326"/>
      <c r="B9" s="156"/>
      <c r="C9" s="177"/>
      <c r="D9" s="340" t="s">
        <v>13742</v>
      </c>
      <c r="E9" s="157" t="s">
        <v>13743</v>
      </c>
      <c r="F9" s="156" t="s">
        <v>13744</v>
      </c>
      <c r="G9" s="157" t="s">
        <v>756</v>
      </c>
      <c r="H9" s="158" t="s">
        <v>13732</v>
      </c>
      <c r="I9" s="159" t="e">
        <v>#N/A</v>
      </c>
      <c r="J9" s="158" t="e">
        <v>#N/A</v>
      </c>
      <c r="K9" s="158" t="s">
        <v>13688</v>
      </c>
      <c r="L9" s="158" t="s">
        <v>13688</v>
      </c>
      <c r="M9" s="158" t="s">
        <v>13688</v>
      </c>
      <c r="N9" s="158" t="s">
        <v>13688</v>
      </c>
      <c r="O9" s="158" t="s">
        <v>13688</v>
      </c>
      <c r="P9" s="158" t="s">
        <v>13688</v>
      </c>
      <c r="Q9" s="143" t="s">
        <v>13666</v>
      </c>
      <c r="R9" s="130" t="s">
        <v>13666</v>
      </c>
      <c r="S9" s="130" t="s">
        <v>13666</v>
      </c>
      <c r="T9" s="130" t="s">
        <v>13666</v>
      </c>
      <c r="U9" s="130" t="s">
        <v>13688</v>
      </c>
    </row>
    <row r="10" spans="1:23" x14ac:dyDescent="0.25">
      <c r="A10" s="326"/>
      <c r="B10" s="156"/>
      <c r="C10" s="177"/>
      <c r="D10" s="340" t="s">
        <v>13745</v>
      </c>
      <c r="E10" s="157" t="s">
        <v>13746</v>
      </c>
      <c r="F10" s="156" t="s">
        <v>13747</v>
      </c>
      <c r="G10" s="157" t="s">
        <v>756</v>
      </c>
      <c r="H10" s="158" t="s">
        <v>13732</v>
      </c>
      <c r="I10" s="159" t="e">
        <v>#N/A</v>
      </c>
      <c r="J10" s="158" t="e">
        <v>#N/A</v>
      </c>
      <c r="K10" s="158" t="s">
        <v>13688</v>
      </c>
      <c r="L10" s="158" t="s">
        <v>13688</v>
      </c>
      <c r="M10" s="158" t="s">
        <v>13688</v>
      </c>
      <c r="N10" s="158" t="s">
        <v>13688</v>
      </c>
      <c r="O10" s="158" t="s">
        <v>13688</v>
      </c>
      <c r="P10" s="158" t="s">
        <v>13688</v>
      </c>
      <c r="Q10" s="143" t="s">
        <v>13666</v>
      </c>
      <c r="R10" s="130" t="s">
        <v>13666</v>
      </c>
      <c r="S10" s="130" t="s">
        <v>13666</v>
      </c>
      <c r="T10" s="130" t="s">
        <v>13666</v>
      </c>
      <c r="U10" s="130" t="s">
        <v>13688</v>
      </c>
    </row>
    <row r="11" spans="1:23" x14ac:dyDescent="0.25">
      <c r="A11" s="326"/>
      <c r="B11" s="156"/>
      <c r="C11" s="177"/>
      <c r="D11" s="340" t="s">
        <v>13748</v>
      </c>
      <c r="E11" s="157" t="s">
        <v>13749</v>
      </c>
      <c r="F11" s="156" t="s">
        <v>13750</v>
      </c>
      <c r="G11" s="157" t="s">
        <v>756</v>
      </c>
      <c r="H11" s="158" t="s">
        <v>13732</v>
      </c>
      <c r="I11" s="159" t="e">
        <v>#N/A</v>
      </c>
      <c r="J11" s="158" t="e">
        <v>#N/A</v>
      </c>
      <c r="K11" s="158" t="s">
        <v>13688</v>
      </c>
      <c r="L11" s="158" t="s">
        <v>13688</v>
      </c>
      <c r="M11" s="158" t="s">
        <v>13688</v>
      </c>
      <c r="N11" s="158" t="s">
        <v>13688</v>
      </c>
      <c r="O11" s="158" t="s">
        <v>13688</v>
      </c>
      <c r="P11" s="158" t="s">
        <v>13688</v>
      </c>
      <c r="Q11" s="143" t="s">
        <v>13666</v>
      </c>
      <c r="R11" s="130" t="s">
        <v>13666</v>
      </c>
      <c r="S11" s="130" t="s">
        <v>13666</v>
      </c>
      <c r="T11" s="130" t="s">
        <v>13666</v>
      </c>
      <c r="U11" s="130" t="s">
        <v>13688</v>
      </c>
    </row>
    <row r="12" spans="1:23" x14ac:dyDescent="0.25">
      <c r="A12" s="326"/>
      <c r="B12" s="156"/>
      <c r="C12" s="177"/>
      <c r="D12" s="340" t="s">
        <v>13751</v>
      </c>
      <c r="E12" s="157" t="s">
        <v>13752</v>
      </c>
      <c r="F12" s="156" t="s">
        <v>13753</v>
      </c>
      <c r="G12" s="157" t="s">
        <v>756</v>
      </c>
      <c r="H12" s="158" t="s">
        <v>13732</v>
      </c>
      <c r="I12" s="159" t="e">
        <v>#N/A</v>
      </c>
      <c r="J12" s="158" t="e">
        <v>#N/A</v>
      </c>
      <c r="K12" s="158" t="s">
        <v>13688</v>
      </c>
      <c r="L12" s="158" t="s">
        <v>13688</v>
      </c>
      <c r="M12" s="158" t="s">
        <v>13688</v>
      </c>
      <c r="N12" s="158" t="s">
        <v>13688</v>
      </c>
      <c r="O12" s="158" t="s">
        <v>13688</v>
      </c>
      <c r="P12" s="158" t="s">
        <v>13688</v>
      </c>
      <c r="Q12" s="143" t="s">
        <v>13666</v>
      </c>
      <c r="R12" s="130" t="s">
        <v>13666</v>
      </c>
      <c r="S12" s="130" t="s">
        <v>13666</v>
      </c>
      <c r="T12" s="130" t="s">
        <v>13666</v>
      </c>
      <c r="U12" s="130" t="s">
        <v>13688</v>
      </c>
    </row>
    <row r="13" spans="1:23" x14ac:dyDescent="0.25">
      <c r="A13" s="326"/>
      <c r="B13" s="156"/>
      <c r="C13" s="177"/>
      <c r="D13" s="340" t="s">
        <v>13754</v>
      </c>
      <c r="E13" s="157" t="s">
        <v>13755</v>
      </c>
      <c r="F13" s="156" t="s">
        <v>13756</v>
      </c>
      <c r="G13" s="157" t="s">
        <v>756</v>
      </c>
      <c r="H13" s="158" t="s">
        <v>13732</v>
      </c>
      <c r="I13" s="159" t="e">
        <v>#N/A</v>
      </c>
      <c r="J13" s="158" t="e">
        <v>#N/A</v>
      </c>
      <c r="K13" s="158" t="s">
        <v>13688</v>
      </c>
      <c r="L13" s="158" t="s">
        <v>13688</v>
      </c>
      <c r="M13" s="158" t="s">
        <v>13688</v>
      </c>
      <c r="N13" s="158" t="s">
        <v>13688</v>
      </c>
      <c r="O13" s="158" t="s">
        <v>13688</v>
      </c>
      <c r="P13" s="158" t="s">
        <v>13688</v>
      </c>
      <c r="Q13" s="143" t="s">
        <v>13666</v>
      </c>
      <c r="R13" s="130" t="s">
        <v>13666</v>
      </c>
      <c r="S13" s="130" t="s">
        <v>13666</v>
      </c>
      <c r="T13" s="130" t="s">
        <v>13666</v>
      </c>
      <c r="U13" s="130" t="s">
        <v>13688</v>
      </c>
    </row>
    <row r="14" spans="1:23" x14ac:dyDescent="0.25">
      <c r="A14" s="326"/>
      <c r="B14" s="156"/>
      <c r="C14" s="177"/>
      <c r="D14" s="340" t="s">
        <v>13757</v>
      </c>
      <c r="E14" s="157" t="s">
        <v>13758</v>
      </c>
      <c r="F14" s="156" t="s">
        <v>13759</v>
      </c>
      <c r="G14" s="157" t="s">
        <v>756</v>
      </c>
      <c r="H14" s="158" t="s">
        <v>13732</v>
      </c>
      <c r="I14" s="159" t="e">
        <v>#N/A</v>
      </c>
      <c r="J14" s="158" t="e">
        <v>#N/A</v>
      </c>
      <c r="K14" s="342" t="s">
        <v>13760</v>
      </c>
      <c r="L14" s="342" t="s">
        <v>13760</v>
      </c>
      <c r="M14" s="342" t="s">
        <v>13760</v>
      </c>
      <c r="N14" s="342" t="s">
        <v>13760</v>
      </c>
      <c r="O14" s="342" t="s">
        <v>13760</v>
      </c>
      <c r="P14" s="342" t="s">
        <v>13760</v>
      </c>
      <c r="Q14" s="143" t="s">
        <v>13666</v>
      </c>
      <c r="R14" s="130" t="s">
        <v>13666</v>
      </c>
      <c r="S14" s="130" t="s">
        <v>13666</v>
      </c>
      <c r="T14" s="130" t="s">
        <v>13666</v>
      </c>
      <c r="U14" s="130" t="s">
        <v>13688</v>
      </c>
    </row>
    <row r="15" spans="1:23" x14ac:dyDescent="0.25">
      <c r="A15" s="326"/>
      <c r="B15" s="156"/>
      <c r="C15" s="177"/>
      <c r="D15" s="340" t="s">
        <v>13761</v>
      </c>
      <c r="E15" s="157" t="s">
        <v>13762</v>
      </c>
      <c r="F15" s="156" t="s">
        <v>13763</v>
      </c>
      <c r="G15" s="157" t="s">
        <v>756</v>
      </c>
      <c r="H15" s="158" t="s">
        <v>13732</v>
      </c>
      <c r="I15" s="159" t="e">
        <v>#N/A</v>
      </c>
      <c r="J15" s="158" t="e">
        <v>#N/A</v>
      </c>
      <c r="K15" s="342" t="s">
        <v>13760</v>
      </c>
      <c r="L15" s="342" t="s">
        <v>13760</v>
      </c>
      <c r="M15" s="342" t="s">
        <v>13760</v>
      </c>
      <c r="N15" s="342" t="s">
        <v>13760</v>
      </c>
      <c r="O15" s="342" t="s">
        <v>13760</v>
      </c>
      <c r="P15" s="342" t="s">
        <v>13760</v>
      </c>
      <c r="Q15" s="143" t="s">
        <v>13666</v>
      </c>
      <c r="R15" s="130" t="s">
        <v>13666</v>
      </c>
      <c r="S15" s="130" t="s">
        <v>13666</v>
      </c>
      <c r="T15" s="130" t="s">
        <v>13666</v>
      </c>
      <c r="U15" s="130" t="s">
        <v>13688</v>
      </c>
    </row>
    <row r="16" spans="1:23" x14ac:dyDescent="0.25">
      <c r="A16" s="326"/>
      <c r="B16" s="156"/>
      <c r="C16" s="177"/>
      <c r="D16" s="340" t="s">
        <v>13764</v>
      </c>
      <c r="E16" s="157" t="s">
        <v>13765</v>
      </c>
      <c r="F16" s="156" t="s">
        <v>13766</v>
      </c>
      <c r="G16" s="157" t="s">
        <v>756</v>
      </c>
      <c r="H16" s="158" t="s">
        <v>13732</v>
      </c>
      <c r="I16" s="159" t="e">
        <v>#N/A</v>
      </c>
      <c r="J16" s="158" t="e">
        <v>#N/A</v>
      </c>
      <c r="K16" s="342" t="s">
        <v>13760</v>
      </c>
      <c r="L16" s="342" t="s">
        <v>13760</v>
      </c>
      <c r="M16" s="342" t="s">
        <v>13760</v>
      </c>
      <c r="N16" s="342" t="s">
        <v>13760</v>
      </c>
      <c r="O16" s="342" t="s">
        <v>13760</v>
      </c>
      <c r="P16" s="342" t="s">
        <v>13760</v>
      </c>
      <c r="Q16" s="143" t="s">
        <v>13666</v>
      </c>
      <c r="R16" s="130" t="s">
        <v>13666</v>
      </c>
      <c r="S16" s="130" t="s">
        <v>13666</v>
      </c>
      <c r="T16" s="130" t="s">
        <v>13666</v>
      </c>
      <c r="U16" s="130" t="s">
        <v>13688</v>
      </c>
    </row>
    <row r="17" spans="1:21" s="341" customFormat="1" x14ac:dyDescent="0.25">
      <c r="A17" s="326"/>
      <c r="B17" s="156"/>
      <c r="C17" s="177"/>
      <c r="D17" s="340" t="s">
        <v>13767</v>
      </c>
      <c r="E17" s="157" t="s">
        <v>13768</v>
      </c>
      <c r="F17" s="156" t="s">
        <v>13769</v>
      </c>
      <c r="G17" s="157" t="s">
        <v>756</v>
      </c>
      <c r="H17" s="158" t="s">
        <v>13732</v>
      </c>
      <c r="I17" s="159" t="e">
        <v>#N/A</v>
      </c>
      <c r="J17" s="158" t="e">
        <v>#N/A</v>
      </c>
      <c r="K17" s="342" t="s">
        <v>13760</v>
      </c>
      <c r="L17" s="342" t="s">
        <v>13760</v>
      </c>
      <c r="M17" s="342" t="s">
        <v>13760</v>
      </c>
      <c r="N17" s="342" t="s">
        <v>13760</v>
      </c>
      <c r="O17" s="342" t="s">
        <v>13760</v>
      </c>
      <c r="P17" s="342" t="s">
        <v>13760</v>
      </c>
      <c r="Q17" s="143" t="s">
        <v>13666</v>
      </c>
      <c r="R17" s="130" t="s">
        <v>13666</v>
      </c>
      <c r="S17" s="130" t="s">
        <v>13666</v>
      </c>
      <c r="T17" s="130" t="s">
        <v>13666</v>
      </c>
      <c r="U17" s="130" t="s">
        <v>13688</v>
      </c>
    </row>
    <row r="18" spans="1:21" s="252" customFormat="1" x14ac:dyDescent="0.25">
      <c r="A18" s="326"/>
      <c r="B18" s="156"/>
      <c r="C18" s="177"/>
      <c r="D18" s="340" t="s">
        <v>13770</v>
      </c>
      <c r="E18" s="157" t="s">
        <v>13771</v>
      </c>
      <c r="F18" s="156" t="s">
        <v>13772</v>
      </c>
      <c r="G18" s="157" t="s">
        <v>756</v>
      </c>
      <c r="H18" s="158" t="s">
        <v>13732</v>
      </c>
      <c r="I18" s="159">
        <v>14590106</v>
      </c>
      <c r="J18" s="158">
        <v>2</v>
      </c>
      <c r="K18" s="342" t="s">
        <v>13760</v>
      </c>
      <c r="L18" s="342" t="s">
        <v>13760</v>
      </c>
      <c r="M18" s="342" t="s">
        <v>13760</v>
      </c>
      <c r="N18" s="342" t="s">
        <v>13760</v>
      </c>
      <c r="O18" s="342" t="s">
        <v>13760</v>
      </c>
      <c r="P18" s="342" t="s">
        <v>13760</v>
      </c>
      <c r="Q18" s="143" t="s">
        <v>13666</v>
      </c>
      <c r="R18" s="130" t="s">
        <v>13666</v>
      </c>
      <c r="S18" s="130" t="s">
        <v>13666</v>
      </c>
      <c r="T18" s="130" t="s">
        <v>13666</v>
      </c>
      <c r="U18" s="130" t="s">
        <v>13688</v>
      </c>
    </row>
    <row r="19" spans="1:21" x14ac:dyDescent="0.25">
      <c r="A19" s="326"/>
      <c r="B19" s="156"/>
      <c r="C19" s="177"/>
      <c r="D19" s="340" t="s">
        <v>13773</v>
      </c>
      <c r="E19" s="157" t="s">
        <v>13774</v>
      </c>
      <c r="F19" s="156" t="s">
        <v>13775</v>
      </c>
      <c r="G19" s="157" t="s">
        <v>756</v>
      </c>
      <c r="H19" s="158" t="s">
        <v>13732</v>
      </c>
      <c r="I19" s="159">
        <v>60600</v>
      </c>
      <c r="J19" s="158">
        <v>2</v>
      </c>
      <c r="K19" s="342" t="s">
        <v>13760</v>
      </c>
      <c r="L19" s="342" t="s">
        <v>13760</v>
      </c>
      <c r="M19" s="342" t="s">
        <v>13760</v>
      </c>
      <c r="N19" s="342" t="s">
        <v>13760</v>
      </c>
      <c r="O19" s="342" t="s">
        <v>13760</v>
      </c>
      <c r="P19" s="342" t="s">
        <v>13760</v>
      </c>
      <c r="Q19" s="143" t="s">
        <v>13666</v>
      </c>
      <c r="R19" s="130" t="s">
        <v>13666</v>
      </c>
      <c r="S19" s="130" t="s">
        <v>13666</v>
      </c>
      <c r="T19" s="130" t="s">
        <v>13666</v>
      </c>
      <c r="U19" s="130" t="s">
        <v>13688</v>
      </c>
    </row>
    <row r="20" spans="1:21" x14ac:dyDescent="0.25">
      <c r="A20" s="326"/>
      <c r="B20" s="156"/>
      <c r="C20" s="177"/>
      <c r="D20" s="340" t="s">
        <v>13776</v>
      </c>
      <c r="E20" s="157" t="s">
        <v>13777</v>
      </c>
      <c r="F20" s="156" t="s">
        <v>13778</v>
      </c>
      <c r="G20" s="157" t="s">
        <v>756</v>
      </c>
      <c r="H20" s="158" t="s">
        <v>13732</v>
      </c>
      <c r="I20" s="159" t="e">
        <v>#N/A</v>
      </c>
      <c r="J20" s="158" t="e">
        <v>#N/A</v>
      </c>
      <c r="K20" s="342" t="s">
        <v>13760</v>
      </c>
      <c r="L20" s="342" t="s">
        <v>13760</v>
      </c>
      <c r="M20" s="342" t="s">
        <v>13760</v>
      </c>
      <c r="N20" s="342" t="s">
        <v>13760</v>
      </c>
      <c r="O20" s="342" t="s">
        <v>13760</v>
      </c>
      <c r="P20" s="342" t="s">
        <v>13760</v>
      </c>
      <c r="Q20" s="143" t="s">
        <v>13666</v>
      </c>
      <c r="R20" s="130" t="s">
        <v>13666</v>
      </c>
      <c r="S20" s="130" t="s">
        <v>13666</v>
      </c>
      <c r="T20" s="130" t="s">
        <v>13666</v>
      </c>
      <c r="U20" s="130" t="s">
        <v>13688</v>
      </c>
    </row>
    <row r="21" spans="1:21" x14ac:dyDescent="0.25">
      <c r="A21" s="326"/>
      <c r="B21" s="156"/>
      <c r="C21" s="177"/>
      <c r="D21" s="340" t="s">
        <v>13779</v>
      </c>
      <c r="E21" s="157" t="s">
        <v>13780</v>
      </c>
      <c r="F21" s="156" t="s">
        <v>13781</v>
      </c>
      <c r="G21" s="157" t="s">
        <v>756</v>
      </c>
      <c r="H21" s="158" t="s">
        <v>13732</v>
      </c>
      <c r="I21" s="159">
        <v>15663</v>
      </c>
      <c r="J21" s="158">
        <v>1</v>
      </c>
      <c r="K21" s="342" t="s">
        <v>13760</v>
      </c>
      <c r="L21" s="342" t="s">
        <v>13760</v>
      </c>
      <c r="M21" s="342" t="s">
        <v>13760</v>
      </c>
      <c r="N21" s="342" t="s">
        <v>13760</v>
      </c>
      <c r="O21" s="342" t="s">
        <v>13760</v>
      </c>
      <c r="P21" s="342" t="s">
        <v>13760</v>
      </c>
      <c r="Q21" s="343" t="s">
        <v>13666</v>
      </c>
      <c r="R21" s="130" t="s">
        <v>13666</v>
      </c>
      <c r="S21" s="130" t="s">
        <v>13666</v>
      </c>
      <c r="T21" s="130" t="s">
        <v>13666</v>
      </c>
      <c r="U21" s="130" t="s">
        <v>13688</v>
      </c>
    </row>
    <row r="22" spans="1:21" x14ac:dyDescent="0.25">
      <c r="A22" s="326"/>
      <c r="B22" s="156"/>
      <c r="C22" s="177"/>
      <c r="D22" s="340" t="s">
        <v>13782</v>
      </c>
      <c r="E22" s="157" t="s">
        <v>13783</v>
      </c>
      <c r="F22" s="156" t="s">
        <v>13784</v>
      </c>
      <c r="G22" s="157" t="s">
        <v>756</v>
      </c>
      <c r="H22" s="158" t="s">
        <v>13732</v>
      </c>
      <c r="I22" s="159" t="e">
        <v>#N/A</v>
      </c>
      <c r="J22" s="158" t="e">
        <v>#N/A</v>
      </c>
      <c r="K22" s="158" t="s">
        <v>13688</v>
      </c>
      <c r="L22" s="158" t="s">
        <v>13688</v>
      </c>
      <c r="M22" s="158" t="s">
        <v>13688</v>
      </c>
      <c r="N22" s="158" t="s">
        <v>13688</v>
      </c>
      <c r="O22" s="158" t="s">
        <v>13688</v>
      </c>
      <c r="P22" s="158" t="s">
        <v>13688</v>
      </c>
      <c r="Q22" s="143" t="s">
        <v>13666</v>
      </c>
      <c r="R22" s="130" t="s">
        <v>13666</v>
      </c>
      <c r="S22" s="130" t="s">
        <v>13666</v>
      </c>
      <c r="T22" s="130" t="s">
        <v>13666</v>
      </c>
      <c r="U22" s="130" t="s">
        <v>13688</v>
      </c>
    </row>
    <row r="23" spans="1:21" x14ac:dyDescent="0.25">
      <c r="A23" s="326"/>
      <c r="B23" s="156"/>
      <c r="C23" s="177"/>
      <c r="D23" s="340" t="s">
        <v>13785</v>
      </c>
      <c r="E23" s="157" t="s">
        <v>13786</v>
      </c>
      <c r="F23" s="156" t="s">
        <v>13787</v>
      </c>
      <c r="G23" s="157" t="s">
        <v>756</v>
      </c>
      <c r="H23" s="158" t="s">
        <v>13732</v>
      </c>
      <c r="I23" s="159">
        <v>26595586</v>
      </c>
      <c r="J23" s="158">
        <v>1</v>
      </c>
      <c r="K23" s="342" t="s">
        <v>13666</v>
      </c>
      <c r="L23" s="342" t="s">
        <v>13666</v>
      </c>
      <c r="M23" s="342" t="s">
        <v>13666</v>
      </c>
      <c r="N23" s="342" t="s">
        <v>13666</v>
      </c>
      <c r="O23" s="342" t="s">
        <v>13666</v>
      </c>
      <c r="P23" s="342" t="s">
        <v>13666</v>
      </c>
      <c r="Q23" s="165" t="s">
        <v>13666</v>
      </c>
      <c r="R23" s="165" t="s">
        <v>13666</v>
      </c>
      <c r="S23" s="165" t="s">
        <v>13666</v>
      </c>
      <c r="T23" s="130" t="s">
        <v>13666</v>
      </c>
      <c r="U23" s="130" t="s">
        <v>13688</v>
      </c>
    </row>
    <row r="24" spans="1:21" x14ac:dyDescent="0.25">
      <c r="A24" s="326"/>
      <c r="B24" s="156"/>
      <c r="C24" s="177"/>
      <c r="D24" s="340" t="s">
        <v>13788</v>
      </c>
      <c r="E24" s="157" t="s">
        <v>13789</v>
      </c>
      <c r="F24" s="156" t="s">
        <v>13790</v>
      </c>
      <c r="G24" s="157" t="s">
        <v>756</v>
      </c>
      <c r="H24" s="158" t="s">
        <v>13732</v>
      </c>
      <c r="I24" s="159" t="e">
        <v>#N/A</v>
      </c>
      <c r="J24" s="158" t="e">
        <v>#N/A</v>
      </c>
      <c r="K24" s="342" t="s">
        <v>13666</v>
      </c>
      <c r="L24" s="342" t="s">
        <v>13666</v>
      </c>
      <c r="M24" s="342" t="s">
        <v>13666</v>
      </c>
      <c r="N24" s="342" t="s">
        <v>13666</v>
      </c>
      <c r="O24" s="342" t="s">
        <v>13666</v>
      </c>
      <c r="P24" s="342" t="s">
        <v>13666</v>
      </c>
      <c r="Q24" s="165" t="s">
        <v>13666</v>
      </c>
      <c r="R24" s="165" t="s">
        <v>13666</v>
      </c>
      <c r="S24" s="165" t="s">
        <v>13666</v>
      </c>
      <c r="T24" s="130" t="s">
        <v>13666</v>
      </c>
      <c r="U24" s="130" t="s">
        <v>13688</v>
      </c>
    </row>
    <row r="25" spans="1:21" x14ac:dyDescent="0.25">
      <c r="A25" s="326"/>
      <c r="B25" s="156"/>
      <c r="C25" s="177"/>
      <c r="D25" s="340" t="s">
        <v>13791</v>
      </c>
      <c r="E25" s="157" t="s">
        <v>13792</v>
      </c>
      <c r="F25" s="156" t="s">
        <v>13793</v>
      </c>
      <c r="G25" s="157" t="s">
        <v>756</v>
      </c>
      <c r="H25" s="158" t="s">
        <v>13732</v>
      </c>
      <c r="I25" s="159">
        <v>41006107</v>
      </c>
      <c r="J25" s="158">
        <v>3</v>
      </c>
      <c r="K25" s="342" t="s">
        <v>13666</v>
      </c>
      <c r="L25" s="342" t="s">
        <v>13666</v>
      </c>
      <c r="M25" s="342" t="s">
        <v>13666</v>
      </c>
      <c r="N25" s="342" t="s">
        <v>13666</v>
      </c>
      <c r="O25" s="342" t="s">
        <v>13666</v>
      </c>
      <c r="P25" s="342" t="s">
        <v>13666</v>
      </c>
      <c r="Q25" s="165" t="s">
        <v>13666</v>
      </c>
      <c r="R25" s="165" t="s">
        <v>13666</v>
      </c>
      <c r="S25" s="165" t="s">
        <v>13666</v>
      </c>
      <c r="T25" s="130" t="s">
        <v>13666</v>
      </c>
      <c r="U25" s="130" t="s">
        <v>13688</v>
      </c>
    </row>
    <row r="26" spans="1:21" x14ac:dyDescent="0.25">
      <c r="A26" s="326"/>
      <c r="B26" s="156"/>
      <c r="C26" s="177"/>
      <c r="D26" s="340" t="s">
        <v>13794</v>
      </c>
      <c r="E26" s="157" t="s">
        <v>13795</v>
      </c>
      <c r="F26" s="156" t="s">
        <v>13796</v>
      </c>
      <c r="G26" s="157" t="s">
        <v>756</v>
      </c>
      <c r="H26" s="158" t="s">
        <v>13732</v>
      </c>
      <c r="I26" s="159" t="e">
        <v>#N/A</v>
      </c>
      <c r="J26" s="158" t="e">
        <v>#N/A</v>
      </c>
      <c r="K26" s="342" t="s">
        <v>13666</v>
      </c>
      <c r="L26" s="342" t="s">
        <v>13666</v>
      </c>
      <c r="M26" s="342" t="s">
        <v>13666</v>
      </c>
      <c r="N26" s="342" t="s">
        <v>13666</v>
      </c>
      <c r="O26" s="342" t="s">
        <v>13666</v>
      </c>
      <c r="P26" s="342" t="s">
        <v>13666</v>
      </c>
      <c r="Q26" s="165" t="s">
        <v>13666</v>
      </c>
      <c r="R26" s="165" t="s">
        <v>13666</v>
      </c>
      <c r="S26" s="165" t="s">
        <v>13666</v>
      </c>
      <c r="T26" s="130" t="s">
        <v>13666</v>
      </c>
      <c r="U26" s="130" t="s">
        <v>13688</v>
      </c>
    </row>
    <row r="27" spans="1:21" x14ac:dyDescent="0.25">
      <c r="A27" s="326"/>
      <c r="B27" s="156"/>
      <c r="C27" s="177"/>
      <c r="D27" s="340" t="s">
        <v>13797</v>
      </c>
      <c r="E27" s="157" t="s">
        <v>13798</v>
      </c>
      <c r="F27" s="156" t="s">
        <v>13799</v>
      </c>
      <c r="G27" s="157" t="s">
        <v>756</v>
      </c>
      <c r="H27" s="158" t="s">
        <v>13732</v>
      </c>
      <c r="I27" s="159">
        <v>41262</v>
      </c>
      <c r="J27" s="158">
        <v>1</v>
      </c>
      <c r="K27" s="342" t="s">
        <v>13666</v>
      </c>
      <c r="L27" s="342" t="s">
        <v>13666</v>
      </c>
      <c r="M27" s="342" t="s">
        <v>13666</v>
      </c>
      <c r="N27" s="342" t="s">
        <v>13666</v>
      </c>
      <c r="O27" s="342" t="s">
        <v>13666</v>
      </c>
      <c r="P27" s="342" t="s">
        <v>13666</v>
      </c>
      <c r="Q27" s="165" t="s">
        <v>13666</v>
      </c>
      <c r="R27" s="165" t="s">
        <v>13666</v>
      </c>
      <c r="S27" s="165" t="s">
        <v>13666</v>
      </c>
      <c r="T27" s="130" t="s">
        <v>13666</v>
      </c>
      <c r="U27" s="130" t="s">
        <v>13688</v>
      </c>
    </row>
    <row r="28" spans="1:21" x14ac:dyDescent="0.25">
      <c r="A28" s="326"/>
      <c r="B28" s="156"/>
      <c r="C28" s="177"/>
      <c r="D28" s="340" t="s">
        <v>13800</v>
      </c>
      <c r="E28" s="157" t="s">
        <v>13801</v>
      </c>
      <c r="F28" s="156" t="s">
        <v>13802</v>
      </c>
      <c r="G28" s="157" t="s">
        <v>756</v>
      </c>
      <c r="H28" s="158" t="s">
        <v>13732</v>
      </c>
      <c r="I28" s="159" t="e">
        <v>#N/A</v>
      </c>
      <c r="J28" s="158" t="e">
        <v>#N/A</v>
      </c>
      <c r="K28" s="158" t="s">
        <v>13688</v>
      </c>
      <c r="L28" s="158" t="s">
        <v>13688</v>
      </c>
      <c r="M28" s="158" t="s">
        <v>13688</v>
      </c>
      <c r="N28" s="158" t="s">
        <v>13688</v>
      </c>
      <c r="O28" s="158" t="s">
        <v>13688</v>
      </c>
      <c r="P28" s="158" t="s">
        <v>13688</v>
      </c>
      <c r="Q28" s="143" t="s">
        <v>13666</v>
      </c>
      <c r="R28" s="130" t="s">
        <v>13666</v>
      </c>
      <c r="S28" s="130" t="s">
        <v>13666</v>
      </c>
      <c r="T28" s="130" t="s">
        <v>13666</v>
      </c>
      <c r="U28" s="130" t="s">
        <v>13688</v>
      </c>
    </row>
    <row r="29" spans="1:21" x14ac:dyDescent="0.25">
      <c r="A29" s="326"/>
      <c r="B29" s="156"/>
      <c r="C29" s="177"/>
      <c r="D29" s="340" t="s">
        <v>13803</v>
      </c>
      <c r="E29" s="157" t="s">
        <v>13804</v>
      </c>
      <c r="F29" s="156" t="s">
        <v>13805</v>
      </c>
      <c r="G29" s="157" t="s">
        <v>756</v>
      </c>
      <c r="H29" s="158" t="s">
        <v>13732</v>
      </c>
      <c r="I29" s="159" t="e">
        <v>#N/A</v>
      </c>
      <c r="J29" s="158" t="e">
        <v>#N/A</v>
      </c>
      <c r="K29" s="158" t="s">
        <v>13688</v>
      </c>
      <c r="L29" s="158" t="s">
        <v>13688</v>
      </c>
      <c r="M29" s="158" t="s">
        <v>13688</v>
      </c>
      <c r="N29" s="158" t="s">
        <v>13688</v>
      </c>
      <c r="O29" s="158" t="s">
        <v>13688</v>
      </c>
      <c r="P29" s="158" t="s">
        <v>13688</v>
      </c>
      <c r="Q29" s="143" t="s">
        <v>13666</v>
      </c>
      <c r="R29" s="130" t="s">
        <v>13666</v>
      </c>
      <c r="S29" s="130" t="s">
        <v>13666</v>
      </c>
      <c r="T29" s="130" t="s">
        <v>13666</v>
      </c>
      <c r="U29" s="130" t="s">
        <v>13688</v>
      </c>
    </row>
    <row r="30" spans="1:21" x14ac:dyDescent="0.25">
      <c r="A30" s="326"/>
      <c r="B30" s="156"/>
      <c r="C30" s="177"/>
      <c r="D30" s="340" t="s">
        <v>13806</v>
      </c>
      <c r="E30" s="157" t="s">
        <v>13807</v>
      </c>
      <c r="F30" s="156" t="s">
        <v>13808</v>
      </c>
      <c r="G30" s="157" t="s">
        <v>756</v>
      </c>
      <c r="H30" s="158" t="s">
        <v>13732</v>
      </c>
      <c r="I30" s="159" t="e">
        <v>#N/A</v>
      </c>
      <c r="J30" s="158" t="e">
        <v>#N/A</v>
      </c>
      <c r="K30" s="158" t="s">
        <v>13688</v>
      </c>
      <c r="L30" s="158" t="s">
        <v>13688</v>
      </c>
      <c r="M30" s="158" t="s">
        <v>13688</v>
      </c>
      <c r="N30" s="158" t="s">
        <v>13688</v>
      </c>
      <c r="O30" s="158" t="s">
        <v>13688</v>
      </c>
      <c r="P30" s="158" t="s">
        <v>13688</v>
      </c>
      <c r="Q30" s="143" t="s">
        <v>13666</v>
      </c>
      <c r="R30" s="130" t="s">
        <v>13666</v>
      </c>
      <c r="S30" s="130" t="s">
        <v>13666</v>
      </c>
      <c r="T30" s="130" t="s">
        <v>13666</v>
      </c>
      <c r="U30" s="130" t="s">
        <v>13688</v>
      </c>
    </row>
    <row r="31" spans="1:21" x14ac:dyDescent="0.25">
      <c r="A31" s="326"/>
      <c r="B31" s="156"/>
      <c r="C31" s="177"/>
      <c r="D31" s="340" t="s">
        <v>13809</v>
      </c>
      <c r="E31" s="157" t="s">
        <v>13810</v>
      </c>
      <c r="F31" s="156" t="s">
        <v>13811</v>
      </c>
      <c r="G31" s="157" t="s">
        <v>756</v>
      </c>
      <c r="H31" s="158" t="s">
        <v>13702</v>
      </c>
      <c r="I31" s="159" t="e">
        <v>#N/A</v>
      </c>
      <c r="J31" s="158" t="e">
        <v>#N/A</v>
      </c>
      <c r="K31" s="342" t="s">
        <v>13760</v>
      </c>
      <c r="L31" s="342" t="s">
        <v>13760</v>
      </c>
      <c r="M31" s="342" t="s">
        <v>13760</v>
      </c>
      <c r="N31" s="342" t="s">
        <v>13760</v>
      </c>
      <c r="O31" s="342" t="s">
        <v>13760</v>
      </c>
      <c r="P31" s="342" t="s">
        <v>13760</v>
      </c>
      <c r="Q31" s="143" t="s">
        <v>13666</v>
      </c>
      <c r="R31" s="130" t="s">
        <v>13666</v>
      </c>
      <c r="S31" s="130" t="s">
        <v>13666</v>
      </c>
      <c r="T31" s="130" t="s">
        <v>13666</v>
      </c>
      <c r="U31" s="130" t="s">
        <v>13688</v>
      </c>
    </row>
    <row r="32" spans="1:21" x14ac:dyDescent="0.25">
      <c r="A32" s="326"/>
      <c r="B32" s="156"/>
      <c r="C32" s="177"/>
      <c r="D32" s="340" t="s">
        <v>13812</v>
      </c>
      <c r="E32" s="157" t="s">
        <v>13813</v>
      </c>
      <c r="F32" s="156" t="s">
        <v>13814</v>
      </c>
      <c r="G32" s="157" t="s">
        <v>756</v>
      </c>
      <c r="H32" s="158" t="s">
        <v>13702</v>
      </c>
      <c r="I32" s="159" t="e">
        <v>#N/A</v>
      </c>
      <c r="J32" s="158" t="e">
        <v>#N/A</v>
      </c>
      <c r="K32" s="342" t="s">
        <v>13760</v>
      </c>
      <c r="L32" s="342" t="s">
        <v>13760</v>
      </c>
      <c r="M32" s="342" t="s">
        <v>13760</v>
      </c>
      <c r="N32" s="342" t="s">
        <v>13760</v>
      </c>
      <c r="O32" s="342" t="s">
        <v>13760</v>
      </c>
      <c r="P32" s="342" t="s">
        <v>13760</v>
      </c>
      <c r="Q32" s="143" t="s">
        <v>13666</v>
      </c>
      <c r="R32" s="130" t="s">
        <v>13666</v>
      </c>
      <c r="S32" s="130" t="s">
        <v>13666</v>
      </c>
      <c r="T32" s="130" t="s">
        <v>13666</v>
      </c>
      <c r="U32" s="130" t="s">
        <v>13688</v>
      </c>
    </row>
    <row r="33" spans="1:21" x14ac:dyDescent="0.25">
      <c r="A33" s="326"/>
      <c r="B33" s="156"/>
      <c r="C33" s="177"/>
      <c r="D33" s="340" t="s">
        <v>13815</v>
      </c>
      <c r="E33" s="157" t="s">
        <v>13816</v>
      </c>
      <c r="F33" s="156" t="s">
        <v>13817</v>
      </c>
      <c r="G33" s="157" t="s">
        <v>756</v>
      </c>
      <c r="H33" s="158">
        <v>61</v>
      </c>
      <c r="I33" s="159">
        <v>71221</v>
      </c>
      <c r="J33" s="158">
        <v>3</v>
      </c>
      <c r="K33" s="342" t="s">
        <v>13760</v>
      </c>
      <c r="L33" s="342" t="s">
        <v>13760</v>
      </c>
      <c r="M33" s="342" t="s">
        <v>13760</v>
      </c>
      <c r="N33" s="342" t="s">
        <v>13760</v>
      </c>
      <c r="O33" s="342" t="s">
        <v>13760</v>
      </c>
      <c r="P33" s="342" t="s">
        <v>13760</v>
      </c>
      <c r="Q33" s="143" t="s">
        <v>13666</v>
      </c>
      <c r="R33" s="130" t="s">
        <v>13666</v>
      </c>
      <c r="S33" s="130" t="s">
        <v>13666</v>
      </c>
      <c r="T33" s="130" t="s">
        <v>13666</v>
      </c>
      <c r="U33" s="130" t="s">
        <v>13688</v>
      </c>
    </row>
    <row r="34" spans="1:21" x14ac:dyDescent="0.25">
      <c r="A34" s="326"/>
      <c r="B34" s="156"/>
      <c r="C34" s="177"/>
      <c r="D34" s="340" t="s">
        <v>13818</v>
      </c>
      <c r="E34" s="157" t="s">
        <v>13819</v>
      </c>
      <c r="F34" s="156" t="s">
        <v>13820</v>
      </c>
      <c r="G34" s="157" t="s">
        <v>756</v>
      </c>
      <c r="H34" s="158">
        <v>61</v>
      </c>
      <c r="I34" s="159" t="e">
        <v>#N/A</v>
      </c>
      <c r="J34" s="158" t="e">
        <v>#N/A</v>
      </c>
      <c r="K34" s="342" t="s">
        <v>13760</v>
      </c>
      <c r="L34" s="342" t="s">
        <v>13760</v>
      </c>
      <c r="M34" s="342" t="s">
        <v>13760</v>
      </c>
      <c r="N34" s="342" t="s">
        <v>13760</v>
      </c>
      <c r="O34" s="342" t="s">
        <v>13760</v>
      </c>
      <c r="P34" s="342" t="s">
        <v>13760</v>
      </c>
      <c r="Q34" s="143" t="s">
        <v>13666</v>
      </c>
      <c r="R34" s="130" t="s">
        <v>13666</v>
      </c>
      <c r="S34" s="130" t="s">
        <v>13666</v>
      </c>
      <c r="T34" s="130" t="s">
        <v>13666</v>
      </c>
      <c r="U34" s="130" t="s">
        <v>13688</v>
      </c>
    </row>
    <row r="35" spans="1:21" x14ac:dyDescent="0.25">
      <c r="A35" s="326"/>
      <c r="B35" s="156"/>
      <c r="C35" s="177"/>
      <c r="D35" s="340" t="s">
        <v>13821</v>
      </c>
      <c r="E35" s="157" t="s">
        <v>13822</v>
      </c>
      <c r="F35" s="156" t="s">
        <v>13823</v>
      </c>
      <c r="G35" s="157" t="s">
        <v>756</v>
      </c>
      <c r="H35" s="158">
        <v>61</v>
      </c>
      <c r="I35" s="159">
        <v>352727</v>
      </c>
      <c r="J35" s="158">
        <v>1</v>
      </c>
      <c r="K35" s="342" t="s">
        <v>13760</v>
      </c>
      <c r="L35" s="342" t="s">
        <v>13760</v>
      </c>
      <c r="M35" s="342" t="s">
        <v>13760</v>
      </c>
      <c r="N35" s="342" t="s">
        <v>13760</v>
      </c>
      <c r="O35" s="342" t="s">
        <v>13760</v>
      </c>
      <c r="P35" s="342" t="s">
        <v>13760</v>
      </c>
      <c r="Q35" s="143" t="s">
        <v>13666</v>
      </c>
      <c r="R35" s="130" t="s">
        <v>13666</v>
      </c>
      <c r="S35" s="130" t="s">
        <v>13666</v>
      </c>
      <c r="T35" s="130" t="s">
        <v>13666</v>
      </c>
      <c r="U35" s="130" t="s">
        <v>13688</v>
      </c>
    </row>
    <row r="36" spans="1:21" x14ac:dyDescent="0.25">
      <c r="A36" s="326"/>
      <c r="B36" s="156"/>
      <c r="C36" s="177"/>
      <c r="D36" s="340" t="s">
        <v>13824</v>
      </c>
      <c r="E36" s="157" t="s">
        <v>13825</v>
      </c>
      <c r="F36" s="156" t="s">
        <v>13826</v>
      </c>
      <c r="G36" s="157" t="s">
        <v>756</v>
      </c>
      <c r="H36" s="158">
        <v>885</v>
      </c>
      <c r="I36" s="159" t="e">
        <v>#N/A</v>
      </c>
      <c r="J36" s="158" t="e">
        <v>#N/A</v>
      </c>
      <c r="K36" s="158" t="s">
        <v>13688</v>
      </c>
      <c r="L36" s="158" t="s">
        <v>13688</v>
      </c>
      <c r="M36" s="158" t="s">
        <v>13688</v>
      </c>
      <c r="N36" s="158" t="s">
        <v>13688</v>
      </c>
      <c r="O36" s="158" t="s">
        <v>13688</v>
      </c>
      <c r="P36" s="158" t="s">
        <v>13688</v>
      </c>
      <c r="Q36" s="143" t="s">
        <v>13666</v>
      </c>
      <c r="R36" s="130" t="s">
        <v>13666</v>
      </c>
      <c r="S36" s="130" t="s">
        <v>13666</v>
      </c>
      <c r="T36" s="130" t="s">
        <v>13666</v>
      </c>
      <c r="U36" s="130" t="s">
        <v>13688</v>
      </c>
    </row>
    <row r="37" spans="1:21" s="341" customFormat="1" x14ac:dyDescent="0.25">
      <c r="A37" s="326"/>
      <c r="B37" s="156"/>
      <c r="C37" s="177"/>
      <c r="D37" s="340" t="s">
        <v>13827</v>
      </c>
      <c r="E37" s="157" t="s">
        <v>13828</v>
      </c>
      <c r="F37" s="156" t="s">
        <v>13829</v>
      </c>
      <c r="G37" s="157" t="s">
        <v>756</v>
      </c>
      <c r="H37" s="158">
        <v>885</v>
      </c>
      <c r="I37" s="159" t="e">
        <v>#N/A</v>
      </c>
      <c r="J37" s="158" t="e">
        <v>#N/A</v>
      </c>
      <c r="K37" s="158" t="s">
        <v>13688</v>
      </c>
      <c r="L37" s="158" t="s">
        <v>13688</v>
      </c>
      <c r="M37" s="158" t="s">
        <v>13688</v>
      </c>
      <c r="N37" s="158" t="s">
        <v>13688</v>
      </c>
      <c r="O37" s="158" t="s">
        <v>13688</v>
      </c>
      <c r="P37" s="158" t="s">
        <v>13688</v>
      </c>
      <c r="Q37" s="143" t="s">
        <v>13666</v>
      </c>
      <c r="R37" s="130" t="s">
        <v>13666</v>
      </c>
      <c r="S37" s="130" t="s">
        <v>13666</v>
      </c>
      <c r="T37" s="130" t="s">
        <v>13666</v>
      </c>
      <c r="U37" s="130" t="s">
        <v>13688</v>
      </c>
    </row>
    <row r="38" spans="1:21" s="341" customFormat="1" x14ac:dyDescent="0.25">
      <c r="A38" s="326"/>
      <c r="B38" s="156"/>
      <c r="C38" s="177"/>
      <c r="D38" s="340" t="s">
        <v>13830</v>
      </c>
      <c r="E38" s="157" t="s">
        <v>13831</v>
      </c>
      <c r="F38" s="156" t="s">
        <v>13832</v>
      </c>
      <c r="G38" s="157" t="s">
        <v>756</v>
      </c>
      <c r="H38" s="158">
        <v>885</v>
      </c>
      <c r="I38" s="159">
        <v>51713</v>
      </c>
      <c r="J38" s="158">
        <v>2</v>
      </c>
      <c r="K38" s="158" t="s">
        <v>13688</v>
      </c>
      <c r="L38" s="158" t="s">
        <v>13688</v>
      </c>
      <c r="M38" s="342" t="s">
        <v>13688</v>
      </c>
      <c r="N38" s="158" t="s">
        <v>13688</v>
      </c>
      <c r="O38" s="158" t="s">
        <v>13688</v>
      </c>
      <c r="P38" s="158" t="s">
        <v>13688</v>
      </c>
      <c r="Q38" s="143" t="s">
        <v>13666</v>
      </c>
      <c r="R38" s="130" t="s">
        <v>13666</v>
      </c>
      <c r="S38" s="130" t="s">
        <v>13666</v>
      </c>
      <c r="T38" s="130" t="s">
        <v>13666</v>
      </c>
      <c r="U38" s="130" t="s">
        <v>13688</v>
      </c>
    </row>
    <row r="39" spans="1:21" x14ac:dyDescent="0.25">
      <c r="A39" s="326"/>
      <c r="B39" s="156"/>
      <c r="C39" s="177"/>
      <c r="D39" s="340" t="s">
        <v>13833</v>
      </c>
      <c r="E39" s="157" t="s">
        <v>13834</v>
      </c>
      <c r="F39" s="156" t="s">
        <v>13835</v>
      </c>
      <c r="G39" s="157" t="s">
        <v>756</v>
      </c>
      <c r="H39" s="158">
        <v>885</v>
      </c>
      <c r="I39" s="159">
        <v>19688</v>
      </c>
      <c r="J39" s="158">
        <v>1</v>
      </c>
      <c r="K39" s="158" t="s">
        <v>13688</v>
      </c>
      <c r="L39" s="158" t="s">
        <v>13688</v>
      </c>
      <c r="M39" s="158" t="s">
        <v>13688</v>
      </c>
      <c r="N39" s="158" t="s">
        <v>13688</v>
      </c>
      <c r="O39" s="158" t="s">
        <v>13688</v>
      </c>
      <c r="P39" s="158" t="s">
        <v>13688</v>
      </c>
      <c r="Q39" s="143" t="s">
        <v>13666</v>
      </c>
      <c r="R39" s="130" t="s">
        <v>13666</v>
      </c>
      <c r="S39" s="130" t="s">
        <v>13666</v>
      </c>
      <c r="T39" s="130" t="s">
        <v>13666</v>
      </c>
      <c r="U39" s="130" t="s">
        <v>13688</v>
      </c>
    </row>
    <row r="40" spans="1:21" x14ac:dyDescent="0.25">
      <c r="A40" s="326"/>
      <c r="B40" s="156"/>
      <c r="C40" s="177"/>
      <c r="D40" s="340" t="s">
        <v>13836</v>
      </c>
      <c r="E40" s="157" t="s">
        <v>13837</v>
      </c>
      <c r="F40" s="156" t="s">
        <v>13838</v>
      </c>
      <c r="G40" s="157" t="s">
        <v>756</v>
      </c>
      <c r="H40" s="158">
        <v>885</v>
      </c>
      <c r="I40" s="159">
        <v>164720</v>
      </c>
      <c r="J40" s="158">
        <v>3</v>
      </c>
      <c r="K40" s="158" t="s">
        <v>13688</v>
      </c>
      <c r="L40" s="158" t="s">
        <v>13688</v>
      </c>
      <c r="M40" s="158" t="s">
        <v>13688</v>
      </c>
      <c r="N40" s="158" t="s">
        <v>13688</v>
      </c>
      <c r="O40" s="158" t="s">
        <v>13688</v>
      </c>
      <c r="P40" s="158" t="s">
        <v>13688</v>
      </c>
      <c r="Q40" s="143" t="s">
        <v>13666</v>
      </c>
      <c r="R40" s="130" t="s">
        <v>13666</v>
      </c>
      <c r="S40" s="130" t="s">
        <v>13666</v>
      </c>
      <c r="T40" s="130" t="s">
        <v>13666</v>
      </c>
      <c r="U40" s="130" t="s">
        <v>13688</v>
      </c>
    </row>
    <row r="41" spans="1:21" x14ac:dyDescent="0.25">
      <c r="A41" s="326"/>
      <c r="B41" s="156"/>
      <c r="C41" s="177"/>
      <c r="D41" s="340" t="s">
        <v>13839</v>
      </c>
      <c r="E41" s="157" t="s">
        <v>13840</v>
      </c>
      <c r="F41" s="156" t="s">
        <v>13841</v>
      </c>
      <c r="G41" s="157" t="s">
        <v>756</v>
      </c>
      <c r="H41" s="158">
        <v>885</v>
      </c>
      <c r="I41" s="159">
        <v>16481</v>
      </c>
      <c r="J41" s="158">
        <v>1</v>
      </c>
      <c r="K41" s="158" t="s">
        <v>13688</v>
      </c>
      <c r="L41" s="158" t="s">
        <v>13688</v>
      </c>
      <c r="M41" s="158" t="s">
        <v>13688</v>
      </c>
      <c r="N41" s="158" t="s">
        <v>13688</v>
      </c>
      <c r="O41" s="158" t="s">
        <v>13688</v>
      </c>
      <c r="P41" s="158" t="s">
        <v>13688</v>
      </c>
      <c r="Q41" s="143" t="s">
        <v>13666</v>
      </c>
      <c r="R41" s="130" t="s">
        <v>13666</v>
      </c>
      <c r="S41" s="130" t="s">
        <v>13666</v>
      </c>
      <c r="T41" s="130" t="s">
        <v>13666</v>
      </c>
      <c r="U41" s="130" t="s">
        <v>13688</v>
      </c>
    </row>
    <row r="42" spans="1:21" x14ac:dyDescent="0.25">
      <c r="A42" s="326"/>
      <c r="B42" s="156"/>
      <c r="C42" s="177"/>
      <c r="D42" s="340" t="s">
        <v>13842</v>
      </c>
      <c r="E42" s="157" t="s">
        <v>13843</v>
      </c>
      <c r="F42" s="156" t="s">
        <v>13844</v>
      </c>
      <c r="G42" s="157" t="s">
        <v>756</v>
      </c>
      <c r="H42" s="158">
        <v>885</v>
      </c>
      <c r="I42" s="159">
        <v>5833349</v>
      </c>
      <c r="J42" s="158">
        <v>21</v>
      </c>
      <c r="K42" s="158" t="s">
        <v>13688</v>
      </c>
      <c r="L42" s="158" t="s">
        <v>13688</v>
      </c>
      <c r="M42" s="158" t="s">
        <v>13688</v>
      </c>
      <c r="N42" s="158" t="s">
        <v>13688</v>
      </c>
      <c r="O42" s="158" t="s">
        <v>13688</v>
      </c>
      <c r="P42" s="158" t="s">
        <v>13688</v>
      </c>
      <c r="Q42" s="143" t="s">
        <v>13666</v>
      </c>
      <c r="R42" s="130" t="s">
        <v>13666</v>
      </c>
      <c r="S42" s="130" t="s">
        <v>13666</v>
      </c>
      <c r="T42" s="130" t="s">
        <v>13666</v>
      </c>
      <c r="U42" s="130" t="s">
        <v>13688</v>
      </c>
    </row>
    <row r="43" spans="1:21" x14ac:dyDescent="0.25">
      <c r="A43" s="326"/>
      <c r="B43" s="156"/>
      <c r="C43" s="177"/>
      <c r="D43" s="340" t="s">
        <v>13845</v>
      </c>
      <c r="E43" s="157" t="s">
        <v>13846</v>
      </c>
      <c r="F43" s="156" t="s">
        <v>13847</v>
      </c>
      <c r="G43" s="157" t="s">
        <v>756</v>
      </c>
      <c r="H43" s="158" t="s">
        <v>13702</v>
      </c>
      <c r="I43" s="159">
        <v>39748</v>
      </c>
      <c r="J43" s="158">
        <v>1</v>
      </c>
      <c r="K43" s="342" t="s">
        <v>13666</v>
      </c>
      <c r="L43" s="342" t="s">
        <v>13666</v>
      </c>
      <c r="M43" s="342" t="s">
        <v>13666</v>
      </c>
      <c r="N43" s="342" t="s">
        <v>13666</v>
      </c>
      <c r="O43" s="342" t="s">
        <v>13666</v>
      </c>
      <c r="P43" s="342" t="s">
        <v>13666</v>
      </c>
      <c r="Q43" s="165" t="s">
        <v>13666</v>
      </c>
      <c r="R43" s="165" t="s">
        <v>13666</v>
      </c>
      <c r="S43" s="165" t="s">
        <v>13666</v>
      </c>
      <c r="T43" s="130" t="s">
        <v>13666</v>
      </c>
      <c r="U43" s="130" t="s">
        <v>13688</v>
      </c>
    </row>
    <row r="44" spans="1:21" x14ac:dyDescent="0.25">
      <c r="A44" s="326"/>
      <c r="B44" s="156"/>
      <c r="C44" s="177"/>
      <c r="D44" s="340" t="s">
        <v>13848</v>
      </c>
      <c r="E44" s="157" t="s">
        <v>13849</v>
      </c>
      <c r="F44" s="156" t="s">
        <v>13850</v>
      </c>
      <c r="G44" s="157" t="s">
        <v>756</v>
      </c>
      <c r="H44" s="158" t="s">
        <v>13702</v>
      </c>
      <c r="I44" s="159" t="e">
        <v>#N/A</v>
      </c>
      <c r="J44" s="158" t="e">
        <v>#N/A</v>
      </c>
      <c r="K44" s="342" t="s">
        <v>13666</v>
      </c>
      <c r="L44" s="342" t="s">
        <v>13666</v>
      </c>
      <c r="M44" s="342" t="s">
        <v>13666</v>
      </c>
      <c r="N44" s="342" t="s">
        <v>13666</v>
      </c>
      <c r="O44" s="342" t="s">
        <v>13666</v>
      </c>
      <c r="P44" s="342" t="s">
        <v>13666</v>
      </c>
      <c r="Q44" s="165" t="s">
        <v>13666</v>
      </c>
      <c r="R44" s="165" t="s">
        <v>13666</v>
      </c>
      <c r="S44" s="165" t="s">
        <v>13666</v>
      </c>
      <c r="T44" s="130" t="s">
        <v>13666</v>
      </c>
      <c r="U44" s="130" t="s">
        <v>13688</v>
      </c>
    </row>
    <row r="45" spans="1:21" x14ac:dyDescent="0.25">
      <c r="A45" s="326"/>
      <c r="B45" s="156"/>
      <c r="C45" s="177"/>
      <c r="D45" s="340" t="s">
        <v>13851</v>
      </c>
      <c r="E45" s="157" t="s">
        <v>13852</v>
      </c>
      <c r="F45" s="156" t="s">
        <v>13853</v>
      </c>
      <c r="G45" s="157" t="s">
        <v>756</v>
      </c>
      <c r="H45" s="158" t="s">
        <v>13702</v>
      </c>
      <c r="I45" s="159" t="e">
        <v>#N/A</v>
      </c>
      <c r="J45" s="158" t="e">
        <v>#N/A</v>
      </c>
      <c r="K45" s="342" t="s">
        <v>13666</v>
      </c>
      <c r="L45" s="342" t="s">
        <v>13666</v>
      </c>
      <c r="M45" s="342" t="s">
        <v>13666</v>
      </c>
      <c r="N45" s="342" t="s">
        <v>13666</v>
      </c>
      <c r="O45" s="342" t="s">
        <v>13666</v>
      </c>
      <c r="P45" s="342" t="s">
        <v>13666</v>
      </c>
      <c r="Q45" s="165" t="s">
        <v>13666</v>
      </c>
      <c r="R45" s="165" t="s">
        <v>13666</v>
      </c>
      <c r="S45" s="165" t="s">
        <v>13666</v>
      </c>
      <c r="T45" s="130" t="s">
        <v>13666</v>
      </c>
      <c r="U45" s="130" t="s">
        <v>13688</v>
      </c>
    </row>
    <row r="46" spans="1:21" x14ac:dyDescent="0.25">
      <c r="A46" s="326"/>
      <c r="B46" s="156"/>
      <c r="C46" s="177"/>
      <c r="D46" s="340" t="s">
        <v>13854</v>
      </c>
      <c r="E46" s="157" t="s">
        <v>13855</v>
      </c>
      <c r="F46" s="156" t="s">
        <v>13856</v>
      </c>
      <c r="G46" s="157" t="s">
        <v>756</v>
      </c>
      <c r="H46" s="158" t="s">
        <v>13702</v>
      </c>
      <c r="I46" s="159">
        <v>23137</v>
      </c>
      <c r="J46" s="158">
        <v>1</v>
      </c>
      <c r="K46" s="342" t="s">
        <v>13666</v>
      </c>
      <c r="L46" s="342" t="s">
        <v>13666</v>
      </c>
      <c r="M46" s="342" t="s">
        <v>13666</v>
      </c>
      <c r="N46" s="342" t="s">
        <v>13666</v>
      </c>
      <c r="O46" s="342" t="s">
        <v>13666</v>
      </c>
      <c r="P46" s="342" t="s">
        <v>13666</v>
      </c>
      <c r="Q46" s="165" t="s">
        <v>13666</v>
      </c>
      <c r="R46" s="165" t="s">
        <v>13666</v>
      </c>
      <c r="S46" s="165" t="s">
        <v>13666</v>
      </c>
      <c r="T46" s="130" t="s">
        <v>13666</v>
      </c>
      <c r="U46" s="130" t="s">
        <v>13688</v>
      </c>
    </row>
    <row r="47" spans="1:21" x14ac:dyDescent="0.25">
      <c r="A47" s="326"/>
      <c r="B47" s="156"/>
      <c r="C47" s="177"/>
      <c r="D47" s="340" t="s">
        <v>13857</v>
      </c>
      <c r="E47" s="157" t="s">
        <v>13858</v>
      </c>
      <c r="F47" s="156" t="s">
        <v>13859</v>
      </c>
      <c r="G47" s="157" t="s">
        <v>756</v>
      </c>
      <c r="H47" s="158" t="s">
        <v>13702</v>
      </c>
      <c r="I47" s="159">
        <v>150641</v>
      </c>
      <c r="J47" s="158">
        <v>2</v>
      </c>
      <c r="K47" s="342" t="s">
        <v>13666</v>
      </c>
      <c r="L47" s="342" t="s">
        <v>13666</v>
      </c>
      <c r="M47" s="342" t="s">
        <v>13666</v>
      </c>
      <c r="N47" s="342" t="s">
        <v>13666</v>
      </c>
      <c r="O47" s="342" t="s">
        <v>13666</v>
      </c>
      <c r="P47" s="342" t="s">
        <v>13666</v>
      </c>
      <c r="Q47" s="165" t="s">
        <v>13666</v>
      </c>
      <c r="R47" s="165" t="s">
        <v>13666</v>
      </c>
      <c r="S47" s="165" t="s">
        <v>13666</v>
      </c>
      <c r="T47" s="130" t="s">
        <v>13666</v>
      </c>
      <c r="U47" s="130" t="s">
        <v>13688</v>
      </c>
    </row>
    <row r="48" spans="1:21" s="341" customFormat="1" x14ac:dyDescent="0.25">
      <c r="A48" s="326"/>
      <c r="B48" s="156"/>
      <c r="C48" s="177"/>
      <c r="D48" s="340" t="s">
        <v>13860</v>
      </c>
      <c r="E48" s="157" t="s">
        <v>13861</v>
      </c>
      <c r="F48" s="156" t="s">
        <v>13862</v>
      </c>
      <c r="G48" s="157" t="s">
        <v>756</v>
      </c>
      <c r="H48" s="158" t="s">
        <v>13702</v>
      </c>
      <c r="I48" s="159" t="e">
        <v>#N/A</v>
      </c>
      <c r="J48" s="158" t="e">
        <v>#N/A</v>
      </c>
      <c r="K48" s="342" t="s">
        <v>13666</v>
      </c>
      <c r="L48" s="342" t="s">
        <v>13666</v>
      </c>
      <c r="M48" s="342" t="s">
        <v>13666</v>
      </c>
      <c r="N48" s="342" t="s">
        <v>13666</v>
      </c>
      <c r="O48" s="342" t="s">
        <v>13666</v>
      </c>
      <c r="P48" s="342" t="s">
        <v>13666</v>
      </c>
      <c r="Q48" s="165" t="s">
        <v>13666</v>
      </c>
      <c r="R48" s="165" t="s">
        <v>13666</v>
      </c>
      <c r="S48" s="165" t="s">
        <v>13666</v>
      </c>
      <c r="T48" s="130" t="s">
        <v>13666</v>
      </c>
      <c r="U48" s="130" t="s">
        <v>13688</v>
      </c>
    </row>
    <row r="49" spans="1:21" x14ac:dyDescent="0.25">
      <c r="A49" s="326"/>
      <c r="B49" s="156"/>
      <c r="C49" s="177"/>
      <c r="D49" s="340" t="s">
        <v>13863</v>
      </c>
      <c r="E49" s="157" t="s">
        <v>13864</v>
      </c>
      <c r="F49" s="156" t="s">
        <v>13865</v>
      </c>
      <c r="G49" s="157" t="s">
        <v>756</v>
      </c>
      <c r="H49" s="158" t="s">
        <v>13702</v>
      </c>
      <c r="I49" s="159">
        <v>1184034</v>
      </c>
      <c r="J49" s="158">
        <v>7</v>
      </c>
      <c r="K49" s="342" t="s">
        <v>13666</v>
      </c>
      <c r="L49" s="342" t="s">
        <v>13666</v>
      </c>
      <c r="M49" s="342" t="s">
        <v>13666</v>
      </c>
      <c r="N49" s="342" t="s">
        <v>13666</v>
      </c>
      <c r="O49" s="342" t="s">
        <v>13666</v>
      </c>
      <c r="P49" s="342" t="s">
        <v>13666</v>
      </c>
      <c r="Q49" s="165" t="s">
        <v>13666</v>
      </c>
      <c r="R49" s="165" t="s">
        <v>13666</v>
      </c>
      <c r="S49" s="165" t="s">
        <v>13666</v>
      </c>
      <c r="T49" s="130" t="s">
        <v>13666</v>
      </c>
      <c r="U49" s="130" t="s">
        <v>13688</v>
      </c>
    </row>
    <row r="50" spans="1:21" x14ac:dyDescent="0.25">
      <c r="A50" s="326"/>
      <c r="B50" s="156"/>
      <c r="C50" s="177"/>
      <c r="D50" s="340" t="s">
        <v>13866</v>
      </c>
      <c r="E50" s="157" t="s">
        <v>13867</v>
      </c>
      <c r="F50" s="156" t="s">
        <v>13868</v>
      </c>
      <c r="G50" s="157" t="s">
        <v>756</v>
      </c>
      <c r="H50" s="158">
        <v>885</v>
      </c>
      <c r="I50" s="159">
        <v>3777674</v>
      </c>
      <c r="J50" s="158">
        <v>2</v>
      </c>
      <c r="K50" s="158" t="s">
        <v>13688</v>
      </c>
      <c r="L50" s="158" t="s">
        <v>13688</v>
      </c>
      <c r="M50" s="158" t="s">
        <v>13688</v>
      </c>
      <c r="N50" s="158" t="s">
        <v>13688</v>
      </c>
      <c r="O50" s="158" t="s">
        <v>13688</v>
      </c>
      <c r="P50" s="158" t="s">
        <v>13688</v>
      </c>
      <c r="Q50" s="143" t="s">
        <v>13666</v>
      </c>
      <c r="R50" s="130" t="s">
        <v>13666</v>
      </c>
      <c r="S50" s="130" t="s">
        <v>13666</v>
      </c>
      <c r="T50" s="130" t="s">
        <v>13666</v>
      </c>
      <c r="U50" s="130" t="s">
        <v>13688</v>
      </c>
    </row>
    <row r="51" spans="1:21" x14ac:dyDescent="0.25">
      <c r="A51" s="326"/>
      <c r="B51" s="156"/>
      <c r="C51" s="177"/>
      <c r="D51" s="340" t="s">
        <v>13869</v>
      </c>
      <c r="E51" s="157" t="s">
        <v>13870</v>
      </c>
      <c r="F51" s="156" t="s">
        <v>13871</v>
      </c>
      <c r="G51" s="157" t="s">
        <v>756</v>
      </c>
      <c r="H51" s="158">
        <v>885</v>
      </c>
      <c r="I51" s="159">
        <v>5250</v>
      </c>
      <c r="J51" s="158">
        <v>1</v>
      </c>
      <c r="K51" s="158" t="s">
        <v>13688</v>
      </c>
      <c r="L51" s="158" t="s">
        <v>13688</v>
      </c>
      <c r="M51" s="158" t="s">
        <v>13688</v>
      </c>
      <c r="N51" s="158" t="s">
        <v>13688</v>
      </c>
      <c r="O51" s="158" t="s">
        <v>13688</v>
      </c>
      <c r="P51" s="158" t="s">
        <v>13688</v>
      </c>
      <c r="Q51" s="143" t="s">
        <v>13666</v>
      </c>
      <c r="R51" s="130" t="s">
        <v>13666</v>
      </c>
      <c r="S51" s="130" t="s">
        <v>13666</v>
      </c>
      <c r="T51" s="130" t="s">
        <v>13666</v>
      </c>
      <c r="U51" s="130" t="s">
        <v>13688</v>
      </c>
    </row>
    <row r="52" spans="1:21" x14ac:dyDescent="0.25">
      <c r="A52" s="326"/>
      <c r="B52" s="156"/>
      <c r="C52" s="177"/>
      <c r="D52" s="340" t="s">
        <v>13872</v>
      </c>
      <c r="E52" s="157" t="s">
        <v>13873</v>
      </c>
      <c r="F52" s="156" t="s">
        <v>13874</v>
      </c>
      <c r="G52" s="157" t="s">
        <v>756</v>
      </c>
      <c r="H52" s="158">
        <v>885</v>
      </c>
      <c r="I52" s="159">
        <v>2924286</v>
      </c>
      <c r="J52" s="158">
        <v>24</v>
      </c>
      <c r="K52" s="158" t="s">
        <v>13688</v>
      </c>
      <c r="L52" s="158" t="s">
        <v>13688</v>
      </c>
      <c r="M52" s="158" t="s">
        <v>13688</v>
      </c>
      <c r="N52" s="158" t="s">
        <v>13688</v>
      </c>
      <c r="O52" s="158" t="s">
        <v>13688</v>
      </c>
      <c r="P52" s="158" t="s">
        <v>13688</v>
      </c>
      <c r="Q52" s="143" t="s">
        <v>13666</v>
      </c>
      <c r="R52" s="130" t="s">
        <v>13666</v>
      </c>
      <c r="S52" s="130" t="s">
        <v>13666</v>
      </c>
      <c r="T52" s="130" t="s">
        <v>13666</v>
      </c>
      <c r="U52" s="130" t="s">
        <v>13688</v>
      </c>
    </row>
    <row r="53" spans="1:21" x14ac:dyDescent="0.25">
      <c r="A53" s="326"/>
      <c r="B53" s="156"/>
      <c r="C53" s="177"/>
      <c r="D53" s="340" t="s">
        <v>13875</v>
      </c>
      <c r="E53" s="157" t="s">
        <v>13876</v>
      </c>
      <c r="F53" s="156" t="s">
        <v>13877</v>
      </c>
      <c r="G53" s="157" t="s">
        <v>756</v>
      </c>
      <c r="H53" s="158">
        <v>885</v>
      </c>
      <c r="I53" s="159" t="e">
        <v>#N/A</v>
      </c>
      <c r="J53" s="158" t="e">
        <v>#N/A</v>
      </c>
      <c r="K53" s="158" t="s">
        <v>13688</v>
      </c>
      <c r="L53" s="158" t="s">
        <v>13688</v>
      </c>
      <c r="M53" s="158" t="s">
        <v>13688</v>
      </c>
      <c r="N53" s="158" t="s">
        <v>13688</v>
      </c>
      <c r="O53" s="158" t="s">
        <v>13688</v>
      </c>
      <c r="P53" s="158" t="s">
        <v>13688</v>
      </c>
      <c r="Q53" s="143" t="s">
        <v>13666</v>
      </c>
      <c r="R53" s="130" t="s">
        <v>13666</v>
      </c>
      <c r="S53" s="130" t="s">
        <v>13666</v>
      </c>
      <c r="T53" s="130" t="s">
        <v>13666</v>
      </c>
      <c r="U53" s="130" t="s">
        <v>13688</v>
      </c>
    </row>
    <row r="54" spans="1:21" x14ac:dyDescent="0.25">
      <c r="A54" s="326"/>
      <c r="B54" s="156"/>
      <c r="C54" s="177"/>
      <c r="D54" s="340" t="s">
        <v>13878</v>
      </c>
      <c r="E54" s="157" t="s">
        <v>13879</v>
      </c>
      <c r="F54" s="156" t="s">
        <v>13880</v>
      </c>
      <c r="G54" s="157" t="s">
        <v>756</v>
      </c>
      <c r="H54" s="158">
        <v>885</v>
      </c>
      <c r="I54" s="159" t="e">
        <v>#N/A</v>
      </c>
      <c r="J54" s="158" t="e">
        <v>#N/A</v>
      </c>
      <c r="K54" s="158" t="s">
        <v>13688</v>
      </c>
      <c r="L54" s="158" t="s">
        <v>13688</v>
      </c>
      <c r="M54" s="158" t="s">
        <v>13688</v>
      </c>
      <c r="N54" s="158" t="s">
        <v>13688</v>
      </c>
      <c r="O54" s="158" t="s">
        <v>13688</v>
      </c>
      <c r="P54" s="158" t="s">
        <v>13688</v>
      </c>
      <c r="Q54" s="143" t="s">
        <v>13666</v>
      </c>
      <c r="R54" s="130" t="s">
        <v>13666</v>
      </c>
      <c r="S54" s="130" t="s">
        <v>13666</v>
      </c>
      <c r="T54" s="130" t="s">
        <v>13666</v>
      </c>
      <c r="U54" s="130" t="s">
        <v>13688</v>
      </c>
    </row>
    <row r="55" spans="1:21" x14ac:dyDescent="0.25">
      <c r="A55" s="326"/>
      <c r="B55" s="156"/>
      <c r="C55" s="177"/>
      <c r="D55" s="340" t="s">
        <v>13881</v>
      </c>
      <c r="E55" s="157" t="s">
        <v>13882</v>
      </c>
      <c r="F55" s="156" t="s">
        <v>13883</v>
      </c>
      <c r="G55" s="157" t="s">
        <v>756</v>
      </c>
      <c r="H55" s="158">
        <v>885</v>
      </c>
      <c r="I55" s="159" t="e">
        <v>#N/A</v>
      </c>
      <c r="J55" s="158" t="e">
        <v>#N/A</v>
      </c>
      <c r="K55" s="158" t="s">
        <v>13688</v>
      </c>
      <c r="L55" s="158" t="s">
        <v>13688</v>
      </c>
      <c r="M55" s="158" t="s">
        <v>13688</v>
      </c>
      <c r="N55" s="158" t="s">
        <v>13688</v>
      </c>
      <c r="O55" s="158" t="s">
        <v>13688</v>
      </c>
      <c r="P55" s="158" t="s">
        <v>13688</v>
      </c>
      <c r="Q55" s="143" t="s">
        <v>13666</v>
      </c>
      <c r="R55" s="130" t="s">
        <v>13666</v>
      </c>
      <c r="S55" s="130" t="s">
        <v>13666</v>
      </c>
      <c r="T55" s="130" t="s">
        <v>13666</v>
      </c>
      <c r="U55" s="130" t="s">
        <v>13688</v>
      </c>
    </row>
    <row r="56" spans="1:21" x14ac:dyDescent="0.25">
      <c r="A56" s="326"/>
      <c r="B56" s="156"/>
      <c r="C56" s="177"/>
      <c r="D56" s="340" t="s">
        <v>13884</v>
      </c>
      <c r="E56" s="157" t="s">
        <v>13885</v>
      </c>
      <c r="F56" s="156" t="s">
        <v>13886</v>
      </c>
      <c r="G56" s="157" t="s">
        <v>756</v>
      </c>
      <c r="H56" s="158">
        <v>885</v>
      </c>
      <c r="I56" s="159">
        <v>107463</v>
      </c>
      <c r="J56" s="158">
        <v>2</v>
      </c>
      <c r="K56" s="158" t="s">
        <v>13688</v>
      </c>
      <c r="L56" s="158" t="s">
        <v>13688</v>
      </c>
      <c r="M56" s="158" t="s">
        <v>13688</v>
      </c>
      <c r="N56" s="158" t="s">
        <v>13688</v>
      </c>
      <c r="O56" s="158" t="s">
        <v>13688</v>
      </c>
      <c r="P56" s="158" t="s">
        <v>13688</v>
      </c>
      <c r="Q56" s="143" t="s">
        <v>13666</v>
      </c>
      <c r="R56" s="130" t="s">
        <v>13666</v>
      </c>
      <c r="S56" s="130" t="s">
        <v>13666</v>
      </c>
      <c r="T56" s="130" t="s">
        <v>13666</v>
      </c>
      <c r="U56" s="130" t="s">
        <v>13688</v>
      </c>
    </row>
    <row r="57" spans="1:21" x14ac:dyDescent="0.25">
      <c r="A57" s="326"/>
      <c r="B57" s="156"/>
      <c r="C57" s="177"/>
      <c r="D57" s="340" t="s">
        <v>13887</v>
      </c>
      <c r="E57" s="157" t="s">
        <v>13888</v>
      </c>
      <c r="F57" s="156" t="s">
        <v>13889</v>
      </c>
      <c r="G57" s="157" t="s">
        <v>756</v>
      </c>
      <c r="H57" s="158">
        <v>885</v>
      </c>
      <c r="I57" s="159">
        <v>44193</v>
      </c>
      <c r="J57" s="158">
        <v>2</v>
      </c>
      <c r="K57" s="158" t="s">
        <v>13688</v>
      </c>
      <c r="L57" s="158" t="s">
        <v>13688</v>
      </c>
      <c r="M57" s="158" t="s">
        <v>13688</v>
      </c>
      <c r="N57" s="158" t="s">
        <v>13688</v>
      </c>
      <c r="O57" s="158" t="s">
        <v>13688</v>
      </c>
      <c r="P57" s="158" t="s">
        <v>13688</v>
      </c>
      <c r="Q57" s="143" t="s">
        <v>13666</v>
      </c>
      <c r="R57" s="130" t="s">
        <v>13666</v>
      </c>
      <c r="S57" s="130" t="s">
        <v>13666</v>
      </c>
      <c r="T57" s="130" t="s">
        <v>13666</v>
      </c>
      <c r="U57" s="130" t="s">
        <v>13688</v>
      </c>
    </row>
    <row r="58" spans="1:21" x14ac:dyDescent="0.25">
      <c r="A58" s="326"/>
      <c r="B58" s="156"/>
      <c r="C58" s="177"/>
      <c r="D58" s="340" t="s">
        <v>13890</v>
      </c>
      <c r="E58" s="157" t="s">
        <v>13891</v>
      </c>
      <c r="F58" s="156" t="s">
        <v>13892</v>
      </c>
      <c r="G58" s="157" t="s">
        <v>756</v>
      </c>
      <c r="H58" s="158">
        <v>885</v>
      </c>
      <c r="I58" s="159" t="e">
        <v>#N/A</v>
      </c>
      <c r="J58" s="158" t="e">
        <v>#N/A</v>
      </c>
      <c r="K58" s="158" t="s">
        <v>13688</v>
      </c>
      <c r="L58" s="158" t="s">
        <v>13688</v>
      </c>
      <c r="M58" s="158" t="s">
        <v>13688</v>
      </c>
      <c r="N58" s="158" t="s">
        <v>13688</v>
      </c>
      <c r="O58" s="158" t="s">
        <v>13688</v>
      </c>
      <c r="P58" s="158" t="s">
        <v>13688</v>
      </c>
      <c r="Q58" s="143" t="s">
        <v>13666</v>
      </c>
      <c r="R58" s="130" t="s">
        <v>13666</v>
      </c>
      <c r="S58" s="130" t="s">
        <v>13666</v>
      </c>
      <c r="T58" s="130" t="s">
        <v>13666</v>
      </c>
      <c r="U58" s="130" t="s">
        <v>13688</v>
      </c>
    </row>
    <row r="59" spans="1:21" s="341" customFormat="1" x14ac:dyDescent="0.25">
      <c r="A59" s="326"/>
      <c r="B59" s="156"/>
      <c r="C59" s="177"/>
      <c r="D59" s="340" t="s">
        <v>13893</v>
      </c>
      <c r="E59" s="157" t="s">
        <v>13894</v>
      </c>
      <c r="F59" s="156" t="s">
        <v>13895</v>
      </c>
      <c r="G59" s="157" t="s">
        <v>756</v>
      </c>
      <c r="H59" s="158">
        <v>885</v>
      </c>
      <c r="I59" s="159" t="e">
        <v>#N/A</v>
      </c>
      <c r="J59" s="158" t="e">
        <v>#N/A</v>
      </c>
      <c r="K59" s="158" t="s">
        <v>13688</v>
      </c>
      <c r="L59" s="158" t="s">
        <v>13688</v>
      </c>
      <c r="M59" s="158" t="s">
        <v>13688</v>
      </c>
      <c r="N59" s="158" t="s">
        <v>13688</v>
      </c>
      <c r="O59" s="158" t="s">
        <v>13688</v>
      </c>
      <c r="P59" s="158" t="s">
        <v>13688</v>
      </c>
      <c r="Q59" s="143" t="s">
        <v>13666</v>
      </c>
      <c r="R59" s="130" t="s">
        <v>13666</v>
      </c>
      <c r="S59" s="130" t="s">
        <v>13666</v>
      </c>
      <c r="T59" s="130" t="s">
        <v>13666</v>
      </c>
      <c r="U59" s="130" t="s">
        <v>13688</v>
      </c>
    </row>
    <row r="60" spans="1:21" s="341" customFormat="1" x14ac:dyDescent="0.25">
      <c r="A60" s="326"/>
      <c r="B60" s="156"/>
      <c r="C60" s="177"/>
      <c r="D60" s="340" t="s">
        <v>13896</v>
      </c>
      <c r="E60" s="157" t="s">
        <v>13897</v>
      </c>
      <c r="F60" s="156" t="s">
        <v>13898</v>
      </c>
      <c r="G60" s="157" t="s">
        <v>756</v>
      </c>
      <c r="H60" s="158">
        <v>84</v>
      </c>
      <c r="I60" s="159">
        <v>386167</v>
      </c>
      <c r="J60" s="158">
        <v>1</v>
      </c>
      <c r="K60" s="158" t="s">
        <v>13688</v>
      </c>
      <c r="L60" s="158" t="s">
        <v>13688</v>
      </c>
      <c r="M60" s="158" t="s">
        <v>13688</v>
      </c>
      <c r="N60" s="158" t="s">
        <v>13688</v>
      </c>
      <c r="O60" s="158" t="s">
        <v>13688</v>
      </c>
      <c r="P60" s="158" t="s">
        <v>13688</v>
      </c>
      <c r="Q60" s="143" t="s">
        <v>13688</v>
      </c>
      <c r="R60" s="130" t="s">
        <v>13688</v>
      </c>
      <c r="S60" s="130" t="s">
        <v>13688</v>
      </c>
      <c r="T60" s="130" t="s">
        <v>13688</v>
      </c>
      <c r="U60" s="130" t="s">
        <v>13688</v>
      </c>
    </row>
    <row r="61" spans="1:21" s="341" customFormat="1" x14ac:dyDescent="0.25">
      <c r="A61" s="326"/>
      <c r="B61" s="156"/>
      <c r="C61" s="177"/>
      <c r="D61" s="340" t="s">
        <v>13899</v>
      </c>
      <c r="E61" s="157" t="s">
        <v>13900</v>
      </c>
      <c r="F61" s="156" t="s">
        <v>13901</v>
      </c>
      <c r="G61" s="157" t="s">
        <v>756</v>
      </c>
      <c r="H61" s="158">
        <v>84</v>
      </c>
      <c r="I61" s="159">
        <v>71447</v>
      </c>
      <c r="J61" s="158">
        <v>1</v>
      </c>
      <c r="K61" s="158" t="s">
        <v>13688</v>
      </c>
      <c r="L61" s="158" t="s">
        <v>13688</v>
      </c>
      <c r="M61" s="158" t="s">
        <v>13688</v>
      </c>
      <c r="N61" s="158" t="s">
        <v>13688</v>
      </c>
      <c r="O61" s="158" t="s">
        <v>13688</v>
      </c>
      <c r="P61" s="158" t="s">
        <v>13688</v>
      </c>
      <c r="Q61" s="143" t="s">
        <v>13688</v>
      </c>
      <c r="R61" s="130" t="s">
        <v>13688</v>
      </c>
      <c r="S61" s="130" t="s">
        <v>13688</v>
      </c>
      <c r="T61" s="130" t="s">
        <v>13688</v>
      </c>
      <c r="U61" s="130" t="s">
        <v>13688</v>
      </c>
    </row>
    <row r="62" spans="1:21" s="341" customFormat="1" x14ac:dyDescent="0.25">
      <c r="A62" s="326"/>
      <c r="B62" s="156"/>
      <c r="C62" s="177"/>
      <c r="D62" s="340" t="s">
        <v>13902</v>
      </c>
      <c r="E62" s="157" t="s">
        <v>13903</v>
      </c>
      <c r="F62" s="156" t="s">
        <v>13904</v>
      </c>
      <c r="G62" s="157" t="s">
        <v>756</v>
      </c>
      <c r="H62" s="158">
        <v>84</v>
      </c>
      <c r="I62" s="159">
        <v>59539</v>
      </c>
      <c r="J62" s="158">
        <v>2</v>
      </c>
      <c r="K62" s="158" t="s">
        <v>13688</v>
      </c>
      <c r="L62" s="158" t="s">
        <v>13688</v>
      </c>
      <c r="M62" s="158" t="s">
        <v>13688</v>
      </c>
      <c r="N62" s="158" t="s">
        <v>13688</v>
      </c>
      <c r="O62" s="158" t="s">
        <v>13688</v>
      </c>
      <c r="P62" s="158" t="s">
        <v>13688</v>
      </c>
      <c r="Q62" s="143" t="s">
        <v>13688</v>
      </c>
      <c r="R62" s="130" t="s">
        <v>13688</v>
      </c>
      <c r="S62" s="130" t="s">
        <v>13688</v>
      </c>
      <c r="T62" s="130" t="s">
        <v>13688</v>
      </c>
      <c r="U62" s="130" t="s">
        <v>13688</v>
      </c>
    </row>
    <row r="63" spans="1:21" x14ac:dyDescent="0.25">
      <c r="A63" s="326"/>
      <c r="B63" s="156"/>
      <c r="C63" s="177"/>
      <c r="D63" s="340" t="s">
        <v>13905</v>
      </c>
      <c r="E63" s="157" t="s">
        <v>13906</v>
      </c>
      <c r="F63" s="156" t="s">
        <v>13907</v>
      </c>
      <c r="G63" s="157" t="s">
        <v>756</v>
      </c>
      <c r="H63" s="158">
        <v>885</v>
      </c>
      <c r="I63" s="159">
        <v>16862810</v>
      </c>
      <c r="J63" s="158">
        <v>30</v>
      </c>
      <c r="K63" s="158" t="s">
        <v>13688</v>
      </c>
      <c r="L63" s="158" t="s">
        <v>13688</v>
      </c>
      <c r="M63" s="158" t="s">
        <v>13688</v>
      </c>
      <c r="N63" s="158" t="s">
        <v>13688</v>
      </c>
      <c r="O63" s="158" t="s">
        <v>13688</v>
      </c>
      <c r="P63" s="158" t="s">
        <v>13688</v>
      </c>
      <c r="Q63" s="143" t="s">
        <v>13666</v>
      </c>
      <c r="R63" s="130" t="s">
        <v>13666</v>
      </c>
      <c r="S63" s="130" t="s">
        <v>13666</v>
      </c>
      <c r="T63" s="130" t="s">
        <v>13666</v>
      </c>
      <c r="U63" s="130" t="s">
        <v>13688</v>
      </c>
    </row>
    <row r="64" spans="1:21" x14ac:dyDescent="0.25">
      <c r="A64" s="326"/>
      <c r="B64" s="156"/>
      <c r="C64" s="177"/>
      <c r="D64" s="340" t="s">
        <v>13908</v>
      </c>
      <c r="E64" s="157" t="s">
        <v>13909</v>
      </c>
      <c r="F64" s="156" t="s">
        <v>13910</v>
      </c>
      <c r="G64" s="157" t="s">
        <v>756</v>
      </c>
      <c r="H64" s="158">
        <v>885</v>
      </c>
      <c r="I64" s="159">
        <v>140659</v>
      </c>
      <c r="J64" s="158">
        <v>5</v>
      </c>
      <c r="K64" s="158" t="s">
        <v>13688</v>
      </c>
      <c r="L64" s="158" t="s">
        <v>13688</v>
      </c>
      <c r="M64" s="158" t="s">
        <v>13688</v>
      </c>
      <c r="N64" s="158" t="s">
        <v>13688</v>
      </c>
      <c r="O64" s="158" t="s">
        <v>13688</v>
      </c>
      <c r="P64" s="158" t="s">
        <v>13688</v>
      </c>
      <c r="Q64" s="143" t="s">
        <v>13666</v>
      </c>
      <c r="R64" s="130" t="s">
        <v>13666</v>
      </c>
      <c r="S64" s="130" t="s">
        <v>13666</v>
      </c>
      <c r="T64" s="130" t="s">
        <v>13666</v>
      </c>
      <c r="U64" s="130" t="s">
        <v>13688</v>
      </c>
    </row>
    <row r="65" spans="1:21" x14ac:dyDescent="0.25">
      <c r="A65" s="326"/>
      <c r="B65" s="156"/>
      <c r="C65" s="177"/>
      <c r="D65" s="340" t="s">
        <v>13911</v>
      </c>
      <c r="E65" s="157" t="s">
        <v>13912</v>
      </c>
      <c r="F65" s="156" t="s">
        <v>13913</v>
      </c>
      <c r="G65" s="157" t="s">
        <v>756</v>
      </c>
      <c r="H65" s="158">
        <v>885</v>
      </c>
      <c r="I65" s="159">
        <v>2689090</v>
      </c>
      <c r="J65" s="158">
        <v>14</v>
      </c>
      <c r="K65" s="158" t="s">
        <v>13688</v>
      </c>
      <c r="L65" s="158" t="s">
        <v>13688</v>
      </c>
      <c r="M65" s="158" t="s">
        <v>13688</v>
      </c>
      <c r="N65" s="158" t="s">
        <v>13688</v>
      </c>
      <c r="O65" s="158" t="s">
        <v>13688</v>
      </c>
      <c r="P65" s="158" t="s">
        <v>13688</v>
      </c>
      <c r="Q65" s="143" t="s">
        <v>13666</v>
      </c>
      <c r="R65" s="130" t="s">
        <v>13666</v>
      </c>
      <c r="S65" s="130" t="s">
        <v>13666</v>
      </c>
      <c r="T65" s="130" t="s">
        <v>13666</v>
      </c>
      <c r="U65" s="130" t="s">
        <v>13688</v>
      </c>
    </row>
    <row r="66" spans="1:21" x14ac:dyDescent="0.25">
      <c r="A66" s="326"/>
      <c r="B66" s="156"/>
      <c r="C66" s="177"/>
      <c r="D66" s="340" t="s">
        <v>13914</v>
      </c>
      <c r="E66" s="157" t="s">
        <v>13915</v>
      </c>
      <c r="F66" s="156" t="s">
        <v>13916</v>
      </c>
      <c r="G66" s="157" t="s">
        <v>756</v>
      </c>
      <c r="H66" s="158">
        <v>885</v>
      </c>
      <c r="I66" s="159">
        <v>1366743</v>
      </c>
      <c r="J66" s="158">
        <v>7</v>
      </c>
      <c r="K66" s="158" t="s">
        <v>13688</v>
      </c>
      <c r="L66" s="158" t="s">
        <v>13688</v>
      </c>
      <c r="M66" s="158" t="s">
        <v>13688</v>
      </c>
      <c r="N66" s="158" t="s">
        <v>13688</v>
      </c>
      <c r="O66" s="158" t="s">
        <v>13688</v>
      </c>
      <c r="P66" s="158" t="s">
        <v>13688</v>
      </c>
      <c r="Q66" s="143" t="s">
        <v>13666</v>
      </c>
      <c r="R66" s="130" t="s">
        <v>13666</v>
      </c>
      <c r="S66" s="130" t="s">
        <v>13666</v>
      </c>
      <c r="T66" s="130" t="s">
        <v>13666</v>
      </c>
      <c r="U66" s="130" t="s">
        <v>13688</v>
      </c>
    </row>
    <row r="67" spans="1:21" x14ac:dyDescent="0.25">
      <c r="A67" s="326"/>
      <c r="B67" s="156"/>
      <c r="C67" s="177"/>
      <c r="D67" s="340" t="s">
        <v>13917</v>
      </c>
      <c r="E67" s="157" t="s">
        <v>13918</v>
      </c>
      <c r="F67" s="156" t="s">
        <v>13919</v>
      </c>
      <c r="G67" s="157" t="s">
        <v>756</v>
      </c>
      <c r="H67" s="158">
        <v>885</v>
      </c>
      <c r="I67" s="159">
        <v>6475</v>
      </c>
      <c r="J67" s="158">
        <v>1</v>
      </c>
      <c r="K67" s="158" t="s">
        <v>13688</v>
      </c>
      <c r="L67" s="158" t="s">
        <v>13688</v>
      </c>
      <c r="M67" s="158" t="s">
        <v>13688</v>
      </c>
      <c r="N67" s="158" t="s">
        <v>13688</v>
      </c>
      <c r="O67" s="158" t="s">
        <v>13688</v>
      </c>
      <c r="P67" s="158" t="s">
        <v>13688</v>
      </c>
      <c r="Q67" s="143" t="s">
        <v>13666</v>
      </c>
      <c r="R67" s="130" t="s">
        <v>13666</v>
      </c>
      <c r="S67" s="130" t="s">
        <v>13666</v>
      </c>
      <c r="T67" s="130" t="s">
        <v>13666</v>
      </c>
      <c r="U67" s="130" t="s">
        <v>13688</v>
      </c>
    </row>
    <row r="68" spans="1:21" x14ac:dyDescent="0.25">
      <c r="A68" s="326"/>
      <c r="B68" s="156"/>
      <c r="C68" s="177"/>
      <c r="D68" s="340" t="s">
        <v>13920</v>
      </c>
      <c r="E68" s="157" t="s">
        <v>13921</v>
      </c>
      <c r="F68" s="156" t="s">
        <v>13922</v>
      </c>
      <c r="G68" s="157" t="s">
        <v>756</v>
      </c>
      <c r="H68" s="158">
        <v>885</v>
      </c>
      <c r="I68" s="159">
        <v>106987</v>
      </c>
      <c r="J68" s="158">
        <v>2</v>
      </c>
      <c r="K68" s="158" t="s">
        <v>13688</v>
      </c>
      <c r="L68" s="158" t="s">
        <v>13688</v>
      </c>
      <c r="M68" s="158" t="s">
        <v>13688</v>
      </c>
      <c r="N68" s="158" t="s">
        <v>13688</v>
      </c>
      <c r="O68" s="158" t="s">
        <v>13688</v>
      </c>
      <c r="P68" s="158" t="s">
        <v>13688</v>
      </c>
      <c r="Q68" s="143" t="s">
        <v>13666</v>
      </c>
      <c r="R68" s="130" t="s">
        <v>13666</v>
      </c>
      <c r="S68" s="130" t="s">
        <v>13666</v>
      </c>
      <c r="T68" s="130" t="s">
        <v>13666</v>
      </c>
      <c r="U68" s="130" t="s">
        <v>13688</v>
      </c>
    </row>
    <row r="69" spans="1:21" x14ac:dyDescent="0.25">
      <c r="A69" s="326"/>
      <c r="B69" s="156"/>
      <c r="C69" s="177"/>
      <c r="D69" s="340" t="s">
        <v>13923</v>
      </c>
      <c r="E69" s="157" t="s">
        <v>13924</v>
      </c>
      <c r="F69" s="156" t="s">
        <v>13925</v>
      </c>
      <c r="G69" s="157" t="s">
        <v>756</v>
      </c>
      <c r="H69" s="158">
        <v>885</v>
      </c>
      <c r="I69" s="159" t="e">
        <v>#N/A</v>
      </c>
      <c r="J69" s="158" t="e">
        <v>#N/A</v>
      </c>
      <c r="K69" s="158" t="s">
        <v>13688</v>
      </c>
      <c r="L69" s="158" t="s">
        <v>13688</v>
      </c>
      <c r="M69" s="158" t="s">
        <v>13688</v>
      </c>
      <c r="N69" s="158" t="s">
        <v>13688</v>
      </c>
      <c r="O69" s="158" t="s">
        <v>13688</v>
      </c>
      <c r="P69" s="158" t="s">
        <v>13688</v>
      </c>
      <c r="Q69" s="143" t="s">
        <v>13666</v>
      </c>
      <c r="R69" s="130" t="s">
        <v>13666</v>
      </c>
      <c r="S69" s="130" t="s">
        <v>13666</v>
      </c>
      <c r="T69" s="130" t="s">
        <v>13666</v>
      </c>
      <c r="U69" s="130" t="s">
        <v>13688</v>
      </c>
    </row>
    <row r="70" spans="1:21" x14ac:dyDescent="0.25">
      <c r="A70" s="326"/>
      <c r="B70" s="156"/>
      <c r="C70" s="177"/>
      <c r="D70" s="340" t="s">
        <v>13926</v>
      </c>
      <c r="E70" s="157" t="s">
        <v>13927</v>
      </c>
      <c r="F70" s="156" t="s">
        <v>13928</v>
      </c>
      <c r="G70" s="157" t="s">
        <v>756</v>
      </c>
      <c r="H70" s="158">
        <v>885</v>
      </c>
      <c r="I70" s="159" t="e">
        <v>#N/A</v>
      </c>
      <c r="J70" s="158" t="e">
        <v>#N/A</v>
      </c>
      <c r="K70" s="158" t="s">
        <v>13688</v>
      </c>
      <c r="L70" s="158" t="s">
        <v>13688</v>
      </c>
      <c r="M70" s="158" t="s">
        <v>13688</v>
      </c>
      <c r="N70" s="158" t="s">
        <v>13688</v>
      </c>
      <c r="O70" s="158" t="s">
        <v>13688</v>
      </c>
      <c r="P70" s="158" t="s">
        <v>13688</v>
      </c>
      <c r="Q70" s="143" t="s">
        <v>13666</v>
      </c>
      <c r="R70" s="130" t="s">
        <v>13666</v>
      </c>
      <c r="S70" s="130" t="s">
        <v>13666</v>
      </c>
      <c r="T70" s="130" t="s">
        <v>13666</v>
      </c>
      <c r="U70" s="130" t="s">
        <v>13688</v>
      </c>
    </row>
    <row r="71" spans="1:21" s="341" customFormat="1" x14ac:dyDescent="0.25">
      <c r="A71" s="326"/>
      <c r="B71" s="156"/>
      <c r="C71" s="177"/>
      <c r="D71" s="340" t="s">
        <v>13929</v>
      </c>
      <c r="E71" s="157" t="s">
        <v>13930</v>
      </c>
      <c r="F71" s="156" t="s">
        <v>13931</v>
      </c>
      <c r="G71" s="157" t="s">
        <v>756</v>
      </c>
      <c r="H71" s="158">
        <v>885</v>
      </c>
      <c r="I71" s="159">
        <v>222600</v>
      </c>
      <c r="J71" s="158">
        <v>3</v>
      </c>
      <c r="K71" s="158" t="s">
        <v>13688</v>
      </c>
      <c r="L71" s="158" t="s">
        <v>13688</v>
      </c>
      <c r="M71" s="158" t="s">
        <v>13688</v>
      </c>
      <c r="N71" s="158" t="s">
        <v>13688</v>
      </c>
      <c r="O71" s="158" t="s">
        <v>13688</v>
      </c>
      <c r="P71" s="158" t="s">
        <v>13688</v>
      </c>
      <c r="Q71" s="143" t="s">
        <v>13666</v>
      </c>
      <c r="R71" s="130" t="s">
        <v>13666</v>
      </c>
      <c r="S71" s="130" t="s">
        <v>13666</v>
      </c>
      <c r="T71" s="130" t="s">
        <v>13666</v>
      </c>
      <c r="U71" s="130" t="s">
        <v>13688</v>
      </c>
    </row>
    <row r="72" spans="1:21" s="341" customFormat="1" x14ac:dyDescent="0.25">
      <c r="A72" s="326"/>
      <c r="B72" s="156"/>
      <c r="C72" s="177"/>
      <c r="D72" s="340" t="s">
        <v>13932</v>
      </c>
      <c r="E72" s="157" t="s">
        <v>13933</v>
      </c>
      <c r="F72" s="156" t="s">
        <v>13934</v>
      </c>
      <c r="G72" s="157" t="s">
        <v>756</v>
      </c>
      <c r="H72" s="158">
        <v>9703</v>
      </c>
      <c r="I72" s="159" t="e">
        <v>#N/A</v>
      </c>
      <c r="J72" s="158" t="e">
        <v>#N/A</v>
      </c>
      <c r="K72" s="158" t="s">
        <v>13688</v>
      </c>
      <c r="L72" s="158" t="s">
        <v>13688</v>
      </c>
      <c r="M72" s="158" t="s">
        <v>13688</v>
      </c>
      <c r="N72" s="158" t="s">
        <v>13688</v>
      </c>
      <c r="O72" s="158" t="s">
        <v>13688</v>
      </c>
      <c r="P72" s="158" t="s">
        <v>13688</v>
      </c>
      <c r="Q72" s="143" t="s">
        <v>13666</v>
      </c>
      <c r="R72" s="130" t="s">
        <v>13666</v>
      </c>
      <c r="S72" s="130" t="s">
        <v>13666</v>
      </c>
      <c r="T72" s="130" t="s">
        <v>13666</v>
      </c>
      <c r="U72" s="130" t="s">
        <v>13666</v>
      </c>
    </row>
    <row r="73" spans="1:21" x14ac:dyDescent="0.25">
      <c r="A73" s="326"/>
      <c r="B73" s="156"/>
      <c r="C73" s="177"/>
      <c r="D73" s="156" t="s">
        <v>13935</v>
      </c>
      <c r="E73" s="157" t="s">
        <v>13936</v>
      </c>
      <c r="F73" s="156" t="s">
        <v>13937</v>
      </c>
      <c r="G73" s="157" t="s">
        <v>756</v>
      </c>
      <c r="H73" s="158" t="s">
        <v>13938</v>
      </c>
      <c r="I73" s="159">
        <v>14577000</v>
      </c>
      <c r="J73" s="158">
        <v>1</v>
      </c>
      <c r="K73" s="158" t="s">
        <v>13688</v>
      </c>
      <c r="L73" s="158" t="s">
        <v>13688</v>
      </c>
      <c r="M73" s="158" t="s">
        <v>13688</v>
      </c>
      <c r="N73" s="158" t="s">
        <v>13688</v>
      </c>
      <c r="O73" s="158" t="s">
        <v>13688</v>
      </c>
      <c r="P73" s="158" t="s">
        <v>13688</v>
      </c>
      <c r="Q73" s="143" t="s">
        <v>13688</v>
      </c>
      <c r="R73" s="130" t="s">
        <v>13688</v>
      </c>
      <c r="S73" s="130" t="s">
        <v>13688</v>
      </c>
      <c r="T73" s="130" t="s">
        <v>13688</v>
      </c>
      <c r="U73" s="130" t="s">
        <v>13688</v>
      </c>
    </row>
    <row r="74" spans="1:21" x14ac:dyDescent="0.25">
      <c r="A74" s="326"/>
      <c r="B74" s="156"/>
      <c r="C74" s="177"/>
      <c r="D74" s="156" t="s">
        <v>13939</v>
      </c>
      <c r="E74" s="157" t="s">
        <v>13940</v>
      </c>
      <c r="F74" s="156" t="s">
        <v>13941</v>
      </c>
      <c r="G74" s="157" t="s">
        <v>756</v>
      </c>
      <c r="H74" s="158" t="s">
        <v>13938</v>
      </c>
      <c r="I74" s="159" t="e">
        <v>#N/A</v>
      </c>
      <c r="J74" s="158" t="e">
        <v>#N/A</v>
      </c>
      <c r="K74" s="158" t="s">
        <v>13688</v>
      </c>
      <c r="L74" s="158" t="s">
        <v>13688</v>
      </c>
      <c r="M74" s="158" t="s">
        <v>13688</v>
      </c>
      <c r="N74" s="158" t="s">
        <v>13688</v>
      </c>
      <c r="O74" s="158" t="s">
        <v>13688</v>
      </c>
      <c r="P74" s="158" t="s">
        <v>13688</v>
      </c>
      <c r="Q74" s="143" t="s">
        <v>13688</v>
      </c>
      <c r="R74" s="130" t="s">
        <v>13688</v>
      </c>
      <c r="S74" s="130" t="s">
        <v>13688</v>
      </c>
      <c r="T74" s="130" t="s">
        <v>13688</v>
      </c>
      <c r="U74" s="130" t="s">
        <v>13688</v>
      </c>
    </row>
    <row r="75" spans="1:21" x14ac:dyDescent="0.25">
      <c r="A75" s="326"/>
      <c r="B75" s="156"/>
      <c r="C75" s="177"/>
      <c r="D75" s="156" t="s">
        <v>13942</v>
      </c>
      <c r="E75" s="157" t="s">
        <v>13943</v>
      </c>
      <c r="F75" s="156" t="s">
        <v>13944</v>
      </c>
      <c r="G75" s="157" t="s">
        <v>756</v>
      </c>
      <c r="H75" s="158" t="s">
        <v>13938</v>
      </c>
      <c r="I75" s="159">
        <v>1875228</v>
      </c>
      <c r="J75" s="158">
        <v>2</v>
      </c>
      <c r="K75" s="158" t="s">
        <v>13688</v>
      </c>
      <c r="L75" s="158" t="s">
        <v>13688</v>
      </c>
      <c r="M75" s="158" t="s">
        <v>13688</v>
      </c>
      <c r="N75" s="158" t="s">
        <v>13688</v>
      </c>
      <c r="O75" s="158" t="s">
        <v>13688</v>
      </c>
      <c r="P75" s="158" t="s">
        <v>13688</v>
      </c>
      <c r="Q75" s="143" t="s">
        <v>13688</v>
      </c>
      <c r="R75" s="130" t="s">
        <v>13688</v>
      </c>
      <c r="S75" s="130" t="s">
        <v>13688</v>
      </c>
      <c r="T75" s="130" t="s">
        <v>13688</v>
      </c>
      <c r="U75" s="130" t="s">
        <v>13688</v>
      </c>
    </row>
    <row r="76" spans="1:21" x14ac:dyDescent="0.25">
      <c r="A76" s="326"/>
      <c r="B76" s="156"/>
      <c r="C76" s="177"/>
      <c r="D76" s="156" t="s">
        <v>13945</v>
      </c>
      <c r="E76" s="157" t="s">
        <v>13946</v>
      </c>
      <c r="F76" s="156" t="s">
        <v>13947</v>
      </c>
      <c r="G76" s="157" t="s">
        <v>756</v>
      </c>
      <c r="H76" s="158" t="s">
        <v>13938</v>
      </c>
      <c r="I76" s="159">
        <v>810000</v>
      </c>
      <c r="J76" s="158">
        <v>1</v>
      </c>
      <c r="K76" s="158" t="s">
        <v>13688</v>
      </c>
      <c r="L76" s="158" t="s">
        <v>13688</v>
      </c>
      <c r="M76" s="158" t="s">
        <v>13688</v>
      </c>
      <c r="N76" s="158" t="s">
        <v>13688</v>
      </c>
      <c r="O76" s="158" t="s">
        <v>13688</v>
      </c>
      <c r="P76" s="158" t="s">
        <v>13688</v>
      </c>
      <c r="Q76" s="143" t="s">
        <v>13688</v>
      </c>
      <c r="R76" s="130" t="s">
        <v>13688</v>
      </c>
      <c r="S76" s="130" t="s">
        <v>13688</v>
      </c>
      <c r="T76" s="130" t="s">
        <v>13688</v>
      </c>
      <c r="U76" s="130" t="s">
        <v>13688</v>
      </c>
    </row>
    <row r="77" spans="1:21" x14ac:dyDescent="0.25">
      <c r="A77" s="326"/>
      <c r="B77" s="156"/>
      <c r="C77" s="177"/>
      <c r="D77" s="156" t="s">
        <v>13948</v>
      </c>
      <c r="E77" s="157" t="s">
        <v>13949</v>
      </c>
      <c r="F77" s="156" t="s">
        <v>13950</v>
      </c>
      <c r="G77" s="157" t="s">
        <v>756</v>
      </c>
      <c r="H77" s="158" t="s">
        <v>13938</v>
      </c>
      <c r="I77" s="159" t="e">
        <v>#N/A</v>
      </c>
      <c r="J77" s="158" t="e">
        <v>#N/A</v>
      </c>
      <c r="K77" s="158" t="s">
        <v>13688</v>
      </c>
      <c r="L77" s="158" t="s">
        <v>13688</v>
      </c>
      <c r="M77" s="158" t="s">
        <v>13688</v>
      </c>
      <c r="N77" s="158" t="s">
        <v>13688</v>
      </c>
      <c r="O77" s="158" t="s">
        <v>13688</v>
      </c>
      <c r="P77" s="158" t="s">
        <v>13688</v>
      </c>
      <c r="Q77" s="143" t="s">
        <v>13688</v>
      </c>
      <c r="R77" s="130" t="s">
        <v>13688</v>
      </c>
      <c r="S77" s="130" t="s">
        <v>13688</v>
      </c>
      <c r="T77" s="130" t="s">
        <v>13688</v>
      </c>
      <c r="U77" s="130" t="s">
        <v>13688</v>
      </c>
    </row>
    <row r="78" spans="1:21" x14ac:dyDescent="0.25">
      <c r="A78" s="326"/>
      <c r="B78" s="156"/>
      <c r="C78" s="177"/>
      <c r="D78" s="156" t="s">
        <v>13951</v>
      </c>
      <c r="E78" s="157" t="s">
        <v>13952</v>
      </c>
      <c r="F78" s="156" t="s">
        <v>13953</v>
      </c>
      <c r="G78" s="157" t="s">
        <v>756</v>
      </c>
      <c r="H78" s="158" t="s">
        <v>13938</v>
      </c>
      <c r="I78" s="159" t="e">
        <v>#N/A</v>
      </c>
      <c r="J78" s="158" t="e">
        <v>#N/A</v>
      </c>
      <c r="K78" s="158" t="s">
        <v>13688</v>
      </c>
      <c r="L78" s="158" t="s">
        <v>13688</v>
      </c>
      <c r="M78" s="158" t="s">
        <v>13688</v>
      </c>
      <c r="N78" s="158" t="s">
        <v>13688</v>
      </c>
      <c r="O78" s="158" t="s">
        <v>13688</v>
      </c>
      <c r="P78" s="158" t="s">
        <v>13688</v>
      </c>
      <c r="Q78" s="143" t="s">
        <v>13688</v>
      </c>
      <c r="R78" s="130" t="s">
        <v>13688</v>
      </c>
      <c r="S78" s="130" t="s">
        <v>13688</v>
      </c>
      <c r="T78" s="130" t="s">
        <v>13688</v>
      </c>
      <c r="U78" s="130" t="s">
        <v>13688</v>
      </c>
    </row>
    <row r="79" spans="1:21" x14ac:dyDescent="0.25">
      <c r="A79" s="326"/>
      <c r="B79" s="156"/>
      <c r="C79" s="177"/>
      <c r="D79" s="156" t="s">
        <v>13954</v>
      </c>
      <c r="E79" s="157" t="s">
        <v>13955</v>
      </c>
      <c r="F79" s="156" t="s">
        <v>13956</v>
      </c>
      <c r="G79" s="157" t="s">
        <v>756</v>
      </c>
      <c r="H79" s="158" t="s">
        <v>13938</v>
      </c>
      <c r="I79" s="159">
        <v>4981901</v>
      </c>
      <c r="J79" s="158">
        <v>4</v>
      </c>
      <c r="K79" s="158" t="s">
        <v>13688</v>
      </c>
      <c r="L79" s="158" t="s">
        <v>13688</v>
      </c>
      <c r="M79" s="158" t="s">
        <v>13688</v>
      </c>
      <c r="N79" s="158" t="s">
        <v>13688</v>
      </c>
      <c r="O79" s="158" t="s">
        <v>13688</v>
      </c>
      <c r="P79" s="158" t="s">
        <v>13688</v>
      </c>
      <c r="Q79" s="143" t="s">
        <v>13688</v>
      </c>
      <c r="R79" s="130" t="s">
        <v>13688</v>
      </c>
      <c r="S79" s="130" t="s">
        <v>13688</v>
      </c>
      <c r="T79" s="130" t="s">
        <v>13688</v>
      </c>
      <c r="U79" s="130" t="s">
        <v>13688</v>
      </c>
    </row>
    <row r="80" spans="1:21" x14ac:dyDescent="0.25">
      <c r="A80" s="326"/>
      <c r="B80" s="156"/>
      <c r="C80" s="177"/>
      <c r="D80" s="156" t="s">
        <v>13957</v>
      </c>
      <c r="E80" s="157" t="s">
        <v>13958</v>
      </c>
      <c r="F80" s="156" t="s">
        <v>13959</v>
      </c>
      <c r="G80" s="157" t="s">
        <v>756</v>
      </c>
      <c r="H80" s="158" t="s">
        <v>13938</v>
      </c>
      <c r="I80" s="159" t="e">
        <v>#N/A</v>
      </c>
      <c r="J80" s="158" t="e">
        <v>#N/A</v>
      </c>
      <c r="K80" s="158" t="s">
        <v>13688</v>
      </c>
      <c r="L80" s="158" t="s">
        <v>13688</v>
      </c>
      <c r="M80" s="158" t="s">
        <v>13688</v>
      </c>
      <c r="N80" s="158" t="s">
        <v>13688</v>
      </c>
      <c r="O80" s="158" t="s">
        <v>13688</v>
      </c>
      <c r="P80" s="158" t="s">
        <v>13688</v>
      </c>
      <c r="Q80" s="143" t="s">
        <v>13688</v>
      </c>
      <c r="R80" s="130" t="s">
        <v>13688</v>
      </c>
      <c r="S80" s="130" t="s">
        <v>13688</v>
      </c>
      <c r="T80" s="130" t="s">
        <v>13688</v>
      </c>
      <c r="U80" s="130" t="s">
        <v>13688</v>
      </c>
    </row>
    <row r="81" spans="1:21" x14ac:dyDescent="0.25">
      <c r="A81" s="326"/>
      <c r="B81" s="156"/>
      <c r="C81" s="177"/>
      <c r="D81" s="156" t="s">
        <v>13960</v>
      </c>
      <c r="E81" s="157" t="s">
        <v>13961</v>
      </c>
      <c r="F81" s="156" t="s">
        <v>13962</v>
      </c>
      <c r="G81" s="157" t="s">
        <v>756</v>
      </c>
      <c r="H81" s="158" t="s">
        <v>13938</v>
      </c>
      <c r="I81" s="159">
        <v>5860940</v>
      </c>
      <c r="J81" s="158">
        <v>12</v>
      </c>
      <c r="K81" s="158" t="s">
        <v>13688</v>
      </c>
      <c r="L81" s="158" t="s">
        <v>13688</v>
      </c>
      <c r="M81" s="158" t="s">
        <v>13688</v>
      </c>
      <c r="N81" s="158" t="s">
        <v>13688</v>
      </c>
      <c r="O81" s="158" t="s">
        <v>13688</v>
      </c>
      <c r="P81" s="158" t="s">
        <v>13688</v>
      </c>
      <c r="Q81" s="143" t="s">
        <v>13688</v>
      </c>
      <c r="R81" s="130" t="s">
        <v>13688</v>
      </c>
      <c r="S81" s="130" t="s">
        <v>13688</v>
      </c>
      <c r="T81" s="130" t="s">
        <v>13688</v>
      </c>
      <c r="U81" s="130" t="s">
        <v>13688</v>
      </c>
    </row>
    <row r="82" spans="1:21" x14ac:dyDescent="0.25">
      <c r="A82" s="326"/>
      <c r="B82" s="156"/>
      <c r="C82" s="177"/>
      <c r="D82" s="156" t="s">
        <v>13963</v>
      </c>
      <c r="E82" s="157" t="s">
        <v>13964</v>
      </c>
      <c r="F82" s="156" t="s">
        <v>13965</v>
      </c>
      <c r="G82" s="157" t="s">
        <v>756</v>
      </c>
      <c r="H82" s="158" t="s">
        <v>13938</v>
      </c>
      <c r="I82" s="159">
        <v>3292256</v>
      </c>
      <c r="J82" s="158">
        <v>7</v>
      </c>
      <c r="K82" s="158" t="s">
        <v>13688</v>
      </c>
      <c r="L82" s="158" t="s">
        <v>13688</v>
      </c>
      <c r="M82" s="158" t="s">
        <v>13688</v>
      </c>
      <c r="N82" s="158" t="s">
        <v>13688</v>
      </c>
      <c r="O82" s="158" t="s">
        <v>13688</v>
      </c>
      <c r="P82" s="158" t="s">
        <v>13688</v>
      </c>
      <c r="Q82" s="143" t="s">
        <v>13688</v>
      </c>
      <c r="R82" s="130" t="s">
        <v>13688</v>
      </c>
      <c r="S82" s="130" t="s">
        <v>13688</v>
      </c>
      <c r="T82" s="130" t="s">
        <v>13688</v>
      </c>
      <c r="U82" s="130" t="s">
        <v>13688</v>
      </c>
    </row>
    <row r="83" spans="1:21" x14ac:dyDescent="0.25">
      <c r="A83" s="326"/>
      <c r="B83" s="156"/>
      <c r="C83" s="177"/>
      <c r="D83" s="156" t="s">
        <v>13966</v>
      </c>
      <c r="E83" s="157" t="s">
        <v>13967</v>
      </c>
      <c r="F83" s="156" t="s">
        <v>13968</v>
      </c>
      <c r="G83" s="157" t="s">
        <v>756</v>
      </c>
      <c r="H83" s="158" t="s">
        <v>13938</v>
      </c>
      <c r="I83" s="159">
        <v>1604751</v>
      </c>
      <c r="J83" s="158">
        <v>2</v>
      </c>
      <c r="K83" s="158" t="s">
        <v>13688</v>
      </c>
      <c r="L83" s="158" t="s">
        <v>13688</v>
      </c>
      <c r="M83" s="158" t="s">
        <v>13688</v>
      </c>
      <c r="N83" s="158" t="s">
        <v>13688</v>
      </c>
      <c r="O83" s="158" t="s">
        <v>13688</v>
      </c>
      <c r="P83" s="158" t="s">
        <v>13688</v>
      </c>
      <c r="Q83" s="143" t="s">
        <v>13688</v>
      </c>
      <c r="R83" s="130" t="s">
        <v>13688</v>
      </c>
      <c r="S83" s="130" t="s">
        <v>13688</v>
      </c>
      <c r="T83" s="130" t="s">
        <v>13688</v>
      </c>
      <c r="U83" s="130" t="s">
        <v>13688</v>
      </c>
    </row>
    <row r="84" spans="1:21" x14ac:dyDescent="0.25">
      <c r="A84" s="326"/>
      <c r="B84" s="156"/>
      <c r="C84" s="177"/>
      <c r="D84" s="156" t="s">
        <v>13969</v>
      </c>
      <c r="E84" s="157" t="s">
        <v>13970</v>
      </c>
      <c r="F84" s="156" t="s">
        <v>13971</v>
      </c>
      <c r="G84" s="157" t="s">
        <v>756</v>
      </c>
      <c r="H84" s="158" t="s">
        <v>13938</v>
      </c>
      <c r="I84" s="159" t="e">
        <v>#N/A</v>
      </c>
      <c r="J84" s="158" t="e">
        <v>#N/A</v>
      </c>
      <c r="K84" s="158" t="s">
        <v>13688</v>
      </c>
      <c r="L84" s="158" t="s">
        <v>13688</v>
      </c>
      <c r="M84" s="158" t="s">
        <v>13688</v>
      </c>
      <c r="N84" s="158" t="s">
        <v>13688</v>
      </c>
      <c r="O84" s="158" t="s">
        <v>13688</v>
      </c>
      <c r="P84" s="158" t="s">
        <v>13688</v>
      </c>
      <c r="Q84" s="143" t="s">
        <v>13688</v>
      </c>
      <c r="R84" s="130" t="s">
        <v>13688</v>
      </c>
      <c r="S84" s="130" t="s">
        <v>13688</v>
      </c>
      <c r="T84" s="130" t="s">
        <v>13688</v>
      </c>
      <c r="U84" s="130" t="s">
        <v>13688</v>
      </c>
    </row>
    <row r="85" spans="1:21" x14ac:dyDescent="0.25">
      <c r="A85" s="326"/>
      <c r="B85" s="156"/>
      <c r="C85" s="177"/>
      <c r="D85" s="156" t="s">
        <v>13972</v>
      </c>
      <c r="E85" s="157" t="s">
        <v>13973</v>
      </c>
      <c r="F85" s="156" t="s">
        <v>13974</v>
      </c>
      <c r="G85" s="157" t="s">
        <v>756</v>
      </c>
      <c r="H85" s="158" t="s">
        <v>13938</v>
      </c>
      <c r="I85" s="159">
        <v>348840078</v>
      </c>
      <c r="J85" s="158">
        <v>2</v>
      </c>
      <c r="K85" s="158" t="s">
        <v>13688</v>
      </c>
      <c r="L85" s="158" t="s">
        <v>13688</v>
      </c>
      <c r="M85" s="158" t="s">
        <v>13688</v>
      </c>
      <c r="N85" s="158" t="s">
        <v>13688</v>
      </c>
      <c r="O85" s="158" t="s">
        <v>13688</v>
      </c>
      <c r="P85" s="158" t="s">
        <v>13688</v>
      </c>
      <c r="Q85" s="143" t="s">
        <v>13688</v>
      </c>
      <c r="R85" s="130" t="s">
        <v>13688</v>
      </c>
      <c r="S85" s="130" t="s">
        <v>13688</v>
      </c>
      <c r="T85" s="130" t="s">
        <v>13688</v>
      </c>
      <c r="U85" s="130" t="s">
        <v>13688</v>
      </c>
    </row>
    <row r="86" spans="1:21" x14ac:dyDescent="0.25">
      <c r="A86" s="326"/>
      <c r="B86" s="156"/>
      <c r="C86" s="177"/>
      <c r="D86" s="156" t="s">
        <v>13975</v>
      </c>
      <c r="E86" s="157" t="s">
        <v>13976</v>
      </c>
      <c r="F86" s="156" t="s">
        <v>13977</v>
      </c>
      <c r="G86" s="157" t="s">
        <v>756</v>
      </c>
      <c r="H86" s="158" t="s">
        <v>13938</v>
      </c>
      <c r="I86" s="159" t="e">
        <v>#N/A</v>
      </c>
      <c r="J86" s="158" t="e">
        <v>#N/A</v>
      </c>
      <c r="K86" s="158" t="s">
        <v>13688</v>
      </c>
      <c r="L86" s="158" t="s">
        <v>13688</v>
      </c>
      <c r="M86" s="158" t="s">
        <v>13688</v>
      </c>
      <c r="N86" s="158" t="s">
        <v>13688</v>
      </c>
      <c r="O86" s="158" t="s">
        <v>13688</v>
      </c>
      <c r="P86" s="158" t="s">
        <v>13688</v>
      </c>
      <c r="Q86" s="143" t="s">
        <v>13688</v>
      </c>
      <c r="R86" s="130" t="s">
        <v>13688</v>
      </c>
      <c r="S86" s="130" t="s">
        <v>13688</v>
      </c>
      <c r="T86" s="130" t="s">
        <v>13688</v>
      </c>
      <c r="U86" s="130" t="s">
        <v>13688</v>
      </c>
    </row>
    <row r="87" spans="1:21" x14ac:dyDescent="0.25">
      <c r="A87" s="326"/>
      <c r="B87" s="156"/>
      <c r="C87" s="177"/>
      <c r="D87" s="156" t="s">
        <v>13978</v>
      </c>
      <c r="E87" s="157" t="s">
        <v>13979</v>
      </c>
      <c r="F87" s="156" t="s">
        <v>13980</v>
      </c>
      <c r="G87" s="157" t="s">
        <v>756</v>
      </c>
      <c r="H87" s="158" t="s">
        <v>13938</v>
      </c>
      <c r="I87" s="159">
        <v>1819381</v>
      </c>
      <c r="J87" s="158">
        <v>1</v>
      </c>
      <c r="K87" s="158" t="s">
        <v>13688</v>
      </c>
      <c r="L87" s="158" t="s">
        <v>13688</v>
      </c>
      <c r="M87" s="158" t="s">
        <v>13688</v>
      </c>
      <c r="N87" s="158" t="s">
        <v>13688</v>
      </c>
      <c r="O87" s="158" t="s">
        <v>13688</v>
      </c>
      <c r="P87" s="158" t="s">
        <v>13688</v>
      </c>
      <c r="Q87" s="143" t="s">
        <v>13688</v>
      </c>
      <c r="R87" s="130" t="s">
        <v>13688</v>
      </c>
      <c r="S87" s="130" t="s">
        <v>13688</v>
      </c>
      <c r="T87" s="130" t="s">
        <v>13688</v>
      </c>
      <c r="U87" s="130" t="s">
        <v>13688</v>
      </c>
    </row>
    <row r="88" spans="1:21" s="341" customFormat="1" x14ac:dyDescent="0.25">
      <c r="A88" s="326"/>
      <c r="B88" s="156"/>
      <c r="C88" s="177"/>
      <c r="D88" s="156" t="s">
        <v>13981</v>
      </c>
      <c r="E88" s="157" t="s">
        <v>13982</v>
      </c>
      <c r="F88" s="156" t="s">
        <v>13983</v>
      </c>
      <c r="G88" s="157" t="s">
        <v>756</v>
      </c>
      <c r="H88" s="158" t="s">
        <v>13938</v>
      </c>
      <c r="I88" s="159" t="e">
        <v>#N/A</v>
      </c>
      <c r="J88" s="158" t="e">
        <v>#N/A</v>
      </c>
      <c r="K88" s="158" t="s">
        <v>13688</v>
      </c>
      <c r="L88" s="158" t="s">
        <v>13688</v>
      </c>
      <c r="M88" s="158" t="s">
        <v>13688</v>
      </c>
      <c r="N88" s="158" t="s">
        <v>13688</v>
      </c>
      <c r="O88" s="158" t="s">
        <v>13688</v>
      </c>
      <c r="P88" s="158" t="s">
        <v>13688</v>
      </c>
      <c r="Q88" s="143" t="s">
        <v>13688</v>
      </c>
      <c r="R88" s="130" t="s">
        <v>13688</v>
      </c>
      <c r="S88" s="130" t="s">
        <v>13688</v>
      </c>
      <c r="T88" s="130" t="s">
        <v>13688</v>
      </c>
      <c r="U88" s="130" t="s">
        <v>13688</v>
      </c>
    </row>
    <row r="89" spans="1:21" s="341" customFormat="1" x14ac:dyDescent="0.25">
      <c r="A89" s="326"/>
      <c r="B89" s="156"/>
      <c r="C89" s="177"/>
      <c r="D89" s="156" t="s">
        <v>13984</v>
      </c>
      <c r="E89" s="157" t="s">
        <v>13985</v>
      </c>
      <c r="F89" s="156" t="s">
        <v>13986</v>
      </c>
      <c r="G89" s="157" t="s">
        <v>756</v>
      </c>
      <c r="H89" s="158" t="s">
        <v>13938</v>
      </c>
      <c r="I89" s="159">
        <v>24271</v>
      </c>
      <c r="J89" s="158">
        <v>1</v>
      </c>
      <c r="K89" s="158" t="s">
        <v>13688</v>
      </c>
      <c r="L89" s="158" t="s">
        <v>13688</v>
      </c>
      <c r="M89" s="158" t="s">
        <v>13688</v>
      </c>
      <c r="N89" s="158" t="s">
        <v>13688</v>
      </c>
      <c r="O89" s="158" t="s">
        <v>13688</v>
      </c>
      <c r="P89" s="158" t="s">
        <v>13688</v>
      </c>
      <c r="Q89" s="143" t="s">
        <v>13688</v>
      </c>
      <c r="R89" s="130" t="s">
        <v>13688</v>
      </c>
      <c r="S89" s="130" t="s">
        <v>13688</v>
      </c>
      <c r="T89" s="130" t="s">
        <v>13688</v>
      </c>
      <c r="U89" s="130" t="s">
        <v>13688</v>
      </c>
    </row>
    <row r="90" spans="1:21" s="341" customFormat="1" x14ac:dyDescent="0.25">
      <c r="A90" s="326"/>
      <c r="B90" s="156"/>
      <c r="C90" s="177"/>
      <c r="D90" s="156" t="s">
        <v>13987</v>
      </c>
      <c r="E90" s="157" t="s">
        <v>13988</v>
      </c>
      <c r="F90" s="156" t="s">
        <v>13989</v>
      </c>
      <c r="G90" s="157" t="s">
        <v>756</v>
      </c>
      <c r="H90" s="158" t="s">
        <v>13938</v>
      </c>
      <c r="I90" s="159">
        <v>9021627</v>
      </c>
      <c r="J90" s="158">
        <v>6</v>
      </c>
      <c r="K90" s="158" t="s">
        <v>13688</v>
      </c>
      <c r="L90" s="158" t="s">
        <v>13688</v>
      </c>
      <c r="M90" s="158" t="s">
        <v>13688</v>
      </c>
      <c r="N90" s="158" t="s">
        <v>13688</v>
      </c>
      <c r="O90" s="158" t="s">
        <v>13688</v>
      </c>
      <c r="P90" s="158" t="s">
        <v>13688</v>
      </c>
      <c r="Q90" s="143" t="s">
        <v>13688</v>
      </c>
      <c r="R90" s="130" t="s">
        <v>13688</v>
      </c>
      <c r="S90" s="130" t="s">
        <v>13688</v>
      </c>
      <c r="T90" s="130" t="s">
        <v>13688</v>
      </c>
      <c r="U90" s="130" t="s">
        <v>13688</v>
      </c>
    </row>
    <row r="91" spans="1:21" s="341" customFormat="1" x14ac:dyDescent="0.25">
      <c r="A91" s="326"/>
      <c r="B91" s="156"/>
      <c r="C91" s="177"/>
      <c r="D91" s="156" t="s">
        <v>13990</v>
      </c>
      <c r="E91" s="157" t="s">
        <v>13991</v>
      </c>
      <c r="F91" s="156" t="s">
        <v>13992</v>
      </c>
      <c r="G91" s="157" t="s">
        <v>756</v>
      </c>
      <c r="H91" s="158" t="s">
        <v>13938</v>
      </c>
      <c r="I91" s="159">
        <v>1429397</v>
      </c>
      <c r="J91" s="158">
        <v>1</v>
      </c>
      <c r="K91" s="158" t="s">
        <v>13688</v>
      </c>
      <c r="L91" s="158" t="s">
        <v>13688</v>
      </c>
      <c r="M91" s="158" t="s">
        <v>13688</v>
      </c>
      <c r="N91" s="158" t="s">
        <v>13688</v>
      </c>
      <c r="O91" s="158" t="s">
        <v>13688</v>
      </c>
      <c r="P91" s="158" t="s">
        <v>13688</v>
      </c>
      <c r="Q91" s="143" t="s">
        <v>13688</v>
      </c>
      <c r="R91" s="130" t="s">
        <v>13688</v>
      </c>
      <c r="S91" s="130" t="s">
        <v>13688</v>
      </c>
      <c r="T91" s="130" t="s">
        <v>13688</v>
      </c>
      <c r="U91" s="130" t="s">
        <v>13688</v>
      </c>
    </row>
    <row r="92" spans="1:21" x14ac:dyDescent="0.25">
      <c r="A92" s="326"/>
      <c r="B92" s="156"/>
      <c r="C92" s="177"/>
      <c r="D92" s="156" t="s">
        <v>13993</v>
      </c>
      <c r="E92" s="157" t="s">
        <v>13994</v>
      </c>
      <c r="F92" s="156" t="s">
        <v>13995</v>
      </c>
      <c r="G92" s="157" t="s">
        <v>756</v>
      </c>
      <c r="H92" s="158" t="s">
        <v>13938</v>
      </c>
      <c r="I92" s="159" t="e">
        <v>#N/A</v>
      </c>
      <c r="J92" s="158" t="e">
        <v>#N/A</v>
      </c>
      <c r="K92" s="158" t="s">
        <v>13688</v>
      </c>
      <c r="L92" s="158" t="s">
        <v>13688</v>
      </c>
      <c r="M92" s="158" t="s">
        <v>13688</v>
      </c>
      <c r="N92" s="158" t="s">
        <v>13688</v>
      </c>
      <c r="O92" s="158" t="s">
        <v>13688</v>
      </c>
      <c r="P92" s="158" t="s">
        <v>13688</v>
      </c>
      <c r="Q92" s="143" t="s">
        <v>13688</v>
      </c>
      <c r="R92" s="130" t="s">
        <v>13688</v>
      </c>
      <c r="S92" s="130" t="s">
        <v>13688</v>
      </c>
      <c r="T92" s="130" t="s">
        <v>13688</v>
      </c>
      <c r="U92" s="130" t="s">
        <v>13688</v>
      </c>
    </row>
    <row r="93" spans="1:21" x14ac:dyDescent="0.25">
      <c r="A93" s="326"/>
      <c r="B93" s="156"/>
      <c r="C93" s="177"/>
      <c r="D93" s="156" t="s">
        <v>13996</v>
      </c>
      <c r="E93" s="157" t="s">
        <v>13997</v>
      </c>
      <c r="F93" s="156" t="s">
        <v>13998</v>
      </c>
      <c r="G93" s="157" t="s">
        <v>756</v>
      </c>
      <c r="H93" s="158" t="s">
        <v>13938</v>
      </c>
      <c r="I93" s="159" t="e">
        <v>#N/A</v>
      </c>
      <c r="J93" s="158" t="e">
        <v>#N/A</v>
      </c>
      <c r="K93" s="158" t="s">
        <v>13688</v>
      </c>
      <c r="L93" s="158" t="s">
        <v>13688</v>
      </c>
      <c r="M93" s="158" t="s">
        <v>13688</v>
      </c>
      <c r="N93" s="158" t="s">
        <v>13688</v>
      </c>
      <c r="O93" s="158" t="s">
        <v>13688</v>
      </c>
      <c r="P93" s="158" t="s">
        <v>13688</v>
      </c>
      <c r="Q93" s="143" t="s">
        <v>13688</v>
      </c>
      <c r="R93" s="130" t="s">
        <v>13688</v>
      </c>
      <c r="S93" s="130" t="s">
        <v>13688</v>
      </c>
      <c r="T93" s="130" t="s">
        <v>13688</v>
      </c>
      <c r="U93" s="130" t="s">
        <v>13688</v>
      </c>
    </row>
    <row r="94" spans="1:21" x14ac:dyDescent="0.25">
      <c r="A94" s="326"/>
      <c r="B94" s="156"/>
      <c r="C94" s="177"/>
      <c r="D94" s="156" t="s">
        <v>13999</v>
      </c>
      <c r="E94" s="157" t="s">
        <v>14000</v>
      </c>
      <c r="F94" s="156" t="s">
        <v>14001</v>
      </c>
      <c r="G94" s="157" t="s">
        <v>756</v>
      </c>
      <c r="H94" s="158" t="s">
        <v>13938</v>
      </c>
      <c r="I94" s="159" t="e">
        <v>#N/A</v>
      </c>
      <c r="J94" s="158" t="e">
        <v>#N/A</v>
      </c>
      <c r="K94" s="158" t="s">
        <v>13688</v>
      </c>
      <c r="L94" s="158" t="s">
        <v>13688</v>
      </c>
      <c r="M94" s="158" t="s">
        <v>13688</v>
      </c>
      <c r="N94" s="158" t="s">
        <v>13688</v>
      </c>
      <c r="O94" s="158" t="s">
        <v>13688</v>
      </c>
      <c r="P94" s="158" t="s">
        <v>13688</v>
      </c>
      <c r="Q94" s="143" t="s">
        <v>13688</v>
      </c>
      <c r="R94" s="130" t="s">
        <v>13688</v>
      </c>
      <c r="S94" s="130" t="s">
        <v>13688</v>
      </c>
      <c r="T94" s="130" t="s">
        <v>13688</v>
      </c>
      <c r="U94" s="130" t="s">
        <v>13688</v>
      </c>
    </row>
    <row r="95" spans="1:21" x14ac:dyDescent="0.25">
      <c r="A95" s="326"/>
      <c r="B95" s="156"/>
      <c r="C95" s="177"/>
      <c r="D95" s="156" t="s">
        <v>14002</v>
      </c>
      <c r="E95" s="157" t="s">
        <v>14003</v>
      </c>
      <c r="F95" s="156" t="s">
        <v>14004</v>
      </c>
      <c r="G95" s="157" t="s">
        <v>756</v>
      </c>
      <c r="H95" s="158" t="s">
        <v>13938</v>
      </c>
      <c r="I95" s="159">
        <v>20333</v>
      </c>
      <c r="J95" s="158">
        <v>1</v>
      </c>
      <c r="K95" s="158" t="s">
        <v>13688</v>
      </c>
      <c r="L95" s="158" t="s">
        <v>13688</v>
      </c>
      <c r="M95" s="158" t="s">
        <v>13688</v>
      </c>
      <c r="N95" s="158" t="s">
        <v>13688</v>
      </c>
      <c r="O95" s="158" t="s">
        <v>13688</v>
      </c>
      <c r="P95" s="158" t="s">
        <v>13688</v>
      </c>
      <c r="Q95" s="143" t="s">
        <v>13688</v>
      </c>
      <c r="R95" s="130" t="s">
        <v>13688</v>
      </c>
      <c r="S95" s="130" t="s">
        <v>13688</v>
      </c>
      <c r="T95" s="130" t="s">
        <v>13688</v>
      </c>
      <c r="U95" s="130" t="s">
        <v>13688</v>
      </c>
    </row>
    <row r="96" spans="1:21" x14ac:dyDescent="0.25">
      <c r="A96" s="326"/>
      <c r="B96" s="156"/>
      <c r="C96" s="177"/>
      <c r="D96" s="156" t="s">
        <v>14005</v>
      </c>
      <c r="E96" s="157" t="s">
        <v>14006</v>
      </c>
      <c r="F96" s="156" t="s">
        <v>14007</v>
      </c>
      <c r="G96" s="157" t="s">
        <v>756</v>
      </c>
      <c r="H96" s="158" t="s">
        <v>13702</v>
      </c>
      <c r="I96" s="159">
        <v>151781935</v>
      </c>
      <c r="J96" s="158">
        <v>17</v>
      </c>
      <c r="K96" s="342" t="s">
        <v>13760</v>
      </c>
      <c r="L96" s="342" t="s">
        <v>13760</v>
      </c>
      <c r="M96" s="342" t="s">
        <v>13760</v>
      </c>
      <c r="N96" s="342" t="s">
        <v>13760</v>
      </c>
      <c r="O96" s="342" t="s">
        <v>13760</v>
      </c>
      <c r="P96" s="342" t="s">
        <v>13760</v>
      </c>
      <c r="Q96" s="143" t="s">
        <v>13666</v>
      </c>
      <c r="R96" s="130" t="s">
        <v>13666</v>
      </c>
      <c r="S96" s="130" t="s">
        <v>13666</v>
      </c>
      <c r="T96" s="130" t="s">
        <v>13666</v>
      </c>
      <c r="U96" s="130" t="s">
        <v>13688</v>
      </c>
    </row>
    <row r="97" spans="1:21" x14ac:dyDescent="0.25">
      <c r="A97" s="326"/>
      <c r="B97" s="156"/>
      <c r="C97" s="177"/>
      <c r="D97" s="156" t="s">
        <v>14008</v>
      </c>
      <c r="E97" s="157" t="s">
        <v>14009</v>
      </c>
      <c r="F97" s="156" t="s">
        <v>14010</v>
      </c>
      <c r="G97" s="157" t="s">
        <v>756</v>
      </c>
      <c r="H97" s="158" t="s">
        <v>13702</v>
      </c>
      <c r="I97" s="159">
        <v>1574804131</v>
      </c>
      <c r="J97" s="158">
        <v>5</v>
      </c>
      <c r="K97" s="342" t="s">
        <v>13760</v>
      </c>
      <c r="L97" s="342" t="s">
        <v>13760</v>
      </c>
      <c r="M97" s="342" t="s">
        <v>13760</v>
      </c>
      <c r="N97" s="342" t="s">
        <v>13760</v>
      </c>
      <c r="O97" s="342" t="s">
        <v>13760</v>
      </c>
      <c r="P97" s="342" t="s">
        <v>13760</v>
      </c>
      <c r="Q97" s="143" t="s">
        <v>13666</v>
      </c>
      <c r="R97" s="130" t="s">
        <v>13666</v>
      </c>
      <c r="S97" s="130" t="s">
        <v>13666</v>
      </c>
      <c r="T97" s="130" t="s">
        <v>13666</v>
      </c>
      <c r="U97" s="130" t="s">
        <v>13688</v>
      </c>
    </row>
    <row r="98" spans="1:21" x14ac:dyDescent="0.25">
      <c r="A98" s="326"/>
      <c r="B98" s="156"/>
      <c r="C98" s="177"/>
      <c r="D98" s="156" t="s">
        <v>14011</v>
      </c>
      <c r="E98" s="157" t="s">
        <v>14012</v>
      </c>
      <c r="F98" s="156" t="s">
        <v>14013</v>
      </c>
      <c r="G98" s="157" t="s">
        <v>756</v>
      </c>
      <c r="H98" s="158" t="s">
        <v>13702</v>
      </c>
      <c r="I98" s="159">
        <v>360000000</v>
      </c>
      <c r="J98" s="158">
        <v>1</v>
      </c>
      <c r="K98" s="342" t="s">
        <v>13760</v>
      </c>
      <c r="L98" s="342" t="s">
        <v>13760</v>
      </c>
      <c r="M98" s="342" t="s">
        <v>13760</v>
      </c>
      <c r="N98" s="342" t="s">
        <v>13760</v>
      </c>
      <c r="O98" s="342" t="s">
        <v>13760</v>
      </c>
      <c r="P98" s="342" t="s">
        <v>13760</v>
      </c>
      <c r="Q98" s="143" t="s">
        <v>13666</v>
      </c>
      <c r="R98" s="130" t="s">
        <v>13666</v>
      </c>
      <c r="S98" s="130" t="s">
        <v>13666</v>
      </c>
      <c r="T98" s="130" t="s">
        <v>13666</v>
      </c>
      <c r="U98" s="130" t="s">
        <v>13688</v>
      </c>
    </row>
    <row r="99" spans="1:21" s="341" customFormat="1" x14ac:dyDescent="0.25">
      <c r="A99" s="326"/>
      <c r="B99" s="156"/>
      <c r="C99" s="177"/>
      <c r="D99" s="156" t="s">
        <v>14014</v>
      </c>
      <c r="E99" s="157" t="s">
        <v>14015</v>
      </c>
      <c r="F99" s="156" t="s">
        <v>14016</v>
      </c>
      <c r="G99" s="157" t="s">
        <v>756</v>
      </c>
      <c r="H99" s="158" t="s">
        <v>13702</v>
      </c>
      <c r="I99" s="159">
        <v>201435</v>
      </c>
      <c r="J99" s="158">
        <v>1</v>
      </c>
      <c r="K99" s="342" t="s">
        <v>13760</v>
      </c>
      <c r="L99" s="342" t="s">
        <v>13760</v>
      </c>
      <c r="M99" s="342" t="s">
        <v>13760</v>
      </c>
      <c r="N99" s="342" t="s">
        <v>13760</v>
      </c>
      <c r="O99" s="342" t="s">
        <v>13760</v>
      </c>
      <c r="P99" s="342" t="s">
        <v>13760</v>
      </c>
      <c r="Q99" s="143" t="s">
        <v>13666</v>
      </c>
      <c r="R99" s="130" t="s">
        <v>13666</v>
      </c>
      <c r="S99" s="130" t="s">
        <v>13666</v>
      </c>
      <c r="T99" s="130" t="s">
        <v>13666</v>
      </c>
      <c r="U99" s="130" t="s">
        <v>13688</v>
      </c>
    </row>
    <row r="100" spans="1:21" s="341" customFormat="1" x14ac:dyDescent="0.25">
      <c r="A100" s="326"/>
      <c r="B100" s="156"/>
      <c r="C100" s="177"/>
      <c r="D100" s="156" t="s">
        <v>14017</v>
      </c>
      <c r="E100" s="157" t="s">
        <v>14018</v>
      </c>
      <c r="F100" s="156" t="s">
        <v>14019</v>
      </c>
      <c r="G100" s="157" t="s">
        <v>756</v>
      </c>
      <c r="H100" s="158" t="s">
        <v>13702</v>
      </c>
      <c r="I100" s="159">
        <v>220730461</v>
      </c>
      <c r="J100" s="158">
        <v>8</v>
      </c>
      <c r="K100" s="342" t="s">
        <v>13760</v>
      </c>
      <c r="L100" s="342" t="s">
        <v>13760</v>
      </c>
      <c r="M100" s="342" t="s">
        <v>13760</v>
      </c>
      <c r="N100" s="342" t="s">
        <v>13760</v>
      </c>
      <c r="O100" s="342" t="s">
        <v>13760</v>
      </c>
      <c r="P100" s="342" t="s">
        <v>13760</v>
      </c>
      <c r="Q100" s="143" t="s">
        <v>13666</v>
      </c>
      <c r="R100" s="130" t="s">
        <v>13666</v>
      </c>
      <c r="S100" s="130" t="s">
        <v>13666</v>
      </c>
      <c r="T100" s="130" t="s">
        <v>13666</v>
      </c>
      <c r="U100" s="130" t="s">
        <v>13688</v>
      </c>
    </row>
    <row r="101" spans="1:21" s="341" customFormat="1" x14ac:dyDescent="0.25">
      <c r="A101" s="326"/>
      <c r="B101" s="156"/>
      <c r="C101" s="177"/>
      <c r="D101" s="156" t="s">
        <v>14020</v>
      </c>
      <c r="E101" s="157" t="s">
        <v>14021</v>
      </c>
      <c r="F101" s="156" t="s">
        <v>14022</v>
      </c>
      <c r="G101" s="157" t="s">
        <v>756</v>
      </c>
      <c r="H101" s="158" t="s">
        <v>13702</v>
      </c>
      <c r="I101" s="159">
        <v>10226500</v>
      </c>
      <c r="J101" s="158">
        <v>1</v>
      </c>
      <c r="K101" s="342" t="s">
        <v>13760</v>
      </c>
      <c r="L101" s="342" t="s">
        <v>13760</v>
      </c>
      <c r="M101" s="342" t="s">
        <v>13760</v>
      </c>
      <c r="N101" s="342" t="s">
        <v>13760</v>
      </c>
      <c r="O101" s="342" t="s">
        <v>13760</v>
      </c>
      <c r="P101" s="342" t="s">
        <v>13760</v>
      </c>
      <c r="Q101" s="143" t="s">
        <v>13666</v>
      </c>
      <c r="R101" s="130" t="s">
        <v>13666</v>
      </c>
      <c r="S101" s="130" t="s">
        <v>13666</v>
      </c>
      <c r="T101" s="130" t="s">
        <v>13666</v>
      </c>
      <c r="U101" s="130" t="s">
        <v>13688</v>
      </c>
    </row>
    <row r="102" spans="1:21" x14ac:dyDescent="0.25">
      <c r="A102" s="326"/>
      <c r="B102" s="156"/>
      <c r="C102" s="177"/>
      <c r="D102" s="156" t="s">
        <v>14023</v>
      </c>
      <c r="E102" s="157" t="s">
        <v>14024</v>
      </c>
      <c r="F102" s="156" t="s">
        <v>14025</v>
      </c>
      <c r="G102" s="157" t="s">
        <v>756</v>
      </c>
      <c r="H102" s="158" t="s">
        <v>13702</v>
      </c>
      <c r="I102" s="159">
        <v>8204072622</v>
      </c>
      <c r="J102" s="158">
        <v>8</v>
      </c>
      <c r="K102" s="342" t="s">
        <v>13760</v>
      </c>
      <c r="L102" s="342" t="s">
        <v>13760</v>
      </c>
      <c r="M102" s="342" t="s">
        <v>13760</v>
      </c>
      <c r="N102" s="342" t="s">
        <v>13760</v>
      </c>
      <c r="O102" s="342" t="s">
        <v>13760</v>
      </c>
      <c r="P102" s="342" t="s">
        <v>13760</v>
      </c>
      <c r="Q102" s="143" t="s">
        <v>13666</v>
      </c>
      <c r="R102" s="130" t="s">
        <v>13666</v>
      </c>
      <c r="S102" s="130" t="s">
        <v>13666</v>
      </c>
      <c r="T102" s="130" t="s">
        <v>13666</v>
      </c>
      <c r="U102" s="130" t="s">
        <v>13688</v>
      </c>
    </row>
    <row r="103" spans="1:21" x14ac:dyDescent="0.25">
      <c r="A103" s="326"/>
      <c r="B103" s="156"/>
      <c r="C103" s="177"/>
      <c r="D103" s="156" t="s">
        <v>14026</v>
      </c>
      <c r="E103" s="157" t="s">
        <v>14027</v>
      </c>
      <c r="F103" s="156" t="s">
        <v>14028</v>
      </c>
      <c r="G103" s="157" t="s">
        <v>756</v>
      </c>
      <c r="H103" s="158" t="s">
        <v>13702</v>
      </c>
      <c r="I103" s="159">
        <v>1675468</v>
      </c>
      <c r="J103" s="158">
        <v>9</v>
      </c>
      <c r="K103" s="342" t="s">
        <v>13760</v>
      </c>
      <c r="L103" s="342" t="s">
        <v>13760</v>
      </c>
      <c r="M103" s="342" t="s">
        <v>13760</v>
      </c>
      <c r="N103" s="342" t="s">
        <v>13760</v>
      </c>
      <c r="O103" s="342" t="s">
        <v>13760</v>
      </c>
      <c r="P103" s="342" t="s">
        <v>13760</v>
      </c>
      <c r="Q103" s="143" t="s">
        <v>13666</v>
      </c>
      <c r="R103" s="130" t="s">
        <v>13666</v>
      </c>
      <c r="S103" s="130" t="s">
        <v>13666</v>
      </c>
      <c r="T103" s="130" t="s">
        <v>13666</v>
      </c>
      <c r="U103" s="130" t="s">
        <v>13688</v>
      </c>
    </row>
    <row r="104" spans="1:21" x14ac:dyDescent="0.25">
      <c r="A104" s="326"/>
      <c r="B104" s="156"/>
      <c r="C104" s="177"/>
      <c r="D104" s="156" t="s">
        <v>14029</v>
      </c>
      <c r="E104" s="157" t="s">
        <v>14030</v>
      </c>
      <c r="F104" s="156" t="s">
        <v>14031</v>
      </c>
      <c r="G104" s="157" t="s">
        <v>756</v>
      </c>
      <c r="H104" s="158" t="s">
        <v>13702</v>
      </c>
      <c r="I104" s="159">
        <v>18333465</v>
      </c>
      <c r="J104" s="158">
        <v>3</v>
      </c>
      <c r="K104" s="342" t="s">
        <v>13760</v>
      </c>
      <c r="L104" s="342" t="s">
        <v>13760</v>
      </c>
      <c r="M104" s="342" t="s">
        <v>13760</v>
      </c>
      <c r="N104" s="342" t="s">
        <v>13760</v>
      </c>
      <c r="O104" s="342" t="s">
        <v>13760</v>
      </c>
      <c r="P104" s="342" t="s">
        <v>13760</v>
      </c>
      <c r="Q104" s="143" t="s">
        <v>13666</v>
      </c>
      <c r="R104" s="130" t="s">
        <v>13666</v>
      </c>
      <c r="S104" s="130" t="s">
        <v>13666</v>
      </c>
      <c r="T104" s="130" t="s">
        <v>13666</v>
      </c>
      <c r="U104" s="130" t="s">
        <v>13688</v>
      </c>
    </row>
    <row r="105" spans="1:21" s="341" customFormat="1" x14ac:dyDescent="0.25">
      <c r="A105" s="326"/>
      <c r="B105" s="156"/>
      <c r="C105" s="177"/>
      <c r="D105" s="156" t="s">
        <v>14032</v>
      </c>
      <c r="E105" s="157" t="s">
        <v>14033</v>
      </c>
      <c r="F105" s="156" t="s">
        <v>14034</v>
      </c>
      <c r="G105" s="157" t="s">
        <v>756</v>
      </c>
      <c r="H105" s="158" t="s">
        <v>13702</v>
      </c>
      <c r="I105" s="159">
        <v>483063</v>
      </c>
      <c r="J105" s="158">
        <v>6</v>
      </c>
      <c r="K105" s="342" t="s">
        <v>13760</v>
      </c>
      <c r="L105" s="342" t="s">
        <v>13760</v>
      </c>
      <c r="M105" s="342" t="s">
        <v>13760</v>
      </c>
      <c r="N105" s="342" t="s">
        <v>13760</v>
      </c>
      <c r="O105" s="342" t="s">
        <v>13760</v>
      </c>
      <c r="P105" s="342" t="s">
        <v>13760</v>
      </c>
      <c r="Q105" s="143" t="s">
        <v>13666</v>
      </c>
      <c r="R105" s="130" t="s">
        <v>13666</v>
      </c>
      <c r="S105" s="130" t="s">
        <v>13666</v>
      </c>
      <c r="T105" s="130" t="s">
        <v>13666</v>
      </c>
      <c r="U105" s="130" t="s">
        <v>13688</v>
      </c>
    </row>
    <row r="106" spans="1:21" s="341" customFormat="1" x14ac:dyDescent="0.25">
      <c r="A106" s="326"/>
      <c r="B106" s="156"/>
      <c r="C106" s="177"/>
      <c r="D106" s="156" t="s">
        <v>14035</v>
      </c>
      <c r="E106" s="157" t="s">
        <v>14036</v>
      </c>
      <c r="F106" s="156" t="s">
        <v>14037</v>
      </c>
      <c r="G106" s="157" t="s">
        <v>756</v>
      </c>
      <c r="H106" s="158" t="s">
        <v>13702</v>
      </c>
      <c r="I106" s="159">
        <v>108585144</v>
      </c>
      <c r="J106" s="158">
        <v>1</v>
      </c>
      <c r="K106" s="342" t="s">
        <v>13760</v>
      </c>
      <c r="L106" s="342" t="s">
        <v>13760</v>
      </c>
      <c r="M106" s="342" t="s">
        <v>13760</v>
      </c>
      <c r="N106" s="342" t="s">
        <v>13760</v>
      </c>
      <c r="O106" s="342" t="s">
        <v>13760</v>
      </c>
      <c r="P106" s="342" t="s">
        <v>13760</v>
      </c>
      <c r="Q106" s="143" t="s">
        <v>13666</v>
      </c>
      <c r="R106" s="130" t="s">
        <v>13666</v>
      </c>
      <c r="S106" s="130" t="s">
        <v>13666</v>
      </c>
      <c r="T106" s="130" t="s">
        <v>13666</v>
      </c>
      <c r="U106" s="130" t="s">
        <v>13688</v>
      </c>
    </row>
    <row r="107" spans="1:21" x14ac:dyDescent="0.25">
      <c r="A107" s="326"/>
      <c r="B107" s="156"/>
      <c r="C107" s="177"/>
      <c r="D107" s="156" t="s">
        <v>14038</v>
      </c>
      <c r="E107" s="157" t="s">
        <v>14039</v>
      </c>
      <c r="F107" s="156" t="s">
        <v>14040</v>
      </c>
      <c r="G107" s="157" t="s">
        <v>756</v>
      </c>
      <c r="H107" s="158" t="s">
        <v>13702</v>
      </c>
      <c r="I107" s="159">
        <v>18228212</v>
      </c>
      <c r="J107" s="158">
        <v>8</v>
      </c>
      <c r="K107" s="342" t="s">
        <v>13760</v>
      </c>
      <c r="L107" s="342" t="s">
        <v>13760</v>
      </c>
      <c r="M107" s="342" t="s">
        <v>13760</v>
      </c>
      <c r="N107" s="342" t="s">
        <v>13760</v>
      </c>
      <c r="O107" s="342" t="s">
        <v>13760</v>
      </c>
      <c r="P107" s="342" t="s">
        <v>13760</v>
      </c>
      <c r="Q107" s="143" t="s">
        <v>13666</v>
      </c>
      <c r="R107" s="130" t="s">
        <v>13666</v>
      </c>
      <c r="S107" s="130" t="s">
        <v>13666</v>
      </c>
      <c r="T107" s="130" t="s">
        <v>13666</v>
      </c>
      <c r="U107" s="130" t="s">
        <v>13688</v>
      </c>
    </row>
    <row r="108" spans="1:21" s="114" customFormat="1" x14ac:dyDescent="0.25">
      <c r="A108" s="326"/>
      <c r="B108" s="156"/>
      <c r="C108" s="177"/>
      <c r="D108" s="156" t="s">
        <v>14041</v>
      </c>
      <c r="E108" s="157" t="s">
        <v>14042</v>
      </c>
      <c r="F108" s="156" t="s">
        <v>14043</v>
      </c>
      <c r="G108" s="157" t="s">
        <v>756</v>
      </c>
      <c r="H108" s="158" t="s">
        <v>13702</v>
      </c>
      <c r="I108" s="159">
        <v>8050</v>
      </c>
      <c r="J108" s="158">
        <v>1</v>
      </c>
      <c r="K108" s="342" t="s">
        <v>13760</v>
      </c>
      <c r="L108" s="342" t="s">
        <v>13760</v>
      </c>
      <c r="M108" s="342" t="s">
        <v>13760</v>
      </c>
      <c r="N108" s="342" t="s">
        <v>13760</v>
      </c>
      <c r="O108" s="342" t="s">
        <v>13760</v>
      </c>
      <c r="P108" s="342" t="s">
        <v>13760</v>
      </c>
      <c r="Q108" s="143" t="s">
        <v>13666</v>
      </c>
      <c r="R108" s="130" t="s">
        <v>13666</v>
      </c>
      <c r="S108" s="130" t="s">
        <v>13666</v>
      </c>
      <c r="T108" s="130" t="s">
        <v>13666</v>
      </c>
      <c r="U108" s="130" t="s">
        <v>13688</v>
      </c>
    </row>
    <row r="109" spans="1:21" s="341" customFormat="1" x14ac:dyDescent="0.25">
      <c r="A109" s="326"/>
      <c r="B109" s="156"/>
      <c r="C109" s="177"/>
      <c r="D109" s="156" t="s">
        <v>14044</v>
      </c>
      <c r="E109" s="157" t="s">
        <v>14045</v>
      </c>
      <c r="F109" s="156" t="s">
        <v>14046</v>
      </c>
      <c r="G109" s="157" t="s">
        <v>756</v>
      </c>
      <c r="H109" s="158" t="s">
        <v>13702</v>
      </c>
      <c r="I109" s="159" t="e">
        <v>#N/A</v>
      </c>
      <c r="J109" s="158" t="e">
        <v>#N/A</v>
      </c>
      <c r="K109" s="342" t="s">
        <v>13760</v>
      </c>
      <c r="L109" s="342" t="s">
        <v>13760</v>
      </c>
      <c r="M109" s="342" t="s">
        <v>13760</v>
      </c>
      <c r="N109" s="342" t="s">
        <v>13760</v>
      </c>
      <c r="O109" s="342" t="s">
        <v>13760</v>
      </c>
      <c r="P109" s="342" t="s">
        <v>13760</v>
      </c>
      <c r="Q109" s="143" t="s">
        <v>13666</v>
      </c>
      <c r="R109" s="130" t="s">
        <v>13666</v>
      </c>
      <c r="S109" s="130" t="s">
        <v>13666</v>
      </c>
      <c r="T109" s="130" t="s">
        <v>13666</v>
      </c>
      <c r="U109" s="130" t="s">
        <v>13688</v>
      </c>
    </row>
    <row r="110" spans="1:21" x14ac:dyDescent="0.25">
      <c r="A110" s="326"/>
      <c r="B110" s="156"/>
      <c r="C110" s="177"/>
      <c r="D110" s="156" t="s">
        <v>14047</v>
      </c>
      <c r="E110" s="157" t="s">
        <v>14048</v>
      </c>
      <c r="F110" s="156" t="s">
        <v>14049</v>
      </c>
      <c r="G110" s="157" t="s">
        <v>756</v>
      </c>
      <c r="H110" s="158" t="s">
        <v>13702</v>
      </c>
      <c r="I110" s="159" t="e">
        <v>#N/A</v>
      </c>
      <c r="J110" s="158" t="e">
        <v>#N/A</v>
      </c>
      <c r="K110" s="342" t="s">
        <v>13760</v>
      </c>
      <c r="L110" s="342" t="s">
        <v>13760</v>
      </c>
      <c r="M110" s="342" t="s">
        <v>13760</v>
      </c>
      <c r="N110" s="342" t="s">
        <v>13760</v>
      </c>
      <c r="O110" s="342" t="s">
        <v>13760</v>
      </c>
      <c r="P110" s="342" t="s">
        <v>13760</v>
      </c>
      <c r="Q110" s="143" t="s">
        <v>13666</v>
      </c>
      <c r="R110" s="130" t="s">
        <v>13666</v>
      </c>
      <c r="S110" s="130" t="s">
        <v>13666</v>
      </c>
      <c r="T110" s="130" t="s">
        <v>13666</v>
      </c>
      <c r="U110" s="130" t="s">
        <v>13688</v>
      </c>
    </row>
    <row r="111" spans="1:21" x14ac:dyDescent="0.25">
      <c r="A111" s="326"/>
      <c r="B111" s="156"/>
      <c r="C111" s="177"/>
      <c r="D111" s="156" t="s">
        <v>14050</v>
      </c>
      <c r="E111" s="157" t="s">
        <v>14051</v>
      </c>
      <c r="F111" s="156" t="s">
        <v>14052</v>
      </c>
      <c r="G111" s="157" t="s">
        <v>756</v>
      </c>
      <c r="H111" s="158" t="s">
        <v>13702</v>
      </c>
      <c r="I111" s="159">
        <v>118075819</v>
      </c>
      <c r="J111" s="158">
        <v>21</v>
      </c>
      <c r="K111" s="342" t="s">
        <v>13760</v>
      </c>
      <c r="L111" s="342" t="s">
        <v>13760</v>
      </c>
      <c r="M111" s="342" t="s">
        <v>13760</v>
      </c>
      <c r="N111" s="342" t="s">
        <v>13760</v>
      </c>
      <c r="O111" s="342" t="s">
        <v>13760</v>
      </c>
      <c r="P111" s="342" t="s">
        <v>13760</v>
      </c>
      <c r="Q111" s="143" t="s">
        <v>13666</v>
      </c>
      <c r="R111" s="130" t="s">
        <v>13666</v>
      </c>
      <c r="S111" s="130" t="s">
        <v>13666</v>
      </c>
      <c r="T111" s="130" t="s">
        <v>13666</v>
      </c>
      <c r="U111" s="130" t="s">
        <v>13688</v>
      </c>
    </row>
    <row r="112" spans="1:21" x14ac:dyDescent="0.25">
      <c r="A112" s="326"/>
      <c r="B112" s="156"/>
      <c r="C112" s="177"/>
      <c r="D112" s="156" t="s">
        <v>14053</v>
      </c>
      <c r="E112" s="157" t="s">
        <v>14054</v>
      </c>
      <c r="F112" s="156" t="s">
        <v>14055</v>
      </c>
      <c r="G112" s="157" t="s">
        <v>756</v>
      </c>
      <c r="H112" s="158" t="s">
        <v>13702</v>
      </c>
      <c r="I112" s="159">
        <v>99890068</v>
      </c>
      <c r="J112" s="158">
        <v>115</v>
      </c>
      <c r="K112" s="342" t="s">
        <v>13760</v>
      </c>
      <c r="L112" s="342" t="s">
        <v>13760</v>
      </c>
      <c r="M112" s="342" t="s">
        <v>13760</v>
      </c>
      <c r="N112" s="342" t="s">
        <v>13760</v>
      </c>
      <c r="O112" s="342" t="s">
        <v>13760</v>
      </c>
      <c r="P112" s="342" t="s">
        <v>13760</v>
      </c>
      <c r="Q112" s="143" t="s">
        <v>13666</v>
      </c>
      <c r="R112" s="130" t="s">
        <v>13666</v>
      </c>
      <c r="S112" s="130" t="s">
        <v>13666</v>
      </c>
      <c r="T112" s="130" t="s">
        <v>13666</v>
      </c>
      <c r="U112" s="130" t="s">
        <v>13688</v>
      </c>
    </row>
    <row r="113" spans="1:21" x14ac:dyDescent="0.25">
      <c r="A113" s="326"/>
      <c r="B113" s="156"/>
      <c r="C113" s="177"/>
      <c r="D113" s="156" t="s">
        <v>14056</v>
      </c>
      <c r="E113" s="157" t="s">
        <v>14057</v>
      </c>
      <c r="F113" s="156" t="s">
        <v>14058</v>
      </c>
      <c r="G113" s="157" t="s">
        <v>756</v>
      </c>
      <c r="H113" s="158" t="s">
        <v>13702</v>
      </c>
      <c r="I113" s="159">
        <v>3159968</v>
      </c>
      <c r="J113" s="158">
        <v>3</v>
      </c>
      <c r="K113" s="342" t="s">
        <v>13760</v>
      </c>
      <c r="L113" s="342" t="s">
        <v>13760</v>
      </c>
      <c r="M113" s="342" t="s">
        <v>13760</v>
      </c>
      <c r="N113" s="342" t="s">
        <v>13760</v>
      </c>
      <c r="O113" s="342" t="s">
        <v>13760</v>
      </c>
      <c r="P113" s="342" t="s">
        <v>13760</v>
      </c>
      <c r="Q113" s="143" t="s">
        <v>13666</v>
      </c>
      <c r="R113" s="130" t="s">
        <v>13666</v>
      </c>
      <c r="S113" s="130" t="s">
        <v>13666</v>
      </c>
      <c r="T113" s="130" t="s">
        <v>13666</v>
      </c>
      <c r="U113" s="130" t="s">
        <v>13688</v>
      </c>
    </row>
    <row r="114" spans="1:21" x14ac:dyDescent="0.25">
      <c r="A114" s="326"/>
      <c r="B114" s="156"/>
      <c r="C114" s="177"/>
      <c r="D114" s="156" t="s">
        <v>14059</v>
      </c>
      <c r="E114" s="157" t="s">
        <v>14060</v>
      </c>
      <c r="F114" s="156" t="s">
        <v>14061</v>
      </c>
      <c r="G114" s="157" t="s">
        <v>756</v>
      </c>
      <c r="H114" s="158" t="s">
        <v>13702</v>
      </c>
      <c r="I114" s="159" t="e">
        <v>#N/A</v>
      </c>
      <c r="J114" s="158" t="e">
        <v>#N/A</v>
      </c>
      <c r="K114" s="342" t="s">
        <v>13760</v>
      </c>
      <c r="L114" s="342" t="s">
        <v>13760</v>
      </c>
      <c r="M114" s="342" t="s">
        <v>13760</v>
      </c>
      <c r="N114" s="342" t="s">
        <v>13760</v>
      </c>
      <c r="O114" s="342" t="s">
        <v>13760</v>
      </c>
      <c r="P114" s="342" t="s">
        <v>13760</v>
      </c>
      <c r="Q114" s="143" t="s">
        <v>13666</v>
      </c>
      <c r="R114" s="130" t="s">
        <v>13666</v>
      </c>
      <c r="S114" s="130" t="s">
        <v>13666</v>
      </c>
      <c r="T114" s="130" t="s">
        <v>13666</v>
      </c>
      <c r="U114" s="130" t="s">
        <v>13688</v>
      </c>
    </row>
    <row r="115" spans="1:21" x14ac:dyDescent="0.25">
      <c r="A115" s="326"/>
      <c r="B115" s="156"/>
      <c r="C115" s="177"/>
      <c r="D115" s="156" t="s">
        <v>14062</v>
      </c>
      <c r="E115" s="157" t="s">
        <v>14063</v>
      </c>
      <c r="F115" s="156" t="s">
        <v>14064</v>
      </c>
      <c r="G115" s="157" t="s">
        <v>756</v>
      </c>
      <c r="H115" s="158" t="s">
        <v>13702</v>
      </c>
      <c r="I115" s="159">
        <v>13512761</v>
      </c>
      <c r="J115" s="158">
        <v>1</v>
      </c>
      <c r="K115" s="342" t="s">
        <v>13760</v>
      </c>
      <c r="L115" s="342" t="s">
        <v>13760</v>
      </c>
      <c r="M115" s="342" t="s">
        <v>13760</v>
      </c>
      <c r="N115" s="342" t="s">
        <v>13760</v>
      </c>
      <c r="O115" s="342" t="s">
        <v>13760</v>
      </c>
      <c r="P115" s="342" t="s">
        <v>13760</v>
      </c>
      <c r="Q115" s="143" t="s">
        <v>13666</v>
      </c>
      <c r="R115" s="130" t="s">
        <v>13666</v>
      </c>
      <c r="S115" s="130" t="s">
        <v>13666</v>
      </c>
      <c r="T115" s="130" t="s">
        <v>13666</v>
      </c>
      <c r="U115" s="130" t="s">
        <v>13688</v>
      </c>
    </row>
    <row r="116" spans="1:21" x14ac:dyDescent="0.25">
      <c r="A116" s="326"/>
      <c r="B116" s="156"/>
      <c r="C116" s="177"/>
      <c r="D116" s="156" t="s">
        <v>14065</v>
      </c>
      <c r="E116" s="157" t="s">
        <v>14066</v>
      </c>
      <c r="F116" s="156" t="s">
        <v>14067</v>
      </c>
      <c r="G116" s="157" t="s">
        <v>756</v>
      </c>
      <c r="H116" s="158" t="s">
        <v>13702</v>
      </c>
      <c r="I116" s="159" t="e">
        <v>#N/A</v>
      </c>
      <c r="J116" s="158" t="e">
        <v>#N/A</v>
      </c>
      <c r="K116" s="342" t="s">
        <v>13760</v>
      </c>
      <c r="L116" s="342" t="s">
        <v>13760</v>
      </c>
      <c r="M116" s="342" t="s">
        <v>13760</v>
      </c>
      <c r="N116" s="342" t="s">
        <v>13760</v>
      </c>
      <c r="O116" s="342" t="s">
        <v>13760</v>
      </c>
      <c r="P116" s="342" t="s">
        <v>13760</v>
      </c>
      <c r="Q116" s="143" t="s">
        <v>13666</v>
      </c>
      <c r="R116" s="130" t="s">
        <v>13666</v>
      </c>
      <c r="S116" s="130" t="s">
        <v>13666</v>
      </c>
      <c r="T116" s="130" t="s">
        <v>13666</v>
      </c>
      <c r="U116" s="130" t="s">
        <v>13688</v>
      </c>
    </row>
    <row r="117" spans="1:21" x14ac:dyDescent="0.25">
      <c r="A117" s="326"/>
      <c r="B117" s="156"/>
      <c r="C117" s="177"/>
      <c r="D117" s="156" t="s">
        <v>14068</v>
      </c>
      <c r="E117" s="157" t="s">
        <v>14069</v>
      </c>
      <c r="F117" s="156" t="s">
        <v>14070</v>
      </c>
      <c r="G117" s="157" t="s">
        <v>756</v>
      </c>
      <c r="H117" s="158" t="s">
        <v>13702</v>
      </c>
      <c r="I117" s="159">
        <v>34172</v>
      </c>
      <c r="J117" s="158">
        <v>3</v>
      </c>
      <c r="K117" s="342" t="s">
        <v>13760</v>
      </c>
      <c r="L117" s="342" t="s">
        <v>13760</v>
      </c>
      <c r="M117" s="342" t="s">
        <v>13760</v>
      </c>
      <c r="N117" s="342" t="s">
        <v>13760</v>
      </c>
      <c r="O117" s="342" t="s">
        <v>13760</v>
      </c>
      <c r="P117" s="342" t="s">
        <v>13760</v>
      </c>
      <c r="Q117" s="143" t="s">
        <v>13666</v>
      </c>
      <c r="R117" s="130" t="s">
        <v>13666</v>
      </c>
      <c r="S117" s="130" t="s">
        <v>13666</v>
      </c>
      <c r="T117" s="130" t="s">
        <v>13666</v>
      </c>
      <c r="U117" s="130" t="s">
        <v>13688</v>
      </c>
    </row>
    <row r="118" spans="1:21" x14ac:dyDescent="0.25">
      <c r="A118" s="326"/>
      <c r="B118" s="156"/>
      <c r="C118" s="177"/>
      <c r="D118" s="156" t="s">
        <v>14071</v>
      </c>
      <c r="E118" s="157" t="s">
        <v>14072</v>
      </c>
      <c r="F118" s="156" t="s">
        <v>14073</v>
      </c>
      <c r="G118" s="157" t="s">
        <v>756</v>
      </c>
      <c r="H118" s="158" t="s">
        <v>13702</v>
      </c>
      <c r="I118" s="159" t="e">
        <v>#N/A</v>
      </c>
      <c r="J118" s="158" t="e">
        <v>#N/A</v>
      </c>
      <c r="K118" s="342" t="s">
        <v>13760</v>
      </c>
      <c r="L118" s="342" t="s">
        <v>13760</v>
      </c>
      <c r="M118" s="342" t="s">
        <v>13760</v>
      </c>
      <c r="N118" s="342" t="s">
        <v>13760</v>
      </c>
      <c r="O118" s="342" t="s">
        <v>13760</v>
      </c>
      <c r="P118" s="342" t="s">
        <v>13760</v>
      </c>
      <c r="Q118" s="143" t="s">
        <v>13666</v>
      </c>
      <c r="R118" s="130" t="s">
        <v>13666</v>
      </c>
      <c r="S118" s="130" t="s">
        <v>13666</v>
      </c>
      <c r="T118" s="130" t="s">
        <v>13666</v>
      </c>
      <c r="U118" s="130" t="s">
        <v>13688</v>
      </c>
    </row>
    <row r="119" spans="1:21" x14ac:dyDescent="0.25">
      <c r="A119" s="326"/>
      <c r="B119" s="156"/>
      <c r="C119" s="177"/>
      <c r="D119" s="156" t="s">
        <v>14074</v>
      </c>
      <c r="E119" s="157" t="s">
        <v>14075</v>
      </c>
      <c r="F119" s="156" t="s">
        <v>14076</v>
      </c>
      <c r="G119" s="157" t="s">
        <v>756</v>
      </c>
      <c r="H119" s="158" t="s">
        <v>13702</v>
      </c>
      <c r="I119" s="159">
        <v>550038</v>
      </c>
      <c r="J119" s="158">
        <v>1</v>
      </c>
      <c r="K119" s="342" t="s">
        <v>13760</v>
      </c>
      <c r="L119" s="342" t="s">
        <v>13760</v>
      </c>
      <c r="M119" s="342" t="s">
        <v>13760</v>
      </c>
      <c r="N119" s="342" t="s">
        <v>13760</v>
      </c>
      <c r="O119" s="342" t="s">
        <v>13760</v>
      </c>
      <c r="P119" s="342" t="s">
        <v>13760</v>
      </c>
      <c r="Q119" s="143" t="s">
        <v>13666</v>
      </c>
      <c r="R119" s="130" t="s">
        <v>13666</v>
      </c>
      <c r="S119" s="130" t="s">
        <v>13666</v>
      </c>
      <c r="T119" s="130" t="s">
        <v>13666</v>
      </c>
      <c r="U119" s="130" t="s">
        <v>13688</v>
      </c>
    </row>
    <row r="120" spans="1:21" x14ac:dyDescent="0.25">
      <c r="A120" s="326"/>
      <c r="B120" s="156"/>
      <c r="C120" s="177"/>
      <c r="D120" s="156" t="s">
        <v>14077</v>
      </c>
      <c r="E120" s="157" t="s">
        <v>14078</v>
      </c>
      <c r="F120" s="156" t="s">
        <v>14079</v>
      </c>
      <c r="G120" s="157" t="s">
        <v>756</v>
      </c>
      <c r="H120" s="158" t="s">
        <v>13702</v>
      </c>
      <c r="I120" s="159" t="e">
        <v>#N/A</v>
      </c>
      <c r="J120" s="158" t="e">
        <v>#N/A</v>
      </c>
      <c r="K120" s="342" t="s">
        <v>13760</v>
      </c>
      <c r="L120" s="342" t="s">
        <v>13760</v>
      </c>
      <c r="M120" s="342" t="s">
        <v>13760</v>
      </c>
      <c r="N120" s="342" t="s">
        <v>13760</v>
      </c>
      <c r="O120" s="342" t="s">
        <v>13760</v>
      </c>
      <c r="P120" s="342" t="s">
        <v>13760</v>
      </c>
      <c r="Q120" s="143" t="s">
        <v>13666</v>
      </c>
      <c r="R120" s="130" t="s">
        <v>13666</v>
      </c>
      <c r="S120" s="130" t="s">
        <v>13666</v>
      </c>
      <c r="T120" s="130" t="s">
        <v>13666</v>
      </c>
      <c r="U120" s="130" t="s">
        <v>13688</v>
      </c>
    </row>
    <row r="121" spans="1:21" x14ac:dyDescent="0.25">
      <c r="A121" s="326"/>
      <c r="B121" s="156"/>
      <c r="C121" s="177"/>
      <c r="D121" s="156" t="s">
        <v>14080</v>
      </c>
      <c r="E121" s="157" t="s">
        <v>14081</v>
      </c>
      <c r="F121" s="156" t="s">
        <v>14082</v>
      </c>
      <c r="G121" s="157" t="s">
        <v>756</v>
      </c>
      <c r="H121" s="158" t="s">
        <v>13702</v>
      </c>
      <c r="I121" s="159">
        <v>12139</v>
      </c>
      <c r="J121" s="158">
        <v>1</v>
      </c>
      <c r="K121" s="342" t="s">
        <v>13760</v>
      </c>
      <c r="L121" s="342" t="s">
        <v>13760</v>
      </c>
      <c r="M121" s="342" t="s">
        <v>13760</v>
      </c>
      <c r="N121" s="342" t="s">
        <v>13760</v>
      </c>
      <c r="O121" s="342" t="s">
        <v>13760</v>
      </c>
      <c r="P121" s="342" t="s">
        <v>13760</v>
      </c>
      <c r="Q121" s="143" t="s">
        <v>13666</v>
      </c>
      <c r="R121" s="130" t="s">
        <v>13666</v>
      </c>
      <c r="S121" s="130" t="s">
        <v>13666</v>
      </c>
      <c r="T121" s="130" t="s">
        <v>13666</v>
      </c>
      <c r="U121" s="130" t="s">
        <v>13688</v>
      </c>
    </row>
    <row r="122" spans="1:21" x14ac:dyDescent="0.25">
      <c r="A122" s="326"/>
      <c r="B122" s="156"/>
      <c r="C122" s="177"/>
      <c r="D122" s="156" t="s">
        <v>14083</v>
      </c>
      <c r="E122" s="157" t="s">
        <v>14084</v>
      </c>
      <c r="F122" s="156" t="s">
        <v>14085</v>
      </c>
      <c r="G122" s="157" t="s">
        <v>756</v>
      </c>
      <c r="H122" s="158" t="s">
        <v>13702</v>
      </c>
      <c r="I122" s="159">
        <v>600226</v>
      </c>
      <c r="J122" s="158">
        <v>2</v>
      </c>
      <c r="K122" s="342" t="s">
        <v>13760</v>
      </c>
      <c r="L122" s="342" t="s">
        <v>13760</v>
      </c>
      <c r="M122" s="342" t="s">
        <v>13760</v>
      </c>
      <c r="N122" s="342" t="s">
        <v>13760</v>
      </c>
      <c r="O122" s="342" t="s">
        <v>13760</v>
      </c>
      <c r="P122" s="342" t="s">
        <v>13760</v>
      </c>
      <c r="Q122" s="143" t="s">
        <v>13666</v>
      </c>
      <c r="R122" s="130" t="s">
        <v>13666</v>
      </c>
      <c r="S122" s="130" t="s">
        <v>13666</v>
      </c>
      <c r="T122" s="130" t="s">
        <v>13666</v>
      </c>
      <c r="U122" s="130" t="s">
        <v>13688</v>
      </c>
    </row>
    <row r="123" spans="1:21" x14ac:dyDescent="0.25">
      <c r="A123" s="326"/>
      <c r="B123" s="156"/>
      <c r="C123" s="177"/>
      <c r="D123" s="156" t="s">
        <v>14086</v>
      </c>
      <c r="E123" s="157" t="s">
        <v>14087</v>
      </c>
      <c r="F123" s="156" t="s">
        <v>14088</v>
      </c>
      <c r="G123" s="157" t="s">
        <v>756</v>
      </c>
      <c r="H123" s="158" t="s">
        <v>13702</v>
      </c>
      <c r="I123" s="159">
        <v>1351775</v>
      </c>
      <c r="J123" s="158">
        <v>20</v>
      </c>
      <c r="K123" s="342" t="s">
        <v>13760</v>
      </c>
      <c r="L123" s="342" t="s">
        <v>13760</v>
      </c>
      <c r="M123" s="342" t="s">
        <v>13760</v>
      </c>
      <c r="N123" s="342" t="s">
        <v>13760</v>
      </c>
      <c r="O123" s="342" t="s">
        <v>13760</v>
      </c>
      <c r="P123" s="342" t="s">
        <v>13760</v>
      </c>
      <c r="Q123" s="143" t="s">
        <v>13666</v>
      </c>
      <c r="R123" s="130" t="s">
        <v>13666</v>
      </c>
      <c r="S123" s="130" t="s">
        <v>13666</v>
      </c>
      <c r="T123" s="130" t="s">
        <v>13666</v>
      </c>
      <c r="U123" s="130" t="s">
        <v>13688</v>
      </c>
    </row>
    <row r="124" spans="1:21" s="341" customFormat="1" x14ac:dyDescent="0.25">
      <c r="A124" s="326"/>
      <c r="B124" s="156"/>
      <c r="C124" s="177"/>
      <c r="D124" s="156" t="s">
        <v>14089</v>
      </c>
      <c r="E124" s="157" t="s">
        <v>14090</v>
      </c>
      <c r="F124" s="156" t="s">
        <v>14091</v>
      </c>
      <c r="G124" s="157" t="s">
        <v>756</v>
      </c>
      <c r="H124" s="158" t="s">
        <v>13702</v>
      </c>
      <c r="I124" s="159">
        <v>154184</v>
      </c>
      <c r="J124" s="158">
        <v>5</v>
      </c>
      <c r="K124" s="342" t="s">
        <v>13760</v>
      </c>
      <c r="L124" s="342" t="s">
        <v>13760</v>
      </c>
      <c r="M124" s="342" t="s">
        <v>13760</v>
      </c>
      <c r="N124" s="342" t="s">
        <v>13760</v>
      </c>
      <c r="O124" s="342" t="s">
        <v>13760</v>
      </c>
      <c r="P124" s="342" t="s">
        <v>13760</v>
      </c>
      <c r="Q124" s="143" t="s">
        <v>13666</v>
      </c>
      <c r="R124" s="130" t="s">
        <v>13666</v>
      </c>
      <c r="S124" s="130" t="s">
        <v>13666</v>
      </c>
      <c r="T124" s="130" t="s">
        <v>13666</v>
      </c>
      <c r="U124" s="130" t="s">
        <v>13688</v>
      </c>
    </row>
    <row r="125" spans="1:21" x14ac:dyDescent="0.25">
      <c r="A125" s="326"/>
      <c r="B125" s="156"/>
      <c r="C125" s="177"/>
      <c r="D125" s="156" t="s">
        <v>14092</v>
      </c>
      <c r="E125" s="157" t="s">
        <v>14093</v>
      </c>
      <c r="F125" s="156" t="s">
        <v>14094</v>
      </c>
      <c r="G125" s="157" t="s">
        <v>756</v>
      </c>
      <c r="H125" s="158" t="s">
        <v>13702</v>
      </c>
      <c r="I125" s="159">
        <v>1368768</v>
      </c>
      <c r="J125" s="158">
        <v>13</v>
      </c>
      <c r="K125" s="342" t="s">
        <v>13760</v>
      </c>
      <c r="L125" s="342" t="s">
        <v>13760</v>
      </c>
      <c r="M125" s="342" t="s">
        <v>13760</v>
      </c>
      <c r="N125" s="342" t="s">
        <v>13760</v>
      </c>
      <c r="O125" s="342" t="s">
        <v>13760</v>
      </c>
      <c r="P125" s="342" t="s">
        <v>13760</v>
      </c>
      <c r="Q125" s="143" t="s">
        <v>13666</v>
      </c>
      <c r="R125" s="130" t="s">
        <v>13666</v>
      </c>
      <c r="S125" s="130" t="s">
        <v>13666</v>
      </c>
      <c r="T125" s="130" t="s">
        <v>13666</v>
      </c>
      <c r="U125" s="130" t="s">
        <v>13688</v>
      </c>
    </row>
    <row r="126" spans="1:21" x14ac:dyDescent="0.25">
      <c r="A126" s="326"/>
      <c r="B126" s="156"/>
      <c r="C126" s="177"/>
      <c r="D126" s="156" t="s">
        <v>14095</v>
      </c>
      <c r="E126" s="157" t="s">
        <v>14096</v>
      </c>
      <c r="F126" s="156" t="s">
        <v>14097</v>
      </c>
      <c r="G126" s="157" t="s">
        <v>756</v>
      </c>
      <c r="H126" s="158" t="s">
        <v>13702</v>
      </c>
      <c r="I126" s="159">
        <v>414694</v>
      </c>
      <c r="J126" s="158">
        <v>5</v>
      </c>
      <c r="K126" s="342" t="s">
        <v>13760</v>
      </c>
      <c r="L126" s="342" t="s">
        <v>13760</v>
      </c>
      <c r="M126" s="342" t="s">
        <v>13760</v>
      </c>
      <c r="N126" s="342" t="s">
        <v>13760</v>
      </c>
      <c r="O126" s="342" t="s">
        <v>13760</v>
      </c>
      <c r="P126" s="342" t="s">
        <v>13760</v>
      </c>
      <c r="Q126" s="143" t="s">
        <v>13666</v>
      </c>
      <c r="R126" s="130" t="s">
        <v>13666</v>
      </c>
      <c r="S126" s="130" t="s">
        <v>13666</v>
      </c>
      <c r="T126" s="130" t="s">
        <v>13666</v>
      </c>
      <c r="U126" s="130" t="s">
        <v>13688</v>
      </c>
    </row>
    <row r="127" spans="1:21" s="341" customFormat="1" x14ac:dyDescent="0.25">
      <c r="A127" s="326"/>
      <c r="B127" s="156"/>
      <c r="C127" s="177"/>
      <c r="D127" s="156" t="s">
        <v>14098</v>
      </c>
      <c r="E127" s="157" t="s">
        <v>14099</v>
      </c>
      <c r="F127" s="156" t="s">
        <v>14100</v>
      </c>
      <c r="G127" s="157" t="s">
        <v>756</v>
      </c>
      <c r="H127" s="158" t="s">
        <v>13702</v>
      </c>
      <c r="I127" s="159">
        <v>2007896</v>
      </c>
      <c r="J127" s="158">
        <v>6</v>
      </c>
      <c r="K127" s="342" t="s">
        <v>13760</v>
      </c>
      <c r="L127" s="342" t="s">
        <v>13760</v>
      </c>
      <c r="M127" s="342" t="s">
        <v>13760</v>
      </c>
      <c r="N127" s="342" t="s">
        <v>13760</v>
      </c>
      <c r="O127" s="342" t="s">
        <v>13760</v>
      </c>
      <c r="P127" s="342" t="s">
        <v>13760</v>
      </c>
      <c r="Q127" s="143" t="s">
        <v>13666</v>
      </c>
      <c r="R127" s="130" t="s">
        <v>13666</v>
      </c>
      <c r="S127" s="130" t="s">
        <v>13666</v>
      </c>
      <c r="T127" s="130" t="s">
        <v>13666</v>
      </c>
      <c r="U127" s="130" t="s">
        <v>13688</v>
      </c>
    </row>
    <row r="128" spans="1:21" s="341" customFormat="1" x14ac:dyDescent="0.25">
      <c r="A128" s="326"/>
      <c r="B128" s="156"/>
      <c r="C128" s="177"/>
      <c r="D128" s="156" t="s">
        <v>14101</v>
      </c>
      <c r="E128" s="157" t="s">
        <v>14102</v>
      </c>
      <c r="F128" s="156" t="s">
        <v>14103</v>
      </c>
      <c r="G128" s="157" t="s">
        <v>756</v>
      </c>
      <c r="H128" s="158" t="s">
        <v>13702</v>
      </c>
      <c r="I128" s="159">
        <v>2664974</v>
      </c>
      <c r="J128" s="158">
        <v>1</v>
      </c>
      <c r="K128" s="342" t="s">
        <v>13760</v>
      </c>
      <c r="L128" s="342" t="s">
        <v>13760</v>
      </c>
      <c r="M128" s="342" t="s">
        <v>13760</v>
      </c>
      <c r="N128" s="342" t="s">
        <v>13760</v>
      </c>
      <c r="O128" s="342" t="s">
        <v>13760</v>
      </c>
      <c r="P128" s="342" t="s">
        <v>13760</v>
      </c>
      <c r="Q128" s="143" t="s">
        <v>13666</v>
      </c>
      <c r="R128" s="130" t="s">
        <v>13666</v>
      </c>
      <c r="S128" s="130" t="s">
        <v>13666</v>
      </c>
      <c r="T128" s="130" t="s">
        <v>13666</v>
      </c>
      <c r="U128" s="130" t="s">
        <v>13688</v>
      </c>
    </row>
    <row r="129" spans="1:21" s="341" customFormat="1" x14ac:dyDescent="0.25">
      <c r="A129" s="326"/>
      <c r="B129" s="156"/>
      <c r="C129" s="177"/>
      <c r="D129" s="156" t="s">
        <v>14104</v>
      </c>
      <c r="E129" s="157" t="s">
        <v>14105</v>
      </c>
      <c r="F129" s="156" t="s">
        <v>14106</v>
      </c>
      <c r="G129" s="157" t="s">
        <v>756</v>
      </c>
      <c r="H129" s="158" t="s">
        <v>13702</v>
      </c>
      <c r="I129" s="159">
        <v>84690057</v>
      </c>
      <c r="J129" s="158">
        <v>196</v>
      </c>
      <c r="K129" s="342" t="s">
        <v>13760</v>
      </c>
      <c r="L129" s="342" t="s">
        <v>13760</v>
      </c>
      <c r="M129" s="342" t="s">
        <v>13760</v>
      </c>
      <c r="N129" s="342" t="s">
        <v>13760</v>
      </c>
      <c r="O129" s="342" t="s">
        <v>13760</v>
      </c>
      <c r="P129" s="342" t="s">
        <v>13760</v>
      </c>
      <c r="Q129" s="143" t="s">
        <v>13666</v>
      </c>
      <c r="R129" s="130" t="s">
        <v>13666</v>
      </c>
      <c r="S129" s="130" t="s">
        <v>13666</v>
      </c>
      <c r="T129" s="130" t="s">
        <v>13666</v>
      </c>
      <c r="U129" s="130" t="s">
        <v>13688</v>
      </c>
    </row>
    <row r="130" spans="1:21" x14ac:dyDescent="0.25">
      <c r="A130" s="326"/>
      <c r="B130" s="156"/>
      <c r="C130" s="177"/>
      <c r="D130" s="156" t="s">
        <v>14107</v>
      </c>
      <c r="E130" s="157" t="s">
        <v>14108</v>
      </c>
      <c r="F130" s="156" t="s">
        <v>14109</v>
      </c>
      <c r="G130" s="157" t="s">
        <v>756</v>
      </c>
      <c r="H130" s="158" t="s">
        <v>13702</v>
      </c>
      <c r="I130" s="159">
        <v>1192010468</v>
      </c>
      <c r="J130" s="158">
        <v>228</v>
      </c>
      <c r="K130" s="342" t="s">
        <v>13760</v>
      </c>
      <c r="L130" s="342" t="s">
        <v>13760</v>
      </c>
      <c r="M130" s="342" t="s">
        <v>13760</v>
      </c>
      <c r="N130" s="342" t="s">
        <v>13760</v>
      </c>
      <c r="O130" s="342" t="s">
        <v>13760</v>
      </c>
      <c r="P130" s="342" t="s">
        <v>13760</v>
      </c>
      <c r="Q130" s="143" t="s">
        <v>13666</v>
      </c>
      <c r="R130" s="130" t="s">
        <v>13666</v>
      </c>
      <c r="S130" s="130" t="s">
        <v>13666</v>
      </c>
      <c r="T130" s="130" t="s">
        <v>13666</v>
      </c>
      <c r="U130" s="130" t="s">
        <v>13688</v>
      </c>
    </row>
    <row r="131" spans="1:21" x14ac:dyDescent="0.25">
      <c r="A131" s="326"/>
      <c r="B131" s="156"/>
      <c r="C131" s="177"/>
      <c r="D131" s="156" t="s">
        <v>14110</v>
      </c>
      <c r="E131" s="157" t="s">
        <v>14111</v>
      </c>
      <c r="F131" s="156" t="s">
        <v>14112</v>
      </c>
      <c r="G131" s="157" t="s">
        <v>756</v>
      </c>
      <c r="H131" s="158" t="s">
        <v>13702</v>
      </c>
      <c r="I131" s="159">
        <v>71535853</v>
      </c>
      <c r="J131" s="158">
        <v>232</v>
      </c>
      <c r="K131" s="342" t="s">
        <v>13760</v>
      </c>
      <c r="L131" s="342" t="s">
        <v>13760</v>
      </c>
      <c r="M131" s="342" t="s">
        <v>13760</v>
      </c>
      <c r="N131" s="342" t="s">
        <v>13760</v>
      </c>
      <c r="O131" s="342" t="s">
        <v>13760</v>
      </c>
      <c r="P131" s="342" t="s">
        <v>13760</v>
      </c>
      <c r="Q131" s="143" t="s">
        <v>13666</v>
      </c>
      <c r="R131" s="130" t="s">
        <v>13666</v>
      </c>
      <c r="S131" s="130" t="s">
        <v>13666</v>
      </c>
      <c r="T131" s="130" t="s">
        <v>13666</v>
      </c>
      <c r="U131" s="130" t="s">
        <v>13688</v>
      </c>
    </row>
    <row r="132" spans="1:21" x14ac:dyDescent="0.25">
      <c r="A132" s="326"/>
      <c r="B132" s="156"/>
      <c r="C132" s="177"/>
      <c r="D132" s="156" t="s">
        <v>14113</v>
      </c>
      <c r="E132" s="157" t="s">
        <v>14114</v>
      </c>
      <c r="F132" s="156" t="s">
        <v>14115</v>
      </c>
      <c r="G132" s="157" t="s">
        <v>756</v>
      </c>
      <c r="H132" s="158" t="s">
        <v>13702</v>
      </c>
      <c r="I132" s="159">
        <v>83824118</v>
      </c>
      <c r="J132" s="158">
        <v>230</v>
      </c>
      <c r="K132" s="342" t="s">
        <v>13760</v>
      </c>
      <c r="L132" s="342" t="s">
        <v>13760</v>
      </c>
      <c r="M132" s="342" t="s">
        <v>13760</v>
      </c>
      <c r="N132" s="342" t="s">
        <v>13760</v>
      </c>
      <c r="O132" s="342" t="s">
        <v>13760</v>
      </c>
      <c r="P132" s="342" t="s">
        <v>13760</v>
      </c>
      <c r="Q132" s="143" t="s">
        <v>13666</v>
      </c>
      <c r="R132" s="130" t="s">
        <v>13666</v>
      </c>
      <c r="S132" s="130" t="s">
        <v>13666</v>
      </c>
      <c r="T132" s="130" t="s">
        <v>13666</v>
      </c>
      <c r="U132" s="130" t="s">
        <v>13688</v>
      </c>
    </row>
    <row r="133" spans="1:21" x14ac:dyDescent="0.25">
      <c r="A133" s="326"/>
      <c r="B133" s="156"/>
      <c r="C133" s="177"/>
      <c r="D133" s="156" t="s">
        <v>14116</v>
      </c>
      <c r="E133" s="157" t="s">
        <v>14117</v>
      </c>
      <c r="F133" s="156" t="s">
        <v>14118</v>
      </c>
      <c r="G133" s="157" t="s">
        <v>756</v>
      </c>
      <c r="H133" s="158" t="s">
        <v>13702</v>
      </c>
      <c r="I133" s="159">
        <v>21467591</v>
      </c>
      <c r="J133" s="158">
        <v>86</v>
      </c>
      <c r="K133" s="342" t="s">
        <v>13760</v>
      </c>
      <c r="L133" s="342" t="s">
        <v>13760</v>
      </c>
      <c r="M133" s="342" t="s">
        <v>13760</v>
      </c>
      <c r="N133" s="342" t="s">
        <v>13760</v>
      </c>
      <c r="O133" s="342" t="s">
        <v>13760</v>
      </c>
      <c r="P133" s="342" t="s">
        <v>13760</v>
      </c>
      <c r="Q133" s="143" t="s">
        <v>13666</v>
      </c>
      <c r="R133" s="130" t="s">
        <v>13666</v>
      </c>
      <c r="S133" s="130" t="s">
        <v>13666</v>
      </c>
      <c r="T133" s="130" t="s">
        <v>13666</v>
      </c>
      <c r="U133" s="130" t="s">
        <v>13688</v>
      </c>
    </row>
    <row r="134" spans="1:21" x14ac:dyDescent="0.25">
      <c r="A134" s="326"/>
      <c r="B134" s="156"/>
      <c r="C134" s="177"/>
      <c r="D134" s="156" t="s">
        <v>14119</v>
      </c>
      <c r="E134" s="157" t="s">
        <v>14120</v>
      </c>
      <c r="F134" s="156" t="s">
        <v>14121</v>
      </c>
      <c r="G134" s="157" t="s">
        <v>756</v>
      </c>
      <c r="H134" s="158" t="s">
        <v>13702</v>
      </c>
      <c r="I134" s="159">
        <v>1528221</v>
      </c>
      <c r="J134" s="158">
        <v>15</v>
      </c>
      <c r="K134" s="342" t="s">
        <v>13760</v>
      </c>
      <c r="L134" s="342" t="s">
        <v>13760</v>
      </c>
      <c r="M134" s="342" t="s">
        <v>13760</v>
      </c>
      <c r="N134" s="342" t="s">
        <v>13760</v>
      </c>
      <c r="O134" s="342" t="s">
        <v>13760</v>
      </c>
      <c r="P134" s="342" t="s">
        <v>13760</v>
      </c>
      <c r="Q134" s="143" t="s">
        <v>13666</v>
      </c>
      <c r="R134" s="130" t="s">
        <v>13666</v>
      </c>
      <c r="S134" s="130" t="s">
        <v>13666</v>
      </c>
      <c r="T134" s="130" t="s">
        <v>13666</v>
      </c>
      <c r="U134" s="130" t="s">
        <v>13688</v>
      </c>
    </row>
    <row r="135" spans="1:21" x14ac:dyDescent="0.25">
      <c r="A135" s="326"/>
      <c r="B135" s="156"/>
      <c r="C135" s="177"/>
      <c r="D135" s="156" t="s">
        <v>14122</v>
      </c>
      <c r="E135" s="157" t="s">
        <v>14123</v>
      </c>
      <c r="F135" s="156" t="s">
        <v>14124</v>
      </c>
      <c r="G135" s="157" t="s">
        <v>756</v>
      </c>
      <c r="H135" s="158" t="s">
        <v>13702</v>
      </c>
      <c r="I135" s="159">
        <v>19612930</v>
      </c>
      <c r="J135" s="158">
        <v>58</v>
      </c>
      <c r="K135" s="342" t="s">
        <v>13760</v>
      </c>
      <c r="L135" s="342" t="s">
        <v>13760</v>
      </c>
      <c r="M135" s="342" t="s">
        <v>13760</v>
      </c>
      <c r="N135" s="342" t="s">
        <v>13760</v>
      </c>
      <c r="O135" s="342" t="s">
        <v>13760</v>
      </c>
      <c r="P135" s="342" t="s">
        <v>13760</v>
      </c>
      <c r="Q135" s="143" t="s">
        <v>13666</v>
      </c>
      <c r="R135" s="130" t="s">
        <v>13666</v>
      </c>
      <c r="S135" s="130" t="s">
        <v>13666</v>
      </c>
      <c r="T135" s="130" t="s">
        <v>13666</v>
      </c>
      <c r="U135" s="130" t="s">
        <v>13688</v>
      </c>
    </row>
    <row r="136" spans="1:21" x14ac:dyDescent="0.25">
      <c r="A136" s="326"/>
      <c r="B136" s="156"/>
      <c r="C136" s="177"/>
      <c r="D136" s="156" t="s">
        <v>14125</v>
      </c>
      <c r="E136" s="157" t="s">
        <v>14126</v>
      </c>
      <c r="F136" s="156" t="s">
        <v>14127</v>
      </c>
      <c r="G136" s="157" t="s">
        <v>756</v>
      </c>
      <c r="H136" s="158" t="s">
        <v>13702</v>
      </c>
      <c r="I136" s="159">
        <v>17099038</v>
      </c>
      <c r="J136" s="158">
        <v>82</v>
      </c>
      <c r="K136" s="342" t="s">
        <v>13760</v>
      </c>
      <c r="L136" s="342" t="s">
        <v>13760</v>
      </c>
      <c r="M136" s="342" t="s">
        <v>13760</v>
      </c>
      <c r="N136" s="342" t="s">
        <v>13760</v>
      </c>
      <c r="O136" s="342" t="s">
        <v>13760</v>
      </c>
      <c r="P136" s="342" t="s">
        <v>13760</v>
      </c>
      <c r="Q136" s="143" t="s">
        <v>13666</v>
      </c>
      <c r="R136" s="130" t="s">
        <v>13666</v>
      </c>
      <c r="S136" s="130" t="s">
        <v>13666</v>
      </c>
      <c r="T136" s="130" t="s">
        <v>13666</v>
      </c>
      <c r="U136" s="130" t="s">
        <v>13688</v>
      </c>
    </row>
    <row r="137" spans="1:21" x14ac:dyDescent="0.25">
      <c r="A137" s="326"/>
      <c r="B137" s="156"/>
      <c r="C137" s="177"/>
      <c r="D137" s="156" t="s">
        <v>14128</v>
      </c>
      <c r="E137" s="157" t="s">
        <v>14129</v>
      </c>
      <c r="F137" s="156" t="s">
        <v>14130</v>
      </c>
      <c r="G137" s="157" t="s">
        <v>756</v>
      </c>
      <c r="H137" s="158" t="s">
        <v>13702</v>
      </c>
      <c r="I137" s="159">
        <v>270380</v>
      </c>
      <c r="J137" s="158">
        <v>5</v>
      </c>
      <c r="K137" s="342" t="s">
        <v>13760</v>
      </c>
      <c r="L137" s="342" t="s">
        <v>13760</v>
      </c>
      <c r="M137" s="342" t="s">
        <v>13760</v>
      </c>
      <c r="N137" s="342" t="s">
        <v>13760</v>
      </c>
      <c r="O137" s="342" t="s">
        <v>13760</v>
      </c>
      <c r="P137" s="342" t="s">
        <v>13760</v>
      </c>
      <c r="Q137" s="143" t="s">
        <v>13666</v>
      </c>
      <c r="R137" s="130" t="s">
        <v>13666</v>
      </c>
      <c r="S137" s="130" t="s">
        <v>13666</v>
      </c>
      <c r="T137" s="130" t="s">
        <v>13666</v>
      </c>
      <c r="U137" s="130" t="s">
        <v>13688</v>
      </c>
    </row>
    <row r="138" spans="1:21" x14ac:dyDescent="0.25">
      <c r="A138" s="326"/>
      <c r="B138" s="156"/>
      <c r="C138" s="177"/>
      <c r="D138" s="156" t="s">
        <v>14131</v>
      </c>
      <c r="E138" s="157" t="s">
        <v>14132</v>
      </c>
      <c r="F138" s="156" t="s">
        <v>14133</v>
      </c>
      <c r="G138" s="157" t="s">
        <v>756</v>
      </c>
      <c r="H138" s="158" t="s">
        <v>13702</v>
      </c>
      <c r="I138" s="159">
        <v>23461271</v>
      </c>
      <c r="J138" s="158">
        <v>35</v>
      </c>
      <c r="K138" s="342" t="s">
        <v>13760</v>
      </c>
      <c r="L138" s="342" t="s">
        <v>13760</v>
      </c>
      <c r="M138" s="342" t="s">
        <v>13760</v>
      </c>
      <c r="N138" s="342" t="s">
        <v>13760</v>
      </c>
      <c r="O138" s="342" t="s">
        <v>13760</v>
      </c>
      <c r="P138" s="342" t="s">
        <v>13760</v>
      </c>
      <c r="Q138" s="143" t="s">
        <v>13666</v>
      </c>
      <c r="R138" s="130" t="s">
        <v>13666</v>
      </c>
      <c r="S138" s="130" t="s">
        <v>13666</v>
      </c>
      <c r="T138" s="130" t="s">
        <v>13666</v>
      </c>
      <c r="U138" s="130" t="s">
        <v>13688</v>
      </c>
    </row>
    <row r="139" spans="1:21" x14ac:dyDescent="0.25">
      <c r="A139" s="326"/>
      <c r="B139" s="156"/>
      <c r="C139" s="177"/>
      <c r="D139" s="156" t="s">
        <v>14134</v>
      </c>
      <c r="E139" s="157" t="s">
        <v>14135</v>
      </c>
      <c r="F139" s="156" t="s">
        <v>14136</v>
      </c>
      <c r="G139" s="157" t="s">
        <v>756</v>
      </c>
      <c r="H139" s="158" t="s">
        <v>13702</v>
      </c>
      <c r="I139" s="159">
        <v>1906154</v>
      </c>
      <c r="J139" s="158">
        <v>12</v>
      </c>
      <c r="K139" s="342" t="s">
        <v>13760</v>
      </c>
      <c r="L139" s="342" t="s">
        <v>13760</v>
      </c>
      <c r="M139" s="342" t="s">
        <v>13760</v>
      </c>
      <c r="N139" s="342" t="s">
        <v>13760</v>
      </c>
      <c r="O139" s="342" t="s">
        <v>13760</v>
      </c>
      <c r="P139" s="342" t="s">
        <v>13760</v>
      </c>
      <c r="Q139" s="143" t="s">
        <v>13666</v>
      </c>
      <c r="R139" s="130" t="s">
        <v>13666</v>
      </c>
      <c r="S139" s="130" t="s">
        <v>13666</v>
      </c>
      <c r="T139" s="130" t="s">
        <v>13666</v>
      </c>
      <c r="U139" s="130" t="s">
        <v>13688</v>
      </c>
    </row>
    <row r="140" spans="1:21" x14ac:dyDescent="0.25">
      <c r="A140" s="326"/>
      <c r="B140" s="156"/>
      <c r="C140" s="177"/>
      <c r="D140" s="156" t="s">
        <v>14137</v>
      </c>
      <c r="E140" s="157" t="s">
        <v>14138</v>
      </c>
      <c r="F140" s="156" t="s">
        <v>14139</v>
      </c>
      <c r="G140" s="157" t="s">
        <v>756</v>
      </c>
      <c r="H140" s="158" t="s">
        <v>13702</v>
      </c>
      <c r="I140" s="159">
        <v>3144228</v>
      </c>
      <c r="J140" s="158">
        <v>8</v>
      </c>
      <c r="K140" s="342" t="s">
        <v>13760</v>
      </c>
      <c r="L140" s="342" t="s">
        <v>13760</v>
      </c>
      <c r="M140" s="342" t="s">
        <v>13760</v>
      </c>
      <c r="N140" s="342" t="s">
        <v>13760</v>
      </c>
      <c r="O140" s="342" t="s">
        <v>13760</v>
      </c>
      <c r="P140" s="342" t="s">
        <v>13760</v>
      </c>
      <c r="Q140" s="143" t="s">
        <v>13666</v>
      </c>
      <c r="R140" s="130" t="s">
        <v>13666</v>
      </c>
      <c r="S140" s="130" t="s">
        <v>13666</v>
      </c>
      <c r="T140" s="130" t="s">
        <v>13666</v>
      </c>
      <c r="U140" s="130" t="s">
        <v>13688</v>
      </c>
    </row>
    <row r="141" spans="1:21" x14ac:dyDescent="0.25">
      <c r="A141" s="326"/>
      <c r="B141" s="156"/>
      <c r="C141" s="177"/>
      <c r="D141" s="156" t="s">
        <v>14140</v>
      </c>
      <c r="E141" s="157" t="s">
        <v>14141</v>
      </c>
      <c r="F141" s="156" t="s">
        <v>14142</v>
      </c>
      <c r="G141" s="157" t="s">
        <v>756</v>
      </c>
      <c r="H141" s="158" t="s">
        <v>13702</v>
      </c>
      <c r="I141" s="159">
        <v>31576307</v>
      </c>
      <c r="J141" s="158">
        <v>87</v>
      </c>
      <c r="K141" s="342" t="s">
        <v>13760</v>
      </c>
      <c r="L141" s="342" t="s">
        <v>13760</v>
      </c>
      <c r="M141" s="342" t="s">
        <v>13760</v>
      </c>
      <c r="N141" s="342" t="s">
        <v>13760</v>
      </c>
      <c r="O141" s="342" t="s">
        <v>13760</v>
      </c>
      <c r="P141" s="342" t="s">
        <v>13760</v>
      </c>
      <c r="Q141" s="143" t="s">
        <v>13666</v>
      </c>
      <c r="R141" s="130" t="s">
        <v>13666</v>
      </c>
      <c r="S141" s="130" t="s">
        <v>13666</v>
      </c>
      <c r="T141" s="130" t="s">
        <v>13666</v>
      </c>
      <c r="U141" s="130" t="s">
        <v>13688</v>
      </c>
    </row>
    <row r="142" spans="1:21" x14ac:dyDescent="0.25">
      <c r="A142" s="326"/>
      <c r="B142" s="156"/>
      <c r="C142" s="177"/>
      <c r="D142" s="156" t="s">
        <v>14143</v>
      </c>
      <c r="E142" s="157" t="s">
        <v>14144</v>
      </c>
      <c r="F142" s="156" t="s">
        <v>14145</v>
      </c>
      <c r="G142" s="157" t="s">
        <v>756</v>
      </c>
      <c r="H142" s="158" t="s">
        <v>13702</v>
      </c>
      <c r="I142" s="159">
        <v>3542056</v>
      </c>
      <c r="J142" s="158">
        <v>22</v>
      </c>
      <c r="K142" s="342" t="s">
        <v>13760</v>
      </c>
      <c r="L142" s="342" t="s">
        <v>13760</v>
      </c>
      <c r="M142" s="342" t="s">
        <v>13760</v>
      </c>
      <c r="N142" s="342" t="s">
        <v>13760</v>
      </c>
      <c r="O142" s="342" t="s">
        <v>13760</v>
      </c>
      <c r="P142" s="342" t="s">
        <v>13760</v>
      </c>
      <c r="Q142" s="143" t="s">
        <v>13666</v>
      </c>
      <c r="R142" s="130" t="s">
        <v>13666</v>
      </c>
      <c r="S142" s="130" t="s">
        <v>13666</v>
      </c>
      <c r="T142" s="130" t="s">
        <v>13666</v>
      </c>
      <c r="U142" s="130" t="s">
        <v>13688</v>
      </c>
    </row>
    <row r="143" spans="1:21" x14ac:dyDescent="0.25">
      <c r="A143" s="326"/>
      <c r="B143" s="156"/>
      <c r="C143" s="177"/>
      <c r="D143" s="156" t="s">
        <v>14146</v>
      </c>
      <c r="E143" s="157" t="s">
        <v>14147</v>
      </c>
      <c r="F143" s="156" t="s">
        <v>14148</v>
      </c>
      <c r="G143" s="157" t="s">
        <v>756</v>
      </c>
      <c r="H143" s="158" t="s">
        <v>13702</v>
      </c>
      <c r="I143" s="159">
        <v>127251</v>
      </c>
      <c r="J143" s="158">
        <v>7</v>
      </c>
      <c r="K143" s="342" t="s">
        <v>13760</v>
      </c>
      <c r="L143" s="342" t="s">
        <v>13760</v>
      </c>
      <c r="M143" s="342" t="s">
        <v>13760</v>
      </c>
      <c r="N143" s="342" t="s">
        <v>13760</v>
      </c>
      <c r="O143" s="342" t="s">
        <v>13760</v>
      </c>
      <c r="P143" s="342" t="s">
        <v>13760</v>
      </c>
      <c r="Q143" s="143" t="s">
        <v>13666</v>
      </c>
      <c r="R143" s="130" t="s">
        <v>13666</v>
      </c>
      <c r="S143" s="130" t="s">
        <v>13666</v>
      </c>
      <c r="T143" s="130" t="s">
        <v>13666</v>
      </c>
      <c r="U143" s="130" t="s">
        <v>13688</v>
      </c>
    </row>
    <row r="144" spans="1:21" x14ac:dyDescent="0.25">
      <c r="A144" s="326"/>
      <c r="B144" s="156"/>
      <c r="C144" s="177"/>
      <c r="D144" s="156" t="s">
        <v>14149</v>
      </c>
      <c r="E144" s="157" t="s">
        <v>14150</v>
      </c>
      <c r="F144" s="156" t="s">
        <v>14151</v>
      </c>
      <c r="G144" s="157" t="s">
        <v>756</v>
      </c>
      <c r="H144" s="158" t="s">
        <v>13702</v>
      </c>
      <c r="I144" s="159">
        <v>5035362</v>
      </c>
      <c r="J144" s="158">
        <v>17</v>
      </c>
      <c r="K144" s="342" t="s">
        <v>13760</v>
      </c>
      <c r="L144" s="342" t="s">
        <v>13760</v>
      </c>
      <c r="M144" s="342" t="s">
        <v>13760</v>
      </c>
      <c r="N144" s="342" t="s">
        <v>13760</v>
      </c>
      <c r="O144" s="342" t="s">
        <v>13760</v>
      </c>
      <c r="P144" s="342" t="s">
        <v>13760</v>
      </c>
      <c r="Q144" s="143" t="s">
        <v>13666</v>
      </c>
      <c r="R144" s="130" t="s">
        <v>13666</v>
      </c>
      <c r="S144" s="130" t="s">
        <v>13666</v>
      </c>
      <c r="T144" s="130" t="s">
        <v>13666</v>
      </c>
      <c r="U144" s="130" t="s">
        <v>13688</v>
      </c>
    </row>
    <row r="145" spans="1:21" x14ac:dyDescent="0.25">
      <c r="A145" s="326"/>
      <c r="B145" s="156"/>
      <c r="C145" s="177"/>
      <c r="D145" s="156" t="s">
        <v>14152</v>
      </c>
      <c r="E145" s="157" t="s">
        <v>14153</v>
      </c>
      <c r="F145" s="156" t="s">
        <v>14154</v>
      </c>
      <c r="G145" s="157" t="s">
        <v>756</v>
      </c>
      <c r="H145" s="158" t="s">
        <v>13702</v>
      </c>
      <c r="I145" s="159">
        <v>3235855</v>
      </c>
      <c r="J145" s="158">
        <v>15</v>
      </c>
      <c r="K145" s="342" t="s">
        <v>13760</v>
      </c>
      <c r="L145" s="342" t="s">
        <v>13760</v>
      </c>
      <c r="M145" s="342" t="s">
        <v>13760</v>
      </c>
      <c r="N145" s="342" t="s">
        <v>13760</v>
      </c>
      <c r="O145" s="342" t="s">
        <v>13760</v>
      </c>
      <c r="P145" s="342" t="s">
        <v>13760</v>
      </c>
      <c r="Q145" s="143" t="s">
        <v>13666</v>
      </c>
      <c r="R145" s="130" t="s">
        <v>13666</v>
      </c>
      <c r="S145" s="130" t="s">
        <v>13666</v>
      </c>
      <c r="T145" s="130" t="s">
        <v>13666</v>
      </c>
      <c r="U145" s="130" t="s">
        <v>13688</v>
      </c>
    </row>
    <row r="146" spans="1:21" x14ac:dyDescent="0.25">
      <c r="A146" s="326"/>
      <c r="B146" s="156"/>
      <c r="C146" s="177"/>
      <c r="D146" s="156" t="s">
        <v>14155</v>
      </c>
      <c r="E146" s="157" t="s">
        <v>14156</v>
      </c>
      <c r="F146" s="156" t="s">
        <v>14157</v>
      </c>
      <c r="G146" s="157" t="s">
        <v>756</v>
      </c>
      <c r="H146" s="158" t="s">
        <v>13702</v>
      </c>
      <c r="I146" s="159">
        <v>769024</v>
      </c>
      <c r="J146" s="158">
        <v>17</v>
      </c>
      <c r="K146" s="342" t="s">
        <v>13760</v>
      </c>
      <c r="L146" s="342" t="s">
        <v>13760</v>
      </c>
      <c r="M146" s="342" t="s">
        <v>13760</v>
      </c>
      <c r="N146" s="342" t="s">
        <v>13760</v>
      </c>
      <c r="O146" s="342" t="s">
        <v>13760</v>
      </c>
      <c r="P146" s="342" t="s">
        <v>13760</v>
      </c>
      <c r="Q146" s="143" t="s">
        <v>13666</v>
      </c>
      <c r="R146" s="130" t="s">
        <v>13666</v>
      </c>
      <c r="S146" s="130" t="s">
        <v>13666</v>
      </c>
      <c r="T146" s="130" t="s">
        <v>13666</v>
      </c>
      <c r="U146" s="130" t="s">
        <v>13688</v>
      </c>
    </row>
    <row r="147" spans="1:21" x14ac:dyDescent="0.25">
      <c r="A147" s="326"/>
      <c r="B147" s="156"/>
      <c r="C147" s="177"/>
      <c r="D147" s="156" t="s">
        <v>14158</v>
      </c>
      <c r="E147" s="157" t="s">
        <v>14159</v>
      </c>
      <c r="F147" s="156" t="s">
        <v>14160</v>
      </c>
      <c r="G147" s="157" t="s">
        <v>756</v>
      </c>
      <c r="H147" s="158" t="s">
        <v>13702</v>
      </c>
      <c r="I147" s="159">
        <v>2789928</v>
      </c>
      <c r="J147" s="158">
        <v>9</v>
      </c>
      <c r="K147" s="342" t="s">
        <v>13760</v>
      </c>
      <c r="L147" s="342" t="s">
        <v>13760</v>
      </c>
      <c r="M147" s="342" t="s">
        <v>13760</v>
      </c>
      <c r="N147" s="342" t="s">
        <v>13760</v>
      </c>
      <c r="O147" s="342" t="s">
        <v>13760</v>
      </c>
      <c r="P147" s="342" t="s">
        <v>13760</v>
      </c>
      <c r="Q147" s="143" t="s">
        <v>13666</v>
      </c>
      <c r="R147" s="130" t="s">
        <v>13666</v>
      </c>
      <c r="S147" s="130" t="s">
        <v>13666</v>
      </c>
      <c r="T147" s="130" t="s">
        <v>13666</v>
      </c>
      <c r="U147" s="130" t="s">
        <v>13688</v>
      </c>
    </row>
    <row r="148" spans="1:21" x14ac:dyDescent="0.25">
      <c r="A148" s="326"/>
      <c r="B148" s="156"/>
      <c r="C148" s="177"/>
      <c r="D148" s="156" t="s">
        <v>14161</v>
      </c>
      <c r="E148" s="157" t="s">
        <v>14162</v>
      </c>
      <c r="F148" s="156" t="s">
        <v>14163</v>
      </c>
      <c r="G148" s="157" t="s">
        <v>756</v>
      </c>
      <c r="H148" s="158" t="s">
        <v>13702</v>
      </c>
      <c r="I148" s="159">
        <v>938850</v>
      </c>
      <c r="J148" s="158">
        <v>5</v>
      </c>
      <c r="K148" s="342" t="s">
        <v>13760</v>
      </c>
      <c r="L148" s="342" t="s">
        <v>13760</v>
      </c>
      <c r="M148" s="342" t="s">
        <v>13760</v>
      </c>
      <c r="N148" s="342" t="s">
        <v>13760</v>
      </c>
      <c r="O148" s="342" t="s">
        <v>13760</v>
      </c>
      <c r="P148" s="342" t="s">
        <v>13760</v>
      </c>
      <c r="Q148" s="143" t="s">
        <v>13666</v>
      </c>
      <c r="R148" s="130" t="s">
        <v>13666</v>
      </c>
      <c r="S148" s="130" t="s">
        <v>13666</v>
      </c>
      <c r="T148" s="130" t="s">
        <v>13666</v>
      </c>
      <c r="U148" s="130" t="s">
        <v>13688</v>
      </c>
    </row>
    <row r="149" spans="1:21" s="341" customFormat="1" x14ac:dyDescent="0.25">
      <c r="A149" s="326"/>
      <c r="B149" s="156"/>
      <c r="C149" s="177"/>
      <c r="D149" s="156" t="s">
        <v>14164</v>
      </c>
      <c r="E149" s="157" t="s">
        <v>14165</v>
      </c>
      <c r="F149" s="156" t="s">
        <v>14166</v>
      </c>
      <c r="G149" s="157" t="s">
        <v>756</v>
      </c>
      <c r="H149" s="158" t="s">
        <v>13702</v>
      </c>
      <c r="I149" s="159">
        <v>4639784</v>
      </c>
      <c r="J149" s="158">
        <v>30</v>
      </c>
      <c r="K149" s="342" t="s">
        <v>13760</v>
      </c>
      <c r="L149" s="342" t="s">
        <v>13760</v>
      </c>
      <c r="M149" s="342" t="s">
        <v>13760</v>
      </c>
      <c r="N149" s="342" t="s">
        <v>13760</v>
      </c>
      <c r="O149" s="342" t="s">
        <v>13760</v>
      </c>
      <c r="P149" s="342" t="s">
        <v>13760</v>
      </c>
      <c r="Q149" s="143" t="s">
        <v>13666</v>
      </c>
      <c r="R149" s="130" t="s">
        <v>13666</v>
      </c>
      <c r="S149" s="130" t="s">
        <v>13666</v>
      </c>
      <c r="T149" s="130" t="s">
        <v>13666</v>
      </c>
      <c r="U149" s="130" t="s">
        <v>13688</v>
      </c>
    </row>
    <row r="150" spans="1:21" x14ac:dyDescent="0.25">
      <c r="A150" s="326"/>
      <c r="B150" s="156"/>
      <c r="C150" s="177"/>
      <c r="D150" s="156" t="s">
        <v>14167</v>
      </c>
      <c r="E150" s="157" t="s">
        <v>14168</v>
      </c>
      <c r="F150" s="156" t="s">
        <v>14169</v>
      </c>
      <c r="G150" s="157" t="s">
        <v>756</v>
      </c>
      <c r="H150" s="158" t="s">
        <v>13702</v>
      </c>
      <c r="I150" s="159">
        <v>78601</v>
      </c>
      <c r="J150" s="158">
        <v>3</v>
      </c>
      <c r="K150" s="342" t="s">
        <v>13760</v>
      </c>
      <c r="L150" s="342" t="s">
        <v>13760</v>
      </c>
      <c r="M150" s="342" t="s">
        <v>13760</v>
      </c>
      <c r="N150" s="342" t="s">
        <v>13760</v>
      </c>
      <c r="O150" s="342" t="s">
        <v>13760</v>
      </c>
      <c r="P150" s="342" t="s">
        <v>13760</v>
      </c>
      <c r="Q150" s="143" t="s">
        <v>13666</v>
      </c>
      <c r="R150" s="130" t="s">
        <v>13666</v>
      </c>
      <c r="S150" s="130" t="s">
        <v>13666</v>
      </c>
      <c r="T150" s="130" t="s">
        <v>13666</v>
      </c>
      <c r="U150" s="130" t="s">
        <v>13688</v>
      </c>
    </row>
    <row r="151" spans="1:21" x14ac:dyDescent="0.25">
      <c r="A151" s="326"/>
      <c r="B151" s="156"/>
      <c r="C151" s="177"/>
      <c r="D151" s="156" t="s">
        <v>14170</v>
      </c>
      <c r="E151" s="157" t="s">
        <v>14171</v>
      </c>
      <c r="F151" s="156" t="s">
        <v>14172</v>
      </c>
      <c r="G151" s="157" t="s">
        <v>756</v>
      </c>
      <c r="H151" s="158" t="s">
        <v>13702</v>
      </c>
      <c r="I151" s="159">
        <v>371492</v>
      </c>
      <c r="J151" s="158">
        <v>4</v>
      </c>
      <c r="K151" s="342" t="s">
        <v>13760</v>
      </c>
      <c r="L151" s="342" t="s">
        <v>13760</v>
      </c>
      <c r="M151" s="342" t="s">
        <v>13760</v>
      </c>
      <c r="N151" s="342" t="s">
        <v>13760</v>
      </c>
      <c r="O151" s="342" t="s">
        <v>13760</v>
      </c>
      <c r="P151" s="342" t="s">
        <v>13760</v>
      </c>
      <c r="Q151" s="143" t="s">
        <v>13666</v>
      </c>
      <c r="R151" s="130" t="s">
        <v>13666</v>
      </c>
      <c r="S151" s="130" t="s">
        <v>13666</v>
      </c>
      <c r="T151" s="130" t="s">
        <v>13666</v>
      </c>
      <c r="U151" s="130" t="s">
        <v>13688</v>
      </c>
    </row>
    <row r="152" spans="1:21" x14ac:dyDescent="0.25">
      <c r="A152" s="326"/>
      <c r="B152" s="156"/>
      <c r="C152" s="177"/>
      <c r="D152" s="156" t="s">
        <v>14173</v>
      </c>
      <c r="E152" s="157" t="s">
        <v>14174</v>
      </c>
      <c r="F152" s="156" t="s">
        <v>14175</v>
      </c>
      <c r="G152" s="157" t="s">
        <v>756</v>
      </c>
      <c r="H152" s="158" t="s">
        <v>13702</v>
      </c>
      <c r="I152" s="159">
        <v>345831</v>
      </c>
      <c r="J152" s="158">
        <v>3</v>
      </c>
      <c r="K152" s="342" t="s">
        <v>13760</v>
      </c>
      <c r="L152" s="342" t="s">
        <v>13760</v>
      </c>
      <c r="M152" s="342" t="s">
        <v>13760</v>
      </c>
      <c r="N152" s="342" t="s">
        <v>13760</v>
      </c>
      <c r="O152" s="342" t="s">
        <v>13760</v>
      </c>
      <c r="P152" s="342" t="s">
        <v>13760</v>
      </c>
      <c r="Q152" s="143" t="s">
        <v>13666</v>
      </c>
      <c r="R152" s="130" t="s">
        <v>13666</v>
      </c>
      <c r="S152" s="130" t="s">
        <v>13666</v>
      </c>
      <c r="T152" s="130" t="s">
        <v>13666</v>
      </c>
      <c r="U152" s="130" t="s">
        <v>13688</v>
      </c>
    </row>
    <row r="153" spans="1:21" x14ac:dyDescent="0.25">
      <c r="A153" s="326"/>
      <c r="B153" s="156"/>
      <c r="C153" s="177"/>
      <c r="D153" s="156" t="s">
        <v>14176</v>
      </c>
      <c r="E153" s="157" t="s">
        <v>14177</v>
      </c>
      <c r="F153" s="156" t="s">
        <v>14178</v>
      </c>
      <c r="G153" s="157" t="s">
        <v>756</v>
      </c>
      <c r="H153" s="158" t="s">
        <v>13702</v>
      </c>
      <c r="I153" s="159">
        <v>565779</v>
      </c>
      <c r="J153" s="158">
        <v>6</v>
      </c>
      <c r="K153" s="342" t="s">
        <v>13760</v>
      </c>
      <c r="L153" s="342" t="s">
        <v>13760</v>
      </c>
      <c r="M153" s="342" t="s">
        <v>13760</v>
      </c>
      <c r="N153" s="342" t="s">
        <v>13760</v>
      </c>
      <c r="O153" s="342" t="s">
        <v>13760</v>
      </c>
      <c r="P153" s="342" t="s">
        <v>13760</v>
      </c>
      <c r="Q153" s="143" t="s">
        <v>13666</v>
      </c>
      <c r="R153" s="130" t="s">
        <v>13666</v>
      </c>
      <c r="S153" s="130" t="s">
        <v>13666</v>
      </c>
      <c r="T153" s="130" t="s">
        <v>13666</v>
      </c>
      <c r="U153" s="130" t="s">
        <v>13688</v>
      </c>
    </row>
    <row r="154" spans="1:21" x14ac:dyDescent="0.25">
      <c r="A154" s="326"/>
      <c r="B154" s="156"/>
      <c r="C154" s="177"/>
      <c r="D154" s="156" t="s">
        <v>14179</v>
      </c>
      <c r="E154" s="157" t="s">
        <v>14180</v>
      </c>
      <c r="F154" s="156" t="s">
        <v>14181</v>
      </c>
      <c r="G154" s="157" t="s">
        <v>756</v>
      </c>
      <c r="H154" s="158" t="s">
        <v>13702</v>
      </c>
      <c r="I154" s="159">
        <v>43428439</v>
      </c>
      <c r="J154" s="158">
        <v>37</v>
      </c>
      <c r="K154" s="342" t="s">
        <v>13760</v>
      </c>
      <c r="L154" s="342" t="s">
        <v>13760</v>
      </c>
      <c r="M154" s="342" t="s">
        <v>13760</v>
      </c>
      <c r="N154" s="342" t="s">
        <v>13760</v>
      </c>
      <c r="O154" s="342" t="s">
        <v>13760</v>
      </c>
      <c r="P154" s="342" t="s">
        <v>13760</v>
      </c>
      <c r="Q154" s="143" t="s">
        <v>13666</v>
      </c>
      <c r="R154" s="130" t="s">
        <v>13666</v>
      </c>
      <c r="S154" s="130" t="s">
        <v>13666</v>
      </c>
      <c r="T154" s="130" t="s">
        <v>13666</v>
      </c>
      <c r="U154" s="130" t="s">
        <v>13688</v>
      </c>
    </row>
    <row r="155" spans="1:21" x14ac:dyDescent="0.25">
      <c r="A155" s="326"/>
      <c r="B155" s="156"/>
      <c r="C155" s="177"/>
      <c r="D155" s="156" t="s">
        <v>14182</v>
      </c>
      <c r="E155" s="157" t="s">
        <v>14183</v>
      </c>
      <c r="F155" s="156" t="s">
        <v>14184</v>
      </c>
      <c r="G155" s="157" t="s">
        <v>756</v>
      </c>
      <c r="H155" s="158" t="s">
        <v>13702</v>
      </c>
      <c r="I155" s="159">
        <v>308057</v>
      </c>
      <c r="J155" s="158">
        <v>7</v>
      </c>
      <c r="K155" s="342" t="s">
        <v>13760</v>
      </c>
      <c r="L155" s="342" t="s">
        <v>13760</v>
      </c>
      <c r="M155" s="342" t="s">
        <v>13760</v>
      </c>
      <c r="N155" s="342" t="s">
        <v>13760</v>
      </c>
      <c r="O155" s="342" t="s">
        <v>13760</v>
      </c>
      <c r="P155" s="342" t="s">
        <v>13760</v>
      </c>
      <c r="Q155" s="143" t="s">
        <v>13666</v>
      </c>
      <c r="R155" s="130" t="s">
        <v>13666</v>
      </c>
      <c r="S155" s="130" t="s">
        <v>13666</v>
      </c>
      <c r="T155" s="130" t="s">
        <v>13666</v>
      </c>
      <c r="U155" s="130" t="s">
        <v>13688</v>
      </c>
    </row>
    <row r="156" spans="1:21" x14ac:dyDescent="0.25">
      <c r="A156" s="326"/>
      <c r="B156" s="156"/>
      <c r="C156" s="177"/>
      <c r="D156" s="156" t="s">
        <v>14185</v>
      </c>
      <c r="E156" s="157" t="s">
        <v>14186</v>
      </c>
      <c r="F156" s="156" t="s">
        <v>14187</v>
      </c>
      <c r="G156" s="157" t="s">
        <v>756</v>
      </c>
      <c r="H156" s="158" t="s">
        <v>13702</v>
      </c>
      <c r="I156" s="159" t="e">
        <v>#N/A</v>
      </c>
      <c r="J156" s="158" t="e">
        <v>#N/A</v>
      </c>
      <c r="K156" s="342" t="s">
        <v>13760</v>
      </c>
      <c r="L156" s="342" t="s">
        <v>13760</v>
      </c>
      <c r="M156" s="342" t="s">
        <v>13760</v>
      </c>
      <c r="N156" s="342" t="s">
        <v>13760</v>
      </c>
      <c r="O156" s="342" t="s">
        <v>13760</v>
      </c>
      <c r="P156" s="342" t="s">
        <v>13760</v>
      </c>
      <c r="Q156" s="143" t="s">
        <v>13666</v>
      </c>
      <c r="R156" s="130" t="s">
        <v>13666</v>
      </c>
      <c r="S156" s="130" t="s">
        <v>13666</v>
      </c>
      <c r="T156" s="130" t="s">
        <v>13666</v>
      </c>
      <c r="U156" s="130" t="s">
        <v>13688</v>
      </c>
    </row>
    <row r="157" spans="1:21" s="341" customFormat="1" x14ac:dyDescent="0.25">
      <c r="A157" s="326"/>
      <c r="B157" s="156"/>
      <c r="C157" s="177"/>
      <c r="D157" s="156" t="s">
        <v>14188</v>
      </c>
      <c r="E157" s="157" t="s">
        <v>14189</v>
      </c>
      <c r="F157" s="156" t="s">
        <v>14190</v>
      </c>
      <c r="G157" s="157" t="s">
        <v>756</v>
      </c>
      <c r="H157" s="158" t="s">
        <v>13702</v>
      </c>
      <c r="I157" s="159">
        <v>161069</v>
      </c>
      <c r="J157" s="158">
        <v>6</v>
      </c>
      <c r="K157" s="342" t="s">
        <v>13760</v>
      </c>
      <c r="L157" s="342" t="s">
        <v>13760</v>
      </c>
      <c r="M157" s="342" t="s">
        <v>13760</v>
      </c>
      <c r="N157" s="342" t="s">
        <v>13760</v>
      </c>
      <c r="O157" s="342" t="s">
        <v>13760</v>
      </c>
      <c r="P157" s="342" t="s">
        <v>13760</v>
      </c>
      <c r="Q157" s="143" t="s">
        <v>13666</v>
      </c>
      <c r="R157" s="130" t="s">
        <v>13666</v>
      </c>
      <c r="S157" s="130" t="s">
        <v>13666</v>
      </c>
      <c r="T157" s="130" t="s">
        <v>13666</v>
      </c>
      <c r="U157" s="130" t="s">
        <v>13688</v>
      </c>
    </row>
    <row r="158" spans="1:21" x14ac:dyDescent="0.25">
      <c r="A158" s="326"/>
      <c r="B158" s="156"/>
      <c r="C158" s="177"/>
      <c r="D158" s="156" t="s">
        <v>14191</v>
      </c>
      <c r="E158" s="157" t="s">
        <v>14192</v>
      </c>
      <c r="F158" s="156" t="s">
        <v>14193</v>
      </c>
      <c r="G158" s="157" t="s">
        <v>756</v>
      </c>
      <c r="H158" s="158" t="s">
        <v>13702</v>
      </c>
      <c r="I158" s="159">
        <v>6042756</v>
      </c>
      <c r="J158" s="158">
        <v>9</v>
      </c>
      <c r="K158" s="342" t="s">
        <v>13760</v>
      </c>
      <c r="L158" s="342" t="s">
        <v>13760</v>
      </c>
      <c r="M158" s="342" t="s">
        <v>13760</v>
      </c>
      <c r="N158" s="342" t="s">
        <v>13760</v>
      </c>
      <c r="O158" s="342" t="s">
        <v>13760</v>
      </c>
      <c r="P158" s="342" t="s">
        <v>13760</v>
      </c>
      <c r="Q158" s="143" t="s">
        <v>13666</v>
      </c>
      <c r="R158" s="130" t="s">
        <v>13666</v>
      </c>
      <c r="S158" s="130" t="s">
        <v>13666</v>
      </c>
      <c r="T158" s="130" t="s">
        <v>13666</v>
      </c>
      <c r="U158" s="130" t="s">
        <v>13688</v>
      </c>
    </row>
    <row r="159" spans="1:21" x14ac:dyDescent="0.25">
      <c r="A159" s="326"/>
      <c r="B159" s="156"/>
      <c r="C159" s="177"/>
      <c r="D159" s="156" t="s">
        <v>14194</v>
      </c>
      <c r="E159" s="157" t="s">
        <v>14195</v>
      </c>
      <c r="F159" s="156" t="s">
        <v>14196</v>
      </c>
      <c r="G159" s="157" t="s">
        <v>756</v>
      </c>
      <c r="H159" s="158" t="s">
        <v>13702</v>
      </c>
      <c r="I159" s="159">
        <v>5415748</v>
      </c>
      <c r="J159" s="158">
        <v>5</v>
      </c>
      <c r="K159" s="342" t="s">
        <v>13760</v>
      </c>
      <c r="L159" s="342" t="s">
        <v>13760</v>
      </c>
      <c r="M159" s="342" t="s">
        <v>13760</v>
      </c>
      <c r="N159" s="342" t="s">
        <v>13760</v>
      </c>
      <c r="O159" s="342" t="s">
        <v>13760</v>
      </c>
      <c r="P159" s="342" t="s">
        <v>13760</v>
      </c>
      <c r="Q159" s="143" t="s">
        <v>13666</v>
      </c>
      <c r="R159" s="130" t="s">
        <v>13666</v>
      </c>
      <c r="S159" s="130" t="s">
        <v>13666</v>
      </c>
      <c r="T159" s="130" t="s">
        <v>13666</v>
      </c>
      <c r="U159" s="130" t="s">
        <v>13688</v>
      </c>
    </row>
    <row r="160" spans="1:21" x14ac:dyDescent="0.25">
      <c r="A160" s="326"/>
      <c r="B160" s="156"/>
      <c r="C160" s="177"/>
      <c r="D160" s="156" t="s">
        <v>14197</v>
      </c>
      <c r="E160" s="157" t="s">
        <v>14198</v>
      </c>
      <c r="F160" s="156" t="s">
        <v>14199</v>
      </c>
      <c r="G160" s="157" t="s">
        <v>756</v>
      </c>
      <c r="H160" s="158" t="s">
        <v>13702</v>
      </c>
      <c r="I160" s="159" t="e">
        <v>#N/A</v>
      </c>
      <c r="J160" s="158" t="e">
        <v>#N/A</v>
      </c>
      <c r="K160" s="342" t="s">
        <v>13760</v>
      </c>
      <c r="L160" s="342" t="s">
        <v>13760</v>
      </c>
      <c r="M160" s="342" t="s">
        <v>13760</v>
      </c>
      <c r="N160" s="342" t="s">
        <v>13760</v>
      </c>
      <c r="O160" s="342" t="s">
        <v>13760</v>
      </c>
      <c r="P160" s="342" t="s">
        <v>13760</v>
      </c>
      <c r="Q160" s="143" t="s">
        <v>13666</v>
      </c>
      <c r="R160" s="130" t="s">
        <v>13666</v>
      </c>
      <c r="S160" s="130" t="s">
        <v>13666</v>
      </c>
      <c r="T160" s="130" t="s">
        <v>13666</v>
      </c>
      <c r="U160" s="130" t="s">
        <v>13688</v>
      </c>
    </row>
    <row r="161" spans="1:21" x14ac:dyDescent="0.25">
      <c r="A161" s="326"/>
      <c r="B161" s="156"/>
      <c r="C161" s="177"/>
      <c r="D161" s="156" t="s">
        <v>14200</v>
      </c>
      <c r="E161" s="157" t="s">
        <v>14201</v>
      </c>
      <c r="F161" s="156" t="s">
        <v>14202</v>
      </c>
      <c r="G161" s="157" t="s">
        <v>756</v>
      </c>
      <c r="H161" s="158" t="s">
        <v>13702</v>
      </c>
      <c r="I161" s="159">
        <v>71098893</v>
      </c>
      <c r="J161" s="158">
        <v>59</v>
      </c>
      <c r="K161" s="342" t="s">
        <v>13760</v>
      </c>
      <c r="L161" s="342" t="s">
        <v>13760</v>
      </c>
      <c r="M161" s="342" t="s">
        <v>13760</v>
      </c>
      <c r="N161" s="342" t="s">
        <v>13760</v>
      </c>
      <c r="O161" s="342" t="s">
        <v>13760</v>
      </c>
      <c r="P161" s="342" t="s">
        <v>13760</v>
      </c>
      <c r="Q161" s="143" t="s">
        <v>13666</v>
      </c>
      <c r="R161" s="130" t="s">
        <v>13666</v>
      </c>
      <c r="S161" s="130" t="s">
        <v>13666</v>
      </c>
      <c r="T161" s="130" t="s">
        <v>13666</v>
      </c>
      <c r="U161" s="130" t="s">
        <v>13688</v>
      </c>
    </row>
    <row r="162" spans="1:21" x14ac:dyDescent="0.25">
      <c r="A162" s="326"/>
      <c r="B162" s="156"/>
      <c r="C162" s="177"/>
      <c r="D162" s="156" t="s">
        <v>14203</v>
      </c>
      <c r="E162" s="157" t="s">
        <v>14204</v>
      </c>
      <c r="F162" s="156" t="s">
        <v>14205</v>
      </c>
      <c r="G162" s="157" t="s">
        <v>756</v>
      </c>
      <c r="H162" s="158" t="s">
        <v>13702</v>
      </c>
      <c r="I162" s="159">
        <v>7269</v>
      </c>
      <c r="J162" s="158">
        <v>1</v>
      </c>
      <c r="K162" s="342" t="s">
        <v>13760</v>
      </c>
      <c r="L162" s="342" t="s">
        <v>13760</v>
      </c>
      <c r="M162" s="342" t="s">
        <v>13760</v>
      </c>
      <c r="N162" s="342" t="s">
        <v>13760</v>
      </c>
      <c r="O162" s="342" t="s">
        <v>13760</v>
      </c>
      <c r="P162" s="342" t="s">
        <v>13760</v>
      </c>
      <c r="Q162" s="143" t="s">
        <v>13666</v>
      </c>
      <c r="R162" s="130" t="s">
        <v>13666</v>
      </c>
      <c r="S162" s="130" t="s">
        <v>13666</v>
      </c>
      <c r="T162" s="130" t="s">
        <v>13666</v>
      </c>
      <c r="U162" s="130" t="s">
        <v>13688</v>
      </c>
    </row>
    <row r="163" spans="1:21" x14ac:dyDescent="0.25">
      <c r="A163" s="326"/>
      <c r="B163" s="156"/>
      <c r="C163" s="177"/>
      <c r="D163" s="156" t="s">
        <v>14206</v>
      </c>
      <c r="E163" s="157" t="s">
        <v>14207</v>
      </c>
      <c r="F163" s="156" t="s">
        <v>14208</v>
      </c>
      <c r="G163" s="157" t="s">
        <v>756</v>
      </c>
      <c r="H163" s="158" t="s">
        <v>13702</v>
      </c>
      <c r="I163" s="159" t="e">
        <v>#N/A</v>
      </c>
      <c r="J163" s="158" t="e">
        <v>#N/A</v>
      </c>
      <c r="K163" s="342" t="s">
        <v>13760</v>
      </c>
      <c r="L163" s="342" t="s">
        <v>13760</v>
      </c>
      <c r="M163" s="342" t="s">
        <v>13760</v>
      </c>
      <c r="N163" s="342" t="s">
        <v>13760</v>
      </c>
      <c r="O163" s="342" t="s">
        <v>13760</v>
      </c>
      <c r="P163" s="342" t="s">
        <v>13760</v>
      </c>
      <c r="Q163" s="143" t="s">
        <v>13666</v>
      </c>
      <c r="R163" s="130" t="s">
        <v>13666</v>
      </c>
      <c r="S163" s="130" t="s">
        <v>13666</v>
      </c>
      <c r="T163" s="130" t="s">
        <v>13666</v>
      </c>
      <c r="U163" s="130" t="s">
        <v>13688</v>
      </c>
    </row>
    <row r="164" spans="1:21" x14ac:dyDescent="0.25">
      <c r="A164" s="326"/>
      <c r="B164" s="156"/>
      <c r="C164" s="177"/>
      <c r="D164" s="156" t="s">
        <v>14209</v>
      </c>
      <c r="E164" s="157" t="s">
        <v>14210</v>
      </c>
      <c r="F164" s="156" t="s">
        <v>14211</v>
      </c>
      <c r="G164" s="157" t="s">
        <v>756</v>
      </c>
      <c r="H164" s="158" t="s">
        <v>13702</v>
      </c>
      <c r="I164" s="159" t="e">
        <v>#N/A</v>
      </c>
      <c r="J164" s="158" t="e">
        <v>#N/A</v>
      </c>
      <c r="K164" s="342" t="s">
        <v>13760</v>
      </c>
      <c r="L164" s="342" t="s">
        <v>13760</v>
      </c>
      <c r="M164" s="342" t="s">
        <v>13760</v>
      </c>
      <c r="N164" s="342" t="s">
        <v>13760</v>
      </c>
      <c r="O164" s="342" t="s">
        <v>13760</v>
      </c>
      <c r="P164" s="342" t="s">
        <v>13760</v>
      </c>
      <c r="Q164" s="143" t="s">
        <v>13666</v>
      </c>
      <c r="R164" s="130" t="s">
        <v>13666</v>
      </c>
      <c r="S164" s="130" t="s">
        <v>13666</v>
      </c>
      <c r="T164" s="130" t="s">
        <v>13666</v>
      </c>
      <c r="U164" s="130" t="s">
        <v>13688</v>
      </c>
    </row>
    <row r="165" spans="1:21" s="341" customFormat="1" x14ac:dyDescent="0.25">
      <c r="A165" s="326"/>
      <c r="B165" s="156"/>
      <c r="C165" s="177"/>
      <c r="D165" s="156" t="s">
        <v>14212</v>
      </c>
      <c r="E165" s="157" t="s">
        <v>14213</v>
      </c>
      <c r="F165" s="156" t="s">
        <v>14214</v>
      </c>
      <c r="G165" s="157" t="s">
        <v>756</v>
      </c>
      <c r="H165" s="158" t="s">
        <v>13702</v>
      </c>
      <c r="I165" s="159">
        <v>78299</v>
      </c>
      <c r="J165" s="158">
        <v>3</v>
      </c>
      <c r="K165" s="342" t="s">
        <v>13760</v>
      </c>
      <c r="L165" s="342" t="s">
        <v>13760</v>
      </c>
      <c r="M165" s="342" t="s">
        <v>13760</v>
      </c>
      <c r="N165" s="342" t="s">
        <v>13760</v>
      </c>
      <c r="O165" s="342" t="s">
        <v>13760</v>
      </c>
      <c r="P165" s="342" t="s">
        <v>13760</v>
      </c>
      <c r="Q165" s="143" t="s">
        <v>13666</v>
      </c>
      <c r="R165" s="130" t="s">
        <v>13666</v>
      </c>
      <c r="S165" s="130" t="s">
        <v>13666</v>
      </c>
      <c r="T165" s="130" t="s">
        <v>13666</v>
      </c>
      <c r="U165" s="130" t="s">
        <v>13688</v>
      </c>
    </row>
    <row r="166" spans="1:21" s="341" customFormat="1" x14ac:dyDescent="0.25">
      <c r="A166" s="326"/>
      <c r="B166" s="156"/>
      <c r="C166" s="177"/>
      <c r="D166" s="156" t="s">
        <v>14215</v>
      </c>
      <c r="E166" s="157" t="s">
        <v>14216</v>
      </c>
      <c r="F166" s="156" t="s">
        <v>14217</v>
      </c>
      <c r="G166" s="157" t="s">
        <v>756</v>
      </c>
      <c r="H166" s="158" t="s">
        <v>13702</v>
      </c>
      <c r="I166" s="159" t="e">
        <v>#N/A</v>
      </c>
      <c r="J166" s="158" t="e">
        <v>#N/A</v>
      </c>
      <c r="K166" s="342" t="s">
        <v>13760</v>
      </c>
      <c r="L166" s="342" t="s">
        <v>13760</v>
      </c>
      <c r="M166" s="342" t="s">
        <v>13760</v>
      </c>
      <c r="N166" s="342" t="s">
        <v>13760</v>
      </c>
      <c r="O166" s="342" t="s">
        <v>13760</v>
      </c>
      <c r="P166" s="342" t="s">
        <v>13760</v>
      </c>
      <c r="Q166" s="143" t="s">
        <v>13666</v>
      </c>
      <c r="R166" s="130" t="s">
        <v>13666</v>
      </c>
      <c r="S166" s="130" t="s">
        <v>13666</v>
      </c>
      <c r="T166" s="130" t="s">
        <v>13666</v>
      </c>
      <c r="U166" s="130" t="s">
        <v>13688</v>
      </c>
    </row>
    <row r="167" spans="1:21" s="341" customFormat="1" x14ac:dyDescent="0.25">
      <c r="A167" s="326"/>
      <c r="B167" s="156"/>
      <c r="C167" s="177"/>
      <c r="D167" s="156" t="s">
        <v>14218</v>
      </c>
      <c r="E167" s="157" t="s">
        <v>14219</v>
      </c>
      <c r="F167" s="156" t="s">
        <v>14220</v>
      </c>
      <c r="G167" s="157" t="s">
        <v>756</v>
      </c>
      <c r="H167" s="158">
        <v>61</v>
      </c>
      <c r="I167" s="159">
        <v>5666386</v>
      </c>
      <c r="J167" s="158">
        <v>34</v>
      </c>
      <c r="K167" s="342" t="s">
        <v>13760</v>
      </c>
      <c r="L167" s="342" t="s">
        <v>13760</v>
      </c>
      <c r="M167" s="342" t="s">
        <v>13760</v>
      </c>
      <c r="N167" s="342" t="s">
        <v>13760</v>
      </c>
      <c r="O167" s="342" t="s">
        <v>13760</v>
      </c>
      <c r="P167" s="342" t="s">
        <v>13760</v>
      </c>
      <c r="Q167" s="143" t="s">
        <v>13666</v>
      </c>
      <c r="R167" s="130" t="s">
        <v>13666</v>
      </c>
      <c r="S167" s="130" t="s">
        <v>13666</v>
      </c>
      <c r="T167" s="130" t="s">
        <v>13666</v>
      </c>
      <c r="U167" s="130" t="s">
        <v>13688</v>
      </c>
    </row>
    <row r="168" spans="1:21" x14ac:dyDescent="0.25">
      <c r="A168" s="326"/>
      <c r="B168" s="156"/>
      <c r="C168" s="177"/>
      <c r="D168" s="156" t="s">
        <v>14221</v>
      </c>
      <c r="E168" s="157" t="s">
        <v>14222</v>
      </c>
      <c r="F168" s="156" t="s">
        <v>14223</v>
      </c>
      <c r="G168" s="157" t="s">
        <v>756</v>
      </c>
      <c r="H168" s="158">
        <v>61</v>
      </c>
      <c r="I168" s="159">
        <v>1521838</v>
      </c>
      <c r="J168" s="158">
        <v>7</v>
      </c>
      <c r="K168" s="342" t="s">
        <v>13760</v>
      </c>
      <c r="L168" s="342" t="s">
        <v>13760</v>
      </c>
      <c r="M168" s="342" t="s">
        <v>13760</v>
      </c>
      <c r="N168" s="342" t="s">
        <v>13760</v>
      </c>
      <c r="O168" s="342" t="s">
        <v>13760</v>
      </c>
      <c r="P168" s="342" t="s">
        <v>13760</v>
      </c>
      <c r="Q168" s="143" t="s">
        <v>13666</v>
      </c>
      <c r="R168" s="130" t="s">
        <v>13666</v>
      </c>
      <c r="S168" s="130" t="s">
        <v>13666</v>
      </c>
      <c r="T168" s="130" t="s">
        <v>13666</v>
      </c>
      <c r="U168" s="130" t="s">
        <v>13688</v>
      </c>
    </row>
    <row r="169" spans="1:21" s="252" customFormat="1" x14ac:dyDescent="0.25">
      <c r="A169" s="326"/>
      <c r="B169" s="156"/>
      <c r="C169" s="177"/>
      <c r="D169" s="156" t="s">
        <v>14224</v>
      </c>
      <c r="E169" s="157" t="s">
        <v>14225</v>
      </c>
      <c r="F169" s="156" t="s">
        <v>14226</v>
      </c>
      <c r="G169" s="157" t="s">
        <v>756</v>
      </c>
      <c r="H169" s="158">
        <v>61</v>
      </c>
      <c r="I169" s="159">
        <v>8448076</v>
      </c>
      <c r="J169" s="158">
        <v>14</v>
      </c>
      <c r="K169" s="342" t="s">
        <v>13760</v>
      </c>
      <c r="L169" s="342" t="s">
        <v>13760</v>
      </c>
      <c r="M169" s="342" t="s">
        <v>13760</v>
      </c>
      <c r="N169" s="342" t="s">
        <v>13760</v>
      </c>
      <c r="O169" s="342" t="s">
        <v>13760</v>
      </c>
      <c r="P169" s="342" t="s">
        <v>13760</v>
      </c>
      <c r="Q169" s="143" t="s">
        <v>13666</v>
      </c>
      <c r="R169" s="130" t="s">
        <v>13666</v>
      </c>
      <c r="S169" s="130" t="s">
        <v>13666</v>
      </c>
      <c r="T169" s="130" t="s">
        <v>13666</v>
      </c>
      <c r="U169" s="130" t="s">
        <v>13688</v>
      </c>
    </row>
    <row r="170" spans="1:21" x14ac:dyDescent="0.25">
      <c r="A170" s="326"/>
      <c r="B170" s="156"/>
      <c r="C170" s="177"/>
      <c r="D170" s="156" t="s">
        <v>14227</v>
      </c>
      <c r="E170" s="157" t="s">
        <v>14228</v>
      </c>
      <c r="F170" s="156" t="s">
        <v>14229</v>
      </c>
      <c r="G170" s="157" t="s">
        <v>756</v>
      </c>
      <c r="H170" s="158">
        <v>61</v>
      </c>
      <c r="I170" s="159">
        <v>20503044</v>
      </c>
      <c r="J170" s="158">
        <v>73</v>
      </c>
      <c r="K170" s="342" t="s">
        <v>13760</v>
      </c>
      <c r="L170" s="342" t="s">
        <v>13760</v>
      </c>
      <c r="M170" s="342" t="s">
        <v>13760</v>
      </c>
      <c r="N170" s="342" t="s">
        <v>13760</v>
      </c>
      <c r="O170" s="342" t="s">
        <v>13760</v>
      </c>
      <c r="P170" s="342" t="s">
        <v>13760</v>
      </c>
      <c r="Q170" s="143" t="s">
        <v>13666</v>
      </c>
      <c r="R170" s="130" t="s">
        <v>13666</v>
      </c>
      <c r="S170" s="130" t="s">
        <v>13666</v>
      </c>
      <c r="T170" s="130" t="s">
        <v>13666</v>
      </c>
      <c r="U170" s="130" t="s">
        <v>13688</v>
      </c>
    </row>
    <row r="171" spans="1:21" x14ac:dyDescent="0.25">
      <c r="A171" s="326"/>
      <c r="B171" s="156"/>
      <c r="C171" s="177"/>
      <c r="D171" s="156" t="s">
        <v>14230</v>
      </c>
      <c r="E171" s="157" t="s">
        <v>14231</v>
      </c>
      <c r="F171" s="156" t="s">
        <v>14232</v>
      </c>
      <c r="G171" s="157" t="s">
        <v>756</v>
      </c>
      <c r="H171" s="158">
        <v>61</v>
      </c>
      <c r="I171" s="159">
        <v>321891</v>
      </c>
      <c r="J171" s="158">
        <v>12</v>
      </c>
      <c r="K171" s="342" t="s">
        <v>13760</v>
      </c>
      <c r="L171" s="342" t="s">
        <v>13760</v>
      </c>
      <c r="M171" s="342" t="s">
        <v>13760</v>
      </c>
      <c r="N171" s="342" t="s">
        <v>13760</v>
      </c>
      <c r="O171" s="342" t="s">
        <v>13760</v>
      </c>
      <c r="P171" s="342" t="s">
        <v>13760</v>
      </c>
      <c r="Q171" s="143" t="s">
        <v>13666</v>
      </c>
      <c r="R171" s="130" t="s">
        <v>13666</v>
      </c>
      <c r="S171" s="130" t="s">
        <v>13666</v>
      </c>
      <c r="T171" s="130" t="s">
        <v>13666</v>
      </c>
      <c r="U171" s="130" t="s">
        <v>13688</v>
      </c>
    </row>
    <row r="172" spans="1:21" x14ac:dyDescent="0.25">
      <c r="A172" s="326"/>
      <c r="B172" s="156"/>
      <c r="C172" s="177"/>
      <c r="D172" s="156" t="s">
        <v>14233</v>
      </c>
      <c r="E172" s="157" t="s">
        <v>14234</v>
      </c>
      <c r="F172" s="156" t="s">
        <v>14235</v>
      </c>
      <c r="G172" s="157" t="s">
        <v>756</v>
      </c>
      <c r="H172" s="158">
        <v>61</v>
      </c>
      <c r="I172" s="159">
        <v>11949699</v>
      </c>
      <c r="J172" s="158">
        <v>18</v>
      </c>
      <c r="K172" s="342" t="s">
        <v>13760</v>
      </c>
      <c r="L172" s="342" t="s">
        <v>13760</v>
      </c>
      <c r="M172" s="342" t="s">
        <v>13760</v>
      </c>
      <c r="N172" s="342" t="s">
        <v>13760</v>
      </c>
      <c r="O172" s="342" t="s">
        <v>13760</v>
      </c>
      <c r="P172" s="342" t="s">
        <v>13760</v>
      </c>
      <c r="Q172" s="143" t="s">
        <v>13666</v>
      </c>
      <c r="R172" s="130" t="s">
        <v>13666</v>
      </c>
      <c r="S172" s="130" t="s">
        <v>13666</v>
      </c>
      <c r="T172" s="130" t="s">
        <v>13666</v>
      </c>
      <c r="U172" s="130" t="s">
        <v>13688</v>
      </c>
    </row>
    <row r="173" spans="1:21" x14ac:dyDescent="0.25">
      <c r="A173" s="326"/>
      <c r="B173" s="156"/>
      <c r="C173" s="177"/>
      <c r="D173" s="156" t="s">
        <v>14236</v>
      </c>
      <c r="E173" s="157" t="s">
        <v>14237</v>
      </c>
      <c r="F173" s="156" t="s">
        <v>14238</v>
      </c>
      <c r="G173" s="157" t="s">
        <v>756</v>
      </c>
      <c r="H173" s="158">
        <v>61</v>
      </c>
      <c r="I173" s="159">
        <v>2073745</v>
      </c>
      <c r="J173" s="158">
        <v>25</v>
      </c>
      <c r="K173" s="342" t="s">
        <v>13760</v>
      </c>
      <c r="L173" s="342" t="s">
        <v>13760</v>
      </c>
      <c r="M173" s="342" t="s">
        <v>13760</v>
      </c>
      <c r="N173" s="342" t="s">
        <v>13760</v>
      </c>
      <c r="O173" s="342" t="s">
        <v>13760</v>
      </c>
      <c r="P173" s="342" t="s">
        <v>13760</v>
      </c>
      <c r="Q173" s="143" t="s">
        <v>13666</v>
      </c>
      <c r="R173" s="130" t="s">
        <v>13666</v>
      </c>
      <c r="S173" s="130" t="s">
        <v>13666</v>
      </c>
      <c r="T173" s="130" t="s">
        <v>13666</v>
      </c>
      <c r="U173" s="130" t="s">
        <v>13688</v>
      </c>
    </row>
    <row r="174" spans="1:21" x14ac:dyDescent="0.25">
      <c r="A174" s="326"/>
      <c r="B174" s="156"/>
      <c r="C174" s="177"/>
      <c r="D174" s="156" t="s">
        <v>14239</v>
      </c>
      <c r="E174" s="157" t="s">
        <v>14240</v>
      </c>
      <c r="F174" s="156" t="s">
        <v>14241</v>
      </c>
      <c r="G174" s="157" t="s">
        <v>756</v>
      </c>
      <c r="H174" s="158">
        <v>61</v>
      </c>
      <c r="I174" s="159" t="e">
        <v>#N/A</v>
      </c>
      <c r="J174" s="158" t="e">
        <v>#N/A</v>
      </c>
      <c r="K174" s="342" t="s">
        <v>13760</v>
      </c>
      <c r="L174" s="342" t="s">
        <v>13760</v>
      </c>
      <c r="M174" s="342" t="s">
        <v>13760</v>
      </c>
      <c r="N174" s="342" t="s">
        <v>13760</v>
      </c>
      <c r="O174" s="342" t="s">
        <v>13760</v>
      </c>
      <c r="P174" s="342" t="s">
        <v>13760</v>
      </c>
      <c r="Q174" s="143" t="s">
        <v>13666</v>
      </c>
      <c r="R174" s="130" t="s">
        <v>13666</v>
      </c>
      <c r="S174" s="130" t="s">
        <v>13666</v>
      </c>
      <c r="T174" s="130" t="s">
        <v>13666</v>
      </c>
      <c r="U174" s="130" t="s">
        <v>13688</v>
      </c>
    </row>
    <row r="175" spans="1:21" x14ac:dyDescent="0.25">
      <c r="A175" s="326"/>
      <c r="B175" s="156"/>
      <c r="C175" s="177"/>
      <c r="D175" s="156" t="s">
        <v>14242</v>
      </c>
      <c r="E175" s="157" t="s">
        <v>14243</v>
      </c>
      <c r="F175" s="156" t="s">
        <v>14244</v>
      </c>
      <c r="G175" s="157" t="s">
        <v>756</v>
      </c>
      <c r="H175" s="158">
        <v>61</v>
      </c>
      <c r="I175" s="159">
        <v>14569342</v>
      </c>
      <c r="J175" s="158">
        <v>70</v>
      </c>
      <c r="K175" s="342" t="s">
        <v>13760</v>
      </c>
      <c r="L175" s="342" t="s">
        <v>13760</v>
      </c>
      <c r="M175" s="342" t="s">
        <v>13760</v>
      </c>
      <c r="N175" s="342" t="s">
        <v>13760</v>
      </c>
      <c r="O175" s="342" t="s">
        <v>13760</v>
      </c>
      <c r="P175" s="342" t="s">
        <v>13760</v>
      </c>
      <c r="Q175" s="143" t="s">
        <v>13666</v>
      </c>
      <c r="R175" s="130" t="s">
        <v>13666</v>
      </c>
      <c r="S175" s="130" t="s">
        <v>13666</v>
      </c>
      <c r="T175" s="130" t="s">
        <v>13666</v>
      </c>
      <c r="U175" s="130" t="s">
        <v>13688</v>
      </c>
    </row>
    <row r="176" spans="1:21" x14ac:dyDescent="0.25">
      <c r="A176" s="326"/>
      <c r="B176" s="156"/>
      <c r="C176" s="177"/>
      <c r="D176" s="156" t="s">
        <v>14245</v>
      </c>
      <c r="E176" s="157" t="s">
        <v>14246</v>
      </c>
      <c r="F176" s="156" t="s">
        <v>14247</v>
      </c>
      <c r="G176" s="157" t="s">
        <v>756</v>
      </c>
      <c r="H176" s="158">
        <v>61</v>
      </c>
      <c r="I176" s="159">
        <v>13759705</v>
      </c>
      <c r="J176" s="158">
        <v>26</v>
      </c>
      <c r="K176" s="342" t="s">
        <v>13760</v>
      </c>
      <c r="L176" s="342" t="s">
        <v>13760</v>
      </c>
      <c r="M176" s="342" t="s">
        <v>13760</v>
      </c>
      <c r="N176" s="342" t="s">
        <v>13760</v>
      </c>
      <c r="O176" s="342" t="s">
        <v>13760</v>
      </c>
      <c r="P176" s="342" t="s">
        <v>13760</v>
      </c>
      <c r="Q176" s="143" t="s">
        <v>13666</v>
      </c>
      <c r="R176" s="130" t="s">
        <v>13666</v>
      </c>
      <c r="S176" s="130" t="s">
        <v>13666</v>
      </c>
      <c r="T176" s="130" t="s">
        <v>13666</v>
      </c>
      <c r="U176" s="130" t="s">
        <v>13688</v>
      </c>
    </row>
    <row r="177" spans="1:21" x14ac:dyDescent="0.25">
      <c r="A177" s="326"/>
      <c r="B177" s="156"/>
      <c r="C177" s="177"/>
      <c r="D177" s="156" t="s">
        <v>14248</v>
      </c>
      <c r="E177" s="157" t="s">
        <v>14249</v>
      </c>
      <c r="F177" s="156" t="s">
        <v>14250</v>
      </c>
      <c r="G177" s="157" t="s">
        <v>756</v>
      </c>
      <c r="H177" s="158">
        <v>61</v>
      </c>
      <c r="I177" s="159">
        <v>20985715</v>
      </c>
      <c r="J177" s="158">
        <v>13</v>
      </c>
      <c r="K177" s="342" t="s">
        <v>13760</v>
      </c>
      <c r="L177" s="342" t="s">
        <v>13760</v>
      </c>
      <c r="M177" s="342" t="s">
        <v>13760</v>
      </c>
      <c r="N177" s="342" t="s">
        <v>13760</v>
      </c>
      <c r="O177" s="342" t="s">
        <v>13760</v>
      </c>
      <c r="P177" s="342" t="s">
        <v>13760</v>
      </c>
      <c r="Q177" s="143" t="s">
        <v>13666</v>
      </c>
      <c r="R177" s="130" t="s">
        <v>13666</v>
      </c>
      <c r="S177" s="130" t="s">
        <v>13666</v>
      </c>
      <c r="T177" s="130" t="s">
        <v>13666</v>
      </c>
      <c r="U177" s="130" t="s">
        <v>13688</v>
      </c>
    </row>
    <row r="178" spans="1:21" x14ac:dyDescent="0.25">
      <c r="A178" s="326"/>
      <c r="B178" s="156"/>
      <c r="C178" s="177"/>
      <c r="D178" s="156" t="s">
        <v>14251</v>
      </c>
      <c r="E178" s="157" t="s">
        <v>14252</v>
      </c>
      <c r="F178" s="156" t="s">
        <v>14253</v>
      </c>
      <c r="G178" s="157" t="s">
        <v>756</v>
      </c>
      <c r="H178" s="158">
        <v>61</v>
      </c>
      <c r="I178" s="159">
        <v>835980</v>
      </c>
      <c r="J178" s="158">
        <v>10</v>
      </c>
      <c r="K178" s="342" t="s">
        <v>13760</v>
      </c>
      <c r="L178" s="342" t="s">
        <v>13760</v>
      </c>
      <c r="M178" s="342" t="s">
        <v>13760</v>
      </c>
      <c r="N178" s="342" t="s">
        <v>13760</v>
      </c>
      <c r="O178" s="342" t="s">
        <v>13760</v>
      </c>
      <c r="P178" s="342" t="s">
        <v>13760</v>
      </c>
      <c r="Q178" s="143" t="s">
        <v>13666</v>
      </c>
      <c r="R178" s="130" t="s">
        <v>13666</v>
      </c>
      <c r="S178" s="130" t="s">
        <v>13666</v>
      </c>
      <c r="T178" s="130" t="s">
        <v>13666</v>
      </c>
      <c r="U178" s="130" t="s">
        <v>13688</v>
      </c>
    </row>
    <row r="179" spans="1:21" x14ac:dyDescent="0.25">
      <c r="A179" s="326"/>
      <c r="B179" s="156"/>
      <c r="C179" s="177"/>
      <c r="D179" s="156" t="s">
        <v>14254</v>
      </c>
      <c r="E179" s="157" t="s">
        <v>14255</v>
      </c>
      <c r="F179" s="156" t="s">
        <v>14256</v>
      </c>
      <c r="G179" s="157" t="s">
        <v>756</v>
      </c>
      <c r="H179" s="158">
        <v>61</v>
      </c>
      <c r="I179" s="159">
        <v>22701</v>
      </c>
      <c r="J179" s="158">
        <v>3</v>
      </c>
      <c r="K179" s="342" t="s">
        <v>13760</v>
      </c>
      <c r="L179" s="342" t="s">
        <v>13760</v>
      </c>
      <c r="M179" s="342" t="s">
        <v>13760</v>
      </c>
      <c r="N179" s="342" t="s">
        <v>13760</v>
      </c>
      <c r="O179" s="342" t="s">
        <v>13760</v>
      </c>
      <c r="P179" s="342" t="s">
        <v>13760</v>
      </c>
      <c r="Q179" s="143" t="s">
        <v>13666</v>
      </c>
      <c r="R179" s="130" t="s">
        <v>13666</v>
      </c>
      <c r="S179" s="130" t="s">
        <v>13666</v>
      </c>
      <c r="T179" s="130" t="s">
        <v>13666</v>
      </c>
      <c r="U179" s="130" t="s">
        <v>13688</v>
      </c>
    </row>
    <row r="180" spans="1:21" x14ac:dyDescent="0.25">
      <c r="A180" s="326"/>
      <c r="B180" s="156"/>
      <c r="C180" s="177"/>
      <c r="D180" s="156" t="s">
        <v>14257</v>
      </c>
      <c r="E180" s="157" t="s">
        <v>14258</v>
      </c>
      <c r="F180" s="156" t="s">
        <v>14259</v>
      </c>
      <c r="G180" s="157" t="s">
        <v>756</v>
      </c>
      <c r="H180" s="158">
        <v>61</v>
      </c>
      <c r="I180" s="159">
        <v>15802569</v>
      </c>
      <c r="J180" s="158">
        <v>7</v>
      </c>
      <c r="K180" s="342" t="s">
        <v>13760</v>
      </c>
      <c r="L180" s="342" t="s">
        <v>13760</v>
      </c>
      <c r="M180" s="342" t="s">
        <v>13760</v>
      </c>
      <c r="N180" s="342" t="s">
        <v>13760</v>
      </c>
      <c r="O180" s="342" t="s">
        <v>13760</v>
      </c>
      <c r="P180" s="342" t="s">
        <v>13760</v>
      </c>
      <c r="Q180" s="143" t="s">
        <v>13666</v>
      </c>
      <c r="R180" s="130" t="s">
        <v>13666</v>
      </c>
      <c r="S180" s="130" t="s">
        <v>13666</v>
      </c>
      <c r="T180" s="130" t="s">
        <v>13666</v>
      </c>
      <c r="U180" s="130" t="s">
        <v>13688</v>
      </c>
    </row>
    <row r="181" spans="1:21" x14ac:dyDescent="0.25">
      <c r="A181" s="326"/>
      <c r="B181" s="156"/>
      <c r="C181" s="177"/>
      <c r="D181" s="156" t="s">
        <v>14260</v>
      </c>
      <c r="E181" s="157" t="s">
        <v>14261</v>
      </c>
      <c r="F181" s="156" t="s">
        <v>14262</v>
      </c>
      <c r="G181" s="157" t="s">
        <v>756</v>
      </c>
      <c r="H181" s="158">
        <v>61</v>
      </c>
      <c r="I181" s="159">
        <v>99113948</v>
      </c>
      <c r="J181" s="158">
        <v>3</v>
      </c>
      <c r="K181" s="342" t="s">
        <v>13760</v>
      </c>
      <c r="L181" s="342" t="s">
        <v>13760</v>
      </c>
      <c r="M181" s="342" t="s">
        <v>13760</v>
      </c>
      <c r="N181" s="342" t="s">
        <v>13760</v>
      </c>
      <c r="O181" s="342" t="s">
        <v>13760</v>
      </c>
      <c r="P181" s="342" t="s">
        <v>13760</v>
      </c>
      <c r="Q181" s="143" t="s">
        <v>13666</v>
      </c>
      <c r="R181" s="130" t="s">
        <v>13666</v>
      </c>
      <c r="S181" s="130" t="s">
        <v>13666</v>
      </c>
      <c r="T181" s="130" t="s">
        <v>13666</v>
      </c>
      <c r="U181" s="130" t="s">
        <v>13688</v>
      </c>
    </row>
    <row r="182" spans="1:21" x14ac:dyDescent="0.25">
      <c r="A182" s="326"/>
      <c r="B182" s="156"/>
      <c r="C182" s="177"/>
      <c r="D182" s="156" t="s">
        <v>14263</v>
      </c>
      <c r="E182" s="157" t="s">
        <v>14264</v>
      </c>
      <c r="F182" s="156" t="s">
        <v>14265</v>
      </c>
      <c r="G182" s="157" t="s">
        <v>756</v>
      </c>
      <c r="H182" s="158">
        <v>61</v>
      </c>
      <c r="I182" s="159">
        <v>662700</v>
      </c>
      <c r="J182" s="158">
        <v>5</v>
      </c>
      <c r="K182" s="342" t="s">
        <v>13760</v>
      </c>
      <c r="L182" s="342" t="s">
        <v>13760</v>
      </c>
      <c r="M182" s="342" t="s">
        <v>13760</v>
      </c>
      <c r="N182" s="342" t="s">
        <v>13760</v>
      </c>
      <c r="O182" s="342" t="s">
        <v>13760</v>
      </c>
      <c r="P182" s="342" t="s">
        <v>13760</v>
      </c>
      <c r="Q182" s="143" t="s">
        <v>13666</v>
      </c>
      <c r="R182" s="130" t="s">
        <v>13666</v>
      </c>
      <c r="S182" s="130" t="s">
        <v>13666</v>
      </c>
      <c r="T182" s="130" t="s">
        <v>13666</v>
      </c>
      <c r="U182" s="130" t="s">
        <v>13688</v>
      </c>
    </row>
    <row r="183" spans="1:21" x14ac:dyDescent="0.25">
      <c r="A183" s="326"/>
      <c r="B183" s="156"/>
      <c r="C183" s="177"/>
      <c r="D183" s="156" t="s">
        <v>14266</v>
      </c>
      <c r="E183" s="157" t="s">
        <v>14267</v>
      </c>
      <c r="F183" s="156" t="s">
        <v>14268</v>
      </c>
      <c r="G183" s="157" t="s">
        <v>756</v>
      </c>
      <c r="H183" s="158">
        <v>61</v>
      </c>
      <c r="I183" s="159">
        <v>130022317</v>
      </c>
      <c r="J183" s="158">
        <v>6</v>
      </c>
      <c r="K183" s="342" t="s">
        <v>13760</v>
      </c>
      <c r="L183" s="342" t="s">
        <v>13760</v>
      </c>
      <c r="M183" s="342" t="s">
        <v>13760</v>
      </c>
      <c r="N183" s="342" t="s">
        <v>13760</v>
      </c>
      <c r="O183" s="342" t="s">
        <v>13760</v>
      </c>
      <c r="P183" s="342" t="s">
        <v>13760</v>
      </c>
      <c r="Q183" s="143" t="s">
        <v>13666</v>
      </c>
      <c r="R183" s="130" t="s">
        <v>13666</v>
      </c>
      <c r="S183" s="130" t="s">
        <v>13666</v>
      </c>
      <c r="T183" s="130" t="s">
        <v>13666</v>
      </c>
      <c r="U183" s="130" t="s">
        <v>13688</v>
      </c>
    </row>
    <row r="184" spans="1:21" x14ac:dyDescent="0.25">
      <c r="A184" s="326"/>
      <c r="B184" s="156"/>
      <c r="C184" s="177"/>
      <c r="D184" s="156" t="s">
        <v>14269</v>
      </c>
      <c r="E184" s="157" t="s">
        <v>14270</v>
      </c>
      <c r="F184" s="156" t="s">
        <v>14271</v>
      </c>
      <c r="G184" s="157" t="s">
        <v>756</v>
      </c>
      <c r="H184" s="158">
        <v>61</v>
      </c>
      <c r="I184" s="159" t="e">
        <v>#N/A</v>
      </c>
      <c r="J184" s="158" t="e">
        <v>#N/A</v>
      </c>
      <c r="K184" s="342" t="s">
        <v>13760</v>
      </c>
      <c r="L184" s="342" t="s">
        <v>13760</v>
      </c>
      <c r="M184" s="342" t="s">
        <v>13760</v>
      </c>
      <c r="N184" s="342" t="s">
        <v>13760</v>
      </c>
      <c r="O184" s="342" t="s">
        <v>13760</v>
      </c>
      <c r="P184" s="342" t="s">
        <v>13760</v>
      </c>
      <c r="Q184" s="143" t="s">
        <v>13666</v>
      </c>
      <c r="R184" s="130" t="s">
        <v>13666</v>
      </c>
      <c r="S184" s="130" t="s">
        <v>13666</v>
      </c>
      <c r="T184" s="130" t="s">
        <v>13666</v>
      </c>
      <c r="U184" s="130" t="s">
        <v>13688</v>
      </c>
    </row>
    <row r="185" spans="1:21" s="341" customFormat="1" x14ac:dyDescent="0.25">
      <c r="A185" s="326"/>
      <c r="B185" s="156"/>
      <c r="C185" s="177"/>
      <c r="D185" s="156" t="s">
        <v>14272</v>
      </c>
      <c r="E185" s="157" t="s">
        <v>14273</v>
      </c>
      <c r="F185" s="156" t="s">
        <v>14274</v>
      </c>
      <c r="G185" s="157" t="s">
        <v>756</v>
      </c>
      <c r="H185" s="158">
        <v>61</v>
      </c>
      <c r="I185" s="159">
        <v>578463</v>
      </c>
      <c r="J185" s="158">
        <v>8</v>
      </c>
      <c r="K185" s="342" t="s">
        <v>13760</v>
      </c>
      <c r="L185" s="342" t="s">
        <v>13760</v>
      </c>
      <c r="M185" s="342" t="s">
        <v>13760</v>
      </c>
      <c r="N185" s="342" t="s">
        <v>13760</v>
      </c>
      <c r="O185" s="342" t="s">
        <v>13760</v>
      </c>
      <c r="P185" s="342" t="s">
        <v>13760</v>
      </c>
      <c r="Q185" s="143" t="s">
        <v>13666</v>
      </c>
      <c r="R185" s="130" t="s">
        <v>13666</v>
      </c>
      <c r="S185" s="130" t="s">
        <v>13666</v>
      </c>
      <c r="T185" s="130" t="s">
        <v>13666</v>
      </c>
      <c r="U185" s="130" t="s">
        <v>13688</v>
      </c>
    </row>
    <row r="186" spans="1:21" x14ac:dyDescent="0.25">
      <c r="A186" s="326"/>
      <c r="B186" s="156"/>
      <c r="C186" s="177"/>
      <c r="D186" s="156" t="s">
        <v>14275</v>
      </c>
      <c r="E186" s="157" t="s">
        <v>14276</v>
      </c>
      <c r="F186" s="156" t="s">
        <v>14277</v>
      </c>
      <c r="G186" s="157" t="s">
        <v>756</v>
      </c>
      <c r="H186" s="158">
        <v>61</v>
      </c>
      <c r="I186" s="159">
        <v>14733</v>
      </c>
      <c r="J186" s="158">
        <v>1</v>
      </c>
      <c r="K186" s="342" t="s">
        <v>13760</v>
      </c>
      <c r="L186" s="342" t="s">
        <v>13760</v>
      </c>
      <c r="M186" s="342" t="s">
        <v>13760</v>
      </c>
      <c r="N186" s="342" t="s">
        <v>13760</v>
      </c>
      <c r="O186" s="342" t="s">
        <v>13760</v>
      </c>
      <c r="P186" s="342" t="s">
        <v>13760</v>
      </c>
      <c r="Q186" s="143" t="s">
        <v>13666</v>
      </c>
      <c r="R186" s="130" t="s">
        <v>13666</v>
      </c>
      <c r="S186" s="130" t="s">
        <v>13666</v>
      </c>
      <c r="T186" s="130" t="s">
        <v>13666</v>
      </c>
      <c r="U186" s="130" t="s">
        <v>13688</v>
      </c>
    </row>
    <row r="187" spans="1:21" x14ac:dyDescent="0.25">
      <c r="A187" s="326"/>
      <c r="B187" s="156"/>
      <c r="C187" s="177"/>
      <c r="D187" s="156" t="s">
        <v>14278</v>
      </c>
      <c r="E187" s="157" t="s">
        <v>14279</v>
      </c>
      <c r="F187" s="156" t="s">
        <v>14280</v>
      </c>
      <c r="G187" s="157" t="s">
        <v>756</v>
      </c>
      <c r="H187" s="158">
        <v>61</v>
      </c>
      <c r="I187" s="159">
        <v>15720415</v>
      </c>
      <c r="J187" s="158">
        <v>47</v>
      </c>
      <c r="K187" s="342" t="s">
        <v>13760</v>
      </c>
      <c r="L187" s="342" t="s">
        <v>13760</v>
      </c>
      <c r="M187" s="342" t="s">
        <v>13760</v>
      </c>
      <c r="N187" s="342" t="s">
        <v>13760</v>
      </c>
      <c r="O187" s="342" t="s">
        <v>13760</v>
      </c>
      <c r="P187" s="342" t="s">
        <v>13760</v>
      </c>
      <c r="Q187" s="143" t="s">
        <v>13666</v>
      </c>
      <c r="R187" s="130" t="s">
        <v>13666</v>
      </c>
      <c r="S187" s="130" t="s">
        <v>13666</v>
      </c>
      <c r="T187" s="130" t="s">
        <v>13666</v>
      </c>
      <c r="U187" s="130" t="s">
        <v>13688</v>
      </c>
    </row>
    <row r="188" spans="1:21" x14ac:dyDescent="0.25">
      <c r="A188" s="326"/>
      <c r="B188" s="156"/>
      <c r="C188" s="177"/>
      <c r="D188" s="156" t="s">
        <v>14281</v>
      </c>
      <c r="E188" s="157" t="s">
        <v>14282</v>
      </c>
      <c r="F188" s="156" t="s">
        <v>14283</v>
      </c>
      <c r="G188" s="157" t="s">
        <v>756</v>
      </c>
      <c r="H188" s="158">
        <v>61</v>
      </c>
      <c r="I188" s="159" t="e">
        <v>#N/A</v>
      </c>
      <c r="J188" s="158" t="e">
        <v>#N/A</v>
      </c>
      <c r="K188" s="342" t="s">
        <v>13760</v>
      </c>
      <c r="L188" s="342" t="s">
        <v>13760</v>
      </c>
      <c r="M188" s="342" t="s">
        <v>13760</v>
      </c>
      <c r="N188" s="342" t="s">
        <v>13760</v>
      </c>
      <c r="O188" s="342" t="s">
        <v>13760</v>
      </c>
      <c r="P188" s="342" t="s">
        <v>13760</v>
      </c>
      <c r="Q188" s="143" t="s">
        <v>13666</v>
      </c>
      <c r="R188" s="130" t="s">
        <v>13666</v>
      </c>
      <c r="S188" s="130" t="s">
        <v>13666</v>
      </c>
      <c r="T188" s="130" t="s">
        <v>13666</v>
      </c>
      <c r="U188" s="130" t="s">
        <v>13688</v>
      </c>
    </row>
    <row r="189" spans="1:21" x14ac:dyDescent="0.25">
      <c r="A189" s="326"/>
      <c r="B189" s="156"/>
      <c r="C189" s="177"/>
      <c r="D189" s="156" t="s">
        <v>14284</v>
      </c>
      <c r="E189" s="157" t="s">
        <v>14285</v>
      </c>
      <c r="F189" s="156" t="s">
        <v>14286</v>
      </c>
      <c r="G189" s="157" t="s">
        <v>756</v>
      </c>
      <c r="H189" s="158">
        <v>61</v>
      </c>
      <c r="I189" s="159">
        <v>743750</v>
      </c>
      <c r="J189" s="158">
        <v>6</v>
      </c>
      <c r="K189" s="342" t="s">
        <v>13760</v>
      </c>
      <c r="L189" s="342" t="s">
        <v>13760</v>
      </c>
      <c r="M189" s="342" t="s">
        <v>13760</v>
      </c>
      <c r="N189" s="342" t="s">
        <v>13760</v>
      </c>
      <c r="O189" s="342" t="s">
        <v>13760</v>
      </c>
      <c r="P189" s="342" t="s">
        <v>13760</v>
      </c>
      <c r="Q189" s="143" t="s">
        <v>13666</v>
      </c>
      <c r="R189" s="130" t="s">
        <v>13666</v>
      </c>
      <c r="S189" s="130" t="s">
        <v>13666</v>
      </c>
      <c r="T189" s="130" t="s">
        <v>13666</v>
      </c>
      <c r="U189" s="130" t="s">
        <v>13688</v>
      </c>
    </row>
    <row r="190" spans="1:21" x14ac:dyDescent="0.25">
      <c r="A190" s="326"/>
      <c r="B190" s="156"/>
      <c r="C190" s="177"/>
      <c r="D190" s="156" t="s">
        <v>14287</v>
      </c>
      <c r="E190" s="157" t="s">
        <v>14288</v>
      </c>
      <c r="F190" s="156" t="s">
        <v>14289</v>
      </c>
      <c r="G190" s="157" t="s">
        <v>756</v>
      </c>
      <c r="H190" s="158">
        <v>61</v>
      </c>
      <c r="I190" s="159">
        <v>2252286</v>
      </c>
      <c r="J190" s="158">
        <v>23</v>
      </c>
      <c r="K190" s="342" t="s">
        <v>13760</v>
      </c>
      <c r="L190" s="342" t="s">
        <v>13760</v>
      </c>
      <c r="M190" s="342" t="s">
        <v>13760</v>
      </c>
      <c r="N190" s="342" t="s">
        <v>13760</v>
      </c>
      <c r="O190" s="342" t="s">
        <v>13760</v>
      </c>
      <c r="P190" s="342" t="s">
        <v>13760</v>
      </c>
      <c r="Q190" s="143" t="s">
        <v>13666</v>
      </c>
      <c r="R190" s="130" t="s">
        <v>13666</v>
      </c>
      <c r="S190" s="130" t="s">
        <v>13666</v>
      </c>
      <c r="T190" s="130" t="s">
        <v>13666</v>
      </c>
      <c r="U190" s="130" t="s">
        <v>13688</v>
      </c>
    </row>
    <row r="191" spans="1:21" x14ac:dyDescent="0.25">
      <c r="A191" s="326"/>
      <c r="B191" s="156"/>
      <c r="C191" s="177"/>
      <c r="D191" s="156" t="s">
        <v>14290</v>
      </c>
      <c r="E191" s="157" t="s">
        <v>14291</v>
      </c>
      <c r="F191" s="156" t="s">
        <v>14292</v>
      </c>
      <c r="G191" s="157" t="s">
        <v>756</v>
      </c>
      <c r="H191" s="158">
        <v>61</v>
      </c>
      <c r="I191" s="159">
        <v>1302881</v>
      </c>
      <c r="J191" s="158">
        <v>11</v>
      </c>
      <c r="K191" s="342" t="s">
        <v>13760</v>
      </c>
      <c r="L191" s="342" t="s">
        <v>13760</v>
      </c>
      <c r="M191" s="342" t="s">
        <v>13760</v>
      </c>
      <c r="N191" s="342" t="s">
        <v>13760</v>
      </c>
      <c r="O191" s="342" t="s">
        <v>13760</v>
      </c>
      <c r="P191" s="342" t="s">
        <v>13760</v>
      </c>
      <c r="Q191" s="143" t="s">
        <v>13666</v>
      </c>
      <c r="R191" s="130" t="s">
        <v>13666</v>
      </c>
      <c r="S191" s="130" t="s">
        <v>13666</v>
      </c>
      <c r="T191" s="130" t="s">
        <v>13666</v>
      </c>
      <c r="U191" s="130" t="s">
        <v>13688</v>
      </c>
    </row>
    <row r="192" spans="1:21" s="252" customFormat="1" x14ac:dyDescent="0.25">
      <c r="A192" s="326"/>
      <c r="B192" s="156"/>
      <c r="C192" s="177"/>
      <c r="D192" s="156" t="s">
        <v>14293</v>
      </c>
      <c r="E192" s="157" t="s">
        <v>14294</v>
      </c>
      <c r="F192" s="156" t="s">
        <v>14295</v>
      </c>
      <c r="G192" s="157" t="s">
        <v>756</v>
      </c>
      <c r="H192" s="158">
        <v>61</v>
      </c>
      <c r="I192" s="159">
        <v>388175</v>
      </c>
      <c r="J192" s="158">
        <v>6</v>
      </c>
      <c r="K192" s="342" t="s">
        <v>13760</v>
      </c>
      <c r="L192" s="342" t="s">
        <v>13760</v>
      </c>
      <c r="M192" s="342" t="s">
        <v>13760</v>
      </c>
      <c r="N192" s="342" t="s">
        <v>13760</v>
      </c>
      <c r="O192" s="342" t="s">
        <v>13760</v>
      </c>
      <c r="P192" s="342" t="s">
        <v>13760</v>
      </c>
      <c r="Q192" s="143" t="s">
        <v>13666</v>
      </c>
      <c r="R192" s="130" t="s">
        <v>13666</v>
      </c>
      <c r="S192" s="130" t="s">
        <v>13666</v>
      </c>
      <c r="T192" s="130" t="s">
        <v>13666</v>
      </c>
      <c r="U192" s="130" t="s">
        <v>13688</v>
      </c>
    </row>
    <row r="193" spans="1:21" s="252" customFormat="1" x14ac:dyDescent="0.25">
      <c r="A193" s="326"/>
      <c r="B193" s="156"/>
      <c r="C193" s="177"/>
      <c r="D193" s="156" t="s">
        <v>14296</v>
      </c>
      <c r="E193" s="157" t="s">
        <v>14297</v>
      </c>
      <c r="F193" s="156" t="s">
        <v>14298</v>
      </c>
      <c r="G193" s="157" t="s">
        <v>756</v>
      </c>
      <c r="H193" s="158">
        <v>61</v>
      </c>
      <c r="I193" s="159">
        <v>738336</v>
      </c>
      <c r="J193" s="158">
        <v>2</v>
      </c>
      <c r="K193" s="342" t="s">
        <v>13760</v>
      </c>
      <c r="L193" s="342" t="s">
        <v>13760</v>
      </c>
      <c r="M193" s="342" t="s">
        <v>13760</v>
      </c>
      <c r="N193" s="342" t="s">
        <v>13760</v>
      </c>
      <c r="O193" s="342" t="s">
        <v>13760</v>
      </c>
      <c r="P193" s="342" t="s">
        <v>13760</v>
      </c>
      <c r="Q193" s="143" t="s">
        <v>13666</v>
      </c>
      <c r="R193" s="130" t="s">
        <v>13666</v>
      </c>
      <c r="S193" s="130" t="s">
        <v>13666</v>
      </c>
      <c r="T193" s="130" t="s">
        <v>13666</v>
      </c>
      <c r="U193" s="130" t="s">
        <v>13688</v>
      </c>
    </row>
    <row r="194" spans="1:21" s="252" customFormat="1" x14ac:dyDescent="0.25">
      <c r="A194" s="326"/>
      <c r="B194" s="156"/>
      <c r="C194" s="177"/>
      <c r="D194" s="156" t="s">
        <v>14299</v>
      </c>
      <c r="E194" s="157" t="s">
        <v>14300</v>
      </c>
      <c r="F194" s="156" t="s">
        <v>14301</v>
      </c>
      <c r="G194" s="157" t="s">
        <v>756</v>
      </c>
      <c r="H194" s="158">
        <v>61</v>
      </c>
      <c r="I194" s="159">
        <v>17972183</v>
      </c>
      <c r="J194" s="158">
        <v>10</v>
      </c>
      <c r="K194" s="342" t="s">
        <v>13760</v>
      </c>
      <c r="L194" s="342" t="s">
        <v>13760</v>
      </c>
      <c r="M194" s="342" t="s">
        <v>13760</v>
      </c>
      <c r="N194" s="342" t="s">
        <v>13760</v>
      </c>
      <c r="O194" s="342" t="s">
        <v>13760</v>
      </c>
      <c r="P194" s="342" t="s">
        <v>13760</v>
      </c>
      <c r="Q194" s="143" t="s">
        <v>13666</v>
      </c>
      <c r="R194" s="130" t="s">
        <v>13666</v>
      </c>
      <c r="S194" s="130" t="s">
        <v>13666</v>
      </c>
      <c r="T194" s="130" t="s">
        <v>13666</v>
      </c>
      <c r="U194" s="130" t="s">
        <v>13688</v>
      </c>
    </row>
    <row r="195" spans="1:21" s="252" customFormat="1" x14ac:dyDescent="0.25">
      <c r="A195" s="326"/>
      <c r="B195" s="156"/>
      <c r="C195" s="177"/>
      <c r="D195" s="156" t="s">
        <v>14302</v>
      </c>
      <c r="E195" s="157" t="s">
        <v>14303</v>
      </c>
      <c r="F195" s="156" t="s">
        <v>14304</v>
      </c>
      <c r="G195" s="157" t="s">
        <v>756</v>
      </c>
      <c r="H195" s="158">
        <v>61</v>
      </c>
      <c r="I195" s="159" t="e">
        <v>#N/A</v>
      </c>
      <c r="J195" s="158" t="e">
        <v>#N/A</v>
      </c>
      <c r="K195" s="342" t="s">
        <v>13760</v>
      </c>
      <c r="L195" s="342" t="s">
        <v>13760</v>
      </c>
      <c r="M195" s="342" t="s">
        <v>13760</v>
      </c>
      <c r="N195" s="342" t="s">
        <v>13760</v>
      </c>
      <c r="O195" s="342" t="s">
        <v>13760</v>
      </c>
      <c r="P195" s="342" t="s">
        <v>13760</v>
      </c>
      <c r="Q195" s="143" t="s">
        <v>13666</v>
      </c>
      <c r="R195" s="130" t="s">
        <v>13666</v>
      </c>
      <c r="S195" s="130" t="s">
        <v>13666</v>
      </c>
      <c r="T195" s="130" t="s">
        <v>13666</v>
      </c>
      <c r="U195" s="130" t="s">
        <v>13688</v>
      </c>
    </row>
    <row r="196" spans="1:21" s="252" customFormat="1" x14ac:dyDescent="0.25">
      <c r="A196" s="326"/>
      <c r="B196" s="156"/>
      <c r="C196" s="177"/>
      <c r="D196" s="156" t="s">
        <v>14305</v>
      </c>
      <c r="E196" s="157" t="s">
        <v>14306</v>
      </c>
      <c r="F196" s="156" t="s">
        <v>14307</v>
      </c>
      <c r="G196" s="157" t="s">
        <v>756</v>
      </c>
      <c r="H196" s="158">
        <v>61</v>
      </c>
      <c r="I196" s="159">
        <v>64881</v>
      </c>
      <c r="J196" s="158">
        <v>2</v>
      </c>
      <c r="K196" s="342" t="s">
        <v>13760</v>
      </c>
      <c r="L196" s="342" t="s">
        <v>13760</v>
      </c>
      <c r="M196" s="342" t="s">
        <v>13760</v>
      </c>
      <c r="N196" s="342" t="s">
        <v>13760</v>
      </c>
      <c r="O196" s="342" t="s">
        <v>13760</v>
      </c>
      <c r="P196" s="342" t="s">
        <v>13760</v>
      </c>
      <c r="Q196" s="143" t="s">
        <v>13666</v>
      </c>
      <c r="R196" s="130" t="s">
        <v>13666</v>
      </c>
      <c r="S196" s="130" t="s">
        <v>13666</v>
      </c>
      <c r="T196" s="130" t="s">
        <v>13666</v>
      </c>
      <c r="U196" s="130" t="s">
        <v>13688</v>
      </c>
    </row>
    <row r="197" spans="1:21" s="252" customFormat="1" x14ac:dyDescent="0.25">
      <c r="A197" s="326"/>
      <c r="B197" s="156"/>
      <c r="C197" s="177"/>
      <c r="D197" s="156" t="s">
        <v>14308</v>
      </c>
      <c r="E197" s="157" t="s">
        <v>14309</v>
      </c>
      <c r="F197" s="156" t="s">
        <v>14310</v>
      </c>
      <c r="G197" s="157" t="s">
        <v>756</v>
      </c>
      <c r="H197" s="158">
        <v>61</v>
      </c>
      <c r="I197" s="159" t="e">
        <v>#N/A</v>
      </c>
      <c r="J197" s="158" t="e">
        <v>#N/A</v>
      </c>
      <c r="K197" s="342" t="s">
        <v>13760</v>
      </c>
      <c r="L197" s="342" t="s">
        <v>13760</v>
      </c>
      <c r="M197" s="342" t="s">
        <v>13760</v>
      </c>
      <c r="N197" s="342" t="s">
        <v>13760</v>
      </c>
      <c r="O197" s="342" t="s">
        <v>13760</v>
      </c>
      <c r="P197" s="342" t="s">
        <v>13760</v>
      </c>
      <c r="Q197" s="143" t="s">
        <v>13666</v>
      </c>
      <c r="R197" s="130" t="s">
        <v>13666</v>
      </c>
      <c r="S197" s="130" t="s">
        <v>13666</v>
      </c>
      <c r="T197" s="130" t="s">
        <v>13666</v>
      </c>
      <c r="U197" s="130" t="s">
        <v>13688</v>
      </c>
    </row>
    <row r="198" spans="1:21" s="252" customFormat="1" x14ac:dyDescent="0.25">
      <c r="A198" s="326"/>
      <c r="B198" s="156"/>
      <c r="C198" s="177"/>
      <c r="D198" s="156" t="s">
        <v>14311</v>
      </c>
      <c r="E198" s="157" t="s">
        <v>14312</v>
      </c>
      <c r="F198" s="156" t="s">
        <v>14313</v>
      </c>
      <c r="G198" s="157" t="s">
        <v>756</v>
      </c>
      <c r="H198" s="158">
        <v>61</v>
      </c>
      <c r="I198" s="159">
        <v>29040</v>
      </c>
      <c r="J198" s="158">
        <v>2</v>
      </c>
      <c r="K198" s="342" t="s">
        <v>13760</v>
      </c>
      <c r="L198" s="342" t="s">
        <v>13760</v>
      </c>
      <c r="M198" s="342" t="s">
        <v>13760</v>
      </c>
      <c r="N198" s="342" t="s">
        <v>13760</v>
      </c>
      <c r="O198" s="342" t="s">
        <v>13760</v>
      </c>
      <c r="P198" s="342" t="s">
        <v>13760</v>
      </c>
      <c r="Q198" s="143" t="s">
        <v>13666</v>
      </c>
      <c r="R198" s="130" t="s">
        <v>13666</v>
      </c>
      <c r="S198" s="130" t="s">
        <v>13666</v>
      </c>
      <c r="T198" s="130" t="s">
        <v>13666</v>
      </c>
      <c r="U198" s="130" t="s">
        <v>13688</v>
      </c>
    </row>
    <row r="199" spans="1:21" s="252" customFormat="1" x14ac:dyDescent="0.25">
      <c r="A199" s="326"/>
      <c r="B199" s="156"/>
      <c r="C199" s="177"/>
      <c r="D199" s="156" t="s">
        <v>14314</v>
      </c>
      <c r="E199" s="157" t="s">
        <v>14315</v>
      </c>
      <c r="F199" s="156" t="s">
        <v>14316</v>
      </c>
      <c r="G199" s="157" t="s">
        <v>756</v>
      </c>
      <c r="H199" s="158">
        <v>61</v>
      </c>
      <c r="I199" s="159">
        <v>1171123</v>
      </c>
      <c r="J199" s="158">
        <v>4</v>
      </c>
      <c r="K199" s="342" t="s">
        <v>13760</v>
      </c>
      <c r="L199" s="342" t="s">
        <v>13760</v>
      </c>
      <c r="M199" s="342" t="s">
        <v>13760</v>
      </c>
      <c r="N199" s="342" t="s">
        <v>13760</v>
      </c>
      <c r="O199" s="342" t="s">
        <v>13760</v>
      </c>
      <c r="P199" s="342" t="s">
        <v>13760</v>
      </c>
      <c r="Q199" s="143" t="s">
        <v>13666</v>
      </c>
      <c r="R199" s="130" t="s">
        <v>13666</v>
      </c>
      <c r="S199" s="130" t="s">
        <v>13666</v>
      </c>
      <c r="T199" s="130" t="s">
        <v>13666</v>
      </c>
      <c r="U199" s="130" t="s">
        <v>13688</v>
      </c>
    </row>
    <row r="200" spans="1:21" s="252" customFormat="1" x14ac:dyDescent="0.25">
      <c r="A200" s="326"/>
      <c r="B200" s="156"/>
      <c r="C200" s="177"/>
      <c r="D200" s="156" t="s">
        <v>14317</v>
      </c>
      <c r="E200" s="157" t="s">
        <v>14318</v>
      </c>
      <c r="F200" s="156" t="s">
        <v>14319</v>
      </c>
      <c r="G200" s="157" t="s">
        <v>756</v>
      </c>
      <c r="H200" s="158">
        <v>61</v>
      </c>
      <c r="I200" s="159">
        <v>34204917</v>
      </c>
      <c r="J200" s="158">
        <v>23</v>
      </c>
      <c r="K200" s="342" t="s">
        <v>13760</v>
      </c>
      <c r="L200" s="342" t="s">
        <v>13760</v>
      </c>
      <c r="M200" s="342" t="s">
        <v>13760</v>
      </c>
      <c r="N200" s="342" t="s">
        <v>13760</v>
      </c>
      <c r="O200" s="342" t="s">
        <v>13760</v>
      </c>
      <c r="P200" s="342" t="s">
        <v>13760</v>
      </c>
      <c r="Q200" s="143" t="s">
        <v>13666</v>
      </c>
      <c r="R200" s="130" t="s">
        <v>13666</v>
      </c>
      <c r="S200" s="130" t="s">
        <v>13666</v>
      </c>
      <c r="T200" s="130" t="s">
        <v>13666</v>
      </c>
      <c r="U200" s="130" t="s">
        <v>13688</v>
      </c>
    </row>
    <row r="201" spans="1:21" s="252" customFormat="1" x14ac:dyDescent="0.25">
      <c r="A201" s="326"/>
      <c r="B201" s="156"/>
      <c r="C201" s="177"/>
      <c r="D201" s="156" t="s">
        <v>14320</v>
      </c>
      <c r="E201" s="157" t="s">
        <v>14321</v>
      </c>
      <c r="F201" s="156" t="s">
        <v>14322</v>
      </c>
      <c r="G201" s="157" t="s">
        <v>756</v>
      </c>
      <c r="H201" s="158">
        <v>61</v>
      </c>
      <c r="I201" s="159" t="e">
        <v>#N/A</v>
      </c>
      <c r="J201" s="158" t="e">
        <v>#N/A</v>
      </c>
      <c r="K201" s="342" t="s">
        <v>13760</v>
      </c>
      <c r="L201" s="342" t="s">
        <v>13760</v>
      </c>
      <c r="M201" s="342" t="s">
        <v>13760</v>
      </c>
      <c r="N201" s="342" t="s">
        <v>13760</v>
      </c>
      <c r="O201" s="342" t="s">
        <v>13760</v>
      </c>
      <c r="P201" s="342" t="s">
        <v>13760</v>
      </c>
      <c r="Q201" s="143" t="s">
        <v>13666</v>
      </c>
      <c r="R201" s="130" t="s">
        <v>13666</v>
      </c>
      <c r="S201" s="130" t="s">
        <v>13666</v>
      </c>
      <c r="T201" s="130" t="s">
        <v>13666</v>
      </c>
      <c r="U201" s="130" t="s">
        <v>13688</v>
      </c>
    </row>
    <row r="202" spans="1:21" s="252" customFormat="1" x14ac:dyDescent="0.25">
      <c r="A202" s="326"/>
      <c r="B202" s="156"/>
      <c r="C202" s="177"/>
      <c r="D202" s="156" t="s">
        <v>14323</v>
      </c>
      <c r="E202" s="157" t="s">
        <v>14324</v>
      </c>
      <c r="F202" s="156" t="s">
        <v>14325</v>
      </c>
      <c r="G202" s="157" t="s">
        <v>756</v>
      </c>
      <c r="H202" s="158">
        <v>61</v>
      </c>
      <c r="I202" s="159">
        <v>55392</v>
      </c>
      <c r="J202" s="158">
        <v>3</v>
      </c>
      <c r="K202" s="342" t="s">
        <v>13760</v>
      </c>
      <c r="L202" s="342" t="s">
        <v>13760</v>
      </c>
      <c r="M202" s="342" t="s">
        <v>13760</v>
      </c>
      <c r="N202" s="342" t="s">
        <v>13760</v>
      </c>
      <c r="O202" s="342" t="s">
        <v>13760</v>
      </c>
      <c r="P202" s="342" t="s">
        <v>13760</v>
      </c>
      <c r="Q202" s="143" t="s">
        <v>13666</v>
      </c>
      <c r="R202" s="130" t="s">
        <v>13666</v>
      </c>
      <c r="S202" s="130" t="s">
        <v>13666</v>
      </c>
      <c r="T202" s="130" t="s">
        <v>13666</v>
      </c>
      <c r="U202" s="130" t="s">
        <v>13688</v>
      </c>
    </row>
    <row r="203" spans="1:21" s="252" customFormat="1" x14ac:dyDescent="0.25">
      <c r="A203" s="326"/>
      <c r="B203" s="156"/>
      <c r="C203" s="177"/>
      <c r="D203" s="156" t="s">
        <v>14326</v>
      </c>
      <c r="E203" s="157" t="s">
        <v>14327</v>
      </c>
      <c r="F203" s="156" t="s">
        <v>14328</v>
      </c>
      <c r="G203" s="157" t="s">
        <v>756</v>
      </c>
      <c r="H203" s="158">
        <v>61</v>
      </c>
      <c r="I203" s="159" t="e">
        <v>#N/A</v>
      </c>
      <c r="J203" s="158" t="e">
        <v>#N/A</v>
      </c>
      <c r="K203" s="342" t="s">
        <v>13760</v>
      </c>
      <c r="L203" s="342" t="s">
        <v>13760</v>
      </c>
      <c r="M203" s="342" t="s">
        <v>13760</v>
      </c>
      <c r="N203" s="342" t="s">
        <v>13760</v>
      </c>
      <c r="O203" s="342" t="s">
        <v>13760</v>
      </c>
      <c r="P203" s="342" t="s">
        <v>13760</v>
      </c>
      <c r="Q203" s="143" t="s">
        <v>13666</v>
      </c>
      <c r="R203" s="130" t="s">
        <v>13666</v>
      </c>
      <c r="S203" s="130" t="s">
        <v>13666</v>
      </c>
      <c r="T203" s="130" t="s">
        <v>13666</v>
      </c>
      <c r="U203" s="130" t="s">
        <v>13688</v>
      </c>
    </row>
    <row r="204" spans="1:21" s="252" customFormat="1" x14ac:dyDescent="0.25">
      <c r="A204" s="326"/>
      <c r="B204" s="156"/>
      <c r="C204" s="177"/>
      <c r="D204" s="156" t="s">
        <v>14329</v>
      </c>
      <c r="E204" s="157" t="s">
        <v>14330</v>
      </c>
      <c r="F204" s="156" t="s">
        <v>14331</v>
      </c>
      <c r="G204" s="157" t="s">
        <v>756</v>
      </c>
      <c r="H204" s="158" t="s">
        <v>13702</v>
      </c>
      <c r="I204" s="159" t="e">
        <v>#N/A</v>
      </c>
      <c r="J204" s="158" t="e">
        <v>#N/A</v>
      </c>
      <c r="K204" s="342" t="s">
        <v>13760</v>
      </c>
      <c r="L204" s="342" t="s">
        <v>13760</v>
      </c>
      <c r="M204" s="342" t="s">
        <v>13760</v>
      </c>
      <c r="N204" s="342" t="s">
        <v>13760</v>
      </c>
      <c r="O204" s="342" t="s">
        <v>13760</v>
      </c>
      <c r="P204" s="342" t="s">
        <v>13760</v>
      </c>
      <c r="Q204" s="143" t="s">
        <v>13666</v>
      </c>
      <c r="R204" s="130" t="s">
        <v>13666</v>
      </c>
      <c r="S204" s="130" t="s">
        <v>13666</v>
      </c>
      <c r="T204" s="130" t="s">
        <v>13666</v>
      </c>
      <c r="U204" s="130" t="s">
        <v>13688</v>
      </c>
    </row>
    <row r="205" spans="1:21" s="252" customFormat="1" x14ac:dyDescent="0.25">
      <c r="A205" s="326"/>
      <c r="B205" s="156"/>
      <c r="C205" s="177"/>
      <c r="D205" s="156" t="s">
        <v>14332</v>
      </c>
      <c r="E205" s="157" t="s">
        <v>14333</v>
      </c>
      <c r="F205" s="156" t="s">
        <v>14334</v>
      </c>
      <c r="G205" s="157" t="s">
        <v>756</v>
      </c>
      <c r="H205" s="158" t="s">
        <v>13702</v>
      </c>
      <c r="I205" s="159">
        <v>209584</v>
      </c>
      <c r="J205" s="158">
        <v>2</v>
      </c>
      <c r="K205" s="342" t="s">
        <v>13760</v>
      </c>
      <c r="L205" s="342" t="s">
        <v>13760</v>
      </c>
      <c r="M205" s="342" t="s">
        <v>13760</v>
      </c>
      <c r="N205" s="342" t="s">
        <v>13760</v>
      </c>
      <c r="O205" s="342" t="s">
        <v>13760</v>
      </c>
      <c r="P205" s="342" t="s">
        <v>13760</v>
      </c>
      <c r="Q205" s="143" t="s">
        <v>13666</v>
      </c>
      <c r="R205" s="130" t="s">
        <v>13666</v>
      </c>
      <c r="S205" s="130" t="s">
        <v>13666</v>
      </c>
      <c r="T205" s="130" t="s">
        <v>13666</v>
      </c>
      <c r="U205" s="130" t="s">
        <v>13688</v>
      </c>
    </row>
    <row r="206" spans="1:21" s="252" customFormat="1" x14ac:dyDescent="0.25">
      <c r="A206" s="326"/>
      <c r="B206" s="156"/>
      <c r="C206" s="177"/>
      <c r="D206" s="156" t="s">
        <v>14335</v>
      </c>
      <c r="E206" s="157" t="s">
        <v>14336</v>
      </c>
      <c r="F206" s="156" t="s">
        <v>14337</v>
      </c>
      <c r="G206" s="157" t="s">
        <v>756</v>
      </c>
      <c r="H206" s="158">
        <v>61</v>
      </c>
      <c r="I206" s="159" t="e">
        <v>#N/A</v>
      </c>
      <c r="J206" s="158" t="e">
        <v>#N/A</v>
      </c>
      <c r="K206" s="342" t="s">
        <v>13760</v>
      </c>
      <c r="L206" s="342" t="s">
        <v>13760</v>
      </c>
      <c r="M206" s="342" t="s">
        <v>13760</v>
      </c>
      <c r="N206" s="342" t="s">
        <v>13760</v>
      </c>
      <c r="O206" s="342" t="s">
        <v>13760</v>
      </c>
      <c r="P206" s="342" t="s">
        <v>13760</v>
      </c>
      <c r="Q206" s="143" t="s">
        <v>13666</v>
      </c>
      <c r="R206" s="130" t="s">
        <v>13666</v>
      </c>
      <c r="S206" s="130" t="s">
        <v>13666</v>
      </c>
      <c r="T206" s="130" t="s">
        <v>13666</v>
      </c>
      <c r="U206" s="130" t="s">
        <v>13688</v>
      </c>
    </row>
    <row r="207" spans="1:21" s="252" customFormat="1" x14ac:dyDescent="0.25">
      <c r="A207" s="326"/>
      <c r="B207" s="156"/>
      <c r="C207" s="177"/>
      <c r="D207" s="156" t="s">
        <v>14338</v>
      </c>
      <c r="E207" s="157" t="s">
        <v>14339</v>
      </c>
      <c r="F207" s="156" t="s">
        <v>14340</v>
      </c>
      <c r="G207" s="157" t="s">
        <v>756</v>
      </c>
      <c r="H207" s="158">
        <v>61</v>
      </c>
      <c r="I207" s="159" t="e">
        <v>#N/A</v>
      </c>
      <c r="J207" s="158" t="e">
        <v>#N/A</v>
      </c>
      <c r="K207" s="342" t="s">
        <v>13760</v>
      </c>
      <c r="L207" s="342" t="s">
        <v>13760</v>
      </c>
      <c r="M207" s="342" t="s">
        <v>13760</v>
      </c>
      <c r="N207" s="342" t="s">
        <v>13760</v>
      </c>
      <c r="O207" s="342" t="s">
        <v>13760</v>
      </c>
      <c r="P207" s="342" t="s">
        <v>13760</v>
      </c>
      <c r="Q207" s="143" t="s">
        <v>13666</v>
      </c>
      <c r="R207" s="130" t="s">
        <v>13666</v>
      </c>
      <c r="S207" s="130" t="s">
        <v>13666</v>
      </c>
      <c r="T207" s="130" t="s">
        <v>13666</v>
      </c>
      <c r="U207" s="130" t="s">
        <v>13688</v>
      </c>
    </row>
    <row r="208" spans="1:21" s="341" customFormat="1" x14ac:dyDescent="0.25">
      <c r="A208" s="326"/>
      <c r="B208" s="156"/>
      <c r="C208" s="177"/>
      <c r="D208" s="156" t="s">
        <v>14341</v>
      </c>
      <c r="E208" s="157" t="s">
        <v>14342</v>
      </c>
      <c r="F208" s="156" t="s">
        <v>14343</v>
      </c>
      <c r="G208" s="157" t="s">
        <v>756</v>
      </c>
      <c r="H208" s="158" t="s">
        <v>13702</v>
      </c>
      <c r="I208" s="159" t="e">
        <v>#N/A</v>
      </c>
      <c r="J208" s="158" t="e">
        <v>#N/A</v>
      </c>
      <c r="K208" s="342" t="s">
        <v>13760</v>
      </c>
      <c r="L208" s="342" t="s">
        <v>13760</v>
      </c>
      <c r="M208" s="342" t="s">
        <v>13760</v>
      </c>
      <c r="N208" s="342" t="s">
        <v>13760</v>
      </c>
      <c r="O208" s="342" t="s">
        <v>13760</v>
      </c>
      <c r="P208" s="342" t="s">
        <v>13760</v>
      </c>
      <c r="Q208" s="143" t="s">
        <v>13666</v>
      </c>
      <c r="R208" s="130" t="s">
        <v>13666</v>
      </c>
      <c r="S208" s="130" t="s">
        <v>13666</v>
      </c>
      <c r="T208" s="130" t="s">
        <v>13666</v>
      </c>
      <c r="U208" s="130" t="s">
        <v>13688</v>
      </c>
    </row>
    <row r="209" spans="1:21" s="252" customFormat="1" x14ac:dyDescent="0.25">
      <c r="A209" s="326"/>
      <c r="B209" s="156"/>
      <c r="C209" s="177"/>
      <c r="D209" s="156" t="s">
        <v>14344</v>
      </c>
      <c r="E209" s="157" t="s">
        <v>14345</v>
      </c>
      <c r="F209" s="156" t="s">
        <v>14346</v>
      </c>
      <c r="G209" s="157" t="s">
        <v>756</v>
      </c>
      <c r="H209" s="158" t="s">
        <v>13702</v>
      </c>
      <c r="I209" s="159" t="e">
        <v>#N/A</v>
      </c>
      <c r="J209" s="158" t="e">
        <v>#N/A</v>
      </c>
      <c r="K209" s="342" t="s">
        <v>13760</v>
      </c>
      <c r="L209" s="342" t="s">
        <v>13760</v>
      </c>
      <c r="M209" s="342" t="s">
        <v>13760</v>
      </c>
      <c r="N209" s="342" t="s">
        <v>13760</v>
      </c>
      <c r="O209" s="342" t="s">
        <v>13760</v>
      </c>
      <c r="P209" s="342" t="s">
        <v>13760</v>
      </c>
      <c r="Q209" s="143" t="s">
        <v>13666</v>
      </c>
      <c r="R209" s="130" t="s">
        <v>13666</v>
      </c>
      <c r="S209" s="130" t="s">
        <v>13666</v>
      </c>
      <c r="T209" s="130" t="s">
        <v>13666</v>
      </c>
      <c r="U209" s="130" t="s">
        <v>13688</v>
      </c>
    </row>
    <row r="210" spans="1:21" x14ac:dyDescent="0.25">
      <c r="A210" s="326"/>
      <c r="B210" s="156"/>
      <c r="C210" s="177"/>
      <c r="D210" s="156" t="s">
        <v>14347</v>
      </c>
      <c r="E210" s="157" t="s">
        <v>14348</v>
      </c>
      <c r="F210" s="156" t="s">
        <v>14349</v>
      </c>
      <c r="G210" s="157" t="s">
        <v>756</v>
      </c>
      <c r="H210" s="158">
        <v>61</v>
      </c>
      <c r="I210" s="159">
        <v>1744653</v>
      </c>
      <c r="J210" s="158">
        <v>10</v>
      </c>
      <c r="K210" s="342" t="s">
        <v>13760</v>
      </c>
      <c r="L210" s="342" t="s">
        <v>13760</v>
      </c>
      <c r="M210" s="342" t="s">
        <v>13760</v>
      </c>
      <c r="N210" s="342" t="s">
        <v>13760</v>
      </c>
      <c r="O210" s="342" t="s">
        <v>13760</v>
      </c>
      <c r="P210" s="342" t="s">
        <v>13760</v>
      </c>
      <c r="Q210" s="143" t="s">
        <v>13666</v>
      </c>
      <c r="R210" s="130" t="s">
        <v>13666</v>
      </c>
      <c r="S210" s="130" t="s">
        <v>13666</v>
      </c>
      <c r="T210" s="130" t="s">
        <v>13666</v>
      </c>
      <c r="U210" s="130" t="s">
        <v>13688</v>
      </c>
    </row>
    <row r="211" spans="1:21" x14ac:dyDescent="0.25">
      <c r="A211" s="326"/>
      <c r="B211" s="156"/>
      <c r="C211" s="177"/>
      <c r="D211" s="156" t="s">
        <v>14350</v>
      </c>
      <c r="E211" s="157" t="s">
        <v>14351</v>
      </c>
      <c r="F211" s="156" t="s">
        <v>14352</v>
      </c>
      <c r="G211" s="157" t="s">
        <v>756</v>
      </c>
      <c r="H211" s="158" t="s">
        <v>13702</v>
      </c>
      <c r="I211" s="159">
        <v>18466741</v>
      </c>
      <c r="J211" s="158">
        <v>7</v>
      </c>
      <c r="K211" s="342" t="s">
        <v>13760</v>
      </c>
      <c r="L211" s="342" t="s">
        <v>13760</v>
      </c>
      <c r="M211" s="342" t="s">
        <v>13760</v>
      </c>
      <c r="N211" s="342" t="s">
        <v>13760</v>
      </c>
      <c r="O211" s="342" t="s">
        <v>13760</v>
      </c>
      <c r="P211" s="342" t="s">
        <v>13760</v>
      </c>
      <c r="Q211" s="143" t="s">
        <v>13666</v>
      </c>
      <c r="R211" s="130" t="s">
        <v>13666</v>
      </c>
      <c r="S211" s="130" t="s">
        <v>13666</v>
      </c>
      <c r="T211" s="130" t="s">
        <v>13666</v>
      </c>
      <c r="U211" s="130" t="s">
        <v>13688</v>
      </c>
    </row>
    <row r="212" spans="1:21" x14ac:dyDescent="0.25">
      <c r="A212" s="326"/>
      <c r="B212" s="156"/>
      <c r="C212" s="177"/>
      <c r="D212" s="156" t="s">
        <v>14353</v>
      </c>
      <c r="E212" s="157" t="s">
        <v>14354</v>
      </c>
      <c r="F212" s="156" t="s">
        <v>14355</v>
      </c>
      <c r="G212" s="157" t="s">
        <v>756</v>
      </c>
      <c r="H212" s="158">
        <v>61</v>
      </c>
      <c r="I212" s="159">
        <v>43886815</v>
      </c>
      <c r="J212" s="158">
        <v>28</v>
      </c>
      <c r="K212" s="342" t="s">
        <v>13760</v>
      </c>
      <c r="L212" s="342" t="s">
        <v>13760</v>
      </c>
      <c r="M212" s="342" t="s">
        <v>13760</v>
      </c>
      <c r="N212" s="342" t="s">
        <v>13760</v>
      </c>
      <c r="O212" s="342" t="s">
        <v>13760</v>
      </c>
      <c r="P212" s="342" t="s">
        <v>13760</v>
      </c>
      <c r="Q212" s="143" t="s">
        <v>13666</v>
      </c>
      <c r="R212" s="130" t="s">
        <v>13666</v>
      </c>
      <c r="S212" s="130" t="s">
        <v>13666</v>
      </c>
      <c r="T212" s="130" t="s">
        <v>13666</v>
      </c>
      <c r="U212" s="130" t="s">
        <v>13688</v>
      </c>
    </row>
    <row r="213" spans="1:21" x14ac:dyDescent="0.25">
      <c r="A213" s="326"/>
      <c r="B213" s="156"/>
      <c r="C213" s="177"/>
      <c r="D213" s="156" t="s">
        <v>14356</v>
      </c>
      <c r="E213" s="157" t="s">
        <v>14357</v>
      </c>
      <c r="F213" s="156" t="s">
        <v>14358</v>
      </c>
      <c r="G213" s="157" t="s">
        <v>756</v>
      </c>
      <c r="H213" s="158">
        <v>61</v>
      </c>
      <c r="I213" s="159">
        <v>92180</v>
      </c>
      <c r="J213" s="158">
        <v>3</v>
      </c>
      <c r="K213" s="342" t="s">
        <v>13760</v>
      </c>
      <c r="L213" s="342" t="s">
        <v>13760</v>
      </c>
      <c r="M213" s="342" t="s">
        <v>13760</v>
      </c>
      <c r="N213" s="342" t="s">
        <v>13760</v>
      </c>
      <c r="O213" s="342" t="s">
        <v>13760</v>
      </c>
      <c r="P213" s="342" t="s">
        <v>13760</v>
      </c>
      <c r="Q213" s="143" t="s">
        <v>13666</v>
      </c>
      <c r="R213" s="130" t="s">
        <v>13666</v>
      </c>
      <c r="S213" s="130" t="s">
        <v>13666</v>
      </c>
      <c r="T213" s="130" t="s">
        <v>13666</v>
      </c>
      <c r="U213" s="130" t="s">
        <v>13688</v>
      </c>
    </row>
    <row r="214" spans="1:21" x14ac:dyDescent="0.25">
      <c r="A214" s="326"/>
      <c r="B214" s="156"/>
      <c r="C214" s="177"/>
      <c r="D214" s="156" t="s">
        <v>14359</v>
      </c>
      <c r="E214" s="157" t="s">
        <v>14360</v>
      </c>
      <c r="F214" s="156" t="s">
        <v>14361</v>
      </c>
      <c r="G214" s="157" t="s">
        <v>756</v>
      </c>
      <c r="H214" s="158" t="s">
        <v>13702</v>
      </c>
      <c r="I214" s="159">
        <v>16852406</v>
      </c>
      <c r="J214" s="158">
        <v>105</v>
      </c>
      <c r="K214" s="342" t="s">
        <v>13760</v>
      </c>
      <c r="L214" s="342" t="s">
        <v>13760</v>
      </c>
      <c r="M214" s="342" t="s">
        <v>13760</v>
      </c>
      <c r="N214" s="342" t="s">
        <v>13760</v>
      </c>
      <c r="O214" s="342" t="s">
        <v>13760</v>
      </c>
      <c r="P214" s="342" t="s">
        <v>13760</v>
      </c>
      <c r="Q214" s="143" t="s">
        <v>13666</v>
      </c>
      <c r="R214" s="130" t="s">
        <v>13666</v>
      </c>
      <c r="S214" s="130" t="s">
        <v>13666</v>
      </c>
      <c r="T214" s="130" t="s">
        <v>13666</v>
      </c>
      <c r="U214" s="130" t="s">
        <v>13688</v>
      </c>
    </row>
    <row r="215" spans="1:21" x14ac:dyDescent="0.25">
      <c r="A215" s="326"/>
      <c r="B215" s="156"/>
      <c r="C215" s="177"/>
      <c r="D215" s="156" t="s">
        <v>14362</v>
      </c>
      <c r="E215" s="157" t="s">
        <v>14363</v>
      </c>
      <c r="F215" s="156" t="s">
        <v>14364</v>
      </c>
      <c r="G215" s="157" t="s">
        <v>756</v>
      </c>
      <c r="H215" s="158">
        <v>61</v>
      </c>
      <c r="I215" s="159">
        <v>523989</v>
      </c>
      <c r="J215" s="158">
        <v>2</v>
      </c>
      <c r="K215" s="342" t="s">
        <v>13760</v>
      </c>
      <c r="L215" s="342" t="s">
        <v>13760</v>
      </c>
      <c r="M215" s="342" t="s">
        <v>13760</v>
      </c>
      <c r="N215" s="342" t="s">
        <v>13760</v>
      </c>
      <c r="O215" s="342" t="s">
        <v>13760</v>
      </c>
      <c r="P215" s="342" t="s">
        <v>13760</v>
      </c>
      <c r="Q215" s="143" t="s">
        <v>13666</v>
      </c>
      <c r="R215" s="130" t="s">
        <v>13666</v>
      </c>
      <c r="S215" s="130" t="s">
        <v>13666</v>
      </c>
      <c r="T215" s="130" t="s">
        <v>13666</v>
      </c>
      <c r="U215" s="130" t="s">
        <v>13688</v>
      </c>
    </row>
    <row r="216" spans="1:21" x14ac:dyDescent="0.25">
      <c r="A216" s="326"/>
      <c r="B216" s="156"/>
      <c r="C216" s="177"/>
      <c r="D216" s="156" t="s">
        <v>14365</v>
      </c>
      <c r="E216" s="157" t="s">
        <v>14366</v>
      </c>
      <c r="F216" s="156" t="s">
        <v>14367</v>
      </c>
      <c r="G216" s="157" t="s">
        <v>756</v>
      </c>
      <c r="H216" s="158">
        <v>61</v>
      </c>
      <c r="I216" s="159">
        <v>14437714</v>
      </c>
      <c r="J216" s="158">
        <v>46</v>
      </c>
      <c r="K216" s="342" t="s">
        <v>13760</v>
      </c>
      <c r="L216" s="342" t="s">
        <v>13760</v>
      </c>
      <c r="M216" s="342" t="s">
        <v>13760</v>
      </c>
      <c r="N216" s="342" t="s">
        <v>13760</v>
      </c>
      <c r="O216" s="342" t="s">
        <v>13760</v>
      </c>
      <c r="P216" s="342" t="s">
        <v>13760</v>
      </c>
      <c r="Q216" s="143" t="s">
        <v>13666</v>
      </c>
      <c r="R216" s="130" t="s">
        <v>13666</v>
      </c>
      <c r="S216" s="130" t="s">
        <v>13666</v>
      </c>
      <c r="T216" s="130" t="s">
        <v>13666</v>
      </c>
      <c r="U216" s="130" t="s">
        <v>13688</v>
      </c>
    </row>
    <row r="217" spans="1:21" x14ac:dyDescent="0.25">
      <c r="A217" s="326"/>
      <c r="B217" s="156"/>
      <c r="C217" s="177"/>
      <c r="D217" s="156" t="s">
        <v>14368</v>
      </c>
      <c r="E217" s="157" t="s">
        <v>14369</v>
      </c>
      <c r="F217" s="156" t="s">
        <v>14370</v>
      </c>
      <c r="G217" s="157" t="s">
        <v>756</v>
      </c>
      <c r="H217" s="158">
        <v>61</v>
      </c>
      <c r="I217" s="159" t="e">
        <v>#N/A</v>
      </c>
      <c r="J217" s="158" t="e">
        <v>#N/A</v>
      </c>
      <c r="K217" s="342" t="s">
        <v>13760</v>
      </c>
      <c r="L217" s="342" t="s">
        <v>13760</v>
      </c>
      <c r="M217" s="342" t="s">
        <v>13760</v>
      </c>
      <c r="N217" s="342" t="s">
        <v>13760</v>
      </c>
      <c r="O217" s="342" t="s">
        <v>13760</v>
      </c>
      <c r="P217" s="342" t="s">
        <v>13760</v>
      </c>
      <c r="Q217" s="143" t="s">
        <v>13666</v>
      </c>
      <c r="R217" s="130" t="s">
        <v>13666</v>
      </c>
      <c r="S217" s="130" t="s">
        <v>13666</v>
      </c>
      <c r="T217" s="130" t="s">
        <v>13666</v>
      </c>
      <c r="U217" s="130" t="s">
        <v>13688</v>
      </c>
    </row>
    <row r="218" spans="1:21" x14ac:dyDescent="0.25">
      <c r="A218" s="326"/>
      <c r="B218" s="156"/>
      <c r="C218" s="177"/>
      <c r="D218" s="156" t="s">
        <v>14371</v>
      </c>
      <c r="E218" s="157" t="s">
        <v>14372</v>
      </c>
      <c r="F218" s="156" t="s">
        <v>14373</v>
      </c>
      <c r="G218" s="157" t="s">
        <v>756</v>
      </c>
      <c r="H218" s="158">
        <v>61</v>
      </c>
      <c r="I218" s="159">
        <v>368296</v>
      </c>
      <c r="J218" s="158">
        <v>2</v>
      </c>
      <c r="K218" s="342" t="s">
        <v>13760</v>
      </c>
      <c r="L218" s="342" t="s">
        <v>13760</v>
      </c>
      <c r="M218" s="342" t="s">
        <v>13760</v>
      </c>
      <c r="N218" s="342" t="s">
        <v>13760</v>
      </c>
      <c r="O218" s="342" t="s">
        <v>13760</v>
      </c>
      <c r="P218" s="342" t="s">
        <v>13760</v>
      </c>
      <c r="Q218" s="143" t="s">
        <v>13666</v>
      </c>
      <c r="R218" s="130" t="s">
        <v>13666</v>
      </c>
      <c r="S218" s="130" t="s">
        <v>13666</v>
      </c>
      <c r="T218" s="130" t="s">
        <v>13666</v>
      </c>
      <c r="U218" s="130" t="s">
        <v>13688</v>
      </c>
    </row>
    <row r="219" spans="1:21" x14ac:dyDescent="0.25">
      <c r="A219" s="326"/>
      <c r="B219" s="156"/>
      <c r="C219" s="177"/>
      <c r="D219" s="156" t="s">
        <v>14374</v>
      </c>
      <c r="E219" s="157" t="s">
        <v>14375</v>
      </c>
      <c r="F219" s="156" t="s">
        <v>14376</v>
      </c>
      <c r="G219" s="157" t="s">
        <v>756</v>
      </c>
      <c r="H219" s="158">
        <v>61</v>
      </c>
      <c r="I219" s="159">
        <v>50017099</v>
      </c>
      <c r="J219" s="158">
        <v>2</v>
      </c>
      <c r="K219" s="342" t="s">
        <v>13760</v>
      </c>
      <c r="L219" s="342" t="s">
        <v>13760</v>
      </c>
      <c r="M219" s="342" t="s">
        <v>13760</v>
      </c>
      <c r="N219" s="342" t="s">
        <v>13760</v>
      </c>
      <c r="O219" s="342" t="s">
        <v>13760</v>
      </c>
      <c r="P219" s="342" t="s">
        <v>13760</v>
      </c>
      <c r="Q219" s="143" t="s">
        <v>13666</v>
      </c>
      <c r="R219" s="130" t="s">
        <v>13666</v>
      </c>
      <c r="S219" s="130" t="s">
        <v>13666</v>
      </c>
      <c r="T219" s="130" t="s">
        <v>13666</v>
      </c>
      <c r="U219" s="130" t="s">
        <v>13688</v>
      </c>
    </row>
    <row r="220" spans="1:21" x14ac:dyDescent="0.25">
      <c r="A220" s="326"/>
      <c r="B220" s="156"/>
      <c r="C220" s="177"/>
      <c r="D220" s="156" t="s">
        <v>14377</v>
      </c>
      <c r="E220" s="157" t="s">
        <v>14378</v>
      </c>
      <c r="F220" s="156" t="s">
        <v>14379</v>
      </c>
      <c r="G220" s="157" t="s">
        <v>756</v>
      </c>
      <c r="H220" s="158" t="s">
        <v>13702</v>
      </c>
      <c r="I220" s="159">
        <v>5654332</v>
      </c>
      <c r="J220" s="158">
        <v>1</v>
      </c>
      <c r="K220" s="342" t="s">
        <v>13760</v>
      </c>
      <c r="L220" s="342" t="s">
        <v>13760</v>
      </c>
      <c r="M220" s="342" t="s">
        <v>13760</v>
      </c>
      <c r="N220" s="342" t="s">
        <v>13760</v>
      </c>
      <c r="O220" s="342" t="s">
        <v>13760</v>
      </c>
      <c r="P220" s="342" t="s">
        <v>13760</v>
      </c>
      <c r="Q220" s="143" t="s">
        <v>13666</v>
      </c>
      <c r="R220" s="130" t="s">
        <v>13666</v>
      </c>
      <c r="S220" s="130" t="s">
        <v>13666</v>
      </c>
      <c r="T220" s="130" t="s">
        <v>13666</v>
      </c>
      <c r="U220" s="130" t="s">
        <v>13688</v>
      </c>
    </row>
    <row r="221" spans="1:21" x14ac:dyDescent="0.25">
      <c r="A221" s="326"/>
      <c r="B221" s="156"/>
      <c r="C221" s="177"/>
      <c r="D221" s="156" t="s">
        <v>14380</v>
      </c>
      <c r="E221" s="157" t="s">
        <v>14381</v>
      </c>
      <c r="F221" s="156" t="s">
        <v>14382</v>
      </c>
      <c r="G221" s="157" t="s">
        <v>756</v>
      </c>
      <c r="H221" s="158" t="s">
        <v>13702</v>
      </c>
      <c r="I221" s="159">
        <v>0</v>
      </c>
      <c r="J221" s="158">
        <v>2</v>
      </c>
      <c r="K221" s="342" t="s">
        <v>13760</v>
      </c>
      <c r="L221" s="342" t="s">
        <v>13760</v>
      </c>
      <c r="M221" s="342" t="s">
        <v>13760</v>
      </c>
      <c r="N221" s="342" t="s">
        <v>13760</v>
      </c>
      <c r="O221" s="342" t="s">
        <v>13760</v>
      </c>
      <c r="P221" s="342" t="s">
        <v>13760</v>
      </c>
      <c r="Q221" s="143" t="s">
        <v>13666</v>
      </c>
      <c r="R221" s="130" t="s">
        <v>13666</v>
      </c>
      <c r="S221" s="130" t="s">
        <v>13666</v>
      </c>
      <c r="T221" s="130" t="s">
        <v>13666</v>
      </c>
      <c r="U221" s="130" t="s">
        <v>13688</v>
      </c>
    </row>
    <row r="222" spans="1:21" x14ac:dyDescent="0.25">
      <c r="A222" s="326"/>
      <c r="B222" s="156"/>
      <c r="C222" s="177"/>
      <c r="D222" s="156" t="s">
        <v>14383</v>
      </c>
      <c r="E222" s="157" t="s">
        <v>14384</v>
      </c>
      <c r="F222" s="156" t="s">
        <v>14385</v>
      </c>
      <c r="G222" s="157" t="s">
        <v>756</v>
      </c>
      <c r="H222" s="158" t="s">
        <v>13702</v>
      </c>
      <c r="I222" s="159">
        <v>16476299</v>
      </c>
      <c r="J222" s="158">
        <v>2</v>
      </c>
      <c r="K222" s="342" t="s">
        <v>13760</v>
      </c>
      <c r="L222" s="342" t="s">
        <v>13760</v>
      </c>
      <c r="M222" s="342" t="s">
        <v>13760</v>
      </c>
      <c r="N222" s="342" t="s">
        <v>13760</v>
      </c>
      <c r="O222" s="342" t="s">
        <v>13760</v>
      </c>
      <c r="P222" s="342" t="s">
        <v>13760</v>
      </c>
      <c r="Q222" s="143" t="s">
        <v>13666</v>
      </c>
      <c r="R222" s="130" t="s">
        <v>13666</v>
      </c>
      <c r="S222" s="130" t="s">
        <v>13666</v>
      </c>
      <c r="T222" s="130" t="s">
        <v>13666</v>
      </c>
      <c r="U222" s="130" t="s">
        <v>13688</v>
      </c>
    </row>
    <row r="223" spans="1:21" x14ac:dyDescent="0.25">
      <c r="A223" s="326"/>
      <c r="B223" s="156"/>
      <c r="C223" s="177"/>
      <c r="D223" s="156" t="s">
        <v>14386</v>
      </c>
      <c r="E223" s="157" t="s">
        <v>14387</v>
      </c>
      <c r="F223" s="156" t="s">
        <v>14388</v>
      </c>
      <c r="G223" s="157" t="s">
        <v>756</v>
      </c>
      <c r="H223" s="158" t="s">
        <v>13702</v>
      </c>
      <c r="I223" s="159">
        <v>39875741</v>
      </c>
      <c r="J223" s="158">
        <v>7</v>
      </c>
      <c r="K223" s="342" t="s">
        <v>13760</v>
      </c>
      <c r="L223" s="342" t="s">
        <v>13760</v>
      </c>
      <c r="M223" s="342" t="s">
        <v>13760</v>
      </c>
      <c r="N223" s="342" t="s">
        <v>13760</v>
      </c>
      <c r="O223" s="342" t="s">
        <v>13760</v>
      </c>
      <c r="P223" s="342" t="s">
        <v>13760</v>
      </c>
      <c r="Q223" s="143" t="s">
        <v>13666</v>
      </c>
      <c r="R223" s="130" t="s">
        <v>13666</v>
      </c>
      <c r="S223" s="130" t="s">
        <v>13666</v>
      </c>
      <c r="T223" s="130" t="s">
        <v>13666</v>
      </c>
      <c r="U223" s="130" t="s">
        <v>13688</v>
      </c>
    </row>
    <row r="224" spans="1:21" x14ac:dyDescent="0.25">
      <c r="A224" s="326"/>
      <c r="B224" s="156"/>
      <c r="C224" s="177"/>
      <c r="D224" s="156" t="s">
        <v>14389</v>
      </c>
      <c r="E224" s="157" t="s">
        <v>14390</v>
      </c>
      <c r="F224" s="156" t="s">
        <v>14391</v>
      </c>
      <c r="G224" s="157" t="s">
        <v>756</v>
      </c>
      <c r="H224" s="158">
        <v>61</v>
      </c>
      <c r="I224" s="159" t="e">
        <v>#N/A</v>
      </c>
      <c r="J224" s="158" t="e">
        <v>#N/A</v>
      </c>
      <c r="K224" s="342" t="s">
        <v>13760</v>
      </c>
      <c r="L224" s="342" t="s">
        <v>13760</v>
      </c>
      <c r="M224" s="342" t="s">
        <v>13760</v>
      </c>
      <c r="N224" s="342" t="s">
        <v>13760</v>
      </c>
      <c r="O224" s="342" t="s">
        <v>13760</v>
      </c>
      <c r="P224" s="342" t="s">
        <v>13760</v>
      </c>
      <c r="Q224" s="143" t="s">
        <v>13666</v>
      </c>
      <c r="R224" s="130" t="s">
        <v>13666</v>
      </c>
      <c r="S224" s="130" t="s">
        <v>13666</v>
      </c>
      <c r="T224" s="130" t="s">
        <v>13666</v>
      </c>
      <c r="U224" s="130" t="s">
        <v>13688</v>
      </c>
    </row>
    <row r="225" spans="1:21" x14ac:dyDescent="0.25">
      <c r="A225" s="326"/>
      <c r="B225" s="156"/>
      <c r="C225" s="177"/>
      <c r="D225" s="156" t="s">
        <v>14392</v>
      </c>
      <c r="E225" s="157" t="s">
        <v>14393</v>
      </c>
      <c r="F225" s="156" t="s">
        <v>14394</v>
      </c>
      <c r="G225" s="157" t="s">
        <v>756</v>
      </c>
      <c r="H225" s="158">
        <v>61</v>
      </c>
      <c r="I225" s="159">
        <v>841710</v>
      </c>
      <c r="J225" s="158">
        <v>9</v>
      </c>
      <c r="K225" s="342" t="s">
        <v>13760</v>
      </c>
      <c r="L225" s="342" t="s">
        <v>13760</v>
      </c>
      <c r="M225" s="342" t="s">
        <v>13760</v>
      </c>
      <c r="N225" s="342" t="s">
        <v>13760</v>
      </c>
      <c r="O225" s="342" t="s">
        <v>13760</v>
      </c>
      <c r="P225" s="342" t="s">
        <v>13760</v>
      </c>
      <c r="Q225" s="143" t="s">
        <v>13666</v>
      </c>
      <c r="R225" s="130" t="s">
        <v>13666</v>
      </c>
      <c r="S225" s="130" t="s">
        <v>13666</v>
      </c>
      <c r="T225" s="130" t="s">
        <v>13666</v>
      </c>
      <c r="U225" s="130" t="s">
        <v>13688</v>
      </c>
    </row>
    <row r="226" spans="1:21" x14ac:dyDescent="0.25">
      <c r="A226" s="326"/>
      <c r="B226" s="156"/>
      <c r="C226" s="177"/>
      <c r="D226" s="156" t="s">
        <v>14395</v>
      </c>
      <c r="E226" s="157" t="s">
        <v>14396</v>
      </c>
      <c r="F226" s="156" t="s">
        <v>14397</v>
      </c>
      <c r="G226" s="157" t="s">
        <v>756</v>
      </c>
      <c r="H226" s="158">
        <v>61</v>
      </c>
      <c r="I226" s="159">
        <v>179473</v>
      </c>
      <c r="J226" s="158">
        <v>1</v>
      </c>
      <c r="K226" s="342" t="s">
        <v>13760</v>
      </c>
      <c r="L226" s="342" t="s">
        <v>13760</v>
      </c>
      <c r="M226" s="342" t="s">
        <v>13760</v>
      </c>
      <c r="N226" s="342" t="s">
        <v>13760</v>
      </c>
      <c r="O226" s="342" t="s">
        <v>13760</v>
      </c>
      <c r="P226" s="342" t="s">
        <v>13760</v>
      </c>
      <c r="Q226" s="143" t="s">
        <v>13666</v>
      </c>
      <c r="R226" s="130" t="s">
        <v>13666</v>
      </c>
      <c r="S226" s="130" t="s">
        <v>13666</v>
      </c>
      <c r="T226" s="130" t="s">
        <v>13666</v>
      </c>
      <c r="U226" s="130" t="s">
        <v>13688</v>
      </c>
    </row>
    <row r="227" spans="1:21" s="252" customFormat="1" x14ac:dyDescent="0.25">
      <c r="A227" s="326"/>
      <c r="B227" s="156"/>
      <c r="C227" s="177"/>
      <c r="D227" s="156" t="s">
        <v>14398</v>
      </c>
      <c r="E227" s="157" t="s">
        <v>14399</v>
      </c>
      <c r="F227" s="156" t="s">
        <v>14400</v>
      </c>
      <c r="G227" s="157" t="s">
        <v>756</v>
      </c>
      <c r="H227" s="158" t="s">
        <v>13702</v>
      </c>
      <c r="I227" s="159" t="e">
        <v>#N/A</v>
      </c>
      <c r="J227" s="158" t="e">
        <v>#N/A</v>
      </c>
      <c r="K227" s="342" t="s">
        <v>13760</v>
      </c>
      <c r="L227" s="342" t="s">
        <v>13760</v>
      </c>
      <c r="M227" s="342" t="s">
        <v>13760</v>
      </c>
      <c r="N227" s="342" t="s">
        <v>13760</v>
      </c>
      <c r="O227" s="342" t="s">
        <v>13760</v>
      </c>
      <c r="P227" s="342" t="s">
        <v>13760</v>
      </c>
      <c r="Q227" s="143" t="s">
        <v>13666</v>
      </c>
      <c r="R227" s="130" t="s">
        <v>13666</v>
      </c>
      <c r="S227" s="130" t="s">
        <v>13666</v>
      </c>
      <c r="T227" s="130" t="s">
        <v>13666</v>
      </c>
      <c r="U227" s="130" t="s">
        <v>13688</v>
      </c>
    </row>
    <row r="228" spans="1:21" s="252" customFormat="1" x14ac:dyDescent="0.25">
      <c r="A228" s="326"/>
      <c r="B228" s="156"/>
      <c r="C228" s="177"/>
      <c r="D228" s="156" t="s">
        <v>14401</v>
      </c>
      <c r="E228" s="157" t="s">
        <v>14402</v>
      </c>
      <c r="F228" s="156" t="s">
        <v>14403</v>
      </c>
      <c r="G228" s="157" t="s">
        <v>756</v>
      </c>
      <c r="H228" s="158" t="s">
        <v>13702</v>
      </c>
      <c r="I228" s="159" t="e">
        <v>#N/A</v>
      </c>
      <c r="J228" s="158" t="e">
        <v>#N/A</v>
      </c>
      <c r="K228" s="342" t="s">
        <v>13760</v>
      </c>
      <c r="L228" s="342" t="s">
        <v>13760</v>
      </c>
      <c r="M228" s="342" t="s">
        <v>13760</v>
      </c>
      <c r="N228" s="342" t="s">
        <v>13760</v>
      </c>
      <c r="O228" s="342" t="s">
        <v>13760</v>
      </c>
      <c r="P228" s="342" t="s">
        <v>13760</v>
      </c>
      <c r="Q228" s="143" t="s">
        <v>13666</v>
      </c>
      <c r="R228" s="130" t="s">
        <v>13666</v>
      </c>
      <c r="S228" s="130" t="s">
        <v>13666</v>
      </c>
      <c r="T228" s="130" t="s">
        <v>13666</v>
      </c>
      <c r="U228" s="130" t="s">
        <v>13688</v>
      </c>
    </row>
    <row r="229" spans="1:21" s="252" customFormat="1" x14ac:dyDescent="0.25">
      <c r="A229" s="326"/>
      <c r="B229" s="156"/>
      <c r="C229" s="177"/>
      <c r="D229" s="156" t="s">
        <v>14404</v>
      </c>
      <c r="E229" s="157" t="s">
        <v>14405</v>
      </c>
      <c r="F229" s="156" t="s">
        <v>14406</v>
      </c>
      <c r="G229" s="157" t="s">
        <v>756</v>
      </c>
      <c r="H229" s="158">
        <v>61</v>
      </c>
      <c r="I229" s="159">
        <v>204750</v>
      </c>
      <c r="J229" s="158">
        <v>1</v>
      </c>
      <c r="K229" s="342" t="s">
        <v>13760</v>
      </c>
      <c r="L229" s="342" t="s">
        <v>13760</v>
      </c>
      <c r="M229" s="342" t="s">
        <v>13760</v>
      </c>
      <c r="N229" s="342" t="s">
        <v>13760</v>
      </c>
      <c r="O229" s="342" t="s">
        <v>13760</v>
      </c>
      <c r="P229" s="342" t="s">
        <v>13760</v>
      </c>
      <c r="Q229" s="143" t="s">
        <v>13666</v>
      </c>
      <c r="R229" s="130" t="s">
        <v>13666</v>
      </c>
      <c r="S229" s="130" t="s">
        <v>13666</v>
      </c>
      <c r="T229" s="130" t="s">
        <v>13666</v>
      </c>
      <c r="U229" s="130" t="s">
        <v>13688</v>
      </c>
    </row>
    <row r="230" spans="1:21" s="252" customFormat="1" x14ac:dyDescent="0.25">
      <c r="A230" s="326"/>
      <c r="B230" s="156"/>
      <c r="C230" s="177"/>
      <c r="D230" s="156" t="s">
        <v>14407</v>
      </c>
      <c r="E230" s="157" t="s">
        <v>14408</v>
      </c>
      <c r="F230" s="156" t="s">
        <v>14409</v>
      </c>
      <c r="G230" s="157" t="s">
        <v>756</v>
      </c>
      <c r="H230" s="158" t="s">
        <v>13702</v>
      </c>
      <c r="I230" s="159" t="e">
        <v>#N/A</v>
      </c>
      <c r="J230" s="158" t="e">
        <v>#N/A</v>
      </c>
      <c r="K230" s="342" t="s">
        <v>13760</v>
      </c>
      <c r="L230" s="342" t="s">
        <v>13760</v>
      </c>
      <c r="M230" s="342" t="s">
        <v>13760</v>
      </c>
      <c r="N230" s="342" t="s">
        <v>13760</v>
      </c>
      <c r="O230" s="342" t="s">
        <v>13760</v>
      </c>
      <c r="P230" s="342" t="s">
        <v>13760</v>
      </c>
      <c r="Q230" s="143" t="s">
        <v>13666</v>
      </c>
      <c r="R230" s="130" t="s">
        <v>13666</v>
      </c>
      <c r="S230" s="130" t="s">
        <v>13666</v>
      </c>
      <c r="T230" s="130" t="s">
        <v>13666</v>
      </c>
      <c r="U230" s="130" t="s">
        <v>13688</v>
      </c>
    </row>
    <row r="231" spans="1:21" x14ac:dyDescent="0.25">
      <c r="A231" s="326"/>
      <c r="B231" s="156"/>
      <c r="C231" s="177"/>
      <c r="D231" s="156" t="s">
        <v>14410</v>
      </c>
      <c r="E231" s="157" t="s">
        <v>14411</v>
      </c>
      <c r="F231" s="156" t="s">
        <v>14412</v>
      </c>
      <c r="G231" s="157" t="s">
        <v>756</v>
      </c>
      <c r="H231" s="158" t="s">
        <v>13702</v>
      </c>
      <c r="I231" s="159">
        <v>1128010</v>
      </c>
      <c r="J231" s="158">
        <v>3</v>
      </c>
      <c r="K231" s="342" t="s">
        <v>13760</v>
      </c>
      <c r="L231" s="342" t="s">
        <v>13760</v>
      </c>
      <c r="M231" s="342" t="s">
        <v>13760</v>
      </c>
      <c r="N231" s="342" t="s">
        <v>13760</v>
      </c>
      <c r="O231" s="342" t="s">
        <v>13760</v>
      </c>
      <c r="P231" s="342" t="s">
        <v>13760</v>
      </c>
      <c r="Q231" s="143" t="s">
        <v>13666</v>
      </c>
      <c r="R231" s="130" t="s">
        <v>13666</v>
      </c>
      <c r="S231" s="130" t="s">
        <v>13666</v>
      </c>
      <c r="T231" s="130" t="s">
        <v>13666</v>
      </c>
      <c r="U231" s="130" t="s">
        <v>13688</v>
      </c>
    </row>
    <row r="232" spans="1:21" x14ac:dyDescent="0.25">
      <c r="A232" s="326"/>
      <c r="B232" s="156"/>
      <c r="C232" s="177"/>
      <c r="D232" s="156" t="s">
        <v>14413</v>
      </c>
      <c r="E232" s="157" t="s">
        <v>14414</v>
      </c>
      <c r="F232" s="156" t="s">
        <v>14415</v>
      </c>
      <c r="G232" s="157" t="s">
        <v>756</v>
      </c>
      <c r="H232" s="158">
        <v>61</v>
      </c>
      <c r="I232" s="159" t="e">
        <v>#N/A</v>
      </c>
      <c r="J232" s="158" t="e">
        <v>#N/A</v>
      </c>
      <c r="K232" s="342" t="s">
        <v>13760</v>
      </c>
      <c r="L232" s="342" t="s">
        <v>13760</v>
      </c>
      <c r="M232" s="342" t="s">
        <v>13760</v>
      </c>
      <c r="N232" s="342" t="s">
        <v>13760</v>
      </c>
      <c r="O232" s="342" t="s">
        <v>13760</v>
      </c>
      <c r="P232" s="342" t="s">
        <v>13760</v>
      </c>
      <c r="Q232" s="143" t="s">
        <v>13666</v>
      </c>
      <c r="R232" s="130" t="s">
        <v>13666</v>
      </c>
      <c r="S232" s="130" t="s">
        <v>13666</v>
      </c>
      <c r="T232" s="130" t="s">
        <v>13666</v>
      </c>
      <c r="U232" s="130" t="s">
        <v>13688</v>
      </c>
    </row>
    <row r="233" spans="1:21" x14ac:dyDescent="0.25">
      <c r="A233" s="326"/>
      <c r="B233" s="156"/>
      <c r="C233" s="177"/>
      <c r="D233" s="156" t="s">
        <v>14416</v>
      </c>
      <c r="E233" s="157" t="s">
        <v>14417</v>
      </c>
      <c r="F233" s="156" t="s">
        <v>14418</v>
      </c>
      <c r="G233" s="157" t="s">
        <v>756</v>
      </c>
      <c r="H233" s="158" t="s">
        <v>13702</v>
      </c>
      <c r="I233" s="159" t="e">
        <v>#N/A</v>
      </c>
      <c r="J233" s="158" t="e">
        <v>#N/A</v>
      </c>
      <c r="K233" s="342" t="s">
        <v>13760</v>
      </c>
      <c r="L233" s="342" t="s">
        <v>13760</v>
      </c>
      <c r="M233" s="342" t="s">
        <v>13760</v>
      </c>
      <c r="N233" s="342" t="s">
        <v>13760</v>
      </c>
      <c r="O233" s="342" t="s">
        <v>13760</v>
      </c>
      <c r="P233" s="342" t="s">
        <v>13760</v>
      </c>
      <c r="Q233" s="143" t="s">
        <v>13666</v>
      </c>
      <c r="R233" s="130" t="s">
        <v>13666</v>
      </c>
      <c r="S233" s="130" t="s">
        <v>13666</v>
      </c>
      <c r="T233" s="130" t="s">
        <v>13666</v>
      </c>
      <c r="U233" s="130" t="s">
        <v>13688</v>
      </c>
    </row>
    <row r="234" spans="1:21" x14ac:dyDescent="0.25">
      <c r="A234" s="326"/>
      <c r="B234" s="156"/>
      <c r="C234" s="177"/>
      <c r="D234" s="156" t="s">
        <v>14419</v>
      </c>
      <c r="E234" s="157" t="s">
        <v>14420</v>
      </c>
      <c r="F234" s="156" t="s">
        <v>14421</v>
      </c>
      <c r="G234" s="157" t="s">
        <v>756</v>
      </c>
      <c r="H234" s="158">
        <v>61</v>
      </c>
      <c r="I234" s="159">
        <v>768938</v>
      </c>
      <c r="J234" s="158">
        <v>8</v>
      </c>
      <c r="K234" s="342" t="s">
        <v>13760</v>
      </c>
      <c r="L234" s="342" t="s">
        <v>13760</v>
      </c>
      <c r="M234" s="342" t="s">
        <v>13760</v>
      </c>
      <c r="N234" s="342" t="s">
        <v>13760</v>
      </c>
      <c r="O234" s="342" t="s">
        <v>13760</v>
      </c>
      <c r="P234" s="342" t="s">
        <v>13760</v>
      </c>
      <c r="Q234" s="143" t="s">
        <v>13666</v>
      </c>
      <c r="R234" s="130" t="s">
        <v>13666</v>
      </c>
      <c r="S234" s="130" t="s">
        <v>13666</v>
      </c>
      <c r="T234" s="130" t="s">
        <v>13666</v>
      </c>
      <c r="U234" s="130" t="s">
        <v>13688</v>
      </c>
    </row>
    <row r="235" spans="1:21" x14ac:dyDescent="0.25">
      <c r="A235" s="326"/>
      <c r="B235" s="156"/>
      <c r="C235" s="177"/>
      <c r="D235" s="156" t="s">
        <v>14422</v>
      </c>
      <c r="E235" s="157" t="s">
        <v>14423</v>
      </c>
      <c r="F235" s="156" t="s">
        <v>14424</v>
      </c>
      <c r="G235" s="157" t="s">
        <v>756</v>
      </c>
      <c r="H235" s="158">
        <v>61</v>
      </c>
      <c r="I235" s="159">
        <v>60000</v>
      </c>
      <c r="J235" s="158">
        <v>1</v>
      </c>
      <c r="K235" s="342" t="s">
        <v>13760</v>
      </c>
      <c r="L235" s="342" t="s">
        <v>13760</v>
      </c>
      <c r="M235" s="342" t="s">
        <v>13760</v>
      </c>
      <c r="N235" s="342" t="s">
        <v>13760</v>
      </c>
      <c r="O235" s="342" t="s">
        <v>13760</v>
      </c>
      <c r="P235" s="342" t="s">
        <v>13760</v>
      </c>
      <c r="Q235" s="143" t="s">
        <v>13666</v>
      </c>
      <c r="R235" s="130" t="s">
        <v>13666</v>
      </c>
      <c r="S235" s="130" t="s">
        <v>13666</v>
      </c>
      <c r="T235" s="130" t="s">
        <v>13666</v>
      </c>
      <c r="U235" s="130" t="s">
        <v>13688</v>
      </c>
    </row>
    <row r="236" spans="1:21" x14ac:dyDescent="0.25">
      <c r="A236" s="326"/>
      <c r="B236" s="156"/>
      <c r="C236" s="177"/>
      <c r="D236" s="156" t="s">
        <v>14425</v>
      </c>
      <c r="E236" s="157" t="s">
        <v>14426</v>
      </c>
      <c r="F236" s="156" t="s">
        <v>14427</v>
      </c>
      <c r="G236" s="157" t="s">
        <v>756</v>
      </c>
      <c r="H236" s="158">
        <v>61</v>
      </c>
      <c r="I236" s="159">
        <v>21963</v>
      </c>
      <c r="J236" s="158">
        <v>2</v>
      </c>
      <c r="K236" s="342" t="s">
        <v>13760</v>
      </c>
      <c r="L236" s="342" t="s">
        <v>13760</v>
      </c>
      <c r="M236" s="342" t="s">
        <v>13760</v>
      </c>
      <c r="N236" s="342" t="s">
        <v>13760</v>
      </c>
      <c r="O236" s="342" t="s">
        <v>13760</v>
      </c>
      <c r="P236" s="342" t="s">
        <v>13760</v>
      </c>
      <c r="Q236" s="143" t="s">
        <v>13666</v>
      </c>
      <c r="R236" s="130" t="s">
        <v>13666</v>
      </c>
      <c r="S236" s="130" t="s">
        <v>13666</v>
      </c>
      <c r="T236" s="130" t="s">
        <v>13666</v>
      </c>
      <c r="U236" s="130" t="s">
        <v>13688</v>
      </c>
    </row>
    <row r="237" spans="1:21" x14ac:dyDescent="0.25">
      <c r="A237" s="326"/>
      <c r="B237" s="156"/>
      <c r="C237" s="177"/>
      <c r="D237" s="156" t="s">
        <v>14428</v>
      </c>
      <c r="E237" s="157" t="s">
        <v>14429</v>
      </c>
      <c r="F237" s="156" t="s">
        <v>14430</v>
      </c>
      <c r="G237" s="157" t="s">
        <v>756</v>
      </c>
      <c r="H237" s="158">
        <v>61</v>
      </c>
      <c r="I237" s="159">
        <v>38238</v>
      </c>
      <c r="J237" s="158">
        <v>2</v>
      </c>
      <c r="K237" s="342" t="s">
        <v>13760</v>
      </c>
      <c r="L237" s="342" t="s">
        <v>13760</v>
      </c>
      <c r="M237" s="342" t="s">
        <v>13760</v>
      </c>
      <c r="N237" s="342" t="s">
        <v>13760</v>
      </c>
      <c r="O237" s="342" t="s">
        <v>13760</v>
      </c>
      <c r="P237" s="342" t="s">
        <v>13760</v>
      </c>
      <c r="Q237" s="143" t="s">
        <v>13666</v>
      </c>
      <c r="R237" s="130" t="s">
        <v>13666</v>
      </c>
      <c r="S237" s="130" t="s">
        <v>13666</v>
      </c>
      <c r="T237" s="130" t="s">
        <v>13666</v>
      </c>
      <c r="U237" s="130" t="s">
        <v>13688</v>
      </c>
    </row>
    <row r="238" spans="1:21" x14ac:dyDescent="0.25">
      <c r="A238" s="326"/>
      <c r="B238" s="156"/>
      <c r="C238" s="177"/>
      <c r="D238" s="156" t="s">
        <v>14431</v>
      </c>
      <c r="E238" s="157" t="s">
        <v>14432</v>
      </c>
      <c r="F238" s="156" t="s">
        <v>14433</v>
      </c>
      <c r="G238" s="157" t="s">
        <v>756</v>
      </c>
      <c r="H238" s="158" t="s">
        <v>13702</v>
      </c>
      <c r="I238" s="159">
        <v>13888634</v>
      </c>
      <c r="J238" s="158">
        <v>5</v>
      </c>
      <c r="K238" s="342" t="s">
        <v>13760</v>
      </c>
      <c r="L238" s="342" t="s">
        <v>13760</v>
      </c>
      <c r="M238" s="342" t="s">
        <v>13760</v>
      </c>
      <c r="N238" s="342" t="s">
        <v>13760</v>
      </c>
      <c r="O238" s="342" t="s">
        <v>13760</v>
      </c>
      <c r="P238" s="342" t="s">
        <v>13760</v>
      </c>
      <c r="Q238" s="143" t="s">
        <v>13666</v>
      </c>
      <c r="R238" s="130" t="s">
        <v>13666</v>
      </c>
      <c r="S238" s="130" t="s">
        <v>13666</v>
      </c>
      <c r="T238" s="130" t="s">
        <v>13666</v>
      </c>
      <c r="U238" s="130" t="s">
        <v>13688</v>
      </c>
    </row>
    <row r="239" spans="1:21" x14ac:dyDescent="0.25">
      <c r="A239" s="326"/>
      <c r="B239" s="156"/>
      <c r="C239" s="177"/>
      <c r="D239" s="156" t="s">
        <v>14434</v>
      </c>
      <c r="E239" s="157" t="s">
        <v>14435</v>
      </c>
      <c r="F239" s="156" t="s">
        <v>14436</v>
      </c>
      <c r="G239" s="157" t="s">
        <v>756</v>
      </c>
      <c r="H239" s="158" t="s">
        <v>13702</v>
      </c>
      <c r="I239" s="159">
        <v>15689</v>
      </c>
      <c r="J239" s="158">
        <v>1</v>
      </c>
      <c r="K239" s="342" t="s">
        <v>13760</v>
      </c>
      <c r="L239" s="342" t="s">
        <v>13760</v>
      </c>
      <c r="M239" s="342" t="s">
        <v>13760</v>
      </c>
      <c r="N239" s="342" t="s">
        <v>13760</v>
      </c>
      <c r="O239" s="342" t="s">
        <v>13760</v>
      </c>
      <c r="P239" s="342" t="s">
        <v>13760</v>
      </c>
      <c r="Q239" s="143" t="s">
        <v>13666</v>
      </c>
      <c r="R239" s="130" t="s">
        <v>13666</v>
      </c>
      <c r="S239" s="130" t="s">
        <v>13666</v>
      </c>
      <c r="T239" s="130" t="s">
        <v>13666</v>
      </c>
      <c r="U239" s="130" t="s">
        <v>13688</v>
      </c>
    </row>
    <row r="240" spans="1:21" x14ac:dyDescent="0.25">
      <c r="A240" s="326"/>
      <c r="B240" s="156"/>
      <c r="C240" s="177"/>
      <c r="D240" s="156" t="s">
        <v>14437</v>
      </c>
      <c r="E240" s="157" t="s">
        <v>14438</v>
      </c>
      <c r="F240" s="156" t="s">
        <v>14439</v>
      </c>
      <c r="G240" s="157" t="s">
        <v>756</v>
      </c>
      <c r="H240" s="158" t="s">
        <v>13702</v>
      </c>
      <c r="I240" s="159">
        <v>464722</v>
      </c>
      <c r="J240" s="158">
        <v>11</v>
      </c>
      <c r="K240" s="342" t="s">
        <v>13760</v>
      </c>
      <c r="L240" s="342" t="s">
        <v>13760</v>
      </c>
      <c r="M240" s="342" t="s">
        <v>13760</v>
      </c>
      <c r="N240" s="342" t="s">
        <v>13760</v>
      </c>
      <c r="O240" s="342" t="s">
        <v>13760</v>
      </c>
      <c r="P240" s="342" t="s">
        <v>13760</v>
      </c>
      <c r="Q240" s="143" t="s">
        <v>13666</v>
      </c>
      <c r="R240" s="130" t="s">
        <v>13666</v>
      </c>
      <c r="S240" s="130" t="s">
        <v>13666</v>
      </c>
      <c r="T240" s="130" t="s">
        <v>13666</v>
      </c>
      <c r="U240" s="130" t="s">
        <v>13688</v>
      </c>
    </row>
    <row r="241" spans="1:21" x14ac:dyDescent="0.25">
      <c r="A241" s="326"/>
      <c r="B241" s="156"/>
      <c r="C241" s="177"/>
      <c r="D241" s="156" t="s">
        <v>14440</v>
      </c>
      <c r="E241" s="157" t="s">
        <v>14441</v>
      </c>
      <c r="F241" s="156" t="s">
        <v>14442</v>
      </c>
      <c r="G241" s="157" t="s">
        <v>756</v>
      </c>
      <c r="H241" s="158">
        <v>61</v>
      </c>
      <c r="I241" s="159" t="e">
        <v>#N/A</v>
      </c>
      <c r="J241" s="158" t="e">
        <v>#N/A</v>
      </c>
      <c r="K241" s="342" t="s">
        <v>13760</v>
      </c>
      <c r="L241" s="342" t="s">
        <v>13760</v>
      </c>
      <c r="M241" s="342" t="s">
        <v>13760</v>
      </c>
      <c r="N241" s="342" t="s">
        <v>13760</v>
      </c>
      <c r="O241" s="342" t="s">
        <v>13760</v>
      </c>
      <c r="P241" s="342" t="s">
        <v>13760</v>
      </c>
      <c r="Q241" s="143" t="s">
        <v>13666</v>
      </c>
      <c r="R241" s="130" t="s">
        <v>13666</v>
      </c>
      <c r="S241" s="130" t="s">
        <v>13666</v>
      </c>
      <c r="T241" s="130" t="s">
        <v>13666</v>
      </c>
      <c r="U241" s="130" t="s">
        <v>13688</v>
      </c>
    </row>
    <row r="242" spans="1:21" x14ac:dyDescent="0.25">
      <c r="A242" s="326"/>
      <c r="B242" s="156"/>
      <c r="C242" s="177"/>
      <c r="D242" s="156" t="s">
        <v>14443</v>
      </c>
      <c r="E242" s="157" t="s">
        <v>14444</v>
      </c>
      <c r="F242" s="156" t="s">
        <v>14445</v>
      </c>
      <c r="G242" s="157" t="s">
        <v>756</v>
      </c>
      <c r="H242" s="158">
        <v>61</v>
      </c>
      <c r="I242" s="159" t="e">
        <v>#N/A</v>
      </c>
      <c r="J242" s="158" t="e">
        <v>#N/A</v>
      </c>
      <c r="K242" s="342" t="s">
        <v>13760</v>
      </c>
      <c r="L242" s="342" t="s">
        <v>13760</v>
      </c>
      <c r="M242" s="342" t="s">
        <v>13760</v>
      </c>
      <c r="N242" s="342" t="s">
        <v>13760</v>
      </c>
      <c r="O242" s="342" t="s">
        <v>13760</v>
      </c>
      <c r="P242" s="342" t="s">
        <v>13760</v>
      </c>
      <c r="Q242" s="143" t="s">
        <v>13666</v>
      </c>
      <c r="R242" s="130" t="s">
        <v>13666</v>
      </c>
      <c r="S242" s="130" t="s">
        <v>13666</v>
      </c>
      <c r="T242" s="130" t="s">
        <v>13666</v>
      </c>
      <c r="U242" s="130" t="s">
        <v>13688</v>
      </c>
    </row>
    <row r="243" spans="1:21" x14ac:dyDescent="0.25">
      <c r="A243" s="326"/>
      <c r="B243" s="156"/>
      <c r="C243" s="177"/>
      <c r="D243" s="156" t="s">
        <v>14446</v>
      </c>
      <c r="E243" s="157" t="s">
        <v>14447</v>
      </c>
      <c r="F243" s="156" t="s">
        <v>14448</v>
      </c>
      <c r="G243" s="157" t="s">
        <v>756</v>
      </c>
      <c r="H243" s="158">
        <v>61</v>
      </c>
      <c r="I243" s="159">
        <v>28066</v>
      </c>
      <c r="J243" s="158">
        <v>3</v>
      </c>
      <c r="K243" s="342" t="s">
        <v>13760</v>
      </c>
      <c r="L243" s="342" t="s">
        <v>13760</v>
      </c>
      <c r="M243" s="342" t="s">
        <v>13760</v>
      </c>
      <c r="N243" s="342" t="s">
        <v>13760</v>
      </c>
      <c r="O243" s="342" t="s">
        <v>13760</v>
      </c>
      <c r="P243" s="342" t="s">
        <v>13760</v>
      </c>
      <c r="Q243" s="143" t="s">
        <v>13666</v>
      </c>
      <c r="R243" s="130" t="s">
        <v>13666</v>
      </c>
      <c r="S243" s="130" t="s">
        <v>13666</v>
      </c>
      <c r="T243" s="130" t="s">
        <v>13666</v>
      </c>
      <c r="U243" s="130" t="s">
        <v>13688</v>
      </c>
    </row>
    <row r="244" spans="1:21" x14ac:dyDescent="0.25">
      <c r="A244" s="326"/>
      <c r="B244" s="156"/>
      <c r="C244" s="177"/>
      <c r="D244" s="156" t="s">
        <v>14449</v>
      </c>
      <c r="E244" s="157" t="s">
        <v>14450</v>
      </c>
      <c r="F244" s="156" t="s">
        <v>14451</v>
      </c>
      <c r="G244" s="157" t="s">
        <v>756</v>
      </c>
      <c r="H244" s="158">
        <v>61</v>
      </c>
      <c r="I244" s="159" t="e">
        <v>#N/A</v>
      </c>
      <c r="J244" s="158" t="e">
        <v>#N/A</v>
      </c>
      <c r="K244" s="342" t="s">
        <v>13760</v>
      </c>
      <c r="L244" s="342" t="s">
        <v>13760</v>
      </c>
      <c r="M244" s="342" t="s">
        <v>13760</v>
      </c>
      <c r="N244" s="342" t="s">
        <v>13760</v>
      </c>
      <c r="O244" s="342" t="s">
        <v>13760</v>
      </c>
      <c r="P244" s="342" t="s">
        <v>13760</v>
      </c>
      <c r="Q244" s="143" t="s">
        <v>13666</v>
      </c>
      <c r="R244" s="130" t="s">
        <v>13666</v>
      </c>
      <c r="S244" s="130" t="s">
        <v>13666</v>
      </c>
      <c r="T244" s="130" t="s">
        <v>13666</v>
      </c>
      <c r="U244" s="130" t="s">
        <v>13688</v>
      </c>
    </row>
    <row r="245" spans="1:21" x14ac:dyDescent="0.25">
      <c r="A245" s="326"/>
      <c r="B245" s="156"/>
      <c r="C245" s="177"/>
      <c r="D245" s="156" t="s">
        <v>14452</v>
      </c>
      <c r="E245" s="157" t="s">
        <v>14453</v>
      </c>
      <c r="F245" s="156" t="s">
        <v>14454</v>
      </c>
      <c r="G245" s="157" t="s">
        <v>756</v>
      </c>
      <c r="H245" s="158">
        <v>61</v>
      </c>
      <c r="I245" s="159">
        <v>506575</v>
      </c>
      <c r="J245" s="158">
        <v>2</v>
      </c>
      <c r="K245" s="342" t="s">
        <v>13760</v>
      </c>
      <c r="L245" s="342" t="s">
        <v>13760</v>
      </c>
      <c r="M245" s="342" t="s">
        <v>13760</v>
      </c>
      <c r="N245" s="342" t="s">
        <v>13760</v>
      </c>
      <c r="O245" s="342" t="s">
        <v>13760</v>
      </c>
      <c r="P245" s="342" t="s">
        <v>13760</v>
      </c>
      <c r="Q245" s="143" t="s">
        <v>13666</v>
      </c>
      <c r="R245" s="130" t="s">
        <v>13666</v>
      </c>
      <c r="S245" s="130" t="s">
        <v>13666</v>
      </c>
      <c r="T245" s="130" t="s">
        <v>13666</v>
      </c>
      <c r="U245" s="130" t="s">
        <v>13688</v>
      </c>
    </row>
    <row r="246" spans="1:21" x14ac:dyDescent="0.25">
      <c r="A246" s="326"/>
      <c r="B246" s="156"/>
      <c r="C246" s="177"/>
      <c r="D246" s="156" t="s">
        <v>14455</v>
      </c>
      <c r="E246" s="157" t="s">
        <v>14456</v>
      </c>
      <c r="F246" s="156" t="s">
        <v>14457</v>
      </c>
      <c r="G246" s="157" t="s">
        <v>756</v>
      </c>
      <c r="H246" s="158" t="s">
        <v>13938</v>
      </c>
      <c r="I246" s="159" t="e">
        <v>#N/A</v>
      </c>
      <c r="J246" s="158" t="e">
        <v>#N/A</v>
      </c>
      <c r="K246" s="158" t="s">
        <v>13688</v>
      </c>
      <c r="L246" s="158" t="s">
        <v>13688</v>
      </c>
      <c r="M246" s="158" t="s">
        <v>13688</v>
      </c>
      <c r="N246" s="158" t="s">
        <v>13688</v>
      </c>
      <c r="O246" s="158" t="s">
        <v>13688</v>
      </c>
      <c r="P246" s="158" t="s">
        <v>13688</v>
      </c>
      <c r="Q246" s="143" t="s">
        <v>13688</v>
      </c>
      <c r="R246" s="130" t="s">
        <v>13688</v>
      </c>
      <c r="S246" s="130" t="s">
        <v>13688</v>
      </c>
      <c r="T246" s="130" t="s">
        <v>13688</v>
      </c>
      <c r="U246" s="130" t="s">
        <v>13688</v>
      </c>
    </row>
    <row r="247" spans="1:21" x14ac:dyDescent="0.25">
      <c r="A247" s="326"/>
      <c r="B247" s="156"/>
      <c r="C247" s="177"/>
      <c r="D247" s="156" t="s">
        <v>14458</v>
      </c>
      <c r="E247" s="157" t="s">
        <v>14459</v>
      </c>
      <c r="F247" s="156" t="s">
        <v>14460</v>
      </c>
      <c r="G247" s="157" t="s">
        <v>756</v>
      </c>
      <c r="H247" s="158" t="s">
        <v>13938</v>
      </c>
      <c r="I247" s="159">
        <v>1028231</v>
      </c>
      <c r="J247" s="158">
        <v>2</v>
      </c>
      <c r="K247" s="158" t="s">
        <v>13688</v>
      </c>
      <c r="L247" s="158" t="s">
        <v>13688</v>
      </c>
      <c r="M247" s="158" t="s">
        <v>13688</v>
      </c>
      <c r="N247" s="158" t="s">
        <v>13688</v>
      </c>
      <c r="O247" s="158" t="s">
        <v>13688</v>
      </c>
      <c r="P247" s="158" t="s">
        <v>13688</v>
      </c>
      <c r="Q247" s="143" t="s">
        <v>13688</v>
      </c>
      <c r="R247" s="130" t="s">
        <v>13688</v>
      </c>
      <c r="S247" s="130" t="s">
        <v>13688</v>
      </c>
      <c r="T247" s="130" t="s">
        <v>13688</v>
      </c>
      <c r="U247" s="130" t="s">
        <v>13688</v>
      </c>
    </row>
    <row r="248" spans="1:21" x14ac:dyDescent="0.25">
      <c r="A248" s="326"/>
      <c r="B248" s="156"/>
      <c r="C248" s="177"/>
      <c r="D248" s="156" t="s">
        <v>14461</v>
      </c>
      <c r="E248" s="157" t="s">
        <v>14462</v>
      </c>
      <c r="F248" s="156" t="s">
        <v>14463</v>
      </c>
      <c r="G248" s="157" t="s">
        <v>756</v>
      </c>
      <c r="H248" s="158" t="s">
        <v>13938</v>
      </c>
      <c r="I248" s="159" t="e">
        <v>#N/A</v>
      </c>
      <c r="J248" s="158" t="e">
        <v>#N/A</v>
      </c>
      <c r="K248" s="158" t="s">
        <v>13688</v>
      </c>
      <c r="L248" s="158" t="s">
        <v>13688</v>
      </c>
      <c r="M248" s="158" t="s">
        <v>13688</v>
      </c>
      <c r="N248" s="158" t="s">
        <v>13688</v>
      </c>
      <c r="O248" s="158" t="s">
        <v>13688</v>
      </c>
      <c r="P248" s="158" t="s">
        <v>13688</v>
      </c>
      <c r="Q248" s="143" t="s">
        <v>13688</v>
      </c>
      <c r="R248" s="130" t="s">
        <v>13688</v>
      </c>
      <c r="S248" s="130" t="s">
        <v>13688</v>
      </c>
      <c r="T248" s="130" t="s">
        <v>13688</v>
      </c>
      <c r="U248" s="130" t="s">
        <v>13688</v>
      </c>
    </row>
    <row r="249" spans="1:21" x14ac:dyDescent="0.25">
      <c r="A249" s="326"/>
      <c r="B249" s="156"/>
      <c r="C249" s="177"/>
      <c r="D249" s="156" t="s">
        <v>14464</v>
      </c>
      <c r="E249" s="157" t="s">
        <v>14465</v>
      </c>
      <c r="F249" s="156" t="s">
        <v>14466</v>
      </c>
      <c r="G249" s="157" t="s">
        <v>756</v>
      </c>
      <c r="H249" s="158" t="s">
        <v>13938</v>
      </c>
      <c r="I249" s="159">
        <v>39456</v>
      </c>
      <c r="J249" s="158">
        <v>1</v>
      </c>
      <c r="K249" s="158" t="s">
        <v>13688</v>
      </c>
      <c r="L249" s="158" t="s">
        <v>13688</v>
      </c>
      <c r="M249" s="158" t="s">
        <v>13688</v>
      </c>
      <c r="N249" s="158" t="s">
        <v>13688</v>
      </c>
      <c r="O249" s="158" t="s">
        <v>13688</v>
      </c>
      <c r="P249" s="158" t="s">
        <v>13688</v>
      </c>
      <c r="Q249" s="143" t="s">
        <v>13688</v>
      </c>
      <c r="R249" s="130" t="s">
        <v>13688</v>
      </c>
      <c r="S249" s="130" t="s">
        <v>13688</v>
      </c>
      <c r="T249" s="130" t="s">
        <v>13688</v>
      </c>
      <c r="U249" s="130" t="s">
        <v>13688</v>
      </c>
    </row>
    <row r="250" spans="1:21" x14ac:dyDescent="0.25">
      <c r="A250" s="326"/>
      <c r="B250" s="156"/>
      <c r="C250" s="177"/>
      <c r="D250" s="156" t="s">
        <v>14467</v>
      </c>
      <c r="E250" s="157" t="s">
        <v>14468</v>
      </c>
      <c r="F250" s="156" t="s">
        <v>14469</v>
      </c>
      <c r="G250" s="157" t="s">
        <v>756</v>
      </c>
      <c r="H250" s="158" t="s">
        <v>13938</v>
      </c>
      <c r="I250" s="159" t="e">
        <v>#N/A</v>
      </c>
      <c r="J250" s="158" t="e">
        <v>#N/A</v>
      </c>
      <c r="K250" s="158" t="s">
        <v>13688</v>
      </c>
      <c r="L250" s="158" t="s">
        <v>13688</v>
      </c>
      <c r="M250" s="158" t="s">
        <v>13688</v>
      </c>
      <c r="N250" s="158" t="s">
        <v>13688</v>
      </c>
      <c r="O250" s="158" t="s">
        <v>13688</v>
      </c>
      <c r="P250" s="158" t="s">
        <v>13688</v>
      </c>
      <c r="Q250" s="143" t="s">
        <v>13688</v>
      </c>
      <c r="R250" s="130" t="s">
        <v>13688</v>
      </c>
      <c r="S250" s="130" t="s">
        <v>13688</v>
      </c>
      <c r="T250" s="130" t="s">
        <v>13688</v>
      </c>
      <c r="U250" s="130" t="s">
        <v>13688</v>
      </c>
    </row>
    <row r="251" spans="1:21" x14ac:dyDescent="0.25">
      <c r="A251" s="326"/>
      <c r="B251" s="156"/>
      <c r="C251" s="177"/>
      <c r="D251" s="156" t="s">
        <v>14470</v>
      </c>
      <c r="E251" s="157" t="s">
        <v>14471</v>
      </c>
      <c r="F251" s="156" t="s">
        <v>14472</v>
      </c>
      <c r="G251" s="157" t="s">
        <v>756</v>
      </c>
      <c r="H251" s="158" t="s">
        <v>13938</v>
      </c>
      <c r="I251" s="159" t="e">
        <v>#N/A</v>
      </c>
      <c r="J251" s="158" t="e">
        <v>#N/A</v>
      </c>
      <c r="K251" s="158" t="s">
        <v>13688</v>
      </c>
      <c r="L251" s="158" t="s">
        <v>13688</v>
      </c>
      <c r="M251" s="158" t="s">
        <v>13688</v>
      </c>
      <c r="N251" s="158" t="s">
        <v>13688</v>
      </c>
      <c r="O251" s="158" t="s">
        <v>13688</v>
      </c>
      <c r="P251" s="158" t="s">
        <v>13688</v>
      </c>
      <c r="Q251" s="143" t="s">
        <v>13688</v>
      </c>
      <c r="R251" s="130" t="s">
        <v>13688</v>
      </c>
      <c r="S251" s="130" t="s">
        <v>13688</v>
      </c>
      <c r="T251" s="130" t="s">
        <v>13688</v>
      </c>
      <c r="U251" s="130" t="s">
        <v>13688</v>
      </c>
    </row>
    <row r="252" spans="1:21" x14ac:dyDescent="0.25">
      <c r="A252" s="326"/>
      <c r="B252" s="156"/>
      <c r="C252" s="177"/>
      <c r="D252" s="156" t="s">
        <v>14473</v>
      </c>
      <c r="E252" s="157" t="s">
        <v>14474</v>
      </c>
      <c r="F252" s="156" t="s">
        <v>14475</v>
      </c>
      <c r="G252" s="157" t="s">
        <v>756</v>
      </c>
      <c r="H252" s="158" t="s">
        <v>13938</v>
      </c>
      <c r="I252" s="159" t="e">
        <v>#N/A</v>
      </c>
      <c r="J252" s="158" t="e">
        <v>#N/A</v>
      </c>
      <c r="K252" s="158" t="s">
        <v>13688</v>
      </c>
      <c r="L252" s="158" t="s">
        <v>13688</v>
      </c>
      <c r="M252" s="158" t="s">
        <v>13688</v>
      </c>
      <c r="N252" s="158" t="s">
        <v>13688</v>
      </c>
      <c r="O252" s="158" t="s">
        <v>13688</v>
      </c>
      <c r="P252" s="158" t="s">
        <v>13688</v>
      </c>
      <c r="Q252" s="143" t="s">
        <v>13688</v>
      </c>
      <c r="R252" s="130" t="s">
        <v>13688</v>
      </c>
      <c r="S252" s="130" t="s">
        <v>13688</v>
      </c>
      <c r="T252" s="130" t="s">
        <v>13688</v>
      </c>
      <c r="U252" s="130" t="s">
        <v>13688</v>
      </c>
    </row>
    <row r="253" spans="1:21" x14ac:dyDescent="0.25">
      <c r="A253" s="326"/>
      <c r="B253" s="156"/>
      <c r="C253" s="177"/>
      <c r="D253" s="156" t="s">
        <v>14476</v>
      </c>
      <c r="E253" s="157" t="s">
        <v>14477</v>
      </c>
      <c r="F253" s="156" t="s">
        <v>14478</v>
      </c>
      <c r="G253" s="157" t="s">
        <v>756</v>
      </c>
      <c r="H253" s="158" t="s">
        <v>13938</v>
      </c>
      <c r="I253" s="159">
        <v>457819</v>
      </c>
      <c r="J253" s="158">
        <v>6</v>
      </c>
      <c r="K253" s="158" t="s">
        <v>13688</v>
      </c>
      <c r="L253" s="158" t="s">
        <v>13688</v>
      </c>
      <c r="M253" s="158" t="s">
        <v>13688</v>
      </c>
      <c r="N253" s="158" t="s">
        <v>13688</v>
      </c>
      <c r="O253" s="158" t="s">
        <v>13688</v>
      </c>
      <c r="P253" s="158" t="s">
        <v>13688</v>
      </c>
      <c r="Q253" s="143" t="s">
        <v>13688</v>
      </c>
      <c r="R253" s="130" t="s">
        <v>13688</v>
      </c>
      <c r="S253" s="130" t="s">
        <v>13688</v>
      </c>
      <c r="T253" s="130" t="s">
        <v>13688</v>
      </c>
      <c r="U253" s="130" t="s">
        <v>13688</v>
      </c>
    </row>
    <row r="254" spans="1:21" x14ac:dyDescent="0.25">
      <c r="A254" s="326"/>
      <c r="B254" s="156"/>
      <c r="C254" s="177"/>
      <c r="D254" s="156" t="s">
        <v>14479</v>
      </c>
      <c r="E254" s="157" t="s">
        <v>14480</v>
      </c>
      <c r="F254" s="156" t="s">
        <v>14481</v>
      </c>
      <c r="G254" s="157" t="s">
        <v>756</v>
      </c>
      <c r="H254" s="158" t="s">
        <v>13938</v>
      </c>
      <c r="I254" s="159">
        <v>45801</v>
      </c>
      <c r="J254" s="158">
        <v>2</v>
      </c>
      <c r="K254" s="158" t="s">
        <v>13688</v>
      </c>
      <c r="L254" s="158" t="s">
        <v>13688</v>
      </c>
      <c r="M254" s="158" t="s">
        <v>13688</v>
      </c>
      <c r="N254" s="158" t="s">
        <v>13688</v>
      </c>
      <c r="O254" s="158" t="s">
        <v>13688</v>
      </c>
      <c r="P254" s="158" t="s">
        <v>13688</v>
      </c>
      <c r="Q254" s="143" t="s">
        <v>13688</v>
      </c>
      <c r="R254" s="130" t="s">
        <v>13688</v>
      </c>
      <c r="S254" s="130" t="s">
        <v>13688</v>
      </c>
      <c r="T254" s="130" t="s">
        <v>13688</v>
      </c>
      <c r="U254" s="130" t="s">
        <v>13688</v>
      </c>
    </row>
    <row r="255" spans="1:21" x14ac:dyDescent="0.25">
      <c r="A255" s="326"/>
      <c r="B255" s="156"/>
      <c r="C255" s="177"/>
      <c r="D255" s="156" t="s">
        <v>14482</v>
      </c>
      <c r="E255" s="157" t="s">
        <v>14483</v>
      </c>
      <c r="F255" s="156" t="s">
        <v>14484</v>
      </c>
      <c r="G255" s="157" t="s">
        <v>756</v>
      </c>
      <c r="H255" s="158" t="s">
        <v>13938</v>
      </c>
      <c r="I255" s="159">
        <v>486195</v>
      </c>
      <c r="J255" s="158">
        <v>6</v>
      </c>
      <c r="K255" s="158" t="s">
        <v>13688</v>
      </c>
      <c r="L255" s="158" t="s">
        <v>13688</v>
      </c>
      <c r="M255" s="158" t="s">
        <v>13688</v>
      </c>
      <c r="N255" s="158" t="s">
        <v>13688</v>
      </c>
      <c r="O255" s="158" t="s">
        <v>13688</v>
      </c>
      <c r="P255" s="158" t="s">
        <v>13688</v>
      </c>
      <c r="Q255" s="143" t="s">
        <v>13688</v>
      </c>
      <c r="R255" s="130" t="s">
        <v>13688</v>
      </c>
      <c r="S255" s="130" t="s">
        <v>13688</v>
      </c>
      <c r="T255" s="130" t="s">
        <v>13688</v>
      </c>
      <c r="U255" s="130" t="s">
        <v>13688</v>
      </c>
    </row>
    <row r="256" spans="1:21" x14ac:dyDescent="0.25">
      <c r="A256" s="326"/>
      <c r="B256" s="156"/>
      <c r="C256" s="177"/>
      <c r="D256" s="156" t="s">
        <v>14485</v>
      </c>
      <c r="E256" s="157" t="s">
        <v>14486</v>
      </c>
      <c r="F256" s="156" t="s">
        <v>14487</v>
      </c>
      <c r="G256" s="157" t="s">
        <v>756</v>
      </c>
      <c r="H256" s="158" t="s">
        <v>13938</v>
      </c>
      <c r="I256" s="159" t="e">
        <v>#N/A</v>
      </c>
      <c r="J256" s="158" t="e">
        <v>#N/A</v>
      </c>
      <c r="K256" s="158" t="s">
        <v>13688</v>
      </c>
      <c r="L256" s="158" t="s">
        <v>13688</v>
      </c>
      <c r="M256" s="158" t="s">
        <v>13688</v>
      </c>
      <c r="N256" s="158" t="s">
        <v>13688</v>
      </c>
      <c r="O256" s="158" t="s">
        <v>13688</v>
      </c>
      <c r="P256" s="158" t="s">
        <v>13688</v>
      </c>
      <c r="Q256" s="143" t="s">
        <v>13688</v>
      </c>
      <c r="R256" s="130" t="s">
        <v>13688</v>
      </c>
      <c r="S256" s="130" t="s">
        <v>13688</v>
      </c>
      <c r="T256" s="130" t="s">
        <v>13688</v>
      </c>
      <c r="U256" s="130" t="s">
        <v>13688</v>
      </c>
    </row>
    <row r="257" spans="1:21" x14ac:dyDescent="0.25">
      <c r="A257" s="326"/>
      <c r="B257" s="156"/>
      <c r="C257" s="177"/>
      <c r="D257" s="156" t="s">
        <v>14488</v>
      </c>
      <c r="E257" s="157" t="s">
        <v>14489</v>
      </c>
      <c r="F257" s="156" t="s">
        <v>14490</v>
      </c>
      <c r="G257" s="157" t="s">
        <v>756</v>
      </c>
      <c r="H257" s="158" t="s">
        <v>13938</v>
      </c>
      <c r="I257" s="159" t="e">
        <v>#N/A</v>
      </c>
      <c r="J257" s="158" t="e">
        <v>#N/A</v>
      </c>
      <c r="K257" s="158" t="s">
        <v>13688</v>
      </c>
      <c r="L257" s="158" t="s">
        <v>13688</v>
      </c>
      <c r="M257" s="158" t="s">
        <v>13688</v>
      </c>
      <c r="N257" s="158" t="s">
        <v>13688</v>
      </c>
      <c r="O257" s="158" t="s">
        <v>13688</v>
      </c>
      <c r="P257" s="158" t="s">
        <v>13688</v>
      </c>
      <c r="Q257" s="143" t="s">
        <v>13688</v>
      </c>
      <c r="R257" s="130" t="s">
        <v>13688</v>
      </c>
      <c r="S257" s="130" t="s">
        <v>13688</v>
      </c>
      <c r="T257" s="130" t="s">
        <v>13688</v>
      </c>
      <c r="U257" s="130" t="s">
        <v>13688</v>
      </c>
    </row>
    <row r="258" spans="1:21" x14ac:dyDescent="0.25">
      <c r="A258" s="326"/>
      <c r="B258" s="156"/>
      <c r="C258" s="177"/>
      <c r="D258" s="156" t="s">
        <v>14491</v>
      </c>
      <c r="E258" s="157" t="s">
        <v>14492</v>
      </c>
      <c r="F258" s="156" t="s">
        <v>14493</v>
      </c>
      <c r="G258" s="157" t="s">
        <v>756</v>
      </c>
      <c r="H258" s="158" t="s">
        <v>13938</v>
      </c>
      <c r="I258" s="159">
        <v>9739</v>
      </c>
      <c r="J258" s="158">
        <v>1</v>
      </c>
      <c r="K258" s="158" t="s">
        <v>13688</v>
      </c>
      <c r="L258" s="158" t="s">
        <v>13688</v>
      </c>
      <c r="M258" s="158" t="s">
        <v>13688</v>
      </c>
      <c r="N258" s="158" t="s">
        <v>13688</v>
      </c>
      <c r="O258" s="158" t="s">
        <v>13688</v>
      </c>
      <c r="P258" s="158" t="s">
        <v>13688</v>
      </c>
      <c r="Q258" s="143" t="s">
        <v>13688</v>
      </c>
      <c r="R258" s="130" t="s">
        <v>13688</v>
      </c>
      <c r="S258" s="130" t="s">
        <v>13688</v>
      </c>
      <c r="T258" s="130" t="s">
        <v>13688</v>
      </c>
      <c r="U258" s="130" t="s">
        <v>13688</v>
      </c>
    </row>
    <row r="259" spans="1:21" x14ac:dyDescent="0.25">
      <c r="A259" s="326"/>
      <c r="B259" s="156"/>
      <c r="C259" s="177"/>
      <c r="D259" s="156" t="s">
        <v>14494</v>
      </c>
      <c r="E259" s="157" t="s">
        <v>14495</v>
      </c>
      <c r="F259" s="156" t="s">
        <v>14496</v>
      </c>
      <c r="G259" s="157" t="s">
        <v>756</v>
      </c>
      <c r="H259" s="158" t="s">
        <v>13938</v>
      </c>
      <c r="I259" s="159">
        <v>916667</v>
      </c>
      <c r="J259" s="158">
        <v>2</v>
      </c>
      <c r="K259" s="158" t="s">
        <v>13688</v>
      </c>
      <c r="L259" s="158" t="s">
        <v>13688</v>
      </c>
      <c r="M259" s="158" t="s">
        <v>13688</v>
      </c>
      <c r="N259" s="158" t="s">
        <v>13688</v>
      </c>
      <c r="O259" s="158" t="s">
        <v>13688</v>
      </c>
      <c r="P259" s="158" t="s">
        <v>13688</v>
      </c>
      <c r="Q259" s="143" t="s">
        <v>13688</v>
      </c>
      <c r="R259" s="130" t="s">
        <v>13688</v>
      </c>
      <c r="S259" s="130" t="s">
        <v>13688</v>
      </c>
      <c r="T259" s="130" t="s">
        <v>13688</v>
      </c>
      <c r="U259" s="130" t="s">
        <v>13688</v>
      </c>
    </row>
    <row r="260" spans="1:21" x14ac:dyDescent="0.25">
      <c r="A260" s="326"/>
      <c r="B260" s="156"/>
      <c r="C260" s="177"/>
      <c r="D260" s="156" t="s">
        <v>14497</v>
      </c>
      <c r="E260" s="157" t="s">
        <v>14498</v>
      </c>
      <c r="F260" s="156" t="s">
        <v>14499</v>
      </c>
      <c r="G260" s="157" t="s">
        <v>756</v>
      </c>
      <c r="H260" s="158" t="s">
        <v>13938</v>
      </c>
      <c r="I260" s="159" t="e">
        <v>#N/A</v>
      </c>
      <c r="J260" s="158" t="e">
        <v>#N/A</v>
      </c>
      <c r="K260" s="158" t="s">
        <v>13688</v>
      </c>
      <c r="L260" s="158" t="s">
        <v>13688</v>
      </c>
      <c r="M260" s="158" t="s">
        <v>13688</v>
      </c>
      <c r="N260" s="158" t="s">
        <v>13688</v>
      </c>
      <c r="O260" s="158" t="s">
        <v>13688</v>
      </c>
      <c r="P260" s="158" t="s">
        <v>13688</v>
      </c>
      <c r="Q260" s="143" t="s">
        <v>13688</v>
      </c>
      <c r="R260" s="130" t="s">
        <v>13688</v>
      </c>
      <c r="S260" s="130" t="s">
        <v>13688</v>
      </c>
      <c r="T260" s="130" t="s">
        <v>13688</v>
      </c>
      <c r="U260" s="130" t="s">
        <v>13688</v>
      </c>
    </row>
    <row r="261" spans="1:21" x14ac:dyDescent="0.25">
      <c r="A261" s="326"/>
      <c r="B261" s="156"/>
      <c r="C261" s="177"/>
      <c r="D261" s="156" t="s">
        <v>14500</v>
      </c>
      <c r="E261" s="157" t="s">
        <v>14501</v>
      </c>
      <c r="F261" s="156" t="s">
        <v>14502</v>
      </c>
      <c r="G261" s="157" t="s">
        <v>756</v>
      </c>
      <c r="H261" s="158" t="s">
        <v>13938</v>
      </c>
      <c r="I261" s="159">
        <v>8400</v>
      </c>
      <c r="J261" s="158">
        <v>1</v>
      </c>
      <c r="K261" s="158" t="s">
        <v>13688</v>
      </c>
      <c r="L261" s="158" t="s">
        <v>13688</v>
      </c>
      <c r="M261" s="158" t="s">
        <v>13688</v>
      </c>
      <c r="N261" s="158" t="s">
        <v>13688</v>
      </c>
      <c r="O261" s="158" t="s">
        <v>13688</v>
      </c>
      <c r="P261" s="158" t="s">
        <v>13688</v>
      </c>
      <c r="Q261" s="143" t="s">
        <v>13688</v>
      </c>
      <c r="R261" s="130" t="s">
        <v>13688</v>
      </c>
      <c r="S261" s="130" t="s">
        <v>13688</v>
      </c>
      <c r="T261" s="130" t="s">
        <v>13688</v>
      </c>
      <c r="U261" s="130" t="s">
        <v>13688</v>
      </c>
    </row>
    <row r="262" spans="1:21" x14ac:dyDescent="0.25">
      <c r="A262" s="326"/>
      <c r="B262" s="156"/>
      <c r="C262" s="177"/>
      <c r="D262" s="156" t="s">
        <v>14503</v>
      </c>
      <c r="E262" s="157" t="s">
        <v>14504</v>
      </c>
      <c r="F262" s="156" t="s">
        <v>14505</v>
      </c>
      <c r="G262" s="157" t="s">
        <v>756</v>
      </c>
      <c r="H262" s="158" t="s">
        <v>13938</v>
      </c>
      <c r="I262" s="159" t="e">
        <v>#N/A</v>
      </c>
      <c r="J262" s="158" t="e">
        <v>#N/A</v>
      </c>
      <c r="K262" s="158" t="s">
        <v>13688</v>
      </c>
      <c r="L262" s="158" t="s">
        <v>13688</v>
      </c>
      <c r="M262" s="158" t="s">
        <v>13688</v>
      </c>
      <c r="N262" s="158" t="s">
        <v>13688</v>
      </c>
      <c r="O262" s="158" t="s">
        <v>13688</v>
      </c>
      <c r="P262" s="158" t="s">
        <v>13688</v>
      </c>
      <c r="Q262" s="143" t="s">
        <v>13688</v>
      </c>
      <c r="R262" s="130" t="s">
        <v>13688</v>
      </c>
      <c r="S262" s="130" t="s">
        <v>13688</v>
      </c>
      <c r="T262" s="130" t="s">
        <v>13688</v>
      </c>
      <c r="U262" s="130" t="s">
        <v>13688</v>
      </c>
    </row>
    <row r="263" spans="1:21" x14ac:dyDescent="0.25">
      <c r="A263" s="326"/>
      <c r="B263" s="156"/>
      <c r="C263" s="177"/>
      <c r="D263" s="156" t="s">
        <v>14506</v>
      </c>
      <c r="E263" s="157" t="s">
        <v>14507</v>
      </c>
      <c r="F263" s="156" t="s">
        <v>14508</v>
      </c>
      <c r="G263" s="157" t="s">
        <v>756</v>
      </c>
      <c r="H263" s="158" t="s">
        <v>13938</v>
      </c>
      <c r="I263" s="159">
        <v>8624</v>
      </c>
      <c r="J263" s="158">
        <v>1</v>
      </c>
      <c r="K263" s="158" t="s">
        <v>13688</v>
      </c>
      <c r="L263" s="158" t="s">
        <v>13688</v>
      </c>
      <c r="M263" s="158" t="s">
        <v>13688</v>
      </c>
      <c r="N263" s="158" t="s">
        <v>13688</v>
      </c>
      <c r="O263" s="158" t="s">
        <v>13688</v>
      </c>
      <c r="P263" s="158" t="s">
        <v>13688</v>
      </c>
      <c r="Q263" s="143" t="s">
        <v>13688</v>
      </c>
      <c r="R263" s="130" t="s">
        <v>13688</v>
      </c>
      <c r="S263" s="130" t="s">
        <v>13688</v>
      </c>
      <c r="T263" s="130" t="s">
        <v>13688</v>
      </c>
      <c r="U263" s="130" t="s">
        <v>13688</v>
      </c>
    </row>
    <row r="264" spans="1:21" x14ac:dyDescent="0.25">
      <c r="A264" s="326"/>
      <c r="B264" s="156"/>
      <c r="C264" s="177"/>
      <c r="D264" s="156" t="s">
        <v>14509</v>
      </c>
      <c r="E264" s="157" t="s">
        <v>14510</v>
      </c>
      <c r="F264" s="156" t="s">
        <v>14511</v>
      </c>
      <c r="G264" s="157" t="s">
        <v>756</v>
      </c>
      <c r="H264" s="158" t="s">
        <v>13938</v>
      </c>
      <c r="I264" s="159" t="e">
        <v>#N/A</v>
      </c>
      <c r="J264" s="158" t="e">
        <v>#N/A</v>
      </c>
      <c r="K264" s="158" t="s">
        <v>13688</v>
      </c>
      <c r="L264" s="158" t="s">
        <v>13688</v>
      </c>
      <c r="M264" s="158" t="s">
        <v>13688</v>
      </c>
      <c r="N264" s="158" t="s">
        <v>13688</v>
      </c>
      <c r="O264" s="158" t="s">
        <v>13688</v>
      </c>
      <c r="P264" s="158" t="s">
        <v>13688</v>
      </c>
      <c r="Q264" s="143" t="s">
        <v>13688</v>
      </c>
      <c r="R264" s="130" t="s">
        <v>13688</v>
      </c>
      <c r="S264" s="130" t="s">
        <v>13688</v>
      </c>
      <c r="T264" s="130" t="s">
        <v>13688</v>
      </c>
      <c r="U264" s="130" t="s">
        <v>13688</v>
      </c>
    </row>
    <row r="265" spans="1:21" x14ac:dyDescent="0.25">
      <c r="A265" s="326"/>
      <c r="B265" s="156"/>
      <c r="C265" s="177"/>
      <c r="D265" s="156" t="s">
        <v>14512</v>
      </c>
      <c r="E265" s="157" t="s">
        <v>14513</v>
      </c>
      <c r="F265" s="156" t="s">
        <v>14514</v>
      </c>
      <c r="G265" s="157" t="s">
        <v>756</v>
      </c>
      <c r="H265" s="158" t="s">
        <v>13938</v>
      </c>
      <c r="I265" s="159" t="e">
        <v>#N/A</v>
      </c>
      <c r="J265" s="158" t="e">
        <v>#N/A</v>
      </c>
      <c r="K265" s="158" t="s">
        <v>13688</v>
      </c>
      <c r="L265" s="158" t="s">
        <v>13688</v>
      </c>
      <c r="M265" s="158" t="s">
        <v>13688</v>
      </c>
      <c r="N265" s="158" t="s">
        <v>13688</v>
      </c>
      <c r="O265" s="158" t="s">
        <v>13688</v>
      </c>
      <c r="P265" s="158" t="s">
        <v>13688</v>
      </c>
      <c r="Q265" s="143" t="s">
        <v>13688</v>
      </c>
      <c r="R265" s="130" t="s">
        <v>13688</v>
      </c>
      <c r="S265" s="130" t="s">
        <v>13688</v>
      </c>
      <c r="T265" s="130" t="s">
        <v>13688</v>
      </c>
      <c r="U265" s="130" t="s">
        <v>13688</v>
      </c>
    </row>
    <row r="266" spans="1:21" x14ac:dyDescent="0.25">
      <c r="A266" s="326"/>
      <c r="B266" s="156"/>
      <c r="C266" s="177"/>
      <c r="D266" s="156" t="s">
        <v>14515</v>
      </c>
      <c r="E266" s="157" t="s">
        <v>14516</v>
      </c>
      <c r="F266" s="156" t="s">
        <v>14517</v>
      </c>
      <c r="G266" s="157" t="s">
        <v>756</v>
      </c>
      <c r="H266" s="158" t="s">
        <v>13938</v>
      </c>
      <c r="I266" s="159">
        <v>22050</v>
      </c>
      <c r="J266" s="158">
        <v>1</v>
      </c>
      <c r="K266" s="158" t="s">
        <v>13688</v>
      </c>
      <c r="L266" s="158" t="s">
        <v>13688</v>
      </c>
      <c r="M266" s="158" t="s">
        <v>13688</v>
      </c>
      <c r="N266" s="158" t="s">
        <v>13688</v>
      </c>
      <c r="O266" s="158" t="s">
        <v>13688</v>
      </c>
      <c r="P266" s="158" t="s">
        <v>13688</v>
      </c>
      <c r="Q266" s="143" t="s">
        <v>13688</v>
      </c>
      <c r="R266" s="130" t="s">
        <v>13688</v>
      </c>
      <c r="S266" s="130" t="s">
        <v>13688</v>
      </c>
      <c r="T266" s="130" t="s">
        <v>13688</v>
      </c>
      <c r="U266" s="130" t="s">
        <v>13688</v>
      </c>
    </row>
    <row r="267" spans="1:21" x14ac:dyDescent="0.25">
      <c r="A267" s="326"/>
      <c r="B267" s="156"/>
      <c r="C267" s="177"/>
      <c r="D267" s="156" t="s">
        <v>14518</v>
      </c>
      <c r="E267" s="157" t="s">
        <v>14519</v>
      </c>
      <c r="F267" s="156" t="s">
        <v>14520</v>
      </c>
      <c r="G267" s="157" t="s">
        <v>756</v>
      </c>
      <c r="H267" s="158" t="s">
        <v>13938</v>
      </c>
      <c r="I267" s="159">
        <v>226200</v>
      </c>
      <c r="J267" s="158">
        <v>2</v>
      </c>
      <c r="K267" s="158" t="s">
        <v>13688</v>
      </c>
      <c r="L267" s="158" t="s">
        <v>13688</v>
      </c>
      <c r="M267" s="158" t="s">
        <v>13688</v>
      </c>
      <c r="N267" s="158" t="s">
        <v>13688</v>
      </c>
      <c r="O267" s="158" t="s">
        <v>13688</v>
      </c>
      <c r="P267" s="158" t="s">
        <v>13688</v>
      </c>
      <c r="Q267" s="143" t="s">
        <v>13688</v>
      </c>
      <c r="R267" s="130" t="s">
        <v>13688</v>
      </c>
      <c r="S267" s="130" t="s">
        <v>13688</v>
      </c>
      <c r="T267" s="130" t="s">
        <v>13688</v>
      </c>
      <c r="U267" s="130" t="s">
        <v>13688</v>
      </c>
    </row>
    <row r="268" spans="1:21" x14ac:dyDescent="0.25">
      <c r="A268" s="326"/>
      <c r="B268" s="156"/>
      <c r="C268" s="177"/>
      <c r="D268" s="156" t="s">
        <v>14521</v>
      </c>
      <c r="E268" s="157" t="s">
        <v>14522</v>
      </c>
      <c r="F268" s="156" t="s">
        <v>14523</v>
      </c>
      <c r="G268" s="157" t="s">
        <v>756</v>
      </c>
      <c r="H268" s="158" t="s">
        <v>13938</v>
      </c>
      <c r="I268" s="159" t="e">
        <v>#N/A</v>
      </c>
      <c r="J268" s="158" t="e">
        <v>#N/A</v>
      </c>
      <c r="K268" s="158" t="s">
        <v>13688</v>
      </c>
      <c r="L268" s="158" t="s">
        <v>13688</v>
      </c>
      <c r="M268" s="158" t="s">
        <v>13688</v>
      </c>
      <c r="N268" s="158" t="s">
        <v>13688</v>
      </c>
      <c r="O268" s="158" t="s">
        <v>13688</v>
      </c>
      <c r="P268" s="158" t="s">
        <v>13688</v>
      </c>
      <c r="Q268" s="143" t="s">
        <v>13688</v>
      </c>
      <c r="R268" s="130" t="s">
        <v>13688</v>
      </c>
      <c r="S268" s="130" t="s">
        <v>13688</v>
      </c>
      <c r="T268" s="130" t="s">
        <v>13688</v>
      </c>
      <c r="U268" s="130" t="s">
        <v>13688</v>
      </c>
    </row>
    <row r="269" spans="1:21" x14ac:dyDescent="0.25">
      <c r="A269" s="326"/>
      <c r="B269" s="156"/>
      <c r="C269" s="177"/>
      <c r="D269" s="156" t="s">
        <v>14524</v>
      </c>
      <c r="E269" s="157" t="s">
        <v>14525</v>
      </c>
      <c r="F269" s="156" t="s">
        <v>14526</v>
      </c>
      <c r="G269" s="157" t="s">
        <v>756</v>
      </c>
      <c r="H269" s="158" t="s">
        <v>13938</v>
      </c>
      <c r="I269" s="159">
        <v>1371198</v>
      </c>
      <c r="J269" s="158">
        <v>10</v>
      </c>
      <c r="K269" s="158" t="s">
        <v>13688</v>
      </c>
      <c r="L269" s="158" t="s">
        <v>13688</v>
      </c>
      <c r="M269" s="158" t="s">
        <v>13688</v>
      </c>
      <c r="N269" s="158" t="s">
        <v>13688</v>
      </c>
      <c r="O269" s="158" t="s">
        <v>13688</v>
      </c>
      <c r="P269" s="158" t="s">
        <v>13688</v>
      </c>
      <c r="Q269" s="143" t="s">
        <v>13688</v>
      </c>
      <c r="R269" s="130" t="s">
        <v>13688</v>
      </c>
      <c r="S269" s="130" t="s">
        <v>13688</v>
      </c>
      <c r="T269" s="130" t="s">
        <v>13688</v>
      </c>
      <c r="U269" s="130" t="s">
        <v>13688</v>
      </c>
    </row>
    <row r="270" spans="1:21" x14ac:dyDescent="0.25">
      <c r="A270" s="326"/>
      <c r="B270" s="156"/>
      <c r="C270" s="177"/>
      <c r="D270" s="156" t="s">
        <v>14527</v>
      </c>
      <c r="E270" s="157" t="s">
        <v>14528</v>
      </c>
      <c r="F270" s="156" t="s">
        <v>14529</v>
      </c>
      <c r="G270" s="157" t="s">
        <v>756</v>
      </c>
      <c r="H270" s="158" t="s">
        <v>13938</v>
      </c>
      <c r="I270" s="159" t="e">
        <v>#N/A</v>
      </c>
      <c r="J270" s="158" t="e">
        <v>#N/A</v>
      </c>
      <c r="K270" s="158" t="s">
        <v>13688</v>
      </c>
      <c r="L270" s="158" t="s">
        <v>13688</v>
      </c>
      <c r="M270" s="158" t="s">
        <v>13688</v>
      </c>
      <c r="N270" s="158" t="s">
        <v>13688</v>
      </c>
      <c r="O270" s="158" t="s">
        <v>13688</v>
      </c>
      <c r="P270" s="158" t="s">
        <v>13688</v>
      </c>
      <c r="Q270" s="143" t="s">
        <v>13688</v>
      </c>
      <c r="R270" s="130" t="s">
        <v>13688</v>
      </c>
      <c r="S270" s="130" t="s">
        <v>13688</v>
      </c>
      <c r="T270" s="130" t="s">
        <v>13688</v>
      </c>
      <c r="U270" s="130" t="s">
        <v>13688</v>
      </c>
    </row>
    <row r="271" spans="1:21" x14ac:dyDescent="0.25">
      <c r="A271" s="326"/>
      <c r="B271" s="156"/>
      <c r="C271" s="177"/>
      <c r="D271" s="156" t="s">
        <v>14530</v>
      </c>
      <c r="E271" s="157" t="s">
        <v>14531</v>
      </c>
      <c r="F271" s="156" t="s">
        <v>14532</v>
      </c>
      <c r="G271" s="157" t="s">
        <v>756</v>
      </c>
      <c r="H271" s="158" t="s">
        <v>13938</v>
      </c>
      <c r="I271" s="159">
        <v>379625</v>
      </c>
      <c r="J271" s="158">
        <v>5</v>
      </c>
      <c r="K271" s="158" t="s">
        <v>13688</v>
      </c>
      <c r="L271" s="158" t="s">
        <v>13688</v>
      </c>
      <c r="M271" s="158" t="s">
        <v>13688</v>
      </c>
      <c r="N271" s="158" t="s">
        <v>13688</v>
      </c>
      <c r="O271" s="158" t="s">
        <v>13688</v>
      </c>
      <c r="P271" s="158" t="s">
        <v>13688</v>
      </c>
      <c r="Q271" s="143" t="s">
        <v>13688</v>
      </c>
      <c r="R271" s="130" t="s">
        <v>13688</v>
      </c>
      <c r="S271" s="130" t="s">
        <v>13688</v>
      </c>
      <c r="T271" s="130" t="s">
        <v>13688</v>
      </c>
      <c r="U271" s="130" t="s">
        <v>13688</v>
      </c>
    </row>
    <row r="272" spans="1:21" x14ac:dyDescent="0.25">
      <c r="A272" s="326"/>
      <c r="B272" s="156"/>
      <c r="C272" s="177"/>
      <c r="D272" s="156" t="s">
        <v>14533</v>
      </c>
      <c r="E272" s="157" t="s">
        <v>14534</v>
      </c>
      <c r="F272" s="156" t="s">
        <v>14535</v>
      </c>
      <c r="G272" s="157" t="s">
        <v>756</v>
      </c>
      <c r="H272" s="158" t="s">
        <v>13938</v>
      </c>
      <c r="I272" s="159">
        <v>11518</v>
      </c>
      <c r="J272" s="158">
        <v>1</v>
      </c>
      <c r="K272" s="158" t="s">
        <v>13688</v>
      </c>
      <c r="L272" s="158" t="s">
        <v>13688</v>
      </c>
      <c r="M272" s="158" t="s">
        <v>13688</v>
      </c>
      <c r="N272" s="158" t="s">
        <v>13688</v>
      </c>
      <c r="O272" s="158" t="s">
        <v>13688</v>
      </c>
      <c r="P272" s="158" t="s">
        <v>13688</v>
      </c>
      <c r="Q272" s="143" t="s">
        <v>13688</v>
      </c>
      <c r="R272" s="130" t="s">
        <v>13688</v>
      </c>
      <c r="S272" s="130" t="s">
        <v>13688</v>
      </c>
      <c r="T272" s="130" t="s">
        <v>13688</v>
      </c>
      <c r="U272" s="130" t="s">
        <v>13688</v>
      </c>
    </row>
    <row r="273" spans="1:21" x14ac:dyDescent="0.25">
      <c r="A273" s="326"/>
      <c r="B273" s="156"/>
      <c r="C273" s="177"/>
      <c r="D273" s="156" t="s">
        <v>14536</v>
      </c>
      <c r="E273" s="157" t="s">
        <v>14537</v>
      </c>
      <c r="F273" s="156" t="s">
        <v>14538</v>
      </c>
      <c r="G273" s="157" t="s">
        <v>756</v>
      </c>
      <c r="H273" s="158" t="s">
        <v>13938</v>
      </c>
      <c r="I273" s="159">
        <v>6710</v>
      </c>
      <c r="J273" s="158">
        <v>1</v>
      </c>
      <c r="K273" s="158" t="s">
        <v>13688</v>
      </c>
      <c r="L273" s="158" t="s">
        <v>13688</v>
      </c>
      <c r="M273" s="158" t="s">
        <v>13688</v>
      </c>
      <c r="N273" s="158" t="s">
        <v>13688</v>
      </c>
      <c r="O273" s="158" t="s">
        <v>13688</v>
      </c>
      <c r="P273" s="158" t="s">
        <v>13688</v>
      </c>
      <c r="Q273" s="143" t="s">
        <v>13688</v>
      </c>
      <c r="R273" s="130" t="s">
        <v>13688</v>
      </c>
      <c r="S273" s="130" t="s">
        <v>13688</v>
      </c>
      <c r="T273" s="130" t="s">
        <v>13688</v>
      </c>
      <c r="U273" s="130" t="s">
        <v>13688</v>
      </c>
    </row>
    <row r="274" spans="1:21" x14ac:dyDescent="0.25">
      <c r="A274" s="326"/>
      <c r="B274" s="156"/>
      <c r="C274" s="177"/>
      <c r="D274" s="156" t="s">
        <v>14539</v>
      </c>
      <c r="E274" s="157" t="s">
        <v>14540</v>
      </c>
      <c r="F274" s="156" t="s">
        <v>14541</v>
      </c>
      <c r="G274" s="157" t="s">
        <v>756</v>
      </c>
      <c r="H274" s="158" t="s">
        <v>13938</v>
      </c>
      <c r="I274" s="159">
        <v>8054</v>
      </c>
      <c r="J274" s="158">
        <v>1</v>
      </c>
      <c r="K274" s="158" t="s">
        <v>13688</v>
      </c>
      <c r="L274" s="158" t="s">
        <v>13688</v>
      </c>
      <c r="M274" s="158" t="s">
        <v>13688</v>
      </c>
      <c r="N274" s="158" t="s">
        <v>13688</v>
      </c>
      <c r="O274" s="158" t="s">
        <v>13688</v>
      </c>
      <c r="P274" s="158" t="s">
        <v>13688</v>
      </c>
      <c r="Q274" s="143" t="s">
        <v>13688</v>
      </c>
      <c r="R274" s="130" t="s">
        <v>13688</v>
      </c>
      <c r="S274" s="130" t="s">
        <v>13688</v>
      </c>
      <c r="T274" s="130" t="s">
        <v>13688</v>
      </c>
      <c r="U274" s="130" t="s">
        <v>13688</v>
      </c>
    </row>
    <row r="275" spans="1:21" x14ac:dyDescent="0.25">
      <c r="A275" s="326"/>
      <c r="B275" s="156"/>
      <c r="C275" s="177"/>
      <c r="D275" s="156" t="s">
        <v>14542</v>
      </c>
      <c r="E275" s="157" t="s">
        <v>14543</v>
      </c>
      <c r="F275" s="156" t="s">
        <v>14544</v>
      </c>
      <c r="G275" s="157" t="s">
        <v>756</v>
      </c>
      <c r="H275" s="158" t="s">
        <v>13938</v>
      </c>
      <c r="I275" s="159" t="e">
        <v>#N/A</v>
      </c>
      <c r="J275" s="158" t="e">
        <v>#N/A</v>
      </c>
      <c r="K275" s="158" t="s">
        <v>13688</v>
      </c>
      <c r="L275" s="158" t="s">
        <v>13688</v>
      </c>
      <c r="M275" s="158" t="s">
        <v>13688</v>
      </c>
      <c r="N275" s="158" t="s">
        <v>13688</v>
      </c>
      <c r="O275" s="158" t="s">
        <v>13688</v>
      </c>
      <c r="P275" s="158" t="s">
        <v>13688</v>
      </c>
      <c r="Q275" s="143" t="s">
        <v>13688</v>
      </c>
      <c r="R275" s="130" t="s">
        <v>13688</v>
      </c>
      <c r="S275" s="130" t="s">
        <v>13688</v>
      </c>
      <c r="T275" s="130" t="s">
        <v>13688</v>
      </c>
      <c r="U275" s="130" t="s">
        <v>13688</v>
      </c>
    </row>
    <row r="276" spans="1:21" x14ac:dyDescent="0.25">
      <c r="A276" s="326"/>
      <c r="B276" s="156"/>
      <c r="C276" s="177"/>
      <c r="D276" s="156" t="s">
        <v>14545</v>
      </c>
      <c r="E276" s="157" t="s">
        <v>14546</v>
      </c>
      <c r="F276" s="156" t="s">
        <v>14547</v>
      </c>
      <c r="G276" s="157" t="s">
        <v>756</v>
      </c>
      <c r="H276" s="158" t="s">
        <v>13938</v>
      </c>
      <c r="I276" s="159" t="e">
        <v>#N/A</v>
      </c>
      <c r="J276" s="158" t="e">
        <v>#N/A</v>
      </c>
      <c r="K276" s="158" t="s">
        <v>13688</v>
      </c>
      <c r="L276" s="158" t="s">
        <v>13688</v>
      </c>
      <c r="M276" s="158" t="s">
        <v>13688</v>
      </c>
      <c r="N276" s="158" t="s">
        <v>13688</v>
      </c>
      <c r="O276" s="158" t="s">
        <v>13688</v>
      </c>
      <c r="P276" s="158" t="s">
        <v>13688</v>
      </c>
      <c r="Q276" s="143" t="s">
        <v>13688</v>
      </c>
      <c r="R276" s="130" t="s">
        <v>13688</v>
      </c>
      <c r="S276" s="130" t="s">
        <v>13688</v>
      </c>
      <c r="T276" s="130" t="s">
        <v>13688</v>
      </c>
      <c r="U276" s="130" t="s">
        <v>13688</v>
      </c>
    </row>
    <row r="277" spans="1:21" x14ac:dyDescent="0.25">
      <c r="A277" s="326"/>
      <c r="B277" s="156"/>
      <c r="C277" s="177"/>
      <c r="D277" s="156" t="s">
        <v>14548</v>
      </c>
      <c r="E277" s="157" t="s">
        <v>14549</v>
      </c>
      <c r="F277" s="156" t="s">
        <v>14550</v>
      </c>
      <c r="G277" s="157" t="s">
        <v>756</v>
      </c>
      <c r="H277" s="158" t="s">
        <v>13938</v>
      </c>
      <c r="I277" s="159">
        <v>24976</v>
      </c>
      <c r="J277" s="158">
        <v>1</v>
      </c>
      <c r="K277" s="158" t="s">
        <v>13688</v>
      </c>
      <c r="L277" s="158" t="s">
        <v>13688</v>
      </c>
      <c r="M277" s="158" t="s">
        <v>13688</v>
      </c>
      <c r="N277" s="158" t="s">
        <v>13688</v>
      </c>
      <c r="O277" s="158" t="s">
        <v>13688</v>
      </c>
      <c r="P277" s="158" t="s">
        <v>13688</v>
      </c>
      <c r="Q277" s="143" t="s">
        <v>13688</v>
      </c>
      <c r="R277" s="130" t="s">
        <v>13688</v>
      </c>
      <c r="S277" s="130" t="s">
        <v>13688</v>
      </c>
      <c r="T277" s="130" t="s">
        <v>13688</v>
      </c>
      <c r="U277" s="130" t="s">
        <v>13688</v>
      </c>
    </row>
    <row r="278" spans="1:21" x14ac:dyDescent="0.25">
      <c r="A278" s="326"/>
      <c r="B278" s="156"/>
      <c r="C278" s="177"/>
      <c r="D278" s="156" t="s">
        <v>14551</v>
      </c>
      <c r="E278" s="157" t="s">
        <v>14552</v>
      </c>
      <c r="F278" s="156" t="s">
        <v>14553</v>
      </c>
      <c r="G278" s="157" t="s">
        <v>756</v>
      </c>
      <c r="H278" s="158" t="s">
        <v>13938</v>
      </c>
      <c r="I278" s="159" t="e">
        <v>#N/A</v>
      </c>
      <c r="J278" s="158" t="e">
        <v>#N/A</v>
      </c>
      <c r="K278" s="158" t="s">
        <v>13688</v>
      </c>
      <c r="L278" s="158" t="s">
        <v>13688</v>
      </c>
      <c r="M278" s="158" t="s">
        <v>13688</v>
      </c>
      <c r="N278" s="158" t="s">
        <v>13688</v>
      </c>
      <c r="O278" s="158" t="s">
        <v>13688</v>
      </c>
      <c r="P278" s="158" t="s">
        <v>13688</v>
      </c>
      <c r="Q278" s="143" t="s">
        <v>13688</v>
      </c>
      <c r="R278" s="130" t="s">
        <v>13688</v>
      </c>
      <c r="S278" s="130" t="s">
        <v>13688</v>
      </c>
      <c r="T278" s="130" t="s">
        <v>13688</v>
      </c>
      <c r="U278" s="130" t="s">
        <v>13688</v>
      </c>
    </row>
    <row r="279" spans="1:21" x14ac:dyDescent="0.25">
      <c r="A279" s="326"/>
      <c r="B279" s="156"/>
      <c r="C279" s="177"/>
      <c r="D279" s="156" t="s">
        <v>14554</v>
      </c>
      <c r="E279" s="157" t="s">
        <v>14555</v>
      </c>
      <c r="F279" s="156" t="s">
        <v>14556</v>
      </c>
      <c r="G279" s="157" t="s">
        <v>756</v>
      </c>
      <c r="H279" s="158" t="s">
        <v>13938</v>
      </c>
      <c r="I279" s="159">
        <v>256200</v>
      </c>
      <c r="J279" s="158">
        <v>3</v>
      </c>
      <c r="K279" s="158" t="s">
        <v>13688</v>
      </c>
      <c r="L279" s="158" t="s">
        <v>13688</v>
      </c>
      <c r="M279" s="158" t="s">
        <v>13688</v>
      </c>
      <c r="N279" s="158" t="s">
        <v>13688</v>
      </c>
      <c r="O279" s="158" t="s">
        <v>13688</v>
      </c>
      <c r="P279" s="158" t="s">
        <v>13688</v>
      </c>
      <c r="Q279" s="143" t="s">
        <v>13688</v>
      </c>
      <c r="R279" s="130" t="s">
        <v>13688</v>
      </c>
      <c r="S279" s="130" t="s">
        <v>13688</v>
      </c>
      <c r="T279" s="130" t="s">
        <v>13688</v>
      </c>
      <c r="U279" s="130" t="s">
        <v>13688</v>
      </c>
    </row>
    <row r="280" spans="1:21" x14ac:dyDescent="0.25">
      <c r="A280" s="326"/>
      <c r="B280" s="156"/>
      <c r="C280" s="177"/>
      <c r="D280" s="156" t="s">
        <v>14557</v>
      </c>
      <c r="E280" s="157" t="s">
        <v>14558</v>
      </c>
      <c r="F280" s="156" t="s">
        <v>14559</v>
      </c>
      <c r="G280" s="157" t="s">
        <v>756</v>
      </c>
      <c r="H280" s="158" t="s">
        <v>13938</v>
      </c>
      <c r="I280" s="159">
        <v>26148</v>
      </c>
      <c r="J280" s="158">
        <v>2</v>
      </c>
      <c r="K280" s="158" t="s">
        <v>13688</v>
      </c>
      <c r="L280" s="158" t="s">
        <v>13688</v>
      </c>
      <c r="M280" s="158" t="s">
        <v>13688</v>
      </c>
      <c r="N280" s="158" t="s">
        <v>13688</v>
      </c>
      <c r="O280" s="158" t="s">
        <v>13688</v>
      </c>
      <c r="P280" s="158" t="s">
        <v>13688</v>
      </c>
      <c r="Q280" s="143" t="s">
        <v>13688</v>
      </c>
      <c r="R280" s="130" t="s">
        <v>13688</v>
      </c>
      <c r="S280" s="130" t="s">
        <v>13688</v>
      </c>
      <c r="T280" s="130" t="s">
        <v>13688</v>
      </c>
      <c r="U280" s="130" t="s">
        <v>13688</v>
      </c>
    </row>
    <row r="281" spans="1:21" x14ac:dyDescent="0.25">
      <c r="A281" s="326"/>
      <c r="B281" s="156"/>
      <c r="C281" s="177"/>
      <c r="D281" s="156" t="s">
        <v>14560</v>
      </c>
      <c r="E281" s="157" t="s">
        <v>14561</v>
      </c>
      <c r="F281" s="156" t="s">
        <v>14562</v>
      </c>
      <c r="G281" s="157" t="s">
        <v>756</v>
      </c>
      <c r="H281" s="158" t="s">
        <v>13938</v>
      </c>
      <c r="I281" s="159">
        <v>707443</v>
      </c>
      <c r="J281" s="158">
        <v>5</v>
      </c>
      <c r="K281" s="158" t="s">
        <v>13688</v>
      </c>
      <c r="L281" s="158" t="s">
        <v>13688</v>
      </c>
      <c r="M281" s="158" t="s">
        <v>13688</v>
      </c>
      <c r="N281" s="158" t="s">
        <v>13688</v>
      </c>
      <c r="O281" s="158" t="s">
        <v>13688</v>
      </c>
      <c r="P281" s="158" t="s">
        <v>13688</v>
      </c>
      <c r="Q281" s="143" t="s">
        <v>13688</v>
      </c>
      <c r="R281" s="130" t="s">
        <v>13688</v>
      </c>
      <c r="S281" s="130" t="s">
        <v>13688</v>
      </c>
      <c r="T281" s="130" t="s">
        <v>13688</v>
      </c>
      <c r="U281" s="130" t="s">
        <v>13688</v>
      </c>
    </row>
    <row r="282" spans="1:21" x14ac:dyDescent="0.25">
      <c r="A282" s="326"/>
      <c r="B282" s="156"/>
      <c r="C282" s="177"/>
      <c r="D282" s="156" t="s">
        <v>14563</v>
      </c>
      <c r="E282" s="157" t="s">
        <v>14564</v>
      </c>
      <c r="F282" s="156" t="s">
        <v>14565</v>
      </c>
      <c r="G282" s="157" t="s">
        <v>756</v>
      </c>
      <c r="H282" s="158" t="s">
        <v>13938</v>
      </c>
      <c r="I282" s="159">
        <v>219175</v>
      </c>
      <c r="J282" s="158">
        <v>3</v>
      </c>
      <c r="K282" s="158" t="s">
        <v>13688</v>
      </c>
      <c r="L282" s="158" t="s">
        <v>13688</v>
      </c>
      <c r="M282" s="158" t="s">
        <v>13688</v>
      </c>
      <c r="N282" s="158" t="s">
        <v>13688</v>
      </c>
      <c r="O282" s="158" t="s">
        <v>13688</v>
      </c>
      <c r="P282" s="158" t="s">
        <v>13688</v>
      </c>
      <c r="Q282" s="143" t="s">
        <v>13688</v>
      </c>
      <c r="R282" s="130" t="s">
        <v>13688</v>
      </c>
      <c r="S282" s="130" t="s">
        <v>13688</v>
      </c>
      <c r="T282" s="130" t="s">
        <v>13688</v>
      </c>
      <c r="U282" s="130" t="s">
        <v>13688</v>
      </c>
    </row>
    <row r="283" spans="1:21" x14ac:dyDescent="0.25">
      <c r="A283" s="326"/>
      <c r="B283" s="156"/>
      <c r="C283" s="177"/>
      <c r="D283" s="156" t="s">
        <v>14566</v>
      </c>
      <c r="E283" s="157" t="s">
        <v>14567</v>
      </c>
      <c r="F283" s="156" t="s">
        <v>14568</v>
      </c>
      <c r="G283" s="157" t="s">
        <v>756</v>
      </c>
      <c r="H283" s="158" t="s">
        <v>13938</v>
      </c>
      <c r="I283" s="159">
        <v>144515</v>
      </c>
      <c r="J283" s="158">
        <v>4</v>
      </c>
      <c r="K283" s="158" t="s">
        <v>13688</v>
      </c>
      <c r="L283" s="158" t="s">
        <v>13688</v>
      </c>
      <c r="M283" s="158" t="s">
        <v>13688</v>
      </c>
      <c r="N283" s="158" t="s">
        <v>13688</v>
      </c>
      <c r="O283" s="158" t="s">
        <v>13688</v>
      </c>
      <c r="P283" s="158" t="s">
        <v>13688</v>
      </c>
      <c r="Q283" s="143" t="s">
        <v>13688</v>
      </c>
      <c r="R283" s="130" t="s">
        <v>13688</v>
      </c>
      <c r="S283" s="130" t="s">
        <v>13688</v>
      </c>
      <c r="T283" s="130" t="s">
        <v>13688</v>
      </c>
      <c r="U283" s="130" t="s">
        <v>13688</v>
      </c>
    </row>
    <row r="284" spans="1:21" x14ac:dyDescent="0.25">
      <c r="A284" s="326"/>
      <c r="B284" s="156"/>
      <c r="C284" s="177"/>
      <c r="D284" s="156" t="s">
        <v>14569</v>
      </c>
      <c r="E284" s="157" t="s">
        <v>14570</v>
      </c>
      <c r="F284" s="156" t="s">
        <v>14571</v>
      </c>
      <c r="G284" s="157" t="s">
        <v>756</v>
      </c>
      <c r="H284" s="158" t="s">
        <v>13938</v>
      </c>
      <c r="I284" s="159" t="e">
        <v>#N/A</v>
      </c>
      <c r="J284" s="158" t="e">
        <v>#N/A</v>
      </c>
      <c r="K284" s="158" t="s">
        <v>13688</v>
      </c>
      <c r="L284" s="158" t="s">
        <v>13688</v>
      </c>
      <c r="M284" s="158" t="s">
        <v>13688</v>
      </c>
      <c r="N284" s="158" t="s">
        <v>13688</v>
      </c>
      <c r="O284" s="158" t="s">
        <v>13688</v>
      </c>
      <c r="P284" s="158" t="s">
        <v>13688</v>
      </c>
      <c r="Q284" s="143" t="s">
        <v>13688</v>
      </c>
      <c r="R284" s="130" t="s">
        <v>13688</v>
      </c>
      <c r="S284" s="130" t="s">
        <v>13688</v>
      </c>
      <c r="T284" s="130" t="s">
        <v>13688</v>
      </c>
      <c r="U284" s="130" t="s">
        <v>13688</v>
      </c>
    </row>
    <row r="285" spans="1:21" x14ac:dyDescent="0.25">
      <c r="A285" s="326"/>
      <c r="B285" s="156"/>
      <c r="C285" s="177"/>
      <c r="D285" s="156" t="s">
        <v>14572</v>
      </c>
      <c r="E285" s="157" t="s">
        <v>14573</v>
      </c>
      <c r="F285" s="156" t="s">
        <v>14574</v>
      </c>
      <c r="G285" s="157" t="s">
        <v>756</v>
      </c>
      <c r="H285" s="158" t="s">
        <v>13938</v>
      </c>
      <c r="I285" s="159" t="e">
        <v>#N/A</v>
      </c>
      <c r="J285" s="158" t="e">
        <v>#N/A</v>
      </c>
      <c r="K285" s="158" t="s">
        <v>13688</v>
      </c>
      <c r="L285" s="158" t="s">
        <v>13688</v>
      </c>
      <c r="M285" s="158" t="s">
        <v>13688</v>
      </c>
      <c r="N285" s="158" t="s">
        <v>13688</v>
      </c>
      <c r="O285" s="158" t="s">
        <v>13688</v>
      </c>
      <c r="P285" s="158" t="s">
        <v>13688</v>
      </c>
      <c r="Q285" s="143" t="s">
        <v>13688</v>
      </c>
      <c r="R285" s="130" t="s">
        <v>13688</v>
      </c>
      <c r="S285" s="130" t="s">
        <v>13688</v>
      </c>
      <c r="T285" s="130" t="s">
        <v>13688</v>
      </c>
      <c r="U285" s="130" t="s">
        <v>13688</v>
      </c>
    </row>
    <row r="286" spans="1:21" x14ac:dyDescent="0.25">
      <c r="A286" s="326"/>
      <c r="B286" s="156"/>
      <c r="C286" s="177"/>
      <c r="D286" s="156" t="s">
        <v>14575</v>
      </c>
      <c r="E286" s="157" t="s">
        <v>14576</v>
      </c>
      <c r="F286" s="156" t="s">
        <v>14577</v>
      </c>
      <c r="G286" s="157" t="s">
        <v>756</v>
      </c>
      <c r="H286" s="158" t="s">
        <v>13938</v>
      </c>
      <c r="I286" s="159" t="e">
        <v>#N/A</v>
      </c>
      <c r="J286" s="158" t="e">
        <v>#N/A</v>
      </c>
      <c r="K286" s="158" t="s">
        <v>13688</v>
      </c>
      <c r="L286" s="158" t="s">
        <v>13688</v>
      </c>
      <c r="M286" s="158" t="s">
        <v>13688</v>
      </c>
      <c r="N286" s="158" t="s">
        <v>13688</v>
      </c>
      <c r="O286" s="158" t="s">
        <v>13688</v>
      </c>
      <c r="P286" s="158" t="s">
        <v>13688</v>
      </c>
      <c r="Q286" s="143" t="s">
        <v>13688</v>
      </c>
      <c r="R286" s="130" t="s">
        <v>13688</v>
      </c>
      <c r="S286" s="130" t="s">
        <v>13688</v>
      </c>
      <c r="T286" s="130" t="s">
        <v>13688</v>
      </c>
      <c r="U286" s="130" t="s">
        <v>13688</v>
      </c>
    </row>
    <row r="287" spans="1:21" x14ac:dyDescent="0.25">
      <c r="A287" s="326"/>
      <c r="B287" s="156"/>
      <c r="C287" s="177"/>
      <c r="D287" s="156" t="s">
        <v>14578</v>
      </c>
      <c r="E287" s="157" t="s">
        <v>14579</v>
      </c>
      <c r="F287" s="156" t="s">
        <v>14580</v>
      </c>
      <c r="G287" s="157" t="s">
        <v>756</v>
      </c>
      <c r="H287" s="158" t="s">
        <v>13938</v>
      </c>
      <c r="I287" s="159">
        <v>11137</v>
      </c>
      <c r="J287" s="158">
        <v>1</v>
      </c>
      <c r="K287" s="158" t="s">
        <v>13688</v>
      </c>
      <c r="L287" s="158" t="s">
        <v>13688</v>
      </c>
      <c r="M287" s="158" t="s">
        <v>13688</v>
      </c>
      <c r="N287" s="158" t="s">
        <v>13688</v>
      </c>
      <c r="O287" s="158" t="s">
        <v>13688</v>
      </c>
      <c r="P287" s="158" t="s">
        <v>13688</v>
      </c>
      <c r="Q287" s="143" t="s">
        <v>13688</v>
      </c>
      <c r="R287" s="130" t="s">
        <v>13688</v>
      </c>
      <c r="S287" s="130" t="s">
        <v>13688</v>
      </c>
      <c r="T287" s="130" t="s">
        <v>13688</v>
      </c>
      <c r="U287" s="130" t="s">
        <v>13688</v>
      </c>
    </row>
    <row r="288" spans="1:21" x14ac:dyDescent="0.25">
      <c r="A288" s="326"/>
      <c r="B288" s="156"/>
      <c r="C288" s="177"/>
      <c r="D288" s="156" t="s">
        <v>14581</v>
      </c>
      <c r="E288" s="157" t="s">
        <v>14582</v>
      </c>
      <c r="F288" s="156" t="s">
        <v>14583</v>
      </c>
      <c r="G288" s="157" t="s">
        <v>756</v>
      </c>
      <c r="H288" s="158" t="s">
        <v>13938</v>
      </c>
      <c r="I288" s="159" t="e">
        <v>#N/A</v>
      </c>
      <c r="J288" s="158" t="e">
        <v>#N/A</v>
      </c>
      <c r="K288" s="158" t="s">
        <v>13688</v>
      </c>
      <c r="L288" s="158" t="s">
        <v>13688</v>
      </c>
      <c r="M288" s="158" t="s">
        <v>13688</v>
      </c>
      <c r="N288" s="158" t="s">
        <v>13688</v>
      </c>
      <c r="O288" s="158" t="s">
        <v>13688</v>
      </c>
      <c r="P288" s="158" t="s">
        <v>13688</v>
      </c>
      <c r="Q288" s="143" t="s">
        <v>13688</v>
      </c>
      <c r="R288" s="130" t="s">
        <v>13688</v>
      </c>
      <c r="S288" s="130" t="s">
        <v>13688</v>
      </c>
      <c r="T288" s="130" t="s">
        <v>13688</v>
      </c>
      <c r="U288" s="130" t="s">
        <v>13688</v>
      </c>
    </row>
    <row r="289" spans="1:21" x14ac:dyDescent="0.25">
      <c r="A289" s="326"/>
      <c r="B289" s="156"/>
      <c r="C289" s="177"/>
      <c r="D289" s="156" t="s">
        <v>14584</v>
      </c>
      <c r="E289" s="157" t="s">
        <v>14585</v>
      </c>
      <c r="F289" s="156" t="s">
        <v>14586</v>
      </c>
      <c r="G289" s="157" t="s">
        <v>756</v>
      </c>
      <c r="H289" s="158" t="s">
        <v>13938</v>
      </c>
      <c r="I289" s="159">
        <v>14444585</v>
      </c>
      <c r="J289" s="158">
        <v>19</v>
      </c>
      <c r="K289" s="158" t="s">
        <v>13688</v>
      </c>
      <c r="L289" s="158" t="s">
        <v>13688</v>
      </c>
      <c r="M289" s="158" t="s">
        <v>13688</v>
      </c>
      <c r="N289" s="158" t="s">
        <v>13688</v>
      </c>
      <c r="O289" s="158" t="s">
        <v>13688</v>
      </c>
      <c r="P289" s="158" t="s">
        <v>13688</v>
      </c>
      <c r="Q289" s="143" t="s">
        <v>13688</v>
      </c>
      <c r="R289" s="130" t="s">
        <v>13688</v>
      </c>
      <c r="S289" s="130" t="s">
        <v>13688</v>
      </c>
      <c r="T289" s="130" t="s">
        <v>13688</v>
      </c>
      <c r="U289" s="130" t="s">
        <v>13688</v>
      </c>
    </row>
    <row r="290" spans="1:21" x14ac:dyDescent="0.25">
      <c r="A290" s="326"/>
      <c r="B290" s="156"/>
      <c r="C290" s="177"/>
      <c r="D290" s="156" t="s">
        <v>14587</v>
      </c>
      <c r="E290" s="157" t="s">
        <v>14588</v>
      </c>
      <c r="F290" s="156" t="s">
        <v>14589</v>
      </c>
      <c r="G290" s="157" t="s">
        <v>756</v>
      </c>
      <c r="H290" s="158" t="s">
        <v>13938</v>
      </c>
      <c r="I290" s="159">
        <v>4490061</v>
      </c>
      <c r="J290" s="158">
        <v>17</v>
      </c>
      <c r="K290" s="158" t="s">
        <v>13688</v>
      </c>
      <c r="L290" s="158" t="s">
        <v>13688</v>
      </c>
      <c r="M290" s="158" t="s">
        <v>13688</v>
      </c>
      <c r="N290" s="158" t="s">
        <v>13688</v>
      </c>
      <c r="O290" s="158" t="s">
        <v>13688</v>
      </c>
      <c r="P290" s="158" t="s">
        <v>13688</v>
      </c>
      <c r="Q290" s="143" t="s">
        <v>13688</v>
      </c>
      <c r="R290" s="130" t="s">
        <v>13688</v>
      </c>
      <c r="S290" s="130" t="s">
        <v>13688</v>
      </c>
      <c r="T290" s="130" t="s">
        <v>13688</v>
      </c>
      <c r="U290" s="130" t="s">
        <v>13688</v>
      </c>
    </row>
    <row r="291" spans="1:21" x14ac:dyDescent="0.25">
      <c r="A291" s="326"/>
      <c r="B291" s="156"/>
      <c r="C291" s="177"/>
      <c r="D291" s="156" t="s">
        <v>14590</v>
      </c>
      <c r="E291" s="157" t="s">
        <v>14591</v>
      </c>
      <c r="F291" s="156" t="s">
        <v>14592</v>
      </c>
      <c r="G291" s="157" t="s">
        <v>756</v>
      </c>
      <c r="H291" s="158" t="s">
        <v>13938</v>
      </c>
      <c r="I291" s="159" t="e">
        <v>#N/A</v>
      </c>
      <c r="J291" s="158" t="e">
        <v>#N/A</v>
      </c>
      <c r="K291" s="158" t="s">
        <v>13688</v>
      </c>
      <c r="L291" s="158" t="s">
        <v>13688</v>
      </c>
      <c r="M291" s="158" t="s">
        <v>13688</v>
      </c>
      <c r="N291" s="158" t="s">
        <v>13688</v>
      </c>
      <c r="O291" s="158" t="s">
        <v>13688</v>
      </c>
      <c r="P291" s="158" t="s">
        <v>13688</v>
      </c>
      <c r="Q291" s="143" t="s">
        <v>13688</v>
      </c>
      <c r="R291" s="130" t="s">
        <v>13688</v>
      </c>
      <c r="S291" s="130" t="s">
        <v>13688</v>
      </c>
      <c r="T291" s="130" t="s">
        <v>13688</v>
      </c>
      <c r="U291" s="130" t="s">
        <v>13688</v>
      </c>
    </row>
    <row r="292" spans="1:21" x14ac:dyDescent="0.25">
      <c r="A292" s="326"/>
      <c r="B292" s="156"/>
      <c r="C292" s="177"/>
      <c r="D292" s="156" t="s">
        <v>14593</v>
      </c>
      <c r="E292" s="157" t="s">
        <v>14594</v>
      </c>
      <c r="F292" s="156" t="s">
        <v>14595</v>
      </c>
      <c r="G292" s="157" t="s">
        <v>756</v>
      </c>
      <c r="H292" s="158" t="s">
        <v>13938</v>
      </c>
      <c r="I292" s="159">
        <v>25192</v>
      </c>
      <c r="J292" s="158">
        <v>1</v>
      </c>
      <c r="K292" s="158" t="s">
        <v>13688</v>
      </c>
      <c r="L292" s="158" t="s">
        <v>13688</v>
      </c>
      <c r="M292" s="158" t="s">
        <v>13688</v>
      </c>
      <c r="N292" s="158" t="s">
        <v>13688</v>
      </c>
      <c r="O292" s="158" t="s">
        <v>13688</v>
      </c>
      <c r="P292" s="158" t="s">
        <v>13688</v>
      </c>
      <c r="Q292" s="143" t="s">
        <v>13688</v>
      </c>
      <c r="R292" s="130" t="s">
        <v>13688</v>
      </c>
      <c r="S292" s="130" t="s">
        <v>13688</v>
      </c>
      <c r="T292" s="130" t="s">
        <v>13688</v>
      </c>
      <c r="U292" s="130" t="s">
        <v>13688</v>
      </c>
    </row>
    <row r="293" spans="1:21" x14ac:dyDescent="0.25">
      <c r="A293" s="326"/>
      <c r="B293" s="156"/>
      <c r="C293" s="177"/>
      <c r="D293" s="156" t="s">
        <v>14596</v>
      </c>
      <c r="E293" s="157" t="s">
        <v>14597</v>
      </c>
      <c r="F293" s="156" t="s">
        <v>14598</v>
      </c>
      <c r="G293" s="157" t="s">
        <v>756</v>
      </c>
      <c r="H293" s="158" t="s">
        <v>13938</v>
      </c>
      <c r="I293" s="159">
        <v>1864625</v>
      </c>
      <c r="J293" s="158">
        <v>7</v>
      </c>
      <c r="K293" s="158" t="s">
        <v>13688</v>
      </c>
      <c r="L293" s="158" t="s">
        <v>13688</v>
      </c>
      <c r="M293" s="158" t="s">
        <v>13688</v>
      </c>
      <c r="N293" s="158" t="s">
        <v>13688</v>
      </c>
      <c r="O293" s="158" t="s">
        <v>13688</v>
      </c>
      <c r="P293" s="158" t="s">
        <v>13688</v>
      </c>
      <c r="Q293" s="143" t="s">
        <v>13688</v>
      </c>
      <c r="R293" s="130" t="s">
        <v>13688</v>
      </c>
      <c r="S293" s="130" t="s">
        <v>13688</v>
      </c>
      <c r="T293" s="130" t="s">
        <v>13688</v>
      </c>
      <c r="U293" s="130" t="s">
        <v>13688</v>
      </c>
    </row>
    <row r="294" spans="1:21" x14ac:dyDescent="0.25">
      <c r="A294" s="326"/>
      <c r="B294" s="156"/>
      <c r="C294" s="177"/>
      <c r="D294" s="156" t="s">
        <v>14599</v>
      </c>
      <c r="E294" s="157" t="s">
        <v>14600</v>
      </c>
      <c r="F294" s="156" t="s">
        <v>14601</v>
      </c>
      <c r="G294" s="157" t="s">
        <v>756</v>
      </c>
      <c r="H294" s="158" t="s">
        <v>13938</v>
      </c>
      <c r="I294" s="159">
        <v>24675</v>
      </c>
      <c r="J294" s="158">
        <v>1</v>
      </c>
      <c r="K294" s="158" t="s">
        <v>13688</v>
      </c>
      <c r="L294" s="158" t="s">
        <v>13688</v>
      </c>
      <c r="M294" s="158" t="s">
        <v>13688</v>
      </c>
      <c r="N294" s="158" t="s">
        <v>13688</v>
      </c>
      <c r="O294" s="158" t="s">
        <v>13688</v>
      </c>
      <c r="P294" s="158" t="s">
        <v>13688</v>
      </c>
      <c r="Q294" s="143" t="s">
        <v>13688</v>
      </c>
      <c r="R294" s="130" t="s">
        <v>13688</v>
      </c>
      <c r="S294" s="130" t="s">
        <v>13688</v>
      </c>
      <c r="T294" s="130" t="s">
        <v>13688</v>
      </c>
      <c r="U294" s="130" t="s">
        <v>13688</v>
      </c>
    </row>
    <row r="295" spans="1:21" x14ac:dyDescent="0.25">
      <c r="A295" s="326"/>
      <c r="B295" s="156"/>
      <c r="C295" s="177"/>
      <c r="D295" s="156" t="s">
        <v>14602</v>
      </c>
      <c r="E295" s="157" t="s">
        <v>14603</v>
      </c>
      <c r="F295" s="156" t="s">
        <v>14604</v>
      </c>
      <c r="G295" s="157" t="s">
        <v>756</v>
      </c>
      <c r="H295" s="158" t="s">
        <v>13938</v>
      </c>
      <c r="I295" s="159">
        <v>49140</v>
      </c>
      <c r="J295" s="158">
        <v>2</v>
      </c>
      <c r="K295" s="158" t="s">
        <v>13688</v>
      </c>
      <c r="L295" s="158" t="s">
        <v>13688</v>
      </c>
      <c r="M295" s="158" t="s">
        <v>13688</v>
      </c>
      <c r="N295" s="158" t="s">
        <v>13688</v>
      </c>
      <c r="O295" s="158" t="s">
        <v>13688</v>
      </c>
      <c r="P295" s="158" t="s">
        <v>13688</v>
      </c>
      <c r="Q295" s="143" t="s">
        <v>13688</v>
      </c>
      <c r="R295" s="130" t="s">
        <v>13688</v>
      </c>
      <c r="S295" s="130" t="s">
        <v>13688</v>
      </c>
      <c r="T295" s="130" t="s">
        <v>13688</v>
      </c>
      <c r="U295" s="130" t="s">
        <v>13688</v>
      </c>
    </row>
    <row r="296" spans="1:21" s="252" customFormat="1" x14ac:dyDescent="0.25">
      <c r="A296" s="326"/>
      <c r="B296" s="156"/>
      <c r="C296" s="177"/>
      <c r="D296" s="156" t="s">
        <v>14605</v>
      </c>
      <c r="E296" s="157" t="s">
        <v>14606</v>
      </c>
      <c r="F296" s="156" t="s">
        <v>14607</v>
      </c>
      <c r="G296" s="157" t="s">
        <v>756</v>
      </c>
      <c r="H296" s="158">
        <v>61</v>
      </c>
      <c r="I296" s="159">
        <v>286697</v>
      </c>
      <c r="J296" s="158">
        <v>6</v>
      </c>
      <c r="K296" s="342" t="s">
        <v>13760</v>
      </c>
      <c r="L296" s="342" t="s">
        <v>13760</v>
      </c>
      <c r="M296" s="342" t="s">
        <v>13760</v>
      </c>
      <c r="N296" s="342" t="s">
        <v>13760</v>
      </c>
      <c r="O296" s="342" t="s">
        <v>13760</v>
      </c>
      <c r="P296" s="342" t="s">
        <v>13760</v>
      </c>
      <c r="Q296" s="143" t="s">
        <v>13666</v>
      </c>
      <c r="R296" s="130" t="s">
        <v>13666</v>
      </c>
      <c r="S296" s="130" t="s">
        <v>13666</v>
      </c>
      <c r="T296" s="130" t="s">
        <v>13666</v>
      </c>
      <c r="U296" s="130" t="s">
        <v>13688</v>
      </c>
    </row>
    <row r="297" spans="1:21" s="252" customFormat="1" x14ac:dyDescent="0.25">
      <c r="A297" s="326"/>
      <c r="B297" s="156"/>
      <c r="C297" s="177"/>
      <c r="D297" s="156" t="s">
        <v>14608</v>
      </c>
      <c r="E297" s="157" t="s">
        <v>14609</v>
      </c>
      <c r="F297" s="156" t="s">
        <v>14610</v>
      </c>
      <c r="G297" s="157" t="s">
        <v>756</v>
      </c>
      <c r="H297" s="158">
        <v>61</v>
      </c>
      <c r="I297" s="159">
        <v>9923</v>
      </c>
      <c r="J297" s="158">
        <v>1</v>
      </c>
      <c r="K297" s="342" t="s">
        <v>13760</v>
      </c>
      <c r="L297" s="342" t="s">
        <v>13760</v>
      </c>
      <c r="M297" s="342" t="s">
        <v>13760</v>
      </c>
      <c r="N297" s="342" t="s">
        <v>13760</v>
      </c>
      <c r="O297" s="342" t="s">
        <v>13760</v>
      </c>
      <c r="P297" s="342" t="s">
        <v>13760</v>
      </c>
      <c r="Q297" s="143" t="s">
        <v>13666</v>
      </c>
      <c r="R297" s="130" t="s">
        <v>13666</v>
      </c>
      <c r="S297" s="130" t="s">
        <v>13666</v>
      </c>
      <c r="T297" s="130" t="s">
        <v>13666</v>
      </c>
      <c r="U297" s="130" t="s">
        <v>13688</v>
      </c>
    </row>
    <row r="298" spans="1:21" s="252" customFormat="1" x14ac:dyDescent="0.25">
      <c r="A298" s="326"/>
      <c r="B298" s="156"/>
      <c r="C298" s="177"/>
      <c r="D298" s="156" t="s">
        <v>14611</v>
      </c>
      <c r="E298" s="157" t="s">
        <v>14612</v>
      </c>
      <c r="F298" s="156" t="s">
        <v>14613</v>
      </c>
      <c r="G298" s="157" t="s">
        <v>756</v>
      </c>
      <c r="H298" s="158" t="s">
        <v>13938</v>
      </c>
      <c r="I298" s="159">
        <v>739169</v>
      </c>
      <c r="J298" s="158">
        <v>6</v>
      </c>
      <c r="K298" s="158" t="s">
        <v>13688</v>
      </c>
      <c r="L298" s="158" t="s">
        <v>13688</v>
      </c>
      <c r="M298" s="158" t="s">
        <v>13688</v>
      </c>
      <c r="N298" s="158" t="s">
        <v>13688</v>
      </c>
      <c r="O298" s="158" t="s">
        <v>13688</v>
      </c>
      <c r="P298" s="158" t="s">
        <v>13688</v>
      </c>
      <c r="Q298" s="143" t="s">
        <v>13688</v>
      </c>
      <c r="R298" s="130" t="s">
        <v>13688</v>
      </c>
      <c r="S298" s="130" t="s">
        <v>13688</v>
      </c>
      <c r="T298" s="130" t="s">
        <v>13688</v>
      </c>
      <c r="U298" s="130" t="s">
        <v>13688</v>
      </c>
    </row>
    <row r="299" spans="1:21" s="252" customFormat="1" x14ac:dyDescent="0.25">
      <c r="A299" s="326"/>
      <c r="B299" s="156"/>
      <c r="C299" s="177"/>
      <c r="D299" s="156" t="s">
        <v>14614</v>
      </c>
      <c r="E299" s="157" t="s">
        <v>14615</v>
      </c>
      <c r="F299" s="156" t="s">
        <v>14616</v>
      </c>
      <c r="G299" s="157" t="s">
        <v>756</v>
      </c>
      <c r="H299" s="158" t="s">
        <v>13938</v>
      </c>
      <c r="I299" s="159">
        <v>2326100</v>
      </c>
      <c r="J299" s="158">
        <v>7</v>
      </c>
      <c r="K299" s="158" t="s">
        <v>13688</v>
      </c>
      <c r="L299" s="158" t="s">
        <v>13688</v>
      </c>
      <c r="M299" s="158" t="s">
        <v>13688</v>
      </c>
      <c r="N299" s="158" t="s">
        <v>13688</v>
      </c>
      <c r="O299" s="158" t="s">
        <v>13688</v>
      </c>
      <c r="P299" s="158" t="s">
        <v>13688</v>
      </c>
      <c r="Q299" s="143" t="s">
        <v>13688</v>
      </c>
      <c r="R299" s="130" t="s">
        <v>13688</v>
      </c>
      <c r="S299" s="130" t="s">
        <v>13688</v>
      </c>
      <c r="T299" s="130" t="s">
        <v>13688</v>
      </c>
      <c r="U299" s="130" t="s">
        <v>13688</v>
      </c>
    </row>
    <row r="300" spans="1:21" s="252" customFormat="1" x14ac:dyDescent="0.25">
      <c r="A300" s="326"/>
      <c r="B300" s="156"/>
      <c r="C300" s="177"/>
      <c r="D300" s="156" t="s">
        <v>14617</v>
      </c>
      <c r="E300" s="157" t="s">
        <v>14618</v>
      </c>
      <c r="F300" s="156" t="s">
        <v>14619</v>
      </c>
      <c r="G300" s="157" t="s">
        <v>756</v>
      </c>
      <c r="H300" s="158" t="s">
        <v>13938</v>
      </c>
      <c r="I300" s="159">
        <v>54405</v>
      </c>
      <c r="J300" s="158">
        <v>3</v>
      </c>
      <c r="K300" s="158" t="s">
        <v>13688</v>
      </c>
      <c r="L300" s="158" t="s">
        <v>13688</v>
      </c>
      <c r="M300" s="158" t="s">
        <v>13688</v>
      </c>
      <c r="N300" s="158" t="s">
        <v>13688</v>
      </c>
      <c r="O300" s="158" t="s">
        <v>13688</v>
      </c>
      <c r="P300" s="158" t="s">
        <v>13688</v>
      </c>
      <c r="Q300" s="143" t="s">
        <v>13688</v>
      </c>
      <c r="R300" s="130" t="s">
        <v>13688</v>
      </c>
      <c r="S300" s="130" t="s">
        <v>13688</v>
      </c>
      <c r="T300" s="130" t="s">
        <v>13688</v>
      </c>
      <c r="U300" s="130" t="s">
        <v>13688</v>
      </c>
    </row>
    <row r="301" spans="1:21" s="252" customFormat="1" x14ac:dyDescent="0.25">
      <c r="A301" s="326"/>
      <c r="B301" s="156"/>
      <c r="C301" s="177"/>
      <c r="D301" s="156" t="s">
        <v>14620</v>
      </c>
      <c r="E301" s="157" t="s">
        <v>14621</v>
      </c>
      <c r="F301" s="156" t="s">
        <v>14622</v>
      </c>
      <c r="G301" s="157" t="s">
        <v>756</v>
      </c>
      <c r="H301" s="158">
        <v>61</v>
      </c>
      <c r="I301" s="159">
        <v>6444151</v>
      </c>
      <c r="J301" s="158">
        <v>9</v>
      </c>
      <c r="K301" s="342" t="s">
        <v>13760</v>
      </c>
      <c r="L301" s="342" t="s">
        <v>13760</v>
      </c>
      <c r="M301" s="342" t="s">
        <v>13760</v>
      </c>
      <c r="N301" s="342" t="s">
        <v>13760</v>
      </c>
      <c r="O301" s="342" t="s">
        <v>13760</v>
      </c>
      <c r="P301" s="342" t="s">
        <v>13760</v>
      </c>
      <c r="Q301" s="143" t="s">
        <v>13666</v>
      </c>
      <c r="R301" s="130" t="s">
        <v>13666</v>
      </c>
      <c r="S301" s="130" t="s">
        <v>13666</v>
      </c>
      <c r="T301" s="130" t="s">
        <v>13666</v>
      </c>
      <c r="U301" s="130" t="s">
        <v>13688</v>
      </c>
    </row>
    <row r="302" spans="1:21" s="252" customFormat="1" x14ac:dyDescent="0.25">
      <c r="A302" s="326"/>
      <c r="B302" s="156"/>
      <c r="C302" s="177"/>
      <c r="D302" s="156" t="s">
        <v>14623</v>
      </c>
      <c r="E302" s="157" t="s">
        <v>14624</v>
      </c>
      <c r="F302" s="156" t="s">
        <v>14625</v>
      </c>
      <c r="G302" s="157" t="s">
        <v>756</v>
      </c>
      <c r="H302" s="158">
        <v>61</v>
      </c>
      <c r="I302" s="159">
        <v>1577331</v>
      </c>
      <c r="J302" s="158">
        <v>25</v>
      </c>
      <c r="K302" s="342" t="s">
        <v>13760</v>
      </c>
      <c r="L302" s="342" t="s">
        <v>13760</v>
      </c>
      <c r="M302" s="342" t="s">
        <v>13760</v>
      </c>
      <c r="N302" s="342" t="s">
        <v>13760</v>
      </c>
      <c r="O302" s="342" t="s">
        <v>13760</v>
      </c>
      <c r="P302" s="342" t="s">
        <v>13760</v>
      </c>
      <c r="Q302" s="143" t="s">
        <v>13666</v>
      </c>
      <c r="R302" s="130" t="s">
        <v>13666</v>
      </c>
      <c r="S302" s="130" t="s">
        <v>13666</v>
      </c>
      <c r="T302" s="130" t="s">
        <v>13666</v>
      </c>
      <c r="U302" s="130" t="s">
        <v>13688</v>
      </c>
    </row>
    <row r="303" spans="1:21" s="252" customFormat="1" x14ac:dyDescent="0.25">
      <c r="A303" s="326"/>
      <c r="B303" s="156"/>
      <c r="C303" s="177"/>
      <c r="D303" s="156" t="s">
        <v>14626</v>
      </c>
      <c r="E303" s="157" t="s">
        <v>14627</v>
      </c>
      <c r="F303" s="156" t="s">
        <v>14628</v>
      </c>
      <c r="G303" s="157" t="s">
        <v>756</v>
      </c>
      <c r="H303" s="158" t="s">
        <v>13938</v>
      </c>
      <c r="I303" s="159">
        <v>6565</v>
      </c>
      <c r="J303" s="158">
        <v>1</v>
      </c>
      <c r="K303" s="158" t="s">
        <v>13688</v>
      </c>
      <c r="L303" s="158" t="s">
        <v>13688</v>
      </c>
      <c r="M303" s="158" t="s">
        <v>13688</v>
      </c>
      <c r="N303" s="158" t="s">
        <v>13688</v>
      </c>
      <c r="O303" s="158" t="s">
        <v>13688</v>
      </c>
      <c r="P303" s="158" t="s">
        <v>13688</v>
      </c>
      <c r="Q303" s="143" t="s">
        <v>13688</v>
      </c>
      <c r="R303" s="130" t="s">
        <v>13688</v>
      </c>
      <c r="S303" s="130" t="s">
        <v>13688</v>
      </c>
      <c r="T303" s="130" t="s">
        <v>13688</v>
      </c>
      <c r="U303" s="130" t="s">
        <v>13688</v>
      </c>
    </row>
    <row r="304" spans="1:21" s="252" customFormat="1" x14ac:dyDescent="0.25">
      <c r="A304" s="326"/>
      <c r="B304" s="156"/>
      <c r="C304" s="177"/>
      <c r="D304" s="156" t="s">
        <v>14629</v>
      </c>
      <c r="E304" s="157" t="s">
        <v>14630</v>
      </c>
      <c r="F304" s="156" t="s">
        <v>14631</v>
      </c>
      <c r="G304" s="157" t="s">
        <v>756</v>
      </c>
      <c r="H304" s="158" t="s">
        <v>13938</v>
      </c>
      <c r="I304" s="159">
        <v>13364581</v>
      </c>
      <c r="J304" s="158">
        <v>58</v>
      </c>
      <c r="K304" s="158" t="s">
        <v>13688</v>
      </c>
      <c r="L304" s="158" t="s">
        <v>13688</v>
      </c>
      <c r="M304" s="158" t="s">
        <v>13688</v>
      </c>
      <c r="N304" s="158" t="s">
        <v>13688</v>
      </c>
      <c r="O304" s="158" t="s">
        <v>13688</v>
      </c>
      <c r="P304" s="158" t="s">
        <v>13688</v>
      </c>
      <c r="Q304" s="143" t="s">
        <v>13688</v>
      </c>
      <c r="R304" s="130" t="s">
        <v>13688</v>
      </c>
      <c r="S304" s="130" t="s">
        <v>13688</v>
      </c>
      <c r="T304" s="130" t="s">
        <v>13688</v>
      </c>
      <c r="U304" s="130" t="s">
        <v>13688</v>
      </c>
    </row>
    <row r="305" spans="1:21" s="252" customFormat="1" x14ac:dyDescent="0.25">
      <c r="A305" s="326"/>
      <c r="B305" s="156"/>
      <c r="C305" s="177"/>
      <c r="D305" s="156" t="s">
        <v>14632</v>
      </c>
      <c r="E305" s="157" t="s">
        <v>14633</v>
      </c>
      <c r="F305" s="156" t="s">
        <v>14634</v>
      </c>
      <c r="G305" s="157" t="s">
        <v>756</v>
      </c>
      <c r="H305" s="158" t="s">
        <v>13938</v>
      </c>
      <c r="I305" s="159">
        <v>4984199</v>
      </c>
      <c r="J305" s="158">
        <v>36</v>
      </c>
      <c r="K305" s="158" t="s">
        <v>13688</v>
      </c>
      <c r="L305" s="158" t="s">
        <v>13688</v>
      </c>
      <c r="M305" s="158" t="s">
        <v>13688</v>
      </c>
      <c r="N305" s="158" t="s">
        <v>13688</v>
      </c>
      <c r="O305" s="158" t="s">
        <v>13688</v>
      </c>
      <c r="P305" s="158" t="s">
        <v>13688</v>
      </c>
      <c r="Q305" s="143" t="s">
        <v>13688</v>
      </c>
      <c r="R305" s="130" t="s">
        <v>13688</v>
      </c>
      <c r="S305" s="130" t="s">
        <v>13688</v>
      </c>
      <c r="T305" s="130" t="s">
        <v>13688</v>
      </c>
      <c r="U305" s="130" t="s">
        <v>13688</v>
      </c>
    </row>
    <row r="306" spans="1:21" s="252" customFormat="1" x14ac:dyDescent="0.25">
      <c r="A306" s="326"/>
      <c r="B306" s="156"/>
      <c r="C306" s="177"/>
      <c r="D306" s="156" t="s">
        <v>14635</v>
      </c>
      <c r="E306" s="157" t="s">
        <v>14636</v>
      </c>
      <c r="F306" s="156" t="s">
        <v>14637</v>
      </c>
      <c r="G306" s="157" t="s">
        <v>756</v>
      </c>
      <c r="H306" s="158" t="s">
        <v>13938</v>
      </c>
      <c r="I306" s="159">
        <v>2213569</v>
      </c>
      <c r="J306" s="158">
        <v>13</v>
      </c>
      <c r="K306" s="158" t="s">
        <v>13688</v>
      </c>
      <c r="L306" s="158" t="s">
        <v>13688</v>
      </c>
      <c r="M306" s="158" t="s">
        <v>13688</v>
      </c>
      <c r="N306" s="158" t="s">
        <v>13688</v>
      </c>
      <c r="O306" s="158" t="s">
        <v>13688</v>
      </c>
      <c r="P306" s="158" t="s">
        <v>13688</v>
      </c>
      <c r="Q306" s="143" t="s">
        <v>13688</v>
      </c>
      <c r="R306" s="130" t="s">
        <v>13688</v>
      </c>
      <c r="S306" s="130" t="s">
        <v>13688</v>
      </c>
      <c r="T306" s="130" t="s">
        <v>13688</v>
      </c>
      <c r="U306" s="130" t="s">
        <v>13688</v>
      </c>
    </row>
    <row r="307" spans="1:21" s="252" customFormat="1" x14ac:dyDescent="0.25">
      <c r="A307" s="326"/>
      <c r="B307" s="156"/>
      <c r="C307" s="177"/>
      <c r="D307" s="156" t="s">
        <v>14638</v>
      </c>
      <c r="E307" s="157" t="s">
        <v>14639</v>
      </c>
      <c r="F307" s="156" t="s">
        <v>14640</v>
      </c>
      <c r="G307" s="157" t="s">
        <v>756</v>
      </c>
      <c r="H307" s="158" t="s">
        <v>13938</v>
      </c>
      <c r="I307" s="159">
        <v>8538065</v>
      </c>
      <c r="J307" s="158">
        <v>39</v>
      </c>
      <c r="K307" s="158" t="s">
        <v>13688</v>
      </c>
      <c r="L307" s="158" t="s">
        <v>13688</v>
      </c>
      <c r="M307" s="158" t="s">
        <v>13688</v>
      </c>
      <c r="N307" s="158" t="s">
        <v>13688</v>
      </c>
      <c r="O307" s="158" t="s">
        <v>13688</v>
      </c>
      <c r="P307" s="158" t="s">
        <v>13688</v>
      </c>
      <c r="Q307" s="143" t="s">
        <v>13688</v>
      </c>
      <c r="R307" s="130" t="s">
        <v>13688</v>
      </c>
      <c r="S307" s="130" t="s">
        <v>13688</v>
      </c>
      <c r="T307" s="130" t="s">
        <v>13688</v>
      </c>
      <c r="U307" s="130" t="s">
        <v>13688</v>
      </c>
    </row>
    <row r="308" spans="1:21" s="252" customFormat="1" x14ac:dyDescent="0.25">
      <c r="A308" s="326"/>
      <c r="B308" s="156"/>
      <c r="C308" s="177"/>
      <c r="D308" s="156" t="s">
        <v>14641</v>
      </c>
      <c r="E308" s="157" t="s">
        <v>14642</v>
      </c>
      <c r="F308" s="156" t="s">
        <v>14643</v>
      </c>
      <c r="G308" s="157" t="s">
        <v>756</v>
      </c>
      <c r="H308" s="158" t="s">
        <v>13938</v>
      </c>
      <c r="I308" s="159">
        <v>875404</v>
      </c>
      <c r="J308" s="158">
        <v>9</v>
      </c>
      <c r="K308" s="158" t="s">
        <v>13688</v>
      </c>
      <c r="L308" s="158" t="s">
        <v>13688</v>
      </c>
      <c r="M308" s="158" t="s">
        <v>13688</v>
      </c>
      <c r="N308" s="158" t="s">
        <v>13688</v>
      </c>
      <c r="O308" s="158" t="s">
        <v>13688</v>
      </c>
      <c r="P308" s="158" t="s">
        <v>13688</v>
      </c>
      <c r="Q308" s="143" t="s">
        <v>13688</v>
      </c>
      <c r="R308" s="130" t="s">
        <v>13688</v>
      </c>
      <c r="S308" s="130" t="s">
        <v>13688</v>
      </c>
      <c r="T308" s="130" t="s">
        <v>13688</v>
      </c>
      <c r="U308" s="130" t="s">
        <v>13688</v>
      </c>
    </row>
    <row r="309" spans="1:21" s="252" customFormat="1" x14ac:dyDescent="0.25">
      <c r="A309" s="326"/>
      <c r="B309" s="156"/>
      <c r="C309" s="177"/>
      <c r="D309" s="156" t="s">
        <v>14644</v>
      </c>
      <c r="E309" s="157" t="s">
        <v>14645</v>
      </c>
      <c r="F309" s="156" t="s">
        <v>14646</v>
      </c>
      <c r="G309" s="157" t="s">
        <v>756</v>
      </c>
      <c r="H309" s="158" t="s">
        <v>13938</v>
      </c>
      <c r="I309" s="159">
        <v>104378</v>
      </c>
      <c r="J309" s="158">
        <v>2</v>
      </c>
      <c r="K309" s="158" t="s">
        <v>13688</v>
      </c>
      <c r="L309" s="158" t="s">
        <v>13688</v>
      </c>
      <c r="M309" s="158" t="s">
        <v>13688</v>
      </c>
      <c r="N309" s="158" t="s">
        <v>13688</v>
      </c>
      <c r="O309" s="158" t="s">
        <v>13688</v>
      </c>
      <c r="P309" s="158" t="s">
        <v>13688</v>
      </c>
      <c r="Q309" s="143" t="s">
        <v>13688</v>
      </c>
      <c r="R309" s="130" t="s">
        <v>13688</v>
      </c>
      <c r="S309" s="130" t="s">
        <v>13688</v>
      </c>
      <c r="T309" s="130" t="s">
        <v>13688</v>
      </c>
      <c r="U309" s="130" t="s">
        <v>13688</v>
      </c>
    </row>
    <row r="310" spans="1:21" s="252" customFormat="1" x14ac:dyDescent="0.25">
      <c r="A310" s="326"/>
      <c r="B310" s="156"/>
      <c r="C310" s="177"/>
      <c r="D310" s="156" t="s">
        <v>14647</v>
      </c>
      <c r="E310" s="157" t="s">
        <v>14648</v>
      </c>
      <c r="F310" s="156" t="s">
        <v>14649</v>
      </c>
      <c r="G310" s="157" t="s">
        <v>756</v>
      </c>
      <c r="H310" s="158" t="s">
        <v>14650</v>
      </c>
      <c r="I310" s="159">
        <v>12067868</v>
      </c>
      <c r="J310" s="158">
        <v>44</v>
      </c>
      <c r="K310" s="158" t="s">
        <v>13688</v>
      </c>
      <c r="L310" s="158" t="s">
        <v>13688</v>
      </c>
      <c r="M310" s="158" t="s">
        <v>13688</v>
      </c>
      <c r="N310" s="158" t="s">
        <v>13688</v>
      </c>
      <c r="O310" s="158" t="s">
        <v>13688</v>
      </c>
      <c r="P310" s="158" t="s">
        <v>13688</v>
      </c>
      <c r="Q310" s="143" t="s">
        <v>13688</v>
      </c>
      <c r="R310" s="130" t="s">
        <v>13688</v>
      </c>
      <c r="S310" s="130" t="s">
        <v>13688</v>
      </c>
      <c r="T310" s="130" t="s">
        <v>13688</v>
      </c>
      <c r="U310" s="130" t="s">
        <v>13688</v>
      </c>
    </row>
    <row r="311" spans="1:21" s="252" customFormat="1" x14ac:dyDescent="0.25">
      <c r="A311" s="326"/>
      <c r="B311" s="156"/>
      <c r="C311" s="177"/>
      <c r="D311" s="156" t="s">
        <v>14651</v>
      </c>
      <c r="E311" s="157" t="s">
        <v>14652</v>
      </c>
      <c r="F311" s="156" t="s">
        <v>14653</v>
      </c>
      <c r="G311" s="157" t="s">
        <v>756</v>
      </c>
      <c r="H311" s="158" t="s">
        <v>14650</v>
      </c>
      <c r="I311" s="159">
        <v>2417811</v>
      </c>
      <c r="J311" s="158">
        <v>14</v>
      </c>
      <c r="K311" s="158" t="s">
        <v>13688</v>
      </c>
      <c r="L311" s="158" t="s">
        <v>13688</v>
      </c>
      <c r="M311" s="158" t="s">
        <v>13688</v>
      </c>
      <c r="N311" s="158" t="s">
        <v>13688</v>
      </c>
      <c r="O311" s="158" t="s">
        <v>13688</v>
      </c>
      <c r="P311" s="158" t="s">
        <v>13688</v>
      </c>
      <c r="Q311" s="143" t="s">
        <v>13688</v>
      </c>
      <c r="R311" s="130" t="s">
        <v>13688</v>
      </c>
      <c r="S311" s="130" t="s">
        <v>13688</v>
      </c>
      <c r="T311" s="130" t="s">
        <v>13688</v>
      </c>
      <c r="U311" s="130" t="s">
        <v>13688</v>
      </c>
    </row>
    <row r="312" spans="1:21" s="252" customFormat="1" x14ac:dyDescent="0.25">
      <c r="A312" s="326"/>
      <c r="B312" s="156"/>
      <c r="C312" s="177"/>
      <c r="D312" s="156" t="s">
        <v>14654</v>
      </c>
      <c r="E312" s="157" t="s">
        <v>14655</v>
      </c>
      <c r="F312" s="156" t="s">
        <v>14656</v>
      </c>
      <c r="G312" s="157" t="s">
        <v>756</v>
      </c>
      <c r="H312" s="158" t="s">
        <v>14650</v>
      </c>
      <c r="I312" s="159" t="e">
        <v>#N/A</v>
      </c>
      <c r="J312" s="158" t="e">
        <v>#N/A</v>
      </c>
      <c r="K312" s="158" t="s">
        <v>13688</v>
      </c>
      <c r="L312" s="158" t="s">
        <v>13688</v>
      </c>
      <c r="M312" s="158" t="s">
        <v>13688</v>
      </c>
      <c r="N312" s="158" t="s">
        <v>13688</v>
      </c>
      <c r="O312" s="158" t="s">
        <v>13688</v>
      </c>
      <c r="P312" s="158" t="s">
        <v>13688</v>
      </c>
      <c r="Q312" s="143" t="s">
        <v>13688</v>
      </c>
      <c r="R312" s="130" t="s">
        <v>13688</v>
      </c>
      <c r="S312" s="130" t="s">
        <v>13688</v>
      </c>
      <c r="T312" s="130" t="s">
        <v>13688</v>
      </c>
      <c r="U312" s="130" t="s">
        <v>13688</v>
      </c>
    </row>
    <row r="313" spans="1:21" x14ac:dyDescent="0.25">
      <c r="A313" s="326"/>
      <c r="B313" s="156"/>
      <c r="C313" s="177"/>
      <c r="D313" s="156" t="s">
        <v>14657</v>
      </c>
      <c r="E313" s="157" t="s">
        <v>14658</v>
      </c>
      <c r="F313" s="156" t="s">
        <v>14659</v>
      </c>
      <c r="G313" s="157" t="s">
        <v>756</v>
      </c>
      <c r="H313" s="158" t="s">
        <v>14650</v>
      </c>
      <c r="I313" s="159">
        <v>24150</v>
      </c>
      <c r="J313" s="158">
        <v>1</v>
      </c>
      <c r="K313" s="158" t="s">
        <v>13688</v>
      </c>
      <c r="L313" s="158" t="s">
        <v>13688</v>
      </c>
      <c r="M313" s="158" t="s">
        <v>13688</v>
      </c>
      <c r="N313" s="158" t="s">
        <v>13688</v>
      </c>
      <c r="O313" s="158" t="s">
        <v>13688</v>
      </c>
      <c r="P313" s="158" t="s">
        <v>13688</v>
      </c>
      <c r="Q313" s="143" t="s">
        <v>13688</v>
      </c>
      <c r="R313" s="130" t="s">
        <v>13688</v>
      </c>
      <c r="S313" s="130" t="s">
        <v>13688</v>
      </c>
      <c r="T313" s="130" t="s">
        <v>13688</v>
      </c>
      <c r="U313" s="130" t="s">
        <v>13688</v>
      </c>
    </row>
    <row r="314" spans="1:21" x14ac:dyDescent="0.25">
      <c r="A314" s="326"/>
      <c r="B314" s="156"/>
      <c r="C314" s="177"/>
      <c r="D314" s="156" t="s">
        <v>14660</v>
      </c>
      <c r="E314" s="157" t="s">
        <v>14661</v>
      </c>
      <c r="F314" s="156" t="s">
        <v>14662</v>
      </c>
      <c r="G314" s="157" t="s">
        <v>756</v>
      </c>
      <c r="H314" s="158" t="s">
        <v>14650</v>
      </c>
      <c r="I314" s="159">
        <v>3833860</v>
      </c>
      <c r="J314" s="158">
        <v>11</v>
      </c>
      <c r="K314" s="158" t="s">
        <v>13688</v>
      </c>
      <c r="L314" s="158" t="s">
        <v>13688</v>
      </c>
      <c r="M314" s="158" t="s">
        <v>13688</v>
      </c>
      <c r="N314" s="158" t="s">
        <v>13688</v>
      </c>
      <c r="O314" s="158" t="s">
        <v>13688</v>
      </c>
      <c r="P314" s="158" t="s">
        <v>13688</v>
      </c>
      <c r="Q314" s="143" t="s">
        <v>13688</v>
      </c>
      <c r="R314" s="130" t="s">
        <v>13688</v>
      </c>
      <c r="S314" s="130" t="s">
        <v>13688</v>
      </c>
      <c r="T314" s="130" t="s">
        <v>13688</v>
      </c>
      <c r="U314" s="130" t="s">
        <v>13688</v>
      </c>
    </row>
    <row r="315" spans="1:21" x14ac:dyDescent="0.25">
      <c r="A315" s="326"/>
      <c r="B315" s="156"/>
      <c r="C315" s="177"/>
      <c r="D315" s="156" t="s">
        <v>14663</v>
      </c>
      <c r="E315" s="157" t="s">
        <v>14664</v>
      </c>
      <c r="F315" s="156" t="s">
        <v>14665</v>
      </c>
      <c r="G315" s="157" t="s">
        <v>756</v>
      </c>
      <c r="H315" s="158" t="s">
        <v>13938</v>
      </c>
      <c r="I315" s="159">
        <v>130737</v>
      </c>
      <c r="J315" s="158">
        <v>2</v>
      </c>
      <c r="K315" s="158" t="s">
        <v>13688</v>
      </c>
      <c r="L315" s="158" t="s">
        <v>13688</v>
      </c>
      <c r="M315" s="158" t="s">
        <v>13688</v>
      </c>
      <c r="N315" s="158" t="s">
        <v>13688</v>
      </c>
      <c r="O315" s="158" t="s">
        <v>13688</v>
      </c>
      <c r="P315" s="158" t="s">
        <v>13688</v>
      </c>
      <c r="Q315" s="143" t="s">
        <v>13688</v>
      </c>
      <c r="R315" s="130" t="s">
        <v>13688</v>
      </c>
      <c r="S315" s="130" t="s">
        <v>13688</v>
      </c>
      <c r="T315" s="130" t="s">
        <v>13688</v>
      </c>
      <c r="U315" s="130" t="s">
        <v>13688</v>
      </c>
    </row>
    <row r="316" spans="1:21" x14ac:dyDescent="0.25">
      <c r="A316" s="326"/>
      <c r="B316" s="156"/>
      <c r="C316" s="177"/>
      <c r="D316" s="156" t="s">
        <v>14666</v>
      </c>
      <c r="E316" s="157" t="s">
        <v>14667</v>
      </c>
      <c r="F316" s="156" t="s">
        <v>14668</v>
      </c>
      <c r="G316" s="157" t="s">
        <v>756</v>
      </c>
      <c r="H316" s="158" t="s">
        <v>14650</v>
      </c>
      <c r="I316" s="159">
        <v>5843177</v>
      </c>
      <c r="J316" s="158">
        <v>25</v>
      </c>
      <c r="K316" s="158" t="s">
        <v>13688</v>
      </c>
      <c r="L316" s="158" t="s">
        <v>13688</v>
      </c>
      <c r="M316" s="158" t="s">
        <v>13688</v>
      </c>
      <c r="N316" s="158" t="s">
        <v>13688</v>
      </c>
      <c r="O316" s="158" t="s">
        <v>13688</v>
      </c>
      <c r="P316" s="158" t="s">
        <v>13688</v>
      </c>
      <c r="Q316" s="143" t="s">
        <v>13688</v>
      </c>
      <c r="R316" s="130" t="s">
        <v>13688</v>
      </c>
      <c r="S316" s="130" t="s">
        <v>13688</v>
      </c>
      <c r="T316" s="130" t="s">
        <v>13688</v>
      </c>
      <c r="U316" s="130" t="s">
        <v>13688</v>
      </c>
    </row>
    <row r="317" spans="1:21" x14ac:dyDescent="0.25">
      <c r="A317" s="326"/>
      <c r="B317" s="156"/>
      <c r="C317" s="177"/>
      <c r="D317" s="156" t="s">
        <v>14669</v>
      </c>
      <c r="E317" s="157" t="s">
        <v>14670</v>
      </c>
      <c r="F317" s="156" t="s">
        <v>14671</v>
      </c>
      <c r="G317" s="157" t="s">
        <v>756</v>
      </c>
      <c r="H317" s="158" t="s">
        <v>14650</v>
      </c>
      <c r="I317" s="159">
        <v>1186789</v>
      </c>
      <c r="J317" s="158">
        <v>11</v>
      </c>
      <c r="K317" s="158" t="s">
        <v>13688</v>
      </c>
      <c r="L317" s="158" t="s">
        <v>13688</v>
      </c>
      <c r="M317" s="158" t="s">
        <v>13688</v>
      </c>
      <c r="N317" s="158" t="s">
        <v>13688</v>
      </c>
      <c r="O317" s="158" t="s">
        <v>13688</v>
      </c>
      <c r="P317" s="158" t="s">
        <v>13688</v>
      </c>
      <c r="Q317" s="143" t="s">
        <v>13688</v>
      </c>
      <c r="R317" s="130" t="s">
        <v>13688</v>
      </c>
      <c r="S317" s="130" t="s">
        <v>13688</v>
      </c>
      <c r="T317" s="130" t="s">
        <v>13688</v>
      </c>
      <c r="U317" s="130" t="s">
        <v>13688</v>
      </c>
    </row>
    <row r="318" spans="1:21" x14ac:dyDescent="0.25">
      <c r="A318" s="326"/>
      <c r="B318" s="156"/>
      <c r="C318" s="177"/>
      <c r="D318" s="156" t="s">
        <v>14672</v>
      </c>
      <c r="E318" s="157" t="s">
        <v>14673</v>
      </c>
      <c r="F318" s="156" t="s">
        <v>14674</v>
      </c>
      <c r="G318" s="157" t="s">
        <v>756</v>
      </c>
      <c r="H318" s="158" t="s">
        <v>14650</v>
      </c>
      <c r="I318" s="159">
        <v>12043888</v>
      </c>
      <c r="J318" s="158">
        <v>43</v>
      </c>
      <c r="K318" s="158" t="s">
        <v>13688</v>
      </c>
      <c r="L318" s="158" t="s">
        <v>13688</v>
      </c>
      <c r="M318" s="158" t="s">
        <v>13688</v>
      </c>
      <c r="N318" s="158" t="s">
        <v>13688</v>
      </c>
      <c r="O318" s="158" t="s">
        <v>13688</v>
      </c>
      <c r="P318" s="158" t="s">
        <v>13688</v>
      </c>
      <c r="Q318" s="143" t="s">
        <v>13688</v>
      </c>
      <c r="R318" s="130" t="s">
        <v>13688</v>
      </c>
      <c r="S318" s="130" t="s">
        <v>13688</v>
      </c>
      <c r="T318" s="130" t="s">
        <v>13688</v>
      </c>
      <c r="U318" s="130" t="s">
        <v>13688</v>
      </c>
    </row>
    <row r="319" spans="1:21" x14ac:dyDescent="0.25">
      <c r="A319" s="326"/>
      <c r="B319" s="156"/>
      <c r="C319" s="177"/>
      <c r="D319" s="156" t="s">
        <v>14675</v>
      </c>
      <c r="E319" s="157" t="s">
        <v>14676</v>
      </c>
      <c r="F319" s="156" t="s">
        <v>14677</v>
      </c>
      <c r="G319" s="157" t="s">
        <v>756</v>
      </c>
      <c r="H319" s="158" t="s">
        <v>14650</v>
      </c>
      <c r="I319" s="159">
        <v>170470</v>
      </c>
      <c r="J319" s="158">
        <v>4</v>
      </c>
      <c r="K319" s="158" t="s">
        <v>13688</v>
      </c>
      <c r="L319" s="158" t="s">
        <v>13688</v>
      </c>
      <c r="M319" s="158" t="s">
        <v>13688</v>
      </c>
      <c r="N319" s="158" t="s">
        <v>13688</v>
      </c>
      <c r="O319" s="158" t="s">
        <v>13688</v>
      </c>
      <c r="P319" s="158" t="s">
        <v>13688</v>
      </c>
      <c r="Q319" s="143" t="s">
        <v>13688</v>
      </c>
      <c r="R319" s="130" t="s">
        <v>13688</v>
      </c>
      <c r="S319" s="130" t="s">
        <v>13688</v>
      </c>
      <c r="T319" s="130" t="s">
        <v>13688</v>
      </c>
      <c r="U319" s="130" t="s">
        <v>13688</v>
      </c>
    </row>
    <row r="320" spans="1:21" x14ac:dyDescent="0.25">
      <c r="A320" s="326"/>
      <c r="B320" s="156"/>
      <c r="C320" s="177"/>
      <c r="D320" s="156" t="s">
        <v>14678</v>
      </c>
      <c r="E320" s="157" t="s">
        <v>14679</v>
      </c>
      <c r="F320" s="156" t="s">
        <v>14680</v>
      </c>
      <c r="G320" s="157" t="s">
        <v>756</v>
      </c>
      <c r="H320" s="158" t="s">
        <v>13938</v>
      </c>
      <c r="I320" s="159">
        <v>6944785</v>
      </c>
      <c r="J320" s="158">
        <v>51</v>
      </c>
      <c r="K320" s="158" t="s">
        <v>13688</v>
      </c>
      <c r="L320" s="158" t="s">
        <v>13688</v>
      </c>
      <c r="M320" s="158" t="s">
        <v>13688</v>
      </c>
      <c r="N320" s="158" t="s">
        <v>13688</v>
      </c>
      <c r="O320" s="158" t="s">
        <v>13688</v>
      </c>
      <c r="P320" s="158" t="s">
        <v>13688</v>
      </c>
      <c r="Q320" s="143" t="s">
        <v>13688</v>
      </c>
      <c r="R320" s="130" t="s">
        <v>13688</v>
      </c>
      <c r="S320" s="130" t="s">
        <v>13688</v>
      </c>
      <c r="T320" s="130" t="s">
        <v>13688</v>
      </c>
      <c r="U320" s="130" t="s">
        <v>13688</v>
      </c>
    </row>
    <row r="321" spans="1:21" x14ac:dyDescent="0.25">
      <c r="A321" s="326"/>
      <c r="B321" s="156"/>
      <c r="C321" s="177"/>
      <c r="D321" s="156" t="s">
        <v>14681</v>
      </c>
      <c r="E321" s="157" t="s">
        <v>14682</v>
      </c>
      <c r="F321" s="156" t="s">
        <v>14683</v>
      </c>
      <c r="G321" s="157" t="s">
        <v>756</v>
      </c>
      <c r="H321" s="158" t="s">
        <v>13938</v>
      </c>
      <c r="I321" s="159">
        <v>63438</v>
      </c>
      <c r="J321" s="158">
        <v>3</v>
      </c>
      <c r="K321" s="158" t="s">
        <v>13688</v>
      </c>
      <c r="L321" s="158" t="s">
        <v>13688</v>
      </c>
      <c r="M321" s="158" t="s">
        <v>13688</v>
      </c>
      <c r="N321" s="158" t="s">
        <v>13688</v>
      </c>
      <c r="O321" s="158" t="s">
        <v>13688</v>
      </c>
      <c r="P321" s="158" t="s">
        <v>13688</v>
      </c>
      <c r="Q321" s="143" t="s">
        <v>13688</v>
      </c>
      <c r="R321" s="130" t="s">
        <v>13688</v>
      </c>
      <c r="S321" s="130" t="s">
        <v>13688</v>
      </c>
      <c r="T321" s="130" t="s">
        <v>13688</v>
      </c>
      <c r="U321" s="130" t="s">
        <v>13688</v>
      </c>
    </row>
    <row r="322" spans="1:21" x14ac:dyDescent="0.25">
      <c r="A322" s="326"/>
      <c r="B322" s="156"/>
      <c r="C322" s="177"/>
      <c r="D322" s="156" t="s">
        <v>14684</v>
      </c>
      <c r="E322" s="157" t="s">
        <v>14685</v>
      </c>
      <c r="F322" s="156" t="s">
        <v>14686</v>
      </c>
      <c r="G322" s="157" t="s">
        <v>756</v>
      </c>
      <c r="H322" s="158">
        <v>61</v>
      </c>
      <c r="I322" s="159">
        <v>236743</v>
      </c>
      <c r="J322" s="158">
        <v>12</v>
      </c>
      <c r="K322" s="342" t="s">
        <v>13760</v>
      </c>
      <c r="L322" s="342" t="s">
        <v>13760</v>
      </c>
      <c r="M322" s="342" t="s">
        <v>13760</v>
      </c>
      <c r="N322" s="342" t="s">
        <v>13760</v>
      </c>
      <c r="O322" s="342" t="s">
        <v>13760</v>
      </c>
      <c r="P322" s="342" t="s">
        <v>13760</v>
      </c>
      <c r="Q322" s="143" t="s">
        <v>13666</v>
      </c>
      <c r="R322" s="130" t="s">
        <v>13666</v>
      </c>
      <c r="S322" s="130" t="s">
        <v>13666</v>
      </c>
      <c r="T322" s="130" t="s">
        <v>13666</v>
      </c>
      <c r="U322" s="130" t="s">
        <v>13688</v>
      </c>
    </row>
    <row r="323" spans="1:21" x14ac:dyDescent="0.25">
      <c r="A323" s="326"/>
      <c r="B323" s="156"/>
      <c r="C323" s="177"/>
      <c r="D323" s="156" t="s">
        <v>14687</v>
      </c>
      <c r="E323" s="157" t="s">
        <v>14688</v>
      </c>
      <c r="F323" s="156" t="s">
        <v>14689</v>
      </c>
      <c r="G323" s="157" t="s">
        <v>756</v>
      </c>
      <c r="H323" s="158" t="s">
        <v>13938</v>
      </c>
      <c r="I323" s="159">
        <v>869570</v>
      </c>
      <c r="J323" s="158">
        <v>13</v>
      </c>
      <c r="K323" s="158" t="s">
        <v>13688</v>
      </c>
      <c r="L323" s="158" t="s">
        <v>13688</v>
      </c>
      <c r="M323" s="158" t="s">
        <v>13688</v>
      </c>
      <c r="N323" s="158" t="s">
        <v>13688</v>
      </c>
      <c r="O323" s="158" t="s">
        <v>13688</v>
      </c>
      <c r="P323" s="158" t="s">
        <v>13688</v>
      </c>
      <c r="Q323" s="143" t="s">
        <v>13688</v>
      </c>
      <c r="R323" s="130" t="s">
        <v>13688</v>
      </c>
      <c r="S323" s="130" t="s">
        <v>13688</v>
      </c>
      <c r="T323" s="130" t="s">
        <v>13688</v>
      </c>
      <c r="U323" s="130" t="s">
        <v>13688</v>
      </c>
    </row>
    <row r="324" spans="1:21" x14ac:dyDescent="0.25">
      <c r="A324" s="326"/>
      <c r="B324" s="156"/>
      <c r="C324" s="177"/>
      <c r="D324" s="156" t="s">
        <v>14690</v>
      </c>
      <c r="E324" s="157" t="s">
        <v>14691</v>
      </c>
      <c r="F324" s="156" t="s">
        <v>14692</v>
      </c>
      <c r="G324" s="157" t="s">
        <v>756</v>
      </c>
      <c r="H324" s="158" t="s">
        <v>13938</v>
      </c>
      <c r="I324" s="159">
        <v>4413498</v>
      </c>
      <c r="J324" s="158">
        <v>17</v>
      </c>
      <c r="K324" s="158" t="s">
        <v>13688</v>
      </c>
      <c r="L324" s="158" t="s">
        <v>13688</v>
      </c>
      <c r="M324" s="158" t="s">
        <v>13688</v>
      </c>
      <c r="N324" s="158" t="s">
        <v>13688</v>
      </c>
      <c r="O324" s="158" t="s">
        <v>13688</v>
      </c>
      <c r="P324" s="158" t="s">
        <v>13688</v>
      </c>
      <c r="Q324" s="143" t="s">
        <v>13688</v>
      </c>
      <c r="R324" s="130" t="s">
        <v>13688</v>
      </c>
      <c r="S324" s="130" t="s">
        <v>13688</v>
      </c>
      <c r="T324" s="130" t="s">
        <v>13688</v>
      </c>
      <c r="U324" s="130" t="s">
        <v>13688</v>
      </c>
    </row>
    <row r="325" spans="1:21" x14ac:dyDescent="0.25">
      <c r="A325" s="326"/>
      <c r="B325" s="156"/>
      <c r="C325" s="177"/>
      <c r="D325" s="156" t="s">
        <v>14693</v>
      </c>
      <c r="E325" s="157" t="s">
        <v>14694</v>
      </c>
      <c r="F325" s="156" t="s">
        <v>14695</v>
      </c>
      <c r="G325" s="157" t="s">
        <v>756</v>
      </c>
      <c r="H325" s="158" t="s">
        <v>13938</v>
      </c>
      <c r="I325" s="159">
        <v>4259470</v>
      </c>
      <c r="J325" s="158">
        <v>7</v>
      </c>
      <c r="K325" s="158" t="s">
        <v>13688</v>
      </c>
      <c r="L325" s="158" t="s">
        <v>13688</v>
      </c>
      <c r="M325" s="158" t="s">
        <v>13688</v>
      </c>
      <c r="N325" s="158" t="s">
        <v>13688</v>
      </c>
      <c r="O325" s="158" t="s">
        <v>13688</v>
      </c>
      <c r="P325" s="158" t="s">
        <v>13688</v>
      </c>
      <c r="Q325" s="143" t="s">
        <v>13688</v>
      </c>
      <c r="R325" s="130" t="s">
        <v>13688</v>
      </c>
      <c r="S325" s="130" t="s">
        <v>13688</v>
      </c>
      <c r="T325" s="130" t="s">
        <v>13688</v>
      </c>
      <c r="U325" s="130" t="s">
        <v>13688</v>
      </c>
    </row>
    <row r="326" spans="1:21" x14ac:dyDescent="0.25">
      <c r="A326" s="326"/>
      <c r="B326" s="156"/>
      <c r="C326" s="177"/>
      <c r="D326" s="156" t="s">
        <v>14696</v>
      </c>
      <c r="E326" s="157" t="s">
        <v>14697</v>
      </c>
      <c r="F326" s="156" t="s">
        <v>14698</v>
      </c>
      <c r="G326" s="157" t="s">
        <v>756</v>
      </c>
      <c r="H326" s="158" t="s">
        <v>13938</v>
      </c>
      <c r="I326" s="159">
        <v>109570</v>
      </c>
      <c r="J326" s="158">
        <v>6</v>
      </c>
      <c r="K326" s="158" t="s">
        <v>13688</v>
      </c>
      <c r="L326" s="158" t="s">
        <v>13688</v>
      </c>
      <c r="M326" s="158" t="s">
        <v>13688</v>
      </c>
      <c r="N326" s="158" t="s">
        <v>13688</v>
      </c>
      <c r="O326" s="158" t="s">
        <v>13688</v>
      </c>
      <c r="P326" s="158" t="s">
        <v>13688</v>
      </c>
      <c r="Q326" s="143" t="s">
        <v>13688</v>
      </c>
      <c r="R326" s="130" t="s">
        <v>13688</v>
      </c>
      <c r="S326" s="130" t="s">
        <v>13688</v>
      </c>
      <c r="T326" s="130" t="s">
        <v>13688</v>
      </c>
      <c r="U326" s="130" t="s">
        <v>13688</v>
      </c>
    </row>
    <row r="327" spans="1:21" x14ac:dyDescent="0.25">
      <c r="A327" s="326"/>
      <c r="B327" s="156"/>
      <c r="C327" s="177"/>
      <c r="D327" s="156" t="s">
        <v>14699</v>
      </c>
      <c r="E327" s="157" t="s">
        <v>14700</v>
      </c>
      <c r="F327" s="156" t="s">
        <v>14701</v>
      </c>
      <c r="G327" s="157" t="s">
        <v>756</v>
      </c>
      <c r="H327" s="158" t="s">
        <v>13938</v>
      </c>
      <c r="I327" s="159">
        <v>289702</v>
      </c>
      <c r="J327" s="158">
        <v>2</v>
      </c>
      <c r="K327" s="158" t="s">
        <v>13688</v>
      </c>
      <c r="L327" s="158" t="s">
        <v>13688</v>
      </c>
      <c r="M327" s="158" t="s">
        <v>13688</v>
      </c>
      <c r="N327" s="158" t="s">
        <v>13688</v>
      </c>
      <c r="O327" s="158" t="s">
        <v>13688</v>
      </c>
      <c r="P327" s="158" t="s">
        <v>13688</v>
      </c>
      <c r="Q327" s="143" t="s">
        <v>13688</v>
      </c>
      <c r="R327" s="130" t="s">
        <v>13688</v>
      </c>
      <c r="S327" s="130" t="s">
        <v>13688</v>
      </c>
      <c r="T327" s="130" t="s">
        <v>13688</v>
      </c>
      <c r="U327" s="130" t="s">
        <v>13688</v>
      </c>
    </row>
    <row r="328" spans="1:21" x14ac:dyDescent="0.25">
      <c r="A328" s="326"/>
      <c r="B328" s="156"/>
      <c r="C328" s="177"/>
      <c r="D328" s="156" t="s">
        <v>14702</v>
      </c>
      <c r="E328" s="157" t="s">
        <v>14703</v>
      </c>
      <c r="F328" s="156" t="s">
        <v>14704</v>
      </c>
      <c r="G328" s="157" t="s">
        <v>756</v>
      </c>
      <c r="H328" s="158" t="s">
        <v>13938</v>
      </c>
      <c r="I328" s="159">
        <v>6028219</v>
      </c>
      <c r="J328" s="158">
        <v>32</v>
      </c>
      <c r="K328" s="158" t="s">
        <v>13688</v>
      </c>
      <c r="L328" s="158" t="s">
        <v>13688</v>
      </c>
      <c r="M328" s="158" t="s">
        <v>13688</v>
      </c>
      <c r="N328" s="158" t="s">
        <v>13688</v>
      </c>
      <c r="O328" s="158" t="s">
        <v>13688</v>
      </c>
      <c r="P328" s="158" t="s">
        <v>13688</v>
      </c>
      <c r="Q328" s="143" t="s">
        <v>13688</v>
      </c>
      <c r="R328" s="130" t="s">
        <v>13688</v>
      </c>
      <c r="S328" s="130" t="s">
        <v>13688</v>
      </c>
      <c r="T328" s="130" t="s">
        <v>13688</v>
      </c>
      <c r="U328" s="130" t="s">
        <v>13688</v>
      </c>
    </row>
    <row r="329" spans="1:21" x14ac:dyDescent="0.25">
      <c r="A329" s="326"/>
      <c r="B329" s="156"/>
      <c r="C329" s="177"/>
      <c r="D329" s="156" t="s">
        <v>14705</v>
      </c>
      <c r="E329" s="157" t="s">
        <v>14706</v>
      </c>
      <c r="F329" s="156" t="s">
        <v>14707</v>
      </c>
      <c r="G329" s="157" t="s">
        <v>756</v>
      </c>
      <c r="H329" s="158" t="s">
        <v>13938</v>
      </c>
      <c r="I329" s="159">
        <v>34435</v>
      </c>
      <c r="J329" s="158">
        <v>1</v>
      </c>
      <c r="K329" s="158" t="s">
        <v>13688</v>
      </c>
      <c r="L329" s="158" t="s">
        <v>13688</v>
      </c>
      <c r="M329" s="158" t="s">
        <v>13688</v>
      </c>
      <c r="N329" s="158" t="s">
        <v>13688</v>
      </c>
      <c r="O329" s="158" t="s">
        <v>13688</v>
      </c>
      <c r="P329" s="158" t="s">
        <v>13688</v>
      </c>
      <c r="Q329" s="143" t="s">
        <v>13688</v>
      </c>
      <c r="R329" s="130" t="s">
        <v>13688</v>
      </c>
      <c r="S329" s="130" t="s">
        <v>13688</v>
      </c>
      <c r="T329" s="130" t="s">
        <v>13688</v>
      </c>
      <c r="U329" s="130" t="s">
        <v>13688</v>
      </c>
    </row>
    <row r="330" spans="1:21" x14ac:dyDescent="0.25">
      <c r="A330" s="326"/>
      <c r="B330" s="156"/>
      <c r="C330" s="177"/>
      <c r="D330" s="156" t="s">
        <v>14708</v>
      </c>
      <c r="E330" s="157" t="s">
        <v>14709</v>
      </c>
      <c r="F330" s="156" t="s">
        <v>14710</v>
      </c>
      <c r="G330" s="157" t="s">
        <v>756</v>
      </c>
      <c r="H330" s="158" t="s">
        <v>13938</v>
      </c>
      <c r="I330" s="159">
        <v>2412412</v>
      </c>
      <c r="J330" s="158">
        <v>3</v>
      </c>
      <c r="K330" s="158" t="s">
        <v>13688</v>
      </c>
      <c r="L330" s="158" t="s">
        <v>13688</v>
      </c>
      <c r="M330" s="158" t="s">
        <v>13688</v>
      </c>
      <c r="N330" s="158" t="s">
        <v>13688</v>
      </c>
      <c r="O330" s="158" t="s">
        <v>13688</v>
      </c>
      <c r="P330" s="158" t="s">
        <v>13688</v>
      </c>
      <c r="Q330" s="143" t="s">
        <v>13688</v>
      </c>
      <c r="R330" s="130" t="s">
        <v>13688</v>
      </c>
      <c r="S330" s="130" t="s">
        <v>13688</v>
      </c>
      <c r="T330" s="130" t="s">
        <v>13688</v>
      </c>
      <c r="U330" s="130" t="s">
        <v>13688</v>
      </c>
    </row>
    <row r="331" spans="1:21" x14ac:dyDescent="0.25">
      <c r="A331" s="326"/>
      <c r="B331" s="156"/>
      <c r="C331" s="177"/>
      <c r="D331" s="156" t="s">
        <v>14711</v>
      </c>
      <c r="E331" s="157" t="s">
        <v>14712</v>
      </c>
      <c r="F331" s="156" t="s">
        <v>14713</v>
      </c>
      <c r="G331" s="157" t="s">
        <v>756</v>
      </c>
      <c r="H331" s="158" t="s">
        <v>13938</v>
      </c>
      <c r="I331" s="159">
        <v>156109</v>
      </c>
      <c r="J331" s="158">
        <v>4</v>
      </c>
      <c r="K331" s="158" t="s">
        <v>13688</v>
      </c>
      <c r="L331" s="158" t="s">
        <v>13688</v>
      </c>
      <c r="M331" s="158" t="s">
        <v>13688</v>
      </c>
      <c r="N331" s="158" t="s">
        <v>13688</v>
      </c>
      <c r="O331" s="158" t="s">
        <v>13688</v>
      </c>
      <c r="P331" s="158" t="s">
        <v>13688</v>
      </c>
      <c r="Q331" s="143" t="s">
        <v>13688</v>
      </c>
      <c r="R331" s="130" t="s">
        <v>13688</v>
      </c>
      <c r="S331" s="130" t="s">
        <v>13688</v>
      </c>
      <c r="T331" s="130" t="s">
        <v>13688</v>
      </c>
      <c r="U331" s="130" t="s">
        <v>13688</v>
      </c>
    </row>
    <row r="332" spans="1:21" x14ac:dyDescent="0.25">
      <c r="A332" s="326"/>
      <c r="B332" s="156"/>
      <c r="C332" s="177"/>
      <c r="D332" s="156" t="s">
        <v>14714</v>
      </c>
      <c r="E332" s="157" t="s">
        <v>14715</v>
      </c>
      <c r="F332" s="156" t="s">
        <v>14716</v>
      </c>
      <c r="G332" s="157" t="s">
        <v>756</v>
      </c>
      <c r="H332" s="158" t="s">
        <v>13938</v>
      </c>
      <c r="I332" s="159">
        <v>3124926</v>
      </c>
      <c r="J332" s="158">
        <v>9</v>
      </c>
      <c r="K332" s="158" t="s">
        <v>13688</v>
      </c>
      <c r="L332" s="158" t="s">
        <v>13688</v>
      </c>
      <c r="M332" s="158" t="s">
        <v>13688</v>
      </c>
      <c r="N332" s="158" t="s">
        <v>13688</v>
      </c>
      <c r="O332" s="158" t="s">
        <v>13688</v>
      </c>
      <c r="P332" s="158" t="s">
        <v>13688</v>
      </c>
      <c r="Q332" s="143" t="s">
        <v>13688</v>
      </c>
      <c r="R332" s="130" t="s">
        <v>13688</v>
      </c>
      <c r="S332" s="130" t="s">
        <v>13688</v>
      </c>
      <c r="T332" s="130" t="s">
        <v>13688</v>
      </c>
      <c r="U332" s="130" t="s">
        <v>13688</v>
      </c>
    </row>
    <row r="333" spans="1:21" x14ac:dyDescent="0.25">
      <c r="A333" s="326"/>
      <c r="B333" s="156"/>
      <c r="C333" s="177"/>
      <c r="D333" s="156" t="s">
        <v>14717</v>
      </c>
      <c r="E333" s="157" t="s">
        <v>14718</v>
      </c>
      <c r="F333" s="156" t="s">
        <v>14719</v>
      </c>
      <c r="G333" s="157" t="s">
        <v>756</v>
      </c>
      <c r="H333" s="158" t="s">
        <v>13938</v>
      </c>
      <c r="I333" s="159">
        <v>107775</v>
      </c>
      <c r="J333" s="158">
        <v>2</v>
      </c>
      <c r="K333" s="158" t="s">
        <v>13688</v>
      </c>
      <c r="L333" s="158" t="s">
        <v>13688</v>
      </c>
      <c r="M333" s="158" t="s">
        <v>13688</v>
      </c>
      <c r="N333" s="158" t="s">
        <v>13688</v>
      </c>
      <c r="O333" s="158" t="s">
        <v>13688</v>
      </c>
      <c r="P333" s="158" t="s">
        <v>13688</v>
      </c>
      <c r="Q333" s="143" t="s">
        <v>13688</v>
      </c>
      <c r="R333" s="130" t="s">
        <v>13688</v>
      </c>
      <c r="S333" s="130" t="s">
        <v>13688</v>
      </c>
      <c r="T333" s="130" t="s">
        <v>13688</v>
      </c>
      <c r="U333" s="130" t="s">
        <v>13688</v>
      </c>
    </row>
    <row r="334" spans="1:21" x14ac:dyDescent="0.25">
      <c r="A334" s="326"/>
      <c r="B334" s="156"/>
      <c r="C334" s="177"/>
      <c r="D334" s="156" t="s">
        <v>14720</v>
      </c>
      <c r="E334" s="157" t="s">
        <v>14721</v>
      </c>
      <c r="F334" s="156" t="s">
        <v>14722</v>
      </c>
      <c r="G334" s="157" t="s">
        <v>756</v>
      </c>
      <c r="H334" s="158" t="s">
        <v>13938</v>
      </c>
      <c r="I334" s="159" t="e">
        <v>#N/A</v>
      </c>
      <c r="J334" s="158" t="e">
        <v>#N/A</v>
      </c>
      <c r="K334" s="158" t="s">
        <v>13688</v>
      </c>
      <c r="L334" s="158" t="s">
        <v>13688</v>
      </c>
      <c r="M334" s="158" t="s">
        <v>13688</v>
      </c>
      <c r="N334" s="158" t="s">
        <v>13688</v>
      </c>
      <c r="O334" s="158" t="s">
        <v>13688</v>
      </c>
      <c r="P334" s="158" t="s">
        <v>13688</v>
      </c>
      <c r="Q334" s="143" t="s">
        <v>13688</v>
      </c>
      <c r="R334" s="130" t="s">
        <v>13688</v>
      </c>
      <c r="S334" s="130" t="s">
        <v>13688</v>
      </c>
      <c r="T334" s="130" t="s">
        <v>13688</v>
      </c>
      <c r="U334" s="130" t="s">
        <v>13688</v>
      </c>
    </row>
    <row r="335" spans="1:21" s="341" customFormat="1" x14ac:dyDescent="0.25">
      <c r="A335" s="326"/>
      <c r="B335" s="156"/>
      <c r="C335" s="177"/>
      <c r="D335" s="156" t="s">
        <v>14723</v>
      </c>
      <c r="E335" s="157" t="s">
        <v>14724</v>
      </c>
      <c r="F335" s="156" t="s">
        <v>14725</v>
      </c>
      <c r="G335" s="157" t="s">
        <v>756</v>
      </c>
      <c r="H335" s="158" t="s">
        <v>13938</v>
      </c>
      <c r="I335" s="159" t="e">
        <v>#N/A</v>
      </c>
      <c r="J335" s="158" t="e">
        <v>#N/A</v>
      </c>
      <c r="K335" s="158" t="s">
        <v>13688</v>
      </c>
      <c r="L335" s="158" t="s">
        <v>13688</v>
      </c>
      <c r="M335" s="158" t="s">
        <v>13688</v>
      </c>
      <c r="N335" s="158" t="s">
        <v>13688</v>
      </c>
      <c r="O335" s="158" t="s">
        <v>13688</v>
      </c>
      <c r="P335" s="158" t="s">
        <v>13688</v>
      </c>
      <c r="Q335" s="143" t="s">
        <v>13688</v>
      </c>
      <c r="R335" s="130" t="s">
        <v>13688</v>
      </c>
      <c r="S335" s="130" t="s">
        <v>13688</v>
      </c>
      <c r="T335" s="130" t="s">
        <v>13688</v>
      </c>
      <c r="U335" s="130" t="s">
        <v>13688</v>
      </c>
    </row>
    <row r="336" spans="1:21" x14ac:dyDescent="0.25">
      <c r="A336" s="326"/>
      <c r="B336" s="156"/>
      <c r="C336" s="177"/>
      <c r="D336" s="156" t="s">
        <v>14726</v>
      </c>
      <c r="E336" s="157" t="s">
        <v>14727</v>
      </c>
      <c r="F336" s="156" t="s">
        <v>14728</v>
      </c>
      <c r="G336" s="157" t="s">
        <v>756</v>
      </c>
      <c r="H336" s="158" t="s">
        <v>13938</v>
      </c>
      <c r="I336" s="159">
        <v>11755</v>
      </c>
      <c r="J336" s="158">
        <v>1</v>
      </c>
      <c r="K336" s="158" t="s">
        <v>13688</v>
      </c>
      <c r="L336" s="158" t="s">
        <v>13688</v>
      </c>
      <c r="M336" s="158" t="s">
        <v>13688</v>
      </c>
      <c r="N336" s="158" t="s">
        <v>13688</v>
      </c>
      <c r="O336" s="158" t="s">
        <v>13688</v>
      </c>
      <c r="P336" s="158" t="s">
        <v>13688</v>
      </c>
      <c r="Q336" s="143" t="s">
        <v>13688</v>
      </c>
      <c r="R336" s="130" t="s">
        <v>13688</v>
      </c>
      <c r="S336" s="130" t="s">
        <v>13688</v>
      </c>
      <c r="T336" s="130" t="s">
        <v>13688</v>
      </c>
      <c r="U336" s="130" t="s">
        <v>13688</v>
      </c>
    </row>
    <row r="337" spans="1:21" x14ac:dyDescent="0.25">
      <c r="A337" s="326"/>
      <c r="B337" s="156"/>
      <c r="C337" s="177"/>
      <c r="D337" s="156" t="s">
        <v>14729</v>
      </c>
      <c r="E337" s="157" t="s">
        <v>14730</v>
      </c>
      <c r="F337" s="156" t="s">
        <v>14731</v>
      </c>
      <c r="G337" s="157" t="s">
        <v>756</v>
      </c>
      <c r="H337" s="158" t="s">
        <v>13938</v>
      </c>
      <c r="I337" s="159">
        <v>13347290</v>
      </c>
      <c r="J337" s="158">
        <v>46</v>
      </c>
      <c r="K337" s="158" t="s">
        <v>13688</v>
      </c>
      <c r="L337" s="158" t="s">
        <v>13688</v>
      </c>
      <c r="M337" s="158" t="s">
        <v>13688</v>
      </c>
      <c r="N337" s="158" t="s">
        <v>13688</v>
      </c>
      <c r="O337" s="158" t="s">
        <v>13688</v>
      </c>
      <c r="P337" s="158" t="s">
        <v>13688</v>
      </c>
      <c r="Q337" s="143" t="s">
        <v>13688</v>
      </c>
      <c r="R337" s="130" t="s">
        <v>13688</v>
      </c>
      <c r="S337" s="130" t="s">
        <v>13688</v>
      </c>
      <c r="T337" s="130" t="s">
        <v>13688</v>
      </c>
      <c r="U337" s="130" t="s">
        <v>13688</v>
      </c>
    </row>
    <row r="338" spans="1:21" x14ac:dyDescent="0.25">
      <c r="A338" s="326"/>
      <c r="B338" s="156"/>
      <c r="C338" s="177"/>
      <c r="D338" s="156" t="s">
        <v>14732</v>
      </c>
      <c r="E338" s="157" t="s">
        <v>14733</v>
      </c>
      <c r="F338" s="156" t="s">
        <v>14734</v>
      </c>
      <c r="G338" s="157" t="s">
        <v>756</v>
      </c>
      <c r="H338" s="158" t="s">
        <v>13938</v>
      </c>
      <c r="I338" s="159">
        <v>76963</v>
      </c>
      <c r="J338" s="158">
        <v>3</v>
      </c>
      <c r="K338" s="158" t="s">
        <v>13688</v>
      </c>
      <c r="L338" s="158" t="s">
        <v>13688</v>
      </c>
      <c r="M338" s="158" t="s">
        <v>13688</v>
      </c>
      <c r="N338" s="158" t="s">
        <v>13688</v>
      </c>
      <c r="O338" s="158" t="s">
        <v>13688</v>
      </c>
      <c r="P338" s="158" t="s">
        <v>13688</v>
      </c>
      <c r="Q338" s="143" t="s">
        <v>13688</v>
      </c>
      <c r="R338" s="130" t="s">
        <v>13688</v>
      </c>
      <c r="S338" s="130" t="s">
        <v>13688</v>
      </c>
      <c r="T338" s="130" t="s">
        <v>13688</v>
      </c>
      <c r="U338" s="130" t="s">
        <v>13688</v>
      </c>
    </row>
    <row r="339" spans="1:21" x14ac:dyDescent="0.25">
      <c r="A339" s="326"/>
      <c r="B339" s="156"/>
      <c r="C339" s="177"/>
      <c r="D339" s="156" t="s">
        <v>14735</v>
      </c>
      <c r="E339" s="157" t="s">
        <v>14736</v>
      </c>
      <c r="F339" s="156" t="s">
        <v>14737</v>
      </c>
      <c r="G339" s="157" t="s">
        <v>756</v>
      </c>
      <c r="H339" s="158" t="s">
        <v>13938</v>
      </c>
      <c r="I339" s="159">
        <v>61231</v>
      </c>
      <c r="J339" s="158">
        <v>3</v>
      </c>
      <c r="K339" s="158" t="s">
        <v>13688</v>
      </c>
      <c r="L339" s="158" t="s">
        <v>13688</v>
      </c>
      <c r="M339" s="158" t="s">
        <v>13688</v>
      </c>
      <c r="N339" s="158" t="s">
        <v>13688</v>
      </c>
      <c r="O339" s="158" t="s">
        <v>13688</v>
      </c>
      <c r="P339" s="158" t="s">
        <v>13688</v>
      </c>
      <c r="Q339" s="143" t="s">
        <v>13688</v>
      </c>
      <c r="R339" s="130" t="s">
        <v>13688</v>
      </c>
      <c r="S339" s="130" t="s">
        <v>13688</v>
      </c>
      <c r="T339" s="130" t="s">
        <v>13688</v>
      </c>
      <c r="U339" s="130" t="s">
        <v>13688</v>
      </c>
    </row>
    <row r="340" spans="1:21" x14ac:dyDescent="0.25">
      <c r="A340" s="326"/>
      <c r="B340" s="156"/>
      <c r="C340" s="177"/>
      <c r="D340" s="156" t="s">
        <v>14738</v>
      </c>
      <c r="E340" s="157" t="s">
        <v>14739</v>
      </c>
      <c r="F340" s="156" t="s">
        <v>14740</v>
      </c>
      <c r="G340" s="157" t="s">
        <v>756</v>
      </c>
      <c r="H340" s="158" t="s">
        <v>13938</v>
      </c>
      <c r="I340" s="159">
        <v>217943</v>
      </c>
      <c r="J340" s="158">
        <v>5</v>
      </c>
      <c r="K340" s="158" t="s">
        <v>13688</v>
      </c>
      <c r="L340" s="158" t="s">
        <v>13688</v>
      </c>
      <c r="M340" s="158" t="s">
        <v>13688</v>
      </c>
      <c r="N340" s="158" t="s">
        <v>13688</v>
      </c>
      <c r="O340" s="158" t="s">
        <v>13688</v>
      </c>
      <c r="P340" s="158" t="s">
        <v>13688</v>
      </c>
      <c r="Q340" s="143" t="s">
        <v>13688</v>
      </c>
      <c r="R340" s="130" t="s">
        <v>13688</v>
      </c>
      <c r="S340" s="130" t="s">
        <v>13688</v>
      </c>
      <c r="T340" s="130" t="s">
        <v>13688</v>
      </c>
      <c r="U340" s="130" t="s">
        <v>13688</v>
      </c>
    </row>
    <row r="341" spans="1:21" x14ac:dyDescent="0.25">
      <c r="A341" s="326"/>
      <c r="B341" s="156"/>
      <c r="C341" s="177"/>
      <c r="D341" s="156" t="s">
        <v>14741</v>
      </c>
      <c r="E341" s="157" t="s">
        <v>14742</v>
      </c>
      <c r="F341" s="156" t="s">
        <v>14743</v>
      </c>
      <c r="G341" s="157" t="s">
        <v>756</v>
      </c>
      <c r="H341" s="158" t="s">
        <v>13938</v>
      </c>
      <c r="I341" s="159">
        <v>83596</v>
      </c>
      <c r="J341" s="158">
        <v>2</v>
      </c>
      <c r="K341" s="158" t="s">
        <v>13688</v>
      </c>
      <c r="L341" s="158" t="s">
        <v>13688</v>
      </c>
      <c r="M341" s="158" t="s">
        <v>13688</v>
      </c>
      <c r="N341" s="158" t="s">
        <v>13688</v>
      </c>
      <c r="O341" s="158" t="s">
        <v>13688</v>
      </c>
      <c r="P341" s="158" t="s">
        <v>13688</v>
      </c>
      <c r="Q341" s="143" t="s">
        <v>13688</v>
      </c>
      <c r="R341" s="130" t="s">
        <v>13688</v>
      </c>
      <c r="S341" s="130" t="s">
        <v>13688</v>
      </c>
      <c r="T341" s="130" t="s">
        <v>13688</v>
      </c>
      <c r="U341" s="130" t="s">
        <v>13688</v>
      </c>
    </row>
    <row r="342" spans="1:21" x14ac:dyDescent="0.25">
      <c r="A342" s="326"/>
      <c r="B342" s="156"/>
      <c r="C342" s="177"/>
      <c r="D342" s="156" t="s">
        <v>14744</v>
      </c>
      <c r="E342" s="157" t="s">
        <v>14745</v>
      </c>
      <c r="F342" s="156" t="s">
        <v>14746</v>
      </c>
      <c r="G342" s="157" t="s">
        <v>756</v>
      </c>
      <c r="H342" s="158" t="s">
        <v>13938</v>
      </c>
      <c r="I342" s="159">
        <v>2818587</v>
      </c>
      <c r="J342" s="158">
        <v>4</v>
      </c>
      <c r="K342" s="158" t="s">
        <v>13688</v>
      </c>
      <c r="L342" s="158" t="s">
        <v>13688</v>
      </c>
      <c r="M342" s="158" t="s">
        <v>13688</v>
      </c>
      <c r="N342" s="158" t="s">
        <v>13688</v>
      </c>
      <c r="O342" s="158" t="s">
        <v>13688</v>
      </c>
      <c r="P342" s="158" t="s">
        <v>13688</v>
      </c>
      <c r="Q342" s="143" t="s">
        <v>13688</v>
      </c>
      <c r="R342" s="130" t="s">
        <v>13688</v>
      </c>
      <c r="S342" s="130" t="s">
        <v>13688</v>
      </c>
      <c r="T342" s="130" t="s">
        <v>13688</v>
      </c>
      <c r="U342" s="130" t="s">
        <v>13688</v>
      </c>
    </row>
    <row r="343" spans="1:21" x14ac:dyDescent="0.25">
      <c r="A343" s="326"/>
      <c r="B343" s="156"/>
      <c r="C343" s="177"/>
      <c r="D343" s="156" t="s">
        <v>14747</v>
      </c>
      <c r="E343" s="157" t="s">
        <v>14748</v>
      </c>
      <c r="F343" s="156" t="s">
        <v>14749</v>
      </c>
      <c r="G343" s="157" t="s">
        <v>756</v>
      </c>
      <c r="H343" s="158" t="s">
        <v>13938</v>
      </c>
      <c r="I343" s="159">
        <v>7245</v>
      </c>
      <c r="J343" s="158">
        <v>1</v>
      </c>
      <c r="K343" s="158" t="s">
        <v>13688</v>
      </c>
      <c r="L343" s="158" t="s">
        <v>13688</v>
      </c>
      <c r="M343" s="158" t="s">
        <v>13688</v>
      </c>
      <c r="N343" s="158" t="s">
        <v>13688</v>
      </c>
      <c r="O343" s="158" t="s">
        <v>13688</v>
      </c>
      <c r="P343" s="158" t="s">
        <v>13688</v>
      </c>
      <c r="Q343" s="143" t="s">
        <v>13688</v>
      </c>
      <c r="R343" s="130" t="s">
        <v>13688</v>
      </c>
      <c r="S343" s="130" t="s">
        <v>13688</v>
      </c>
      <c r="T343" s="130" t="s">
        <v>13688</v>
      </c>
      <c r="U343" s="130" t="s">
        <v>13688</v>
      </c>
    </row>
    <row r="344" spans="1:21" x14ac:dyDescent="0.25">
      <c r="A344" s="326"/>
      <c r="B344" s="156"/>
      <c r="C344" s="177"/>
      <c r="D344" s="156" t="s">
        <v>14750</v>
      </c>
      <c r="E344" s="157" t="s">
        <v>14751</v>
      </c>
      <c r="F344" s="156" t="s">
        <v>14752</v>
      </c>
      <c r="G344" s="157" t="s">
        <v>756</v>
      </c>
      <c r="H344" s="158" t="s">
        <v>13938</v>
      </c>
      <c r="I344" s="159">
        <v>50405</v>
      </c>
      <c r="J344" s="158">
        <v>1</v>
      </c>
      <c r="K344" s="158" t="s">
        <v>13688</v>
      </c>
      <c r="L344" s="158" t="s">
        <v>13688</v>
      </c>
      <c r="M344" s="158" t="s">
        <v>13688</v>
      </c>
      <c r="N344" s="158" t="s">
        <v>13688</v>
      </c>
      <c r="O344" s="158" t="s">
        <v>13688</v>
      </c>
      <c r="P344" s="158" t="s">
        <v>13688</v>
      </c>
      <c r="Q344" s="143" t="s">
        <v>13688</v>
      </c>
      <c r="R344" s="130" t="s">
        <v>13688</v>
      </c>
      <c r="S344" s="130" t="s">
        <v>13688</v>
      </c>
      <c r="T344" s="130" t="s">
        <v>13688</v>
      </c>
      <c r="U344" s="130" t="s">
        <v>13688</v>
      </c>
    </row>
    <row r="345" spans="1:21" x14ac:dyDescent="0.25">
      <c r="A345" s="326"/>
      <c r="B345" s="156"/>
      <c r="C345" s="177"/>
      <c r="D345" s="156" t="s">
        <v>14753</v>
      </c>
      <c r="E345" s="157" t="s">
        <v>14754</v>
      </c>
      <c r="F345" s="156" t="s">
        <v>14755</v>
      </c>
      <c r="G345" s="157" t="s">
        <v>756</v>
      </c>
      <c r="H345" s="158" t="s">
        <v>13938</v>
      </c>
      <c r="I345" s="159">
        <v>120594</v>
      </c>
      <c r="J345" s="158">
        <v>3</v>
      </c>
      <c r="K345" s="158" t="s">
        <v>13688</v>
      </c>
      <c r="L345" s="158" t="s">
        <v>13688</v>
      </c>
      <c r="M345" s="158" t="s">
        <v>13688</v>
      </c>
      <c r="N345" s="158" t="s">
        <v>13688</v>
      </c>
      <c r="O345" s="158" t="s">
        <v>13688</v>
      </c>
      <c r="P345" s="158" t="s">
        <v>13688</v>
      </c>
      <c r="Q345" s="143" t="s">
        <v>13688</v>
      </c>
      <c r="R345" s="130" t="s">
        <v>13688</v>
      </c>
      <c r="S345" s="130" t="s">
        <v>13688</v>
      </c>
      <c r="T345" s="130" t="s">
        <v>13688</v>
      </c>
      <c r="U345" s="130" t="s">
        <v>13688</v>
      </c>
    </row>
    <row r="346" spans="1:21" x14ac:dyDescent="0.25">
      <c r="A346" s="326"/>
      <c r="B346" s="156"/>
      <c r="C346" s="177"/>
      <c r="D346" s="156" t="s">
        <v>14756</v>
      </c>
      <c r="E346" s="157" t="s">
        <v>14757</v>
      </c>
      <c r="F346" s="156" t="s">
        <v>14758</v>
      </c>
      <c r="G346" s="157" t="s">
        <v>756</v>
      </c>
      <c r="H346" s="158" t="s">
        <v>13938</v>
      </c>
      <c r="I346" s="159">
        <v>8348</v>
      </c>
      <c r="J346" s="158">
        <v>1</v>
      </c>
      <c r="K346" s="158" t="s">
        <v>13688</v>
      </c>
      <c r="L346" s="158" t="s">
        <v>13688</v>
      </c>
      <c r="M346" s="158" t="s">
        <v>13688</v>
      </c>
      <c r="N346" s="158" t="s">
        <v>13688</v>
      </c>
      <c r="O346" s="158" t="s">
        <v>13688</v>
      </c>
      <c r="P346" s="158" t="s">
        <v>13688</v>
      </c>
      <c r="Q346" s="143" t="s">
        <v>13688</v>
      </c>
      <c r="R346" s="130" t="s">
        <v>13688</v>
      </c>
      <c r="S346" s="130" t="s">
        <v>13688</v>
      </c>
      <c r="T346" s="130" t="s">
        <v>13688</v>
      </c>
      <c r="U346" s="130" t="s">
        <v>13688</v>
      </c>
    </row>
    <row r="347" spans="1:21" x14ac:dyDescent="0.25">
      <c r="A347" s="326"/>
      <c r="B347" s="156"/>
      <c r="C347" s="177"/>
      <c r="D347" s="156" t="s">
        <v>14759</v>
      </c>
      <c r="E347" s="157" t="s">
        <v>14760</v>
      </c>
      <c r="F347" s="156" t="s">
        <v>14761</v>
      </c>
      <c r="G347" s="157" t="s">
        <v>756</v>
      </c>
      <c r="H347" s="158" t="s">
        <v>13938</v>
      </c>
      <c r="I347" s="159">
        <v>2279122</v>
      </c>
      <c r="J347" s="158">
        <v>5</v>
      </c>
      <c r="K347" s="158" t="s">
        <v>13688</v>
      </c>
      <c r="L347" s="158" t="s">
        <v>13688</v>
      </c>
      <c r="M347" s="158" t="s">
        <v>13688</v>
      </c>
      <c r="N347" s="158" t="s">
        <v>13688</v>
      </c>
      <c r="O347" s="158" t="s">
        <v>13688</v>
      </c>
      <c r="P347" s="158" t="s">
        <v>13688</v>
      </c>
      <c r="Q347" s="143" t="s">
        <v>13688</v>
      </c>
      <c r="R347" s="130" t="s">
        <v>13688</v>
      </c>
      <c r="S347" s="130" t="s">
        <v>13688</v>
      </c>
      <c r="T347" s="130" t="s">
        <v>13688</v>
      </c>
      <c r="U347" s="130" t="s">
        <v>13688</v>
      </c>
    </row>
    <row r="348" spans="1:21" x14ac:dyDescent="0.25">
      <c r="A348" s="326"/>
      <c r="B348" s="156"/>
      <c r="C348" s="177"/>
      <c r="D348" s="156" t="s">
        <v>14762</v>
      </c>
      <c r="E348" s="157" t="s">
        <v>14763</v>
      </c>
      <c r="F348" s="156" t="s">
        <v>14764</v>
      </c>
      <c r="G348" s="157" t="s">
        <v>756</v>
      </c>
      <c r="H348" s="158" t="s">
        <v>13938</v>
      </c>
      <c r="I348" s="159">
        <v>1495853</v>
      </c>
      <c r="J348" s="158">
        <v>5</v>
      </c>
      <c r="K348" s="158" t="s">
        <v>13688</v>
      </c>
      <c r="L348" s="158" t="s">
        <v>13688</v>
      </c>
      <c r="M348" s="158" t="s">
        <v>13688</v>
      </c>
      <c r="N348" s="158" t="s">
        <v>13688</v>
      </c>
      <c r="O348" s="158" t="s">
        <v>13688</v>
      </c>
      <c r="P348" s="158" t="s">
        <v>13688</v>
      </c>
      <c r="Q348" s="143" t="s">
        <v>13688</v>
      </c>
      <c r="R348" s="130" t="s">
        <v>13688</v>
      </c>
      <c r="S348" s="130" t="s">
        <v>13688</v>
      </c>
      <c r="T348" s="130" t="s">
        <v>13688</v>
      </c>
      <c r="U348" s="130" t="s">
        <v>13688</v>
      </c>
    </row>
    <row r="349" spans="1:21" x14ac:dyDescent="0.25">
      <c r="A349" s="326"/>
      <c r="B349" s="156"/>
      <c r="C349" s="177"/>
      <c r="D349" s="156" t="s">
        <v>14765</v>
      </c>
      <c r="E349" s="157" t="s">
        <v>14766</v>
      </c>
      <c r="F349" s="156" t="s">
        <v>14767</v>
      </c>
      <c r="G349" s="157" t="s">
        <v>756</v>
      </c>
      <c r="H349" s="158" t="s">
        <v>13938</v>
      </c>
      <c r="I349" s="159">
        <v>20994524</v>
      </c>
      <c r="J349" s="158">
        <v>11</v>
      </c>
      <c r="K349" s="158" t="s">
        <v>13688</v>
      </c>
      <c r="L349" s="158" t="s">
        <v>13688</v>
      </c>
      <c r="M349" s="158" t="s">
        <v>13688</v>
      </c>
      <c r="N349" s="158" t="s">
        <v>13688</v>
      </c>
      <c r="O349" s="158" t="s">
        <v>13688</v>
      </c>
      <c r="P349" s="158" t="s">
        <v>13688</v>
      </c>
      <c r="Q349" s="143" t="s">
        <v>13688</v>
      </c>
      <c r="R349" s="130" t="s">
        <v>13688</v>
      </c>
      <c r="S349" s="130" t="s">
        <v>13688</v>
      </c>
      <c r="T349" s="130" t="s">
        <v>13688</v>
      </c>
      <c r="U349" s="130" t="s">
        <v>13688</v>
      </c>
    </row>
    <row r="350" spans="1:21" x14ac:dyDescent="0.25">
      <c r="A350" s="326"/>
      <c r="B350" s="156"/>
      <c r="C350" s="177"/>
      <c r="D350" s="156" t="s">
        <v>14768</v>
      </c>
      <c r="E350" s="157" t="s">
        <v>14769</v>
      </c>
      <c r="F350" s="156" t="s">
        <v>14770</v>
      </c>
      <c r="G350" s="157" t="s">
        <v>756</v>
      </c>
      <c r="H350" s="158" t="s">
        <v>13938</v>
      </c>
      <c r="I350" s="159">
        <v>551874</v>
      </c>
      <c r="J350" s="158">
        <v>2</v>
      </c>
      <c r="K350" s="158" t="s">
        <v>13688</v>
      </c>
      <c r="L350" s="158" t="s">
        <v>13688</v>
      </c>
      <c r="M350" s="158" t="s">
        <v>13688</v>
      </c>
      <c r="N350" s="158" t="s">
        <v>13688</v>
      </c>
      <c r="O350" s="158" t="s">
        <v>13688</v>
      </c>
      <c r="P350" s="158" t="s">
        <v>13688</v>
      </c>
      <c r="Q350" s="143" t="s">
        <v>13688</v>
      </c>
      <c r="R350" s="130" t="s">
        <v>13688</v>
      </c>
      <c r="S350" s="130" t="s">
        <v>13688</v>
      </c>
      <c r="T350" s="130" t="s">
        <v>13688</v>
      </c>
      <c r="U350" s="130" t="s">
        <v>13688</v>
      </c>
    </row>
    <row r="351" spans="1:21" x14ac:dyDescent="0.25">
      <c r="A351" s="326"/>
      <c r="B351" s="156"/>
      <c r="C351" s="177"/>
      <c r="D351" s="156" t="s">
        <v>14771</v>
      </c>
      <c r="E351" s="157" t="s">
        <v>14772</v>
      </c>
      <c r="F351" s="156" t="s">
        <v>14773</v>
      </c>
      <c r="G351" s="157" t="s">
        <v>756</v>
      </c>
      <c r="H351" s="158" t="s">
        <v>13938</v>
      </c>
      <c r="I351" s="159">
        <v>638003</v>
      </c>
      <c r="J351" s="158">
        <v>7</v>
      </c>
      <c r="K351" s="158" t="s">
        <v>13688</v>
      </c>
      <c r="L351" s="158" t="s">
        <v>13688</v>
      </c>
      <c r="M351" s="158" t="s">
        <v>13688</v>
      </c>
      <c r="N351" s="158" t="s">
        <v>13688</v>
      </c>
      <c r="O351" s="158" t="s">
        <v>13688</v>
      </c>
      <c r="P351" s="158" t="s">
        <v>13688</v>
      </c>
      <c r="Q351" s="143" t="s">
        <v>13688</v>
      </c>
      <c r="R351" s="130" t="s">
        <v>13688</v>
      </c>
      <c r="S351" s="130" t="s">
        <v>13688</v>
      </c>
      <c r="T351" s="130" t="s">
        <v>13688</v>
      </c>
      <c r="U351" s="130" t="s">
        <v>13688</v>
      </c>
    </row>
    <row r="352" spans="1:21" x14ac:dyDescent="0.25">
      <c r="A352" s="326"/>
      <c r="B352" s="156"/>
      <c r="C352" s="177"/>
      <c r="D352" s="156" t="s">
        <v>14774</v>
      </c>
      <c r="E352" s="157" t="s">
        <v>14775</v>
      </c>
      <c r="F352" s="156" t="s">
        <v>14776</v>
      </c>
      <c r="G352" s="157" t="s">
        <v>756</v>
      </c>
      <c r="H352" s="158" t="s">
        <v>13938</v>
      </c>
      <c r="I352" s="159">
        <v>820340</v>
      </c>
      <c r="J352" s="158">
        <v>6</v>
      </c>
      <c r="K352" s="158" t="s">
        <v>13688</v>
      </c>
      <c r="L352" s="158" t="s">
        <v>13688</v>
      </c>
      <c r="M352" s="158" t="s">
        <v>13688</v>
      </c>
      <c r="N352" s="158" t="s">
        <v>13688</v>
      </c>
      <c r="O352" s="158" t="s">
        <v>13688</v>
      </c>
      <c r="P352" s="158" t="s">
        <v>13688</v>
      </c>
      <c r="Q352" s="143" t="s">
        <v>13688</v>
      </c>
      <c r="R352" s="130" t="s">
        <v>13688</v>
      </c>
      <c r="S352" s="130" t="s">
        <v>13688</v>
      </c>
      <c r="T352" s="130" t="s">
        <v>13688</v>
      </c>
      <c r="U352" s="130" t="s">
        <v>13688</v>
      </c>
    </row>
    <row r="353" spans="1:21" x14ac:dyDescent="0.25">
      <c r="A353" s="326"/>
      <c r="B353" s="156"/>
      <c r="C353" s="177"/>
      <c r="D353" s="156" t="s">
        <v>14777</v>
      </c>
      <c r="E353" s="157" t="s">
        <v>14778</v>
      </c>
      <c r="F353" s="156" t="s">
        <v>14779</v>
      </c>
      <c r="G353" s="157" t="s">
        <v>756</v>
      </c>
      <c r="H353" s="158" t="s">
        <v>13938</v>
      </c>
      <c r="I353" s="159" t="e">
        <v>#N/A</v>
      </c>
      <c r="J353" s="158" t="e">
        <v>#N/A</v>
      </c>
      <c r="K353" s="158" t="s">
        <v>13688</v>
      </c>
      <c r="L353" s="158" t="s">
        <v>13688</v>
      </c>
      <c r="M353" s="158" t="s">
        <v>13688</v>
      </c>
      <c r="N353" s="158" t="s">
        <v>13688</v>
      </c>
      <c r="O353" s="158" t="s">
        <v>13688</v>
      </c>
      <c r="P353" s="158" t="s">
        <v>13688</v>
      </c>
      <c r="Q353" s="143" t="s">
        <v>13688</v>
      </c>
      <c r="R353" s="130" t="s">
        <v>13688</v>
      </c>
      <c r="S353" s="130" t="s">
        <v>13688</v>
      </c>
      <c r="T353" s="130" t="s">
        <v>13688</v>
      </c>
      <c r="U353" s="130" t="s">
        <v>13688</v>
      </c>
    </row>
    <row r="354" spans="1:21" x14ac:dyDescent="0.25">
      <c r="A354" s="326"/>
      <c r="B354" s="156"/>
      <c r="C354" s="177"/>
      <c r="D354" s="156" t="s">
        <v>14780</v>
      </c>
      <c r="E354" s="157" t="s">
        <v>14781</v>
      </c>
      <c r="F354" s="156" t="s">
        <v>14782</v>
      </c>
      <c r="G354" s="157" t="s">
        <v>756</v>
      </c>
      <c r="H354" s="158" t="s">
        <v>13938</v>
      </c>
      <c r="I354" s="159" t="e">
        <v>#N/A</v>
      </c>
      <c r="J354" s="158" t="e">
        <v>#N/A</v>
      </c>
      <c r="K354" s="158" t="s">
        <v>13688</v>
      </c>
      <c r="L354" s="158" t="s">
        <v>13688</v>
      </c>
      <c r="M354" s="158" t="s">
        <v>13688</v>
      </c>
      <c r="N354" s="158" t="s">
        <v>13688</v>
      </c>
      <c r="O354" s="158" t="s">
        <v>13688</v>
      </c>
      <c r="P354" s="158" t="s">
        <v>13688</v>
      </c>
      <c r="Q354" s="143" t="s">
        <v>13688</v>
      </c>
      <c r="R354" s="130" t="s">
        <v>13688</v>
      </c>
      <c r="S354" s="130" t="s">
        <v>13688</v>
      </c>
      <c r="T354" s="130" t="s">
        <v>13688</v>
      </c>
      <c r="U354" s="130" t="s">
        <v>13688</v>
      </c>
    </row>
    <row r="355" spans="1:21" x14ac:dyDescent="0.25">
      <c r="A355" s="326"/>
      <c r="B355" s="156"/>
      <c r="C355" s="177"/>
      <c r="D355" s="156" t="s">
        <v>14783</v>
      </c>
      <c r="E355" s="157" t="s">
        <v>14784</v>
      </c>
      <c r="F355" s="156" t="s">
        <v>14785</v>
      </c>
      <c r="G355" s="157" t="s">
        <v>756</v>
      </c>
      <c r="H355" s="158" t="s">
        <v>13938</v>
      </c>
      <c r="I355" s="159" t="e">
        <v>#N/A</v>
      </c>
      <c r="J355" s="158" t="e">
        <v>#N/A</v>
      </c>
      <c r="K355" s="158" t="s">
        <v>13688</v>
      </c>
      <c r="L355" s="158" t="s">
        <v>13688</v>
      </c>
      <c r="M355" s="158" t="s">
        <v>13688</v>
      </c>
      <c r="N355" s="158" t="s">
        <v>13688</v>
      </c>
      <c r="O355" s="158" t="s">
        <v>13688</v>
      </c>
      <c r="P355" s="158" t="s">
        <v>13688</v>
      </c>
      <c r="Q355" s="143" t="s">
        <v>13688</v>
      </c>
      <c r="R355" s="130" t="s">
        <v>13688</v>
      </c>
      <c r="S355" s="130" t="s">
        <v>13688</v>
      </c>
      <c r="T355" s="130" t="s">
        <v>13688</v>
      </c>
      <c r="U355" s="130" t="s">
        <v>13688</v>
      </c>
    </row>
    <row r="356" spans="1:21" x14ac:dyDescent="0.25">
      <c r="A356" s="326"/>
      <c r="B356" s="156"/>
      <c r="C356" s="177"/>
      <c r="D356" s="156" t="s">
        <v>14786</v>
      </c>
      <c r="E356" s="157" t="s">
        <v>14787</v>
      </c>
      <c r="F356" s="156" t="s">
        <v>14788</v>
      </c>
      <c r="G356" s="157" t="s">
        <v>756</v>
      </c>
      <c r="H356" s="158" t="s">
        <v>13938</v>
      </c>
      <c r="I356" s="159">
        <v>261248</v>
      </c>
      <c r="J356" s="158">
        <v>3</v>
      </c>
      <c r="K356" s="158" t="s">
        <v>13688</v>
      </c>
      <c r="L356" s="158" t="s">
        <v>13688</v>
      </c>
      <c r="M356" s="158" t="s">
        <v>13688</v>
      </c>
      <c r="N356" s="158" t="s">
        <v>13688</v>
      </c>
      <c r="O356" s="158" t="s">
        <v>13688</v>
      </c>
      <c r="P356" s="158" t="s">
        <v>13688</v>
      </c>
      <c r="Q356" s="143" t="s">
        <v>13688</v>
      </c>
      <c r="R356" s="130" t="s">
        <v>13688</v>
      </c>
      <c r="S356" s="130" t="s">
        <v>13688</v>
      </c>
      <c r="T356" s="130" t="s">
        <v>13688</v>
      </c>
      <c r="U356" s="130" t="s">
        <v>13688</v>
      </c>
    </row>
    <row r="357" spans="1:21" x14ac:dyDescent="0.25">
      <c r="A357" s="326"/>
      <c r="B357" s="156"/>
      <c r="C357" s="177"/>
      <c r="D357" s="156" t="s">
        <v>14789</v>
      </c>
      <c r="E357" s="157" t="s">
        <v>14790</v>
      </c>
      <c r="F357" s="156" t="s">
        <v>14791</v>
      </c>
      <c r="G357" s="157" t="s">
        <v>756</v>
      </c>
      <c r="H357" s="158" t="s">
        <v>13938</v>
      </c>
      <c r="I357" s="159">
        <v>7159</v>
      </c>
      <c r="J357" s="158">
        <v>1</v>
      </c>
      <c r="K357" s="158" t="s">
        <v>13688</v>
      </c>
      <c r="L357" s="158" t="s">
        <v>13688</v>
      </c>
      <c r="M357" s="158" t="s">
        <v>13688</v>
      </c>
      <c r="N357" s="158" t="s">
        <v>13688</v>
      </c>
      <c r="O357" s="158" t="s">
        <v>13688</v>
      </c>
      <c r="P357" s="158" t="s">
        <v>13688</v>
      </c>
      <c r="Q357" s="143" t="s">
        <v>13688</v>
      </c>
      <c r="R357" s="130" t="s">
        <v>13688</v>
      </c>
      <c r="S357" s="130" t="s">
        <v>13688</v>
      </c>
      <c r="T357" s="130" t="s">
        <v>13688</v>
      </c>
      <c r="U357" s="130" t="s">
        <v>13688</v>
      </c>
    </row>
    <row r="358" spans="1:21" x14ac:dyDescent="0.25">
      <c r="A358" s="326"/>
      <c r="B358" s="156"/>
      <c r="C358" s="177"/>
      <c r="D358" s="156" t="s">
        <v>14792</v>
      </c>
      <c r="E358" s="157" t="s">
        <v>14793</v>
      </c>
      <c r="F358" s="156" t="s">
        <v>14794</v>
      </c>
      <c r="G358" s="157" t="s">
        <v>756</v>
      </c>
      <c r="H358" s="158" t="s">
        <v>13938</v>
      </c>
      <c r="I358" s="159">
        <v>3478123</v>
      </c>
      <c r="J358" s="158">
        <v>21</v>
      </c>
      <c r="K358" s="158" t="s">
        <v>13688</v>
      </c>
      <c r="L358" s="158" t="s">
        <v>13688</v>
      </c>
      <c r="M358" s="158" t="s">
        <v>13688</v>
      </c>
      <c r="N358" s="158" t="s">
        <v>13688</v>
      </c>
      <c r="O358" s="158" t="s">
        <v>13688</v>
      </c>
      <c r="P358" s="158" t="s">
        <v>13688</v>
      </c>
      <c r="Q358" s="143" t="s">
        <v>13688</v>
      </c>
      <c r="R358" s="130" t="s">
        <v>13688</v>
      </c>
      <c r="S358" s="130" t="s">
        <v>13688</v>
      </c>
      <c r="T358" s="130" t="s">
        <v>13688</v>
      </c>
      <c r="U358" s="130" t="s">
        <v>13688</v>
      </c>
    </row>
    <row r="359" spans="1:21" x14ac:dyDescent="0.25">
      <c r="A359" s="326"/>
      <c r="B359" s="156"/>
      <c r="C359" s="177"/>
      <c r="D359" s="156" t="s">
        <v>14795</v>
      </c>
      <c r="E359" s="157" t="s">
        <v>14796</v>
      </c>
      <c r="F359" s="156" t="s">
        <v>14797</v>
      </c>
      <c r="G359" s="157" t="s">
        <v>756</v>
      </c>
      <c r="H359" s="158" t="s">
        <v>13938</v>
      </c>
      <c r="I359" s="159">
        <v>778127</v>
      </c>
      <c r="J359" s="158">
        <v>11</v>
      </c>
      <c r="K359" s="158" t="s">
        <v>13688</v>
      </c>
      <c r="L359" s="158" t="s">
        <v>13688</v>
      </c>
      <c r="M359" s="158" t="s">
        <v>13688</v>
      </c>
      <c r="N359" s="158" t="s">
        <v>13688</v>
      </c>
      <c r="O359" s="158" t="s">
        <v>13688</v>
      </c>
      <c r="P359" s="158" t="s">
        <v>13688</v>
      </c>
      <c r="Q359" s="143" t="s">
        <v>13688</v>
      </c>
      <c r="R359" s="130" t="s">
        <v>13688</v>
      </c>
      <c r="S359" s="130" t="s">
        <v>13688</v>
      </c>
      <c r="T359" s="130" t="s">
        <v>13688</v>
      </c>
      <c r="U359" s="130" t="s">
        <v>13688</v>
      </c>
    </row>
    <row r="360" spans="1:21" x14ac:dyDescent="0.25">
      <c r="A360" s="326"/>
      <c r="B360" s="156"/>
      <c r="C360" s="177"/>
      <c r="D360" s="156" t="s">
        <v>14798</v>
      </c>
      <c r="E360" s="157" t="s">
        <v>14799</v>
      </c>
      <c r="F360" s="156" t="s">
        <v>14800</v>
      </c>
      <c r="G360" s="157" t="s">
        <v>756</v>
      </c>
      <c r="H360" s="158" t="s">
        <v>13938</v>
      </c>
      <c r="I360" s="159">
        <v>19761</v>
      </c>
      <c r="J360" s="158">
        <v>1</v>
      </c>
      <c r="K360" s="158" t="s">
        <v>13688</v>
      </c>
      <c r="L360" s="158" t="s">
        <v>13688</v>
      </c>
      <c r="M360" s="158" t="s">
        <v>13688</v>
      </c>
      <c r="N360" s="158" t="s">
        <v>13688</v>
      </c>
      <c r="O360" s="158" t="s">
        <v>13688</v>
      </c>
      <c r="P360" s="158" t="s">
        <v>13688</v>
      </c>
      <c r="Q360" s="143" t="s">
        <v>13688</v>
      </c>
      <c r="R360" s="130" t="s">
        <v>13688</v>
      </c>
      <c r="S360" s="130" t="s">
        <v>13688</v>
      </c>
      <c r="T360" s="130" t="s">
        <v>13688</v>
      </c>
      <c r="U360" s="130" t="s">
        <v>13688</v>
      </c>
    </row>
    <row r="361" spans="1:21" x14ac:dyDescent="0.25">
      <c r="A361" s="326"/>
      <c r="B361" s="156"/>
      <c r="C361" s="177"/>
      <c r="D361" s="156" t="s">
        <v>14801</v>
      </c>
      <c r="E361" s="157" t="s">
        <v>14802</v>
      </c>
      <c r="F361" s="156" t="s">
        <v>14803</v>
      </c>
      <c r="G361" s="157" t="s">
        <v>756</v>
      </c>
      <c r="H361" s="158" t="s">
        <v>13938</v>
      </c>
      <c r="I361" s="159">
        <v>7101204</v>
      </c>
      <c r="J361" s="158">
        <v>34</v>
      </c>
      <c r="K361" s="158" t="s">
        <v>13688</v>
      </c>
      <c r="L361" s="158" t="s">
        <v>13688</v>
      </c>
      <c r="M361" s="158" t="s">
        <v>13688</v>
      </c>
      <c r="N361" s="158" t="s">
        <v>13688</v>
      </c>
      <c r="O361" s="158" t="s">
        <v>13688</v>
      </c>
      <c r="P361" s="158" t="s">
        <v>13688</v>
      </c>
      <c r="Q361" s="143" t="s">
        <v>13688</v>
      </c>
      <c r="R361" s="130" t="s">
        <v>13688</v>
      </c>
      <c r="S361" s="130" t="s">
        <v>13688</v>
      </c>
      <c r="T361" s="130" t="s">
        <v>13688</v>
      </c>
      <c r="U361" s="130" t="s">
        <v>13688</v>
      </c>
    </row>
    <row r="362" spans="1:21" x14ac:dyDescent="0.25">
      <c r="A362" s="326"/>
      <c r="B362" s="156"/>
      <c r="C362" s="177"/>
      <c r="D362" s="156" t="s">
        <v>14804</v>
      </c>
      <c r="E362" s="157" t="s">
        <v>14805</v>
      </c>
      <c r="F362" s="156" t="s">
        <v>14806</v>
      </c>
      <c r="G362" s="157" t="s">
        <v>756</v>
      </c>
      <c r="H362" s="158" t="s">
        <v>13938</v>
      </c>
      <c r="I362" s="159">
        <v>20280</v>
      </c>
      <c r="J362" s="158">
        <v>2</v>
      </c>
      <c r="K362" s="158" t="s">
        <v>13688</v>
      </c>
      <c r="L362" s="158" t="s">
        <v>13688</v>
      </c>
      <c r="M362" s="158" t="s">
        <v>13688</v>
      </c>
      <c r="N362" s="158" t="s">
        <v>13688</v>
      </c>
      <c r="O362" s="158" t="s">
        <v>13688</v>
      </c>
      <c r="P362" s="158" t="s">
        <v>13688</v>
      </c>
      <c r="Q362" s="143" t="s">
        <v>13688</v>
      </c>
      <c r="R362" s="130" t="s">
        <v>13688</v>
      </c>
      <c r="S362" s="130" t="s">
        <v>13688</v>
      </c>
      <c r="T362" s="130" t="s">
        <v>13688</v>
      </c>
      <c r="U362" s="130" t="s">
        <v>13688</v>
      </c>
    </row>
    <row r="363" spans="1:21" x14ac:dyDescent="0.25">
      <c r="A363" s="326"/>
      <c r="B363" s="156"/>
      <c r="C363" s="177"/>
      <c r="D363" s="156" t="s">
        <v>14807</v>
      </c>
      <c r="E363" s="157" t="s">
        <v>14808</v>
      </c>
      <c r="F363" s="156" t="s">
        <v>14809</v>
      </c>
      <c r="G363" s="157" t="s">
        <v>756</v>
      </c>
      <c r="H363" s="158" t="s">
        <v>13938</v>
      </c>
      <c r="I363" s="159" t="e">
        <v>#N/A</v>
      </c>
      <c r="J363" s="158" t="e">
        <v>#N/A</v>
      </c>
      <c r="K363" s="158" t="s">
        <v>13688</v>
      </c>
      <c r="L363" s="158" t="s">
        <v>13688</v>
      </c>
      <c r="M363" s="158" t="s">
        <v>13688</v>
      </c>
      <c r="N363" s="158" t="s">
        <v>13688</v>
      </c>
      <c r="O363" s="158" t="s">
        <v>13688</v>
      </c>
      <c r="P363" s="158" t="s">
        <v>13688</v>
      </c>
      <c r="Q363" s="143" t="s">
        <v>13688</v>
      </c>
      <c r="R363" s="130" t="s">
        <v>13688</v>
      </c>
      <c r="S363" s="130" t="s">
        <v>13688</v>
      </c>
      <c r="T363" s="130" t="s">
        <v>13688</v>
      </c>
      <c r="U363" s="130" t="s">
        <v>13688</v>
      </c>
    </row>
    <row r="364" spans="1:21" x14ac:dyDescent="0.25">
      <c r="A364" s="326"/>
      <c r="B364" s="156"/>
      <c r="C364" s="177"/>
      <c r="D364" s="156" t="s">
        <v>14810</v>
      </c>
      <c r="E364" s="157" t="s">
        <v>14811</v>
      </c>
      <c r="F364" s="156" t="s">
        <v>14812</v>
      </c>
      <c r="G364" s="157" t="s">
        <v>756</v>
      </c>
      <c r="H364" s="158" t="s">
        <v>13938</v>
      </c>
      <c r="I364" s="159" t="e">
        <v>#N/A</v>
      </c>
      <c r="J364" s="158" t="e">
        <v>#N/A</v>
      </c>
      <c r="K364" s="158" t="s">
        <v>13688</v>
      </c>
      <c r="L364" s="158" t="s">
        <v>13688</v>
      </c>
      <c r="M364" s="158" t="s">
        <v>13688</v>
      </c>
      <c r="N364" s="158" t="s">
        <v>13688</v>
      </c>
      <c r="O364" s="158" t="s">
        <v>13688</v>
      </c>
      <c r="P364" s="158" t="s">
        <v>13688</v>
      </c>
      <c r="Q364" s="143" t="s">
        <v>13688</v>
      </c>
      <c r="R364" s="130" t="s">
        <v>13688</v>
      </c>
      <c r="S364" s="130" t="s">
        <v>13688</v>
      </c>
      <c r="T364" s="130" t="s">
        <v>13688</v>
      </c>
      <c r="U364" s="130" t="s">
        <v>13688</v>
      </c>
    </row>
    <row r="365" spans="1:21" x14ac:dyDescent="0.25">
      <c r="A365" s="326"/>
      <c r="B365" s="156"/>
      <c r="C365" s="177"/>
      <c r="D365" s="156" t="s">
        <v>14813</v>
      </c>
      <c r="E365" s="157" t="s">
        <v>14814</v>
      </c>
      <c r="F365" s="156" t="s">
        <v>14815</v>
      </c>
      <c r="G365" s="157" t="s">
        <v>756</v>
      </c>
      <c r="H365" s="158" t="s">
        <v>13938</v>
      </c>
      <c r="I365" s="159" t="e">
        <v>#N/A</v>
      </c>
      <c r="J365" s="158" t="e">
        <v>#N/A</v>
      </c>
      <c r="K365" s="158" t="s">
        <v>13688</v>
      </c>
      <c r="L365" s="158" t="s">
        <v>13688</v>
      </c>
      <c r="M365" s="158" t="s">
        <v>13688</v>
      </c>
      <c r="N365" s="158" t="s">
        <v>13688</v>
      </c>
      <c r="O365" s="158" t="s">
        <v>13688</v>
      </c>
      <c r="P365" s="158" t="s">
        <v>13688</v>
      </c>
      <c r="Q365" s="143" t="s">
        <v>13688</v>
      </c>
      <c r="R365" s="130" t="s">
        <v>13688</v>
      </c>
      <c r="S365" s="130" t="s">
        <v>13688</v>
      </c>
      <c r="T365" s="130" t="s">
        <v>13688</v>
      </c>
      <c r="U365" s="130" t="s">
        <v>13688</v>
      </c>
    </row>
    <row r="366" spans="1:21" x14ac:dyDescent="0.25">
      <c r="A366" s="326"/>
      <c r="B366" s="156"/>
      <c r="C366" s="177"/>
      <c r="D366" s="156" t="s">
        <v>14816</v>
      </c>
      <c r="E366" s="157" t="s">
        <v>14817</v>
      </c>
      <c r="F366" s="156" t="s">
        <v>14818</v>
      </c>
      <c r="G366" s="157" t="s">
        <v>756</v>
      </c>
      <c r="H366" s="158" t="s">
        <v>13938</v>
      </c>
      <c r="I366" s="159" t="e">
        <v>#N/A</v>
      </c>
      <c r="J366" s="158" t="e">
        <v>#N/A</v>
      </c>
      <c r="K366" s="158" t="s">
        <v>13688</v>
      </c>
      <c r="L366" s="158" t="s">
        <v>13688</v>
      </c>
      <c r="M366" s="158" t="s">
        <v>13688</v>
      </c>
      <c r="N366" s="158" t="s">
        <v>13688</v>
      </c>
      <c r="O366" s="158" t="s">
        <v>13688</v>
      </c>
      <c r="P366" s="158" t="s">
        <v>13688</v>
      </c>
      <c r="Q366" s="143" t="s">
        <v>13688</v>
      </c>
      <c r="R366" s="130" t="s">
        <v>13688</v>
      </c>
      <c r="S366" s="130" t="s">
        <v>13688</v>
      </c>
      <c r="T366" s="130" t="s">
        <v>13688</v>
      </c>
      <c r="U366" s="130" t="s">
        <v>13688</v>
      </c>
    </row>
    <row r="367" spans="1:21" x14ac:dyDescent="0.25">
      <c r="A367" s="326"/>
      <c r="B367" s="156"/>
      <c r="C367" s="177"/>
      <c r="D367" s="156" t="s">
        <v>14819</v>
      </c>
      <c r="E367" s="157" t="s">
        <v>14820</v>
      </c>
      <c r="F367" s="156" t="s">
        <v>14821</v>
      </c>
      <c r="G367" s="157" t="s">
        <v>756</v>
      </c>
      <c r="H367" s="158" t="s">
        <v>13938</v>
      </c>
      <c r="I367" s="159" t="e">
        <v>#N/A</v>
      </c>
      <c r="J367" s="158" t="e">
        <v>#N/A</v>
      </c>
      <c r="K367" s="158" t="s">
        <v>13688</v>
      </c>
      <c r="L367" s="158" t="s">
        <v>13688</v>
      </c>
      <c r="M367" s="158" t="s">
        <v>13688</v>
      </c>
      <c r="N367" s="158" t="s">
        <v>13688</v>
      </c>
      <c r="O367" s="158" t="s">
        <v>13688</v>
      </c>
      <c r="P367" s="158" t="s">
        <v>13688</v>
      </c>
      <c r="Q367" s="143" t="s">
        <v>13688</v>
      </c>
      <c r="R367" s="130" t="s">
        <v>13688</v>
      </c>
      <c r="S367" s="130" t="s">
        <v>13688</v>
      </c>
      <c r="T367" s="130" t="s">
        <v>13688</v>
      </c>
      <c r="U367" s="130" t="s">
        <v>13688</v>
      </c>
    </row>
    <row r="368" spans="1:21" x14ac:dyDescent="0.25">
      <c r="A368" s="326"/>
      <c r="B368" s="156"/>
      <c r="C368" s="177"/>
      <c r="D368" s="156" t="s">
        <v>14822</v>
      </c>
      <c r="E368" s="157" t="s">
        <v>14823</v>
      </c>
      <c r="F368" s="156" t="s">
        <v>14824</v>
      </c>
      <c r="G368" s="157" t="s">
        <v>756</v>
      </c>
      <c r="H368" s="158" t="s">
        <v>13938</v>
      </c>
      <c r="I368" s="159">
        <v>283500</v>
      </c>
      <c r="J368" s="158">
        <v>1</v>
      </c>
      <c r="K368" s="158" t="s">
        <v>13688</v>
      </c>
      <c r="L368" s="158" t="s">
        <v>13688</v>
      </c>
      <c r="M368" s="158" t="s">
        <v>13688</v>
      </c>
      <c r="N368" s="158" t="s">
        <v>13688</v>
      </c>
      <c r="O368" s="158" t="s">
        <v>13688</v>
      </c>
      <c r="P368" s="158" t="s">
        <v>13688</v>
      </c>
      <c r="Q368" s="143" t="s">
        <v>13688</v>
      </c>
      <c r="R368" s="130" t="s">
        <v>13688</v>
      </c>
      <c r="S368" s="130" t="s">
        <v>13688</v>
      </c>
      <c r="T368" s="130" t="s">
        <v>13688</v>
      </c>
      <c r="U368" s="130" t="s">
        <v>13688</v>
      </c>
    </row>
    <row r="369" spans="1:21" x14ac:dyDescent="0.25">
      <c r="A369" s="326"/>
      <c r="B369" s="156"/>
      <c r="C369" s="177"/>
      <c r="D369" s="156" t="s">
        <v>14825</v>
      </c>
      <c r="E369" s="157" t="s">
        <v>14826</v>
      </c>
      <c r="F369" s="156" t="s">
        <v>14827</v>
      </c>
      <c r="G369" s="157" t="s">
        <v>756</v>
      </c>
      <c r="H369" s="158" t="s">
        <v>13938</v>
      </c>
      <c r="I369" s="159" t="e">
        <v>#N/A</v>
      </c>
      <c r="J369" s="158" t="e">
        <v>#N/A</v>
      </c>
      <c r="K369" s="158" t="s">
        <v>13688</v>
      </c>
      <c r="L369" s="158" t="s">
        <v>13688</v>
      </c>
      <c r="M369" s="158" t="s">
        <v>13688</v>
      </c>
      <c r="N369" s="158" t="s">
        <v>13688</v>
      </c>
      <c r="O369" s="158" t="s">
        <v>13688</v>
      </c>
      <c r="P369" s="158" t="s">
        <v>13688</v>
      </c>
      <c r="Q369" s="143" t="s">
        <v>13688</v>
      </c>
      <c r="R369" s="130" t="s">
        <v>13688</v>
      </c>
      <c r="S369" s="130" t="s">
        <v>13688</v>
      </c>
      <c r="T369" s="130" t="s">
        <v>13688</v>
      </c>
      <c r="U369" s="130" t="s">
        <v>13688</v>
      </c>
    </row>
    <row r="370" spans="1:21" x14ac:dyDescent="0.25">
      <c r="A370" s="326"/>
      <c r="B370" s="156"/>
      <c r="C370" s="177"/>
      <c r="D370" s="156" t="s">
        <v>14828</v>
      </c>
      <c r="E370" s="157" t="s">
        <v>14829</v>
      </c>
      <c r="F370" s="156" t="s">
        <v>14830</v>
      </c>
      <c r="G370" s="157" t="s">
        <v>756</v>
      </c>
      <c r="H370" s="158" t="s">
        <v>13938</v>
      </c>
      <c r="I370" s="159" t="e">
        <v>#N/A</v>
      </c>
      <c r="J370" s="158" t="e">
        <v>#N/A</v>
      </c>
      <c r="K370" s="158" t="s">
        <v>13688</v>
      </c>
      <c r="L370" s="158" t="s">
        <v>13688</v>
      </c>
      <c r="M370" s="158" t="s">
        <v>13688</v>
      </c>
      <c r="N370" s="158" t="s">
        <v>13688</v>
      </c>
      <c r="O370" s="158" t="s">
        <v>13688</v>
      </c>
      <c r="P370" s="158" t="s">
        <v>13688</v>
      </c>
      <c r="Q370" s="143" t="s">
        <v>13688</v>
      </c>
      <c r="R370" s="130" t="s">
        <v>13688</v>
      </c>
      <c r="S370" s="130" t="s">
        <v>13688</v>
      </c>
      <c r="T370" s="130" t="s">
        <v>13688</v>
      </c>
      <c r="U370" s="130" t="s">
        <v>13688</v>
      </c>
    </row>
    <row r="371" spans="1:21" x14ac:dyDescent="0.25">
      <c r="A371" s="326"/>
      <c r="B371" s="156"/>
      <c r="C371" s="177"/>
      <c r="D371" s="156" t="s">
        <v>14831</v>
      </c>
      <c r="E371" s="157" t="s">
        <v>14832</v>
      </c>
      <c r="F371" s="156" t="s">
        <v>14833</v>
      </c>
      <c r="G371" s="157" t="s">
        <v>756</v>
      </c>
      <c r="H371" s="158" t="s">
        <v>13938</v>
      </c>
      <c r="I371" s="159" t="e">
        <v>#N/A</v>
      </c>
      <c r="J371" s="158" t="e">
        <v>#N/A</v>
      </c>
      <c r="K371" s="158" t="s">
        <v>13688</v>
      </c>
      <c r="L371" s="158" t="s">
        <v>13688</v>
      </c>
      <c r="M371" s="158" t="s">
        <v>13688</v>
      </c>
      <c r="N371" s="158" t="s">
        <v>13688</v>
      </c>
      <c r="O371" s="158" t="s">
        <v>13688</v>
      </c>
      <c r="P371" s="158" t="s">
        <v>13688</v>
      </c>
      <c r="Q371" s="143" t="s">
        <v>13688</v>
      </c>
      <c r="R371" s="130" t="s">
        <v>13688</v>
      </c>
      <c r="S371" s="130" t="s">
        <v>13688</v>
      </c>
      <c r="T371" s="130" t="s">
        <v>13688</v>
      </c>
      <c r="U371" s="130" t="s">
        <v>13688</v>
      </c>
    </row>
    <row r="372" spans="1:21" x14ac:dyDescent="0.25">
      <c r="A372" s="326"/>
      <c r="B372" s="156"/>
      <c r="C372" s="177"/>
      <c r="D372" s="156" t="s">
        <v>14834</v>
      </c>
      <c r="E372" s="157" t="s">
        <v>14835</v>
      </c>
      <c r="F372" s="156" t="s">
        <v>14836</v>
      </c>
      <c r="G372" s="157" t="s">
        <v>756</v>
      </c>
      <c r="H372" s="158" t="s">
        <v>13938</v>
      </c>
      <c r="I372" s="159" t="e">
        <v>#N/A</v>
      </c>
      <c r="J372" s="158" t="e">
        <v>#N/A</v>
      </c>
      <c r="K372" s="158" t="s">
        <v>13688</v>
      </c>
      <c r="L372" s="158" t="s">
        <v>13688</v>
      </c>
      <c r="M372" s="158" t="s">
        <v>13688</v>
      </c>
      <c r="N372" s="158" t="s">
        <v>13688</v>
      </c>
      <c r="O372" s="158" t="s">
        <v>13688</v>
      </c>
      <c r="P372" s="158" t="s">
        <v>13688</v>
      </c>
      <c r="Q372" s="143" t="s">
        <v>13688</v>
      </c>
      <c r="R372" s="130" t="s">
        <v>13688</v>
      </c>
      <c r="S372" s="130" t="s">
        <v>13688</v>
      </c>
      <c r="T372" s="130" t="s">
        <v>13688</v>
      </c>
      <c r="U372" s="130" t="s">
        <v>13688</v>
      </c>
    </row>
    <row r="373" spans="1:21" x14ac:dyDescent="0.25">
      <c r="A373" s="326"/>
      <c r="B373" s="156"/>
      <c r="C373" s="177"/>
      <c r="D373" s="156" t="s">
        <v>14837</v>
      </c>
      <c r="E373" s="157" t="s">
        <v>14838</v>
      </c>
      <c r="F373" s="156" t="s">
        <v>14839</v>
      </c>
      <c r="G373" s="157" t="s">
        <v>756</v>
      </c>
      <c r="H373" s="158" t="s">
        <v>13938</v>
      </c>
      <c r="I373" s="159" t="e">
        <v>#N/A</v>
      </c>
      <c r="J373" s="158" t="e">
        <v>#N/A</v>
      </c>
      <c r="K373" s="158" t="s">
        <v>13688</v>
      </c>
      <c r="L373" s="158" t="s">
        <v>13688</v>
      </c>
      <c r="M373" s="158" t="s">
        <v>13688</v>
      </c>
      <c r="N373" s="158" t="s">
        <v>13688</v>
      </c>
      <c r="O373" s="158" t="s">
        <v>13688</v>
      </c>
      <c r="P373" s="158" t="s">
        <v>13688</v>
      </c>
      <c r="Q373" s="143" t="s">
        <v>13688</v>
      </c>
      <c r="R373" s="130" t="s">
        <v>13688</v>
      </c>
      <c r="S373" s="130" t="s">
        <v>13688</v>
      </c>
      <c r="T373" s="130" t="s">
        <v>13688</v>
      </c>
      <c r="U373" s="130" t="s">
        <v>13688</v>
      </c>
    </row>
    <row r="374" spans="1:21" x14ac:dyDescent="0.25">
      <c r="A374" s="326"/>
      <c r="B374" s="156"/>
      <c r="C374" s="177"/>
      <c r="D374" s="156" t="s">
        <v>14840</v>
      </c>
      <c r="E374" s="157" t="s">
        <v>14841</v>
      </c>
      <c r="F374" s="156" t="s">
        <v>14842</v>
      </c>
      <c r="G374" s="157" t="s">
        <v>756</v>
      </c>
      <c r="H374" s="158" t="s">
        <v>13938</v>
      </c>
      <c r="I374" s="159" t="e">
        <v>#N/A</v>
      </c>
      <c r="J374" s="158" t="e">
        <v>#N/A</v>
      </c>
      <c r="K374" s="158" t="s">
        <v>13688</v>
      </c>
      <c r="L374" s="158" t="s">
        <v>13688</v>
      </c>
      <c r="M374" s="158" t="s">
        <v>13688</v>
      </c>
      <c r="N374" s="158" t="s">
        <v>13688</v>
      </c>
      <c r="O374" s="158" t="s">
        <v>13688</v>
      </c>
      <c r="P374" s="158" t="s">
        <v>13688</v>
      </c>
      <c r="Q374" s="143" t="s">
        <v>13688</v>
      </c>
      <c r="R374" s="130" t="s">
        <v>13688</v>
      </c>
      <c r="S374" s="130" t="s">
        <v>13688</v>
      </c>
      <c r="T374" s="130" t="s">
        <v>13688</v>
      </c>
      <c r="U374" s="130" t="s">
        <v>13688</v>
      </c>
    </row>
    <row r="375" spans="1:21" x14ac:dyDescent="0.25">
      <c r="A375" s="326"/>
      <c r="B375" s="156"/>
      <c r="C375" s="177"/>
      <c r="D375" s="156" t="s">
        <v>14843</v>
      </c>
      <c r="E375" s="157" t="s">
        <v>14844</v>
      </c>
      <c r="F375" s="156" t="s">
        <v>14845</v>
      </c>
      <c r="G375" s="157" t="s">
        <v>756</v>
      </c>
      <c r="H375" s="158" t="s">
        <v>13938</v>
      </c>
      <c r="I375" s="159">
        <v>34292</v>
      </c>
      <c r="J375" s="158">
        <v>3</v>
      </c>
      <c r="K375" s="158" t="s">
        <v>13688</v>
      </c>
      <c r="L375" s="158" t="s">
        <v>13688</v>
      </c>
      <c r="M375" s="158" t="s">
        <v>13688</v>
      </c>
      <c r="N375" s="158" t="s">
        <v>13688</v>
      </c>
      <c r="O375" s="158" t="s">
        <v>13688</v>
      </c>
      <c r="P375" s="158" t="s">
        <v>13688</v>
      </c>
      <c r="Q375" s="143" t="s">
        <v>13688</v>
      </c>
      <c r="R375" s="130" t="s">
        <v>13688</v>
      </c>
      <c r="S375" s="130" t="s">
        <v>13688</v>
      </c>
      <c r="T375" s="130" t="s">
        <v>13688</v>
      </c>
      <c r="U375" s="130" t="s">
        <v>13688</v>
      </c>
    </row>
    <row r="376" spans="1:21" x14ac:dyDescent="0.25">
      <c r="A376" s="326"/>
      <c r="B376" s="156"/>
      <c r="C376" s="177"/>
      <c r="D376" s="156" t="s">
        <v>14846</v>
      </c>
      <c r="E376" s="157" t="s">
        <v>14847</v>
      </c>
      <c r="F376" s="156" t="s">
        <v>14848</v>
      </c>
      <c r="G376" s="157" t="s">
        <v>756</v>
      </c>
      <c r="H376" s="158" t="s">
        <v>13938</v>
      </c>
      <c r="I376" s="159">
        <v>910198</v>
      </c>
      <c r="J376" s="158">
        <v>17</v>
      </c>
      <c r="K376" s="158" t="s">
        <v>13688</v>
      </c>
      <c r="L376" s="158" t="s">
        <v>13688</v>
      </c>
      <c r="M376" s="158" t="s">
        <v>13688</v>
      </c>
      <c r="N376" s="158" t="s">
        <v>13688</v>
      </c>
      <c r="O376" s="158" t="s">
        <v>13688</v>
      </c>
      <c r="P376" s="158" t="s">
        <v>13688</v>
      </c>
      <c r="Q376" s="143" t="s">
        <v>13688</v>
      </c>
      <c r="R376" s="130" t="s">
        <v>13688</v>
      </c>
      <c r="S376" s="130" t="s">
        <v>13688</v>
      </c>
      <c r="T376" s="130" t="s">
        <v>13688</v>
      </c>
      <c r="U376" s="130" t="s">
        <v>13688</v>
      </c>
    </row>
    <row r="377" spans="1:21" x14ac:dyDescent="0.25">
      <c r="A377" s="326"/>
      <c r="B377" s="156"/>
      <c r="C377" s="177"/>
      <c r="D377" s="156" t="s">
        <v>14849</v>
      </c>
      <c r="E377" s="157" t="s">
        <v>14850</v>
      </c>
      <c r="F377" s="156" t="s">
        <v>14851</v>
      </c>
      <c r="G377" s="157" t="s">
        <v>756</v>
      </c>
      <c r="H377" s="158" t="s">
        <v>13938</v>
      </c>
      <c r="I377" s="159">
        <v>699367</v>
      </c>
      <c r="J377" s="158">
        <v>12</v>
      </c>
      <c r="K377" s="158" t="s">
        <v>13688</v>
      </c>
      <c r="L377" s="158" t="s">
        <v>13688</v>
      </c>
      <c r="M377" s="158" t="s">
        <v>13688</v>
      </c>
      <c r="N377" s="158" t="s">
        <v>13688</v>
      </c>
      <c r="O377" s="158" t="s">
        <v>13688</v>
      </c>
      <c r="P377" s="158" t="s">
        <v>13688</v>
      </c>
      <c r="Q377" s="143" t="s">
        <v>13688</v>
      </c>
      <c r="R377" s="130" t="s">
        <v>13688</v>
      </c>
      <c r="S377" s="130" t="s">
        <v>13688</v>
      </c>
      <c r="T377" s="130" t="s">
        <v>13688</v>
      </c>
      <c r="U377" s="130" t="s">
        <v>13688</v>
      </c>
    </row>
    <row r="378" spans="1:21" x14ac:dyDescent="0.25">
      <c r="A378" s="326"/>
      <c r="B378" s="156"/>
      <c r="C378" s="177"/>
      <c r="D378" s="156" t="s">
        <v>14852</v>
      </c>
      <c r="E378" s="157" t="s">
        <v>14853</v>
      </c>
      <c r="F378" s="156" t="s">
        <v>14854</v>
      </c>
      <c r="G378" s="157" t="s">
        <v>756</v>
      </c>
      <c r="H378" s="158" t="s">
        <v>13938</v>
      </c>
      <c r="I378" s="159" t="e">
        <v>#N/A</v>
      </c>
      <c r="J378" s="158" t="e">
        <v>#N/A</v>
      </c>
      <c r="K378" s="158" t="s">
        <v>13688</v>
      </c>
      <c r="L378" s="158" t="s">
        <v>13688</v>
      </c>
      <c r="M378" s="158" t="s">
        <v>13688</v>
      </c>
      <c r="N378" s="158" t="s">
        <v>13688</v>
      </c>
      <c r="O378" s="158" t="s">
        <v>13688</v>
      </c>
      <c r="P378" s="158" t="s">
        <v>13688</v>
      </c>
      <c r="Q378" s="143" t="s">
        <v>13688</v>
      </c>
      <c r="R378" s="130" t="s">
        <v>13688</v>
      </c>
      <c r="S378" s="130" t="s">
        <v>13688</v>
      </c>
      <c r="T378" s="130" t="s">
        <v>13688</v>
      </c>
      <c r="U378" s="130" t="s">
        <v>13688</v>
      </c>
    </row>
    <row r="379" spans="1:21" x14ac:dyDescent="0.25">
      <c r="A379" s="326"/>
      <c r="B379" s="156"/>
      <c r="C379" s="177"/>
      <c r="D379" s="156" t="s">
        <v>14855</v>
      </c>
      <c r="E379" s="157" t="s">
        <v>14856</v>
      </c>
      <c r="F379" s="156" t="s">
        <v>14857</v>
      </c>
      <c r="G379" s="157" t="s">
        <v>756</v>
      </c>
      <c r="H379" s="158" t="s">
        <v>13938</v>
      </c>
      <c r="I379" s="159" t="e">
        <v>#N/A</v>
      </c>
      <c r="J379" s="158" t="e">
        <v>#N/A</v>
      </c>
      <c r="K379" s="158" t="s">
        <v>13688</v>
      </c>
      <c r="L379" s="158" t="s">
        <v>13688</v>
      </c>
      <c r="M379" s="158" t="s">
        <v>13688</v>
      </c>
      <c r="N379" s="158" t="s">
        <v>13688</v>
      </c>
      <c r="O379" s="158" t="s">
        <v>13688</v>
      </c>
      <c r="P379" s="158" t="s">
        <v>13688</v>
      </c>
      <c r="Q379" s="143" t="s">
        <v>13688</v>
      </c>
      <c r="R379" s="130" t="s">
        <v>13688</v>
      </c>
      <c r="S379" s="130" t="s">
        <v>13688</v>
      </c>
      <c r="T379" s="130" t="s">
        <v>13688</v>
      </c>
      <c r="U379" s="130" t="s">
        <v>13688</v>
      </c>
    </row>
    <row r="380" spans="1:21" x14ac:dyDescent="0.25">
      <c r="A380" s="326"/>
      <c r="B380" s="156"/>
      <c r="C380" s="177"/>
      <c r="D380" s="156" t="s">
        <v>14858</v>
      </c>
      <c r="E380" s="157" t="s">
        <v>14859</v>
      </c>
      <c r="F380" s="156" t="s">
        <v>14860</v>
      </c>
      <c r="G380" s="157" t="s">
        <v>756</v>
      </c>
      <c r="H380" s="158" t="s">
        <v>13938</v>
      </c>
      <c r="I380" s="159">
        <v>1184706</v>
      </c>
      <c r="J380" s="158">
        <v>4</v>
      </c>
      <c r="K380" s="158" t="s">
        <v>13688</v>
      </c>
      <c r="L380" s="158" t="s">
        <v>13688</v>
      </c>
      <c r="M380" s="158" t="s">
        <v>13688</v>
      </c>
      <c r="N380" s="158" t="s">
        <v>13688</v>
      </c>
      <c r="O380" s="158" t="s">
        <v>13688</v>
      </c>
      <c r="P380" s="158" t="s">
        <v>13688</v>
      </c>
      <c r="Q380" s="143" t="s">
        <v>13688</v>
      </c>
      <c r="R380" s="130" t="s">
        <v>13688</v>
      </c>
      <c r="S380" s="130" t="s">
        <v>13688</v>
      </c>
      <c r="T380" s="130" t="s">
        <v>13688</v>
      </c>
      <c r="U380" s="130" t="s">
        <v>13688</v>
      </c>
    </row>
    <row r="381" spans="1:21" x14ac:dyDescent="0.25">
      <c r="A381" s="326"/>
      <c r="B381" s="156"/>
      <c r="C381" s="177"/>
      <c r="D381" s="156" t="s">
        <v>14861</v>
      </c>
      <c r="E381" s="157" t="s">
        <v>14862</v>
      </c>
      <c r="F381" s="156" t="s">
        <v>14863</v>
      </c>
      <c r="G381" s="157" t="s">
        <v>756</v>
      </c>
      <c r="H381" s="158" t="s">
        <v>13938</v>
      </c>
      <c r="I381" s="159">
        <v>79741</v>
      </c>
      <c r="J381" s="158">
        <v>3</v>
      </c>
      <c r="K381" s="158" t="s">
        <v>13688</v>
      </c>
      <c r="L381" s="158" t="s">
        <v>13688</v>
      </c>
      <c r="M381" s="158" t="s">
        <v>13688</v>
      </c>
      <c r="N381" s="158" t="s">
        <v>13688</v>
      </c>
      <c r="O381" s="158" t="s">
        <v>13688</v>
      </c>
      <c r="P381" s="158" t="s">
        <v>13688</v>
      </c>
      <c r="Q381" s="143" t="s">
        <v>13688</v>
      </c>
      <c r="R381" s="130" t="s">
        <v>13688</v>
      </c>
      <c r="S381" s="130" t="s">
        <v>13688</v>
      </c>
      <c r="T381" s="130" t="s">
        <v>13688</v>
      </c>
      <c r="U381" s="130" t="s">
        <v>13688</v>
      </c>
    </row>
    <row r="382" spans="1:21" x14ac:dyDescent="0.25">
      <c r="A382" s="326"/>
      <c r="B382" s="156"/>
      <c r="C382" s="177"/>
      <c r="D382" s="156" t="s">
        <v>14864</v>
      </c>
      <c r="E382" s="157" t="s">
        <v>14865</v>
      </c>
      <c r="F382" s="156" t="s">
        <v>14866</v>
      </c>
      <c r="G382" s="157" t="s">
        <v>756</v>
      </c>
      <c r="H382" s="158" t="s">
        <v>13938</v>
      </c>
      <c r="I382" s="159" t="e">
        <v>#N/A</v>
      </c>
      <c r="J382" s="158" t="e">
        <v>#N/A</v>
      </c>
      <c r="K382" s="158" t="s">
        <v>13688</v>
      </c>
      <c r="L382" s="158" t="s">
        <v>13688</v>
      </c>
      <c r="M382" s="158" t="s">
        <v>13688</v>
      </c>
      <c r="N382" s="158" t="s">
        <v>13688</v>
      </c>
      <c r="O382" s="158" t="s">
        <v>13688</v>
      </c>
      <c r="P382" s="158" t="s">
        <v>13688</v>
      </c>
      <c r="Q382" s="143" t="s">
        <v>13688</v>
      </c>
      <c r="R382" s="130" t="s">
        <v>13688</v>
      </c>
      <c r="S382" s="130" t="s">
        <v>13688</v>
      </c>
      <c r="T382" s="130" t="s">
        <v>13688</v>
      </c>
      <c r="U382" s="130" t="s">
        <v>13688</v>
      </c>
    </row>
    <row r="383" spans="1:21" x14ac:dyDescent="0.25">
      <c r="A383" s="326"/>
      <c r="B383" s="156"/>
      <c r="C383" s="177"/>
      <c r="D383" s="156" t="s">
        <v>14867</v>
      </c>
      <c r="E383" s="157" t="s">
        <v>14868</v>
      </c>
      <c r="F383" s="156" t="s">
        <v>14869</v>
      </c>
      <c r="G383" s="157" t="s">
        <v>756</v>
      </c>
      <c r="H383" s="158" t="s">
        <v>13938</v>
      </c>
      <c r="I383" s="159">
        <v>1415000</v>
      </c>
      <c r="J383" s="158">
        <v>3</v>
      </c>
      <c r="K383" s="158" t="s">
        <v>13688</v>
      </c>
      <c r="L383" s="158" t="s">
        <v>13688</v>
      </c>
      <c r="M383" s="158" t="s">
        <v>13688</v>
      </c>
      <c r="N383" s="158" t="s">
        <v>13688</v>
      </c>
      <c r="O383" s="158" t="s">
        <v>13688</v>
      </c>
      <c r="P383" s="158" t="s">
        <v>13688</v>
      </c>
      <c r="Q383" s="143" t="s">
        <v>13688</v>
      </c>
      <c r="R383" s="130" t="s">
        <v>13688</v>
      </c>
      <c r="S383" s="130" t="s">
        <v>13688</v>
      </c>
      <c r="T383" s="130" t="s">
        <v>13688</v>
      </c>
      <c r="U383" s="130" t="s">
        <v>13688</v>
      </c>
    </row>
    <row r="384" spans="1:21" x14ac:dyDescent="0.25">
      <c r="A384" s="326"/>
      <c r="B384" s="156"/>
      <c r="C384" s="177"/>
      <c r="D384" s="156" t="s">
        <v>14870</v>
      </c>
      <c r="E384" s="157" t="s">
        <v>14871</v>
      </c>
      <c r="F384" s="156" t="s">
        <v>14872</v>
      </c>
      <c r="G384" s="157" t="s">
        <v>756</v>
      </c>
      <c r="H384" s="158" t="s">
        <v>13938</v>
      </c>
      <c r="I384" s="159">
        <v>92275</v>
      </c>
      <c r="J384" s="158">
        <v>2</v>
      </c>
      <c r="K384" s="158" t="s">
        <v>13688</v>
      </c>
      <c r="L384" s="158" t="s">
        <v>13688</v>
      </c>
      <c r="M384" s="158" t="s">
        <v>13688</v>
      </c>
      <c r="N384" s="158" t="s">
        <v>13688</v>
      </c>
      <c r="O384" s="158" t="s">
        <v>13688</v>
      </c>
      <c r="P384" s="158" t="s">
        <v>13688</v>
      </c>
      <c r="Q384" s="143" t="s">
        <v>13688</v>
      </c>
      <c r="R384" s="130" t="s">
        <v>13688</v>
      </c>
      <c r="S384" s="130" t="s">
        <v>13688</v>
      </c>
      <c r="T384" s="130" t="s">
        <v>13688</v>
      </c>
      <c r="U384" s="130" t="s">
        <v>13688</v>
      </c>
    </row>
    <row r="385" spans="1:21" x14ac:dyDescent="0.25">
      <c r="A385" s="326"/>
      <c r="B385" s="156"/>
      <c r="C385" s="177"/>
      <c r="D385" s="156" t="s">
        <v>14873</v>
      </c>
      <c r="E385" s="157" t="s">
        <v>14874</v>
      </c>
      <c r="F385" s="156" t="s">
        <v>14875</v>
      </c>
      <c r="G385" s="157" t="s">
        <v>756</v>
      </c>
      <c r="H385" s="158" t="s">
        <v>13938</v>
      </c>
      <c r="I385" s="159">
        <v>13430</v>
      </c>
      <c r="J385" s="158">
        <v>1</v>
      </c>
      <c r="K385" s="158" t="s">
        <v>13688</v>
      </c>
      <c r="L385" s="158" t="s">
        <v>13688</v>
      </c>
      <c r="M385" s="158" t="s">
        <v>13688</v>
      </c>
      <c r="N385" s="158" t="s">
        <v>13688</v>
      </c>
      <c r="O385" s="158" t="s">
        <v>13688</v>
      </c>
      <c r="P385" s="158" t="s">
        <v>13688</v>
      </c>
      <c r="Q385" s="143" t="s">
        <v>13688</v>
      </c>
      <c r="R385" s="130" t="s">
        <v>13688</v>
      </c>
      <c r="S385" s="130" t="s">
        <v>13688</v>
      </c>
      <c r="T385" s="130" t="s">
        <v>13688</v>
      </c>
      <c r="U385" s="130" t="s">
        <v>13688</v>
      </c>
    </row>
    <row r="386" spans="1:21" x14ac:dyDescent="0.25">
      <c r="A386" s="326"/>
      <c r="B386" s="156"/>
      <c r="C386" s="177"/>
      <c r="D386" s="156" t="s">
        <v>14876</v>
      </c>
      <c r="E386" s="157" t="s">
        <v>14877</v>
      </c>
      <c r="F386" s="156" t="s">
        <v>14878</v>
      </c>
      <c r="G386" s="157" t="s">
        <v>756</v>
      </c>
      <c r="H386" s="158" t="s">
        <v>13938</v>
      </c>
      <c r="I386" s="159">
        <v>3025094</v>
      </c>
      <c r="J386" s="158">
        <v>14</v>
      </c>
      <c r="K386" s="158" t="s">
        <v>13688</v>
      </c>
      <c r="L386" s="158" t="s">
        <v>13688</v>
      </c>
      <c r="M386" s="158" t="s">
        <v>13688</v>
      </c>
      <c r="N386" s="158" t="s">
        <v>13688</v>
      </c>
      <c r="O386" s="158" t="s">
        <v>13688</v>
      </c>
      <c r="P386" s="158" t="s">
        <v>13688</v>
      </c>
      <c r="Q386" s="143" t="s">
        <v>13688</v>
      </c>
      <c r="R386" s="130" t="s">
        <v>13688</v>
      </c>
      <c r="S386" s="130" t="s">
        <v>13688</v>
      </c>
      <c r="T386" s="130" t="s">
        <v>13688</v>
      </c>
      <c r="U386" s="130" t="s">
        <v>13688</v>
      </c>
    </row>
    <row r="387" spans="1:21" x14ac:dyDescent="0.25">
      <c r="A387" s="326"/>
      <c r="B387" s="156"/>
      <c r="C387" s="177"/>
      <c r="D387" s="156" t="s">
        <v>14879</v>
      </c>
      <c r="E387" s="157" t="s">
        <v>14880</v>
      </c>
      <c r="F387" s="156" t="s">
        <v>14881</v>
      </c>
      <c r="G387" s="157" t="s">
        <v>756</v>
      </c>
      <c r="H387" s="158" t="s">
        <v>13938</v>
      </c>
      <c r="I387" s="159">
        <v>102000</v>
      </c>
      <c r="J387" s="158">
        <v>2</v>
      </c>
      <c r="K387" s="158" t="s">
        <v>13688</v>
      </c>
      <c r="L387" s="158" t="s">
        <v>13688</v>
      </c>
      <c r="M387" s="158" t="s">
        <v>13688</v>
      </c>
      <c r="N387" s="158" t="s">
        <v>13688</v>
      </c>
      <c r="O387" s="158" t="s">
        <v>13688</v>
      </c>
      <c r="P387" s="158" t="s">
        <v>13688</v>
      </c>
      <c r="Q387" s="143" t="s">
        <v>13688</v>
      </c>
      <c r="R387" s="130" t="s">
        <v>13688</v>
      </c>
      <c r="S387" s="130" t="s">
        <v>13688</v>
      </c>
      <c r="T387" s="130" t="s">
        <v>13688</v>
      </c>
      <c r="U387" s="130" t="s">
        <v>13688</v>
      </c>
    </row>
    <row r="388" spans="1:21" x14ac:dyDescent="0.25">
      <c r="A388" s="326"/>
      <c r="B388" s="156"/>
      <c r="C388" s="177"/>
      <c r="D388" s="156" t="s">
        <v>14882</v>
      </c>
      <c r="E388" s="157" t="s">
        <v>14883</v>
      </c>
      <c r="F388" s="156" t="s">
        <v>14884</v>
      </c>
      <c r="G388" s="157" t="s">
        <v>756</v>
      </c>
      <c r="H388" s="158" t="s">
        <v>13938</v>
      </c>
      <c r="I388" s="159">
        <v>737257</v>
      </c>
      <c r="J388" s="158">
        <v>5</v>
      </c>
      <c r="K388" s="158" t="s">
        <v>13688</v>
      </c>
      <c r="L388" s="158" t="s">
        <v>13688</v>
      </c>
      <c r="M388" s="158" t="s">
        <v>13688</v>
      </c>
      <c r="N388" s="158" t="s">
        <v>13688</v>
      </c>
      <c r="O388" s="158" t="s">
        <v>13688</v>
      </c>
      <c r="P388" s="158" t="s">
        <v>13688</v>
      </c>
      <c r="Q388" s="143" t="s">
        <v>13688</v>
      </c>
      <c r="R388" s="130" t="s">
        <v>13688</v>
      </c>
      <c r="S388" s="130" t="s">
        <v>13688</v>
      </c>
      <c r="T388" s="130" t="s">
        <v>13688</v>
      </c>
      <c r="U388" s="130" t="s">
        <v>13688</v>
      </c>
    </row>
    <row r="389" spans="1:21" x14ac:dyDescent="0.25">
      <c r="A389" s="326"/>
      <c r="B389" s="156"/>
      <c r="C389" s="177"/>
      <c r="D389" s="156" t="s">
        <v>14885</v>
      </c>
      <c r="E389" s="157" t="s">
        <v>14886</v>
      </c>
      <c r="F389" s="156" t="s">
        <v>14887</v>
      </c>
      <c r="G389" s="157" t="s">
        <v>756</v>
      </c>
      <c r="H389" s="158">
        <v>754</v>
      </c>
      <c r="I389" s="159">
        <v>2472348</v>
      </c>
      <c r="J389" s="158">
        <v>7</v>
      </c>
      <c r="K389" s="342" t="s">
        <v>13666</v>
      </c>
      <c r="L389" s="342" t="s">
        <v>13666</v>
      </c>
      <c r="M389" s="342" t="s">
        <v>13666</v>
      </c>
      <c r="N389" s="342" t="s">
        <v>13666</v>
      </c>
      <c r="O389" s="342" t="s">
        <v>13666</v>
      </c>
      <c r="P389" s="342" t="s">
        <v>13666</v>
      </c>
      <c r="Q389" s="165" t="s">
        <v>13666</v>
      </c>
      <c r="R389" s="165" t="s">
        <v>13666</v>
      </c>
      <c r="S389" s="165" t="s">
        <v>13666</v>
      </c>
      <c r="T389" s="130" t="s">
        <v>13666</v>
      </c>
      <c r="U389" s="130" t="s">
        <v>13688</v>
      </c>
    </row>
    <row r="390" spans="1:21" x14ac:dyDescent="0.25">
      <c r="A390" s="326"/>
      <c r="B390" s="156"/>
      <c r="C390" s="177"/>
      <c r="D390" s="156" t="s">
        <v>14888</v>
      </c>
      <c r="E390" s="157" t="s">
        <v>14889</v>
      </c>
      <c r="F390" s="156" t="s">
        <v>14890</v>
      </c>
      <c r="G390" s="157" t="s">
        <v>756</v>
      </c>
      <c r="H390" s="158">
        <v>754</v>
      </c>
      <c r="I390" s="159">
        <v>101904</v>
      </c>
      <c r="J390" s="158">
        <v>2</v>
      </c>
      <c r="K390" s="342" t="s">
        <v>13666</v>
      </c>
      <c r="L390" s="342" t="s">
        <v>13666</v>
      </c>
      <c r="M390" s="342" t="s">
        <v>13666</v>
      </c>
      <c r="N390" s="342" t="s">
        <v>13666</v>
      </c>
      <c r="O390" s="342" t="s">
        <v>13666</v>
      </c>
      <c r="P390" s="342" t="s">
        <v>13666</v>
      </c>
      <c r="Q390" s="165" t="s">
        <v>13666</v>
      </c>
      <c r="R390" s="165" t="s">
        <v>13666</v>
      </c>
      <c r="S390" s="165" t="s">
        <v>13666</v>
      </c>
      <c r="T390" s="130" t="s">
        <v>13666</v>
      </c>
      <c r="U390" s="130" t="s">
        <v>13688</v>
      </c>
    </row>
    <row r="391" spans="1:21" x14ac:dyDescent="0.25">
      <c r="A391" s="326"/>
      <c r="B391" s="156"/>
      <c r="C391" s="177"/>
      <c r="D391" s="156" t="s">
        <v>14891</v>
      </c>
      <c r="E391" s="157" t="s">
        <v>14892</v>
      </c>
      <c r="F391" s="156" t="s">
        <v>14893</v>
      </c>
      <c r="G391" s="157" t="s">
        <v>756</v>
      </c>
      <c r="H391" s="158">
        <v>754</v>
      </c>
      <c r="I391" s="159" t="e">
        <v>#N/A</v>
      </c>
      <c r="J391" s="158" t="e">
        <v>#N/A</v>
      </c>
      <c r="K391" s="342" t="s">
        <v>13666</v>
      </c>
      <c r="L391" s="342" t="s">
        <v>13666</v>
      </c>
      <c r="M391" s="342" t="s">
        <v>13666</v>
      </c>
      <c r="N391" s="342" t="s">
        <v>13666</v>
      </c>
      <c r="O391" s="342" t="s">
        <v>13666</v>
      </c>
      <c r="P391" s="342" t="s">
        <v>13666</v>
      </c>
      <c r="Q391" s="165" t="s">
        <v>13666</v>
      </c>
      <c r="R391" s="165" t="s">
        <v>13666</v>
      </c>
      <c r="S391" s="165" t="s">
        <v>13666</v>
      </c>
      <c r="T391" s="130" t="s">
        <v>13666</v>
      </c>
      <c r="U391" s="130" t="s">
        <v>13688</v>
      </c>
    </row>
    <row r="392" spans="1:21" x14ac:dyDescent="0.25">
      <c r="A392" s="326"/>
      <c r="B392" s="156"/>
      <c r="C392" s="177"/>
      <c r="D392" s="156" t="s">
        <v>14894</v>
      </c>
      <c r="E392" s="157" t="s">
        <v>14895</v>
      </c>
      <c r="F392" s="156" t="s">
        <v>14896</v>
      </c>
      <c r="G392" s="157" t="s">
        <v>756</v>
      </c>
      <c r="H392" s="158">
        <v>754</v>
      </c>
      <c r="I392" s="159" t="e">
        <v>#N/A</v>
      </c>
      <c r="J392" s="158" t="e">
        <v>#N/A</v>
      </c>
      <c r="K392" s="342" t="s">
        <v>13666</v>
      </c>
      <c r="L392" s="342" t="s">
        <v>13666</v>
      </c>
      <c r="M392" s="342" t="s">
        <v>13666</v>
      </c>
      <c r="N392" s="342" t="s">
        <v>13666</v>
      </c>
      <c r="O392" s="342" t="s">
        <v>13666</v>
      </c>
      <c r="P392" s="342" t="s">
        <v>13666</v>
      </c>
      <c r="Q392" s="165" t="s">
        <v>13666</v>
      </c>
      <c r="R392" s="165" t="s">
        <v>13666</v>
      </c>
      <c r="S392" s="165" t="s">
        <v>13666</v>
      </c>
      <c r="T392" s="130" t="s">
        <v>13666</v>
      </c>
      <c r="U392" s="130" t="s">
        <v>13688</v>
      </c>
    </row>
    <row r="393" spans="1:21" x14ac:dyDescent="0.25">
      <c r="A393" s="326"/>
      <c r="B393" s="156"/>
      <c r="C393" s="177"/>
      <c r="D393" s="156" t="s">
        <v>14897</v>
      </c>
      <c r="E393" s="157" t="s">
        <v>14898</v>
      </c>
      <c r="F393" s="156" t="s">
        <v>14899</v>
      </c>
      <c r="G393" s="157" t="s">
        <v>756</v>
      </c>
      <c r="H393" s="158">
        <v>754</v>
      </c>
      <c r="I393" s="159">
        <v>24275288</v>
      </c>
      <c r="J393" s="158">
        <v>7</v>
      </c>
      <c r="K393" s="342" t="s">
        <v>13666</v>
      </c>
      <c r="L393" s="342" t="s">
        <v>13666</v>
      </c>
      <c r="M393" s="342" t="s">
        <v>13666</v>
      </c>
      <c r="N393" s="342" t="s">
        <v>13666</v>
      </c>
      <c r="O393" s="342" t="s">
        <v>13666</v>
      </c>
      <c r="P393" s="342" t="s">
        <v>13666</v>
      </c>
      <c r="Q393" s="165" t="s">
        <v>13666</v>
      </c>
      <c r="R393" s="165" t="s">
        <v>13666</v>
      </c>
      <c r="S393" s="165" t="s">
        <v>13666</v>
      </c>
      <c r="T393" s="130" t="s">
        <v>13666</v>
      </c>
      <c r="U393" s="130" t="s">
        <v>13688</v>
      </c>
    </row>
    <row r="394" spans="1:21" x14ac:dyDescent="0.25">
      <c r="A394" s="326"/>
      <c r="B394" s="156"/>
      <c r="C394" s="177"/>
      <c r="D394" s="156" t="s">
        <v>14900</v>
      </c>
      <c r="E394" s="157" t="s">
        <v>14901</v>
      </c>
      <c r="F394" s="156" t="s">
        <v>14902</v>
      </c>
      <c r="G394" s="157" t="s">
        <v>756</v>
      </c>
      <c r="H394" s="158">
        <v>754</v>
      </c>
      <c r="I394" s="159" t="e">
        <v>#N/A</v>
      </c>
      <c r="J394" s="158" t="e">
        <v>#N/A</v>
      </c>
      <c r="K394" s="342" t="s">
        <v>13666</v>
      </c>
      <c r="L394" s="342" t="s">
        <v>13666</v>
      </c>
      <c r="M394" s="342" t="s">
        <v>13666</v>
      </c>
      <c r="N394" s="342" t="s">
        <v>13666</v>
      </c>
      <c r="O394" s="342" t="s">
        <v>13666</v>
      </c>
      <c r="P394" s="342" t="s">
        <v>13666</v>
      </c>
      <c r="Q394" s="165" t="s">
        <v>13666</v>
      </c>
      <c r="R394" s="165" t="s">
        <v>13666</v>
      </c>
      <c r="S394" s="165" t="s">
        <v>13666</v>
      </c>
      <c r="T394" s="130" t="s">
        <v>13666</v>
      </c>
      <c r="U394" s="130" t="s">
        <v>13688</v>
      </c>
    </row>
    <row r="395" spans="1:21" x14ac:dyDescent="0.25">
      <c r="A395" s="326"/>
      <c r="B395" s="156"/>
      <c r="C395" s="177"/>
      <c r="D395" s="156" t="s">
        <v>14903</v>
      </c>
      <c r="E395" s="157" t="s">
        <v>14904</v>
      </c>
      <c r="F395" s="156" t="s">
        <v>14905</v>
      </c>
      <c r="G395" s="157" t="s">
        <v>756</v>
      </c>
      <c r="H395" s="158">
        <v>754</v>
      </c>
      <c r="I395" s="159" t="e">
        <v>#N/A</v>
      </c>
      <c r="J395" s="158" t="e">
        <v>#N/A</v>
      </c>
      <c r="K395" s="342" t="s">
        <v>13666</v>
      </c>
      <c r="L395" s="342" t="s">
        <v>13666</v>
      </c>
      <c r="M395" s="342" t="s">
        <v>13666</v>
      </c>
      <c r="N395" s="342" t="s">
        <v>13666</v>
      </c>
      <c r="O395" s="342" t="s">
        <v>13666</v>
      </c>
      <c r="P395" s="342" t="s">
        <v>13666</v>
      </c>
      <c r="Q395" s="165" t="s">
        <v>13666</v>
      </c>
      <c r="R395" s="165" t="s">
        <v>13666</v>
      </c>
      <c r="S395" s="165" t="s">
        <v>13666</v>
      </c>
      <c r="T395" s="130" t="s">
        <v>13666</v>
      </c>
      <c r="U395" s="130" t="s">
        <v>13688</v>
      </c>
    </row>
    <row r="396" spans="1:21" x14ac:dyDescent="0.25">
      <c r="A396" s="326"/>
      <c r="B396" s="156"/>
      <c r="C396" s="177"/>
      <c r="D396" s="156" t="s">
        <v>14906</v>
      </c>
      <c r="E396" s="157" t="s">
        <v>14907</v>
      </c>
      <c r="F396" s="156" t="s">
        <v>14908</v>
      </c>
      <c r="G396" s="157" t="s">
        <v>756</v>
      </c>
      <c r="H396" s="158">
        <v>754</v>
      </c>
      <c r="I396" s="159">
        <v>1852672</v>
      </c>
      <c r="J396" s="158">
        <v>6</v>
      </c>
      <c r="K396" s="342" t="s">
        <v>13666</v>
      </c>
      <c r="L396" s="342" t="s">
        <v>13666</v>
      </c>
      <c r="M396" s="342" t="s">
        <v>13666</v>
      </c>
      <c r="N396" s="342" t="s">
        <v>13666</v>
      </c>
      <c r="O396" s="342" t="s">
        <v>13666</v>
      </c>
      <c r="P396" s="342" t="s">
        <v>13666</v>
      </c>
      <c r="Q396" s="165" t="s">
        <v>13666</v>
      </c>
      <c r="R396" s="165" t="s">
        <v>13666</v>
      </c>
      <c r="S396" s="165" t="s">
        <v>13666</v>
      </c>
      <c r="T396" s="130" t="s">
        <v>13666</v>
      </c>
      <c r="U396" s="130" t="s">
        <v>13688</v>
      </c>
    </row>
    <row r="397" spans="1:21" x14ac:dyDescent="0.25">
      <c r="A397" s="326"/>
      <c r="B397" s="156"/>
      <c r="C397" s="177"/>
      <c r="D397" s="156" t="s">
        <v>14909</v>
      </c>
      <c r="E397" s="157" t="s">
        <v>14910</v>
      </c>
      <c r="F397" s="156" t="s">
        <v>14911</v>
      </c>
      <c r="G397" s="157" t="s">
        <v>756</v>
      </c>
      <c r="H397" s="158">
        <v>754</v>
      </c>
      <c r="I397" s="159">
        <v>3230000</v>
      </c>
      <c r="J397" s="158">
        <v>3</v>
      </c>
      <c r="K397" s="342" t="s">
        <v>13666</v>
      </c>
      <c r="L397" s="342" t="s">
        <v>13666</v>
      </c>
      <c r="M397" s="342" t="s">
        <v>13666</v>
      </c>
      <c r="N397" s="342" t="s">
        <v>13666</v>
      </c>
      <c r="O397" s="342" t="s">
        <v>13666</v>
      </c>
      <c r="P397" s="342" t="s">
        <v>13666</v>
      </c>
      <c r="Q397" s="165" t="s">
        <v>13666</v>
      </c>
      <c r="R397" s="165" t="s">
        <v>13666</v>
      </c>
      <c r="S397" s="165" t="s">
        <v>13666</v>
      </c>
      <c r="T397" s="130" t="s">
        <v>13666</v>
      </c>
      <c r="U397" s="130" t="s">
        <v>13688</v>
      </c>
    </row>
    <row r="398" spans="1:21" x14ac:dyDescent="0.25">
      <c r="A398" s="326"/>
      <c r="B398" s="156"/>
      <c r="C398" s="177"/>
      <c r="D398" s="156" t="s">
        <v>14912</v>
      </c>
      <c r="E398" s="157" t="s">
        <v>14913</v>
      </c>
      <c r="F398" s="156" t="s">
        <v>14914</v>
      </c>
      <c r="G398" s="157" t="s">
        <v>756</v>
      </c>
      <c r="H398" s="158">
        <v>754</v>
      </c>
      <c r="I398" s="159">
        <v>2184000</v>
      </c>
      <c r="J398" s="158">
        <v>1</v>
      </c>
      <c r="K398" s="342" t="s">
        <v>13666</v>
      </c>
      <c r="L398" s="342" t="s">
        <v>13666</v>
      </c>
      <c r="M398" s="342" t="s">
        <v>13666</v>
      </c>
      <c r="N398" s="342" t="s">
        <v>13666</v>
      </c>
      <c r="O398" s="342" t="s">
        <v>13666</v>
      </c>
      <c r="P398" s="342" t="s">
        <v>13666</v>
      </c>
      <c r="Q398" s="165" t="s">
        <v>13666</v>
      </c>
      <c r="R398" s="165" t="s">
        <v>13666</v>
      </c>
      <c r="S398" s="165" t="s">
        <v>13666</v>
      </c>
      <c r="T398" s="130" t="s">
        <v>13666</v>
      </c>
      <c r="U398" s="130" t="s">
        <v>13688</v>
      </c>
    </row>
    <row r="399" spans="1:21" x14ac:dyDescent="0.25">
      <c r="A399" s="326"/>
      <c r="B399" s="156"/>
      <c r="C399" s="177"/>
      <c r="D399" s="156" t="s">
        <v>14915</v>
      </c>
      <c r="E399" s="157" t="s">
        <v>14916</v>
      </c>
      <c r="F399" s="156" t="s">
        <v>14917</v>
      </c>
      <c r="G399" s="157" t="s">
        <v>756</v>
      </c>
      <c r="H399" s="158">
        <v>754</v>
      </c>
      <c r="I399" s="159">
        <v>2874375</v>
      </c>
      <c r="J399" s="158">
        <v>1</v>
      </c>
      <c r="K399" s="342" t="s">
        <v>13666</v>
      </c>
      <c r="L399" s="342" t="s">
        <v>13666</v>
      </c>
      <c r="M399" s="342" t="s">
        <v>13666</v>
      </c>
      <c r="N399" s="342" t="s">
        <v>13666</v>
      </c>
      <c r="O399" s="342" t="s">
        <v>13666</v>
      </c>
      <c r="P399" s="342" t="s">
        <v>13666</v>
      </c>
      <c r="Q399" s="165" t="s">
        <v>13666</v>
      </c>
      <c r="R399" s="165" t="s">
        <v>13666</v>
      </c>
      <c r="S399" s="165" t="s">
        <v>13666</v>
      </c>
      <c r="T399" s="130" t="s">
        <v>13666</v>
      </c>
      <c r="U399" s="130" t="s">
        <v>13688</v>
      </c>
    </row>
    <row r="400" spans="1:21" x14ac:dyDescent="0.25">
      <c r="A400" s="326"/>
      <c r="B400" s="156"/>
      <c r="C400" s="177"/>
      <c r="D400" s="156" t="s">
        <v>14918</v>
      </c>
      <c r="E400" s="157" t="s">
        <v>14919</v>
      </c>
      <c r="F400" s="156" t="s">
        <v>14920</v>
      </c>
      <c r="G400" s="157" t="s">
        <v>756</v>
      </c>
      <c r="H400" s="158">
        <v>754</v>
      </c>
      <c r="I400" s="159" t="e">
        <v>#N/A</v>
      </c>
      <c r="J400" s="158" t="e">
        <v>#N/A</v>
      </c>
      <c r="K400" s="342" t="s">
        <v>13666</v>
      </c>
      <c r="L400" s="342" t="s">
        <v>13666</v>
      </c>
      <c r="M400" s="342" t="s">
        <v>13666</v>
      </c>
      <c r="N400" s="342" t="s">
        <v>13666</v>
      </c>
      <c r="O400" s="342" t="s">
        <v>13666</v>
      </c>
      <c r="P400" s="342" t="s">
        <v>13666</v>
      </c>
      <c r="Q400" s="165" t="s">
        <v>13666</v>
      </c>
      <c r="R400" s="165" t="s">
        <v>13666</v>
      </c>
      <c r="S400" s="165" t="s">
        <v>13666</v>
      </c>
      <c r="T400" s="130" t="s">
        <v>13666</v>
      </c>
      <c r="U400" s="130" t="s">
        <v>13688</v>
      </c>
    </row>
    <row r="401" spans="1:21" x14ac:dyDescent="0.25">
      <c r="A401" s="326"/>
      <c r="B401" s="156"/>
      <c r="C401" s="177"/>
      <c r="D401" s="156" t="s">
        <v>14921</v>
      </c>
      <c r="E401" s="157" t="s">
        <v>14922</v>
      </c>
      <c r="F401" s="156" t="s">
        <v>14923</v>
      </c>
      <c r="G401" s="157" t="s">
        <v>756</v>
      </c>
      <c r="H401" s="158">
        <v>754</v>
      </c>
      <c r="I401" s="159" t="e">
        <v>#N/A</v>
      </c>
      <c r="J401" s="158" t="e">
        <v>#N/A</v>
      </c>
      <c r="K401" s="342" t="s">
        <v>13666</v>
      </c>
      <c r="L401" s="342" t="s">
        <v>13666</v>
      </c>
      <c r="M401" s="342" t="s">
        <v>13666</v>
      </c>
      <c r="N401" s="342" t="s">
        <v>13666</v>
      </c>
      <c r="O401" s="342" t="s">
        <v>13666</v>
      </c>
      <c r="P401" s="342" t="s">
        <v>13666</v>
      </c>
      <c r="Q401" s="165" t="s">
        <v>13666</v>
      </c>
      <c r="R401" s="165" t="s">
        <v>13666</v>
      </c>
      <c r="S401" s="165" t="s">
        <v>13666</v>
      </c>
      <c r="T401" s="130" t="s">
        <v>13666</v>
      </c>
      <c r="U401" s="130" t="s">
        <v>13688</v>
      </c>
    </row>
    <row r="402" spans="1:21" x14ac:dyDescent="0.25">
      <c r="A402" s="326"/>
      <c r="B402" s="156"/>
      <c r="C402" s="177"/>
      <c r="D402" s="156" t="s">
        <v>14924</v>
      </c>
      <c r="E402" s="157" t="s">
        <v>14925</v>
      </c>
      <c r="F402" s="156" t="s">
        <v>14926</v>
      </c>
      <c r="G402" s="157" t="s">
        <v>756</v>
      </c>
      <c r="H402" s="158">
        <v>754</v>
      </c>
      <c r="I402" s="159">
        <v>2760469</v>
      </c>
      <c r="J402" s="158">
        <v>13</v>
      </c>
      <c r="K402" s="342" t="s">
        <v>13666</v>
      </c>
      <c r="L402" s="342" t="s">
        <v>13666</v>
      </c>
      <c r="M402" s="342" t="s">
        <v>13666</v>
      </c>
      <c r="N402" s="342" t="s">
        <v>13666</v>
      </c>
      <c r="O402" s="342" t="s">
        <v>13666</v>
      </c>
      <c r="P402" s="342" t="s">
        <v>13666</v>
      </c>
      <c r="Q402" s="165" t="s">
        <v>13666</v>
      </c>
      <c r="R402" s="165" t="s">
        <v>13666</v>
      </c>
      <c r="S402" s="165" t="s">
        <v>13666</v>
      </c>
      <c r="T402" s="130" t="s">
        <v>13666</v>
      </c>
      <c r="U402" s="130" t="s">
        <v>13688</v>
      </c>
    </row>
    <row r="403" spans="1:21" x14ac:dyDescent="0.25">
      <c r="A403" s="326"/>
      <c r="B403" s="156"/>
      <c r="C403" s="177"/>
      <c r="D403" s="156" t="s">
        <v>14927</v>
      </c>
      <c r="E403" s="157" t="s">
        <v>14928</v>
      </c>
      <c r="F403" s="156" t="s">
        <v>14929</v>
      </c>
      <c r="G403" s="157" t="s">
        <v>756</v>
      </c>
      <c r="H403" s="158">
        <v>754</v>
      </c>
      <c r="I403" s="159">
        <v>119385555</v>
      </c>
      <c r="J403" s="158">
        <v>16</v>
      </c>
      <c r="K403" s="342" t="s">
        <v>13666</v>
      </c>
      <c r="L403" s="342" t="s">
        <v>13666</v>
      </c>
      <c r="M403" s="342" t="s">
        <v>13666</v>
      </c>
      <c r="N403" s="342" t="s">
        <v>13666</v>
      </c>
      <c r="O403" s="342" t="s">
        <v>13666</v>
      </c>
      <c r="P403" s="342" t="s">
        <v>13666</v>
      </c>
      <c r="Q403" s="165" t="s">
        <v>13666</v>
      </c>
      <c r="R403" s="165" t="s">
        <v>13666</v>
      </c>
      <c r="S403" s="165" t="s">
        <v>13666</v>
      </c>
      <c r="T403" s="130" t="s">
        <v>13666</v>
      </c>
      <c r="U403" s="130" t="s">
        <v>13688</v>
      </c>
    </row>
    <row r="404" spans="1:21" x14ac:dyDescent="0.25">
      <c r="A404" s="326"/>
      <c r="B404" s="156"/>
      <c r="C404" s="177"/>
      <c r="D404" s="156" t="s">
        <v>14930</v>
      </c>
      <c r="E404" s="157" t="s">
        <v>14931</v>
      </c>
      <c r="F404" s="156" t="s">
        <v>14932</v>
      </c>
      <c r="G404" s="157" t="s">
        <v>756</v>
      </c>
      <c r="H404" s="158">
        <v>754</v>
      </c>
      <c r="I404" s="159">
        <v>9828677</v>
      </c>
      <c r="J404" s="158">
        <v>7</v>
      </c>
      <c r="K404" s="342" t="s">
        <v>13666</v>
      </c>
      <c r="L404" s="342" t="s">
        <v>13666</v>
      </c>
      <c r="M404" s="342" t="s">
        <v>13666</v>
      </c>
      <c r="N404" s="342" t="s">
        <v>13666</v>
      </c>
      <c r="O404" s="342" t="s">
        <v>13666</v>
      </c>
      <c r="P404" s="342" t="s">
        <v>13666</v>
      </c>
      <c r="Q404" s="165" t="s">
        <v>13666</v>
      </c>
      <c r="R404" s="165" t="s">
        <v>13666</v>
      </c>
      <c r="S404" s="165" t="s">
        <v>13666</v>
      </c>
      <c r="T404" s="130" t="s">
        <v>13666</v>
      </c>
      <c r="U404" s="130" t="s">
        <v>13688</v>
      </c>
    </row>
    <row r="405" spans="1:21" x14ac:dyDescent="0.25">
      <c r="A405" s="326"/>
      <c r="B405" s="156"/>
      <c r="C405" s="177"/>
      <c r="D405" s="156" t="s">
        <v>14933</v>
      </c>
      <c r="E405" s="157" t="s">
        <v>14934</v>
      </c>
      <c r="F405" s="156" t="s">
        <v>14935</v>
      </c>
      <c r="G405" s="157" t="s">
        <v>756</v>
      </c>
      <c r="H405" s="158">
        <v>754</v>
      </c>
      <c r="I405" s="159">
        <v>101458650</v>
      </c>
      <c r="J405" s="158">
        <v>13</v>
      </c>
      <c r="K405" s="342" t="s">
        <v>13666</v>
      </c>
      <c r="L405" s="342" t="s">
        <v>13666</v>
      </c>
      <c r="M405" s="342" t="s">
        <v>13666</v>
      </c>
      <c r="N405" s="342" t="s">
        <v>13666</v>
      </c>
      <c r="O405" s="342" t="s">
        <v>13666</v>
      </c>
      <c r="P405" s="342" t="s">
        <v>13666</v>
      </c>
      <c r="Q405" s="165" t="s">
        <v>13666</v>
      </c>
      <c r="R405" s="165" t="s">
        <v>13666</v>
      </c>
      <c r="S405" s="165" t="s">
        <v>13666</v>
      </c>
      <c r="T405" s="130" t="s">
        <v>13666</v>
      </c>
      <c r="U405" s="130" t="s">
        <v>13688</v>
      </c>
    </row>
    <row r="406" spans="1:21" x14ac:dyDescent="0.25">
      <c r="A406" s="326"/>
      <c r="B406" s="156"/>
      <c r="C406" s="177"/>
      <c r="D406" s="156" t="s">
        <v>14936</v>
      </c>
      <c r="E406" s="157" t="s">
        <v>14937</v>
      </c>
      <c r="F406" s="156" t="s">
        <v>14938</v>
      </c>
      <c r="G406" s="157" t="s">
        <v>756</v>
      </c>
      <c r="H406" s="158">
        <v>754</v>
      </c>
      <c r="I406" s="159">
        <v>15159509</v>
      </c>
      <c r="J406" s="158">
        <v>7</v>
      </c>
      <c r="K406" s="342" t="s">
        <v>13666</v>
      </c>
      <c r="L406" s="342" t="s">
        <v>13666</v>
      </c>
      <c r="M406" s="342" t="s">
        <v>13666</v>
      </c>
      <c r="N406" s="342" t="s">
        <v>13666</v>
      </c>
      <c r="O406" s="342" t="s">
        <v>13666</v>
      </c>
      <c r="P406" s="342" t="s">
        <v>13666</v>
      </c>
      <c r="Q406" s="165" t="s">
        <v>13666</v>
      </c>
      <c r="R406" s="165" t="s">
        <v>13666</v>
      </c>
      <c r="S406" s="165" t="s">
        <v>13666</v>
      </c>
      <c r="T406" s="130" t="s">
        <v>13666</v>
      </c>
      <c r="U406" s="130" t="s">
        <v>13688</v>
      </c>
    </row>
    <row r="407" spans="1:21" x14ac:dyDescent="0.25">
      <c r="A407" s="326"/>
      <c r="B407" s="156"/>
      <c r="C407" s="177"/>
      <c r="D407" s="156" t="s">
        <v>14939</v>
      </c>
      <c r="E407" s="157" t="s">
        <v>14940</v>
      </c>
      <c r="F407" s="156" t="s">
        <v>14941</v>
      </c>
      <c r="G407" s="157" t="s">
        <v>756</v>
      </c>
      <c r="H407" s="158">
        <v>754</v>
      </c>
      <c r="I407" s="159">
        <v>162524</v>
      </c>
      <c r="J407" s="158">
        <v>3</v>
      </c>
      <c r="K407" s="342" t="s">
        <v>13666</v>
      </c>
      <c r="L407" s="342" t="s">
        <v>13666</v>
      </c>
      <c r="M407" s="342" t="s">
        <v>13666</v>
      </c>
      <c r="N407" s="342" t="s">
        <v>13666</v>
      </c>
      <c r="O407" s="342" t="s">
        <v>13666</v>
      </c>
      <c r="P407" s="342" t="s">
        <v>13666</v>
      </c>
      <c r="Q407" s="165" t="s">
        <v>13666</v>
      </c>
      <c r="R407" s="165" t="s">
        <v>13666</v>
      </c>
      <c r="S407" s="165" t="s">
        <v>13666</v>
      </c>
      <c r="T407" s="130" t="s">
        <v>13666</v>
      </c>
      <c r="U407" s="130" t="s">
        <v>13688</v>
      </c>
    </row>
    <row r="408" spans="1:21" x14ac:dyDescent="0.25">
      <c r="A408" s="326"/>
      <c r="B408" s="156"/>
      <c r="C408" s="177"/>
      <c r="D408" s="156" t="s">
        <v>14942</v>
      </c>
      <c r="E408" s="157" t="s">
        <v>14943</v>
      </c>
      <c r="F408" s="156" t="s">
        <v>14944</v>
      </c>
      <c r="G408" s="157" t="s">
        <v>756</v>
      </c>
      <c r="H408" s="158">
        <v>754</v>
      </c>
      <c r="I408" s="159" t="e">
        <v>#N/A</v>
      </c>
      <c r="J408" s="158" t="e">
        <v>#N/A</v>
      </c>
      <c r="K408" s="342" t="s">
        <v>13666</v>
      </c>
      <c r="L408" s="342" t="s">
        <v>13666</v>
      </c>
      <c r="M408" s="342" t="s">
        <v>13666</v>
      </c>
      <c r="N408" s="342" t="s">
        <v>13666</v>
      </c>
      <c r="O408" s="342" t="s">
        <v>13666</v>
      </c>
      <c r="P408" s="342" t="s">
        <v>13666</v>
      </c>
      <c r="Q408" s="165" t="s">
        <v>13666</v>
      </c>
      <c r="R408" s="165" t="s">
        <v>13666</v>
      </c>
      <c r="S408" s="165" t="s">
        <v>13666</v>
      </c>
      <c r="T408" s="130" t="s">
        <v>13666</v>
      </c>
      <c r="U408" s="130" t="s">
        <v>13688</v>
      </c>
    </row>
    <row r="409" spans="1:21" x14ac:dyDescent="0.25">
      <c r="A409" s="326"/>
      <c r="B409" s="156"/>
      <c r="C409" s="177"/>
      <c r="D409" s="156" t="s">
        <v>14945</v>
      </c>
      <c r="E409" s="157" t="s">
        <v>14946</v>
      </c>
      <c r="F409" s="156" t="s">
        <v>14947</v>
      </c>
      <c r="G409" s="157" t="s">
        <v>756</v>
      </c>
      <c r="H409" s="158">
        <v>754</v>
      </c>
      <c r="I409" s="159">
        <v>63307027</v>
      </c>
      <c r="J409" s="158">
        <v>5</v>
      </c>
      <c r="K409" s="342" t="s">
        <v>13666</v>
      </c>
      <c r="L409" s="342" t="s">
        <v>13666</v>
      </c>
      <c r="M409" s="342" t="s">
        <v>13666</v>
      </c>
      <c r="N409" s="342" t="s">
        <v>13666</v>
      </c>
      <c r="O409" s="342" t="s">
        <v>13666</v>
      </c>
      <c r="P409" s="342" t="s">
        <v>13666</v>
      </c>
      <c r="Q409" s="165" t="s">
        <v>13666</v>
      </c>
      <c r="R409" s="165" t="s">
        <v>13666</v>
      </c>
      <c r="S409" s="165" t="s">
        <v>13666</v>
      </c>
      <c r="T409" s="130" t="s">
        <v>13666</v>
      </c>
      <c r="U409" s="130" t="s">
        <v>13688</v>
      </c>
    </row>
    <row r="410" spans="1:21" x14ac:dyDescent="0.25">
      <c r="A410" s="326"/>
      <c r="B410" s="156"/>
      <c r="C410" s="177"/>
      <c r="D410" s="156" t="s">
        <v>14948</v>
      </c>
      <c r="E410" s="157" t="s">
        <v>14949</v>
      </c>
      <c r="F410" s="156" t="s">
        <v>14950</v>
      </c>
      <c r="G410" s="157" t="s">
        <v>756</v>
      </c>
      <c r="H410" s="158">
        <v>754</v>
      </c>
      <c r="I410" s="159">
        <v>3637911</v>
      </c>
      <c r="J410" s="158">
        <v>5</v>
      </c>
      <c r="K410" s="342" t="s">
        <v>13666</v>
      </c>
      <c r="L410" s="342" t="s">
        <v>13666</v>
      </c>
      <c r="M410" s="342" t="s">
        <v>13666</v>
      </c>
      <c r="N410" s="342" t="s">
        <v>13666</v>
      </c>
      <c r="O410" s="342" t="s">
        <v>13666</v>
      </c>
      <c r="P410" s="342" t="s">
        <v>13666</v>
      </c>
      <c r="Q410" s="165" t="s">
        <v>13666</v>
      </c>
      <c r="R410" s="165" t="s">
        <v>13666</v>
      </c>
      <c r="S410" s="165" t="s">
        <v>13666</v>
      </c>
      <c r="T410" s="130" t="s">
        <v>13666</v>
      </c>
      <c r="U410" s="130" t="s">
        <v>13688</v>
      </c>
    </row>
    <row r="411" spans="1:21" x14ac:dyDescent="0.25">
      <c r="A411" s="326"/>
      <c r="B411" s="156"/>
      <c r="C411" s="177"/>
      <c r="D411" s="156" t="s">
        <v>14951</v>
      </c>
      <c r="E411" s="157" t="s">
        <v>14952</v>
      </c>
      <c r="F411" s="156" t="s">
        <v>14953</v>
      </c>
      <c r="G411" s="157" t="s">
        <v>756</v>
      </c>
      <c r="H411" s="158" t="s">
        <v>13938</v>
      </c>
      <c r="I411" s="159" t="e">
        <v>#N/A</v>
      </c>
      <c r="J411" s="158" t="e">
        <v>#N/A</v>
      </c>
      <c r="K411" s="158" t="s">
        <v>13688</v>
      </c>
      <c r="L411" s="158" t="s">
        <v>13688</v>
      </c>
      <c r="M411" s="158" t="s">
        <v>13688</v>
      </c>
      <c r="N411" s="158" t="s">
        <v>13688</v>
      </c>
      <c r="O411" s="158" t="s">
        <v>13688</v>
      </c>
      <c r="P411" s="158" t="s">
        <v>13688</v>
      </c>
      <c r="Q411" s="143" t="s">
        <v>13688</v>
      </c>
      <c r="R411" s="130" t="s">
        <v>13688</v>
      </c>
      <c r="S411" s="130" t="s">
        <v>13688</v>
      </c>
      <c r="T411" s="130" t="s">
        <v>13688</v>
      </c>
      <c r="U411" s="130" t="s">
        <v>13688</v>
      </c>
    </row>
    <row r="412" spans="1:21" x14ac:dyDescent="0.25">
      <c r="A412" s="326"/>
      <c r="B412" s="156"/>
      <c r="C412" s="177"/>
      <c r="D412" s="156" t="s">
        <v>14954</v>
      </c>
      <c r="E412" s="157" t="s">
        <v>14955</v>
      </c>
      <c r="F412" s="156" t="s">
        <v>14956</v>
      </c>
      <c r="G412" s="157" t="s">
        <v>756</v>
      </c>
      <c r="H412" s="158" t="s">
        <v>13938</v>
      </c>
      <c r="I412" s="159" t="e">
        <v>#N/A</v>
      </c>
      <c r="J412" s="158" t="e">
        <v>#N/A</v>
      </c>
      <c r="K412" s="158" t="s">
        <v>13688</v>
      </c>
      <c r="L412" s="158" t="s">
        <v>13688</v>
      </c>
      <c r="M412" s="158" t="s">
        <v>13688</v>
      </c>
      <c r="N412" s="158" t="s">
        <v>13688</v>
      </c>
      <c r="O412" s="158" t="s">
        <v>13688</v>
      </c>
      <c r="P412" s="158" t="s">
        <v>13688</v>
      </c>
      <c r="Q412" s="143" t="s">
        <v>13688</v>
      </c>
      <c r="R412" s="130" t="s">
        <v>13688</v>
      </c>
      <c r="S412" s="130" t="s">
        <v>13688</v>
      </c>
      <c r="T412" s="130" t="s">
        <v>13688</v>
      </c>
      <c r="U412" s="130" t="s">
        <v>13688</v>
      </c>
    </row>
    <row r="413" spans="1:21" x14ac:dyDescent="0.25">
      <c r="A413" s="326"/>
      <c r="B413" s="156"/>
      <c r="C413" s="177"/>
      <c r="D413" s="156" t="s">
        <v>14957</v>
      </c>
      <c r="E413" s="157" t="s">
        <v>14958</v>
      </c>
      <c r="F413" s="156" t="s">
        <v>14959</v>
      </c>
      <c r="G413" s="157" t="s">
        <v>756</v>
      </c>
      <c r="H413" s="158" t="s">
        <v>13938</v>
      </c>
      <c r="I413" s="159">
        <v>117263</v>
      </c>
      <c r="J413" s="158">
        <v>2</v>
      </c>
      <c r="K413" s="158" t="s">
        <v>13688</v>
      </c>
      <c r="L413" s="158" t="s">
        <v>13688</v>
      </c>
      <c r="M413" s="158" t="s">
        <v>13688</v>
      </c>
      <c r="N413" s="158" t="s">
        <v>13688</v>
      </c>
      <c r="O413" s="158" t="s">
        <v>13688</v>
      </c>
      <c r="P413" s="158" t="s">
        <v>13688</v>
      </c>
      <c r="Q413" s="143" t="s">
        <v>13688</v>
      </c>
      <c r="R413" s="130" t="s">
        <v>13688</v>
      </c>
      <c r="S413" s="130" t="s">
        <v>13688</v>
      </c>
      <c r="T413" s="130" t="s">
        <v>13688</v>
      </c>
      <c r="U413" s="130" t="s">
        <v>13688</v>
      </c>
    </row>
    <row r="414" spans="1:21" x14ac:dyDescent="0.25">
      <c r="A414" s="326"/>
      <c r="B414" s="156"/>
      <c r="C414" s="177"/>
      <c r="D414" s="156" t="s">
        <v>14960</v>
      </c>
      <c r="E414" s="157" t="s">
        <v>14961</v>
      </c>
      <c r="F414" s="156" t="s">
        <v>14962</v>
      </c>
      <c r="G414" s="157" t="s">
        <v>756</v>
      </c>
      <c r="H414" s="158" t="s">
        <v>13938</v>
      </c>
      <c r="I414" s="159">
        <v>289268</v>
      </c>
      <c r="J414" s="158">
        <v>4</v>
      </c>
      <c r="K414" s="158" t="s">
        <v>13688</v>
      </c>
      <c r="L414" s="158" t="s">
        <v>13688</v>
      </c>
      <c r="M414" s="158" t="s">
        <v>13688</v>
      </c>
      <c r="N414" s="158" t="s">
        <v>13688</v>
      </c>
      <c r="O414" s="158" t="s">
        <v>13688</v>
      </c>
      <c r="P414" s="158" t="s">
        <v>13688</v>
      </c>
      <c r="Q414" s="143" t="s">
        <v>13688</v>
      </c>
      <c r="R414" s="130" t="s">
        <v>13688</v>
      </c>
      <c r="S414" s="130" t="s">
        <v>13688</v>
      </c>
      <c r="T414" s="130" t="s">
        <v>13688</v>
      </c>
      <c r="U414" s="130" t="s">
        <v>13688</v>
      </c>
    </row>
    <row r="415" spans="1:21" s="341" customFormat="1" x14ac:dyDescent="0.25">
      <c r="A415" s="326"/>
      <c r="B415" s="156"/>
      <c r="C415" s="177"/>
      <c r="D415" s="156" t="s">
        <v>14963</v>
      </c>
      <c r="E415" s="157" t="s">
        <v>14964</v>
      </c>
      <c r="F415" s="156" t="s">
        <v>14965</v>
      </c>
      <c r="G415" s="157" t="s">
        <v>756</v>
      </c>
      <c r="H415" s="158" t="s">
        <v>13938</v>
      </c>
      <c r="I415" s="159" t="e">
        <v>#N/A</v>
      </c>
      <c r="J415" s="158" t="e">
        <v>#N/A</v>
      </c>
      <c r="K415" s="158" t="s">
        <v>13688</v>
      </c>
      <c r="L415" s="158" t="s">
        <v>13688</v>
      </c>
      <c r="M415" s="158" t="s">
        <v>13688</v>
      </c>
      <c r="N415" s="158" t="s">
        <v>13688</v>
      </c>
      <c r="O415" s="158" t="s">
        <v>13688</v>
      </c>
      <c r="P415" s="158" t="s">
        <v>13688</v>
      </c>
      <c r="Q415" s="143" t="s">
        <v>13688</v>
      </c>
      <c r="R415" s="130" t="s">
        <v>13688</v>
      </c>
      <c r="S415" s="130" t="s">
        <v>13688</v>
      </c>
      <c r="T415" s="130" t="s">
        <v>13688</v>
      </c>
      <c r="U415" s="130" t="s">
        <v>13688</v>
      </c>
    </row>
    <row r="416" spans="1:21" x14ac:dyDescent="0.25">
      <c r="A416" s="326"/>
      <c r="B416" s="156"/>
      <c r="C416" s="177"/>
      <c r="D416" s="156" t="s">
        <v>14966</v>
      </c>
      <c r="E416" s="157" t="s">
        <v>14967</v>
      </c>
      <c r="F416" s="156" t="s">
        <v>14968</v>
      </c>
      <c r="G416" s="157" t="s">
        <v>756</v>
      </c>
      <c r="H416" s="158" t="s">
        <v>13938</v>
      </c>
      <c r="I416" s="159" t="e">
        <v>#N/A</v>
      </c>
      <c r="J416" s="158" t="e">
        <v>#N/A</v>
      </c>
      <c r="K416" s="158" t="s">
        <v>13688</v>
      </c>
      <c r="L416" s="158" t="s">
        <v>13688</v>
      </c>
      <c r="M416" s="158" t="s">
        <v>13688</v>
      </c>
      <c r="N416" s="158" t="s">
        <v>13688</v>
      </c>
      <c r="O416" s="158" t="s">
        <v>13688</v>
      </c>
      <c r="P416" s="158" t="s">
        <v>13688</v>
      </c>
      <c r="Q416" s="143" t="s">
        <v>13688</v>
      </c>
      <c r="R416" s="130" t="s">
        <v>13688</v>
      </c>
      <c r="S416" s="130" t="s">
        <v>13688</v>
      </c>
      <c r="T416" s="130" t="s">
        <v>13688</v>
      </c>
      <c r="U416" s="130" t="s">
        <v>13688</v>
      </c>
    </row>
    <row r="417" spans="1:21" x14ac:dyDescent="0.25">
      <c r="A417" s="326"/>
      <c r="B417" s="156"/>
      <c r="C417" s="177"/>
      <c r="D417" s="156" t="s">
        <v>14969</v>
      </c>
      <c r="E417" s="157" t="s">
        <v>14970</v>
      </c>
      <c r="F417" s="156" t="s">
        <v>14971</v>
      </c>
      <c r="G417" s="157" t="s">
        <v>756</v>
      </c>
      <c r="H417" s="158" t="s">
        <v>13938</v>
      </c>
      <c r="I417" s="159" t="e">
        <v>#N/A</v>
      </c>
      <c r="J417" s="158" t="e">
        <v>#N/A</v>
      </c>
      <c r="K417" s="158" t="s">
        <v>13688</v>
      </c>
      <c r="L417" s="158" t="s">
        <v>13688</v>
      </c>
      <c r="M417" s="158" t="s">
        <v>13688</v>
      </c>
      <c r="N417" s="158" t="s">
        <v>13688</v>
      </c>
      <c r="O417" s="158" t="s">
        <v>13688</v>
      </c>
      <c r="P417" s="158" t="s">
        <v>13688</v>
      </c>
      <c r="Q417" s="143" t="s">
        <v>13688</v>
      </c>
      <c r="R417" s="130" t="s">
        <v>13688</v>
      </c>
      <c r="S417" s="130" t="s">
        <v>13688</v>
      </c>
      <c r="T417" s="130" t="s">
        <v>13688</v>
      </c>
      <c r="U417" s="130" t="s">
        <v>13688</v>
      </c>
    </row>
    <row r="418" spans="1:21" x14ac:dyDescent="0.25">
      <c r="A418" s="326"/>
      <c r="B418" s="156"/>
      <c r="C418" s="177"/>
      <c r="D418" s="156" t="s">
        <v>14972</v>
      </c>
      <c r="E418" s="157" t="s">
        <v>14973</v>
      </c>
      <c r="F418" s="156" t="s">
        <v>14974</v>
      </c>
      <c r="G418" s="157" t="s">
        <v>756</v>
      </c>
      <c r="H418" s="158" t="s">
        <v>13938</v>
      </c>
      <c r="I418" s="159">
        <v>8169</v>
      </c>
      <c r="J418" s="158">
        <v>1</v>
      </c>
      <c r="K418" s="158" t="s">
        <v>13688</v>
      </c>
      <c r="L418" s="158" t="s">
        <v>13688</v>
      </c>
      <c r="M418" s="158" t="s">
        <v>13688</v>
      </c>
      <c r="N418" s="158" t="s">
        <v>13688</v>
      </c>
      <c r="O418" s="158" t="s">
        <v>13688</v>
      </c>
      <c r="P418" s="158" t="s">
        <v>13688</v>
      </c>
      <c r="Q418" s="143" t="s">
        <v>13688</v>
      </c>
      <c r="R418" s="130" t="s">
        <v>13688</v>
      </c>
      <c r="S418" s="130" t="s">
        <v>13688</v>
      </c>
      <c r="T418" s="130" t="s">
        <v>13688</v>
      </c>
      <c r="U418" s="130" t="s">
        <v>13688</v>
      </c>
    </row>
    <row r="419" spans="1:21" x14ac:dyDescent="0.25">
      <c r="A419" s="326"/>
      <c r="B419" s="156"/>
      <c r="C419" s="177"/>
      <c r="D419" s="156" t="s">
        <v>14975</v>
      </c>
      <c r="E419" s="157" t="s">
        <v>14976</v>
      </c>
      <c r="F419" s="156" t="s">
        <v>14977</v>
      </c>
      <c r="G419" s="157" t="s">
        <v>756</v>
      </c>
      <c r="H419" s="158" t="s">
        <v>13938</v>
      </c>
      <c r="I419" s="159">
        <v>75000</v>
      </c>
      <c r="J419" s="158">
        <v>1</v>
      </c>
      <c r="K419" s="158" t="s">
        <v>13688</v>
      </c>
      <c r="L419" s="158" t="s">
        <v>13688</v>
      </c>
      <c r="M419" s="158" t="s">
        <v>13688</v>
      </c>
      <c r="N419" s="158" t="s">
        <v>13688</v>
      </c>
      <c r="O419" s="158" t="s">
        <v>13688</v>
      </c>
      <c r="P419" s="158" t="s">
        <v>13688</v>
      </c>
      <c r="Q419" s="143" t="s">
        <v>13688</v>
      </c>
      <c r="R419" s="130" t="s">
        <v>13688</v>
      </c>
      <c r="S419" s="130" t="s">
        <v>13688</v>
      </c>
      <c r="T419" s="130" t="s">
        <v>13688</v>
      </c>
      <c r="U419" s="130" t="s">
        <v>13688</v>
      </c>
    </row>
    <row r="420" spans="1:21" x14ac:dyDescent="0.25">
      <c r="A420" s="326"/>
      <c r="B420" s="156"/>
      <c r="C420" s="177"/>
      <c r="D420" s="156" t="s">
        <v>14978</v>
      </c>
      <c r="E420" s="157" t="s">
        <v>14979</v>
      </c>
      <c r="F420" s="156" t="s">
        <v>14980</v>
      </c>
      <c r="G420" s="157" t="s">
        <v>756</v>
      </c>
      <c r="H420" s="158" t="s">
        <v>13938</v>
      </c>
      <c r="I420" s="159" t="e">
        <v>#N/A</v>
      </c>
      <c r="J420" s="158" t="e">
        <v>#N/A</v>
      </c>
      <c r="K420" s="158" t="s">
        <v>13688</v>
      </c>
      <c r="L420" s="158" t="s">
        <v>13688</v>
      </c>
      <c r="M420" s="158" t="s">
        <v>13688</v>
      </c>
      <c r="N420" s="158" t="s">
        <v>13688</v>
      </c>
      <c r="O420" s="158" t="s">
        <v>13688</v>
      </c>
      <c r="P420" s="158" t="s">
        <v>13688</v>
      </c>
      <c r="Q420" s="143" t="s">
        <v>13688</v>
      </c>
      <c r="R420" s="130" t="s">
        <v>13688</v>
      </c>
      <c r="S420" s="130" t="s">
        <v>13688</v>
      </c>
      <c r="T420" s="130" t="s">
        <v>13688</v>
      </c>
      <c r="U420" s="130" t="s">
        <v>13688</v>
      </c>
    </row>
    <row r="421" spans="1:21" x14ac:dyDescent="0.25">
      <c r="A421" s="326"/>
      <c r="B421" s="156"/>
      <c r="C421" s="177"/>
      <c r="D421" s="156" t="s">
        <v>14981</v>
      </c>
      <c r="E421" s="157" t="s">
        <v>14982</v>
      </c>
      <c r="F421" s="156" t="s">
        <v>14983</v>
      </c>
      <c r="G421" s="157" t="s">
        <v>756</v>
      </c>
      <c r="H421" s="158" t="s">
        <v>13938</v>
      </c>
      <c r="I421" s="159">
        <v>70094</v>
      </c>
      <c r="J421" s="158">
        <v>2</v>
      </c>
      <c r="K421" s="158" t="s">
        <v>13688</v>
      </c>
      <c r="L421" s="158" t="s">
        <v>13688</v>
      </c>
      <c r="M421" s="158" t="s">
        <v>13688</v>
      </c>
      <c r="N421" s="158" t="s">
        <v>13688</v>
      </c>
      <c r="O421" s="158" t="s">
        <v>13688</v>
      </c>
      <c r="P421" s="158" t="s">
        <v>13688</v>
      </c>
      <c r="Q421" s="143" t="s">
        <v>13688</v>
      </c>
      <c r="R421" s="130" t="s">
        <v>13688</v>
      </c>
      <c r="S421" s="130" t="s">
        <v>13688</v>
      </c>
      <c r="T421" s="130" t="s">
        <v>13688</v>
      </c>
      <c r="U421" s="130" t="s">
        <v>13688</v>
      </c>
    </row>
    <row r="422" spans="1:21" x14ac:dyDescent="0.25">
      <c r="A422" s="326"/>
      <c r="B422" s="156"/>
      <c r="C422" s="177"/>
      <c r="D422" s="156" t="s">
        <v>14984</v>
      </c>
      <c r="E422" s="157" t="s">
        <v>14985</v>
      </c>
      <c r="F422" s="156" t="s">
        <v>14986</v>
      </c>
      <c r="G422" s="157" t="s">
        <v>756</v>
      </c>
      <c r="H422" s="158" t="s">
        <v>13938</v>
      </c>
      <c r="I422" s="159">
        <v>299250</v>
      </c>
      <c r="J422" s="158">
        <v>1</v>
      </c>
      <c r="K422" s="158" t="s">
        <v>13688</v>
      </c>
      <c r="L422" s="158" t="s">
        <v>13688</v>
      </c>
      <c r="M422" s="158" t="s">
        <v>13688</v>
      </c>
      <c r="N422" s="158" t="s">
        <v>13688</v>
      </c>
      <c r="O422" s="158" t="s">
        <v>13688</v>
      </c>
      <c r="P422" s="158" t="s">
        <v>13688</v>
      </c>
      <c r="Q422" s="143" t="s">
        <v>13688</v>
      </c>
      <c r="R422" s="130" t="s">
        <v>13688</v>
      </c>
      <c r="S422" s="130" t="s">
        <v>13688</v>
      </c>
      <c r="T422" s="130" t="s">
        <v>13688</v>
      </c>
      <c r="U422" s="130" t="s">
        <v>13688</v>
      </c>
    </row>
    <row r="423" spans="1:21" x14ac:dyDescent="0.25">
      <c r="A423" s="326"/>
      <c r="B423" s="156"/>
      <c r="C423" s="177"/>
      <c r="D423" s="156" t="s">
        <v>14987</v>
      </c>
      <c r="E423" s="157" t="s">
        <v>14988</v>
      </c>
      <c r="F423" s="156" t="s">
        <v>14989</v>
      </c>
      <c r="G423" s="157" t="s">
        <v>756</v>
      </c>
      <c r="H423" s="158" t="s">
        <v>13938</v>
      </c>
      <c r="I423" s="159">
        <v>3221404</v>
      </c>
      <c r="J423" s="158">
        <v>9</v>
      </c>
      <c r="K423" s="158" t="s">
        <v>13688</v>
      </c>
      <c r="L423" s="158" t="s">
        <v>13688</v>
      </c>
      <c r="M423" s="158" t="s">
        <v>13688</v>
      </c>
      <c r="N423" s="158" t="s">
        <v>13688</v>
      </c>
      <c r="O423" s="158" t="s">
        <v>13688</v>
      </c>
      <c r="P423" s="158" t="s">
        <v>13688</v>
      </c>
      <c r="Q423" s="143" t="s">
        <v>13688</v>
      </c>
      <c r="R423" s="130" t="s">
        <v>13688</v>
      </c>
      <c r="S423" s="130" t="s">
        <v>13688</v>
      </c>
      <c r="T423" s="130" t="s">
        <v>13688</v>
      </c>
      <c r="U423" s="130" t="s">
        <v>13688</v>
      </c>
    </row>
    <row r="424" spans="1:21" x14ac:dyDescent="0.25">
      <c r="A424" s="326"/>
      <c r="B424" s="156"/>
      <c r="C424" s="177"/>
      <c r="D424" s="156" t="s">
        <v>14990</v>
      </c>
      <c r="E424" s="157" t="s">
        <v>14991</v>
      </c>
      <c r="F424" s="156" t="s">
        <v>14992</v>
      </c>
      <c r="G424" s="157" t="s">
        <v>756</v>
      </c>
      <c r="H424" s="158" t="s">
        <v>13938</v>
      </c>
      <c r="I424" s="159">
        <v>46775966</v>
      </c>
      <c r="J424" s="158">
        <v>12</v>
      </c>
      <c r="K424" s="158" t="s">
        <v>13688</v>
      </c>
      <c r="L424" s="158" t="s">
        <v>13688</v>
      </c>
      <c r="M424" s="158" t="s">
        <v>13688</v>
      </c>
      <c r="N424" s="158" t="s">
        <v>13688</v>
      </c>
      <c r="O424" s="158" t="s">
        <v>13688</v>
      </c>
      <c r="P424" s="158" t="s">
        <v>13688</v>
      </c>
      <c r="Q424" s="143" t="s">
        <v>13688</v>
      </c>
      <c r="R424" s="130" t="s">
        <v>13688</v>
      </c>
      <c r="S424" s="130" t="s">
        <v>13688</v>
      </c>
      <c r="T424" s="130" t="s">
        <v>13688</v>
      </c>
      <c r="U424" s="130" t="s">
        <v>13688</v>
      </c>
    </row>
    <row r="425" spans="1:21" x14ac:dyDescent="0.25">
      <c r="A425" s="326"/>
      <c r="B425" s="156"/>
      <c r="C425" s="177"/>
      <c r="D425" s="156" t="s">
        <v>14993</v>
      </c>
      <c r="E425" s="157" t="s">
        <v>14994</v>
      </c>
      <c r="F425" s="156" t="s">
        <v>14995</v>
      </c>
      <c r="G425" s="157" t="s">
        <v>756</v>
      </c>
      <c r="H425" s="158" t="s">
        <v>13938</v>
      </c>
      <c r="I425" s="159" t="e">
        <v>#N/A</v>
      </c>
      <c r="J425" s="158" t="e">
        <v>#N/A</v>
      </c>
      <c r="K425" s="158" t="s">
        <v>13688</v>
      </c>
      <c r="L425" s="158" t="s">
        <v>13688</v>
      </c>
      <c r="M425" s="158" t="s">
        <v>13688</v>
      </c>
      <c r="N425" s="158" t="s">
        <v>13688</v>
      </c>
      <c r="O425" s="158" t="s">
        <v>13688</v>
      </c>
      <c r="P425" s="158" t="s">
        <v>13688</v>
      </c>
      <c r="Q425" s="143" t="s">
        <v>13688</v>
      </c>
      <c r="R425" s="130" t="s">
        <v>13688</v>
      </c>
      <c r="S425" s="130" t="s">
        <v>13688</v>
      </c>
      <c r="T425" s="130" t="s">
        <v>13688</v>
      </c>
      <c r="U425" s="130" t="s">
        <v>13688</v>
      </c>
    </row>
    <row r="426" spans="1:21" x14ac:dyDescent="0.25">
      <c r="A426" s="326"/>
      <c r="B426" s="156"/>
      <c r="C426" s="177"/>
      <c r="D426" s="156" t="s">
        <v>14996</v>
      </c>
      <c r="E426" s="157" t="s">
        <v>14997</v>
      </c>
      <c r="F426" s="156" t="s">
        <v>14998</v>
      </c>
      <c r="G426" s="157" t="s">
        <v>756</v>
      </c>
      <c r="H426" s="158">
        <v>754</v>
      </c>
      <c r="I426" s="159" t="e">
        <v>#N/A</v>
      </c>
      <c r="J426" s="158" t="e">
        <v>#N/A</v>
      </c>
      <c r="K426" s="158" t="s">
        <v>13688</v>
      </c>
      <c r="L426" s="158" t="s">
        <v>13688</v>
      </c>
      <c r="M426" s="158" t="s">
        <v>13688</v>
      </c>
      <c r="N426" s="158" t="s">
        <v>13688</v>
      </c>
      <c r="O426" s="158" t="s">
        <v>13688</v>
      </c>
      <c r="P426" s="158" t="s">
        <v>13688</v>
      </c>
      <c r="Q426" s="143" t="s">
        <v>13666</v>
      </c>
      <c r="R426" s="130" t="s">
        <v>13666</v>
      </c>
      <c r="S426" s="130" t="s">
        <v>13666</v>
      </c>
      <c r="T426" s="130" t="s">
        <v>13666</v>
      </c>
      <c r="U426" s="130" t="s">
        <v>13688</v>
      </c>
    </row>
    <row r="427" spans="1:21" x14ac:dyDescent="0.25">
      <c r="A427" s="326"/>
      <c r="B427" s="156"/>
      <c r="C427" s="177"/>
      <c r="D427" s="156" t="s">
        <v>14999</v>
      </c>
      <c r="E427" s="157" t="s">
        <v>15000</v>
      </c>
      <c r="F427" s="156" t="s">
        <v>15001</v>
      </c>
      <c r="G427" s="157" t="s">
        <v>756</v>
      </c>
      <c r="H427" s="158" t="s">
        <v>13938</v>
      </c>
      <c r="I427" s="159">
        <v>1633029</v>
      </c>
      <c r="J427" s="158">
        <v>5</v>
      </c>
      <c r="K427" s="158" t="s">
        <v>13688</v>
      </c>
      <c r="L427" s="158" t="s">
        <v>13688</v>
      </c>
      <c r="M427" s="158" t="s">
        <v>13688</v>
      </c>
      <c r="N427" s="158" t="s">
        <v>13688</v>
      </c>
      <c r="O427" s="158" t="s">
        <v>13688</v>
      </c>
      <c r="P427" s="158" t="s">
        <v>13688</v>
      </c>
      <c r="Q427" s="143" t="s">
        <v>13688</v>
      </c>
      <c r="R427" s="130" t="s">
        <v>13688</v>
      </c>
      <c r="S427" s="130" t="s">
        <v>13688</v>
      </c>
      <c r="T427" s="130" t="s">
        <v>13688</v>
      </c>
      <c r="U427" s="130" t="s">
        <v>13688</v>
      </c>
    </row>
    <row r="428" spans="1:21" x14ac:dyDescent="0.25">
      <c r="A428" s="326"/>
      <c r="B428" s="156"/>
      <c r="C428" s="177"/>
      <c r="D428" s="156" t="s">
        <v>15002</v>
      </c>
      <c r="E428" s="157" t="s">
        <v>15003</v>
      </c>
      <c r="F428" s="156" t="s">
        <v>15004</v>
      </c>
      <c r="G428" s="157" t="s">
        <v>756</v>
      </c>
      <c r="H428" s="158" t="s">
        <v>13938</v>
      </c>
      <c r="I428" s="159">
        <v>1275801</v>
      </c>
      <c r="J428" s="158">
        <v>10</v>
      </c>
      <c r="K428" s="158" t="s">
        <v>13688</v>
      </c>
      <c r="L428" s="158" t="s">
        <v>13688</v>
      </c>
      <c r="M428" s="158" t="s">
        <v>13688</v>
      </c>
      <c r="N428" s="158" t="s">
        <v>13688</v>
      </c>
      <c r="O428" s="158" t="s">
        <v>13688</v>
      </c>
      <c r="P428" s="158" t="s">
        <v>13688</v>
      </c>
      <c r="Q428" s="143" t="s">
        <v>13688</v>
      </c>
      <c r="R428" s="130" t="s">
        <v>13688</v>
      </c>
      <c r="S428" s="130" t="s">
        <v>13688</v>
      </c>
      <c r="T428" s="130" t="s">
        <v>13688</v>
      </c>
      <c r="U428" s="130" t="s">
        <v>13688</v>
      </c>
    </row>
    <row r="429" spans="1:21" x14ac:dyDescent="0.25">
      <c r="A429" s="326"/>
      <c r="B429" s="156"/>
      <c r="C429" s="177"/>
      <c r="D429" s="156" t="s">
        <v>15005</v>
      </c>
      <c r="E429" s="157" t="s">
        <v>15006</v>
      </c>
      <c r="F429" s="156" t="s">
        <v>15007</v>
      </c>
      <c r="G429" s="157" t="s">
        <v>756</v>
      </c>
      <c r="H429" s="158" t="s">
        <v>13938</v>
      </c>
      <c r="I429" s="159">
        <v>39858</v>
      </c>
      <c r="J429" s="158">
        <v>1</v>
      </c>
      <c r="K429" s="158" t="s">
        <v>13688</v>
      </c>
      <c r="L429" s="158" t="s">
        <v>13688</v>
      </c>
      <c r="M429" s="158" t="s">
        <v>13688</v>
      </c>
      <c r="N429" s="158" t="s">
        <v>13688</v>
      </c>
      <c r="O429" s="158" t="s">
        <v>13688</v>
      </c>
      <c r="P429" s="158" t="s">
        <v>13688</v>
      </c>
      <c r="Q429" s="143" t="s">
        <v>13688</v>
      </c>
      <c r="R429" s="130" t="s">
        <v>13688</v>
      </c>
      <c r="S429" s="130" t="s">
        <v>13688</v>
      </c>
      <c r="T429" s="130" t="s">
        <v>13688</v>
      </c>
      <c r="U429" s="130" t="s">
        <v>13688</v>
      </c>
    </row>
    <row r="430" spans="1:21" x14ac:dyDescent="0.25">
      <c r="A430" s="326"/>
      <c r="B430" s="156"/>
      <c r="C430" s="177"/>
      <c r="D430" s="156" t="s">
        <v>15008</v>
      </c>
      <c r="E430" s="157" t="s">
        <v>15009</v>
      </c>
      <c r="F430" s="156" t="s">
        <v>15010</v>
      </c>
      <c r="G430" s="157" t="s">
        <v>756</v>
      </c>
      <c r="H430" s="158" t="s">
        <v>13938</v>
      </c>
      <c r="I430" s="159">
        <v>78970</v>
      </c>
      <c r="J430" s="158">
        <v>1</v>
      </c>
      <c r="K430" s="158" t="s">
        <v>13688</v>
      </c>
      <c r="L430" s="158" t="s">
        <v>13688</v>
      </c>
      <c r="M430" s="158" t="s">
        <v>13688</v>
      </c>
      <c r="N430" s="158" t="s">
        <v>13688</v>
      </c>
      <c r="O430" s="158" t="s">
        <v>13688</v>
      </c>
      <c r="P430" s="158" t="s">
        <v>13688</v>
      </c>
      <c r="Q430" s="143" t="s">
        <v>13688</v>
      </c>
      <c r="R430" s="130" t="s">
        <v>13688</v>
      </c>
      <c r="S430" s="130" t="s">
        <v>13688</v>
      </c>
      <c r="T430" s="130" t="s">
        <v>13688</v>
      </c>
      <c r="U430" s="130" t="s">
        <v>13688</v>
      </c>
    </row>
    <row r="431" spans="1:21" x14ac:dyDescent="0.25">
      <c r="A431" s="326"/>
      <c r="B431" s="156"/>
      <c r="C431" s="177"/>
      <c r="D431" s="156" t="s">
        <v>15011</v>
      </c>
      <c r="E431" s="157" t="s">
        <v>15012</v>
      </c>
      <c r="F431" s="156" t="s">
        <v>15013</v>
      </c>
      <c r="G431" s="157" t="s">
        <v>756</v>
      </c>
      <c r="H431" s="158" t="s">
        <v>13938</v>
      </c>
      <c r="I431" s="159" t="e">
        <v>#N/A</v>
      </c>
      <c r="J431" s="158" t="e">
        <v>#N/A</v>
      </c>
      <c r="K431" s="158" t="s">
        <v>13688</v>
      </c>
      <c r="L431" s="158" t="s">
        <v>13688</v>
      </c>
      <c r="M431" s="158" t="s">
        <v>13688</v>
      </c>
      <c r="N431" s="158" t="s">
        <v>13688</v>
      </c>
      <c r="O431" s="158" t="s">
        <v>13688</v>
      </c>
      <c r="P431" s="158" t="s">
        <v>13688</v>
      </c>
      <c r="Q431" s="143" t="s">
        <v>13688</v>
      </c>
      <c r="R431" s="130" t="s">
        <v>13688</v>
      </c>
      <c r="S431" s="130" t="s">
        <v>13688</v>
      </c>
      <c r="T431" s="130" t="s">
        <v>13688</v>
      </c>
      <c r="U431" s="130" t="s">
        <v>13688</v>
      </c>
    </row>
    <row r="432" spans="1:21" x14ac:dyDescent="0.25">
      <c r="A432" s="326"/>
      <c r="B432" s="156"/>
      <c r="C432" s="177"/>
      <c r="D432" s="156" t="s">
        <v>15014</v>
      </c>
      <c r="E432" s="157" t="s">
        <v>15015</v>
      </c>
      <c r="F432" s="156" t="s">
        <v>15016</v>
      </c>
      <c r="G432" s="157" t="s">
        <v>756</v>
      </c>
      <c r="H432" s="158" t="s">
        <v>13938</v>
      </c>
      <c r="I432" s="159" t="e">
        <v>#N/A</v>
      </c>
      <c r="J432" s="158" t="e">
        <v>#N/A</v>
      </c>
      <c r="K432" s="158" t="s">
        <v>13688</v>
      </c>
      <c r="L432" s="158" t="s">
        <v>13688</v>
      </c>
      <c r="M432" s="158" t="s">
        <v>13688</v>
      </c>
      <c r="N432" s="158" t="s">
        <v>13688</v>
      </c>
      <c r="O432" s="158" t="s">
        <v>13688</v>
      </c>
      <c r="P432" s="158" t="s">
        <v>13688</v>
      </c>
      <c r="Q432" s="143" t="s">
        <v>13688</v>
      </c>
      <c r="R432" s="130" t="s">
        <v>13688</v>
      </c>
      <c r="S432" s="130" t="s">
        <v>13688</v>
      </c>
      <c r="T432" s="130" t="s">
        <v>13688</v>
      </c>
      <c r="U432" s="130" t="s">
        <v>13688</v>
      </c>
    </row>
    <row r="433" spans="1:21" x14ac:dyDescent="0.25">
      <c r="A433" s="326"/>
      <c r="B433" s="156"/>
      <c r="C433" s="177"/>
      <c r="D433" s="156" t="s">
        <v>15017</v>
      </c>
      <c r="E433" s="157" t="s">
        <v>15018</v>
      </c>
      <c r="F433" s="156" t="s">
        <v>15019</v>
      </c>
      <c r="G433" s="157" t="s">
        <v>756</v>
      </c>
      <c r="H433" s="158" t="s">
        <v>13938</v>
      </c>
      <c r="I433" s="159">
        <v>342534</v>
      </c>
      <c r="J433" s="158">
        <v>2</v>
      </c>
      <c r="K433" s="158" t="s">
        <v>13688</v>
      </c>
      <c r="L433" s="158" t="s">
        <v>13688</v>
      </c>
      <c r="M433" s="158" t="s">
        <v>13688</v>
      </c>
      <c r="N433" s="158" t="s">
        <v>13688</v>
      </c>
      <c r="O433" s="158" t="s">
        <v>13688</v>
      </c>
      <c r="P433" s="158" t="s">
        <v>13688</v>
      </c>
      <c r="Q433" s="143" t="s">
        <v>13688</v>
      </c>
      <c r="R433" s="130" t="s">
        <v>13688</v>
      </c>
      <c r="S433" s="130" t="s">
        <v>13688</v>
      </c>
      <c r="T433" s="130" t="s">
        <v>13688</v>
      </c>
      <c r="U433" s="130" t="s">
        <v>13688</v>
      </c>
    </row>
    <row r="434" spans="1:21" x14ac:dyDescent="0.25">
      <c r="A434" s="326"/>
      <c r="B434" s="156"/>
      <c r="C434" s="177"/>
      <c r="D434" s="156" t="s">
        <v>15020</v>
      </c>
      <c r="E434" s="157" t="s">
        <v>15021</v>
      </c>
      <c r="F434" s="156" t="s">
        <v>15022</v>
      </c>
      <c r="G434" s="157" t="s">
        <v>756</v>
      </c>
      <c r="H434" s="158" t="s">
        <v>13938</v>
      </c>
      <c r="I434" s="159">
        <v>2360732</v>
      </c>
      <c r="J434" s="158">
        <v>19</v>
      </c>
      <c r="K434" s="158" t="s">
        <v>13688</v>
      </c>
      <c r="L434" s="158" t="s">
        <v>13688</v>
      </c>
      <c r="M434" s="158" t="s">
        <v>13688</v>
      </c>
      <c r="N434" s="158" t="s">
        <v>13688</v>
      </c>
      <c r="O434" s="158" t="s">
        <v>13688</v>
      </c>
      <c r="P434" s="158" t="s">
        <v>13688</v>
      </c>
      <c r="Q434" s="143" t="s">
        <v>13688</v>
      </c>
      <c r="R434" s="130" t="s">
        <v>13688</v>
      </c>
      <c r="S434" s="130" t="s">
        <v>13688</v>
      </c>
      <c r="T434" s="130" t="s">
        <v>13688</v>
      </c>
      <c r="U434" s="130" t="s">
        <v>13688</v>
      </c>
    </row>
    <row r="435" spans="1:21" x14ac:dyDescent="0.25">
      <c r="A435" s="326"/>
      <c r="B435" s="156"/>
      <c r="C435" s="177"/>
      <c r="D435" s="156" t="s">
        <v>15023</v>
      </c>
      <c r="E435" s="157" t="s">
        <v>15024</v>
      </c>
      <c r="F435" s="156" t="s">
        <v>15025</v>
      </c>
      <c r="G435" s="157" t="s">
        <v>756</v>
      </c>
      <c r="H435" s="158" t="s">
        <v>13938</v>
      </c>
      <c r="I435" s="159">
        <v>631561</v>
      </c>
      <c r="J435" s="158">
        <v>9</v>
      </c>
      <c r="K435" s="158" t="s">
        <v>13688</v>
      </c>
      <c r="L435" s="158" t="s">
        <v>13688</v>
      </c>
      <c r="M435" s="158" t="s">
        <v>13688</v>
      </c>
      <c r="N435" s="158" t="s">
        <v>13688</v>
      </c>
      <c r="O435" s="158" t="s">
        <v>13688</v>
      </c>
      <c r="P435" s="158" t="s">
        <v>13688</v>
      </c>
      <c r="Q435" s="143" t="s">
        <v>13688</v>
      </c>
      <c r="R435" s="130" t="s">
        <v>13688</v>
      </c>
      <c r="S435" s="130" t="s">
        <v>13688</v>
      </c>
      <c r="T435" s="130" t="s">
        <v>13688</v>
      </c>
      <c r="U435" s="130" t="s">
        <v>13688</v>
      </c>
    </row>
    <row r="436" spans="1:21" x14ac:dyDescent="0.25">
      <c r="A436" s="326"/>
      <c r="B436" s="156"/>
      <c r="C436" s="177"/>
      <c r="D436" s="156" t="s">
        <v>15026</v>
      </c>
      <c r="E436" s="157" t="s">
        <v>15027</v>
      </c>
      <c r="F436" s="156" t="s">
        <v>15028</v>
      </c>
      <c r="G436" s="157" t="s">
        <v>756</v>
      </c>
      <c r="H436" s="158" t="s">
        <v>13938</v>
      </c>
      <c r="I436" s="159">
        <v>28151014</v>
      </c>
      <c r="J436" s="158">
        <v>44</v>
      </c>
      <c r="K436" s="158" t="s">
        <v>13688</v>
      </c>
      <c r="L436" s="158" t="s">
        <v>13688</v>
      </c>
      <c r="M436" s="158" t="s">
        <v>13688</v>
      </c>
      <c r="N436" s="158" t="s">
        <v>13688</v>
      </c>
      <c r="O436" s="158" t="s">
        <v>13688</v>
      </c>
      <c r="P436" s="158" t="s">
        <v>13688</v>
      </c>
      <c r="Q436" s="143" t="s">
        <v>13688</v>
      </c>
      <c r="R436" s="130" t="s">
        <v>13688</v>
      </c>
      <c r="S436" s="130" t="s">
        <v>13688</v>
      </c>
      <c r="T436" s="130" t="s">
        <v>13688</v>
      </c>
      <c r="U436" s="130" t="s">
        <v>13688</v>
      </c>
    </row>
    <row r="437" spans="1:21" x14ac:dyDescent="0.25">
      <c r="A437" s="326"/>
      <c r="B437" s="156"/>
      <c r="C437" s="177"/>
      <c r="D437" s="156" t="s">
        <v>15029</v>
      </c>
      <c r="E437" s="157" t="s">
        <v>15030</v>
      </c>
      <c r="F437" s="156" t="s">
        <v>15031</v>
      </c>
      <c r="G437" s="157" t="s">
        <v>756</v>
      </c>
      <c r="H437" s="158" t="s">
        <v>13938</v>
      </c>
      <c r="I437" s="159" t="e">
        <v>#N/A</v>
      </c>
      <c r="J437" s="158" t="e">
        <v>#N/A</v>
      </c>
      <c r="K437" s="158" t="s">
        <v>13688</v>
      </c>
      <c r="L437" s="158" t="s">
        <v>13688</v>
      </c>
      <c r="M437" s="158" t="s">
        <v>13688</v>
      </c>
      <c r="N437" s="158" t="s">
        <v>13688</v>
      </c>
      <c r="O437" s="158" t="s">
        <v>13688</v>
      </c>
      <c r="P437" s="158" t="s">
        <v>13688</v>
      </c>
      <c r="Q437" s="143" t="s">
        <v>13688</v>
      </c>
      <c r="R437" s="130" t="s">
        <v>13688</v>
      </c>
      <c r="S437" s="130" t="s">
        <v>13688</v>
      </c>
      <c r="T437" s="130" t="s">
        <v>13688</v>
      </c>
      <c r="U437" s="130" t="s">
        <v>13688</v>
      </c>
    </row>
    <row r="438" spans="1:21" x14ac:dyDescent="0.25">
      <c r="A438" s="326"/>
      <c r="B438" s="156"/>
      <c r="C438" s="177"/>
      <c r="D438" s="156" t="s">
        <v>15032</v>
      </c>
      <c r="E438" s="157" t="s">
        <v>15033</v>
      </c>
      <c r="F438" s="156" t="s">
        <v>15034</v>
      </c>
      <c r="G438" s="157" t="s">
        <v>756</v>
      </c>
      <c r="H438" s="158" t="s">
        <v>13938</v>
      </c>
      <c r="I438" s="159">
        <v>136270</v>
      </c>
      <c r="J438" s="158">
        <v>3</v>
      </c>
      <c r="K438" s="158" t="s">
        <v>13688</v>
      </c>
      <c r="L438" s="158" t="s">
        <v>13688</v>
      </c>
      <c r="M438" s="158" t="s">
        <v>13688</v>
      </c>
      <c r="N438" s="158" t="s">
        <v>13688</v>
      </c>
      <c r="O438" s="158" t="s">
        <v>13688</v>
      </c>
      <c r="P438" s="158" t="s">
        <v>13688</v>
      </c>
      <c r="Q438" s="143" t="s">
        <v>13688</v>
      </c>
      <c r="R438" s="130" t="s">
        <v>13688</v>
      </c>
      <c r="S438" s="130" t="s">
        <v>13688</v>
      </c>
      <c r="T438" s="130" t="s">
        <v>13688</v>
      </c>
      <c r="U438" s="130" t="s">
        <v>13688</v>
      </c>
    </row>
    <row r="439" spans="1:21" x14ac:dyDescent="0.25">
      <c r="A439" s="326"/>
      <c r="B439" s="156"/>
      <c r="C439" s="177"/>
      <c r="D439" s="156" t="s">
        <v>15035</v>
      </c>
      <c r="E439" s="157" t="s">
        <v>15036</v>
      </c>
      <c r="F439" s="156" t="s">
        <v>15037</v>
      </c>
      <c r="G439" s="157" t="s">
        <v>756</v>
      </c>
      <c r="H439" s="158" t="s">
        <v>13938</v>
      </c>
      <c r="I439" s="159">
        <v>219071</v>
      </c>
      <c r="J439" s="158">
        <v>3</v>
      </c>
      <c r="K439" s="158" t="s">
        <v>13688</v>
      </c>
      <c r="L439" s="158" t="s">
        <v>13688</v>
      </c>
      <c r="M439" s="158" t="s">
        <v>13688</v>
      </c>
      <c r="N439" s="158" t="s">
        <v>13688</v>
      </c>
      <c r="O439" s="158" t="s">
        <v>13688</v>
      </c>
      <c r="P439" s="158" t="s">
        <v>13688</v>
      </c>
      <c r="Q439" s="143" t="s">
        <v>13688</v>
      </c>
      <c r="R439" s="130" t="s">
        <v>13688</v>
      </c>
      <c r="S439" s="130" t="s">
        <v>13688</v>
      </c>
      <c r="T439" s="130" t="s">
        <v>13688</v>
      </c>
      <c r="U439" s="130" t="s">
        <v>13688</v>
      </c>
    </row>
    <row r="440" spans="1:21" x14ac:dyDescent="0.25">
      <c r="A440" s="326"/>
      <c r="B440" s="156"/>
      <c r="C440" s="177"/>
      <c r="D440" s="156" t="s">
        <v>15038</v>
      </c>
      <c r="E440" s="157" t="s">
        <v>15039</v>
      </c>
      <c r="F440" s="156" t="s">
        <v>15040</v>
      </c>
      <c r="G440" s="157" t="s">
        <v>756</v>
      </c>
      <c r="H440" s="158" t="s">
        <v>13938</v>
      </c>
      <c r="I440" s="159" t="e">
        <v>#N/A</v>
      </c>
      <c r="J440" s="158" t="e">
        <v>#N/A</v>
      </c>
      <c r="K440" s="158" t="s">
        <v>13688</v>
      </c>
      <c r="L440" s="158" t="s">
        <v>13688</v>
      </c>
      <c r="M440" s="158" t="s">
        <v>13688</v>
      </c>
      <c r="N440" s="158" t="s">
        <v>13688</v>
      </c>
      <c r="O440" s="158" t="s">
        <v>13688</v>
      </c>
      <c r="P440" s="158" t="s">
        <v>13688</v>
      </c>
      <c r="Q440" s="143" t="s">
        <v>13688</v>
      </c>
      <c r="R440" s="130" t="s">
        <v>13688</v>
      </c>
      <c r="S440" s="130" t="s">
        <v>13688</v>
      </c>
      <c r="T440" s="130" t="s">
        <v>13688</v>
      </c>
      <c r="U440" s="130" t="s">
        <v>13688</v>
      </c>
    </row>
    <row r="441" spans="1:21" x14ac:dyDescent="0.25">
      <c r="A441" s="326"/>
      <c r="B441" s="156"/>
      <c r="C441" s="177"/>
      <c r="D441" s="156" t="s">
        <v>15041</v>
      </c>
      <c r="E441" s="157" t="s">
        <v>15042</v>
      </c>
      <c r="F441" s="156" t="s">
        <v>15043</v>
      </c>
      <c r="G441" s="157" t="s">
        <v>756</v>
      </c>
      <c r="H441" s="158" t="s">
        <v>13938</v>
      </c>
      <c r="I441" s="159">
        <v>5334926</v>
      </c>
      <c r="J441" s="158">
        <v>6</v>
      </c>
      <c r="K441" s="158" t="s">
        <v>13688</v>
      </c>
      <c r="L441" s="158" t="s">
        <v>13688</v>
      </c>
      <c r="M441" s="158" t="s">
        <v>13688</v>
      </c>
      <c r="N441" s="158" t="s">
        <v>13688</v>
      </c>
      <c r="O441" s="158" t="s">
        <v>13688</v>
      </c>
      <c r="P441" s="158" t="s">
        <v>13688</v>
      </c>
      <c r="Q441" s="143" t="s">
        <v>13688</v>
      </c>
      <c r="R441" s="130" t="s">
        <v>13688</v>
      </c>
      <c r="S441" s="130" t="s">
        <v>13688</v>
      </c>
      <c r="T441" s="130" t="s">
        <v>13688</v>
      </c>
      <c r="U441" s="130" t="s">
        <v>13688</v>
      </c>
    </row>
    <row r="442" spans="1:21" x14ac:dyDescent="0.25">
      <c r="A442" s="326"/>
      <c r="B442" s="156"/>
      <c r="C442" s="177"/>
      <c r="D442" s="156" t="s">
        <v>15044</v>
      </c>
      <c r="E442" s="157" t="s">
        <v>15045</v>
      </c>
      <c r="F442" s="156" t="s">
        <v>15046</v>
      </c>
      <c r="G442" s="157" t="s">
        <v>756</v>
      </c>
      <c r="H442" s="158" t="s">
        <v>13938</v>
      </c>
      <c r="I442" s="159">
        <v>1157781</v>
      </c>
      <c r="J442" s="158">
        <v>13</v>
      </c>
      <c r="K442" s="158" t="s">
        <v>13688</v>
      </c>
      <c r="L442" s="158" t="s">
        <v>13688</v>
      </c>
      <c r="M442" s="158" t="s">
        <v>13688</v>
      </c>
      <c r="N442" s="158" t="s">
        <v>13688</v>
      </c>
      <c r="O442" s="158" t="s">
        <v>13688</v>
      </c>
      <c r="P442" s="158" t="s">
        <v>13688</v>
      </c>
      <c r="Q442" s="143" t="s">
        <v>13688</v>
      </c>
      <c r="R442" s="130" t="s">
        <v>13688</v>
      </c>
      <c r="S442" s="130" t="s">
        <v>13688</v>
      </c>
      <c r="T442" s="130" t="s">
        <v>13688</v>
      </c>
      <c r="U442" s="130" t="s">
        <v>13688</v>
      </c>
    </row>
    <row r="443" spans="1:21" x14ac:dyDescent="0.25">
      <c r="A443" s="326"/>
      <c r="B443" s="156"/>
      <c r="C443" s="177"/>
      <c r="D443" s="156" t="s">
        <v>15047</v>
      </c>
      <c r="E443" s="157" t="s">
        <v>15048</v>
      </c>
      <c r="F443" s="156" t="s">
        <v>15049</v>
      </c>
      <c r="G443" s="157" t="s">
        <v>756</v>
      </c>
      <c r="H443" s="158" t="s">
        <v>13938</v>
      </c>
      <c r="I443" s="159">
        <v>16950</v>
      </c>
      <c r="J443" s="158">
        <v>1</v>
      </c>
      <c r="K443" s="158" t="s">
        <v>13688</v>
      </c>
      <c r="L443" s="158" t="s">
        <v>13688</v>
      </c>
      <c r="M443" s="158" t="s">
        <v>13688</v>
      </c>
      <c r="N443" s="158" t="s">
        <v>13688</v>
      </c>
      <c r="O443" s="158" t="s">
        <v>13688</v>
      </c>
      <c r="P443" s="158" t="s">
        <v>13688</v>
      </c>
      <c r="Q443" s="143" t="s">
        <v>13688</v>
      </c>
      <c r="R443" s="130" t="s">
        <v>13688</v>
      </c>
      <c r="S443" s="130" t="s">
        <v>13688</v>
      </c>
      <c r="T443" s="130" t="s">
        <v>13688</v>
      </c>
      <c r="U443" s="130" t="s">
        <v>13688</v>
      </c>
    </row>
    <row r="444" spans="1:21" x14ac:dyDescent="0.25">
      <c r="A444" s="326"/>
      <c r="B444" s="156"/>
      <c r="C444" s="177"/>
      <c r="D444" s="156" t="s">
        <v>15050</v>
      </c>
      <c r="E444" s="157" t="s">
        <v>15051</v>
      </c>
      <c r="F444" s="156" t="s">
        <v>15052</v>
      </c>
      <c r="G444" s="157" t="s">
        <v>756</v>
      </c>
      <c r="H444" s="158" t="s">
        <v>13938</v>
      </c>
      <c r="I444" s="159">
        <v>18080</v>
      </c>
      <c r="J444" s="158">
        <v>1</v>
      </c>
      <c r="K444" s="158" t="s">
        <v>13688</v>
      </c>
      <c r="L444" s="158" t="s">
        <v>13688</v>
      </c>
      <c r="M444" s="158" t="s">
        <v>13688</v>
      </c>
      <c r="N444" s="158" t="s">
        <v>13688</v>
      </c>
      <c r="O444" s="158" t="s">
        <v>13688</v>
      </c>
      <c r="P444" s="158" t="s">
        <v>13688</v>
      </c>
      <c r="Q444" s="143" t="s">
        <v>13688</v>
      </c>
      <c r="R444" s="130" t="s">
        <v>13688</v>
      </c>
      <c r="S444" s="130" t="s">
        <v>13688</v>
      </c>
      <c r="T444" s="130" t="s">
        <v>13688</v>
      </c>
      <c r="U444" s="130" t="s">
        <v>13688</v>
      </c>
    </row>
    <row r="445" spans="1:21" x14ac:dyDescent="0.25">
      <c r="A445" s="326"/>
      <c r="B445" s="156"/>
      <c r="C445" s="177"/>
      <c r="D445" s="156" t="s">
        <v>15053</v>
      </c>
      <c r="E445" s="157" t="s">
        <v>15054</v>
      </c>
      <c r="F445" s="156" t="s">
        <v>15055</v>
      </c>
      <c r="G445" s="157" t="s">
        <v>756</v>
      </c>
      <c r="H445" s="158" t="s">
        <v>13938</v>
      </c>
      <c r="I445" s="159">
        <v>446033</v>
      </c>
      <c r="J445" s="158">
        <v>4</v>
      </c>
      <c r="K445" s="158" t="s">
        <v>13688</v>
      </c>
      <c r="L445" s="158" t="s">
        <v>13688</v>
      </c>
      <c r="M445" s="158" t="s">
        <v>13688</v>
      </c>
      <c r="N445" s="158" t="s">
        <v>13688</v>
      </c>
      <c r="O445" s="158" t="s">
        <v>13688</v>
      </c>
      <c r="P445" s="158" t="s">
        <v>13688</v>
      </c>
      <c r="Q445" s="143" t="s">
        <v>13688</v>
      </c>
      <c r="R445" s="130" t="s">
        <v>13688</v>
      </c>
      <c r="S445" s="130" t="s">
        <v>13688</v>
      </c>
      <c r="T445" s="130" t="s">
        <v>13688</v>
      </c>
      <c r="U445" s="130" t="s">
        <v>13688</v>
      </c>
    </row>
    <row r="446" spans="1:21" x14ac:dyDescent="0.25">
      <c r="A446" s="326"/>
      <c r="B446" s="156"/>
      <c r="C446" s="177"/>
      <c r="D446" s="156" t="s">
        <v>15056</v>
      </c>
      <c r="E446" s="157" t="s">
        <v>15057</v>
      </c>
      <c r="F446" s="156" t="s">
        <v>15058</v>
      </c>
      <c r="G446" s="157" t="s">
        <v>756</v>
      </c>
      <c r="H446" s="158" t="s">
        <v>13938</v>
      </c>
      <c r="I446" s="159">
        <v>1326047</v>
      </c>
      <c r="J446" s="158">
        <v>12</v>
      </c>
      <c r="K446" s="158" t="s">
        <v>13688</v>
      </c>
      <c r="L446" s="158" t="s">
        <v>13688</v>
      </c>
      <c r="M446" s="158" t="s">
        <v>13688</v>
      </c>
      <c r="N446" s="158" t="s">
        <v>13688</v>
      </c>
      <c r="O446" s="158" t="s">
        <v>13688</v>
      </c>
      <c r="P446" s="158" t="s">
        <v>13688</v>
      </c>
      <c r="Q446" s="143" t="s">
        <v>13688</v>
      </c>
      <c r="R446" s="130" t="s">
        <v>13688</v>
      </c>
      <c r="S446" s="130" t="s">
        <v>13688</v>
      </c>
      <c r="T446" s="130" t="s">
        <v>13688</v>
      </c>
      <c r="U446" s="130" t="s">
        <v>13688</v>
      </c>
    </row>
    <row r="447" spans="1:21" x14ac:dyDescent="0.25">
      <c r="A447" s="326"/>
      <c r="B447" s="156"/>
      <c r="C447" s="177"/>
      <c r="D447" s="156" t="s">
        <v>15059</v>
      </c>
      <c r="E447" s="157" t="s">
        <v>15060</v>
      </c>
      <c r="F447" s="156" t="s">
        <v>15061</v>
      </c>
      <c r="G447" s="157" t="s">
        <v>756</v>
      </c>
      <c r="H447" s="158" t="s">
        <v>13938</v>
      </c>
      <c r="I447" s="159">
        <v>64369</v>
      </c>
      <c r="J447" s="158">
        <v>3</v>
      </c>
      <c r="K447" s="158" t="s">
        <v>13688</v>
      </c>
      <c r="L447" s="158" t="s">
        <v>13688</v>
      </c>
      <c r="M447" s="158" t="s">
        <v>13688</v>
      </c>
      <c r="N447" s="158" t="s">
        <v>13688</v>
      </c>
      <c r="O447" s="158" t="s">
        <v>13688</v>
      </c>
      <c r="P447" s="158" t="s">
        <v>13688</v>
      </c>
      <c r="Q447" s="143" t="s">
        <v>13688</v>
      </c>
      <c r="R447" s="130" t="s">
        <v>13688</v>
      </c>
      <c r="S447" s="130" t="s">
        <v>13688</v>
      </c>
      <c r="T447" s="130" t="s">
        <v>13688</v>
      </c>
      <c r="U447" s="130" t="s">
        <v>13688</v>
      </c>
    </row>
    <row r="448" spans="1:21" x14ac:dyDescent="0.25">
      <c r="A448" s="326"/>
      <c r="B448" s="156"/>
      <c r="C448" s="177"/>
      <c r="D448" s="156" t="s">
        <v>15062</v>
      </c>
      <c r="E448" s="157" t="s">
        <v>15063</v>
      </c>
      <c r="F448" s="156" t="s">
        <v>15064</v>
      </c>
      <c r="G448" s="157" t="s">
        <v>756</v>
      </c>
      <c r="H448" s="158" t="s">
        <v>13938</v>
      </c>
      <c r="I448" s="159" t="e">
        <v>#N/A</v>
      </c>
      <c r="J448" s="158" t="e">
        <v>#N/A</v>
      </c>
      <c r="K448" s="158" t="s">
        <v>13688</v>
      </c>
      <c r="L448" s="158" t="s">
        <v>13688</v>
      </c>
      <c r="M448" s="158" t="s">
        <v>13688</v>
      </c>
      <c r="N448" s="158" t="s">
        <v>13688</v>
      </c>
      <c r="O448" s="158" t="s">
        <v>13688</v>
      </c>
      <c r="P448" s="158" t="s">
        <v>13688</v>
      </c>
      <c r="Q448" s="143" t="s">
        <v>13688</v>
      </c>
      <c r="R448" s="130" t="s">
        <v>13688</v>
      </c>
      <c r="S448" s="130" t="s">
        <v>13688</v>
      </c>
      <c r="T448" s="130" t="s">
        <v>13688</v>
      </c>
      <c r="U448" s="130" t="s">
        <v>13688</v>
      </c>
    </row>
    <row r="449" spans="1:21" s="341" customFormat="1" x14ac:dyDescent="0.25">
      <c r="A449" s="326"/>
      <c r="B449" s="156"/>
      <c r="C449" s="177"/>
      <c r="D449" s="156" t="s">
        <v>15065</v>
      </c>
      <c r="E449" s="157" t="s">
        <v>15066</v>
      </c>
      <c r="F449" s="156" t="s">
        <v>15067</v>
      </c>
      <c r="G449" s="157" t="s">
        <v>756</v>
      </c>
      <c r="H449" s="158" t="s">
        <v>13938</v>
      </c>
      <c r="I449" s="159" t="e">
        <v>#N/A</v>
      </c>
      <c r="J449" s="158" t="e">
        <v>#N/A</v>
      </c>
      <c r="K449" s="158" t="s">
        <v>13688</v>
      </c>
      <c r="L449" s="158" t="s">
        <v>13688</v>
      </c>
      <c r="M449" s="158" t="s">
        <v>13688</v>
      </c>
      <c r="N449" s="158" t="s">
        <v>13688</v>
      </c>
      <c r="O449" s="158" t="s">
        <v>13688</v>
      </c>
      <c r="P449" s="158" t="s">
        <v>13688</v>
      </c>
      <c r="Q449" s="143" t="s">
        <v>13688</v>
      </c>
      <c r="R449" s="130" t="s">
        <v>13688</v>
      </c>
      <c r="S449" s="130" t="s">
        <v>13688</v>
      </c>
      <c r="T449" s="130" t="s">
        <v>13688</v>
      </c>
      <c r="U449" s="130" t="s">
        <v>13688</v>
      </c>
    </row>
    <row r="450" spans="1:21" x14ac:dyDescent="0.25">
      <c r="A450" s="326"/>
      <c r="B450" s="156"/>
      <c r="C450" s="177"/>
      <c r="D450" s="156" t="s">
        <v>15068</v>
      </c>
      <c r="E450" s="157" t="s">
        <v>15069</v>
      </c>
      <c r="F450" s="156" t="s">
        <v>15070</v>
      </c>
      <c r="G450" s="157" t="s">
        <v>756</v>
      </c>
      <c r="H450" s="158" t="s">
        <v>13938</v>
      </c>
      <c r="I450" s="159">
        <v>169699</v>
      </c>
      <c r="J450" s="158">
        <v>2</v>
      </c>
      <c r="K450" s="158" t="s">
        <v>13688</v>
      </c>
      <c r="L450" s="158" t="s">
        <v>13688</v>
      </c>
      <c r="M450" s="158" t="s">
        <v>13688</v>
      </c>
      <c r="N450" s="158" t="s">
        <v>13688</v>
      </c>
      <c r="O450" s="158" t="s">
        <v>13688</v>
      </c>
      <c r="P450" s="158" t="s">
        <v>13688</v>
      </c>
      <c r="Q450" s="143" t="s">
        <v>13688</v>
      </c>
      <c r="R450" s="130" t="s">
        <v>13688</v>
      </c>
      <c r="S450" s="130" t="s">
        <v>13688</v>
      </c>
      <c r="T450" s="130" t="s">
        <v>13688</v>
      </c>
      <c r="U450" s="130" t="s">
        <v>13688</v>
      </c>
    </row>
    <row r="451" spans="1:21" x14ac:dyDescent="0.25">
      <c r="A451" s="326"/>
      <c r="B451" s="156"/>
      <c r="C451" s="177"/>
      <c r="D451" s="156" t="s">
        <v>15071</v>
      </c>
      <c r="E451" s="157" t="s">
        <v>15072</v>
      </c>
      <c r="F451" s="156" t="s">
        <v>15073</v>
      </c>
      <c r="G451" s="157" t="s">
        <v>756</v>
      </c>
      <c r="H451" s="158" t="s">
        <v>13938</v>
      </c>
      <c r="I451" s="159">
        <v>182018</v>
      </c>
      <c r="J451" s="158">
        <v>3</v>
      </c>
      <c r="K451" s="158" t="s">
        <v>13688</v>
      </c>
      <c r="L451" s="158" t="s">
        <v>13688</v>
      </c>
      <c r="M451" s="158" t="s">
        <v>13688</v>
      </c>
      <c r="N451" s="158" t="s">
        <v>13688</v>
      </c>
      <c r="O451" s="158" t="s">
        <v>13688</v>
      </c>
      <c r="P451" s="158" t="s">
        <v>13688</v>
      </c>
      <c r="Q451" s="143" t="s">
        <v>13688</v>
      </c>
      <c r="R451" s="130" t="s">
        <v>13688</v>
      </c>
      <c r="S451" s="130" t="s">
        <v>13688</v>
      </c>
      <c r="T451" s="130" t="s">
        <v>13688</v>
      </c>
      <c r="U451" s="130" t="s">
        <v>13688</v>
      </c>
    </row>
    <row r="452" spans="1:21" x14ac:dyDescent="0.25">
      <c r="A452" s="326"/>
      <c r="B452" s="156"/>
      <c r="C452" s="177"/>
      <c r="D452" s="156" t="s">
        <v>15074</v>
      </c>
      <c r="E452" s="157" t="s">
        <v>15075</v>
      </c>
      <c r="F452" s="156" t="s">
        <v>15076</v>
      </c>
      <c r="G452" s="157" t="s">
        <v>756</v>
      </c>
      <c r="H452" s="158" t="s">
        <v>13938</v>
      </c>
      <c r="I452" s="159">
        <v>347758</v>
      </c>
      <c r="J452" s="158">
        <v>2</v>
      </c>
      <c r="K452" s="158" t="s">
        <v>13688</v>
      </c>
      <c r="L452" s="158" t="s">
        <v>13688</v>
      </c>
      <c r="M452" s="158" t="s">
        <v>13688</v>
      </c>
      <c r="N452" s="158" t="s">
        <v>13688</v>
      </c>
      <c r="O452" s="158" t="s">
        <v>13688</v>
      </c>
      <c r="P452" s="158" t="s">
        <v>13688</v>
      </c>
      <c r="Q452" s="143" t="s">
        <v>13688</v>
      </c>
      <c r="R452" s="130" t="s">
        <v>13688</v>
      </c>
      <c r="S452" s="130" t="s">
        <v>13688</v>
      </c>
      <c r="T452" s="130" t="s">
        <v>13688</v>
      </c>
      <c r="U452" s="130" t="s">
        <v>13688</v>
      </c>
    </row>
    <row r="453" spans="1:21" x14ac:dyDescent="0.25">
      <c r="A453" s="326"/>
      <c r="B453" s="156"/>
      <c r="C453" s="177"/>
      <c r="D453" s="156" t="s">
        <v>15077</v>
      </c>
      <c r="E453" s="157" t="s">
        <v>15078</v>
      </c>
      <c r="F453" s="156" t="s">
        <v>15079</v>
      </c>
      <c r="G453" s="157" t="s">
        <v>756</v>
      </c>
      <c r="H453" s="158" t="s">
        <v>13702</v>
      </c>
      <c r="I453" s="159" t="e">
        <v>#N/A</v>
      </c>
      <c r="J453" s="158" t="e">
        <v>#N/A</v>
      </c>
      <c r="K453" s="342" t="s">
        <v>13760</v>
      </c>
      <c r="L453" s="342" t="s">
        <v>13760</v>
      </c>
      <c r="M453" s="342" t="s">
        <v>13760</v>
      </c>
      <c r="N453" s="342" t="s">
        <v>13760</v>
      </c>
      <c r="O453" s="342" t="s">
        <v>13760</v>
      </c>
      <c r="P453" s="342" t="s">
        <v>13760</v>
      </c>
      <c r="Q453" s="143" t="s">
        <v>13666</v>
      </c>
      <c r="R453" s="130" t="s">
        <v>13666</v>
      </c>
      <c r="S453" s="130" t="s">
        <v>13666</v>
      </c>
      <c r="T453" s="130" t="s">
        <v>13666</v>
      </c>
      <c r="U453" s="130" t="s">
        <v>13688</v>
      </c>
    </row>
    <row r="454" spans="1:21" x14ac:dyDescent="0.25">
      <c r="A454" s="326"/>
      <c r="B454" s="156"/>
      <c r="C454" s="177"/>
      <c r="D454" s="156" t="s">
        <v>15080</v>
      </c>
      <c r="E454" s="157" t="s">
        <v>15081</v>
      </c>
      <c r="F454" s="156" t="s">
        <v>15082</v>
      </c>
      <c r="G454" s="157" t="s">
        <v>756</v>
      </c>
      <c r="H454" s="158" t="s">
        <v>13938</v>
      </c>
      <c r="I454" s="159">
        <v>15604921</v>
      </c>
      <c r="J454" s="158">
        <v>60</v>
      </c>
      <c r="K454" s="158" t="s">
        <v>13688</v>
      </c>
      <c r="L454" s="158" t="s">
        <v>13688</v>
      </c>
      <c r="M454" s="158" t="s">
        <v>13688</v>
      </c>
      <c r="N454" s="158" t="s">
        <v>13688</v>
      </c>
      <c r="O454" s="158" t="s">
        <v>13688</v>
      </c>
      <c r="P454" s="158" t="s">
        <v>13688</v>
      </c>
      <c r="Q454" s="143" t="s">
        <v>13688</v>
      </c>
      <c r="R454" s="130" t="s">
        <v>13688</v>
      </c>
      <c r="S454" s="130" t="s">
        <v>13688</v>
      </c>
      <c r="T454" s="130" t="s">
        <v>13688</v>
      </c>
      <c r="U454" s="130" t="s">
        <v>13688</v>
      </c>
    </row>
    <row r="455" spans="1:21" x14ac:dyDescent="0.25">
      <c r="A455" s="326"/>
      <c r="B455" s="156"/>
      <c r="C455" s="177"/>
      <c r="D455" s="156" t="s">
        <v>15083</v>
      </c>
      <c r="E455" s="157" t="s">
        <v>15084</v>
      </c>
      <c r="F455" s="156" t="s">
        <v>15085</v>
      </c>
      <c r="G455" s="157" t="s">
        <v>756</v>
      </c>
      <c r="H455" s="158" t="s">
        <v>13938</v>
      </c>
      <c r="I455" s="159">
        <v>1677273</v>
      </c>
      <c r="J455" s="158">
        <v>9</v>
      </c>
      <c r="K455" s="158" t="s">
        <v>13688</v>
      </c>
      <c r="L455" s="158" t="s">
        <v>13688</v>
      </c>
      <c r="M455" s="158" t="s">
        <v>13688</v>
      </c>
      <c r="N455" s="158" t="s">
        <v>13688</v>
      </c>
      <c r="O455" s="158" t="s">
        <v>13688</v>
      </c>
      <c r="P455" s="158" t="s">
        <v>13688</v>
      </c>
      <c r="Q455" s="143" t="s">
        <v>13688</v>
      </c>
      <c r="R455" s="130" t="s">
        <v>13688</v>
      </c>
      <c r="S455" s="130" t="s">
        <v>13688</v>
      </c>
      <c r="T455" s="130" t="s">
        <v>13688</v>
      </c>
      <c r="U455" s="130" t="s">
        <v>13688</v>
      </c>
    </row>
    <row r="456" spans="1:21" x14ac:dyDescent="0.25">
      <c r="A456" s="326"/>
      <c r="B456" s="156"/>
      <c r="C456" s="177"/>
      <c r="D456" s="156" t="s">
        <v>15086</v>
      </c>
      <c r="E456" s="157" t="s">
        <v>15087</v>
      </c>
      <c r="F456" s="156" t="s">
        <v>15088</v>
      </c>
      <c r="G456" s="157" t="s">
        <v>756</v>
      </c>
      <c r="H456" s="158" t="s">
        <v>13938</v>
      </c>
      <c r="I456" s="159">
        <v>4621882</v>
      </c>
      <c r="J456" s="158">
        <v>30</v>
      </c>
      <c r="K456" s="158" t="s">
        <v>13688</v>
      </c>
      <c r="L456" s="158" t="s">
        <v>13688</v>
      </c>
      <c r="M456" s="158" t="s">
        <v>13688</v>
      </c>
      <c r="N456" s="158" t="s">
        <v>13688</v>
      </c>
      <c r="O456" s="158" t="s">
        <v>13688</v>
      </c>
      <c r="P456" s="158" t="s">
        <v>13688</v>
      </c>
      <c r="Q456" s="143" t="s">
        <v>13688</v>
      </c>
      <c r="R456" s="130" t="s">
        <v>13688</v>
      </c>
      <c r="S456" s="130" t="s">
        <v>13688</v>
      </c>
      <c r="T456" s="130" t="s">
        <v>13688</v>
      </c>
      <c r="U456" s="130" t="s">
        <v>13688</v>
      </c>
    </row>
    <row r="457" spans="1:21" x14ac:dyDescent="0.25">
      <c r="A457" s="326"/>
      <c r="B457" s="156"/>
      <c r="C457" s="177"/>
      <c r="D457" s="156" t="s">
        <v>15089</v>
      </c>
      <c r="E457" s="157" t="s">
        <v>15090</v>
      </c>
      <c r="F457" s="156" t="s">
        <v>15091</v>
      </c>
      <c r="G457" s="157" t="s">
        <v>756</v>
      </c>
      <c r="H457" s="158" t="s">
        <v>13938</v>
      </c>
      <c r="I457" s="159" t="e">
        <v>#N/A</v>
      </c>
      <c r="J457" s="158" t="e">
        <v>#N/A</v>
      </c>
      <c r="K457" s="158" t="s">
        <v>13688</v>
      </c>
      <c r="L457" s="158" t="s">
        <v>13688</v>
      </c>
      <c r="M457" s="158" t="s">
        <v>13688</v>
      </c>
      <c r="N457" s="158" t="s">
        <v>13688</v>
      </c>
      <c r="O457" s="158" t="s">
        <v>13688</v>
      </c>
      <c r="P457" s="158" t="s">
        <v>13688</v>
      </c>
      <c r="Q457" s="143" t="s">
        <v>13688</v>
      </c>
      <c r="R457" s="130" t="s">
        <v>13688</v>
      </c>
      <c r="S457" s="130" t="s">
        <v>13688</v>
      </c>
      <c r="T457" s="130" t="s">
        <v>13688</v>
      </c>
      <c r="U457" s="130" t="s">
        <v>13688</v>
      </c>
    </row>
    <row r="458" spans="1:21" x14ac:dyDescent="0.25">
      <c r="A458" s="326"/>
      <c r="B458" s="156"/>
      <c r="C458" s="177"/>
      <c r="D458" s="156" t="s">
        <v>15092</v>
      </c>
      <c r="E458" s="157" t="s">
        <v>15093</v>
      </c>
      <c r="F458" s="156" t="s">
        <v>15094</v>
      </c>
      <c r="G458" s="157" t="s">
        <v>756</v>
      </c>
      <c r="H458" s="158" t="s">
        <v>13938</v>
      </c>
      <c r="I458" s="159">
        <v>3055488</v>
      </c>
      <c r="J458" s="158">
        <v>19</v>
      </c>
      <c r="K458" s="158" t="s">
        <v>13688</v>
      </c>
      <c r="L458" s="158" t="s">
        <v>13688</v>
      </c>
      <c r="M458" s="158" t="s">
        <v>13688</v>
      </c>
      <c r="N458" s="158" t="s">
        <v>13688</v>
      </c>
      <c r="O458" s="158" t="s">
        <v>13688</v>
      </c>
      <c r="P458" s="158" t="s">
        <v>13688</v>
      </c>
      <c r="Q458" s="143" t="s">
        <v>13688</v>
      </c>
      <c r="R458" s="130" t="s">
        <v>13688</v>
      </c>
      <c r="S458" s="130" t="s">
        <v>13688</v>
      </c>
      <c r="T458" s="130" t="s">
        <v>13688</v>
      </c>
      <c r="U458" s="130" t="s">
        <v>13688</v>
      </c>
    </row>
    <row r="459" spans="1:21" x14ac:dyDescent="0.25">
      <c r="A459" s="326"/>
      <c r="B459" s="156"/>
      <c r="C459" s="177"/>
      <c r="D459" s="156" t="s">
        <v>15095</v>
      </c>
      <c r="E459" s="157" t="s">
        <v>15096</v>
      </c>
      <c r="F459" s="156" t="s">
        <v>15097</v>
      </c>
      <c r="G459" s="157" t="s">
        <v>756</v>
      </c>
      <c r="H459" s="158" t="s">
        <v>13938</v>
      </c>
      <c r="I459" s="159">
        <v>5353440</v>
      </c>
      <c r="J459" s="158">
        <v>27</v>
      </c>
      <c r="K459" s="158" t="s">
        <v>13688</v>
      </c>
      <c r="L459" s="158" t="s">
        <v>13688</v>
      </c>
      <c r="M459" s="158" t="s">
        <v>13688</v>
      </c>
      <c r="N459" s="158" t="s">
        <v>13688</v>
      </c>
      <c r="O459" s="158" t="s">
        <v>13688</v>
      </c>
      <c r="P459" s="158" t="s">
        <v>13688</v>
      </c>
      <c r="Q459" s="143" t="s">
        <v>13688</v>
      </c>
      <c r="R459" s="130" t="s">
        <v>13688</v>
      </c>
      <c r="S459" s="130" t="s">
        <v>13688</v>
      </c>
      <c r="T459" s="130" t="s">
        <v>13688</v>
      </c>
      <c r="U459" s="130" t="s">
        <v>13688</v>
      </c>
    </row>
    <row r="460" spans="1:21" x14ac:dyDescent="0.25">
      <c r="A460" s="326"/>
      <c r="B460" s="156"/>
      <c r="C460" s="177"/>
      <c r="D460" s="156" t="s">
        <v>15098</v>
      </c>
      <c r="E460" s="157" t="s">
        <v>15099</v>
      </c>
      <c r="F460" s="156" t="s">
        <v>15100</v>
      </c>
      <c r="G460" s="157" t="s">
        <v>756</v>
      </c>
      <c r="H460" s="158" t="s">
        <v>13938</v>
      </c>
      <c r="I460" s="159">
        <v>5302023</v>
      </c>
      <c r="J460" s="158">
        <v>12</v>
      </c>
      <c r="K460" s="158" t="s">
        <v>13688</v>
      </c>
      <c r="L460" s="158" t="s">
        <v>13688</v>
      </c>
      <c r="M460" s="158" t="s">
        <v>13688</v>
      </c>
      <c r="N460" s="158" t="s">
        <v>13688</v>
      </c>
      <c r="O460" s="158" t="s">
        <v>13688</v>
      </c>
      <c r="P460" s="158" t="s">
        <v>13688</v>
      </c>
      <c r="Q460" s="143" t="s">
        <v>13688</v>
      </c>
      <c r="R460" s="130" t="s">
        <v>13688</v>
      </c>
      <c r="S460" s="130" t="s">
        <v>13688</v>
      </c>
      <c r="T460" s="130" t="s">
        <v>13688</v>
      </c>
      <c r="U460" s="130" t="s">
        <v>13688</v>
      </c>
    </row>
    <row r="461" spans="1:21" x14ac:dyDescent="0.25">
      <c r="A461" s="326"/>
      <c r="B461" s="156"/>
      <c r="C461" s="177"/>
      <c r="D461" s="156" t="s">
        <v>15101</v>
      </c>
      <c r="E461" s="157" t="s">
        <v>15102</v>
      </c>
      <c r="F461" s="156" t="s">
        <v>15103</v>
      </c>
      <c r="G461" s="157" t="s">
        <v>756</v>
      </c>
      <c r="H461" s="158" t="s">
        <v>13938</v>
      </c>
      <c r="I461" s="159">
        <v>2198693</v>
      </c>
      <c r="J461" s="158">
        <v>10</v>
      </c>
      <c r="K461" s="158" t="s">
        <v>13688</v>
      </c>
      <c r="L461" s="158" t="s">
        <v>13688</v>
      </c>
      <c r="M461" s="158" t="s">
        <v>13688</v>
      </c>
      <c r="N461" s="158" t="s">
        <v>13688</v>
      </c>
      <c r="O461" s="158" t="s">
        <v>13688</v>
      </c>
      <c r="P461" s="158" t="s">
        <v>13688</v>
      </c>
      <c r="Q461" s="143" t="s">
        <v>13688</v>
      </c>
      <c r="R461" s="130" t="s">
        <v>13688</v>
      </c>
      <c r="S461" s="130" t="s">
        <v>13688</v>
      </c>
      <c r="T461" s="130" t="s">
        <v>13688</v>
      </c>
      <c r="U461" s="130" t="s">
        <v>13688</v>
      </c>
    </row>
    <row r="462" spans="1:21" x14ac:dyDescent="0.25">
      <c r="A462" s="326"/>
      <c r="B462" s="156"/>
      <c r="C462" s="177"/>
      <c r="D462" s="156" t="s">
        <v>15104</v>
      </c>
      <c r="E462" s="157" t="s">
        <v>15105</v>
      </c>
      <c r="F462" s="156" t="s">
        <v>15106</v>
      </c>
      <c r="G462" s="157" t="s">
        <v>756</v>
      </c>
      <c r="H462" s="158" t="s">
        <v>13938</v>
      </c>
      <c r="I462" s="159">
        <v>92225</v>
      </c>
      <c r="J462" s="158">
        <v>1</v>
      </c>
      <c r="K462" s="158" t="s">
        <v>13688</v>
      </c>
      <c r="L462" s="158" t="s">
        <v>13688</v>
      </c>
      <c r="M462" s="158" t="s">
        <v>13688</v>
      </c>
      <c r="N462" s="158" t="s">
        <v>13688</v>
      </c>
      <c r="O462" s="158" t="s">
        <v>13688</v>
      </c>
      <c r="P462" s="158" t="s">
        <v>13688</v>
      </c>
      <c r="Q462" s="143" t="s">
        <v>13688</v>
      </c>
      <c r="R462" s="130" t="s">
        <v>13688</v>
      </c>
      <c r="S462" s="130" t="s">
        <v>13688</v>
      </c>
      <c r="T462" s="130" t="s">
        <v>13688</v>
      </c>
      <c r="U462" s="130" t="s">
        <v>13688</v>
      </c>
    </row>
    <row r="463" spans="1:21" x14ac:dyDescent="0.25">
      <c r="A463" s="326"/>
      <c r="B463" s="156"/>
      <c r="C463" s="177"/>
      <c r="D463" s="156" t="s">
        <v>15107</v>
      </c>
      <c r="E463" s="157" t="s">
        <v>15108</v>
      </c>
      <c r="F463" s="156" t="s">
        <v>15109</v>
      </c>
      <c r="G463" s="157" t="s">
        <v>756</v>
      </c>
      <c r="H463" s="158" t="s">
        <v>13938</v>
      </c>
      <c r="I463" s="159">
        <v>3001701</v>
      </c>
      <c r="J463" s="158">
        <v>5</v>
      </c>
      <c r="K463" s="158" t="s">
        <v>13688</v>
      </c>
      <c r="L463" s="158" t="s">
        <v>13688</v>
      </c>
      <c r="M463" s="158" t="s">
        <v>13688</v>
      </c>
      <c r="N463" s="158" t="s">
        <v>13688</v>
      </c>
      <c r="O463" s="158" t="s">
        <v>13688</v>
      </c>
      <c r="P463" s="158" t="s">
        <v>13688</v>
      </c>
      <c r="Q463" s="143" t="s">
        <v>13688</v>
      </c>
      <c r="R463" s="130" t="s">
        <v>13688</v>
      </c>
      <c r="S463" s="130" t="s">
        <v>13688</v>
      </c>
      <c r="T463" s="130" t="s">
        <v>13688</v>
      </c>
      <c r="U463" s="130" t="s">
        <v>13688</v>
      </c>
    </row>
    <row r="464" spans="1:21" x14ac:dyDescent="0.25">
      <c r="A464" s="326"/>
      <c r="B464" s="156"/>
      <c r="C464" s="177"/>
      <c r="D464" s="156" t="s">
        <v>15110</v>
      </c>
      <c r="E464" s="157" t="s">
        <v>15111</v>
      </c>
      <c r="F464" s="156" t="s">
        <v>15112</v>
      </c>
      <c r="G464" s="157" t="s">
        <v>756</v>
      </c>
      <c r="H464" s="158" t="s">
        <v>13938</v>
      </c>
      <c r="I464" s="159" t="e">
        <v>#N/A</v>
      </c>
      <c r="J464" s="158" t="e">
        <v>#N/A</v>
      </c>
      <c r="K464" s="158" t="s">
        <v>13688</v>
      </c>
      <c r="L464" s="158" t="s">
        <v>13688</v>
      </c>
      <c r="M464" s="158" t="s">
        <v>13688</v>
      </c>
      <c r="N464" s="158" t="s">
        <v>13688</v>
      </c>
      <c r="O464" s="158" t="s">
        <v>13688</v>
      </c>
      <c r="P464" s="158" t="s">
        <v>13688</v>
      </c>
      <c r="Q464" s="143" t="s">
        <v>13688</v>
      </c>
      <c r="R464" s="130" t="s">
        <v>13688</v>
      </c>
      <c r="S464" s="130" t="s">
        <v>13688</v>
      </c>
      <c r="T464" s="130" t="s">
        <v>13688</v>
      </c>
      <c r="U464" s="130" t="s">
        <v>13688</v>
      </c>
    </row>
    <row r="465" spans="1:21" x14ac:dyDescent="0.25">
      <c r="A465" s="326"/>
      <c r="B465" s="156"/>
      <c r="C465" s="177"/>
      <c r="D465" s="156" t="s">
        <v>15113</v>
      </c>
      <c r="E465" s="157" t="s">
        <v>15114</v>
      </c>
      <c r="F465" s="156" t="s">
        <v>15115</v>
      </c>
      <c r="G465" s="157" t="s">
        <v>756</v>
      </c>
      <c r="H465" s="158" t="s">
        <v>13938</v>
      </c>
      <c r="I465" s="159" t="e">
        <v>#N/A</v>
      </c>
      <c r="J465" s="158" t="e">
        <v>#N/A</v>
      </c>
      <c r="K465" s="158" t="s">
        <v>13688</v>
      </c>
      <c r="L465" s="158" t="s">
        <v>13688</v>
      </c>
      <c r="M465" s="158" t="s">
        <v>13688</v>
      </c>
      <c r="N465" s="158" t="s">
        <v>13688</v>
      </c>
      <c r="O465" s="158" t="s">
        <v>13688</v>
      </c>
      <c r="P465" s="158" t="s">
        <v>13688</v>
      </c>
      <c r="Q465" s="143" t="s">
        <v>13688</v>
      </c>
      <c r="R465" s="130" t="s">
        <v>13688</v>
      </c>
      <c r="S465" s="130" t="s">
        <v>13688</v>
      </c>
      <c r="T465" s="130" t="s">
        <v>13688</v>
      </c>
      <c r="U465" s="130" t="s">
        <v>13688</v>
      </c>
    </row>
    <row r="466" spans="1:21" x14ac:dyDescent="0.25">
      <c r="A466" s="326"/>
      <c r="B466" s="156"/>
      <c r="C466" s="177"/>
      <c r="D466" s="156" t="s">
        <v>15116</v>
      </c>
      <c r="E466" s="157" t="s">
        <v>6671</v>
      </c>
      <c r="F466" s="156" t="s">
        <v>6672</v>
      </c>
      <c r="G466" s="157" t="s">
        <v>756</v>
      </c>
      <c r="H466" s="158" t="s">
        <v>13938</v>
      </c>
      <c r="I466" s="159" t="e">
        <v>#N/A</v>
      </c>
      <c r="J466" s="158" t="e">
        <v>#N/A</v>
      </c>
      <c r="K466" s="158" t="s">
        <v>13688</v>
      </c>
      <c r="L466" s="158" t="s">
        <v>13688</v>
      </c>
      <c r="M466" s="158" t="s">
        <v>13688</v>
      </c>
      <c r="N466" s="158" t="s">
        <v>13688</v>
      </c>
      <c r="O466" s="158" t="s">
        <v>13688</v>
      </c>
      <c r="P466" s="158" t="s">
        <v>13688</v>
      </c>
      <c r="Q466" s="143" t="s">
        <v>13688</v>
      </c>
      <c r="R466" s="130" t="s">
        <v>13688</v>
      </c>
      <c r="S466" s="130" t="s">
        <v>13688</v>
      </c>
      <c r="T466" s="130" t="s">
        <v>13688</v>
      </c>
      <c r="U466" s="130" t="s">
        <v>13688</v>
      </c>
    </row>
    <row r="467" spans="1:21" x14ac:dyDescent="0.25">
      <c r="A467" s="326"/>
      <c r="B467" s="156"/>
      <c r="C467" s="177"/>
      <c r="D467" s="156" t="s">
        <v>15117</v>
      </c>
      <c r="E467" s="157" t="s">
        <v>15118</v>
      </c>
      <c r="F467" s="156" t="s">
        <v>15119</v>
      </c>
      <c r="G467" s="157" t="s">
        <v>756</v>
      </c>
      <c r="H467" s="158" t="s">
        <v>13938</v>
      </c>
      <c r="I467" s="159">
        <v>1413085</v>
      </c>
      <c r="J467" s="158">
        <v>2</v>
      </c>
      <c r="K467" s="158" t="s">
        <v>13688</v>
      </c>
      <c r="L467" s="158" t="s">
        <v>13688</v>
      </c>
      <c r="M467" s="158" t="s">
        <v>13688</v>
      </c>
      <c r="N467" s="158" t="s">
        <v>13688</v>
      </c>
      <c r="O467" s="158" t="s">
        <v>13688</v>
      </c>
      <c r="P467" s="158" t="s">
        <v>13688</v>
      </c>
      <c r="Q467" s="143" t="s">
        <v>13688</v>
      </c>
      <c r="R467" s="130" t="s">
        <v>13688</v>
      </c>
      <c r="S467" s="130" t="s">
        <v>13688</v>
      </c>
      <c r="T467" s="130" t="s">
        <v>13688</v>
      </c>
      <c r="U467" s="130" t="s">
        <v>13688</v>
      </c>
    </row>
    <row r="468" spans="1:21" x14ac:dyDescent="0.25">
      <c r="A468" s="326"/>
      <c r="B468" s="156"/>
      <c r="C468" s="177"/>
      <c r="D468" s="156" t="s">
        <v>15120</v>
      </c>
      <c r="E468" s="157" t="s">
        <v>15121</v>
      </c>
      <c r="F468" s="156" t="s">
        <v>15122</v>
      </c>
      <c r="G468" s="157" t="s">
        <v>756</v>
      </c>
      <c r="H468" s="158" t="s">
        <v>13938</v>
      </c>
      <c r="I468" s="159">
        <v>27381</v>
      </c>
      <c r="J468" s="158">
        <v>1</v>
      </c>
      <c r="K468" s="158" t="s">
        <v>13688</v>
      </c>
      <c r="L468" s="158" t="s">
        <v>13688</v>
      </c>
      <c r="M468" s="158" t="s">
        <v>13688</v>
      </c>
      <c r="N468" s="158" t="s">
        <v>13688</v>
      </c>
      <c r="O468" s="158" t="s">
        <v>13688</v>
      </c>
      <c r="P468" s="158" t="s">
        <v>13688</v>
      </c>
      <c r="Q468" s="143" t="s">
        <v>13688</v>
      </c>
      <c r="R468" s="130" t="s">
        <v>13688</v>
      </c>
      <c r="S468" s="130" t="s">
        <v>13688</v>
      </c>
      <c r="T468" s="130" t="s">
        <v>13688</v>
      </c>
      <c r="U468" s="130" t="s">
        <v>13688</v>
      </c>
    </row>
    <row r="469" spans="1:21" x14ac:dyDescent="0.25">
      <c r="A469" s="326"/>
      <c r="B469" s="156"/>
      <c r="C469" s="177"/>
      <c r="D469" s="156" t="s">
        <v>15123</v>
      </c>
      <c r="E469" s="157" t="s">
        <v>15124</v>
      </c>
      <c r="F469" s="156" t="s">
        <v>15125</v>
      </c>
      <c r="G469" s="157" t="s">
        <v>756</v>
      </c>
      <c r="H469" s="158" t="s">
        <v>13938</v>
      </c>
      <c r="I469" s="159">
        <v>305088</v>
      </c>
      <c r="J469" s="158">
        <v>12</v>
      </c>
      <c r="K469" s="158" t="s">
        <v>13688</v>
      </c>
      <c r="L469" s="158" t="s">
        <v>13688</v>
      </c>
      <c r="M469" s="158" t="s">
        <v>13688</v>
      </c>
      <c r="N469" s="158" t="s">
        <v>13688</v>
      </c>
      <c r="O469" s="158" t="s">
        <v>13688</v>
      </c>
      <c r="P469" s="158" t="s">
        <v>13688</v>
      </c>
      <c r="Q469" s="143" t="s">
        <v>13688</v>
      </c>
      <c r="R469" s="130" t="s">
        <v>13688</v>
      </c>
      <c r="S469" s="130" t="s">
        <v>13688</v>
      </c>
      <c r="T469" s="130" t="s">
        <v>13688</v>
      </c>
      <c r="U469" s="130" t="s">
        <v>13688</v>
      </c>
    </row>
    <row r="470" spans="1:21" x14ac:dyDescent="0.25">
      <c r="A470" s="326"/>
      <c r="B470" s="156"/>
      <c r="C470" s="177"/>
      <c r="D470" s="156" t="s">
        <v>15126</v>
      </c>
      <c r="E470" s="157" t="s">
        <v>15127</v>
      </c>
      <c r="F470" s="156" t="s">
        <v>15128</v>
      </c>
      <c r="G470" s="157" t="s">
        <v>756</v>
      </c>
      <c r="H470" s="158" t="s">
        <v>13938</v>
      </c>
      <c r="I470" s="159">
        <v>3648761</v>
      </c>
      <c r="J470" s="158">
        <v>38</v>
      </c>
      <c r="K470" s="158" t="s">
        <v>13688</v>
      </c>
      <c r="L470" s="158" t="s">
        <v>13688</v>
      </c>
      <c r="M470" s="158" t="s">
        <v>13688</v>
      </c>
      <c r="N470" s="158" t="s">
        <v>13688</v>
      </c>
      <c r="O470" s="158" t="s">
        <v>13688</v>
      </c>
      <c r="P470" s="158" t="s">
        <v>13688</v>
      </c>
      <c r="Q470" s="143" t="s">
        <v>13688</v>
      </c>
      <c r="R470" s="130" t="s">
        <v>13688</v>
      </c>
      <c r="S470" s="130" t="s">
        <v>13688</v>
      </c>
      <c r="T470" s="130" t="s">
        <v>13688</v>
      </c>
      <c r="U470" s="130" t="s">
        <v>13688</v>
      </c>
    </row>
    <row r="471" spans="1:21" x14ac:dyDescent="0.25">
      <c r="A471" s="326"/>
      <c r="B471" s="156"/>
      <c r="C471" s="177"/>
      <c r="D471" s="156" t="s">
        <v>15129</v>
      </c>
      <c r="E471" s="157" t="s">
        <v>15130</v>
      </c>
      <c r="F471" s="156" t="s">
        <v>15131</v>
      </c>
      <c r="G471" s="157" t="s">
        <v>756</v>
      </c>
      <c r="H471" s="158" t="s">
        <v>13938</v>
      </c>
      <c r="I471" s="159">
        <v>671236</v>
      </c>
      <c r="J471" s="158">
        <v>14</v>
      </c>
      <c r="K471" s="158" t="s">
        <v>13688</v>
      </c>
      <c r="L471" s="158" t="s">
        <v>13688</v>
      </c>
      <c r="M471" s="158" t="s">
        <v>13688</v>
      </c>
      <c r="N471" s="158" t="s">
        <v>13688</v>
      </c>
      <c r="O471" s="158" t="s">
        <v>13688</v>
      </c>
      <c r="P471" s="158" t="s">
        <v>13688</v>
      </c>
      <c r="Q471" s="143" t="s">
        <v>13688</v>
      </c>
      <c r="R471" s="130" t="s">
        <v>13688</v>
      </c>
      <c r="S471" s="130" t="s">
        <v>13688</v>
      </c>
      <c r="T471" s="130" t="s">
        <v>13688</v>
      </c>
      <c r="U471" s="130" t="s">
        <v>13688</v>
      </c>
    </row>
    <row r="472" spans="1:21" x14ac:dyDescent="0.25">
      <c r="A472" s="326"/>
      <c r="B472" s="156"/>
      <c r="C472" s="177"/>
      <c r="D472" s="156" t="s">
        <v>15132</v>
      </c>
      <c r="E472" s="157" t="s">
        <v>15133</v>
      </c>
      <c r="F472" s="156" t="s">
        <v>15134</v>
      </c>
      <c r="G472" s="157" t="s">
        <v>756</v>
      </c>
      <c r="H472" s="158" t="s">
        <v>13938</v>
      </c>
      <c r="I472" s="159">
        <v>376575</v>
      </c>
      <c r="J472" s="158">
        <v>6</v>
      </c>
      <c r="K472" s="158" t="s">
        <v>13688</v>
      </c>
      <c r="L472" s="158" t="s">
        <v>13688</v>
      </c>
      <c r="M472" s="158" t="s">
        <v>13688</v>
      </c>
      <c r="N472" s="158" t="s">
        <v>13688</v>
      </c>
      <c r="O472" s="158" t="s">
        <v>13688</v>
      </c>
      <c r="P472" s="158" t="s">
        <v>13688</v>
      </c>
      <c r="Q472" s="143" t="s">
        <v>13688</v>
      </c>
      <c r="R472" s="130" t="s">
        <v>13688</v>
      </c>
      <c r="S472" s="130" t="s">
        <v>13688</v>
      </c>
      <c r="T472" s="130" t="s">
        <v>13688</v>
      </c>
      <c r="U472" s="130" t="s">
        <v>13688</v>
      </c>
    </row>
    <row r="473" spans="1:21" x14ac:dyDescent="0.25">
      <c r="A473" s="326"/>
      <c r="B473" s="156"/>
      <c r="C473" s="177"/>
      <c r="D473" s="156" t="s">
        <v>15135</v>
      </c>
      <c r="E473" s="157" t="s">
        <v>15136</v>
      </c>
      <c r="F473" s="156" t="s">
        <v>15137</v>
      </c>
      <c r="G473" s="157" t="s">
        <v>756</v>
      </c>
      <c r="H473" s="158" t="s">
        <v>13938</v>
      </c>
      <c r="I473" s="159">
        <v>437651</v>
      </c>
      <c r="J473" s="158">
        <v>11</v>
      </c>
      <c r="K473" s="158" t="s">
        <v>13688</v>
      </c>
      <c r="L473" s="158" t="s">
        <v>13688</v>
      </c>
      <c r="M473" s="158" t="s">
        <v>13688</v>
      </c>
      <c r="N473" s="158" t="s">
        <v>13688</v>
      </c>
      <c r="O473" s="158" t="s">
        <v>13688</v>
      </c>
      <c r="P473" s="158" t="s">
        <v>13688</v>
      </c>
      <c r="Q473" s="143" t="s">
        <v>13688</v>
      </c>
      <c r="R473" s="130" t="s">
        <v>13688</v>
      </c>
      <c r="S473" s="130" t="s">
        <v>13688</v>
      </c>
      <c r="T473" s="130" t="s">
        <v>13688</v>
      </c>
      <c r="U473" s="130" t="s">
        <v>13688</v>
      </c>
    </row>
    <row r="474" spans="1:21" x14ac:dyDescent="0.25">
      <c r="A474" s="326"/>
      <c r="B474" s="156"/>
      <c r="C474" s="177"/>
      <c r="D474" s="156" t="s">
        <v>15138</v>
      </c>
      <c r="E474" s="157" t="s">
        <v>15139</v>
      </c>
      <c r="F474" s="156" t="s">
        <v>15140</v>
      </c>
      <c r="G474" s="157" t="s">
        <v>756</v>
      </c>
      <c r="H474" s="158" t="s">
        <v>13938</v>
      </c>
      <c r="I474" s="159">
        <v>358904</v>
      </c>
      <c r="J474" s="158">
        <v>3</v>
      </c>
      <c r="K474" s="158" t="s">
        <v>13688</v>
      </c>
      <c r="L474" s="158" t="s">
        <v>13688</v>
      </c>
      <c r="M474" s="158" t="s">
        <v>13688</v>
      </c>
      <c r="N474" s="158" t="s">
        <v>13688</v>
      </c>
      <c r="O474" s="158" t="s">
        <v>13688</v>
      </c>
      <c r="P474" s="158" t="s">
        <v>13688</v>
      </c>
      <c r="Q474" s="143" t="s">
        <v>13688</v>
      </c>
      <c r="R474" s="130" t="s">
        <v>13688</v>
      </c>
      <c r="S474" s="130" t="s">
        <v>13688</v>
      </c>
      <c r="T474" s="130" t="s">
        <v>13688</v>
      </c>
      <c r="U474" s="130" t="s">
        <v>13688</v>
      </c>
    </row>
    <row r="475" spans="1:21" x14ac:dyDescent="0.25">
      <c r="A475" s="326"/>
      <c r="B475" s="156"/>
      <c r="C475" s="177"/>
      <c r="D475" s="156" t="s">
        <v>15141</v>
      </c>
      <c r="E475" s="157" t="s">
        <v>15142</v>
      </c>
      <c r="F475" s="156" t="s">
        <v>15143</v>
      </c>
      <c r="G475" s="157" t="s">
        <v>756</v>
      </c>
      <c r="H475" s="158" t="s">
        <v>13938</v>
      </c>
      <c r="I475" s="159">
        <v>20392027</v>
      </c>
      <c r="J475" s="158">
        <v>146</v>
      </c>
      <c r="K475" s="158" t="s">
        <v>13688</v>
      </c>
      <c r="L475" s="158" t="s">
        <v>13688</v>
      </c>
      <c r="M475" s="158" t="s">
        <v>13688</v>
      </c>
      <c r="N475" s="158" t="s">
        <v>13688</v>
      </c>
      <c r="O475" s="158" t="s">
        <v>13688</v>
      </c>
      <c r="P475" s="158" t="s">
        <v>13688</v>
      </c>
      <c r="Q475" s="143" t="s">
        <v>13688</v>
      </c>
      <c r="R475" s="130" t="s">
        <v>13688</v>
      </c>
      <c r="S475" s="130" t="s">
        <v>13688</v>
      </c>
      <c r="T475" s="130" t="s">
        <v>13688</v>
      </c>
      <c r="U475" s="130" t="s">
        <v>13688</v>
      </c>
    </row>
    <row r="476" spans="1:21" x14ac:dyDescent="0.25">
      <c r="A476" s="326"/>
      <c r="B476" s="156"/>
      <c r="C476" s="177"/>
      <c r="D476" s="156" t="s">
        <v>15144</v>
      </c>
      <c r="E476" s="157" t="s">
        <v>15145</v>
      </c>
      <c r="F476" s="156" t="s">
        <v>15146</v>
      </c>
      <c r="G476" s="157" t="s">
        <v>756</v>
      </c>
      <c r="H476" s="158" t="s">
        <v>13938</v>
      </c>
      <c r="I476" s="159" t="e">
        <v>#N/A</v>
      </c>
      <c r="J476" s="158" t="e">
        <v>#N/A</v>
      </c>
      <c r="K476" s="158" t="s">
        <v>13688</v>
      </c>
      <c r="L476" s="158" t="s">
        <v>13688</v>
      </c>
      <c r="M476" s="158" t="s">
        <v>13688</v>
      </c>
      <c r="N476" s="158" t="s">
        <v>13688</v>
      </c>
      <c r="O476" s="158" t="s">
        <v>13688</v>
      </c>
      <c r="P476" s="158" t="s">
        <v>13688</v>
      </c>
      <c r="Q476" s="143" t="s">
        <v>13688</v>
      </c>
      <c r="R476" s="130" t="s">
        <v>13688</v>
      </c>
      <c r="S476" s="130" t="s">
        <v>13688</v>
      </c>
      <c r="T476" s="130" t="s">
        <v>13688</v>
      </c>
      <c r="U476" s="130" t="s">
        <v>13688</v>
      </c>
    </row>
    <row r="477" spans="1:21" x14ac:dyDescent="0.25">
      <c r="A477" s="326"/>
      <c r="B477" s="156"/>
      <c r="C477" s="177"/>
      <c r="D477" s="156" t="s">
        <v>15147</v>
      </c>
      <c r="E477" s="157" t="s">
        <v>15148</v>
      </c>
      <c r="F477" s="156" t="s">
        <v>15149</v>
      </c>
      <c r="G477" s="157" t="s">
        <v>756</v>
      </c>
      <c r="H477" s="158" t="s">
        <v>13938</v>
      </c>
      <c r="I477" s="159">
        <v>12193701</v>
      </c>
      <c r="J477" s="158">
        <v>31</v>
      </c>
      <c r="K477" s="158" t="s">
        <v>13688</v>
      </c>
      <c r="L477" s="158" t="s">
        <v>13688</v>
      </c>
      <c r="M477" s="158" t="s">
        <v>13688</v>
      </c>
      <c r="N477" s="158" t="s">
        <v>13688</v>
      </c>
      <c r="O477" s="158" t="s">
        <v>13688</v>
      </c>
      <c r="P477" s="158" t="s">
        <v>13688</v>
      </c>
      <c r="Q477" s="143" t="s">
        <v>13688</v>
      </c>
      <c r="R477" s="130" t="s">
        <v>13688</v>
      </c>
      <c r="S477" s="130" t="s">
        <v>13688</v>
      </c>
      <c r="T477" s="130" t="s">
        <v>13688</v>
      </c>
      <c r="U477" s="130" t="s">
        <v>13688</v>
      </c>
    </row>
    <row r="478" spans="1:21" x14ac:dyDescent="0.25">
      <c r="A478" s="326"/>
      <c r="B478" s="156"/>
      <c r="C478" s="177"/>
      <c r="D478" s="156" t="s">
        <v>15150</v>
      </c>
      <c r="E478" s="157" t="s">
        <v>7378</v>
      </c>
      <c r="F478" s="156" t="s">
        <v>7379</v>
      </c>
      <c r="G478" s="157" t="s">
        <v>756</v>
      </c>
      <c r="H478" s="158" t="s">
        <v>13938</v>
      </c>
      <c r="I478" s="159">
        <v>2650000</v>
      </c>
      <c r="J478" s="158">
        <v>1</v>
      </c>
      <c r="K478" s="158" t="s">
        <v>13688</v>
      </c>
      <c r="L478" s="158" t="s">
        <v>13688</v>
      </c>
      <c r="M478" s="158" t="s">
        <v>13688</v>
      </c>
      <c r="N478" s="158" t="s">
        <v>13688</v>
      </c>
      <c r="O478" s="158" t="s">
        <v>13688</v>
      </c>
      <c r="P478" s="158" t="s">
        <v>13688</v>
      </c>
      <c r="Q478" s="143" t="s">
        <v>13688</v>
      </c>
      <c r="R478" s="130" t="s">
        <v>13688</v>
      </c>
      <c r="S478" s="130" t="s">
        <v>13688</v>
      </c>
      <c r="T478" s="130" t="s">
        <v>13688</v>
      </c>
      <c r="U478" s="130" t="s">
        <v>13688</v>
      </c>
    </row>
    <row r="479" spans="1:21" x14ac:dyDescent="0.25">
      <c r="A479" s="326"/>
      <c r="B479" s="156"/>
      <c r="C479" s="177"/>
      <c r="D479" s="156" t="s">
        <v>15151</v>
      </c>
      <c r="E479" s="157" t="s">
        <v>15152</v>
      </c>
      <c r="F479" s="156" t="s">
        <v>15153</v>
      </c>
      <c r="G479" s="157" t="s">
        <v>756</v>
      </c>
      <c r="H479" s="158" t="s">
        <v>13938</v>
      </c>
      <c r="I479" s="159">
        <v>282500</v>
      </c>
      <c r="J479" s="158">
        <v>1</v>
      </c>
      <c r="K479" s="158" t="s">
        <v>13688</v>
      </c>
      <c r="L479" s="158" t="s">
        <v>13688</v>
      </c>
      <c r="M479" s="158" t="s">
        <v>13688</v>
      </c>
      <c r="N479" s="158" t="s">
        <v>13688</v>
      </c>
      <c r="O479" s="158" t="s">
        <v>13688</v>
      </c>
      <c r="P479" s="158" t="s">
        <v>13688</v>
      </c>
      <c r="Q479" s="143" t="s">
        <v>13688</v>
      </c>
      <c r="R479" s="130" t="s">
        <v>13688</v>
      </c>
      <c r="S479" s="130" t="s">
        <v>13688</v>
      </c>
      <c r="T479" s="130" t="s">
        <v>13688</v>
      </c>
      <c r="U479" s="130" t="s">
        <v>13688</v>
      </c>
    </row>
    <row r="480" spans="1:21" x14ac:dyDescent="0.25">
      <c r="A480" s="326"/>
      <c r="B480" s="156"/>
      <c r="C480" s="177"/>
      <c r="D480" s="156" t="s">
        <v>15154</v>
      </c>
      <c r="E480" s="157" t="s">
        <v>15155</v>
      </c>
      <c r="F480" s="156" t="s">
        <v>15156</v>
      </c>
      <c r="G480" s="157" t="s">
        <v>756</v>
      </c>
      <c r="H480" s="158" t="s">
        <v>13938</v>
      </c>
      <c r="I480" s="159">
        <v>8420128</v>
      </c>
      <c r="J480" s="158">
        <v>14</v>
      </c>
      <c r="K480" s="158" t="s">
        <v>13688</v>
      </c>
      <c r="L480" s="158" t="s">
        <v>13688</v>
      </c>
      <c r="M480" s="158" t="s">
        <v>13688</v>
      </c>
      <c r="N480" s="158" t="s">
        <v>13688</v>
      </c>
      <c r="O480" s="158" t="s">
        <v>13688</v>
      </c>
      <c r="P480" s="158" t="s">
        <v>13688</v>
      </c>
      <c r="Q480" s="143" t="s">
        <v>13688</v>
      </c>
      <c r="R480" s="130" t="s">
        <v>13688</v>
      </c>
      <c r="S480" s="130" t="s">
        <v>13688</v>
      </c>
      <c r="T480" s="130" t="s">
        <v>13688</v>
      </c>
      <c r="U480" s="130" t="s">
        <v>13688</v>
      </c>
    </row>
    <row r="481" spans="1:21" x14ac:dyDescent="0.25">
      <c r="A481" s="326"/>
      <c r="B481" s="156"/>
      <c r="C481" s="177"/>
      <c r="D481" s="156" t="s">
        <v>15157</v>
      </c>
      <c r="E481" s="157" t="s">
        <v>15158</v>
      </c>
      <c r="F481" s="156" t="s">
        <v>15159</v>
      </c>
      <c r="G481" s="157" t="s">
        <v>756</v>
      </c>
      <c r="H481" s="158" t="s">
        <v>13938</v>
      </c>
      <c r="I481" s="159">
        <v>8628235</v>
      </c>
      <c r="J481" s="158">
        <v>24</v>
      </c>
      <c r="K481" s="158" t="s">
        <v>13688</v>
      </c>
      <c r="L481" s="158" t="s">
        <v>13688</v>
      </c>
      <c r="M481" s="158" t="s">
        <v>13688</v>
      </c>
      <c r="N481" s="158" t="s">
        <v>13688</v>
      </c>
      <c r="O481" s="158" t="s">
        <v>13688</v>
      </c>
      <c r="P481" s="158" t="s">
        <v>13688</v>
      </c>
      <c r="Q481" s="143" t="s">
        <v>13688</v>
      </c>
      <c r="R481" s="130" t="s">
        <v>13688</v>
      </c>
      <c r="S481" s="130" t="s">
        <v>13688</v>
      </c>
      <c r="T481" s="130" t="s">
        <v>13688</v>
      </c>
      <c r="U481" s="130" t="s">
        <v>13688</v>
      </c>
    </row>
    <row r="482" spans="1:21" x14ac:dyDescent="0.25">
      <c r="A482" s="326"/>
      <c r="B482" s="156"/>
      <c r="C482" s="177"/>
      <c r="D482" s="156" t="s">
        <v>15160</v>
      </c>
      <c r="E482" s="157" t="s">
        <v>15161</v>
      </c>
      <c r="F482" s="156" t="s">
        <v>15162</v>
      </c>
      <c r="G482" s="157" t="s">
        <v>756</v>
      </c>
      <c r="H482" s="158" t="s">
        <v>13938</v>
      </c>
      <c r="I482" s="159">
        <v>95758</v>
      </c>
      <c r="J482" s="158">
        <v>5</v>
      </c>
      <c r="K482" s="158" t="s">
        <v>13688</v>
      </c>
      <c r="L482" s="158" t="s">
        <v>13688</v>
      </c>
      <c r="M482" s="158" t="s">
        <v>13688</v>
      </c>
      <c r="N482" s="158" t="s">
        <v>13688</v>
      </c>
      <c r="O482" s="158" t="s">
        <v>13688</v>
      </c>
      <c r="P482" s="158" t="s">
        <v>13688</v>
      </c>
      <c r="Q482" s="143" t="s">
        <v>13688</v>
      </c>
      <c r="R482" s="130" t="s">
        <v>13688</v>
      </c>
      <c r="S482" s="130" t="s">
        <v>13688</v>
      </c>
      <c r="T482" s="130" t="s">
        <v>13688</v>
      </c>
      <c r="U482" s="130" t="s">
        <v>13688</v>
      </c>
    </row>
    <row r="483" spans="1:21" x14ac:dyDescent="0.25">
      <c r="A483" s="326"/>
      <c r="B483" s="156"/>
      <c r="C483" s="177"/>
      <c r="D483" s="156" t="s">
        <v>15163</v>
      </c>
      <c r="E483" s="157" t="s">
        <v>15164</v>
      </c>
      <c r="F483" s="156" t="s">
        <v>15165</v>
      </c>
      <c r="G483" s="157" t="s">
        <v>756</v>
      </c>
      <c r="H483" s="158" t="s">
        <v>13938</v>
      </c>
      <c r="I483" s="159">
        <v>67294</v>
      </c>
      <c r="J483" s="158">
        <v>3</v>
      </c>
      <c r="K483" s="158" t="s">
        <v>13688</v>
      </c>
      <c r="L483" s="158" t="s">
        <v>13688</v>
      </c>
      <c r="M483" s="158" t="s">
        <v>13688</v>
      </c>
      <c r="N483" s="158" t="s">
        <v>13688</v>
      </c>
      <c r="O483" s="158" t="s">
        <v>13688</v>
      </c>
      <c r="P483" s="158" t="s">
        <v>13688</v>
      </c>
      <c r="Q483" s="143" t="s">
        <v>13688</v>
      </c>
      <c r="R483" s="130" t="s">
        <v>13688</v>
      </c>
      <c r="S483" s="130" t="s">
        <v>13688</v>
      </c>
      <c r="T483" s="130" t="s">
        <v>13688</v>
      </c>
      <c r="U483" s="130" t="s">
        <v>13688</v>
      </c>
    </row>
    <row r="484" spans="1:21" s="341" customFormat="1" x14ac:dyDescent="0.25">
      <c r="A484" s="326"/>
      <c r="B484" s="156"/>
      <c r="C484" s="177"/>
      <c r="D484" s="156" t="s">
        <v>15166</v>
      </c>
      <c r="E484" s="157" t="s">
        <v>15167</v>
      </c>
      <c r="F484" s="156" t="s">
        <v>15168</v>
      </c>
      <c r="G484" s="157" t="s">
        <v>756</v>
      </c>
      <c r="H484" s="158" t="s">
        <v>13938</v>
      </c>
      <c r="I484" s="159">
        <v>283132</v>
      </c>
      <c r="J484" s="158">
        <v>3</v>
      </c>
      <c r="K484" s="158" t="s">
        <v>13688</v>
      </c>
      <c r="L484" s="158" t="s">
        <v>13688</v>
      </c>
      <c r="M484" s="158" t="s">
        <v>13688</v>
      </c>
      <c r="N484" s="158" t="s">
        <v>13688</v>
      </c>
      <c r="O484" s="158" t="s">
        <v>13688</v>
      </c>
      <c r="P484" s="158" t="s">
        <v>13688</v>
      </c>
      <c r="Q484" s="143" t="s">
        <v>13688</v>
      </c>
      <c r="R484" s="130" t="s">
        <v>13688</v>
      </c>
      <c r="S484" s="130" t="s">
        <v>13688</v>
      </c>
      <c r="T484" s="130" t="s">
        <v>13688</v>
      </c>
      <c r="U484" s="130" t="s">
        <v>13688</v>
      </c>
    </row>
    <row r="485" spans="1:21" x14ac:dyDescent="0.25">
      <c r="A485" s="326"/>
      <c r="B485" s="156"/>
      <c r="C485" s="177"/>
      <c r="D485" s="156" t="s">
        <v>15169</v>
      </c>
      <c r="E485" s="157" t="s">
        <v>15170</v>
      </c>
      <c r="F485" s="156" t="s">
        <v>15171</v>
      </c>
      <c r="G485" s="157" t="s">
        <v>756</v>
      </c>
      <c r="H485" s="158" t="s">
        <v>13938</v>
      </c>
      <c r="I485" s="159">
        <v>53428</v>
      </c>
      <c r="J485" s="158">
        <v>3</v>
      </c>
      <c r="K485" s="158" t="s">
        <v>13688</v>
      </c>
      <c r="L485" s="158" t="s">
        <v>13688</v>
      </c>
      <c r="M485" s="158" t="s">
        <v>13688</v>
      </c>
      <c r="N485" s="158" t="s">
        <v>13688</v>
      </c>
      <c r="O485" s="158" t="s">
        <v>13688</v>
      </c>
      <c r="P485" s="158" t="s">
        <v>13688</v>
      </c>
      <c r="Q485" s="143" t="s">
        <v>13688</v>
      </c>
      <c r="R485" s="130" t="s">
        <v>13688</v>
      </c>
      <c r="S485" s="130" t="s">
        <v>13688</v>
      </c>
      <c r="T485" s="130" t="s">
        <v>13688</v>
      </c>
      <c r="U485" s="130" t="s">
        <v>13688</v>
      </c>
    </row>
    <row r="486" spans="1:21" x14ac:dyDescent="0.25">
      <c r="A486" s="326"/>
      <c r="B486" s="156"/>
      <c r="C486" s="177"/>
      <c r="D486" s="156" t="s">
        <v>15172</v>
      </c>
      <c r="E486" s="157" t="s">
        <v>15173</v>
      </c>
      <c r="F486" s="156" t="s">
        <v>15174</v>
      </c>
      <c r="G486" s="157" t="s">
        <v>756</v>
      </c>
      <c r="H486" s="158" t="s">
        <v>13938</v>
      </c>
      <c r="I486" s="159" t="e">
        <v>#N/A</v>
      </c>
      <c r="J486" s="158" t="e">
        <v>#N/A</v>
      </c>
      <c r="K486" s="158" t="s">
        <v>13688</v>
      </c>
      <c r="L486" s="158" t="s">
        <v>13688</v>
      </c>
      <c r="M486" s="158" t="s">
        <v>13688</v>
      </c>
      <c r="N486" s="158" t="s">
        <v>13688</v>
      </c>
      <c r="O486" s="158" t="s">
        <v>13688</v>
      </c>
      <c r="P486" s="158" t="s">
        <v>13688</v>
      </c>
      <c r="Q486" s="143" t="s">
        <v>13688</v>
      </c>
      <c r="R486" s="130" t="s">
        <v>13688</v>
      </c>
      <c r="S486" s="130" t="s">
        <v>13688</v>
      </c>
      <c r="T486" s="130" t="s">
        <v>13688</v>
      </c>
      <c r="U486" s="130" t="s">
        <v>13688</v>
      </c>
    </row>
    <row r="487" spans="1:21" x14ac:dyDescent="0.25">
      <c r="A487" s="326"/>
      <c r="B487" s="156"/>
      <c r="C487" s="177"/>
      <c r="D487" s="156" t="s">
        <v>15175</v>
      </c>
      <c r="E487" s="157" t="s">
        <v>15176</v>
      </c>
      <c r="F487" s="156" t="s">
        <v>15177</v>
      </c>
      <c r="G487" s="157" t="s">
        <v>756</v>
      </c>
      <c r="H487" s="158" t="s">
        <v>13938</v>
      </c>
      <c r="I487" s="159">
        <v>84106</v>
      </c>
      <c r="J487" s="158">
        <v>2</v>
      </c>
      <c r="K487" s="158" t="s">
        <v>13688</v>
      </c>
      <c r="L487" s="158" t="s">
        <v>13688</v>
      </c>
      <c r="M487" s="158" t="s">
        <v>13688</v>
      </c>
      <c r="N487" s="158" t="s">
        <v>13688</v>
      </c>
      <c r="O487" s="158" t="s">
        <v>13688</v>
      </c>
      <c r="P487" s="158" t="s">
        <v>13688</v>
      </c>
      <c r="Q487" s="143" t="s">
        <v>13688</v>
      </c>
      <c r="R487" s="130" t="s">
        <v>13688</v>
      </c>
      <c r="S487" s="130" t="s">
        <v>13688</v>
      </c>
      <c r="T487" s="130" t="s">
        <v>13688</v>
      </c>
      <c r="U487" s="130" t="s">
        <v>13688</v>
      </c>
    </row>
    <row r="488" spans="1:21" x14ac:dyDescent="0.25">
      <c r="A488" s="326"/>
      <c r="B488" s="156"/>
      <c r="C488" s="177"/>
      <c r="D488" s="156" t="s">
        <v>15178</v>
      </c>
      <c r="E488" s="157" t="s">
        <v>15179</v>
      </c>
      <c r="F488" s="156" t="s">
        <v>15180</v>
      </c>
      <c r="G488" s="157" t="s">
        <v>756</v>
      </c>
      <c r="H488" s="158" t="s">
        <v>13938</v>
      </c>
      <c r="I488" s="159" t="e">
        <v>#N/A</v>
      </c>
      <c r="J488" s="158" t="e">
        <v>#N/A</v>
      </c>
      <c r="K488" s="158" t="s">
        <v>13688</v>
      </c>
      <c r="L488" s="158" t="s">
        <v>13688</v>
      </c>
      <c r="M488" s="158" t="s">
        <v>13688</v>
      </c>
      <c r="N488" s="158" t="s">
        <v>13688</v>
      </c>
      <c r="O488" s="158" t="s">
        <v>13688</v>
      </c>
      <c r="P488" s="158" t="s">
        <v>13688</v>
      </c>
      <c r="Q488" s="143" t="s">
        <v>13688</v>
      </c>
      <c r="R488" s="130" t="s">
        <v>13688</v>
      </c>
      <c r="S488" s="130" t="s">
        <v>13688</v>
      </c>
      <c r="T488" s="130" t="s">
        <v>13688</v>
      </c>
      <c r="U488" s="130" t="s">
        <v>13688</v>
      </c>
    </row>
    <row r="489" spans="1:21" x14ac:dyDescent="0.25">
      <c r="A489" s="326"/>
      <c r="B489" s="156"/>
      <c r="C489" s="177"/>
      <c r="D489" s="156" t="s">
        <v>15181</v>
      </c>
      <c r="E489" s="157" t="s">
        <v>15182</v>
      </c>
      <c r="F489" s="156" t="s">
        <v>15183</v>
      </c>
      <c r="G489" s="157" t="s">
        <v>756</v>
      </c>
      <c r="H489" s="158" t="s">
        <v>13938</v>
      </c>
      <c r="I489" s="159">
        <v>110250</v>
      </c>
      <c r="J489" s="158">
        <v>1</v>
      </c>
      <c r="K489" s="158" t="s">
        <v>13688</v>
      </c>
      <c r="L489" s="158" t="s">
        <v>13688</v>
      </c>
      <c r="M489" s="158" t="s">
        <v>13688</v>
      </c>
      <c r="N489" s="158" t="s">
        <v>13688</v>
      </c>
      <c r="O489" s="158" t="s">
        <v>13688</v>
      </c>
      <c r="P489" s="158" t="s">
        <v>13688</v>
      </c>
      <c r="Q489" s="143" t="s">
        <v>13688</v>
      </c>
      <c r="R489" s="130" t="s">
        <v>13688</v>
      </c>
      <c r="S489" s="130" t="s">
        <v>13688</v>
      </c>
      <c r="T489" s="130" t="s">
        <v>13688</v>
      </c>
      <c r="U489" s="130" t="s">
        <v>13688</v>
      </c>
    </row>
    <row r="490" spans="1:21" x14ac:dyDescent="0.25">
      <c r="A490" s="326"/>
      <c r="B490" s="156"/>
      <c r="C490" s="177"/>
      <c r="D490" s="156" t="s">
        <v>15184</v>
      </c>
      <c r="E490" s="157" t="s">
        <v>15185</v>
      </c>
      <c r="F490" s="156" t="s">
        <v>15186</v>
      </c>
      <c r="G490" s="157" t="s">
        <v>756</v>
      </c>
      <c r="H490" s="158" t="s">
        <v>13938</v>
      </c>
      <c r="I490" s="159">
        <v>413917</v>
      </c>
      <c r="J490" s="158">
        <v>6</v>
      </c>
      <c r="K490" s="158" t="s">
        <v>13688</v>
      </c>
      <c r="L490" s="158" t="s">
        <v>13688</v>
      </c>
      <c r="M490" s="158" t="s">
        <v>13688</v>
      </c>
      <c r="N490" s="158" t="s">
        <v>13688</v>
      </c>
      <c r="O490" s="158" t="s">
        <v>13688</v>
      </c>
      <c r="P490" s="158" t="s">
        <v>13688</v>
      </c>
      <c r="Q490" s="143" t="s">
        <v>13688</v>
      </c>
      <c r="R490" s="130" t="s">
        <v>13688</v>
      </c>
      <c r="S490" s="130" t="s">
        <v>13688</v>
      </c>
      <c r="T490" s="130" t="s">
        <v>13688</v>
      </c>
      <c r="U490" s="130" t="s">
        <v>13688</v>
      </c>
    </row>
    <row r="491" spans="1:21" s="341" customFormat="1" x14ac:dyDescent="0.25">
      <c r="A491" s="326"/>
      <c r="B491" s="156"/>
      <c r="C491" s="177"/>
      <c r="D491" s="156" t="s">
        <v>15187</v>
      </c>
      <c r="E491" s="157" t="s">
        <v>15188</v>
      </c>
      <c r="F491" s="156" t="s">
        <v>15189</v>
      </c>
      <c r="G491" s="157" t="s">
        <v>756</v>
      </c>
      <c r="H491" s="158" t="s">
        <v>13938</v>
      </c>
      <c r="I491" s="159" t="e">
        <v>#N/A</v>
      </c>
      <c r="J491" s="158" t="e">
        <v>#N/A</v>
      </c>
      <c r="K491" s="158" t="s">
        <v>13688</v>
      </c>
      <c r="L491" s="158" t="s">
        <v>13688</v>
      </c>
      <c r="M491" s="158" t="s">
        <v>13688</v>
      </c>
      <c r="N491" s="158" t="s">
        <v>13688</v>
      </c>
      <c r="O491" s="158" t="s">
        <v>13688</v>
      </c>
      <c r="P491" s="158" t="s">
        <v>13688</v>
      </c>
      <c r="Q491" s="143" t="s">
        <v>13688</v>
      </c>
      <c r="R491" s="130" t="s">
        <v>13688</v>
      </c>
      <c r="S491" s="130" t="s">
        <v>13688</v>
      </c>
      <c r="T491" s="130" t="s">
        <v>13688</v>
      </c>
      <c r="U491" s="130" t="s">
        <v>13688</v>
      </c>
    </row>
    <row r="492" spans="1:21" s="341" customFormat="1" x14ac:dyDescent="0.25">
      <c r="A492" s="326"/>
      <c r="B492" s="156"/>
      <c r="C492" s="177"/>
      <c r="D492" s="156" t="s">
        <v>15190</v>
      </c>
      <c r="E492" s="157" t="s">
        <v>15191</v>
      </c>
      <c r="F492" s="156" t="s">
        <v>15192</v>
      </c>
      <c r="G492" s="157" t="s">
        <v>756</v>
      </c>
      <c r="H492" s="158" t="s">
        <v>13938</v>
      </c>
      <c r="I492" s="159">
        <v>166148</v>
      </c>
      <c r="J492" s="158">
        <v>6</v>
      </c>
      <c r="K492" s="158" t="s">
        <v>13688</v>
      </c>
      <c r="L492" s="158" t="s">
        <v>13688</v>
      </c>
      <c r="M492" s="158" t="s">
        <v>13688</v>
      </c>
      <c r="N492" s="158" t="s">
        <v>13688</v>
      </c>
      <c r="O492" s="158" t="s">
        <v>13688</v>
      </c>
      <c r="P492" s="158" t="s">
        <v>13688</v>
      </c>
      <c r="Q492" s="143" t="s">
        <v>13688</v>
      </c>
      <c r="R492" s="130" t="s">
        <v>13688</v>
      </c>
      <c r="S492" s="130" t="s">
        <v>13688</v>
      </c>
      <c r="T492" s="130" t="s">
        <v>13688</v>
      </c>
      <c r="U492" s="130" t="s">
        <v>13688</v>
      </c>
    </row>
    <row r="493" spans="1:21" x14ac:dyDescent="0.25">
      <c r="A493" s="326"/>
      <c r="B493" s="156"/>
      <c r="C493" s="177"/>
      <c r="D493" s="156" t="s">
        <v>15193</v>
      </c>
      <c r="E493" s="157" t="s">
        <v>15194</v>
      </c>
      <c r="F493" s="156" t="s">
        <v>15195</v>
      </c>
      <c r="G493" s="157" t="s">
        <v>756</v>
      </c>
      <c r="H493" s="158" t="s">
        <v>13938</v>
      </c>
      <c r="I493" s="159">
        <v>70851</v>
      </c>
      <c r="J493" s="158">
        <v>1</v>
      </c>
      <c r="K493" s="158" t="s">
        <v>13688</v>
      </c>
      <c r="L493" s="158" t="s">
        <v>13688</v>
      </c>
      <c r="M493" s="158" t="s">
        <v>13688</v>
      </c>
      <c r="N493" s="158" t="s">
        <v>13688</v>
      </c>
      <c r="O493" s="158" t="s">
        <v>13688</v>
      </c>
      <c r="P493" s="158" t="s">
        <v>13688</v>
      </c>
      <c r="Q493" s="143" t="s">
        <v>13688</v>
      </c>
      <c r="R493" s="130" t="s">
        <v>13688</v>
      </c>
      <c r="S493" s="130" t="s">
        <v>13688</v>
      </c>
      <c r="T493" s="130" t="s">
        <v>13688</v>
      </c>
      <c r="U493" s="130" t="s">
        <v>13688</v>
      </c>
    </row>
    <row r="494" spans="1:21" s="341" customFormat="1" x14ac:dyDescent="0.25">
      <c r="A494" s="326"/>
      <c r="B494" s="156"/>
      <c r="C494" s="177"/>
      <c r="D494" s="156" t="s">
        <v>15196</v>
      </c>
      <c r="E494" s="157" t="s">
        <v>15197</v>
      </c>
      <c r="F494" s="156" t="s">
        <v>15198</v>
      </c>
      <c r="G494" s="157" t="s">
        <v>756</v>
      </c>
      <c r="H494" s="158" t="s">
        <v>13938</v>
      </c>
      <c r="I494" s="159">
        <v>74380</v>
      </c>
      <c r="J494" s="158">
        <v>4</v>
      </c>
      <c r="K494" s="158" t="s">
        <v>13688</v>
      </c>
      <c r="L494" s="158" t="s">
        <v>13688</v>
      </c>
      <c r="M494" s="158" t="s">
        <v>13688</v>
      </c>
      <c r="N494" s="158" t="s">
        <v>13688</v>
      </c>
      <c r="O494" s="158" t="s">
        <v>13688</v>
      </c>
      <c r="P494" s="158" t="s">
        <v>13688</v>
      </c>
      <c r="Q494" s="143" t="s">
        <v>13688</v>
      </c>
      <c r="R494" s="130" t="s">
        <v>13688</v>
      </c>
      <c r="S494" s="130" t="s">
        <v>13688</v>
      </c>
      <c r="T494" s="130" t="s">
        <v>13688</v>
      </c>
      <c r="U494" s="130" t="s">
        <v>13688</v>
      </c>
    </row>
    <row r="495" spans="1:21" s="341" customFormat="1" x14ac:dyDescent="0.25">
      <c r="A495" s="326"/>
      <c r="B495" s="156"/>
      <c r="C495" s="177"/>
      <c r="D495" s="156" t="s">
        <v>15199</v>
      </c>
      <c r="E495" s="157" t="s">
        <v>15200</v>
      </c>
      <c r="F495" s="156" t="s">
        <v>15201</v>
      </c>
      <c r="G495" s="157" t="s">
        <v>756</v>
      </c>
      <c r="H495" s="158" t="s">
        <v>13938</v>
      </c>
      <c r="I495" s="159" t="e">
        <v>#N/A</v>
      </c>
      <c r="J495" s="158" t="e">
        <v>#N/A</v>
      </c>
      <c r="K495" s="158" t="s">
        <v>13688</v>
      </c>
      <c r="L495" s="158" t="s">
        <v>13688</v>
      </c>
      <c r="M495" s="158" t="s">
        <v>13688</v>
      </c>
      <c r="N495" s="158" t="s">
        <v>13688</v>
      </c>
      <c r="O495" s="158" t="s">
        <v>13688</v>
      </c>
      <c r="P495" s="158" t="s">
        <v>13688</v>
      </c>
      <c r="Q495" s="143" t="s">
        <v>13688</v>
      </c>
      <c r="R495" s="130" t="s">
        <v>13688</v>
      </c>
      <c r="S495" s="130" t="s">
        <v>13688</v>
      </c>
      <c r="T495" s="130" t="s">
        <v>13688</v>
      </c>
      <c r="U495" s="130" t="s">
        <v>13688</v>
      </c>
    </row>
    <row r="496" spans="1:21" s="341" customFormat="1" x14ac:dyDescent="0.25">
      <c r="A496" s="326"/>
      <c r="B496" s="156"/>
      <c r="C496" s="177"/>
      <c r="D496" s="156" t="s">
        <v>15202</v>
      </c>
      <c r="E496" s="157" t="s">
        <v>15203</v>
      </c>
      <c r="F496" s="156" t="s">
        <v>15204</v>
      </c>
      <c r="G496" s="157" t="s">
        <v>756</v>
      </c>
      <c r="H496" s="158" t="s">
        <v>13938</v>
      </c>
      <c r="I496" s="159" t="e">
        <v>#N/A</v>
      </c>
      <c r="J496" s="158" t="e">
        <v>#N/A</v>
      </c>
      <c r="K496" s="158" t="s">
        <v>13688</v>
      </c>
      <c r="L496" s="158" t="s">
        <v>13688</v>
      </c>
      <c r="M496" s="158" t="s">
        <v>13688</v>
      </c>
      <c r="N496" s="158" t="s">
        <v>13688</v>
      </c>
      <c r="O496" s="158" t="s">
        <v>13688</v>
      </c>
      <c r="P496" s="158" t="s">
        <v>13688</v>
      </c>
      <c r="Q496" s="143" t="s">
        <v>13688</v>
      </c>
      <c r="R496" s="130" t="s">
        <v>13688</v>
      </c>
      <c r="S496" s="130" t="s">
        <v>13688</v>
      </c>
      <c r="T496" s="130" t="s">
        <v>13688</v>
      </c>
      <c r="U496" s="130" t="s">
        <v>13688</v>
      </c>
    </row>
    <row r="497" spans="1:21" s="341" customFormat="1" x14ac:dyDescent="0.25">
      <c r="A497" s="326"/>
      <c r="B497" s="156"/>
      <c r="C497" s="177"/>
      <c r="D497" s="156" t="s">
        <v>15205</v>
      </c>
      <c r="E497" s="157" t="s">
        <v>15206</v>
      </c>
      <c r="F497" s="156" t="s">
        <v>15207</v>
      </c>
      <c r="G497" s="157" t="s">
        <v>756</v>
      </c>
      <c r="H497" s="158" t="s">
        <v>13938</v>
      </c>
      <c r="I497" s="159" t="e">
        <v>#N/A</v>
      </c>
      <c r="J497" s="158" t="e">
        <v>#N/A</v>
      </c>
      <c r="K497" s="158" t="s">
        <v>13688</v>
      </c>
      <c r="L497" s="158" t="s">
        <v>13688</v>
      </c>
      <c r="M497" s="158" t="s">
        <v>13688</v>
      </c>
      <c r="N497" s="158" t="s">
        <v>13688</v>
      </c>
      <c r="O497" s="158" t="s">
        <v>13688</v>
      </c>
      <c r="P497" s="158" t="s">
        <v>13688</v>
      </c>
      <c r="Q497" s="143" t="s">
        <v>13688</v>
      </c>
      <c r="R497" s="130" t="s">
        <v>13688</v>
      </c>
      <c r="S497" s="130" t="s">
        <v>13688</v>
      </c>
      <c r="T497" s="130" t="s">
        <v>13688</v>
      </c>
      <c r="U497" s="130" t="s">
        <v>13688</v>
      </c>
    </row>
    <row r="498" spans="1:21" x14ac:dyDescent="0.25">
      <c r="A498" s="326"/>
      <c r="B498" s="156"/>
      <c r="C498" s="177"/>
      <c r="D498" s="156" t="s">
        <v>15208</v>
      </c>
      <c r="E498" s="157" t="s">
        <v>15209</v>
      </c>
      <c r="F498" s="156" t="s">
        <v>15210</v>
      </c>
      <c r="G498" s="157" t="s">
        <v>756</v>
      </c>
      <c r="H498" s="158" t="s">
        <v>13938</v>
      </c>
      <c r="I498" s="159">
        <v>189284</v>
      </c>
      <c r="J498" s="158">
        <v>1</v>
      </c>
      <c r="K498" s="158" t="s">
        <v>13688</v>
      </c>
      <c r="L498" s="158" t="s">
        <v>13688</v>
      </c>
      <c r="M498" s="158" t="s">
        <v>13688</v>
      </c>
      <c r="N498" s="158" t="s">
        <v>13688</v>
      </c>
      <c r="O498" s="158" t="s">
        <v>13688</v>
      </c>
      <c r="P498" s="158" t="s">
        <v>13688</v>
      </c>
      <c r="Q498" s="143" t="s">
        <v>13688</v>
      </c>
      <c r="R498" s="130" t="s">
        <v>13688</v>
      </c>
      <c r="S498" s="130" t="s">
        <v>13688</v>
      </c>
      <c r="T498" s="130" t="s">
        <v>13688</v>
      </c>
      <c r="U498" s="130" t="s">
        <v>13688</v>
      </c>
    </row>
    <row r="499" spans="1:21" x14ac:dyDescent="0.25">
      <c r="A499" s="326"/>
      <c r="B499" s="156"/>
      <c r="C499" s="177"/>
      <c r="D499" s="156" t="s">
        <v>15211</v>
      </c>
      <c r="E499" s="157" t="s">
        <v>15212</v>
      </c>
      <c r="F499" s="156" t="s">
        <v>15213</v>
      </c>
      <c r="G499" s="157" t="s">
        <v>756</v>
      </c>
      <c r="H499" s="158" t="s">
        <v>13938</v>
      </c>
      <c r="I499" s="159" t="e">
        <v>#N/A</v>
      </c>
      <c r="J499" s="158" t="e">
        <v>#N/A</v>
      </c>
      <c r="K499" s="158" t="s">
        <v>13688</v>
      </c>
      <c r="L499" s="158" t="s">
        <v>13688</v>
      </c>
      <c r="M499" s="158" t="s">
        <v>13688</v>
      </c>
      <c r="N499" s="158" t="s">
        <v>13688</v>
      </c>
      <c r="O499" s="158" t="s">
        <v>13688</v>
      </c>
      <c r="P499" s="158" t="s">
        <v>13688</v>
      </c>
      <c r="Q499" s="143" t="s">
        <v>13688</v>
      </c>
      <c r="R499" s="130" t="s">
        <v>13688</v>
      </c>
      <c r="S499" s="130" t="s">
        <v>13688</v>
      </c>
      <c r="T499" s="130" t="s">
        <v>13688</v>
      </c>
      <c r="U499" s="130" t="s">
        <v>13688</v>
      </c>
    </row>
    <row r="500" spans="1:21" s="341" customFormat="1" x14ac:dyDescent="0.25">
      <c r="A500" s="326"/>
      <c r="B500" s="156"/>
      <c r="C500" s="177"/>
      <c r="D500" s="156" t="s">
        <v>15214</v>
      </c>
      <c r="E500" s="157" t="s">
        <v>15215</v>
      </c>
      <c r="F500" s="156" t="s">
        <v>15216</v>
      </c>
      <c r="G500" s="157" t="s">
        <v>756</v>
      </c>
      <c r="H500" s="158" t="s">
        <v>13938</v>
      </c>
      <c r="I500" s="159" t="e">
        <v>#N/A</v>
      </c>
      <c r="J500" s="158" t="e">
        <v>#N/A</v>
      </c>
      <c r="K500" s="158" t="s">
        <v>13688</v>
      </c>
      <c r="L500" s="158" t="s">
        <v>13688</v>
      </c>
      <c r="M500" s="158" t="s">
        <v>13688</v>
      </c>
      <c r="N500" s="158" t="s">
        <v>13688</v>
      </c>
      <c r="O500" s="158" t="s">
        <v>13688</v>
      </c>
      <c r="P500" s="158" t="s">
        <v>13688</v>
      </c>
      <c r="Q500" s="143" t="s">
        <v>13688</v>
      </c>
      <c r="R500" s="130" t="s">
        <v>13688</v>
      </c>
      <c r="S500" s="130" t="s">
        <v>13688</v>
      </c>
      <c r="T500" s="130" t="s">
        <v>13688</v>
      </c>
      <c r="U500" s="130" t="s">
        <v>13688</v>
      </c>
    </row>
    <row r="501" spans="1:21" x14ac:dyDescent="0.25">
      <c r="A501" s="326"/>
      <c r="B501" s="156"/>
      <c r="C501" s="177"/>
      <c r="D501" s="156" t="s">
        <v>15217</v>
      </c>
      <c r="E501" s="157" t="s">
        <v>15218</v>
      </c>
      <c r="F501" s="156" t="s">
        <v>15219</v>
      </c>
      <c r="G501" s="157" t="s">
        <v>756</v>
      </c>
      <c r="H501" s="158" t="s">
        <v>13938</v>
      </c>
      <c r="I501" s="159" t="e">
        <v>#N/A</v>
      </c>
      <c r="J501" s="158" t="e">
        <v>#N/A</v>
      </c>
      <c r="K501" s="158" t="s">
        <v>13688</v>
      </c>
      <c r="L501" s="158" t="s">
        <v>13688</v>
      </c>
      <c r="M501" s="158" t="s">
        <v>13688</v>
      </c>
      <c r="N501" s="158" t="s">
        <v>13688</v>
      </c>
      <c r="O501" s="158" t="s">
        <v>13688</v>
      </c>
      <c r="P501" s="158" t="s">
        <v>13688</v>
      </c>
      <c r="Q501" s="143" t="s">
        <v>13688</v>
      </c>
      <c r="R501" s="130" t="s">
        <v>13688</v>
      </c>
      <c r="S501" s="130" t="s">
        <v>13688</v>
      </c>
      <c r="T501" s="130" t="s">
        <v>13688</v>
      </c>
      <c r="U501" s="130" t="s">
        <v>13688</v>
      </c>
    </row>
    <row r="502" spans="1:21" x14ac:dyDescent="0.25">
      <c r="A502" s="326"/>
      <c r="B502" s="156"/>
      <c r="C502" s="177"/>
      <c r="D502" s="156" t="s">
        <v>15220</v>
      </c>
      <c r="E502" s="157" t="s">
        <v>15221</v>
      </c>
      <c r="F502" s="156" t="s">
        <v>15222</v>
      </c>
      <c r="G502" s="157" t="s">
        <v>756</v>
      </c>
      <c r="H502" s="158" t="s">
        <v>13938</v>
      </c>
      <c r="I502" s="159">
        <v>2964651</v>
      </c>
      <c r="J502" s="158">
        <v>5</v>
      </c>
      <c r="K502" s="158" t="s">
        <v>13688</v>
      </c>
      <c r="L502" s="158" t="s">
        <v>13688</v>
      </c>
      <c r="M502" s="158" t="s">
        <v>13688</v>
      </c>
      <c r="N502" s="158" t="s">
        <v>13688</v>
      </c>
      <c r="O502" s="158" t="s">
        <v>13688</v>
      </c>
      <c r="P502" s="158" t="s">
        <v>13688</v>
      </c>
      <c r="Q502" s="143" t="s">
        <v>13688</v>
      </c>
      <c r="R502" s="130" t="s">
        <v>13688</v>
      </c>
      <c r="S502" s="130" t="s">
        <v>13688</v>
      </c>
      <c r="T502" s="130" t="s">
        <v>13688</v>
      </c>
      <c r="U502" s="130" t="s">
        <v>13688</v>
      </c>
    </row>
    <row r="503" spans="1:21" x14ac:dyDescent="0.25">
      <c r="A503" s="326"/>
      <c r="B503" s="156"/>
      <c r="C503" s="177"/>
      <c r="D503" s="156" t="s">
        <v>15223</v>
      </c>
      <c r="E503" s="157" t="s">
        <v>15224</v>
      </c>
      <c r="F503" s="156" t="s">
        <v>15225</v>
      </c>
      <c r="G503" s="157" t="s">
        <v>756</v>
      </c>
      <c r="H503" s="158" t="s">
        <v>13938</v>
      </c>
      <c r="I503" s="159">
        <v>120752527</v>
      </c>
      <c r="J503" s="158">
        <v>10</v>
      </c>
      <c r="K503" s="158" t="s">
        <v>13688</v>
      </c>
      <c r="L503" s="158" t="s">
        <v>13688</v>
      </c>
      <c r="M503" s="158" t="s">
        <v>13688</v>
      </c>
      <c r="N503" s="158" t="s">
        <v>13688</v>
      </c>
      <c r="O503" s="158" t="s">
        <v>13688</v>
      </c>
      <c r="P503" s="158" t="s">
        <v>13688</v>
      </c>
      <c r="Q503" s="143" t="s">
        <v>13688</v>
      </c>
      <c r="R503" s="130" t="s">
        <v>13688</v>
      </c>
      <c r="S503" s="130" t="s">
        <v>13688</v>
      </c>
      <c r="T503" s="130" t="s">
        <v>13688</v>
      </c>
      <c r="U503" s="130" t="s">
        <v>13688</v>
      </c>
    </row>
    <row r="504" spans="1:21" x14ac:dyDescent="0.25">
      <c r="A504" s="326"/>
      <c r="B504" s="156"/>
      <c r="C504" s="177"/>
      <c r="D504" s="156" t="s">
        <v>15226</v>
      </c>
      <c r="E504" s="157" t="s">
        <v>15227</v>
      </c>
      <c r="F504" s="156" t="s">
        <v>15228</v>
      </c>
      <c r="G504" s="157" t="s">
        <v>756</v>
      </c>
      <c r="H504" s="158" t="s">
        <v>13938</v>
      </c>
      <c r="I504" s="159">
        <v>22823067</v>
      </c>
      <c r="J504" s="158">
        <v>3</v>
      </c>
      <c r="K504" s="158" t="s">
        <v>13688</v>
      </c>
      <c r="L504" s="158" t="s">
        <v>13688</v>
      </c>
      <c r="M504" s="158" t="s">
        <v>13688</v>
      </c>
      <c r="N504" s="158" t="s">
        <v>13688</v>
      </c>
      <c r="O504" s="158" t="s">
        <v>13688</v>
      </c>
      <c r="P504" s="158" t="s">
        <v>13688</v>
      </c>
      <c r="Q504" s="143" t="s">
        <v>13688</v>
      </c>
      <c r="R504" s="130" t="s">
        <v>13688</v>
      </c>
      <c r="S504" s="130" t="s">
        <v>13688</v>
      </c>
      <c r="T504" s="130" t="s">
        <v>13688</v>
      </c>
      <c r="U504" s="130" t="s">
        <v>13688</v>
      </c>
    </row>
    <row r="505" spans="1:21" x14ac:dyDescent="0.25">
      <c r="A505" s="326"/>
      <c r="B505" s="156"/>
      <c r="C505" s="177"/>
      <c r="D505" s="156" t="s">
        <v>15229</v>
      </c>
      <c r="E505" s="157" t="s">
        <v>15230</v>
      </c>
      <c r="F505" s="156" t="s">
        <v>15231</v>
      </c>
      <c r="G505" s="157" t="s">
        <v>756</v>
      </c>
      <c r="H505" s="158" t="s">
        <v>13938</v>
      </c>
      <c r="I505" s="159">
        <v>28606</v>
      </c>
      <c r="J505" s="158">
        <v>2</v>
      </c>
      <c r="K505" s="158" t="s">
        <v>13688</v>
      </c>
      <c r="L505" s="158" t="s">
        <v>13688</v>
      </c>
      <c r="M505" s="158" t="s">
        <v>13688</v>
      </c>
      <c r="N505" s="158" t="s">
        <v>13688</v>
      </c>
      <c r="O505" s="158" t="s">
        <v>13688</v>
      </c>
      <c r="P505" s="158" t="s">
        <v>13688</v>
      </c>
      <c r="Q505" s="143" t="s">
        <v>13688</v>
      </c>
      <c r="R505" s="130" t="s">
        <v>13688</v>
      </c>
      <c r="S505" s="130" t="s">
        <v>13688</v>
      </c>
      <c r="T505" s="130" t="s">
        <v>13688</v>
      </c>
      <c r="U505" s="130" t="s">
        <v>13688</v>
      </c>
    </row>
    <row r="506" spans="1:21" x14ac:dyDescent="0.25">
      <c r="A506" s="326"/>
      <c r="B506" s="156"/>
      <c r="C506" s="177"/>
      <c r="D506" s="156" t="s">
        <v>15232</v>
      </c>
      <c r="E506" s="157" t="s">
        <v>15233</v>
      </c>
      <c r="F506" s="156" t="s">
        <v>15234</v>
      </c>
      <c r="G506" s="157" t="s">
        <v>756</v>
      </c>
      <c r="H506" s="158">
        <v>84</v>
      </c>
      <c r="I506" s="159">
        <v>28554542</v>
      </c>
      <c r="J506" s="158">
        <v>31</v>
      </c>
      <c r="K506" s="158" t="s">
        <v>13688</v>
      </c>
      <c r="L506" s="158" t="s">
        <v>13688</v>
      </c>
      <c r="M506" s="158" t="s">
        <v>13688</v>
      </c>
      <c r="N506" s="158" t="s">
        <v>13688</v>
      </c>
      <c r="O506" s="158" t="s">
        <v>13688</v>
      </c>
      <c r="P506" s="158" t="s">
        <v>13688</v>
      </c>
      <c r="Q506" s="143" t="s">
        <v>13688</v>
      </c>
      <c r="R506" s="130" t="s">
        <v>13688</v>
      </c>
      <c r="S506" s="130" t="s">
        <v>13688</v>
      </c>
      <c r="T506" s="130" t="s">
        <v>13688</v>
      </c>
      <c r="U506" s="130" t="s">
        <v>13688</v>
      </c>
    </row>
    <row r="507" spans="1:21" x14ac:dyDescent="0.25">
      <c r="A507" s="326"/>
      <c r="B507" s="156"/>
      <c r="C507" s="177"/>
      <c r="D507" s="156" t="s">
        <v>15235</v>
      </c>
      <c r="E507" s="157" t="s">
        <v>15236</v>
      </c>
      <c r="F507" s="156" t="s">
        <v>15237</v>
      </c>
      <c r="G507" s="157" t="s">
        <v>756</v>
      </c>
      <c r="H507" s="158">
        <v>84</v>
      </c>
      <c r="I507" s="159">
        <v>308524</v>
      </c>
      <c r="J507" s="158">
        <v>2</v>
      </c>
      <c r="K507" s="158" t="s">
        <v>13688</v>
      </c>
      <c r="L507" s="158" t="s">
        <v>13688</v>
      </c>
      <c r="M507" s="158" t="s">
        <v>13688</v>
      </c>
      <c r="N507" s="158" t="s">
        <v>13688</v>
      </c>
      <c r="O507" s="158" t="s">
        <v>13688</v>
      </c>
      <c r="P507" s="158" t="s">
        <v>13688</v>
      </c>
      <c r="Q507" s="143" t="s">
        <v>13688</v>
      </c>
      <c r="R507" s="130" t="s">
        <v>13688</v>
      </c>
      <c r="S507" s="130" t="s">
        <v>13688</v>
      </c>
      <c r="T507" s="130" t="s">
        <v>13688</v>
      </c>
      <c r="U507" s="130" t="s">
        <v>13688</v>
      </c>
    </row>
    <row r="508" spans="1:21" x14ac:dyDescent="0.25">
      <c r="A508" s="326"/>
      <c r="B508" s="156"/>
      <c r="C508" s="177"/>
      <c r="D508" s="156" t="s">
        <v>15238</v>
      </c>
      <c r="E508" s="157" t="s">
        <v>15239</v>
      </c>
      <c r="F508" s="156" t="s">
        <v>15240</v>
      </c>
      <c r="G508" s="157" t="s">
        <v>756</v>
      </c>
      <c r="H508" s="158">
        <v>84</v>
      </c>
      <c r="I508" s="159">
        <v>1401880</v>
      </c>
      <c r="J508" s="158">
        <v>1</v>
      </c>
      <c r="K508" s="158" t="s">
        <v>13688</v>
      </c>
      <c r="L508" s="158" t="s">
        <v>13688</v>
      </c>
      <c r="M508" s="158" t="s">
        <v>13688</v>
      </c>
      <c r="N508" s="158" t="s">
        <v>13688</v>
      </c>
      <c r="O508" s="158" t="s">
        <v>13688</v>
      </c>
      <c r="P508" s="158" t="s">
        <v>13688</v>
      </c>
      <c r="Q508" s="143" t="s">
        <v>13688</v>
      </c>
      <c r="R508" s="130" t="s">
        <v>13688</v>
      </c>
      <c r="S508" s="130" t="s">
        <v>13688</v>
      </c>
      <c r="T508" s="130" t="s">
        <v>13688</v>
      </c>
      <c r="U508" s="130" t="s">
        <v>13688</v>
      </c>
    </row>
    <row r="509" spans="1:21" x14ac:dyDescent="0.25">
      <c r="A509" s="326"/>
      <c r="B509" s="156"/>
      <c r="C509" s="177"/>
      <c r="D509" s="156" t="s">
        <v>15241</v>
      </c>
      <c r="E509" s="157" t="s">
        <v>15242</v>
      </c>
      <c r="F509" s="156" t="s">
        <v>15243</v>
      </c>
      <c r="G509" s="157" t="s">
        <v>756</v>
      </c>
      <c r="H509" s="158">
        <v>84</v>
      </c>
      <c r="I509" s="159">
        <v>24865</v>
      </c>
      <c r="J509" s="158">
        <v>1</v>
      </c>
      <c r="K509" s="158" t="s">
        <v>13688</v>
      </c>
      <c r="L509" s="158" t="s">
        <v>13688</v>
      </c>
      <c r="M509" s="158" t="s">
        <v>13688</v>
      </c>
      <c r="N509" s="158" t="s">
        <v>13688</v>
      </c>
      <c r="O509" s="158" t="s">
        <v>13688</v>
      </c>
      <c r="P509" s="158" t="s">
        <v>13688</v>
      </c>
      <c r="Q509" s="143" t="s">
        <v>13688</v>
      </c>
      <c r="R509" s="130" t="s">
        <v>13688</v>
      </c>
      <c r="S509" s="130" t="s">
        <v>13688</v>
      </c>
      <c r="T509" s="130" t="s">
        <v>13688</v>
      </c>
      <c r="U509" s="130" t="s">
        <v>13688</v>
      </c>
    </row>
    <row r="510" spans="1:21" x14ac:dyDescent="0.25">
      <c r="A510" s="326"/>
      <c r="B510" s="156"/>
      <c r="C510" s="177"/>
      <c r="D510" s="156" t="s">
        <v>15244</v>
      </c>
      <c r="E510" s="157" t="s">
        <v>15245</v>
      </c>
      <c r="F510" s="156" t="s">
        <v>15246</v>
      </c>
      <c r="G510" s="157" t="s">
        <v>756</v>
      </c>
      <c r="H510" s="158">
        <v>84</v>
      </c>
      <c r="I510" s="159" t="e">
        <v>#N/A</v>
      </c>
      <c r="J510" s="158" t="e">
        <v>#N/A</v>
      </c>
      <c r="K510" s="158" t="s">
        <v>13688</v>
      </c>
      <c r="L510" s="158" t="s">
        <v>13688</v>
      </c>
      <c r="M510" s="158" t="s">
        <v>13688</v>
      </c>
      <c r="N510" s="158" t="s">
        <v>13688</v>
      </c>
      <c r="O510" s="158" t="s">
        <v>13688</v>
      </c>
      <c r="P510" s="158" t="s">
        <v>13688</v>
      </c>
      <c r="Q510" s="143" t="s">
        <v>13688</v>
      </c>
      <c r="R510" s="130" t="s">
        <v>13688</v>
      </c>
      <c r="S510" s="130" t="s">
        <v>13688</v>
      </c>
      <c r="T510" s="130" t="s">
        <v>13688</v>
      </c>
      <c r="U510" s="130" t="s">
        <v>13688</v>
      </c>
    </row>
    <row r="511" spans="1:21" x14ac:dyDescent="0.25">
      <c r="A511" s="326"/>
      <c r="B511" s="156"/>
      <c r="C511" s="177"/>
      <c r="D511" s="156" t="s">
        <v>15247</v>
      </c>
      <c r="E511" s="157" t="s">
        <v>15248</v>
      </c>
      <c r="F511" s="156" t="s">
        <v>15249</v>
      </c>
      <c r="G511" s="157" t="s">
        <v>756</v>
      </c>
      <c r="H511" s="158">
        <v>84</v>
      </c>
      <c r="I511" s="159">
        <v>21565</v>
      </c>
      <c r="J511" s="158">
        <v>2</v>
      </c>
      <c r="K511" s="158" t="s">
        <v>13688</v>
      </c>
      <c r="L511" s="158" t="s">
        <v>13688</v>
      </c>
      <c r="M511" s="158" t="s">
        <v>13688</v>
      </c>
      <c r="N511" s="158" t="s">
        <v>13688</v>
      </c>
      <c r="O511" s="158" t="s">
        <v>13688</v>
      </c>
      <c r="P511" s="158" t="s">
        <v>13688</v>
      </c>
      <c r="Q511" s="143" t="s">
        <v>13688</v>
      </c>
      <c r="R511" s="130" t="s">
        <v>13688</v>
      </c>
      <c r="S511" s="130" t="s">
        <v>13688</v>
      </c>
      <c r="T511" s="130" t="s">
        <v>13688</v>
      </c>
      <c r="U511" s="130" t="s">
        <v>13688</v>
      </c>
    </row>
    <row r="512" spans="1:21" x14ac:dyDescent="0.25">
      <c r="A512" s="326"/>
      <c r="B512" s="156"/>
      <c r="C512" s="177"/>
      <c r="D512" s="156" t="s">
        <v>15250</v>
      </c>
      <c r="E512" s="157" t="s">
        <v>15251</v>
      </c>
      <c r="F512" s="156" t="s">
        <v>15252</v>
      </c>
      <c r="G512" s="157" t="s">
        <v>756</v>
      </c>
      <c r="H512" s="158">
        <v>84</v>
      </c>
      <c r="I512" s="159">
        <v>36417</v>
      </c>
      <c r="J512" s="158">
        <v>2</v>
      </c>
      <c r="K512" s="158" t="s">
        <v>13688</v>
      </c>
      <c r="L512" s="158" t="s">
        <v>13688</v>
      </c>
      <c r="M512" s="158" t="s">
        <v>13688</v>
      </c>
      <c r="N512" s="158" t="s">
        <v>13688</v>
      </c>
      <c r="O512" s="158" t="s">
        <v>13688</v>
      </c>
      <c r="P512" s="158" t="s">
        <v>13688</v>
      </c>
      <c r="Q512" s="143" t="s">
        <v>13688</v>
      </c>
      <c r="R512" s="130" t="s">
        <v>13688</v>
      </c>
      <c r="S512" s="130" t="s">
        <v>13688</v>
      </c>
      <c r="T512" s="130" t="s">
        <v>13688</v>
      </c>
      <c r="U512" s="130" t="s">
        <v>13688</v>
      </c>
    </row>
    <row r="513" spans="1:21" x14ac:dyDescent="0.25">
      <c r="A513" s="326"/>
      <c r="B513" s="156"/>
      <c r="C513" s="177"/>
      <c r="D513" s="156" t="s">
        <v>15253</v>
      </c>
      <c r="E513" s="157" t="s">
        <v>15254</v>
      </c>
      <c r="F513" s="156" t="s">
        <v>15255</v>
      </c>
      <c r="G513" s="157" t="s">
        <v>756</v>
      </c>
      <c r="H513" s="158">
        <v>84</v>
      </c>
      <c r="I513" s="159">
        <v>992</v>
      </c>
      <c r="J513" s="158">
        <v>1</v>
      </c>
      <c r="K513" s="158" t="s">
        <v>13688</v>
      </c>
      <c r="L513" s="158" t="s">
        <v>13688</v>
      </c>
      <c r="M513" s="158" t="s">
        <v>13688</v>
      </c>
      <c r="N513" s="158" t="s">
        <v>13688</v>
      </c>
      <c r="O513" s="158" t="s">
        <v>13688</v>
      </c>
      <c r="P513" s="158" t="s">
        <v>13688</v>
      </c>
      <c r="Q513" s="143" t="s">
        <v>13688</v>
      </c>
      <c r="R513" s="130" t="s">
        <v>13688</v>
      </c>
      <c r="S513" s="130" t="s">
        <v>13688</v>
      </c>
      <c r="T513" s="130" t="s">
        <v>13688</v>
      </c>
      <c r="U513" s="130" t="s">
        <v>13688</v>
      </c>
    </row>
    <row r="514" spans="1:21" x14ac:dyDescent="0.25">
      <c r="A514" s="326"/>
      <c r="B514" s="156"/>
      <c r="C514" s="177"/>
      <c r="D514" s="156" t="s">
        <v>15256</v>
      </c>
      <c r="E514" s="157" t="s">
        <v>15257</v>
      </c>
      <c r="F514" s="156" t="s">
        <v>15258</v>
      </c>
      <c r="G514" s="157" t="s">
        <v>756</v>
      </c>
      <c r="H514" s="158">
        <v>84</v>
      </c>
      <c r="I514" s="159" t="e">
        <v>#N/A</v>
      </c>
      <c r="J514" s="158" t="e">
        <v>#N/A</v>
      </c>
      <c r="K514" s="158" t="s">
        <v>13688</v>
      </c>
      <c r="L514" s="158" t="s">
        <v>13688</v>
      </c>
      <c r="M514" s="158" t="s">
        <v>13688</v>
      </c>
      <c r="N514" s="158" t="s">
        <v>13688</v>
      </c>
      <c r="O514" s="158" t="s">
        <v>13688</v>
      </c>
      <c r="P514" s="158" t="s">
        <v>13688</v>
      </c>
      <c r="Q514" s="143" t="s">
        <v>13688</v>
      </c>
      <c r="R514" s="130" t="s">
        <v>13688</v>
      </c>
      <c r="S514" s="130" t="s">
        <v>13688</v>
      </c>
      <c r="T514" s="130" t="s">
        <v>13688</v>
      </c>
      <c r="U514" s="130" t="s">
        <v>13688</v>
      </c>
    </row>
    <row r="515" spans="1:21" x14ac:dyDescent="0.25">
      <c r="A515" s="326"/>
      <c r="B515" s="156"/>
      <c r="C515" s="177"/>
      <c r="D515" s="156" t="s">
        <v>15259</v>
      </c>
      <c r="E515" s="157" t="s">
        <v>15260</v>
      </c>
      <c r="F515" s="156" t="s">
        <v>15261</v>
      </c>
      <c r="G515" s="157" t="s">
        <v>756</v>
      </c>
      <c r="H515" s="158">
        <v>84</v>
      </c>
      <c r="I515" s="159">
        <v>5111574</v>
      </c>
      <c r="J515" s="158">
        <v>4</v>
      </c>
      <c r="K515" s="158" t="s">
        <v>13688</v>
      </c>
      <c r="L515" s="158" t="s">
        <v>13688</v>
      </c>
      <c r="M515" s="158" t="s">
        <v>13688</v>
      </c>
      <c r="N515" s="158" t="s">
        <v>13688</v>
      </c>
      <c r="O515" s="158" t="s">
        <v>13688</v>
      </c>
      <c r="P515" s="158" t="s">
        <v>13688</v>
      </c>
      <c r="Q515" s="143" t="s">
        <v>13688</v>
      </c>
      <c r="R515" s="130" t="s">
        <v>13688</v>
      </c>
      <c r="S515" s="130" t="s">
        <v>13688</v>
      </c>
      <c r="T515" s="130" t="s">
        <v>13688</v>
      </c>
      <c r="U515" s="130" t="s">
        <v>13688</v>
      </c>
    </row>
    <row r="516" spans="1:21" x14ac:dyDescent="0.25">
      <c r="A516" s="326"/>
      <c r="B516" s="156"/>
      <c r="C516" s="177"/>
      <c r="D516" s="156" t="s">
        <v>15262</v>
      </c>
      <c r="E516" s="157" t="s">
        <v>15263</v>
      </c>
      <c r="F516" s="156" t="s">
        <v>15264</v>
      </c>
      <c r="G516" s="157" t="s">
        <v>756</v>
      </c>
      <c r="H516" s="158">
        <v>84</v>
      </c>
      <c r="I516" s="159" t="e">
        <v>#N/A</v>
      </c>
      <c r="J516" s="158" t="e">
        <v>#N/A</v>
      </c>
      <c r="K516" s="158" t="s">
        <v>13688</v>
      </c>
      <c r="L516" s="158" t="s">
        <v>13688</v>
      </c>
      <c r="M516" s="158" t="s">
        <v>13688</v>
      </c>
      <c r="N516" s="158" t="s">
        <v>13688</v>
      </c>
      <c r="O516" s="158" t="s">
        <v>13688</v>
      </c>
      <c r="P516" s="158" t="s">
        <v>13688</v>
      </c>
      <c r="Q516" s="143" t="s">
        <v>13688</v>
      </c>
      <c r="R516" s="130" t="s">
        <v>13688</v>
      </c>
      <c r="S516" s="130" t="s">
        <v>13688</v>
      </c>
      <c r="T516" s="130" t="s">
        <v>13688</v>
      </c>
      <c r="U516" s="130" t="s">
        <v>13688</v>
      </c>
    </row>
    <row r="517" spans="1:21" x14ac:dyDescent="0.25">
      <c r="A517" s="326"/>
      <c r="B517" s="156"/>
      <c r="C517" s="177"/>
      <c r="D517" s="156" t="s">
        <v>15265</v>
      </c>
      <c r="E517" s="157" t="s">
        <v>15266</v>
      </c>
      <c r="F517" s="156" t="s">
        <v>15267</v>
      </c>
      <c r="G517" s="157" t="s">
        <v>756</v>
      </c>
      <c r="H517" s="158">
        <v>84</v>
      </c>
      <c r="I517" s="159">
        <v>7484</v>
      </c>
      <c r="J517" s="158">
        <v>1</v>
      </c>
      <c r="K517" s="158" t="s">
        <v>13688</v>
      </c>
      <c r="L517" s="158" t="s">
        <v>13688</v>
      </c>
      <c r="M517" s="158" t="s">
        <v>13688</v>
      </c>
      <c r="N517" s="158" t="s">
        <v>13688</v>
      </c>
      <c r="O517" s="158" t="s">
        <v>13688</v>
      </c>
      <c r="P517" s="158" t="s">
        <v>13688</v>
      </c>
      <c r="Q517" s="143" t="s">
        <v>13688</v>
      </c>
      <c r="R517" s="130" t="s">
        <v>13688</v>
      </c>
      <c r="S517" s="130" t="s">
        <v>13688</v>
      </c>
      <c r="T517" s="130" t="s">
        <v>13688</v>
      </c>
      <c r="U517" s="130" t="s">
        <v>13688</v>
      </c>
    </row>
    <row r="518" spans="1:21" x14ac:dyDescent="0.25">
      <c r="A518" s="326"/>
      <c r="B518" s="156"/>
      <c r="C518" s="177"/>
      <c r="D518" s="156" t="s">
        <v>15268</v>
      </c>
      <c r="E518" s="157" t="s">
        <v>15269</v>
      </c>
      <c r="F518" s="156" t="s">
        <v>15270</v>
      </c>
      <c r="G518" s="157" t="s">
        <v>756</v>
      </c>
      <c r="H518" s="158">
        <v>84</v>
      </c>
      <c r="I518" s="159" t="e">
        <v>#N/A</v>
      </c>
      <c r="J518" s="158" t="e">
        <v>#N/A</v>
      </c>
      <c r="K518" s="158" t="s">
        <v>13688</v>
      </c>
      <c r="L518" s="158" t="s">
        <v>13688</v>
      </c>
      <c r="M518" s="158" t="s">
        <v>13688</v>
      </c>
      <c r="N518" s="158" t="s">
        <v>13688</v>
      </c>
      <c r="O518" s="158" t="s">
        <v>13688</v>
      </c>
      <c r="P518" s="158" t="s">
        <v>13688</v>
      </c>
      <c r="Q518" s="143" t="s">
        <v>13688</v>
      </c>
      <c r="R518" s="130" t="s">
        <v>13688</v>
      </c>
      <c r="S518" s="130" t="s">
        <v>13688</v>
      </c>
      <c r="T518" s="130" t="s">
        <v>13688</v>
      </c>
      <c r="U518" s="130" t="s">
        <v>13688</v>
      </c>
    </row>
    <row r="519" spans="1:21" x14ac:dyDescent="0.25">
      <c r="A519" s="326"/>
      <c r="B519" s="156"/>
      <c r="C519" s="177"/>
      <c r="D519" s="156" t="s">
        <v>15271</v>
      </c>
      <c r="E519" s="157" t="s">
        <v>15272</v>
      </c>
      <c r="F519" s="156" t="s">
        <v>15273</v>
      </c>
      <c r="G519" s="157" t="s">
        <v>756</v>
      </c>
      <c r="H519" s="158">
        <v>84</v>
      </c>
      <c r="I519" s="159" t="e">
        <v>#N/A</v>
      </c>
      <c r="J519" s="158" t="e">
        <v>#N/A</v>
      </c>
      <c r="K519" s="158" t="s">
        <v>13688</v>
      </c>
      <c r="L519" s="158" t="s">
        <v>13688</v>
      </c>
      <c r="M519" s="158" t="s">
        <v>13688</v>
      </c>
      <c r="N519" s="158" t="s">
        <v>13688</v>
      </c>
      <c r="O519" s="158" t="s">
        <v>13688</v>
      </c>
      <c r="P519" s="158" t="s">
        <v>13688</v>
      </c>
      <c r="Q519" s="143" t="s">
        <v>13688</v>
      </c>
      <c r="R519" s="130" t="s">
        <v>13688</v>
      </c>
      <c r="S519" s="130" t="s">
        <v>13688</v>
      </c>
      <c r="T519" s="130" t="s">
        <v>13688</v>
      </c>
      <c r="U519" s="130" t="s">
        <v>13688</v>
      </c>
    </row>
    <row r="520" spans="1:21" x14ac:dyDescent="0.25">
      <c r="A520" s="326"/>
      <c r="B520" s="156"/>
      <c r="C520" s="177"/>
      <c r="D520" s="156" t="s">
        <v>15274</v>
      </c>
      <c r="E520" s="157" t="s">
        <v>15275</v>
      </c>
      <c r="F520" s="156" t="s">
        <v>15276</v>
      </c>
      <c r="G520" s="157" t="s">
        <v>756</v>
      </c>
      <c r="H520" s="158">
        <v>84</v>
      </c>
      <c r="I520" s="159">
        <v>35088</v>
      </c>
      <c r="J520" s="158">
        <v>2</v>
      </c>
      <c r="K520" s="158" t="s">
        <v>13688</v>
      </c>
      <c r="L520" s="158" t="s">
        <v>13688</v>
      </c>
      <c r="M520" s="158" t="s">
        <v>13688</v>
      </c>
      <c r="N520" s="158" t="s">
        <v>13688</v>
      </c>
      <c r="O520" s="158" t="s">
        <v>13688</v>
      </c>
      <c r="P520" s="158" t="s">
        <v>13688</v>
      </c>
      <c r="Q520" s="143" t="s">
        <v>13688</v>
      </c>
      <c r="R520" s="130" t="s">
        <v>13688</v>
      </c>
      <c r="S520" s="130" t="s">
        <v>13688</v>
      </c>
      <c r="T520" s="130" t="s">
        <v>13688</v>
      </c>
      <c r="U520" s="130" t="s">
        <v>13688</v>
      </c>
    </row>
    <row r="521" spans="1:21" x14ac:dyDescent="0.25">
      <c r="A521" s="326"/>
      <c r="B521" s="156"/>
      <c r="C521" s="177"/>
      <c r="D521" s="156" t="s">
        <v>15277</v>
      </c>
      <c r="E521" s="157" t="s">
        <v>15278</v>
      </c>
      <c r="F521" s="156" t="s">
        <v>15279</v>
      </c>
      <c r="G521" s="157" t="s">
        <v>756</v>
      </c>
      <c r="H521" s="158">
        <v>84</v>
      </c>
      <c r="I521" s="159">
        <v>21000</v>
      </c>
      <c r="J521" s="158">
        <v>1</v>
      </c>
      <c r="K521" s="158" t="s">
        <v>13688</v>
      </c>
      <c r="L521" s="158" t="s">
        <v>13688</v>
      </c>
      <c r="M521" s="158" t="s">
        <v>13688</v>
      </c>
      <c r="N521" s="158" t="s">
        <v>13688</v>
      </c>
      <c r="O521" s="158" t="s">
        <v>13688</v>
      </c>
      <c r="P521" s="158" t="s">
        <v>13688</v>
      </c>
      <c r="Q521" s="143" t="s">
        <v>13688</v>
      </c>
      <c r="R521" s="130" t="s">
        <v>13688</v>
      </c>
      <c r="S521" s="130" t="s">
        <v>13688</v>
      </c>
      <c r="T521" s="130" t="s">
        <v>13688</v>
      </c>
      <c r="U521" s="130" t="s">
        <v>13688</v>
      </c>
    </row>
    <row r="522" spans="1:21" x14ac:dyDescent="0.25">
      <c r="A522" s="326"/>
      <c r="B522" s="156"/>
      <c r="C522" s="177"/>
      <c r="D522" s="156" t="s">
        <v>15280</v>
      </c>
      <c r="E522" s="157" t="s">
        <v>15281</v>
      </c>
      <c r="F522" s="156" t="s">
        <v>15282</v>
      </c>
      <c r="G522" s="157" t="s">
        <v>756</v>
      </c>
      <c r="H522" s="158">
        <v>84</v>
      </c>
      <c r="I522" s="159" t="e">
        <v>#N/A</v>
      </c>
      <c r="J522" s="158" t="e">
        <v>#N/A</v>
      </c>
      <c r="K522" s="158" t="s">
        <v>13688</v>
      </c>
      <c r="L522" s="158" t="s">
        <v>13688</v>
      </c>
      <c r="M522" s="158" t="s">
        <v>13688</v>
      </c>
      <c r="N522" s="158" t="s">
        <v>13688</v>
      </c>
      <c r="O522" s="158" t="s">
        <v>13688</v>
      </c>
      <c r="P522" s="158" t="s">
        <v>13688</v>
      </c>
      <c r="Q522" s="143" t="s">
        <v>13688</v>
      </c>
      <c r="R522" s="130" t="s">
        <v>13688</v>
      </c>
      <c r="S522" s="130" t="s">
        <v>13688</v>
      </c>
      <c r="T522" s="130" t="s">
        <v>13688</v>
      </c>
      <c r="U522" s="130" t="s">
        <v>13688</v>
      </c>
    </row>
    <row r="523" spans="1:21" x14ac:dyDescent="0.25">
      <c r="A523" s="326"/>
      <c r="B523" s="156"/>
      <c r="C523" s="177"/>
      <c r="D523" s="156" t="s">
        <v>15283</v>
      </c>
      <c r="E523" s="157" t="s">
        <v>15284</v>
      </c>
      <c r="F523" s="156" t="s">
        <v>15285</v>
      </c>
      <c r="G523" s="157" t="s">
        <v>756</v>
      </c>
      <c r="H523" s="158">
        <v>84</v>
      </c>
      <c r="I523" s="159">
        <v>18039</v>
      </c>
      <c r="J523" s="158">
        <v>1</v>
      </c>
      <c r="K523" s="158" t="s">
        <v>13688</v>
      </c>
      <c r="L523" s="158" t="s">
        <v>13688</v>
      </c>
      <c r="M523" s="158" t="s">
        <v>13688</v>
      </c>
      <c r="N523" s="158" t="s">
        <v>13688</v>
      </c>
      <c r="O523" s="158" t="s">
        <v>13688</v>
      </c>
      <c r="P523" s="158" t="s">
        <v>13688</v>
      </c>
      <c r="Q523" s="143" t="s">
        <v>13688</v>
      </c>
      <c r="R523" s="130" t="s">
        <v>13688</v>
      </c>
      <c r="S523" s="130" t="s">
        <v>13688</v>
      </c>
      <c r="T523" s="130" t="s">
        <v>13688</v>
      </c>
      <c r="U523" s="130" t="s">
        <v>13688</v>
      </c>
    </row>
    <row r="524" spans="1:21" x14ac:dyDescent="0.25">
      <c r="A524" s="326"/>
      <c r="B524" s="156"/>
      <c r="C524" s="177"/>
      <c r="D524" s="156" t="s">
        <v>15286</v>
      </c>
      <c r="E524" s="157" t="s">
        <v>15287</v>
      </c>
      <c r="F524" s="156" t="s">
        <v>15288</v>
      </c>
      <c r="G524" s="157" t="s">
        <v>756</v>
      </c>
      <c r="H524" s="158">
        <v>84</v>
      </c>
      <c r="I524" s="159" t="e">
        <v>#N/A</v>
      </c>
      <c r="J524" s="158" t="e">
        <v>#N/A</v>
      </c>
      <c r="K524" s="158" t="s">
        <v>13688</v>
      </c>
      <c r="L524" s="158" t="s">
        <v>13688</v>
      </c>
      <c r="M524" s="158" t="s">
        <v>13688</v>
      </c>
      <c r="N524" s="158" t="s">
        <v>13688</v>
      </c>
      <c r="O524" s="158" t="s">
        <v>13688</v>
      </c>
      <c r="P524" s="158" t="s">
        <v>13688</v>
      </c>
      <c r="Q524" s="143" t="s">
        <v>13688</v>
      </c>
      <c r="R524" s="130" t="s">
        <v>13688</v>
      </c>
      <c r="S524" s="130" t="s">
        <v>13688</v>
      </c>
      <c r="T524" s="130" t="s">
        <v>13688</v>
      </c>
      <c r="U524" s="130" t="s">
        <v>13688</v>
      </c>
    </row>
    <row r="525" spans="1:21" x14ac:dyDescent="0.25">
      <c r="A525" s="326"/>
      <c r="B525" s="156"/>
      <c r="C525" s="177"/>
      <c r="D525" s="156" t="s">
        <v>15289</v>
      </c>
      <c r="E525" s="157" t="s">
        <v>15290</v>
      </c>
      <c r="F525" s="156" t="s">
        <v>15291</v>
      </c>
      <c r="G525" s="157" t="s">
        <v>756</v>
      </c>
      <c r="H525" s="158">
        <v>84</v>
      </c>
      <c r="I525" s="159">
        <v>264269449</v>
      </c>
      <c r="J525" s="158">
        <v>211</v>
      </c>
      <c r="K525" s="158" t="s">
        <v>13688</v>
      </c>
      <c r="L525" s="158" t="s">
        <v>13688</v>
      </c>
      <c r="M525" s="158" t="s">
        <v>13688</v>
      </c>
      <c r="N525" s="158" t="s">
        <v>13688</v>
      </c>
      <c r="O525" s="158" t="s">
        <v>13688</v>
      </c>
      <c r="P525" s="158" t="s">
        <v>13688</v>
      </c>
      <c r="Q525" s="143" t="s">
        <v>13688</v>
      </c>
      <c r="R525" s="130" t="s">
        <v>13688</v>
      </c>
      <c r="S525" s="130" t="s">
        <v>13688</v>
      </c>
      <c r="T525" s="130" t="s">
        <v>13688</v>
      </c>
      <c r="U525" s="130" t="s">
        <v>13688</v>
      </c>
    </row>
    <row r="526" spans="1:21" x14ac:dyDescent="0.25">
      <c r="A526" s="326"/>
      <c r="B526" s="156"/>
      <c r="C526" s="177"/>
      <c r="D526" s="156" t="s">
        <v>15292</v>
      </c>
      <c r="E526" s="157" t="s">
        <v>15293</v>
      </c>
      <c r="F526" s="156" t="s">
        <v>15294</v>
      </c>
      <c r="G526" s="157" t="s">
        <v>756</v>
      </c>
      <c r="H526" s="158">
        <v>84</v>
      </c>
      <c r="I526" s="159">
        <v>69440</v>
      </c>
      <c r="J526" s="158">
        <v>1</v>
      </c>
      <c r="K526" s="158" t="s">
        <v>13688</v>
      </c>
      <c r="L526" s="158" t="s">
        <v>13688</v>
      </c>
      <c r="M526" s="158" t="s">
        <v>13688</v>
      </c>
      <c r="N526" s="158" t="s">
        <v>13688</v>
      </c>
      <c r="O526" s="158" t="s">
        <v>13688</v>
      </c>
      <c r="P526" s="158" t="s">
        <v>13688</v>
      </c>
      <c r="Q526" s="143" t="s">
        <v>13688</v>
      </c>
      <c r="R526" s="130" t="s">
        <v>13688</v>
      </c>
      <c r="S526" s="130" t="s">
        <v>13688</v>
      </c>
      <c r="T526" s="130" t="s">
        <v>13688</v>
      </c>
      <c r="U526" s="130" t="s">
        <v>13688</v>
      </c>
    </row>
    <row r="527" spans="1:21" x14ac:dyDescent="0.25">
      <c r="A527" s="326"/>
      <c r="B527" s="156"/>
      <c r="C527" s="177"/>
      <c r="D527" s="156" t="s">
        <v>15295</v>
      </c>
      <c r="E527" s="157" t="s">
        <v>15296</v>
      </c>
      <c r="F527" s="156" t="s">
        <v>15297</v>
      </c>
      <c r="G527" s="157" t="s">
        <v>756</v>
      </c>
      <c r="H527" s="158">
        <v>84</v>
      </c>
      <c r="I527" s="159">
        <v>30600</v>
      </c>
      <c r="J527" s="158">
        <v>1</v>
      </c>
      <c r="K527" s="158" t="s">
        <v>13688</v>
      </c>
      <c r="L527" s="158" t="s">
        <v>13688</v>
      </c>
      <c r="M527" s="158" t="s">
        <v>13688</v>
      </c>
      <c r="N527" s="158" t="s">
        <v>13688</v>
      </c>
      <c r="O527" s="158" t="s">
        <v>13688</v>
      </c>
      <c r="P527" s="158" t="s">
        <v>13688</v>
      </c>
      <c r="Q527" s="143" t="s">
        <v>13688</v>
      </c>
      <c r="R527" s="130" t="s">
        <v>13688</v>
      </c>
      <c r="S527" s="130" t="s">
        <v>13688</v>
      </c>
      <c r="T527" s="130" t="s">
        <v>13688</v>
      </c>
      <c r="U527" s="130" t="s">
        <v>13688</v>
      </c>
    </row>
    <row r="528" spans="1:21" s="341" customFormat="1" x14ac:dyDescent="0.25">
      <c r="A528" s="326"/>
      <c r="B528" s="156"/>
      <c r="C528" s="177"/>
      <c r="D528" s="156" t="s">
        <v>15298</v>
      </c>
      <c r="E528" s="157" t="s">
        <v>15299</v>
      </c>
      <c r="F528" s="156" t="s">
        <v>15300</v>
      </c>
      <c r="G528" s="157" t="s">
        <v>756</v>
      </c>
      <c r="H528" s="158">
        <v>84</v>
      </c>
      <c r="I528" s="159">
        <v>217777</v>
      </c>
      <c r="J528" s="158">
        <v>7</v>
      </c>
      <c r="K528" s="158" t="s">
        <v>13688</v>
      </c>
      <c r="L528" s="158" t="s">
        <v>13688</v>
      </c>
      <c r="M528" s="158" t="s">
        <v>13688</v>
      </c>
      <c r="N528" s="158" t="s">
        <v>13688</v>
      </c>
      <c r="O528" s="158" t="s">
        <v>13688</v>
      </c>
      <c r="P528" s="158" t="s">
        <v>13688</v>
      </c>
      <c r="Q528" s="143" t="s">
        <v>13688</v>
      </c>
      <c r="R528" s="130" t="s">
        <v>13688</v>
      </c>
      <c r="S528" s="130" t="s">
        <v>13688</v>
      </c>
      <c r="T528" s="130" t="s">
        <v>13688</v>
      </c>
      <c r="U528" s="130" t="s">
        <v>13688</v>
      </c>
    </row>
    <row r="529" spans="1:21" x14ac:dyDescent="0.25">
      <c r="A529" s="326"/>
      <c r="B529" s="156"/>
      <c r="C529" s="177"/>
      <c r="D529" s="156" t="s">
        <v>15301</v>
      </c>
      <c r="E529" s="157" t="s">
        <v>15302</v>
      </c>
      <c r="F529" s="156" t="s">
        <v>15303</v>
      </c>
      <c r="G529" s="157" t="s">
        <v>756</v>
      </c>
      <c r="H529" s="158">
        <v>84</v>
      </c>
      <c r="I529" s="159">
        <v>206530</v>
      </c>
      <c r="J529" s="158">
        <v>6</v>
      </c>
      <c r="K529" s="158" t="s">
        <v>13688</v>
      </c>
      <c r="L529" s="158" t="s">
        <v>13688</v>
      </c>
      <c r="M529" s="158" t="s">
        <v>13688</v>
      </c>
      <c r="N529" s="158" t="s">
        <v>13688</v>
      </c>
      <c r="O529" s="158" t="s">
        <v>13688</v>
      </c>
      <c r="P529" s="158" t="s">
        <v>13688</v>
      </c>
      <c r="Q529" s="143" t="s">
        <v>13688</v>
      </c>
      <c r="R529" s="130" t="s">
        <v>13688</v>
      </c>
      <c r="S529" s="130" t="s">
        <v>13688</v>
      </c>
      <c r="T529" s="130" t="s">
        <v>13688</v>
      </c>
      <c r="U529" s="130" t="s">
        <v>13688</v>
      </c>
    </row>
    <row r="530" spans="1:21" x14ac:dyDescent="0.25">
      <c r="A530" s="326"/>
      <c r="B530" s="156"/>
      <c r="C530" s="177"/>
      <c r="D530" s="156" t="s">
        <v>15304</v>
      </c>
      <c r="E530" s="157" t="s">
        <v>15305</v>
      </c>
      <c r="F530" s="156" t="s">
        <v>15306</v>
      </c>
      <c r="G530" s="157" t="s">
        <v>756</v>
      </c>
      <c r="H530" s="158">
        <v>84</v>
      </c>
      <c r="I530" s="159" t="e">
        <v>#N/A</v>
      </c>
      <c r="J530" s="158" t="e">
        <v>#N/A</v>
      </c>
      <c r="K530" s="158" t="s">
        <v>13688</v>
      </c>
      <c r="L530" s="158" t="s">
        <v>13688</v>
      </c>
      <c r="M530" s="158" t="s">
        <v>13688</v>
      </c>
      <c r="N530" s="158" t="s">
        <v>13688</v>
      </c>
      <c r="O530" s="158" t="s">
        <v>13688</v>
      </c>
      <c r="P530" s="158" t="s">
        <v>13688</v>
      </c>
      <c r="Q530" s="143" t="s">
        <v>13688</v>
      </c>
      <c r="R530" s="130" t="s">
        <v>13688</v>
      </c>
      <c r="S530" s="130" t="s">
        <v>13688</v>
      </c>
      <c r="T530" s="130" t="s">
        <v>13688</v>
      </c>
      <c r="U530" s="130" t="s">
        <v>13688</v>
      </c>
    </row>
    <row r="531" spans="1:21" x14ac:dyDescent="0.25">
      <c r="A531" s="326"/>
      <c r="B531" s="156"/>
      <c r="C531" s="177"/>
      <c r="D531" s="156" t="s">
        <v>15307</v>
      </c>
      <c r="E531" s="157" t="s">
        <v>15308</v>
      </c>
      <c r="F531" s="156" t="s">
        <v>15309</v>
      </c>
      <c r="G531" s="157" t="s">
        <v>756</v>
      </c>
      <c r="H531" s="158">
        <v>84</v>
      </c>
      <c r="I531" s="159">
        <v>12863</v>
      </c>
      <c r="J531" s="158">
        <v>1</v>
      </c>
      <c r="K531" s="158" t="s">
        <v>13688</v>
      </c>
      <c r="L531" s="158" t="s">
        <v>13688</v>
      </c>
      <c r="M531" s="158" t="s">
        <v>13688</v>
      </c>
      <c r="N531" s="158" t="s">
        <v>13688</v>
      </c>
      <c r="O531" s="158" t="s">
        <v>13688</v>
      </c>
      <c r="P531" s="158" t="s">
        <v>13688</v>
      </c>
      <c r="Q531" s="143" t="s">
        <v>13688</v>
      </c>
      <c r="R531" s="130" t="s">
        <v>13688</v>
      </c>
      <c r="S531" s="130" t="s">
        <v>13688</v>
      </c>
      <c r="T531" s="130" t="s">
        <v>13688</v>
      </c>
      <c r="U531" s="130" t="s">
        <v>13688</v>
      </c>
    </row>
    <row r="532" spans="1:21" x14ac:dyDescent="0.25">
      <c r="A532" s="326"/>
      <c r="B532" s="156"/>
      <c r="C532" s="177"/>
      <c r="D532" s="156" t="s">
        <v>15310</v>
      </c>
      <c r="E532" s="157" t="s">
        <v>15311</v>
      </c>
      <c r="F532" s="156" t="s">
        <v>15312</v>
      </c>
      <c r="G532" s="157" t="s">
        <v>756</v>
      </c>
      <c r="H532" s="158">
        <v>84</v>
      </c>
      <c r="I532" s="159" t="e">
        <v>#N/A</v>
      </c>
      <c r="J532" s="158" t="e">
        <v>#N/A</v>
      </c>
      <c r="K532" s="158" t="s">
        <v>13688</v>
      </c>
      <c r="L532" s="158" t="s">
        <v>13688</v>
      </c>
      <c r="M532" s="158" t="s">
        <v>13688</v>
      </c>
      <c r="N532" s="158" t="s">
        <v>13688</v>
      </c>
      <c r="O532" s="158" t="s">
        <v>13688</v>
      </c>
      <c r="P532" s="158" t="s">
        <v>13688</v>
      </c>
      <c r="Q532" s="143" t="s">
        <v>13688</v>
      </c>
      <c r="R532" s="130" t="s">
        <v>13688</v>
      </c>
      <c r="S532" s="130" t="s">
        <v>13688</v>
      </c>
      <c r="T532" s="130" t="s">
        <v>13688</v>
      </c>
      <c r="U532" s="130" t="s">
        <v>13688</v>
      </c>
    </row>
    <row r="533" spans="1:21" x14ac:dyDescent="0.25">
      <c r="A533" s="326"/>
      <c r="B533" s="156"/>
      <c r="C533" s="177"/>
      <c r="D533" s="156" t="s">
        <v>15313</v>
      </c>
      <c r="E533" s="157" t="s">
        <v>15314</v>
      </c>
      <c r="F533" s="156" t="s">
        <v>15315</v>
      </c>
      <c r="G533" s="157" t="s">
        <v>756</v>
      </c>
      <c r="H533" s="158">
        <v>84</v>
      </c>
      <c r="I533" s="159" t="e">
        <v>#N/A</v>
      </c>
      <c r="J533" s="158" t="e">
        <v>#N/A</v>
      </c>
      <c r="K533" s="158" t="s">
        <v>13688</v>
      </c>
      <c r="L533" s="158" t="s">
        <v>13688</v>
      </c>
      <c r="M533" s="158" t="s">
        <v>13688</v>
      </c>
      <c r="N533" s="158" t="s">
        <v>13688</v>
      </c>
      <c r="O533" s="158" t="s">
        <v>13688</v>
      </c>
      <c r="P533" s="158" t="s">
        <v>13688</v>
      </c>
      <c r="Q533" s="143" t="s">
        <v>13688</v>
      </c>
      <c r="R533" s="130" t="s">
        <v>13688</v>
      </c>
      <c r="S533" s="130" t="s">
        <v>13688</v>
      </c>
      <c r="T533" s="130" t="s">
        <v>13688</v>
      </c>
      <c r="U533" s="130" t="s">
        <v>13688</v>
      </c>
    </row>
    <row r="534" spans="1:21" x14ac:dyDescent="0.25">
      <c r="A534" s="326"/>
      <c r="B534" s="156"/>
      <c r="C534" s="177"/>
      <c r="D534" s="156" t="s">
        <v>15316</v>
      </c>
      <c r="E534" s="157" t="s">
        <v>15317</v>
      </c>
      <c r="F534" s="156" t="s">
        <v>15318</v>
      </c>
      <c r="G534" s="157" t="s">
        <v>756</v>
      </c>
      <c r="H534" s="158">
        <v>84</v>
      </c>
      <c r="I534" s="159" t="e">
        <v>#N/A</v>
      </c>
      <c r="J534" s="158" t="e">
        <v>#N/A</v>
      </c>
      <c r="K534" s="158" t="s">
        <v>13688</v>
      </c>
      <c r="L534" s="158" t="s">
        <v>13688</v>
      </c>
      <c r="M534" s="158" t="s">
        <v>13688</v>
      </c>
      <c r="N534" s="158" t="s">
        <v>13688</v>
      </c>
      <c r="O534" s="158" t="s">
        <v>13688</v>
      </c>
      <c r="P534" s="158" t="s">
        <v>13688</v>
      </c>
      <c r="Q534" s="143" t="s">
        <v>13688</v>
      </c>
      <c r="R534" s="130" t="s">
        <v>13688</v>
      </c>
      <c r="S534" s="130" t="s">
        <v>13688</v>
      </c>
      <c r="T534" s="130" t="s">
        <v>13688</v>
      </c>
      <c r="U534" s="130" t="s">
        <v>13688</v>
      </c>
    </row>
    <row r="535" spans="1:21" x14ac:dyDescent="0.25">
      <c r="A535" s="326"/>
      <c r="B535" s="156"/>
      <c r="C535" s="177"/>
      <c r="D535" s="156" t="s">
        <v>15319</v>
      </c>
      <c r="E535" s="157" t="s">
        <v>15320</v>
      </c>
      <c r="F535" s="156" t="s">
        <v>15321</v>
      </c>
      <c r="G535" s="157" t="s">
        <v>756</v>
      </c>
      <c r="H535" s="158">
        <v>84</v>
      </c>
      <c r="I535" s="159" t="e">
        <v>#N/A</v>
      </c>
      <c r="J535" s="158" t="e">
        <v>#N/A</v>
      </c>
      <c r="K535" s="158" t="s">
        <v>13688</v>
      </c>
      <c r="L535" s="158" t="s">
        <v>13688</v>
      </c>
      <c r="M535" s="158" t="s">
        <v>13688</v>
      </c>
      <c r="N535" s="158" t="s">
        <v>13688</v>
      </c>
      <c r="O535" s="158" t="s">
        <v>13688</v>
      </c>
      <c r="P535" s="158" t="s">
        <v>13688</v>
      </c>
      <c r="Q535" s="143" t="s">
        <v>13688</v>
      </c>
      <c r="R535" s="130" t="s">
        <v>13688</v>
      </c>
      <c r="S535" s="130" t="s">
        <v>13688</v>
      </c>
      <c r="T535" s="130" t="s">
        <v>13688</v>
      </c>
      <c r="U535" s="130" t="s">
        <v>13688</v>
      </c>
    </row>
    <row r="536" spans="1:21" x14ac:dyDescent="0.25">
      <c r="A536" s="326"/>
      <c r="B536" s="156"/>
      <c r="C536" s="177"/>
      <c r="D536" s="156" t="s">
        <v>15322</v>
      </c>
      <c r="E536" s="157" t="s">
        <v>15323</v>
      </c>
      <c r="F536" s="156" t="s">
        <v>15324</v>
      </c>
      <c r="G536" s="157" t="s">
        <v>756</v>
      </c>
      <c r="H536" s="158">
        <v>84</v>
      </c>
      <c r="I536" s="159" t="e">
        <v>#N/A</v>
      </c>
      <c r="J536" s="158" t="e">
        <v>#N/A</v>
      </c>
      <c r="K536" s="158" t="s">
        <v>13688</v>
      </c>
      <c r="L536" s="158" t="s">
        <v>13688</v>
      </c>
      <c r="M536" s="158" t="s">
        <v>13688</v>
      </c>
      <c r="N536" s="158" t="s">
        <v>13688</v>
      </c>
      <c r="O536" s="158" t="s">
        <v>13688</v>
      </c>
      <c r="P536" s="158" t="s">
        <v>13688</v>
      </c>
      <c r="Q536" s="143" t="s">
        <v>13688</v>
      </c>
      <c r="R536" s="130" t="s">
        <v>13688</v>
      </c>
      <c r="S536" s="130" t="s">
        <v>13688</v>
      </c>
      <c r="T536" s="130" t="s">
        <v>13688</v>
      </c>
      <c r="U536" s="130" t="s">
        <v>13688</v>
      </c>
    </row>
    <row r="537" spans="1:21" x14ac:dyDescent="0.25">
      <c r="A537" s="326"/>
      <c r="B537" s="156"/>
      <c r="C537" s="177"/>
      <c r="D537" s="156" t="s">
        <v>15325</v>
      </c>
      <c r="E537" s="157" t="s">
        <v>15326</v>
      </c>
      <c r="F537" s="156" t="s">
        <v>15327</v>
      </c>
      <c r="G537" s="157" t="s">
        <v>756</v>
      </c>
      <c r="H537" s="158">
        <v>84</v>
      </c>
      <c r="I537" s="159">
        <v>506996</v>
      </c>
      <c r="J537" s="158">
        <v>2</v>
      </c>
      <c r="K537" s="158" t="s">
        <v>13688</v>
      </c>
      <c r="L537" s="158" t="s">
        <v>13688</v>
      </c>
      <c r="M537" s="158" t="s">
        <v>13688</v>
      </c>
      <c r="N537" s="158" t="s">
        <v>13688</v>
      </c>
      <c r="O537" s="158" t="s">
        <v>13688</v>
      </c>
      <c r="P537" s="158" t="s">
        <v>13688</v>
      </c>
      <c r="Q537" s="143" t="s">
        <v>13688</v>
      </c>
      <c r="R537" s="130" t="s">
        <v>13688</v>
      </c>
      <c r="S537" s="130" t="s">
        <v>13688</v>
      </c>
      <c r="T537" s="130" t="s">
        <v>13688</v>
      </c>
      <c r="U537" s="130" t="s">
        <v>13688</v>
      </c>
    </row>
    <row r="538" spans="1:21" x14ac:dyDescent="0.25">
      <c r="A538" s="326"/>
      <c r="B538" s="156"/>
      <c r="C538" s="177"/>
      <c r="D538" s="156" t="s">
        <v>15328</v>
      </c>
      <c r="E538" s="157" t="s">
        <v>15329</v>
      </c>
      <c r="F538" s="156" t="s">
        <v>15330</v>
      </c>
      <c r="G538" s="157" t="s">
        <v>756</v>
      </c>
      <c r="H538" s="158">
        <v>84</v>
      </c>
      <c r="I538" s="159" t="e">
        <v>#N/A</v>
      </c>
      <c r="J538" s="158" t="e">
        <v>#N/A</v>
      </c>
      <c r="K538" s="158" t="s">
        <v>13688</v>
      </c>
      <c r="L538" s="158" t="s">
        <v>13688</v>
      </c>
      <c r="M538" s="158" t="s">
        <v>13688</v>
      </c>
      <c r="N538" s="158" t="s">
        <v>13688</v>
      </c>
      <c r="O538" s="158" t="s">
        <v>13688</v>
      </c>
      <c r="P538" s="158" t="s">
        <v>13688</v>
      </c>
      <c r="Q538" s="143" t="s">
        <v>13688</v>
      </c>
      <c r="R538" s="130" t="s">
        <v>13688</v>
      </c>
      <c r="S538" s="130" t="s">
        <v>13688</v>
      </c>
      <c r="T538" s="130" t="s">
        <v>13688</v>
      </c>
      <c r="U538" s="130" t="s">
        <v>13688</v>
      </c>
    </row>
    <row r="539" spans="1:21" x14ac:dyDescent="0.25">
      <c r="A539" s="326"/>
      <c r="B539" s="156"/>
      <c r="C539" s="177"/>
      <c r="D539" s="156" t="s">
        <v>15331</v>
      </c>
      <c r="E539" s="157" t="s">
        <v>15332</v>
      </c>
      <c r="F539" s="156" t="s">
        <v>15333</v>
      </c>
      <c r="G539" s="157" t="s">
        <v>756</v>
      </c>
      <c r="H539" s="158">
        <v>84</v>
      </c>
      <c r="I539" s="159">
        <v>21185</v>
      </c>
      <c r="J539" s="158">
        <v>2</v>
      </c>
      <c r="K539" s="158" t="s">
        <v>13688</v>
      </c>
      <c r="L539" s="158" t="s">
        <v>13688</v>
      </c>
      <c r="M539" s="158" t="s">
        <v>13688</v>
      </c>
      <c r="N539" s="158" t="s">
        <v>13688</v>
      </c>
      <c r="O539" s="158" t="s">
        <v>13688</v>
      </c>
      <c r="P539" s="158" t="s">
        <v>13688</v>
      </c>
      <c r="Q539" s="143" t="s">
        <v>13688</v>
      </c>
      <c r="R539" s="130" t="s">
        <v>13688</v>
      </c>
      <c r="S539" s="130" t="s">
        <v>13688</v>
      </c>
      <c r="T539" s="130" t="s">
        <v>13688</v>
      </c>
      <c r="U539" s="130" t="s">
        <v>13688</v>
      </c>
    </row>
    <row r="540" spans="1:21" s="341" customFormat="1" x14ac:dyDescent="0.25">
      <c r="A540" s="326"/>
      <c r="B540" s="156"/>
      <c r="C540" s="177"/>
      <c r="D540" s="156" t="s">
        <v>15334</v>
      </c>
      <c r="E540" s="157" t="s">
        <v>15335</v>
      </c>
      <c r="F540" s="156" t="s">
        <v>15336</v>
      </c>
      <c r="G540" s="157" t="s">
        <v>756</v>
      </c>
      <c r="H540" s="158">
        <v>84</v>
      </c>
      <c r="I540" s="159">
        <v>32288554</v>
      </c>
      <c r="J540" s="158">
        <v>361</v>
      </c>
      <c r="K540" s="158" t="s">
        <v>13688</v>
      </c>
      <c r="L540" s="158" t="s">
        <v>13688</v>
      </c>
      <c r="M540" s="158" t="s">
        <v>13688</v>
      </c>
      <c r="N540" s="158" t="s">
        <v>13688</v>
      </c>
      <c r="O540" s="158" t="s">
        <v>13688</v>
      </c>
      <c r="P540" s="158" t="s">
        <v>13688</v>
      </c>
      <c r="Q540" s="143" t="s">
        <v>13688</v>
      </c>
      <c r="R540" s="130" t="s">
        <v>13688</v>
      </c>
      <c r="S540" s="130" t="s">
        <v>13688</v>
      </c>
      <c r="T540" s="130" t="s">
        <v>13688</v>
      </c>
      <c r="U540" s="130" t="s">
        <v>13688</v>
      </c>
    </row>
    <row r="541" spans="1:21" x14ac:dyDescent="0.25">
      <c r="A541" s="326"/>
      <c r="B541" s="156"/>
      <c r="C541" s="177"/>
      <c r="D541" s="156" t="s">
        <v>15337</v>
      </c>
      <c r="E541" s="157" t="s">
        <v>15338</v>
      </c>
      <c r="F541" s="156" t="s">
        <v>15339</v>
      </c>
      <c r="G541" s="157" t="s">
        <v>756</v>
      </c>
      <c r="H541" s="158">
        <v>84</v>
      </c>
      <c r="I541" s="159">
        <v>236081</v>
      </c>
      <c r="J541" s="158">
        <v>2</v>
      </c>
      <c r="K541" s="158" t="s">
        <v>13688</v>
      </c>
      <c r="L541" s="158" t="s">
        <v>13688</v>
      </c>
      <c r="M541" s="158" t="s">
        <v>13688</v>
      </c>
      <c r="N541" s="158" t="s">
        <v>13688</v>
      </c>
      <c r="O541" s="158" t="s">
        <v>13688</v>
      </c>
      <c r="P541" s="158" t="s">
        <v>13688</v>
      </c>
      <c r="Q541" s="143" t="s">
        <v>13688</v>
      </c>
      <c r="R541" s="130" t="s">
        <v>13688</v>
      </c>
      <c r="S541" s="130" t="s">
        <v>13688</v>
      </c>
      <c r="T541" s="130" t="s">
        <v>13688</v>
      </c>
      <c r="U541" s="130" t="s">
        <v>13688</v>
      </c>
    </row>
    <row r="542" spans="1:21" x14ac:dyDescent="0.25">
      <c r="A542" s="326"/>
      <c r="B542" s="156"/>
      <c r="C542" s="177"/>
      <c r="D542" s="156" t="s">
        <v>15340</v>
      </c>
      <c r="E542" s="157" t="s">
        <v>15341</v>
      </c>
      <c r="F542" s="156" t="s">
        <v>15342</v>
      </c>
      <c r="G542" s="157" t="s">
        <v>756</v>
      </c>
      <c r="H542" s="158">
        <v>84</v>
      </c>
      <c r="I542" s="159">
        <v>5933</v>
      </c>
      <c r="J542" s="158">
        <v>1</v>
      </c>
      <c r="K542" s="158" t="s">
        <v>13688</v>
      </c>
      <c r="L542" s="158" t="s">
        <v>13688</v>
      </c>
      <c r="M542" s="158" t="s">
        <v>13688</v>
      </c>
      <c r="N542" s="158" t="s">
        <v>13688</v>
      </c>
      <c r="O542" s="158" t="s">
        <v>13688</v>
      </c>
      <c r="P542" s="158" t="s">
        <v>13688</v>
      </c>
      <c r="Q542" s="143" t="s">
        <v>13688</v>
      </c>
      <c r="R542" s="130" t="s">
        <v>13688</v>
      </c>
      <c r="S542" s="130" t="s">
        <v>13688</v>
      </c>
      <c r="T542" s="130" t="s">
        <v>13688</v>
      </c>
      <c r="U542" s="130" t="s">
        <v>13688</v>
      </c>
    </row>
    <row r="543" spans="1:21" s="341" customFormat="1" x14ac:dyDescent="0.25">
      <c r="A543" s="326"/>
      <c r="B543" s="156"/>
      <c r="C543" s="177"/>
      <c r="D543" s="156" t="s">
        <v>15343</v>
      </c>
      <c r="E543" s="157" t="s">
        <v>15344</v>
      </c>
      <c r="F543" s="156" t="s">
        <v>15345</v>
      </c>
      <c r="G543" s="157" t="s">
        <v>756</v>
      </c>
      <c r="H543" s="158">
        <v>84</v>
      </c>
      <c r="I543" s="159" t="e">
        <v>#N/A</v>
      </c>
      <c r="J543" s="158" t="e">
        <v>#N/A</v>
      </c>
      <c r="K543" s="158" t="s">
        <v>13688</v>
      </c>
      <c r="L543" s="158" t="s">
        <v>13688</v>
      </c>
      <c r="M543" s="158" t="s">
        <v>13688</v>
      </c>
      <c r="N543" s="158" t="s">
        <v>13688</v>
      </c>
      <c r="O543" s="158" t="s">
        <v>13688</v>
      </c>
      <c r="P543" s="158" t="s">
        <v>13688</v>
      </c>
      <c r="Q543" s="143" t="s">
        <v>13688</v>
      </c>
      <c r="R543" s="130" t="s">
        <v>13688</v>
      </c>
      <c r="S543" s="130" t="s">
        <v>13688</v>
      </c>
      <c r="T543" s="130" t="s">
        <v>13688</v>
      </c>
      <c r="U543" s="130" t="s">
        <v>13688</v>
      </c>
    </row>
    <row r="544" spans="1:21" x14ac:dyDescent="0.25">
      <c r="A544" s="326"/>
      <c r="B544" s="156"/>
      <c r="C544" s="177"/>
      <c r="D544" s="156" t="s">
        <v>15346</v>
      </c>
      <c r="E544" s="157" t="s">
        <v>15347</v>
      </c>
      <c r="F544" s="156" t="s">
        <v>15348</v>
      </c>
      <c r="G544" s="157" t="s">
        <v>756</v>
      </c>
      <c r="H544" s="158">
        <v>84</v>
      </c>
      <c r="I544" s="159" t="e">
        <v>#N/A</v>
      </c>
      <c r="J544" s="158" t="e">
        <v>#N/A</v>
      </c>
      <c r="K544" s="158" t="s">
        <v>13688</v>
      </c>
      <c r="L544" s="158" t="s">
        <v>13688</v>
      </c>
      <c r="M544" s="158" t="s">
        <v>13688</v>
      </c>
      <c r="N544" s="158" t="s">
        <v>13688</v>
      </c>
      <c r="O544" s="158" t="s">
        <v>13688</v>
      </c>
      <c r="P544" s="158" t="s">
        <v>13688</v>
      </c>
      <c r="Q544" s="143" t="s">
        <v>13688</v>
      </c>
      <c r="R544" s="130" t="s">
        <v>13688</v>
      </c>
      <c r="S544" s="130" t="s">
        <v>13688</v>
      </c>
      <c r="T544" s="130" t="s">
        <v>13688</v>
      </c>
      <c r="U544" s="130" t="s">
        <v>13688</v>
      </c>
    </row>
    <row r="545" spans="1:21" x14ac:dyDescent="0.25">
      <c r="A545" s="326"/>
      <c r="B545" s="156"/>
      <c r="C545" s="177"/>
      <c r="D545" s="156" t="s">
        <v>15349</v>
      </c>
      <c r="E545" s="157" t="s">
        <v>15350</v>
      </c>
      <c r="F545" s="156" t="s">
        <v>15351</v>
      </c>
      <c r="G545" s="157" t="s">
        <v>756</v>
      </c>
      <c r="H545" s="158">
        <v>84</v>
      </c>
      <c r="I545" s="159" t="e">
        <v>#N/A</v>
      </c>
      <c r="J545" s="158" t="e">
        <v>#N/A</v>
      </c>
      <c r="K545" s="158" t="s">
        <v>13688</v>
      </c>
      <c r="L545" s="158" t="s">
        <v>13688</v>
      </c>
      <c r="M545" s="158" t="s">
        <v>13688</v>
      </c>
      <c r="N545" s="158" t="s">
        <v>13688</v>
      </c>
      <c r="O545" s="158" t="s">
        <v>13688</v>
      </c>
      <c r="P545" s="158" t="s">
        <v>13688</v>
      </c>
      <c r="Q545" s="143" t="s">
        <v>13688</v>
      </c>
      <c r="R545" s="130" t="s">
        <v>13688</v>
      </c>
      <c r="S545" s="130" t="s">
        <v>13688</v>
      </c>
      <c r="T545" s="130" t="s">
        <v>13688</v>
      </c>
      <c r="U545" s="130" t="s">
        <v>13688</v>
      </c>
    </row>
    <row r="546" spans="1:21" x14ac:dyDescent="0.25">
      <c r="A546" s="326"/>
      <c r="B546" s="156"/>
      <c r="C546" s="177"/>
      <c r="D546" s="156" t="s">
        <v>15352</v>
      </c>
      <c r="E546" s="157" t="s">
        <v>15353</v>
      </c>
      <c r="F546" s="156" t="s">
        <v>15354</v>
      </c>
      <c r="G546" s="157" t="s">
        <v>756</v>
      </c>
      <c r="H546" s="158">
        <v>84</v>
      </c>
      <c r="I546" s="159" t="e">
        <v>#N/A</v>
      </c>
      <c r="J546" s="158" t="e">
        <v>#N/A</v>
      </c>
      <c r="K546" s="158" t="s">
        <v>13688</v>
      </c>
      <c r="L546" s="158" t="s">
        <v>13688</v>
      </c>
      <c r="M546" s="158" t="s">
        <v>13688</v>
      </c>
      <c r="N546" s="158" t="s">
        <v>13688</v>
      </c>
      <c r="O546" s="158" t="s">
        <v>13688</v>
      </c>
      <c r="P546" s="158" t="s">
        <v>13688</v>
      </c>
      <c r="Q546" s="143" t="s">
        <v>13688</v>
      </c>
      <c r="R546" s="130" t="s">
        <v>13688</v>
      </c>
      <c r="S546" s="130" t="s">
        <v>13688</v>
      </c>
      <c r="T546" s="130" t="s">
        <v>13688</v>
      </c>
      <c r="U546" s="130" t="s">
        <v>13688</v>
      </c>
    </row>
    <row r="547" spans="1:21" x14ac:dyDescent="0.25">
      <c r="A547" s="326"/>
      <c r="B547" s="156"/>
      <c r="C547" s="177"/>
      <c r="D547" s="156" t="s">
        <v>15355</v>
      </c>
      <c r="E547" s="157" t="s">
        <v>15356</v>
      </c>
      <c r="F547" s="156" t="s">
        <v>15357</v>
      </c>
      <c r="G547" s="157" t="s">
        <v>756</v>
      </c>
      <c r="H547" s="158">
        <v>633</v>
      </c>
      <c r="I547" s="159">
        <v>77802</v>
      </c>
      <c r="J547" s="158">
        <v>1</v>
      </c>
      <c r="K547" s="158" t="s">
        <v>13688</v>
      </c>
      <c r="L547" s="158" t="s">
        <v>13688</v>
      </c>
      <c r="M547" s="158" t="s">
        <v>13688</v>
      </c>
      <c r="N547" s="158" t="s">
        <v>13688</v>
      </c>
      <c r="O547" s="158" t="s">
        <v>13688</v>
      </c>
      <c r="P547" s="158" t="s">
        <v>13688</v>
      </c>
      <c r="Q547" s="143" t="s">
        <v>13688</v>
      </c>
      <c r="R547" s="130" t="s">
        <v>13688</v>
      </c>
      <c r="S547" s="130" t="s">
        <v>13688</v>
      </c>
      <c r="T547" s="130" t="s">
        <v>13688</v>
      </c>
      <c r="U547" s="130" t="s">
        <v>13688</v>
      </c>
    </row>
    <row r="548" spans="1:21" x14ac:dyDescent="0.25">
      <c r="A548" s="326"/>
      <c r="B548" s="156"/>
      <c r="C548" s="177"/>
      <c r="D548" s="156" t="s">
        <v>15358</v>
      </c>
      <c r="E548" s="157" t="s">
        <v>15359</v>
      </c>
      <c r="F548" s="156" t="s">
        <v>15360</v>
      </c>
      <c r="G548" s="157" t="s">
        <v>756</v>
      </c>
      <c r="H548" s="158">
        <v>633</v>
      </c>
      <c r="I548" s="159">
        <v>54590</v>
      </c>
      <c r="J548" s="158">
        <v>4</v>
      </c>
      <c r="K548" s="158" t="s">
        <v>13688</v>
      </c>
      <c r="L548" s="158" t="s">
        <v>13688</v>
      </c>
      <c r="M548" s="158" t="s">
        <v>13688</v>
      </c>
      <c r="N548" s="158" t="s">
        <v>13688</v>
      </c>
      <c r="O548" s="158" t="s">
        <v>13688</v>
      </c>
      <c r="P548" s="158" t="s">
        <v>13688</v>
      </c>
      <c r="Q548" s="143" t="s">
        <v>13688</v>
      </c>
      <c r="R548" s="130" t="s">
        <v>13688</v>
      </c>
      <c r="S548" s="130" t="s">
        <v>13688</v>
      </c>
      <c r="T548" s="130" t="s">
        <v>13688</v>
      </c>
      <c r="U548" s="130" t="s">
        <v>13688</v>
      </c>
    </row>
    <row r="549" spans="1:21" x14ac:dyDescent="0.25">
      <c r="A549" s="326"/>
      <c r="B549" s="156"/>
      <c r="C549" s="177"/>
      <c r="D549" s="156" t="s">
        <v>15361</v>
      </c>
      <c r="E549" s="157" t="s">
        <v>15362</v>
      </c>
      <c r="F549" s="156" t="s">
        <v>15363</v>
      </c>
      <c r="G549" s="157" t="s">
        <v>756</v>
      </c>
      <c r="H549" s="158" t="s">
        <v>13938</v>
      </c>
      <c r="I549" s="159">
        <v>642611</v>
      </c>
      <c r="J549" s="158">
        <v>11</v>
      </c>
      <c r="K549" s="158" t="s">
        <v>13688</v>
      </c>
      <c r="L549" s="158" t="s">
        <v>13688</v>
      </c>
      <c r="M549" s="158" t="s">
        <v>13688</v>
      </c>
      <c r="N549" s="158" t="s">
        <v>13688</v>
      </c>
      <c r="O549" s="158" t="s">
        <v>13688</v>
      </c>
      <c r="P549" s="158" t="s">
        <v>13688</v>
      </c>
      <c r="Q549" s="143" t="s">
        <v>13688</v>
      </c>
      <c r="R549" s="130" t="s">
        <v>13688</v>
      </c>
      <c r="S549" s="130" t="s">
        <v>13688</v>
      </c>
      <c r="T549" s="130" t="s">
        <v>13688</v>
      </c>
      <c r="U549" s="130" t="s">
        <v>13688</v>
      </c>
    </row>
    <row r="550" spans="1:21" x14ac:dyDescent="0.25">
      <c r="A550" s="326"/>
      <c r="B550" s="156"/>
      <c r="C550" s="177"/>
      <c r="D550" s="156" t="s">
        <v>15364</v>
      </c>
      <c r="E550" s="157" t="s">
        <v>15365</v>
      </c>
      <c r="F550" s="156" t="s">
        <v>15366</v>
      </c>
      <c r="G550" s="157" t="s">
        <v>756</v>
      </c>
      <c r="H550" s="158" t="s">
        <v>14650</v>
      </c>
      <c r="I550" s="159">
        <v>515641</v>
      </c>
      <c r="J550" s="158">
        <v>3</v>
      </c>
      <c r="K550" s="158" t="s">
        <v>13688</v>
      </c>
      <c r="L550" s="158" t="s">
        <v>13688</v>
      </c>
      <c r="M550" s="158" t="s">
        <v>13688</v>
      </c>
      <c r="N550" s="158" t="s">
        <v>13688</v>
      </c>
      <c r="O550" s="158" t="s">
        <v>13688</v>
      </c>
      <c r="P550" s="158" t="s">
        <v>13688</v>
      </c>
      <c r="Q550" s="143" t="s">
        <v>13688</v>
      </c>
      <c r="R550" s="130" t="s">
        <v>13688</v>
      </c>
      <c r="S550" s="130" t="s">
        <v>13688</v>
      </c>
      <c r="T550" s="130" t="s">
        <v>13688</v>
      </c>
      <c r="U550" s="130" t="s">
        <v>13688</v>
      </c>
    </row>
    <row r="551" spans="1:21" x14ac:dyDescent="0.25">
      <c r="A551" s="326"/>
      <c r="B551" s="156"/>
      <c r="C551" s="177"/>
      <c r="D551" s="156" t="s">
        <v>15367</v>
      </c>
      <c r="E551" s="157" t="s">
        <v>15368</v>
      </c>
      <c r="F551" s="156" t="s">
        <v>15369</v>
      </c>
      <c r="G551" s="157" t="s">
        <v>756</v>
      </c>
      <c r="H551" s="158" t="s">
        <v>14650</v>
      </c>
      <c r="I551" s="159">
        <v>140983</v>
      </c>
      <c r="J551" s="158">
        <v>2</v>
      </c>
      <c r="K551" s="158" t="s">
        <v>13688</v>
      </c>
      <c r="L551" s="158" t="s">
        <v>13688</v>
      </c>
      <c r="M551" s="158" t="s">
        <v>13688</v>
      </c>
      <c r="N551" s="158" t="s">
        <v>13688</v>
      </c>
      <c r="O551" s="158" t="s">
        <v>13688</v>
      </c>
      <c r="P551" s="158" t="s">
        <v>13688</v>
      </c>
      <c r="Q551" s="143" t="s">
        <v>13688</v>
      </c>
      <c r="R551" s="130" t="s">
        <v>13688</v>
      </c>
      <c r="S551" s="130" t="s">
        <v>13688</v>
      </c>
      <c r="T551" s="130" t="s">
        <v>13688</v>
      </c>
      <c r="U551" s="130" t="s">
        <v>13688</v>
      </c>
    </row>
    <row r="552" spans="1:21" x14ac:dyDescent="0.25">
      <c r="A552" s="326"/>
      <c r="B552" s="156"/>
      <c r="C552" s="177"/>
      <c r="D552" s="156" t="s">
        <v>15370</v>
      </c>
      <c r="E552" s="157" t="s">
        <v>15371</v>
      </c>
      <c r="F552" s="156" t="s">
        <v>15372</v>
      </c>
      <c r="G552" s="157" t="s">
        <v>756</v>
      </c>
      <c r="H552" s="158" t="s">
        <v>13938</v>
      </c>
      <c r="I552" s="159">
        <v>9266</v>
      </c>
      <c r="J552" s="158">
        <v>1</v>
      </c>
      <c r="K552" s="158" t="s">
        <v>13688</v>
      </c>
      <c r="L552" s="158" t="s">
        <v>13688</v>
      </c>
      <c r="M552" s="158" t="s">
        <v>13688</v>
      </c>
      <c r="N552" s="158" t="s">
        <v>13688</v>
      </c>
      <c r="O552" s="158" t="s">
        <v>13688</v>
      </c>
      <c r="P552" s="158" t="s">
        <v>13688</v>
      </c>
      <c r="Q552" s="143" t="s">
        <v>13688</v>
      </c>
      <c r="R552" s="130" t="s">
        <v>13688</v>
      </c>
      <c r="S552" s="130" t="s">
        <v>13688</v>
      </c>
      <c r="T552" s="130" t="s">
        <v>13688</v>
      </c>
      <c r="U552" s="130" t="s">
        <v>13688</v>
      </c>
    </row>
    <row r="553" spans="1:21" x14ac:dyDescent="0.25">
      <c r="A553" s="326"/>
      <c r="B553" s="156"/>
      <c r="C553" s="177"/>
      <c r="D553" s="156" t="s">
        <v>15373</v>
      </c>
      <c r="E553" s="157" t="s">
        <v>15374</v>
      </c>
      <c r="F553" s="156" t="s">
        <v>15375</v>
      </c>
      <c r="G553" s="157" t="s">
        <v>756</v>
      </c>
      <c r="H553" s="158" t="s">
        <v>13938</v>
      </c>
      <c r="I553" s="159">
        <v>8715</v>
      </c>
      <c r="J553" s="158">
        <v>1</v>
      </c>
      <c r="K553" s="158" t="s">
        <v>13688</v>
      </c>
      <c r="L553" s="158" t="s">
        <v>13688</v>
      </c>
      <c r="M553" s="158" t="s">
        <v>13688</v>
      </c>
      <c r="N553" s="158" t="s">
        <v>13688</v>
      </c>
      <c r="O553" s="158" t="s">
        <v>13688</v>
      </c>
      <c r="P553" s="158" t="s">
        <v>13688</v>
      </c>
      <c r="Q553" s="143" t="s">
        <v>13688</v>
      </c>
      <c r="R553" s="130" t="s">
        <v>13688</v>
      </c>
      <c r="S553" s="130" t="s">
        <v>13688</v>
      </c>
      <c r="T553" s="130" t="s">
        <v>13688</v>
      </c>
      <c r="U553" s="130" t="s">
        <v>13688</v>
      </c>
    </row>
    <row r="554" spans="1:21" s="341" customFormat="1" x14ac:dyDescent="0.25">
      <c r="A554" s="326"/>
      <c r="B554" s="156"/>
      <c r="C554" s="177"/>
      <c r="D554" s="156" t="s">
        <v>15376</v>
      </c>
      <c r="E554" s="157" t="s">
        <v>15377</v>
      </c>
      <c r="F554" s="156" t="s">
        <v>15378</v>
      </c>
      <c r="G554" s="157" t="s">
        <v>756</v>
      </c>
      <c r="H554" s="158" t="s">
        <v>14650</v>
      </c>
      <c r="I554" s="159">
        <v>1853573</v>
      </c>
      <c r="J554" s="158">
        <v>5</v>
      </c>
      <c r="K554" s="158" t="s">
        <v>13688</v>
      </c>
      <c r="L554" s="158" t="s">
        <v>13688</v>
      </c>
      <c r="M554" s="158" t="s">
        <v>13688</v>
      </c>
      <c r="N554" s="158" t="s">
        <v>13688</v>
      </c>
      <c r="O554" s="158" t="s">
        <v>13688</v>
      </c>
      <c r="P554" s="158" t="s">
        <v>13688</v>
      </c>
      <c r="Q554" s="143" t="s">
        <v>13688</v>
      </c>
      <c r="R554" s="130" t="s">
        <v>13688</v>
      </c>
      <c r="S554" s="130" t="s">
        <v>13688</v>
      </c>
      <c r="T554" s="130" t="s">
        <v>13688</v>
      </c>
      <c r="U554" s="130" t="s">
        <v>13688</v>
      </c>
    </row>
    <row r="555" spans="1:21" x14ac:dyDescent="0.25">
      <c r="A555" s="326"/>
      <c r="B555" s="156"/>
      <c r="C555" s="177"/>
      <c r="D555" s="156" t="s">
        <v>15379</v>
      </c>
      <c r="E555" s="157" t="s">
        <v>15380</v>
      </c>
      <c r="F555" s="156" t="s">
        <v>15381</v>
      </c>
      <c r="G555" s="157" t="s">
        <v>756</v>
      </c>
      <c r="H555" s="158" t="s">
        <v>14650</v>
      </c>
      <c r="I555" s="159">
        <v>648322</v>
      </c>
      <c r="J555" s="158">
        <v>5</v>
      </c>
      <c r="K555" s="158" t="s">
        <v>13688</v>
      </c>
      <c r="L555" s="158" t="s">
        <v>13688</v>
      </c>
      <c r="M555" s="158" t="s">
        <v>13688</v>
      </c>
      <c r="N555" s="158" t="s">
        <v>13688</v>
      </c>
      <c r="O555" s="158" t="s">
        <v>13688</v>
      </c>
      <c r="P555" s="158" t="s">
        <v>13688</v>
      </c>
      <c r="Q555" s="143" t="s">
        <v>13688</v>
      </c>
      <c r="R555" s="130" t="s">
        <v>13688</v>
      </c>
      <c r="S555" s="130" t="s">
        <v>13688</v>
      </c>
      <c r="T555" s="130" t="s">
        <v>13688</v>
      </c>
      <c r="U555" s="130" t="s">
        <v>13688</v>
      </c>
    </row>
    <row r="556" spans="1:21" x14ac:dyDescent="0.25">
      <c r="A556" s="326"/>
      <c r="B556" s="156"/>
      <c r="C556" s="177"/>
      <c r="D556" s="156" t="s">
        <v>15382</v>
      </c>
      <c r="E556" s="157" t="s">
        <v>15383</v>
      </c>
      <c r="F556" s="156" t="s">
        <v>15384</v>
      </c>
      <c r="G556" s="157" t="s">
        <v>756</v>
      </c>
      <c r="H556" s="158" t="s">
        <v>14650</v>
      </c>
      <c r="I556" s="159" t="e">
        <v>#N/A</v>
      </c>
      <c r="J556" s="158" t="e">
        <v>#N/A</v>
      </c>
      <c r="K556" s="158" t="s">
        <v>13688</v>
      </c>
      <c r="L556" s="158" t="s">
        <v>13688</v>
      </c>
      <c r="M556" s="158" t="s">
        <v>13688</v>
      </c>
      <c r="N556" s="158" t="s">
        <v>13688</v>
      </c>
      <c r="O556" s="158" t="s">
        <v>13688</v>
      </c>
      <c r="P556" s="158" t="s">
        <v>13688</v>
      </c>
      <c r="Q556" s="143" t="s">
        <v>13688</v>
      </c>
      <c r="R556" s="130" t="s">
        <v>13688</v>
      </c>
      <c r="S556" s="130" t="s">
        <v>13688</v>
      </c>
      <c r="T556" s="130" t="s">
        <v>13688</v>
      </c>
      <c r="U556" s="130" t="s">
        <v>13688</v>
      </c>
    </row>
    <row r="557" spans="1:21" x14ac:dyDescent="0.25">
      <c r="A557" s="326"/>
      <c r="B557" s="156"/>
      <c r="C557" s="177"/>
      <c r="D557" s="156" t="s">
        <v>15385</v>
      </c>
      <c r="E557" s="157" t="s">
        <v>15386</v>
      </c>
      <c r="F557" s="156" t="s">
        <v>15387</v>
      </c>
      <c r="G557" s="157" t="s">
        <v>756</v>
      </c>
      <c r="H557" s="158" t="s">
        <v>14650</v>
      </c>
      <c r="I557" s="159">
        <v>257101</v>
      </c>
      <c r="J557" s="158">
        <v>6</v>
      </c>
      <c r="K557" s="158" t="s">
        <v>13688</v>
      </c>
      <c r="L557" s="158" t="s">
        <v>13688</v>
      </c>
      <c r="M557" s="158" t="s">
        <v>13688</v>
      </c>
      <c r="N557" s="158" t="s">
        <v>13688</v>
      </c>
      <c r="O557" s="158" t="s">
        <v>13688</v>
      </c>
      <c r="P557" s="158" t="s">
        <v>13688</v>
      </c>
      <c r="Q557" s="143" t="s">
        <v>13688</v>
      </c>
      <c r="R557" s="130" t="s">
        <v>13688</v>
      </c>
      <c r="S557" s="130" t="s">
        <v>13688</v>
      </c>
      <c r="T557" s="130" t="s">
        <v>13688</v>
      </c>
      <c r="U557" s="130" t="s">
        <v>13688</v>
      </c>
    </row>
    <row r="558" spans="1:21" s="341" customFormat="1" x14ac:dyDescent="0.25">
      <c r="A558" s="326"/>
      <c r="B558" s="156"/>
      <c r="C558" s="177"/>
      <c r="D558" s="156" t="s">
        <v>15388</v>
      </c>
      <c r="E558" s="157" t="s">
        <v>15389</v>
      </c>
      <c r="F558" s="156" t="s">
        <v>15390</v>
      </c>
      <c r="G558" s="157" t="s">
        <v>756</v>
      </c>
      <c r="H558" s="158" t="s">
        <v>14650</v>
      </c>
      <c r="I558" s="159">
        <v>1228670</v>
      </c>
      <c r="J558" s="158">
        <v>12</v>
      </c>
      <c r="K558" s="158" t="s">
        <v>13688</v>
      </c>
      <c r="L558" s="158" t="s">
        <v>13688</v>
      </c>
      <c r="M558" s="158" t="s">
        <v>13688</v>
      </c>
      <c r="N558" s="158" t="s">
        <v>13688</v>
      </c>
      <c r="O558" s="158" t="s">
        <v>13688</v>
      </c>
      <c r="P558" s="158" t="s">
        <v>13688</v>
      </c>
      <c r="Q558" s="143" t="s">
        <v>13688</v>
      </c>
      <c r="R558" s="130" t="s">
        <v>13688</v>
      </c>
      <c r="S558" s="130" t="s">
        <v>13688</v>
      </c>
      <c r="T558" s="130" t="s">
        <v>13688</v>
      </c>
      <c r="U558" s="130" t="s">
        <v>13688</v>
      </c>
    </row>
    <row r="559" spans="1:21" s="341" customFormat="1" x14ac:dyDescent="0.25">
      <c r="A559" s="326"/>
      <c r="B559" s="156"/>
      <c r="C559" s="177"/>
      <c r="D559" s="156" t="s">
        <v>15391</v>
      </c>
      <c r="E559" s="157" t="s">
        <v>15392</v>
      </c>
      <c r="F559" s="156" t="s">
        <v>15393</v>
      </c>
      <c r="G559" s="157" t="s">
        <v>756</v>
      </c>
      <c r="H559" s="158" t="s">
        <v>14650</v>
      </c>
      <c r="I559" s="159">
        <v>1457175</v>
      </c>
      <c r="J559" s="158">
        <v>7</v>
      </c>
      <c r="K559" s="158" t="s">
        <v>13688</v>
      </c>
      <c r="L559" s="158" t="s">
        <v>13688</v>
      </c>
      <c r="M559" s="158" t="s">
        <v>13688</v>
      </c>
      <c r="N559" s="158" t="s">
        <v>13688</v>
      </c>
      <c r="O559" s="158" t="s">
        <v>13688</v>
      </c>
      <c r="P559" s="158" t="s">
        <v>13688</v>
      </c>
      <c r="Q559" s="143" t="s">
        <v>13688</v>
      </c>
      <c r="R559" s="130" t="s">
        <v>13688</v>
      </c>
      <c r="S559" s="130" t="s">
        <v>13688</v>
      </c>
      <c r="T559" s="130" t="s">
        <v>13688</v>
      </c>
      <c r="U559" s="130" t="s">
        <v>13688</v>
      </c>
    </row>
    <row r="560" spans="1:21" s="341" customFormat="1" x14ac:dyDescent="0.25">
      <c r="A560" s="326"/>
      <c r="B560" s="156"/>
      <c r="C560" s="177"/>
      <c r="D560" s="156" t="s">
        <v>15394</v>
      </c>
      <c r="E560" s="157" t="s">
        <v>15395</v>
      </c>
      <c r="F560" s="156" t="s">
        <v>15396</v>
      </c>
      <c r="G560" s="157" t="s">
        <v>756</v>
      </c>
      <c r="H560" s="158" t="s">
        <v>14650</v>
      </c>
      <c r="I560" s="159">
        <v>41869</v>
      </c>
      <c r="J560" s="158">
        <v>1</v>
      </c>
      <c r="K560" s="158" t="s">
        <v>13688</v>
      </c>
      <c r="L560" s="158" t="s">
        <v>13688</v>
      </c>
      <c r="M560" s="158" t="s">
        <v>13688</v>
      </c>
      <c r="N560" s="158" t="s">
        <v>13688</v>
      </c>
      <c r="O560" s="158" t="s">
        <v>13688</v>
      </c>
      <c r="P560" s="158" t="s">
        <v>13688</v>
      </c>
      <c r="Q560" s="143" t="s">
        <v>13688</v>
      </c>
      <c r="R560" s="130" t="s">
        <v>13688</v>
      </c>
      <c r="S560" s="130" t="s">
        <v>13688</v>
      </c>
      <c r="T560" s="130" t="s">
        <v>13688</v>
      </c>
      <c r="U560" s="130" t="s">
        <v>13688</v>
      </c>
    </row>
    <row r="561" spans="1:21" x14ac:dyDescent="0.25">
      <c r="A561" s="326"/>
      <c r="B561" s="156"/>
      <c r="C561" s="177"/>
      <c r="D561" s="156" t="s">
        <v>15397</v>
      </c>
      <c r="E561" s="157" t="s">
        <v>15398</v>
      </c>
      <c r="F561" s="156" t="s">
        <v>15399</v>
      </c>
      <c r="G561" s="157" t="s">
        <v>756</v>
      </c>
      <c r="H561" s="158" t="s">
        <v>14650</v>
      </c>
      <c r="I561" s="159">
        <v>15748219</v>
      </c>
      <c r="J561" s="158">
        <v>63</v>
      </c>
      <c r="K561" s="158" t="s">
        <v>13688</v>
      </c>
      <c r="L561" s="158" t="s">
        <v>13688</v>
      </c>
      <c r="M561" s="158" t="s">
        <v>13688</v>
      </c>
      <c r="N561" s="158" t="s">
        <v>13688</v>
      </c>
      <c r="O561" s="158" t="s">
        <v>13688</v>
      </c>
      <c r="P561" s="158" t="s">
        <v>13688</v>
      </c>
      <c r="Q561" s="143" t="s">
        <v>13688</v>
      </c>
      <c r="R561" s="130" t="s">
        <v>13688</v>
      </c>
      <c r="S561" s="130" t="s">
        <v>13688</v>
      </c>
      <c r="T561" s="130" t="s">
        <v>13688</v>
      </c>
      <c r="U561" s="130" t="s">
        <v>13688</v>
      </c>
    </row>
    <row r="562" spans="1:21" x14ac:dyDescent="0.25">
      <c r="A562" s="326"/>
      <c r="B562" s="156"/>
      <c r="C562" s="177"/>
      <c r="D562" s="156" t="s">
        <v>15400</v>
      </c>
      <c r="E562" s="157" t="s">
        <v>15401</v>
      </c>
      <c r="F562" s="156" t="s">
        <v>15402</v>
      </c>
      <c r="G562" s="157" t="s">
        <v>756</v>
      </c>
      <c r="H562" s="158">
        <v>84</v>
      </c>
      <c r="I562" s="159" t="e">
        <v>#N/A</v>
      </c>
      <c r="J562" s="158" t="e">
        <v>#N/A</v>
      </c>
      <c r="K562" s="158" t="s">
        <v>13688</v>
      </c>
      <c r="L562" s="158" t="s">
        <v>13688</v>
      </c>
      <c r="M562" s="158" t="s">
        <v>13688</v>
      </c>
      <c r="N562" s="158" t="s">
        <v>13688</v>
      </c>
      <c r="O562" s="158" t="s">
        <v>13688</v>
      </c>
      <c r="P562" s="158" t="s">
        <v>13688</v>
      </c>
      <c r="Q562" s="143" t="s">
        <v>13688</v>
      </c>
      <c r="R562" s="130" t="s">
        <v>13688</v>
      </c>
      <c r="S562" s="130" t="s">
        <v>13688</v>
      </c>
      <c r="T562" s="130" t="s">
        <v>13688</v>
      </c>
      <c r="U562" s="130" t="s">
        <v>13688</v>
      </c>
    </row>
    <row r="563" spans="1:21" x14ac:dyDescent="0.25">
      <c r="A563" s="326"/>
      <c r="B563" s="156"/>
      <c r="C563" s="177"/>
      <c r="D563" s="156" t="s">
        <v>15403</v>
      </c>
      <c r="E563" s="157" t="s">
        <v>15404</v>
      </c>
      <c r="F563" s="156" t="s">
        <v>15405</v>
      </c>
      <c r="G563" s="157" t="s">
        <v>756</v>
      </c>
      <c r="H563" s="158">
        <v>84</v>
      </c>
      <c r="I563" s="159" t="e">
        <v>#N/A</v>
      </c>
      <c r="J563" s="158" t="e">
        <v>#N/A</v>
      </c>
      <c r="K563" s="158" t="s">
        <v>13688</v>
      </c>
      <c r="L563" s="158" t="s">
        <v>13688</v>
      </c>
      <c r="M563" s="158" t="s">
        <v>13688</v>
      </c>
      <c r="N563" s="158" t="s">
        <v>13688</v>
      </c>
      <c r="O563" s="158" t="s">
        <v>13688</v>
      </c>
      <c r="P563" s="158" t="s">
        <v>13688</v>
      </c>
      <c r="Q563" s="143" t="s">
        <v>13688</v>
      </c>
      <c r="R563" s="130" t="s">
        <v>13688</v>
      </c>
      <c r="S563" s="130" t="s">
        <v>13688</v>
      </c>
      <c r="T563" s="130" t="s">
        <v>13688</v>
      </c>
      <c r="U563" s="130" t="s">
        <v>13688</v>
      </c>
    </row>
    <row r="564" spans="1:21" x14ac:dyDescent="0.25">
      <c r="A564" s="326"/>
      <c r="B564" s="156"/>
      <c r="C564" s="177"/>
      <c r="D564" s="156" t="s">
        <v>15406</v>
      </c>
      <c r="E564" s="157" t="s">
        <v>15407</v>
      </c>
      <c r="F564" s="156" t="s">
        <v>15408</v>
      </c>
      <c r="G564" s="157" t="s">
        <v>756</v>
      </c>
      <c r="H564" s="158" t="s">
        <v>13938</v>
      </c>
      <c r="I564" s="159" t="e">
        <v>#N/A</v>
      </c>
      <c r="J564" s="158" t="e">
        <v>#N/A</v>
      </c>
      <c r="K564" s="158" t="s">
        <v>13688</v>
      </c>
      <c r="L564" s="158" t="s">
        <v>13688</v>
      </c>
      <c r="M564" s="158" t="s">
        <v>13688</v>
      </c>
      <c r="N564" s="158" t="s">
        <v>13688</v>
      </c>
      <c r="O564" s="158" t="s">
        <v>13688</v>
      </c>
      <c r="P564" s="158" t="s">
        <v>13688</v>
      </c>
      <c r="Q564" s="143" t="s">
        <v>13688</v>
      </c>
      <c r="R564" s="130" t="s">
        <v>13688</v>
      </c>
      <c r="S564" s="130" t="s">
        <v>13688</v>
      </c>
      <c r="T564" s="130" t="s">
        <v>13688</v>
      </c>
      <c r="U564" s="130" t="s">
        <v>13688</v>
      </c>
    </row>
    <row r="565" spans="1:21" x14ac:dyDescent="0.25">
      <c r="A565" s="326"/>
      <c r="B565" s="156"/>
      <c r="C565" s="177"/>
      <c r="D565" s="156" t="s">
        <v>15409</v>
      </c>
      <c r="E565" s="157" t="s">
        <v>15410</v>
      </c>
      <c r="F565" s="156" t="s">
        <v>15411</v>
      </c>
      <c r="G565" s="157" t="s">
        <v>756</v>
      </c>
      <c r="H565" s="158" t="s">
        <v>13938</v>
      </c>
      <c r="I565" s="159">
        <v>9702</v>
      </c>
      <c r="J565" s="158">
        <v>1</v>
      </c>
      <c r="K565" s="158" t="s">
        <v>13688</v>
      </c>
      <c r="L565" s="158" t="s">
        <v>13688</v>
      </c>
      <c r="M565" s="158" t="s">
        <v>13688</v>
      </c>
      <c r="N565" s="158" t="s">
        <v>13688</v>
      </c>
      <c r="O565" s="158" t="s">
        <v>13688</v>
      </c>
      <c r="P565" s="158" t="s">
        <v>13688</v>
      </c>
      <c r="Q565" s="143" t="s">
        <v>13688</v>
      </c>
      <c r="R565" s="130" t="s">
        <v>13688</v>
      </c>
      <c r="S565" s="130" t="s">
        <v>13688</v>
      </c>
      <c r="T565" s="130" t="s">
        <v>13688</v>
      </c>
      <c r="U565" s="130" t="s">
        <v>13688</v>
      </c>
    </row>
    <row r="566" spans="1:21" x14ac:dyDescent="0.25">
      <c r="A566" s="326"/>
      <c r="B566" s="156"/>
      <c r="C566" s="177"/>
      <c r="D566" s="156" t="s">
        <v>15412</v>
      </c>
      <c r="E566" s="157" t="s">
        <v>15413</v>
      </c>
      <c r="F566" s="156" t="s">
        <v>15414</v>
      </c>
      <c r="G566" s="157" t="s">
        <v>756</v>
      </c>
      <c r="H566" s="158" t="s">
        <v>13938</v>
      </c>
      <c r="I566" s="159">
        <v>738325</v>
      </c>
      <c r="J566" s="158">
        <v>15</v>
      </c>
      <c r="K566" s="158" t="s">
        <v>13688</v>
      </c>
      <c r="L566" s="158" t="s">
        <v>13688</v>
      </c>
      <c r="M566" s="158" t="s">
        <v>13688</v>
      </c>
      <c r="N566" s="158" t="s">
        <v>13688</v>
      </c>
      <c r="O566" s="158" t="s">
        <v>13688</v>
      </c>
      <c r="P566" s="158" t="s">
        <v>13688</v>
      </c>
      <c r="Q566" s="143" t="s">
        <v>13688</v>
      </c>
      <c r="R566" s="130" t="s">
        <v>13688</v>
      </c>
      <c r="S566" s="130" t="s">
        <v>13688</v>
      </c>
      <c r="T566" s="130" t="s">
        <v>13688</v>
      </c>
      <c r="U566" s="130" t="s">
        <v>13688</v>
      </c>
    </row>
    <row r="567" spans="1:21" x14ac:dyDescent="0.25">
      <c r="A567" s="326"/>
      <c r="B567" s="156"/>
      <c r="C567" s="177"/>
      <c r="D567" s="156" t="s">
        <v>15415</v>
      </c>
      <c r="E567" s="157" t="s">
        <v>15416</v>
      </c>
      <c r="F567" s="156" t="s">
        <v>15417</v>
      </c>
      <c r="G567" s="157" t="s">
        <v>756</v>
      </c>
      <c r="H567" s="158" t="s">
        <v>13938</v>
      </c>
      <c r="I567" s="159">
        <v>77652</v>
      </c>
      <c r="J567" s="158">
        <v>2</v>
      </c>
      <c r="K567" s="158" t="s">
        <v>13688</v>
      </c>
      <c r="L567" s="158" t="s">
        <v>13688</v>
      </c>
      <c r="M567" s="158" t="s">
        <v>13688</v>
      </c>
      <c r="N567" s="158" t="s">
        <v>13688</v>
      </c>
      <c r="O567" s="158" t="s">
        <v>13688</v>
      </c>
      <c r="P567" s="158" t="s">
        <v>13688</v>
      </c>
      <c r="Q567" s="143" t="s">
        <v>13688</v>
      </c>
      <c r="R567" s="130" t="s">
        <v>13688</v>
      </c>
      <c r="S567" s="130" t="s">
        <v>13688</v>
      </c>
      <c r="T567" s="130" t="s">
        <v>13688</v>
      </c>
      <c r="U567" s="130" t="s">
        <v>13688</v>
      </c>
    </row>
    <row r="568" spans="1:21" x14ac:dyDescent="0.25">
      <c r="A568" s="326"/>
      <c r="B568" s="156"/>
      <c r="C568" s="177"/>
      <c r="D568" s="156" t="s">
        <v>15418</v>
      </c>
      <c r="E568" s="157" t="s">
        <v>15419</v>
      </c>
      <c r="F568" s="156" t="s">
        <v>15420</v>
      </c>
      <c r="G568" s="157" t="s">
        <v>756</v>
      </c>
      <c r="H568" s="158" t="s">
        <v>13938</v>
      </c>
      <c r="I568" s="159">
        <v>180000</v>
      </c>
      <c r="J568" s="158">
        <v>2</v>
      </c>
      <c r="K568" s="158" t="s">
        <v>13688</v>
      </c>
      <c r="L568" s="158" t="s">
        <v>13688</v>
      </c>
      <c r="M568" s="158" t="s">
        <v>13688</v>
      </c>
      <c r="N568" s="158" t="s">
        <v>13688</v>
      </c>
      <c r="O568" s="158" t="s">
        <v>13688</v>
      </c>
      <c r="P568" s="158" t="s">
        <v>13688</v>
      </c>
      <c r="Q568" s="143" t="s">
        <v>13688</v>
      </c>
      <c r="R568" s="130" t="s">
        <v>13688</v>
      </c>
      <c r="S568" s="130" t="s">
        <v>13688</v>
      </c>
      <c r="T568" s="130" t="s">
        <v>13688</v>
      </c>
      <c r="U568" s="130" t="s">
        <v>13688</v>
      </c>
    </row>
    <row r="569" spans="1:21" x14ac:dyDescent="0.25">
      <c r="A569" s="326"/>
      <c r="B569" s="156"/>
      <c r="C569" s="177"/>
      <c r="D569" s="156" t="s">
        <v>15421</v>
      </c>
      <c r="E569" s="157" t="s">
        <v>15422</v>
      </c>
      <c r="F569" s="156" t="s">
        <v>15423</v>
      </c>
      <c r="G569" s="157" t="s">
        <v>756</v>
      </c>
      <c r="H569" s="158">
        <v>633</v>
      </c>
      <c r="I569" s="159">
        <v>8400</v>
      </c>
      <c r="J569" s="158">
        <v>1</v>
      </c>
      <c r="K569" s="158" t="s">
        <v>13688</v>
      </c>
      <c r="L569" s="158" t="s">
        <v>13688</v>
      </c>
      <c r="M569" s="158" t="s">
        <v>13688</v>
      </c>
      <c r="N569" s="158" t="s">
        <v>13688</v>
      </c>
      <c r="O569" s="158" t="s">
        <v>13688</v>
      </c>
      <c r="P569" s="158" t="s">
        <v>13688</v>
      </c>
      <c r="Q569" s="143" t="s">
        <v>13688</v>
      </c>
      <c r="R569" s="130" t="s">
        <v>13688</v>
      </c>
      <c r="S569" s="130" t="s">
        <v>13688</v>
      </c>
      <c r="T569" s="130" t="s">
        <v>13688</v>
      </c>
      <c r="U569" s="130" t="s">
        <v>13688</v>
      </c>
    </row>
    <row r="570" spans="1:21" x14ac:dyDescent="0.25">
      <c r="A570" s="326"/>
      <c r="B570" s="156"/>
      <c r="C570" s="177"/>
      <c r="D570" s="156" t="s">
        <v>15424</v>
      </c>
      <c r="E570" s="157" t="s">
        <v>15425</v>
      </c>
      <c r="F570" s="156" t="s">
        <v>15426</v>
      </c>
      <c r="G570" s="157" t="s">
        <v>756</v>
      </c>
      <c r="H570" s="158" t="s">
        <v>13938</v>
      </c>
      <c r="I570" s="159" t="e">
        <v>#N/A</v>
      </c>
      <c r="J570" s="158" t="e">
        <v>#N/A</v>
      </c>
      <c r="K570" s="158" t="s">
        <v>13688</v>
      </c>
      <c r="L570" s="158" t="s">
        <v>13688</v>
      </c>
      <c r="M570" s="158" t="s">
        <v>13688</v>
      </c>
      <c r="N570" s="158" t="s">
        <v>13688</v>
      </c>
      <c r="O570" s="158" t="s">
        <v>13688</v>
      </c>
      <c r="P570" s="158" t="s">
        <v>13688</v>
      </c>
      <c r="Q570" s="143" t="s">
        <v>13688</v>
      </c>
      <c r="R570" s="130" t="s">
        <v>13688</v>
      </c>
      <c r="S570" s="130" t="s">
        <v>13688</v>
      </c>
      <c r="T570" s="130" t="s">
        <v>13688</v>
      </c>
      <c r="U570" s="130" t="s">
        <v>13688</v>
      </c>
    </row>
    <row r="571" spans="1:21" x14ac:dyDescent="0.25">
      <c r="A571" s="326"/>
      <c r="B571" s="156"/>
      <c r="C571" s="177"/>
      <c r="D571" s="156" t="s">
        <v>15427</v>
      </c>
      <c r="E571" s="157" t="s">
        <v>15428</v>
      </c>
      <c r="F571" s="156" t="s">
        <v>15429</v>
      </c>
      <c r="G571" s="157" t="s">
        <v>756</v>
      </c>
      <c r="H571" s="158" t="s">
        <v>13938</v>
      </c>
      <c r="I571" s="159" t="e">
        <v>#N/A</v>
      </c>
      <c r="J571" s="158" t="e">
        <v>#N/A</v>
      </c>
      <c r="K571" s="158" t="s">
        <v>13688</v>
      </c>
      <c r="L571" s="158" t="s">
        <v>13688</v>
      </c>
      <c r="M571" s="158" t="s">
        <v>13688</v>
      </c>
      <c r="N571" s="158" t="s">
        <v>13688</v>
      </c>
      <c r="O571" s="158" t="s">
        <v>13688</v>
      </c>
      <c r="P571" s="158" t="s">
        <v>13688</v>
      </c>
      <c r="Q571" s="143" t="s">
        <v>13688</v>
      </c>
      <c r="R571" s="130" t="s">
        <v>13688</v>
      </c>
      <c r="S571" s="130" t="s">
        <v>13688</v>
      </c>
      <c r="T571" s="130" t="s">
        <v>13688</v>
      </c>
      <c r="U571" s="130" t="s">
        <v>13688</v>
      </c>
    </row>
    <row r="572" spans="1:21" x14ac:dyDescent="0.25">
      <c r="A572" s="326"/>
      <c r="B572" s="156"/>
      <c r="C572" s="177"/>
      <c r="D572" s="156" t="s">
        <v>15430</v>
      </c>
      <c r="E572" s="157" t="s">
        <v>15431</v>
      </c>
      <c r="F572" s="156" t="s">
        <v>15432</v>
      </c>
      <c r="G572" s="157" t="s">
        <v>756</v>
      </c>
      <c r="H572" s="158" t="s">
        <v>13938</v>
      </c>
      <c r="I572" s="159">
        <v>5325</v>
      </c>
      <c r="J572" s="158">
        <v>1</v>
      </c>
      <c r="K572" s="158" t="s">
        <v>13688</v>
      </c>
      <c r="L572" s="158" t="s">
        <v>13688</v>
      </c>
      <c r="M572" s="158" t="s">
        <v>13688</v>
      </c>
      <c r="N572" s="158" t="s">
        <v>13688</v>
      </c>
      <c r="O572" s="158" t="s">
        <v>13688</v>
      </c>
      <c r="P572" s="158" t="s">
        <v>13688</v>
      </c>
      <c r="Q572" s="143" t="s">
        <v>13688</v>
      </c>
      <c r="R572" s="130" t="s">
        <v>13688</v>
      </c>
      <c r="S572" s="130" t="s">
        <v>13688</v>
      </c>
      <c r="T572" s="130" t="s">
        <v>13688</v>
      </c>
      <c r="U572" s="130" t="s">
        <v>13688</v>
      </c>
    </row>
    <row r="573" spans="1:21" x14ac:dyDescent="0.25">
      <c r="A573" s="326"/>
      <c r="B573" s="156"/>
      <c r="C573" s="177"/>
      <c r="D573" s="156" t="s">
        <v>15433</v>
      </c>
      <c r="E573" s="157" t="s">
        <v>15434</v>
      </c>
      <c r="F573" s="156" t="s">
        <v>15435</v>
      </c>
      <c r="G573" s="157" t="s">
        <v>756</v>
      </c>
      <c r="H573" s="158" t="s">
        <v>13938</v>
      </c>
      <c r="I573" s="159">
        <v>13656</v>
      </c>
      <c r="J573" s="158">
        <v>2</v>
      </c>
      <c r="K573" s="158" t="s">
        <v>13688</v>
      </c>
      <c r="L573" s="158" t="s">
        <v>13688</v>
      </c>
      <c r="M573" s="158" t="s">
        <v>13688</v>
      </c>
      <c r="N573" s="158" t="s">
        <v>13688</v>
      </c>
      <c r="O573" s="158" t="s">
        <v>13688</v>
      </c>
      <c r="P573" s="158" t="s">
        <v>13688</v>
      </c>
      <c r="Q573" s="143" t="s">
        <v>13688</v>
      </c>
      <c r="R573" s="130" t="s">
        <v>13688</v>
      </c>
      <c r="S573" s="130" t="s">
        <v>13688</v>
      </c>
      <c r="T573" s="130" t="s">
        <v>13688</v>
      </c>
      <c r="U573" s="130" t="s">
        <v>13688</v>
      </c>
    </row>
    <row r="574" spans="1:21" x14ac:dyDescent="0.25">
      <c r="A574" s="326"/>
      <c r="B574" s="156"/>
      <c r="C574" s="177"/>
      <c r="D574" s="156" t="s">
        <v>15436</v>
      </c>
      <c r="E574" s="157" t="s">
        <v>15437</v>
      </c>
      <c r="F574" s="156" t="s">
        <v>15438</v>
      </c>
      <c r="G574" s="157" t="s">
        <v>756</v>
      </c>
      <c r="H574" s="158" t="s">
        <v>13938</v>
      </c>
      <c r="I574" s="159" t="e">
        <v>#N/A</v>
      </c>
      <c r="J574" s="158" t="e">
        <v>#N/A</v>
      </c>
      <c r="K574" s="158" t="s">
        <v>13688</v>
      </c>
      <c r="L574" s="158" t="s">
        <v>13688</v>
      </c>
      <c r="M574" s="158" t="s">
        <v>13688</v>
      </c>
      <c r="N574" s="158" t="s">
        <v>13688</v>
      </c>
      <c r="O574" s="158" t="s">
        <v>13688</v>
      </c>
      <c r="P574" s="158" t="s">
        <v>13688</v>
      </c>
      <c r="Q574" s="143" t="s">
        <v>13688</v>
      </c>
      <c r="R574" s="130" t="s">
        <v>13688</v>
      </c>
      <c r="S574" s="130" t="s">
        <v>13688</v>
      </c>
      <c r="T574" s="130" t="s">
        <v>13688</v>
      </c>
      <c r="U574" s="130" t="s">
        <v>13688</v>
      </c>
    </row>
    <row r="575" spans="1:21" x14ac:dyDescent="0.25">
      <c r="A575" s="326"/>
      <c r="B575" s="156"/>
      <c r="C575" s="177"/>
      <c r="D575" s="156" t="s">
        <v>15439</v>
      </c>
      <c r="E575" s="157" t="s">
        <v>15440</v>
      </c>
      <c r="F575" s="156" t="s">
        <v>15441</v>
      </c>
      <c r="G575" s="157" t="s">
        <v>756</v>
      </c>
      <c r="H575" s="158" t="s">
        <v>13938</v>
      </c>
      <c r="I575" s="159">
        <v>963244</v>
      </c>
      <c r="J575" s="158">
        <v>5</v>
      </c>
      <c r="K575" s="158" t="s">
        <v>13688</v>
      </c>
      <c r="L575" s="158" t="s">
        <v>13688</v>
      </c>
      <c r="M575" s="158" t="s">
        <v>13688</v>
      </c>
      <c r="N575" s="158" t="s">
        <v>13688</v>
      </c>
      <c r="O575" s="158" t="s">
        <v>13688</v>
      </c>
      <c r="P575" s="158" t="s">
        <v>13688</v>
      </c>
      <c r="Q575" s="143" t="s">
        <v>13688</v>
      </c>
      <c r="R575" s="130" t="s">
        <v>13688</v>
      </c>
      <c r="S575" s="130" t="s">
        <v>13688</v>
      </c>
      <c r="T575" s="130" t="s">
        <v>13688</v>
      </c>
      <c r="U575" s="130" t="s">
        <v>13688</v>
      </c>
    </row>
    <row r="576" spans="1:21" x14ac:dyDescent="0.25">
      <c r="A576" s="326"/>
      <c r="B576" s="156"/>
      <c r="C576" s="177"/>
      <c r="D576" s="156" t="s">
        <v>15442</v>
      </c>
      <c r="E576" s="157" t="s">
        <v>15443</v>
      </c>
      <c r="F576" s="156" t="s">
        <v>15444</v>
      </c>
      <c r="G576" s="157" t="s">
        <v>756</v>
      </c>
      <c r="H576" s="158">
        <v>633</v>
      </c>
      <c r="I576" s="159">
        <v>6507129</v>
      </c>
      <c r="J576" s="158">
        <v>22</v>
      </c>
      <c r="K576" s="158" t="s">
        <v>13688</v>
      </c>
      <c r="L576" s="158" t="s">
        <v>13688</v>
      </c>
      <c r="M576" s="158" t="s">
        <v>13688</v>
      </c>
      <c r="N576" s="158" t="s">
        <v>13688</v>
      </c>
      <c r="O576" s="158" t="s">
        <v>13688</v>
      </c>
      <c r="P576" s="158" t="s">
        <v>13688</v>
      </c>
      <c r="Q576" s="143" t="s">
        <v>13688</v>
      </c>
      <c r="R576" s="130" t="s">
        <v>13688</v>
      </c>
      <c r="S576" s="130" t="s">
        <v>13688</v>
      </c>
      <c r="T576" s="130" t="s">
        <v>13688</v>
      </c>
      <c r="U576" s="130" t="s">
        <v>13688</v>
      </c>
    </row>
    <row r="577" spans="1:21" x14ac:dyDescent="0.25">
      <c r="A577" s="326"/>
      <c r="B577" s="156"/>
      <c r="C577" s="177"/>
      <c r="D577" s="156" t="s">
        <v>15445</v>
      </c>
      <c r="E577" s="157" t="s">
        <v>15446</v>
      </c>
      <c r="F577" s="156" t="s">
        <v>15447</v>
      </c>
      <c r="G577" s="157" t="s">
        <v>756</v>
      </c>
      <c r="H577" s="158">
        <v>633</v>
      </c>
      <c r="I577" s="159" t="e">
        <v>#N/A</v>
      </c>
      <c r="J577" s="158" t="e">
        <v>#N/A</v>
      </c>
      <c r="K577" s="158" t="s">
        <v>13688</v>
      </c>
      <c r="L577" s="158" t="s">
        <v>13688</v>
      </c>
      <c r="M577" s="158" t="s">
        <v>13688</v>
      </c>
      <c r="N577" s="158" t="s">
        <v>13688</v>
      </c>
      <c r="O577" s="158" t="s">
        <v>13688</v>
      </c>
      <c r="P577" s="158" t="s">
        <v>13688</v>
      </c>
      <c r="Q577" s="143" t="s">
        <v>13688</v>
      </c>
      <c r="R577" s="130" t="s">
        <v>13688</v>
      </c>
      <c r="S577" s="130" t="s">
        <v>13688</v>
      </c>
      <c r="T577" s="130" t="s">
        <v>13688</v>
      </c>
      <c r="U577" s="130" t="s">
        <v>13688</v>
      </c>
    </row>
    <row r="578" spans="1:21" x14ac:dyDescent="0.25">
      <c r="A578" s="326"/>
      <c r="B578" s="156"/>
      <c r="C578" s="177"/>
      <c r="D578" s="156" t="s">
        <v>15448</v>
      </c>
      <c r="E578" s="157" t="s">
        <v>15449</v>
      </c>
      <c r="F578" s="156" t="s">
        <v>15450</v>
      </c>
      <c r="G578" s="157" t="s">
        <v>756</v>
      </c>
      <c r="H578" s="158">
        <v>633</v>
      </c>
      <c r="I578" s="159">
        <v>160832</v>
      </c>
      <c r="J578" s="158">
        <v>1</v>
      </c>
      <c r="K578" s="158" t="s">
        <v>13688</v>
      </c>
      <c r="L578" s="158" t="s">
        <v>13688</v>
      </c>
      <c r="M578" s="158" t="s">
        <v>13688</v>
      </c>
      <c r="N578" s="158" t="s">
        <v>13688</v>
      </c>
      <c r="O578" s="158" t="s">
        <v>13688</v>
      </c>
      <c r="P578" s="158" t="s">
        <v>13688</v>
      </c>
      <c r="Q578" s="143" t="s">
        <v>13688</v>
      </c>
      <c r="R578" s="130" t="s">
        <v>13688</v>
      </c>
      <c r="S578" s="130" t="s">
        <v>13688</v>
      </c>
      <c r="T578" s="130" t="s">
        <v>13688</v>
      </c>
      <c r="U578" s="130" t="s">
        <v>13688</v>
      </c>
    </row>
    <row r="579" spans="1:21" x14ac:dyDescent="0.25">
      <c r="A579" s="326"/>
      <c r="B579" s="156"/>
      <c r="C579" s="177"/>
      <c r="D579" s="156" t="s">
        <v>15451</v>
      </c>
      <c r="E579" s="157" t="s">
        <v>15452</v>
      </c>
      <c r="F579" s="156" t="s">
        <v>15453</v>
      </c>
      <c r="G579" s="157" t="s">
        <v>756</v>
      </c>
      <c r="H579" s="158">
        <v>633</v>
      </c>
      <c r="I579" s="159">
        <v>701106</v>
      </c>
      <c r="J579" s="158">
        <v>1</v>
      </c>
      <c r="K579" s="158" t="s">
        <v>13688</v>
      </c>
      <c r="L579" s="158" t="s">
        <v>13688</v>
      </c>
      <c r="M579" s="158" t="s">
        <v>13688</v>
      </c>
      <c r="N579" s="158" t="s">
        <v>13688</v>
      </c>
      <c r="O579" s="158" t="s">
        <v>13688</v>
      </c>
      <c r="P579" s="158" t="s">
        <v>13688</v>
      </c>
      <c r="Q579" s="143" t="s">
        <v>13688</v>
      </c>
      <c r="R579" s="130" t="s">
        <v>13688</v>
      </c>
      <c r="S579" s="130" t="s">
        <v>13688</v>
      </c>
      <c r="T579" s="130" t="s">
        <v>13688</v>
      </c>
      <c r="U579" s="130" t="s">
        <v>13688</v>
      </c>
    </row>
    <row r="580" spans="1:21" x14ac:dyDescent="0.25">
      <c r="A580" s="326"/>
      <c r="B580" s="156"/>
      <c r="C580" s="177"/>
      <c r="D580" s="156" t="s">
        <v>15454</v>
      </c>
      <c r="E580" s="157" t="s">
        <v>15455</v>
      </c>
      <c r="F580" s="156" t="s">
        <v>15456</v>
      </c>
      <c r="G580" s="157" t="s">
        <v>756</v>
      </c>
      <c r="H580" s="158">
        <v>633</v>
      </c>
      <c r="I580" s="159" t="e">
        <v>#N/A</v>
      </c>
      <c r="J580" s="158" t="e">
        <v>#N/A</v>
      </c>
      <c r="K580" s="158" t="s">
        <v>13688</v>
      </c>
      <c r="L580" s="158" t="s">
        <v>13688</v>
      </c>
      <c r="M580" s="158" t="s">
        <v>13688</v>
      </c>
      <c r="N580" s="158" t="s">
        <v>13688</v>
      </c>
      <c r="O580" s="158" t="s">
        <v>13688</v>
      </c>
      <c r="P580" s="158" t="s">
        <v>13688</v>
      </c>
      <c r="Q580" s="143" t="s">
        <v>13688</v>
      </c>
      <c r="R580" s="130" t="s">
        <v>13688</v>
      </c>
      <c r="S580" s="130" t="s">
        <v>13688</v>
      </c>
      <c r="T580" s="130" t="s">
        <v>13688</v>
      </c>
      <c r="U580" s="130" t="s">
        <v>13688</v>
      </c>
    </row>
    <row r="581" spans="1:21" x14ac:dyDescent="0.25">
      <c r="A581" s="326"/>
      <c r="B581" s="156"/>
      <c r="C581" s="177"/>
      <c r="D581" s="156" t="s">
        <v>15457</v>
      </c>
      <c r="E581" s="157" t="s">
        <v>15458</v>
      </c>
      <c r="F581" s="156" t="s">
        <v>15459</v>
      </c>
      <c r="G581" s="157" t="s">
        <v>756</v>
      </c>
      <c r="H581" s="158">
        <v>633</v>
      </c>
      <c r="I581" s="159">
        <v>54142</v>
      </c>
      <c r="J581" s="158">
        <v>1</v>
      </c>
      <c r="K581" s="158" t="s">
        <v>13688</v>
      </c>
      <c r="L581" s="158" t="s">
        <v>13688</v>
      </c>
      <c r="M581" s="158" t="s">
        <v>13688</v>
      </c>
      <c r="N581" s="158" t="s">
        <v>13688</v>
      </c>
      <c r="O581" s="158" t="s">
        <v>13688</v>
      </c>
      <c r="P581" s="158" t="s">
        <v>13688</v>
      </c>
      <c r="Q581" s="143" t="s">
        <v>13688</v>
      </c>
      <c r="R581" s="130" t="s">
        <v>13688</v>
      </c>
      <c r="S581" s="130" t="s">
        <v>13688</v>
      </c>
      <c r="T581" s="130" t="s">
        <v>13688</v>
      </c>
      <c r="U581" s="130" t="s">
        <v>13688</v>
      </c>
    </row>
    <row r="582" spans="1:21" x14ac:dyDescent="0.25">
      <c r="A582" s="326"/>
      <c r="B582" s="156"/>
      <c r="C582" s="177"/>
      <c r="D582" s="156" t="s">
        <v>15460</v>
      </c>
      <c r="E582" s="157" t="s">
        <v>15461</v>
      </c>
      <c r="F582" s="156" t="s">
        <v>15462</v>
      </c>
      <c r="G582" s="157" t="s">
        <v>756</v>
      </c>
      <c r="H582" s="158">
        <v>633</v>
      </c>
      <c r="I582" s="159" t="e">
        <v>#N/A</v>
      </c>
      <c r="J582" s="158" t="e">
        <v>#N/A</v>
      </c>
      <c r="K582" s="158" t="s">
        <v>13688</v>
      </c>
      <c r="L582" s="158" t="s">
        <v>13688</v>
      </c>
      <c r="M582" s="158" t="s">
        <v>13688</v>
      </c>
      <c r="N582" s="158" t="s">
        <v>13688</v>
      </c>
      <c r="O582" s="158" t="s">
        <v>13688</v>
      </c>
      <c r="P582" s="158" t="s">
        <v>13688</v>
      </c>
      <c r="Q582" s="143" t="s">
        <v>13688</v>
      </c>
      <c r="R582" s="130" t="s">
        <v>13688</v>
      </c>
      <c r="S582" s="130" t="s">
        <v>13688</v>
      </c>
      <c r="T582" s="130" t="s">
        <v>13688</v>
      </c>
      <c r="U582" s="130" t="s">
        <v>13688</v>
      </c>
    </row>
    <row r="583" spans="1:21" x14ac:dyDescent="0.25">
      <c r="A583" s="326"/>
      <c r="B583" s="156"/>
      <c r="C583" s="177"/>
      <c r="D583" s="156" t="s">
        <v>15463</v>
      </c>
      <c r="E583" s="157" t="s">
        <v>15464</v>
      </c>
      <c r="F583" s="156" t="s">
        <v>15465</v>
      </c>
      <c r="G583" s="157" t="s">
        <v>756</v>
      </c>
      <c r="H583" s="158">
        <v>633</v>
      </c>
      <c r="I583" s="159" t="e">
        <v>#N/A</v>
      </c>
      <c r="J583" s="158" t="e">
        <v>#N/A</v>
      </c>
      <c r="K583" s="158" t="s">
        <v>13688</v>
      </c>
      <c r="L583" s="158" t="s">
        <v>13688</v>
      </c>
      <c r="M583" s="158" t="s">
        <v>13688</v>
      </c>
      <c r="N583" s="158" t="s">
        <v>13688</v>
      </c>
      <c r="O583" s="158" t="s">
        <v>13688</v>
      </c>
      <c r="P583" s="158" t="s">
        <v>13688</v>
      </c>
      <c r="Q583" s="143" t="s">
        <v>13688</v>
      </c>
      <c r="R583" s="130" t="s">
        <v>13688</v>
      </c>
      <c r="S583" s="130" t="s">
        <v>13688</v>
      </c>
      <c r="T583" s="130" t="s">
        <v>13688</v>
      </c>
      <c r="U583" s="130" t="s">
        <v>13688</v>
      </c>
    </row>
    <row r="584" spans="1:21" x14ac:dyDescent="0.25">
      <c r="A584" s="326"/>
      <c r="B584" s="156"/>
      <c r="C584" s="177"/>
      <c r="D584" s="156" t="s">
        <v>15466</v>
      </c>
      <c r="E584" s="157" t="s">
        <v>9784</v>
      </c>
      <c r="F584" s="156" t="s">
        <v>9785</v>
      </c>
      <c r="G584" s="157" t="s">
        <v>756</v>
      </c>
      <c r="H584" s="158" t="s">
        <v>13938</v>
      </c>
      <c r="I584" s="159">
        <v>173894</v>
      </c>
      <c r="J584" s="158">
        <v>3</v>
      </c>
      <c r="K584" s="158" t="s">
        <v>13688</v>
      </c>
      <c r="L584" s="158" t="s">
        <v>13688</v>
      </c>
      <c r="M584" s="158" t="s">
        <v>13688</v>
      </c>
      <c r="N584" s="158" t="s">
        <v>13688</v>
      </c>
      <c r="O584" s="158" t="s">
        <v>13688</v>
      </c>
      <c r="P584" s="158" t="s">
        <v>13688</v>
      </c>
      <c r="Q584" s="143" t="s">
        <v>13688</v>
      </c>
      <c r="R584" s="130" t="s">
        <v>13688</v>
      </c>
      <c r="S584" s="130" t="s">
        <v>13688</v>
      </c>
      <c r="T584" s="130" t="s">
        <v>13688</v>
      </c>
      <c r="U584" s="130" t="s">
        <v>13688</v>
      </c>
    </row>
    <row r="585" spans="1:21" x14ac:dyDescent="0.25">
      <c r="A585" s="326"/>
      <c r="B585" s="156"/>
      <c r="C585" s="177"/>
      <c r="D585" s="156" t="s">
        <v>15467</v>
      </c>
      <c r="E585" s="157" t="s">
        <v>15468</v>
      </c>
      <c r="F585" s="156" t="s">
        <v>15469</v>
      </c>
      <c r="G585" s="157" t="s">
        <v>756</v>
      </c>
      <c r="H585" s="158" t="s">
        <v>13938</v>
      </c>
      <c r="I585" s="159" t="e">
        <v>#N/A</v>
      </c>
      <c r="J585" s="158" t="e">
        <v>#N/A</v>
      </c>
      <c r="K585" s="158" t="s">
        <v>13688</v>
      </c>
      <c r="L585" s="158" t="s">
        <v>13688</v>
      </c>
      <c r="M585" s="158" t="s">
        <v>13688</v>
      </c>
      <c r="N585" s="158" t="s">
        <v>13688</v>
      </c>
      <c r="O585" s="158" t="s">
        <v>13688</v>
      </c>
      <c r="P585" s="158" t="s">
        <v>13688</v>
      </c>
      <c r="Q585" s="143" t="s">
        <v>13688</v>
      </c>
      <c r="R585" s="130" t="s">
        <v>13688</v>
      </c>
      <c r="S585" s="130" t="s">
        <v>13688</v>
      </c>
      <c r="T585" s="130" t="s">
        <v>13688</v>
      </c>
      <c r="U585" s="130" t="s">
        <v>13688</v>
      </c>
    </row>
    <row r="586" spans="1:21" x14ac:dyDescent="0.25">
      <c r="A586" s="326"/>
      <c r="B586" s="156"/>
      <c r="C586" s="177"/>
      <c r="D586" s="156" t="s">
        <v>15470</v>
      </c>
      <c r="E586" s="157" t="s">
        <v>15471</v>
      </c>
      <c r="F586" s="156" t="s">
        <v>15472</v>
      </c>
      <c r="G586" s="157" t="s">
        <v>756</v>
      </c>
      <c r="H586" s="158" t="s">
        <v>13938</v>
      </c>
      <c r="I586" s="159">
        <v>32872</v>
      </c>
      <c r="J586" s="158">
        <v>1</v>
      </c>
      <c r="K586" s="158" t="s">
        <v>13688</v>
      </c>
      <c r="L586" s="158" t="s">
        <v>13688</v>
      </c>
      <c r="M586" s="158" t="s">
        <v>13688</v>
      </c>
      <c r="N586" s="158" t="s">
        <v>13688</v>
      </c>
      <c r="O586" s="158" t="s">
        <v>13688</v>
      </c>
      <c r="P586" s="158" t="s">
        <v>13688</v>
      </c>
      <c r="Q586" s="143" t="s">
        <v>13688</v>
      </c>
      <c r="R586" s="130" t="s">
        <v>13688</v>
      </c>
      <c r="S586" s="130" t="s">
        <v>13688</v>
      </c>
      <c r="T586" s="130" t="s">
        <v>13688</v>
      </c>
      <c r="U586" s="130" t="s">
        <v>13688</v>
      </c>
    </row>
    <row r="587" spans="1:21" x14ac:dyDescent="0.25">
      <c r="A587" s="326"/>
      <c r="B587" s="156"/>
      <c r="C587" s="177"/>
      <c r="D587" s="156" t="s">
        <v>15473</v>
      </c>
      <c r="E587" s="157" t="s">
        <v>15474</v>
      </c>
      <c r="F587" s="156" t="s">
        <v>15475</v>
      </c>
      <c r="G587" s="157" t="s">
        <v>756</v>
      </c>
      <c r="H587" s="158" t="s">
        <v>13938</v>
      </c>
      <c r="I587" s="159">
        <v>176400</v>
      </c>
      <c r="J587" s="158">
        <v>1</v>
      </c>
      <c r="K587" s="158" t="s">
        <v>13688</v>
      </c>
      <c r="L587" s="158" t="s">
        <v>13688</v>
      </c>
      <c r="M587" s="158" t="s">
        <v>13688</v>
      </c>
      <c r="N587" s="158" t="s">
        <v>13688</v>
      </c>
      <c r="O587" s="158" t="s">
        <v>13688</v>
      </c>
      <c r="P587" s="158" t="s">
        <v>13688</v>
      </c>
      <c r="Q587" s="143" t="s">
        <v>13688</v>
      </c>
      <c r="R587" s="130" t="s">
        <v>13688</v>
      </c>
      <c r="S587" s="130" t="s">
        <v>13688</v>
      </c>
      <c r="T587" s="130" t="s">
        <v>13688</v>
      </c>
      <c r="U587" s="130" t="s">
        <v>13688</v>
      </c>
    </row>
    <row r="588" spans="1:21" x14ac:dyDescent="0.25">
      <c r="A588" s="326"/>
      <c r="B588" s="156"/>
      <c r="C588" s="177"/>
      <c r="D588" s="156" t="s">
        <v>15476</v>
      </c>
      <c r="E588" s="157" t="s">
        <v>15477</v>
      </c>
      <c r="F588" s="156" t="s">
        <v>15478</v>
      </c>
      <c r="G588" s="157" t="s">
        <v>756</v>
      </c>
      <c r="H588" s="158" t="s">
        <v>13938</v>
      </c>
      <c r="I588" s="159" t="e">
        <v>#N/A</v>
      </c>
      <c r="J588" s="158" t="e">
        <v>#N/A</v>
      </c>
      <c r="K588" s="158" t="s">
        <v>13688</v>
      </c>
      <c r="L588" s="158" t="s">
        <v>13688</v>
      </c>
      <c r="M588" s="158" t="s">
        <v>13688</v>
      </c>
      <c r="N588" s="158" t="s">
        <v>13688</v>
      </c>
      <c r="O588" s="158" t="s">
        <v>13688</v>
      </c>
      <c r="P588" s="158" t="s">
        <v>13688</v>
      </c>
      <c r="Q588" s="143" t="s">
        <v>13688</v>
      </c>
      <c r="R588" s="130" t="s">
        <v>13688</v>
      </c>
      <c r="S588" s="130" t="s">
        <v>13688</v>
      </c>
      <c r="T588" s="130" t="s">
        <v>13688</v>
      </c>
      <c r="U588" s="130" t="s">
        <v>13688</v>
      </c>
    </row>
    <row r="589" spans="1:21" x14ac:dyDescent="0.25">
      <c r="A589" s="326"/>
      <c r="B589" s="156"/>
      <c r="C589" s="177"/>
      <c r="D589" s="156" t="s">
        <v>15479</v>
      </c>
      <c r="E589" s="157" t="s">
        <v>15480</v>
      </c>
      <c r="F589" s="156" t="s">
        <v>15481</v>
      </c>
      <c r="G589" s="157" t="s">
        <v>756</v>
      </c>
      <c r="H589" s="158" t="s">
        <v>13938</v>
      </c>
      <c r="I589" s="159">
        <v>201000</v>
      </c>
      <c r="J589" s="158">
        <v>3</v>
      </c>
      <c r="K589" s="158" t="s">
        <v>13688</v>
      </c>
      <c r="L589" s="158" t="s">
        <v>13688</v>
      </c>
      <c r="M589" s="158" t="s">
        <v>13688</v>
      </c>
      <c r="N589" s="158" t="s">
        <v>13688</v>
      </c>
      <c r="O589" s="158" t="s">
        <v>13688</v>
      </c>
      <c r="P589" s="158" t="s">
        <v>13688</v>
      </c>
      <c r="Q589" s="143" t="s">
        <v>13688</v>
      </c>
      <c r="R589" s="130" t="s">
        <v>13688</v>
      </c>
      <c r="S589" s="130" t="s">
        <v>13688</v>
      </c>
      <c r="T589" s="130" t="s">
        <v>13688</v>
      </c>
      <c r="U589" s="130" t="s">
        <v>13688</v>
      </c>
    </row>
    <row r="590" spans="1:21" x14ac:dyDescent="0.25">
      <c r="A590" s="326"/>
      <c r="B590" s="156"/>
      <c r="C590" s="177"/>
      <c r="D590" s="156" t="s">
        <v>15482</v>
      </c>
      <c r="E590" s="157" t="s">
        <v>15483</v>
      </c>
      <c r="F590" s="156" t="s">
        <v>15484</v>
      </c>
      <c r="G590" s="157" t="s">
        <v>756</v>
      </c>
      <c r="H590" s="158" t="s">
        <v>13938</v>
      </c>
      <c r="I590" s="159" t="e">
        <v>#N/A</v>
      </c>
      <c r="J590" s="158" t="e">
        <v>#N/A</v>
      </c>
      <c r="K590" s="158" t="s">
        <v>13688</v>
      </c>
      <c r="L590" s="158" t="s">
        <v>13688</v>
      </c>
      <c r="M590" s="158" t="s">
        <v>13688</v>
      </c>
      <c r="N590" s="158" t="s">
        <v>13688</v>
      </c>
      <c r="O590" s="158" t="s">
        <v>13688</v>
      </c>
      <c r="P590" s="158" t="s">
        <v>13688</v>
      </c>
      <c r="Q590" s="143" t="s">
        <v>13688</v>
      </c>
      <c r="R590" s="130" t="s">
        <v>13688</v>
      </c>
      <c r="S590" s="130" t="s">
        <v>13688</v>
      </c>
      <c r="T590" s="130" t="s">
        <v>13688</v>
      </c>
      <c r="U590" s="130" t="s">
        <v>13688</v>
      </c>
    </row>
    <row r="591" spans="1:21" x14ac:dyDescent="0.25">
      <c r="A591" s="326"/>
      <c r="B591" s="156"/>
      <c r="C591" s="177"/>
      <c r="D591" s="156" t="s">
        <v>15485</v>
      </c>
      <c r="E591" s="157" t="s">
        <v>15486</v>
      </c>
      <c r="F591" s="156" t="s">
        <v>15487</v>
      </c>
      <c r="G591" s="157" t="s">
        <v>756</v>
      </c>
      <c r="H591" s="158">
        <v>9703</v>
      </c>
      <c r="I591" s="159">
        <v>137013</v>
      </c>
      <c r="J591" s="158">
        <v>3</v>
      </c>
      <c r="K591" s="158" t="s">
        <v>13688</v>
      </c>
      <c r="L591" s="158" t="s">
        <v>13688</v>
      </c>
      <c r="M591" s="158" t="s">
        <v>13688</v>
      </c>
      <c r="N591" s="158" t="s">
        <v>13688</v>
      </c>
      <c r="O591" s="158" t="s">
        <v>13688</v>
      </c>
      <c r="P591" s="158" t="s">
        <v>13688</v>
      </c>
      <c r="Q591" s="143" t="s">
        <v>13666</v>
      </c>
      <c r="R591" s="130" t="s">
        <v>13666</v>
      </c>
      <c r="S591" s="130" t="s">
        <v>13666</v>
      </c>
      <c r="T591" s="130" t="s">
        <v>13666</v>
      </c>
      <c r="U591" s="130" t="s">
        <v>13666</v>
      </c>
    </row>
    <row r="592" spans="1:21" x14ac:dyDescent="0.25">
      <c r="A592" s="326"/>
      <c r="B592" s="156"/>
      <c r="C592" s="177"/>
      <c r="D592" s="156" t="s">
        <v>15488</v>
      </c>
      <c r="E592" s="157" t="s">
        <v>15489</v>
      </c>
      <c r="F592" s="156" t="s">
        <v>15490</v>
      </c>
      <c r="G592" s="157" t="s">
        <v>756</v>
      </c>
      <c r="H592" s="158">
        <v>9703</v>
      </c>
      <c r="I592" s="159">
        <v>184625</v>
      </c>
      <c r="J592" s="158">
        <v>4</v>
      </c>
      <c r="K592" s="158" t="s">
        <v>13688</v>
      </c>
      <c r="L592" s="158" t="s">
        <v>13688</v>
      </c>
      <c r="M592" s="158" t="s">
        <v>13688</v>
      </c>
      <c r="N592" s="158" t="s">
        <v>13688</v>
      </c>
      <c r="O592" s="158" t="s">
        <v>13688</v>
      </c>
      <c r="P592" s="158" t="s">
        <v>13688</v>
      </c>
      <c r="Q592" s="143" t="s">
        <v>13666</v>
      </c>
      <c r="R592" s="130" t="s">
        <v>13666</v>
      </c>
      <c r="S592" s="130" t="s">
        <v>13666</v>
      </c>
      <c r="T592" s="130" t="s">
        <v>13666</v>
      </c>
      <c r="U592" s="130" t="s">
        <v>13666</v>
      </c>
    </row>
    <row r="593" spans="1:23" ht="15.75" thickBot="1" x14ac:dyDescent="0.3">
      <c r="A593" s="326"/>
      <c r="B593" s="156"/>
      <c r="C593" s="177"/>
      <c r="D593" s="156" t="s">
        <v>15491</v>
      </c>
      <c r="E593" s="157" t="s">
        <v>15492</v>
      </c>
      <c r="F593" s="156" t="s">
        <v>15493</v>
      </c>
      <c r="G593" s="157" t="s">
        <v>756</v>
      </c>
      <c r="H593" s="158" t="s">
        <v>13938</v>
      </c>
      <c r="I593" s="159">
        <v>1484053</v>
      </c>
      <c r="J593" s="158">
        <v>6</v>
      </c>
      <c r="K593" s="158" t="s">
        <v>13688</v>
      </c>
      <c r="L593" s="158" t="s">
        <v>13688</v>
      </c>
      <c r="M593" s="158" t="s">
        <v>13688</v>
      </c>
      <c r="N593" s="158" t="s">
        <v>13688</v>
      </c>
      <c r="O593" s="158" t="s">
        <v>13688</v>
      </c>
      <c r="P593" s="158" t="s">
        <v>13688</v>
      </c>
      <c r="Q593" s="143" t="s">
        <v>13688</v>
      </c>
      <c r="R593" s="130" t="s">
        <v>13688</v>
      </c>
      <c r="S593" s="130" t="s">
        <v>13688</v>
      </c>
      <c r="T593" s="130" t="s">
        <v>13688</v>
      </c>
      <c r="U593" s="130" t="s">
        <v>13688</v>
      </c>
    </row>
    <row r="594" spans="1:23" s="277" customFormat="1" ht="252" customHeight="1" x14ac:dyDescent="0.25">
      <c r="A594" s="344" t="s">
        <v>118</v>
      </c>
      <c r="B594" s="345" t="s">
        <v>468</v>
      </c>
      <c r="C594" s="245" t="s">
        <v>13700</v>
      </c>
      <c r="D594" s="245" t="s">
        <v>13700</v>
      </c>
      <c r="E594" s="245" t="s">
        <v>13700</v>
      </c>
      <c r="F594" s="275"/>
      <c r="G594" s="346" t="s">
        <v>13716</v>
      </c>
      <c r="H594" s="222" t="e">
        <v>#N/A</v>
      </c>
      <c r="I594" s="223" t="e">
        <v>#N/A</v>
      </c>
      <c r="J594" s="222" t="e">
        <v>#N/A</v>
      </c>
      <c r="K594" s="347" t="s">
        <v>15494</v>
      </c>
      <c r="L594" s="347" t="s">
        <v>15495</v>
      </c>
      <c r="M594" s="347" t="s">
        <v>15496</v>
      </c>
      <c r="N594" s="336" t="s">
        <v>15497</v>
      </c>
      <c r="O594" s="336" t="s">
        <v>15498</v>
      </c>
      <c r="P594" s="336" t="s">
        <v>15499</v>
      </c>
      <c r="Q594" s="337" t="s">
        <v>81</v>
      </c>
      <c r="R594" s="337" t="s">
        <v>81</v>
      </c>
      <c r="S594" s="337" t="s">
        <v>81</v>
      </c>
      <c r="T594" s="222"/>
      <c r="U594" s="222"/>
      <c r="V594" s="120"/>
      <c r="W594" s="120"/>
    </row>
    <row r="595" spans="1:23" x14ac:dyDescent="0.25">
      <c r="A595" s="348"/>
      <c r="B595" s="349"/>
      <c r="C595" s="189"/>
      <c r="D595" s="189" t="s">
        <v>15500</v>
      </c>
      <c r="E595" s="189" t="s">
        <v>15501</v>
      </c>
      <c r="F595" s="155" t="s">
        <v>15502</v>
      </c>
      <c r="G595" s="189" t="s">
        <v>756</v>
      </c>
      <c r="H595" s="350" t="s">
        <v>259</v>
      </c>
      <c r="I595" s="351" t="e">
        <v>#N/A</v>
      </c>
      <c r="J595" s="350" t="e">
        <v>#N/A</v>
      </c>
      <c r="K595" s="179" t="s">
        <v>13688</v>
      </c>
      <c r="L595" s="179" t="s">
        <v>13688</v>
      </c>
      <c r="M595" s="179" t="s">
        <v>13688</v>
      </c>
      <c r="N595" s="179" t="s">
        <v>13688</v>
      </c>
      <c r="O595" s="179" t="s">
        <v>13688</v>
      </c>
      <c r="P595" s="179" t="s">
        <v>13688</v>
      </c>
      <c r="Q595" s="179" t="s">
        <v>13688</v>
      </c>
      <c r="R595" s="191" t="s">
        <v>13688</v>
      </c>
      <c r="S595" s="191" t="s">
        <v>13688</v>
      </c>
      <c r="T595" s="191" t="s">
        <v>13666</v>
      </c>
      <c r="U595" s="191" t="s">
        <v>13688</v>
      </c>
    </row>
    <row r="596" spans="1:23" x14ac:dyDescent="0.25">
      <c r="A596" s="348"/>
      <c r="B596" s="352"/>
      <c r="C596" s="189"/>
      <c r="D596" s="155" t="s">
        <v>15503</v>
      </c>
      <c r="E596" s="155" t="s">
        <v>15504</v>
      </c>
      <c r="F596" s="155" t="s">
        <v>15505</v>
      </c>
      <c r="G596" s="226" t="s">
        <v>756</v>
      </c>
      <c r="H596" s="331" t="s">
        <v>15506</v>
      </c>
      <c r="I596" s="353" t="e">
        <v>#N/A</v>
      </c>
      <c r="J596" s="331" t="e">
        <v>#N/A</v>
      </c>
      <c r="K596" s="342" t="s">
        <v>13760</v>
      </c>
      <c r="L596" s="342" t="s">
        <v>13760</v>
      </c>
      <c r="M596" s="342" t="s">
        <v>13760</v>
      </c>
      <c r="N596" s="342" t="s">
        <v>13760</v>
      </c>
      <c r="O596" s="342" t="s">
        <v>13760</v>
      </c>
      <c r="P596" s="342" t="s">
        <v>13760</v>
      </c>
      <c r="Q596" s="143" t="s">
        <v>13666</v>
      </c>
      <c r="R596" s="130" t="s">
        <v>13666</v>
      </c>
      <c r="S596" s="130" t="s">
        <v>13666</v>
      </c>
      <c r="T596" s="130" t="s">
        <v>13666</v>
      </c>
      <c r="U596" s="130" t="s">
        <v>13688</v>
      </c>
    </row>
    <row r="597" spans="1:23" x14ac:dyDescent="0.25">
      <c r="A597" s="348"/>
      <c r="B597" s="352"/>
      <c r="C597" s="189"/>
      <c r="D597" s="155" t="s">
        <v>15507</v>
      </c>
      <c r="E597" s="155" t="s">
        <v>15508</v>
      </c>
      <c r="F597" s="155" t="s">
        <v>15509</v>
      </c>
      <c r="G597" s="155" t="s">
        <v>756</v>
      </c>
      <c r="H597" s="331" t="s">
        <v>15506</v>
      </c>
      <c r="I597" s="353" t="e">
        <v>#N/A</v>
      </c>
      <c r="J597" s="331" t="e">
        <v>#N/A</v>
      </c>
      <c r="K597" s="342" t="s">
        <v>13760</v>
      </c>
      <c r="L597" s="342" t="s">
        <v>13760</v>
      </c>
      <c r="M597" s="342" t="s">
        <v>13760</v>
      </c>
      <c r="N597" s="342" t="s">
        <v>13760</v>
      </c>
      <c r="O597" s="342" t="s">
        <v>13760</v>
      </c>
      <c r="P597" s="342" t="s">
        <v>13760</v>
      </c>
      <c r="Q597" s="143" t="s">
        <v>13666</v>
      </c>
      <c r="R597" s="130" t="s">
        <v>13666</v>
      </c>
      <c r="S597" s="130" t="s">
        <v>13666</v>
      </c>
      <c r="T597" s="130" t="s">
        <v>13666</v>
      </c>
      <c r="U597" s="130" t="s">
        <v>13688</v>
      </c>
    </row>
    <row r="598" spans="1:23" x14ac:dyDescent="0.25">
      <c r="A598" s="348"/>
      <c r="B598" s="352"/>
      <c r="C598" s="189"/>
      <c r="D598" s="155" t="s">
        <v>15510</v>
      </c>
      <c r="E598" s="155" t="s">
        <v>15511</v>
      </c>
      <c r="F598" s="155" t="s">
        <v>15512</v>
      </c>
      <c r="G598" s="155" t="s">
        <v>756</v>
      </c>
      <c r="H598" s="331" t="s">
        <v>15506</v>
      </c>
      <c r="I598" s="353" t="e">
        <v>#N/A</v>
      </c>
      <c r="J598" s="331" t="e">
        <v>#N/A</v>
      </c>
      <c r="K598" s="342" t="s">
        <v>13760</v>
      </c>
      <c r="L598" s="342" t="s">
        <v>13760</v>
      </c>
      <c r="M598" s="342" t="s">
        <v>13760</v>
      </c>
      <c r="N598" s="342" t="s">
        <v>13760</v>
      </c>
      <c r="O598" s="342" t="s">
        <v>13760</v>
      </c>
      <c r="P598" s="342" t="s">
        <v>13760</v>
      </c>
      <c r="Q598" s="143" t="s">
        <v>13666</v>
      </c>
      <c r="R598" s="130" t="s">
        <v>13666</v>
      </c>
      <c r="S598" s="130" t="s">
        <v>13666</v>
      </c>
      <c r="T598" s="130" t="s">
        <v>13666</v>
      </c>
      <c r="U598" s="130" t="s">
        <v>13688</v>
      </c>
    </row>
    <row r="599" spans="1:23" x14ac:dyDescent="0.25">
      <c r="A599" s="348"/>
      <c r="B599" s="352"/>
      <c r="C599" s="189"/>
      <c r="D599" s="155" t="s">
        <v>15513</v>
      </c>
      <c r="E599" s="155" t="s">
        <v>15514</v>
      </c>
      <c r="F599" s="155" t="s">
        <v>15515</v>
      </c>
      <c r="G599" s="155" t="s">
        <v>756</v>
      </c>
      <c r="H599" s="331" t="s">
        <v>15506</v>
      </c>
      <c r="I599" s="353" t="e">
        <v>#N/A</v>
      </c>
      <c r="J599" s="331" t="e">
        <v>#N/A</v>
      </c>
      <c r="K599" s="342" t="s">
        <v>13760</v>
      </c>
      <c r="L599" s="342" t="s">
        <v>13760</v>
      </c>
      <c r="M599" s="342" t="s">
        <v>13760</v>
      </c>
      <c r="N599" s="342" t="s">
        <v>13760</v>
      </c>
      <c r="O599" s="342" t="s">
        <v>13760</v>
      </c>
      <c r="P599" s="342" t="s">
        <v>13760</v>
      </c>
      <c r="Q599" s="143" t="s">
        <v>13666</v>
      </c>
      <c r="R599" s="130" t="s">
        <v>13666</v>
      </c>
      <c r="S599" s="130" t="s">
        <v>13666</v>
      </c>
      <c r="T599" s="130" t="s">
        <v>13666</v>
      </c>
      <c r="U599" s="130" t="s">
        <v>13688</v>
      </c>
    </row>
    <row r="600" spans="1:23" x14ac:dyDescent="0.25">
      <c r="A600" s="348"/>
      <c r="B600" s="352"/>
      <c r="C600" s="189"/>
      <c r="D600" s="155" t="s">
        <v>15516</v>
      </c>
      <c r="E600" s="155" t="s">
        <v>15517</v>
      </c>
      <c r="F600" s="155" t="s">
        <v>15518</v>
      </c>
      <c r="G600" s="155" t="s">
        <v>756</v>
      </c>
      <c r="H600" s="331" t="s">
        <v>15506</v>
      </c>
      <c r="I600" s="353">
        <v>445200</v>
      </c>
      <c r="J600" s="331">
        <v>1</v>
      </c>
      <c r="K600" s="342" t="s">
        <v>13760</v>
      </c>
      <c r="L600" s="342" t="s">
        <v>13760</v>
      </c>
      <c r="M600" s="342" t="s">
        <v>13760</v>
      </c>
      <c r="N600" s="342" t="s">
        <v>13760</v>
      </c>
      <c r="O600" s="342" t="s">
        <v>13760</v>
      </c>
      <c r="P600" s="342" t="s">
        <v>13760</v>
      </c>
      <c r="Q600" s="143" t="s">
        <v>13666</v>
      </c>
      <c r="R600" s="130" t="s">
        <v>13666</v>
      </c>
      <c r="S600" s="130" t="s">
        <v>13666</v>
      </c>
      <c r="T600" s="130" t="s">
        <v>13666</v>
      </c>
      <c r="U600" s="130" t="s">
        <v>13688</v>
      </c>
    </row>
    <row r="601" spans="1:23" x14ac:dyDescent="0.25">
      <c r="A601" s="348"/>
      <c r="B601" s="352"/>
      <c r="C601" s="189"/>
      <c r="D601" s="155" t="s">
        <v>15519</v>
      </c>
      <c r="E601" s="155" t="s">
        <v>15520</v>
      </c>
      <c r="F601" s="155" t="s">
        <v>15521</v>
      </c>
      <c r="G601" s="155" t="s">
        <v>756</v>
      </c>
      <c r="H601" s="331" t="s">
        <v>15506</v>
      </c>
      <c r="I601" s="353">
        <v>9634227</v>
      </c>
      <c r="J601" s="331">
        <v>31</v>
      </c>
      <c r="K601" s="342" t="s">
        <v>13760</v>
      </c>
      <c r="L601" s="342" t="s">
        <v>13760</v>
      </c>
      <c r="M601" s="342" t="s">
        <v>13760</v>
      </c>
      <c r="N601" s="342" t="s">
        <v>13760</v>
      </c>
      <c r="O601" s="342" t="s">
        <v>13760</v>
      </c>
      <c r="P601" s="342" t="s">
        <v>13760</v>
      </c>
      <c r="Q601" s="143" t="s">
        <v>13666</v>
      </c>
      <c r="R601" s="130" t="s">
        <v>13666</v>
      </c>
      <c r="S601" s="130" t="s">
        <v>13666</v>
      </c>
      <c r="T601" s="130" t="s">
        <v>13666</v>
      </c>
      <c r="U601" s="130" t="s">
        <v>13688</v>
      </c>
    </row>
    <row r="602" spans="1:23" x14ac:dyDescent="0.25">
      <c r="A602" s="348"/>
      <c r="B602" s="352"/>
      <c r="C602" s="189"/>
      <c r="D602" s="155" t="s">
        <v>15522</v>
      </c>
      <c r="E602" s="155" t="s">
        <v>15523</v>
      </c>
      <c r="F602" s="155" t="s">
        <v>15524</v>
      </c>
      <c r="G602" s="155" t="s">
        <v>756</v>
      </c>
      <c r="H602" s="331" t="s">
        <v>15506</v>
      </c>
      <c r="I602" s="353">
        <v>370000</v>
      </c>
      <c r="J602" s="331">
        <v>1</v>
      </c>
      <c r="K602" s="342" t="s">
        <v>13760</v>
      </c>
      <c r="L602" s="342" t="s">
        <v>13760</v>
      </c>
      <c r="M602" s="342" t="s">
        <v>13760</v>
      </c>
      <c r="N602" s="342" t="s">
        <v>13760</v>
      </c>
      <c r="O602" s="342" t="s">
        <v>13760</v>
      </c>
      <c r="P602" s="342" t="s">
        <v>13760</v>
      </c>
      <c r="Q602" s="143" t="s">
        <v>13666</v>
      </c>
      <c r="R602" s="130" t="s">
        <v>13666</v>
      </c>
      <c r="S602" s="130" t="s">
        <v>13666</v>
      </c>
      <c r="T602" s="130" t="s">
        <v>13666</v>
      </c>
      <c r="U602" s="130" t="s">
        <v>13688</v>
      </c>
    </row>
    <row r="603" spans="1:23" x14ac:dyDescent="0.25">
      <c r="A603" s="348"/>
      <c r="B603" s="352"/>
      <c r="C603" s="189"/>
      <c r="D603" s="155" t="s">
        <v>15525</v>
      </c>
      <c r="E603" s="155" t="s">
        <v>15526</v>
      </c>
      <c r="F603" s="155" t="s">
        <v>15527</v>
      </c>
      <c r="G603" s="155" t="s">
        <v>756</v>
      </c>
      <c r="H603" s="331" t="s">
        <v>15506</v>
      </c>
      <c r="I603" s="353">
        <v>2144750</v>
      </c>
      <c r="J603" s="331">
        <v>2</v>
      </c>
      <c r="K603" s="342" t="s">
        <v>13760</v>
      </c>
      <c r="L603" s="342" t="s">
        <v>13760</v>
      </c>
      <c r="M603" s="342" t="s">
        <v>13760</v>
      </c>
      <c r="N603" s="342" t="s">
        <v>13760</v>
      </c>
      <c r="O603" s="342" t="s">
        <v>13760</v>
      </c>
      <c r="P603" s="342" t="s">
        <v>13760</v>
      </c>
      <c r="Q603" s="143" t="s">
        <v>13666</v>
      </c>
      <c r="R603" s="130" t="s">
        <v>13666</v>
      </c>
      <c r="S603" s="130" t="s">
        <v>13666</v>
      </c>
      <c r="T603" s="130" t="s">
        <v>13666</v>
      </c>
      <c r="U603" s="130" t="s">
        <v>13688</v>
      </c>
    </row>
    <row r="604" spans="1:23" x14ac:dyDescent="0.25">
      <c r="A604" s="348"/>
      <c r="B604" s="352"/>
      <c r="C604" s="189"/>
      <c r="D604" s="155" t="s">
        <v>15528</v>
      </c>
      <c r="E604" s="155" t="s">
        <v>15529</v>
      </c>
      <c r="F604" s="155" t="s">
        <v>15530</v>
      </c>
      <c r="G604" s="155" t="s">
        <v>756</v>
      </c>
      <c r="H604" s="331" t="s">
        <v>15506</v>
      </c>
      <c r="I604" s="353" t="e">
        <v>#N/A</v>
      </c>
      <c r="J604" s="331" t="e">
        <v>#N/A</v>
      </c>
      <c r="K604" s="342" t="s">
        <v>13760</v>
      </c>
      <c r="L604" s="342" t="s">
        <v>13760</v>
      </c>
      <c r="M604" s="342" t="s">
        <v>13760</v>
      </c>
      <c r="N604" s="342" t="s">
        <v>13760</v>
      </c>
      <c r="O604" s="342" t="s">
        <v>13760</v>
      </c>
      <c r="P604" s="342" t="s">
        <v>13760</v>
      </c>
      <c r="Q604" s="143" t="s">
        <v>13666</v>
      </c>
      <c r="R604" s="130" t="s">
        <v>13666</v>
      </c>
      <c r="S604" s="130" t="s">
        <v>13666</v>
      </c>
      <c r="T604" s="130" t="s">
        <v>13666</v>
      </c>
      <c r="U604" s="130" t="s">
        <v>13688</v>
      </c>
    </row>
    <row r="605" spans="1:23" x14ac:dyDescent="0.25">
      <c r="A605" s="348"/>
      <c r="B605" s="352"/>
      <c r="C605" s="189"/>
      <c r="D605" s="155" t="s">
        <v>15531</v>
      </c>
      <c r="E605" s="155" t="s">
        <v>15532</v>
      </c>
      <c r="F605" s="155" t="s">
        <v>15533</v>
      </c>
      <c r="G605" s="155" t="s">
        <v>756</v>
      </c>
      <c r="H605" s="331" t="s">
        <v>15506</v>
      </c>
      <c r="I605" s="353">
        <v>18165</v>
      </c>
      <c r="J605" s="331">
        <v>1</v>
      </c>
      <c r="K605" s="342" t="s">
        <v>13760</v>
      </c>
      <c r="L605" s="342" t="s">
        <v>13760</v>
      </c>
      <c r="M605" s="342" t="s">
        <v>13760</v>
      </c>
      <c r="N605" s="342" t="s">
        <v>13760</v>
      </c>
      <c r="O605" s="342" t="s">
        <v>13760</v>
      </c>
      <c r="P605" s="342" t="s">
        <v>13760</v>
      </c>
      <c r="Q605" s="143" t="s">
        <v>13666</v>
      </c>
      <c r="R605" s="130" t="s">
        <v>13666</v>
      </c>
      <c r="S605" s="130" t="s">
        <v>13666</v>
      </c>
      <c r="T605" s="130" t="s">
        <v>13666</v>
      </c>
      <c r="U605" s="130" t="s">
        <v>13688</v>
      </c>
    </row>
    <row r="606" spans="1:23" x14ac:dyDescent="0.25">
      <c r="A606" s="348"/>
      <c r="B606" s="352"/>
      <c r="C606" s="189"/>
      <c r="D606" s="155" t="s">
        <v>15534</v>
      </c>
      <c r="E606" s="155" t="s">
        <v>15535</v>
      </c>
      <c r="F606" s="155" t="s">
        <v>15536</v>
      </c>
      <c r="G606" s="155" t="s">
        <v>756</v>
      </c>
      <c r="H606" s="331" t="s">
        <v>15506</v>
      </c>
      <c r="I606" s="353" t="e">
        <v>#N/A</v>
      </c>
      <c r="J606" s="331" t="e">
        <v>#N/A</v>
      </c>
      <c r="K606" s="342" t="s">
        <v>13760</v>
      </c>
      <c r="L606" s="342" t="s">
        <v>13760</v>
      </c>
      <c r="M606" s="342" t="s">
        <v>13760</v>
      </c>
      <c r="N606" s="342" t="s">
        <v>13760</v>
      </c>
      <c r="O606" s="342" t="s">
        <v>13760</v>
      </c>
      <c r="P606" s="342" t="s">
        <v>13760</v>
      </c>
      <c r="Q606" s="143" t="s">
        <v>13666</v>
      </c>
      <c r="R606" s="130" t="s">
        <v>13666</v>
      </c>
      <c r="S606" s="130" t="s">
        <v>13666</v>
      </c>
      <c r="T606" s="130" t="s">
        <v>13666</v>
      </c>
      <c r="U606" s="130" t="s">
        <v>13688</v>
      </c>
    </row>
    <row r="607" spans="1:23" x14ac:dyDescent="0.25">
      <c r="A607" s="348"/>
      <c r="B607" s="352"/>
      <c r="C607" s="189"/>
      <c r="D607" s="155" t="s">
        <v>15537</v>
      </c>
      <c r="E607" s="155" t="s">
        <v>15538</v>
      </c>
      <c r="F607" s="155" t="s">
        <v>15539</v>
      </c>
      <c r="G607" s="155" t="s">
        <v>756</v>
      </c>
      <c r="H607" s="331" t="s">
        <v>15506</v>
      </c>
      <c r="I607" s="353" t="e">
        <v>#N/A</v>
      </c>
      <c r="J607" s="331" t="e">
        <v>#N/A</v>
      </c>
      <c r="K607" s="342" t="s">
        <v>13760</v>
      </c>
      <c r="L607" s="342" t="s">
        <v>13760</v>
      </c>
      <c r="M607" s="342" t="s">
        <v>13760</v>
      </c>
      <c r="N607" s="342" t="s">
        <v>13760</v>
      </c>
      <c r="O607" s="342" t="s">
        <v>13760</v>
      </c>
      <c r="P607" s="342" t="s">
        <v>13760</v>
      </c>
      <c r="Q607" s="143" t="s">
        <v>13666</v>
      </c>
      <c r="R607" s="130" t="s">
        <v>13666</v>
      </c>
      <c r="S607" s="130" t="s">
        <v>13666</v>
      </c>
      <c r="T607" s="130" t="s">
        <v>13666</v>
      </c>
      <c r="U607" s="130" t="s">
        <v>13688</v>
      </c>
    </row>
    <row r="608" spans="1:23" x14ac:dyDescent="0.25">
      <c r="A608" s="348"/>
      <c r="B608" s="352"/>
      <c r="C608" s="189"/>
      <c r="D608" s="155" t="s">
        <v>15540</v>
      </c>
      <c r="E608" s="155" t="s">
        <v>15541</v>
      </c>
      <c r="F608" s="155" t="s">
        <v>15542</v>
      </c>
      <c r="G608" s="155" t="s">
        <v>756</v>
      </c>
      <c r="H608" s="331" t="s">
        <v>15506</v>
      </c>
      <c r="I608" s="353" t="e">
        <v>#N/A</v>
      </c>
      <c r="J608" s="331" t="e">
        <v>#N/A</v>
      </c>
      <c r="K608" s="342" t="s">
        <v>13760</v>
      </c>
      <c r="L608" s="342" t="s">
        <v>13760</v>
      </c>
      <c r="M608" s="342" t="s">
        <v>13760</v>
      </c>
      <c r="N608" s="342" t="s">
        <v>13760</v>
      </c>
      <c r="O608" s="342" t="s">
        <v>13760</v>
      </c>
      <c r="P608" s="342" t="s">
        <v>13760</v>
      </c>
      <c r="Q608" s="143" t="s">
        <v>13666</v>
      </c>
      <c r="R608" s="130" t="s">
        <v>13666</v>
      </c>
      <c r="S608" s="130" t="s">
        <v>13666</v>
      </c>
      <c r="T608" s="130" t="s">
        <v>13666</v>
      </c>
      <c r="U608" s="130" t="s">
        <v>13688</v>
      </c>
    </row>
    <row r="609" spans="1:21" x14ac:dyDescent="0.25">
      <c r="A609" s="348"/>
      <c r="B609" s="352"/>
      <c r="C609" s="189"/>
      <c r="D609" s="155" t="s">
        <v>15543</v>
      </c>
      <c r="E609" s="155" t="s">
        <v>15544</v>
      </c>
      <c r="F609" s="155" t="s">
        <v>15545</v>
      </c>
      <c r="G609" s="155" t="s">
        <v>756</v>
      </c>
      <c r="H609" s="331" t="s">
        <v>15506</v>
      </c>
      <c r="I609" s="353">
        <v>71826</v>
      </c>
      <c r="J609" s="331">
        <v>2</v>
      </c>
      <c r="K609" s="342" t="s">
        <v>13760</v>
      </c>
      <c r="L609" s="342" t="s">
        <v>13760</v>
      </c>
      <c r="M609" s="342" t="s">
        <v>13760</v>
      </c>
      <c r="N609" s="342" t="s">
        <v>13760</v>
      </c>
      <c r="O609" s="342" t="s">
        <v>13760</v>
      </c>
      <c r="P609" s="342" t="s">
        <v>13760</v>
      </c>
      <c r="Q609" s="143" t="s">
        <v>13666</v>
      </c>
      <c r="R609" s="130" t="s">
        <v>13666</v>
      </c>
      <c r="S609" s="130" t="s">
        <v>13666</v>
      </c>
      <c r="T609" s="130" t="s">
        <v>13666</v>
      </c>
      <c r="U609" s="130" t="s">
        <v>13688</v>
      </c>
    </row>
    <row r="610" spans="1:21" x14ac:dyDescent="0.25">
      <c r="A610" s="348"/>
      <c r="B610" s="352"/>
      <c r="C610" s="189"/>
      <c r="D610" s="155" t="s">
        <v>15546</v>
      </c>
      <c r="E610" s="155" t="s">
        <v>15547</v>
      </c>
      <c r="F610" s="155" t="s">
        <v>15548</v>
      </c>
      <c r="G610" s="155" t="s">
        <v>756</v>
      </c>
      <c r="H610" s="331" t="s">
        <v>15506</v>
      </c>
      <c r="I610" s="353" t="e">
        <v>#N/A</v>
      </c>
      <c r="J610" s="331" t="e">
        <v>#N/A</v>
      </c>
      <c r="K610" s="342" t="s">
        <v>13760</v>
      </c>
      <c r="L610" s="342" t="s">
        <v>13760</v>
      </c>
      <c r="M610" s="342" t="s">
        <v>13760</v>
      </c>
      <c r="N610" s="342" t="s">
        <v>13760</v>
      </c>
      <c r="O610" s="342" t="s">
        <v>13760</v>
      </c>
      <c r="P610" s="342" t="s">
        <v>13760</v>
      </c>
      <c r="Q610" s="143" t="s">
        <v>13666</v>
      </c>
      <c r="R610" s="130" t="s">
        <v>13666</v>
      </c>
      <c r="S610" s="130" t="s">
        <v>13666</v>
      </c>
      <c r="T610" s="130" t="s">
        <v>13666</v>
      </c>
      <c r="U610" s="130" t="s">
        <v>13688</v>
      </c>
    </row>
    <row r="611" spans="1:21" x14ac:dyDescent="0.25">
      <c r="A611" s="348"/>
      <c r="B611" s="352"/>
      <c r="C611" s="189"/>
      <c r="D611" s="155" t="s">
        <v>15549</v>
      </c>
      <c r="E611" s="155" t="s">
        <v>15550</v>
      </c>
      <c r="F611" s="155" t="s">
        <v>15551</v>
      </c>
      <c r="G611" s="155" t="s">
        <v>756</v>
      </c>
      <c r="H611" s="331" t="s">
        <v>15506</v>
      </c>
      <c r="I611" s="353" t="e">
        <v>#N/A</v>
      </c>
      <c r="J611" s="331" t="e">
        <v>#N/A</v>
      </c>
      <c r="K611" s="342" t="s">
        <v>13760</v>
      </c>
      <c r="L611" s="342" t="s">
        <v>13760</v>
      </c>
      <c r="M611" s="342" t="s">
        <v>13760</v>
      </c>
      <c r="N611" s="342" t="s">
        <v>13760</v>
      </c>
      <c r="O611" s="342" t="s">
        <v>13760</v>
      </c>
      <c r="P611" s="342" t="s">
        <v>13760</v>
      </c>
      <c r="Q611" s="143" t="s">
        <v>13666</v>
      </c>
      <c r="R611" s="130" t="s">
        <v>13666</v>
      </c>
      <c r="S611" s="130" t="s">
        <v>13666</v>
      </c>
      <c r="T611" s="130" t="s">
        <v>13666</v>
      </c>
      <c r="U611" s="130" t="s">
        <v>13688</v>
      </c>
    </row>
    <row r="612" spans="1:21" x14ac:dyDescent="0.25">
      <c r="A612" s="348"/>
      <c r="B612" s="352"/>
      <c r="C612" s="189"/>
      <c r="D612" s="155" t="s">
        <v>15552</v>
      </c>
      <c r="E612" s="155" t="s">
        <v>15553</v>
      </c>
      <c r="F612" s="155" t="s">
        <v>15554</v>
      </c>
      <c r="G612" s="155" t="s">
        <v>756</v>
      </c>
      <c r="H612" s="331" t="s">
        <v>15506</v>
      </c>
      <c r="I612" s="353" t="e">
        <v>#N/A</v>
      </c>
      <c r="J612" s="331" t="e">
        <v>#N/A</v>
      </c>
      <c r="K612" s="342" t="s">
        <v>13760</v>
      </c>
      <c r="L612" s="342" t="s">
        <v>13760</v>
      </c>
      <c r="M612" s="342" t="s">
        <v>13760</v>
      </c>
      <c r="N612" s="342" t="s">
        <v>13760</v>
      </c>
      <c r="O612" s="342" t="s">
        <v>13760</v>
      </c>
      <c r="P612" s="342" t="s">
        <v>13760</v>
      </c>
      <c r="Q612" s="143" t="s">
        <v>13666</v>
      </c>
      <c r="R612" s="130" t="s">
        <v>13666</v>
      </c>
      <c r="S612" s="130" t="s">
        <v>13666</v>
      </c>
      <c r="T612" s="130" t="s">
        <v>13666</v>
      </c>
      <c r="U612" s="130" t="s">
        <v>13688</v>
      </c>
    </row>
    <row r="613" spans="1:21" x14ac:dyDescent="0.25">
      <c r="A613" s="348"/>
      <c r="B613" s="352"/>
      <c r="C613" s="189"/>
      <c r="D613" s="155" t="s">
        <v>15555</v>
      </c>
      <c r="E613" s="155" t="s">
        <v>15556</v>
      </c>
      <c r="F613" s="155" t="s">
        <v>15557</v>
      </c>
      <c r="G613" s="155" t="s">
        <v>756</v>
      </c>
      <c r="H613" s="331" t="s">
        <v>15506</v>
      </c>
      <c r="I613" s="353" t="e">
        <v>#N/A</v>
      </c>
      <c r="J613" s="331" t="e">
        <v>#N/A</v>
      </c>
      <c r="K613" s="342" t="s">
        <v>13760</v>
      </c>
      <c r="L613" s="342" t="s">
        <v>13760</v>
      </c>
      <c r="M613" s="342" t="s">
        <v>13760</v>
      </c>
      <c r="N613" s="342" t="s">
        <v>13760</v>
      </c>
      <c r="O613" s="342" t="s">
        <v>13760</v>
      </c>
      <c r="P613" s="342" t="s">
        <v>13760</v>
      </c>
      <c r="Q613" s="143" t="s">
        <v>13666</v>
      </c>
      <c r="R613" s="130" t="s">
        <v>13666</v>
      </c>
      <c r="S613" s="130" t="s">
        <v>13666</v>
      </c>
      <c r="T613" s="130" t="s">
        <v>13666</v>
      </c>
      <c r="U613" s="130" t="s">
        <v>13688</v>
      </c>
    </row>
    <row r="614" spans="1:21" x14ac:dyDescent="0.25">
      <c r="A614" s="348"/>
      <c r="B614" s="352"/>
      <c r="C614" s="189"/>
      <c r="D614" s="155" t="s">
        <v>15558</v>
      </c>
      <c r="E614" s="155" t="s">
        <v>15559</v>
      </c>
      <c r="F614" s="155" t="s">
        <v>15560</v>
      </c>
      <c r="G614" s="155" t="s">
        <v>756</v>
      </c>
      <c r="H614" s="331" t="s">
        <v>15506</v>
      </c>
      <c r="I614" s="353" t="e">
        <v>#N/A</v>
      </c>
      <c r="J614" s="331" t="e">
        <v>#N/A</v>
      </c>
      <c r="K614" s="342" t="s">
        <v>13760</v>
      </c>
      <c r="L614" s="342" t="s">
        <v>13760</v>
      </c>
      <c r="M614" s="342" t="s">
        <v>13760</v>
      </c>
      <c r="N614" s="342" t="s">
        <v>13760</v>
      </c>
      <c r="O614" s="342" t="s">
        <v>13760</v>
      </c>
      <c r="P614" s="342" t="s">
        <v>13760</v>
      </c>
      <c r="Q614" s="143" t="s">
        <v>13666</v>
      </c>
      <c r="R614" s="130" t="s">
        <v>13666</v>
      </c>
      <c r="S614" s="130" t="s">
        <v>13666</v>
      </c>
      <c r="T614" s="130" t="s">
        <v>13666</v>
      </c>
      <c r="U614" s="130" t="s">
        <v>13688</v>
      </c>
    </row>
    <row r="615" spans="1:21" x14ac:dyDescent="0.25">
      <c r="A615" s="348"/>
      <c r="B615" s="352"/>
      <c r="C615" s="189"/>
      <c r="D615" s="155" t="s">
        <v>15561</v>
      </c>
      <c r="E615" s="155" t="s">
        <v>15562</v>
      </c>
      <c r="F615" s="155" t="s">
        <v>15563</v>
      </c>
      <c r="G615" s="155" t="s">
        <v>756</v>
      </c>
      <c r="H615" s="331" t="s">
        <v>259</v>
      </c>
      <c r="I615" s="353" t="e">
        <v>#N/A</v>
      </c>
      <c r="J615" s="331" t="e">
        <v>#N/A</v>
      </c>
      <c r="K615" s="158" t="s">
        <v>13688</v>
      </c>
      <c r="L615" s="158" t="s">
        <v>13688</v>
      </c>
      <c r="M615" s="158" t="s">
        <v>13688</v>
      </c>
      <c r="N615" s="158" t="s">
        <v>13688</v>
      </c>
      <c r="O615" s="158" t="s">
        <v>13688</v>
      </c>
      <c r="P615" s="158" t="s">
        <v>13688</v>
      </c>
      <c r="Q615" s="143" t="s">
        <v>13688</v>
      </c>
      <c r="R615" s="130" t="s">
        <v>13688</v>
      </c>
      <c r="S615" s="130" t="s">
        <v>13688</v>
      </c>
      <c r="T615" s="130" t="s">
        <v>13666</v>
      </c>
      <c r="U615" s="130" t="s">
        <v>13688</v>
      </c>
    </row>
    <row r="616" spans="1:21" x14ac:dyDescent="0.25">
      <c r="A616" s="348"/>
      <c r="B616" s="352"/>
      <c r="C616" s="189"/>
      <c r="D616" s="155" t="s">
        <v>15564</v>
      </c>
      <c r="E616" s="155" t="s">
        <v>15565</v>
      </c>
      <c r="F616" s="155" t="s">
        <v>15566</v>
      </c>
      <c r="G616" s="155" t="s">
        <v>756</v>
      </c>
      <c r="H616" s="331" t="s">
        <v>259</v>
      </c>
      <c r="I616" s="353" t="e">
        <v>#N/A</v>
      </c>
      <c r="J616" s="331" t="e">
        <v>#N/A</v>
      </c>
      <c r="K616" s="158" t="s">
        <v>13688</v>
      </c>
      <c r="L616" s="158" t="s">
        <v>13688</v>
      </c>
      <c r="M616" s="158" t="s">
        <v>13688</v>
      </c>
      <c r="N616" s="158" t="s">
        <v>13688</v>
      </c>
      <c r="O616" s="158" t="s">
        <v>13688</v>
      </c>
      <c r="P616" s="158" t="s">
        <v>13688</v>
      </c>
      <c r="Q616" s="143" t="s">
        <v>13688</v>
      </c>
      <c r="R616" s="130" t="s">
        <v>13688</v>
      </c>
      <c r="S616" s="130" t="s">
        <v>13688</v>
      </c>
      <c r="T616" s="130" t="s">
        <v>13666</v>
      </c>
      <c r="U616" s="130" t="s">
        <v>13688</v>
      </c>
    </row>
    <row r="617" spans="1:21" x14ac:dyDescent="0.25">
      <c r="A617" s="348"/>
      <c r="B617" s="352"/>
      <c r="C617" s="189"/>
      <c r="D617" s="155" t="s">
        <v>15567</v>
      </c>
      <c r="E617" s="155" t="s">
        <v>15568</v>
      </c>
      <c r="F617" s="155" t="s">
        <v>15569</v>
      </c>
      <c r="G617" s="155" t="s">
        <v>756</v>
      </c>
      <c r="H617" s="331" t="s">
        <v>259</v>
      </c>
      <c r="I617" s="353" t="e">
        <v>#N/A</v>
      </c>
      <c r="J617" s="331" t="e">
        <v>#N/A</v>
      </c>
      <c r="K617" s="158" t="s">
        <v>13688</v>
      </c>
      <c r="L617" s="158" t="s">
        <v>13688</v>
      </c>
      <c r="M617" s="158" t="s">
        <v>13688</v>
      </c>
      <c r="N617" s="158" t="s">
        <v>13688</v>
      </c>
      <c r="O617" s="158" t="s">
        <v>13688</v>
      </c>
      <c r="P617" s="158" t="s">
        <v>13688</v>
      </c>
      <c r="Q617" s="143" t="s">
        <v>13688</v>
      </c>
      <c r="R617" s="130" t="s">
        <v>13688</v>
      </c>
      <c r="S617" s="130" t="s">
        <v>13688</v>
      </c>
      <c r="T617" s="130" t="s">
        <v>13666</v>
      </c>
      <c r="U617" s="130" t="s">
        <v>13688</v>
      </c>
    </row>
    <row r="618" spans="1:21" x14ac:dyDescent="0.25">
      <c r="A618" s="348"/>
      <c r="B618" s="352"/>
      <c r="C618" s="189"/>
      <c r="D618" s="155" t="s">
        <v>15570</v>
      </c>
      <c r="E618" s="155" t="s">
        <v>15571</v>
      </c>
      <c r="F618" s="155" t="s">
        <v>15572</v>
      </c>
      <c r="G618" s="155" t="s">
        <v>756</v>
      </c>
      <c r="H618" s="331" t="s">
        <v>259</v>
      </c>
      <c r="I618" s="353" t="e">
        <v>#N/A</v>
      </c>
      <c r="J618" s="331" t="e">
        <v>#N/A</v>
      </c>
      <c r="K618" s="158" t="s">
        <v>13688</v>
      </c>
      <c r="L618" s="158" t="s">
        <v>13688</v>
      </c>
      <c r="M618" s="158" t="s">
        <v>13688</v>
      </c>
      <c r="N618" s="158" t="s">
        <v>13688</v>
      </c>
      <c r="O618" s="158" t="s">
        <v>13688</v>
      </c>
      <c r="P618" s="158" t="s">
        <v>13688</v>
      </c>
      <c r="Q618" s="143" t="s">
        <v>13688</v>
      </c>
      <c r="R618" s="130" t="s">
        <v>13688</v>
      </c>
      <c r="S618" s="130" t="s">
        <v>13688</v>
      </c>
      <c r="T618" s="130" t="s">
        <v>13666</v>
      </c>
      <c r="U618" s="130" t="s">
        <v>13688</v>
      </c>
    </row>
    <row r="619" spans="1:21" x14ac:dyDescent="0.25">
      <c r="A619" s="348"/>
      <c r="B619" s="352"/>
      <c r="C619" s="189"/>
      <c r="D619" s="155" t="s">
        <v>15573</v>
      </c>
      <c r="E619" s="155" t="s">
        <v>15574</v>
      </c>
      <c r="F619" s="155" t="s">
        <v>15575</v>
      </c>
      <c r="G619" s="155" t="s">
        <v>756</v>
      </c>
      <c r="H619" s="331" t="s">
        <v>259</v>
      </c>
      <c r="I619" s="353" t="e">
        <v>#N/A</v>
      </c>
      <c r="J619" s="331" t="e">
        <v>#N/A</v>
      </c>
      <c r="K619" s="158" t="s">
        <v>13688</v>
      </c>
      <c r="L619" s="158" t="s">
        <v>13688</v>
      </c>
      <c r="M619" s="158" t="s">
        <v>13688</v>
      </c>
      <c r="N619" s="158" t="s">
        <v>13688</v>
      </c>
      <c r="O619" s="158" t="s">
        <v>13688</v>
      </c>
      <c r="P619" s="158" t="s">
        <v>13688</v>
      </c>
      <c r="Q619" s="143" t="s">
        <v>13688</v>
      </c>
      <c r="R619" s="130" t="s">
        <v>13688</v>
      </c>
      <c r="S619" s="130" t="s">
        <v>13688</v>
      </c>
      <c r="T619" s="130" t="s">
        <v>13666</v>
      </c>
      <c r="U619" s="130" t="s">
        <v>13688</v>
      </c>
    </row>
    <row r="620" spans="1:21" x14ac:dyDescent="0.25">
      <c r="A620" s="348"/>
      <c r="B620" s="352"/>
      <c r="C620" s="189"/>
      <c r="D620" s="155" t="s">
        <v>15576</v>
      </c>
      <c r="E620" s="155" t="s">
        <v>15577</v>
      </c>
      <c r="F620" s="155" t="s">
        <v>15578</v>
      </c>
      <c r="G620" s="155" t="s">
        <v>756</v>
      </c>
      <c r="H620" s="331" t="s">
        <v>259</v>
      </c>
      <c r="I620" s="353">
        <v>102583</v>
      </c>
      <c r="J620" s="331">
        <v>3</v>
      </c>
      <c r="K620" s="158" t="s">
        <v>13688</v>
      </c>
      <c r="L620" s="158" t="s">
        <v>13688</v>
      </c>
      <c r="M620" s="158" t="s">
        <v>13688</v>
      </c>
      <c r="N620" s="158" t="s">
        <v>13688</v>
      </c>
      <c r="O620" s="158" t="s">
        <v>13688</v>
      </c>
      <c r="P620" s="158" t="s">
        <v>13688</v>
      </c>
      <c r="Q620" s="143" t="s">
        <v>13688</v>
      </c>
      <c r="R620" s="130" t="s">
        <v>13688</v>
      </c>
      <c r="S620" s="130" t="s">
        <v>13688</v>
      </c>
      <c r="T620" s="130" t="s">
        <v>13666</v>
      </c>
      <c r="U620" s="130" t="s">
        <v>13688</v>
      </c>
    </row>
    <row r="621" spans="1:21" x14ac:dyDescent="0.25">
      <c r="A621" s="348"/>
      <c r="B621" s="352"/>
      <c r="C621" s="189"/>
      <c r="D621" s="155" t="s">
        <v>15579</v>
      </c>
      <c r="E621" s="155" t="s">
        <v>15580</v>
      </c>
      <c r="F621" s="155" t="s">
        <v>15581</v>
      </c>
      <c r="G621" s="155" t="s">
        <v>756</v>
      </c>
      <c r="H621" s="331" t="s">
        <v>259</v>
      </c>
      <c r="I621" s="353">
        <v>5248792</v>
      </c>
      <c r="J621" s="331">
        <v>11</v>
      </c>
      <c r="K621" s="158" t="s">
        <v>13688</v>
      </c>
      <c r="L621" s="158" t="s">
        <v>13688</v>
      </c>
      <c r="M621" s="158" t="s">
        <v>13688</v>
      </c>
      <c r="N621" s="158" t="s">
        <v>13688</v>
      </c>
      <c r="O621" s="158" t="s">
        <v>13688</v>
      </c>
      <c r="P621" s="158" t="s">
        <v>13688</v>
      </c>
      <c r="Q621" s="143" t="s">
        <v>13688</v>
      </c>
      <c r="R621" s="130" t="s">
        <v>13688</v>
      </c>
      <c r="S621" s="130" t="s">
        <v>13688</v>
      </c>
      <c r="T621" s="130" t="s">
        <v>13666</v>
      </c>
      <c r="U621" s="130" t="s">
        <v>13688</v>
      </c>
    </row>
    <row r="622" spans="1:21" x14ac:dyDescent="0.25">
      <c r="A622" s="348"/>
      <c r="B622" s="352"/>
      <c r="C622" s="189"/>
      <c r="D622" s="155" t="s">
        <v>15582</v>
      </c>
      <c r="E622" s="155" t="s">
        <v>15583</v>
      </c>
      <c r="F622" s="155" t="s">
        <v>15584</v>
      </c>
      <c r="G622" s="155" t="s">
        <v>756</v>
      </c>
      <c r="H622" s="331" t="s">
        <v>259</v>
      </c>
      <c r="I622" s="353">
        <v>9952700</v>
      </c>
      <c r="J622" s="331">
        <v>5</v>
      </c>
      <c r="K622" s="158" t="s">
        <v>13688</v>
      </c>
      <c r="L622" s="158" t="s">
        <v>13688</v>
      </c>
      <c r="M622" s="158" t="s">
        <v>13688</v>
      </c>
      <c r="N622" s="158" t="s">
        <v>13688</v>
      </c>
      <c r="O622" s="158" t="s">
        <v>13688</v>
      </c>
      <c r="P622" s="158" t="s">
        <v>13688</v>
      </c>
      <c r="Q622" s="143" t="s">
        <v>13688</v>
      </c>
      <c r="R622" s="130" t="s">
        <v>13688</v>
      </c>
      <c r="S622" s="130" t="s">
        <v>13688</v>
      </c>
      <c r="T622" s="130" t="s">
        <v>13666</v>
      </c>
      <c r="U622" s="130" t="s">
        <v>13688</v>
      </c>
    </row>
    <row r="623" spans="1:21" x14ac:dyDescent="0.25">
      <c r="A623" s="348"/>
      <c r="B623" s="352"/>
      <c r="C623" s="189"/>
      <c r="D623" s="155" t="s">
        <v>15585</v>
      </c>
      <c r="E623" s="155" t="s">
        <v>15586</v>
      </c>
      <c r="F623" s="155" t="s">
        <v>15587</v>
      </c>
      <c r="G623" s="155" t="s">
        <v>756</v>
      </c>
      <c r="H623" s="331" t="s">
        <v>259</v>
      </c>
      <c r="I623" s="353" t="e">
        <v>#N/A</v>
      </c>
      <c r="J623" s="331" t="e">
        <v>#N/A</v>
      </c>
      <c r="K623" s="158" t="s">
        <v>13688</v>
      </c>
      <c r="L623" s="158" t="s">
        <v>13688</v>
      </c>
      <c r="M623" s="158" t="s">
        <v>13688</v>
      </c>
      <c r="N623" s="158" t="s">
        <v>13688</v>
      </c>
      <c r="O623" s="158" t="s">
        <v>13688</v>
      </c>
      <c r="P623" s="158" t="s">
        <v>13688</v>
      </c>
      <c r="Q623" s="143" t="s">
        <v>13688</v>
      </c>
      <c r="R623" s="130" t="s">
        <v>13688</v>
      </c>
      <c r="S623" s="130" t="s">
        <v>13688</v>
      </c>
      <c r="T623" s="130" t="s">
        <v>13666</v>
      </c>
      <c r="U623" s="130" t="s">
        <v>13688</v>
      </c>
    </row>
    <row r="624" spans="1:21" x14ac:dyDescent="0.25">
      <c r="A624" s="348"/>
      <c r="B624" s="352"/>
      <c r="C624" s="189"/>
      <c r="D624" s="155" t="s">
        <v>15588</v>
      </c>
      <c r="E624" s="155" t="s">
        <v>15589</v>
      </c>
      <c r="F624" s="155" t="s">
        <v>15590</v>
      </c>
      <c r="G624" s="155" t="s">
        <v>756</v>
      </c>
      <c r="H624" s="331" t="s">
        <v>259</v>
      </c>
      <c r="I624" s="353" t="e">
        <v>#N/A</v>
      </c>
      <c r="J624" s="331" t="e">
        <v>#N/A</v>
      </c>
      <c r="K624" s="158" t="s">
        <v>13688</v>
      </c>
      <c r="L624" s="158" t="s">
        <v>13688</v>
      </c>
      <c r="M624" s="158" t="s">
        <v>13688</v>
      </c>
      <c r="N624" s="158" t="s">
        <v>13688</v>
      </c>
      <c r="O624" s="158" t="s">
        <v>13688</v>
      </c>
      <c r="P624" s="158" t="s">
        <v>13688</v>
      </c>
      <c r="Q624" s="143" t="s">
        <v>13688</v>
      </c>
      <c r="R624" s="130" t="s">
        <v>13688</v>
      </c>
      <c r="S624" s="130" t="s">
        <v>13688</v>
      </c>
      <c r="T624" s="130" t="s">
        <v>13666</v>
      </c>
      <c r="U624" s="130" t="s">
        <v>13688</v>
      </c>
    </row>
    <row r="625" spans="1:21" x14ac:dyDescent="0.25">
      <c r="A625" s="348"/>
      <c r="B625" s="352"/>
      <c r="C625" s="189"/>
      <c r="D625" s="155" t="s">
        <v>15591</v>
      </c>
      <c r="E625" s="155" t="s">
        <v>15592</v>
      </c>
      <c r="F625" s="155" t="s">
        <v>15593</v>
      </c>
      <c r="G625" s="155" t="s">
        <v>756</v>
      </c>
      <c r="H625" s="331" t="s">
        <v>259</v>
      </c>
      <c r="I625" s="353">
        <v>25399</v>
      </c>
      <c r="J625" s="331">
        <v>1</v>
      </c>
      <c r="K625" s="158" t="s">
        <v>13688</v>
      </c>
      <c r="L625" s="158" t="s">
        <v>13688</v>
      </c>
      <c r="M625" s="158" t="s">
        <v>13688</v>
      </c>
      <c r="N625" s="158" t="s">
        <v>13688</v>
      </c>
      <c r="O625" s="158" t="s">
        <v>13688</v>
      </c>
      <c r="P625" s="158" t="s">
        <v>13688</v>
      </c>
      <c r="Q625" s="143" t="s">
        <v>13688</v>
      </c>
      <c r="R625" s="130" t="s">
        <v>13688</v>
      </c>
      <c r="S625" s="130" t="s">
        <v>13688</v>
      </c>
      <c r="T625" s="130" t="s">
        <v>13666</v>
      </c>
      <c r="U625" s="130" t="s">
        <v>13688</v>
      </c>
    </row>
    <row r="626" spans="1:21" x14ac:dyDescent="0.25">
      <c r="A626" s="348"/>
      <c r="B626" s="352"/>
      <c r="C626" s="189"/>
      <c r="D626" s="155" t="s">
        <v>15594</v>
      </c>
      <c r="E626" s="155" t="s">
        <v>15595</v>
      </c>
      <c r="F626" s="155" t="s">
        <v>15596</v>
      </c>
      <c r="G626" s="155" t="s">
        <v>756</v>
      </c>
      <c r="H626" s="331" t="s">
        <v>259</v>
      </c>
      <c r="I626" s="353" t="e">
        <v>#N/A</v>
      </c>
      <c r="J626" s="331" t="e">
        <v>#N/A</v>
      </c>
      <c r="K626" s="158" t="s">
        <v>13688</v>
      </c>
      <c r="L626" s="158" t="s">
        <v>13688</v>
      </c>
      <c r="M626" s="158" t="s">
        <v>13688</v>
      </c>
      <c r="N626" s="158" t="s">
        <v>13688</v>
      </c>
      <c r="O626" s="158" t="s">
        <v>13688</v>
      </c>
      <c r="P626" s="158" t="s">
        <v>13688</v>
      </c>
      <c r="Q626" s="143" t="s">
        <v>13688</v>
      </c>
      <c r="R626" s="130" t="s">
        <v>13688</v>
      </c>
      <c r="S626" s="130" t="s">
        <v>13688</v>
      </c>
      <c r="T626" s="130" t="s">
        <v>13666</v>
      </c>
      <c r="U626" s="130" t="s">
        <v>13688</v>
      </c>
    </row>
    <row r="627" spans="1:21" x14ac:dyDescent="0.25">
      <c r="A627" s="348"/>
      <c r="B627" s="352"/>
      <c r="C627" s="189"/>
      <c r="D627" s="155" t="s">
        <v>15597</v>
      </c>
      <c r="E627" s="155" t="s">
        <v>15598</v>
      </c>
      <c r="F627" s="155" t="s">
        <v>15599</v>
      </c>
      <c r="G627" s="155" t="s">
        <v>756</v>
      </c>
      <c r="H627" s="331" t="s">
        <v>259</v>
      </c>
      <c r="I627" s="353" t="e">
        <v>#N/A</v>
      </c>
      <c r="J627" s="331" t="e">
        <v>#N/A</v>
      </c>
      <c r="K627" s="158" t="s">
        <v>13688</v>
      </c>
      <c r="L627" s="158" t="s">
        <v>13688</v>
      </c>
      <c r="M627" s="158" t="s">
        <v>13688</v>
      </c>
      <c r="N627" s="158" t="s">
        <v>13688</v>
      </c>
      <c r="O627" s="158" t="s">
        <v>13688</v>
      </c>
      <c r="P627" s="158" t="s">
        <v>13688</v>
      </c>
      <c r="Q627" s="143" t="s">
        <v>13688</v>
      </c>
      <c r="R627" s="130" t="s">
        <v>13688</v>
      </c>
      <c r="S627" s="130" t="s">
        <v>13688</v>
      </c>
      <c r="T627" s="130" t="s">
        <v>13666</v>
      </c>
      <c r="U627" s="130" t="s">
        <v>13688</v>
      </c>
    </row>
    <row r="628" spans="1:21" x14ac:dyDescent="0.25">
      <c r="A628" s="348"/>
      <c r="B628" s="352"/>
      <c r="C628" s="189"/>
      <c r="D628" s="155" t="s">
        <v>15600</v>
      </c>
      <c r="E628" s="155" t="s">
        <v>15601</v>
      </c>
      <c r="F628" s="155" t="s">
        <v>15602</v>
      </c>
      <c r="G628" s="155" t="s">
        <v>756</v>
      </c>
      <c r="H628" s="331" t="s">
        <v>259</v>
      </c>
      <c r="I628" s="353">
        <v>277002386</v>
      </c>
      <c r="J628" s="331">
        <v>44</v>
      </c>
      <c r="K628" s="158" t="s">
        <v>13688</v>
      </c>
      <c r="L628" s="158" t="s">
        <v>13688</v>
      </c>
      <c r="M628" s="158" t="s">
        <v>13688</v>
      </c>
      <c r="N628" s="158" t="s">
        <v>13688</v>
      </c>
      <c r="O628" s="158" t="s">
        <v>13688</v>
      </c>
      <c r="P628" s="158" t="s">
        <v>13688</v>
      </c>
      <c r="Q628" s="143" t="s">
        <v>13688</v>
      </c>
      <c r="R628" s="130" t="s">
        <v>13688</v>
      </c>
      <c r="S628" s="130" t="s">
        <v>13688</v>
      </c>
      <c r="T628" s="130" t="s">
        <v>13666</v>
      </c>
      <c r="U628" s="130" t="s">
        <v>13688</v>
      </c>
    </row>
    <row r="629" spans="1:21" x14ac:dyDescent="0.25">
      <c r="A629" s="348"/>
      <c r="B629" s="352"/>
      <c r="C629" s="189"/>
      <c r="D629" s="155" t="s">
        <v>15603</v>
      </c>
      <c r="E629" s="155" t="s">
        <v>15604</v>
      </c>
      <c r="F629" s="155" t="s">
        <v>15605</v>
      </c>
      <c r="G629" s="155" t="s">
        <v>756</v>
      </c>
      <c r="H629" s="331" t="s">
        <v>259</v>
      </c>
      <c r="I629" s="353" t="e">
        <v>#N/A</v>
      </c>
      <c r="J629" s="331" t="e">
        <v>#N/A</v>
      </c>
      <c r="K629" s="158" t="s">
        <v>13688</v>
      </c>
      <c r="L629" s="158" t="s">
        <v>13688</v>
      </c>
      <c r="M629" s="158" t="s">
        <v>13688</v>
      </c>
      <c r="N629" s="158" t="s">
        <v>13688</v>
      </c>
      <c r="O629" s="158" t="s">
        <v>13688</v>
      </c>
      <c r="P629" s="158" t="s">
        <v>13688</v>
      </c>
      <c r="Q629" s="143" t="s">
        <v>13688</v>
      </c>
      <c r="R629" s="130" t="s">
        <v>13688</v>
      </c>
      <c r="S629" s="130" t="s">
        <v>13688</v>
      </c>
      <c r="T629" s="130" t="s">
        <v>13666</v>
      </c>
      <c r="U629" s="130" t="s">
        <v>13688</v>
      </c>
    </row>
    <row r="630" spans="1:21" x14ac:dyDescent="0.25">
      <c r="A630" s="348"/>
      <c r="B630" s="352"/>
      <c r="C630" s="189"/>
      <c r="D630" s="155" t="s">
        <v>15606</v>
      </c>
      <c r="E630" s="155" t="s">
        <v>15607</v>
      </c>
      <c r="F630" s="155" t="s">
        <v>15608</v>
      </c>
      <c r="G630" s="155" t="s">
        <v>756</v>
      </c>
      <c r="H630" s="331" t="s">
        <v>259</v>
      </c>
      <c r="I630" s="353" t="e">
        <v>#N/A</v>
      </c>
      <c r="J630" s="331" t="e">
        <v>#N/A</v>
      </c>
      <c r="K630" s="158" t="s">
        <v>13688</v>
      </c>
      <c r="L630" s="158" t="s">
        <v>13688</v>
      </c>
      <c r="M630" s="158" t="s">
        <v>13688</v>
      </c>
      <c r="N630" s="158" t="s">
        <v>13688</v>
      </c>
      <c r="O630" s="158" t="s">
        <v>13688</v>
      </c>
      <c r="P630" s="158" t="s">
        <v>13688</v>
      </c>
      <c r="Q630" s="143" t="s">
        <v>13688</v>
      </c>
      <c r="R630" s="130" t="s">
        <v>13688</v>
      </c>
      <c r="S630" s="130" t="s">
        <v>13688</v>
      </c>
      <c r="T630" s="130" t="s">
        <v>13666</v>
      </c>
      <c r="U630" s="130" t="s">
        <v>13688</v>
      </c>
    </row>
    <row r="631" spans="1:21" x14ac:dyDescent="0.25">
      <c r="A631" s="348"/>
      <c r="B631" s="352"/>
      <c r="C631" s="189"/>
      <c r="D631" s="155" t="s">
        <v>15609</v>
      </c>
      <c r="E631" s="155" t="s">
        <v>15610</v>
      </c>
      <c r="F631" s="155" t="s">
        <v>15611</v>
      </c>
      <c r="G631" s="155" t="s">
        <v>756</v>
      </c>
      <c r="H631" s="331" t="s">
        <v>259</v>
      </c>
      <c r="I631" s="353" t="e">
        <v>#N/A</v>
      </c>
      <c r="J631" s="331" t="e">
        <v>#N/A</v>
      </c>
      <c r="K631" s="158" t="s">
        <v>13688</v>
      </c>
      <c r="L631" s="158" t="s">
        <v>13688</v>
      </c>
      <c r="M631" s="158" t="s">
        <v>13688</v>
      </c>
      <c r="N631" s="158" t="s">
        <v>13688</v>
      </c>
      <c r="O631" s="158" t="s">
        <v>13688</v>
      </c>
      <c r="P631" s="158" t="s">
        <v>13688</v>
      </c>
      <c r="Q631" s="143" t="s">
        <v>13688</v>
      </c>
      <c r="R631" s="130" t="s">
        <v>13688</v>
      </c>
      <c r="S631" s="130" t="s">
        <v>13688</v>
      </c>
      <c r="T631" s="130" t="s">
        <v>13666</v>
      </c>
      <c r="U631" s="130" t="s">
        <v>13688</v>
      </c>
    </row>
    <row r="632" spans="1:21" x14ac:dyDescent="0.25">
      <c r="A632" s="348"/>
      <c r="B632" s="352"/>
      <c r="C632" s="189"/>
      <c r="D632" s="155" t="s">
        <v>15612</v>
      </c>
      <c r="E632" s="155" t="s">
        <v>15613</v>
      </c>
      <c r="F632" s="155" t="s">
        <v>15614</v>
      </c>
      <c r="G632" s="155" t="s">
        <v>756</v>
      </c>
      <c r="H632" s="331" t="s">
        <v>259</v>
      </c>
      <c r="I632" s="353" t="e">
        <v>#N/A</v>
      </c>
      <c r="J632" s="331" t="e">
        <v>#N/A</v>
      </c>
      <c r="K632" s="158" t="s">
        <v>13688</v>
      </c>
      <c r="L632" s="158" t="s">
        <v>13688</v>
      </c>
      <c r="M632" s="158" t="s">
        <v>13688</v>
      </c>
      <c r="N632" s="158" t="s">
        <v>13688</v>
      </c>
      <c r="O632" s="158" t="s">
        <v>13688</v>
      </c>
      <c r="P632" s="158" t="s">
        <v>13688</v>
      </c>
      <c r="Q632" s="143" t="s">
        <v>13688</v>
      </c>
      <c r="R632" s="130" t="s">
        <v>13688</v>
      </c>
      <c r="S632" s="130" t="s">
        <v>13688</v>
      </c>
      <c r="T632" s="130" t="s">
        <v>13666</v>
      </c>
      <c r="U632" s="130" t="s">
        <v>13688</v>
      </c>
    </row>
    <row r="633" spans="1:21" x14ac:dyDescent="0.25">
      <c r="A633" s="348"/>
      <c r="B633" s="352"/>
      <c r="C633" s="189"/>
      <c r="D633" s="155" t="s">
        <v>15615</v>
      </c>
      <c r="E633" s="155" t="s">
        <v>15616</v>
      </c>
      <c r="F633" s="155" t="s">
        <v>15617</v>
      </c>
      <c r="G633" s="155" t="s">
        <v>756</v>
      </c>
      <c r="H633" s="331" t="s">
        <v>259</v>
      </c>
      <c r="I633" s="353" t="e">
        <v>#N/A</v>
      </c>
      <c r="J633" s="331" t="e">
        <v>#N/A</v>
      </c>
      <c r="K633" s="158" t="s">
        <v>13688</v>
      </c>
      <c r="L633" s="158" t="s">
        <v>13688</v>
      </c>
      <c r="M633" s="158" t="s">
        <v>13688</v>
      </c>
      <c r="N633" s="158" t="s">
        <v>13688</v>
      </c>
      <c r="O633" s="158" t="s">
        <v>13688</v>
      </c>
      <c r="P633" s="158" t="s">
        <v>13688</v>
      </c>
      <c r="Q633" s="143" t="s">
        <v>13688</v>
      </c>
      <c r="R633" s="130" t="s">
        <v>13688</v>
      </c>
      <c r="S633" s="130" t="s">
        <v>13688</v>
      </c>
      <c r="T633" s="130" t="s">
        <v>13666</v>
      </c>
      <c r="U633" s="130" t="s">
        <v>13688</v>
      </c>
    </row>
    <row r="634" spans="1:21" x14ac:dyDescent="0.25">
      <c r="A634" s="348"/>
      <c r="B634" s="352"/>
      <c r="C634" s="189"/>
      <c r="D634" s="155" t="s">
        <v>15618</v>
      </c>
      <c r="E634" s="155" t="s">
        <v>15619</v>
      </c>
      <c r="F634" s="155" t="s">
        <v>15620</v>
      </c>
      <c r="G634" s="155" t="s">
        <v>756</v>
      </c>
      <c r="H634" s="331" t="s">
        <v>259</v>
      </c>
      <c r="I634" s="353" t="e">
        <v>#N/A</v>
      </c>
      <c r="J634" s="331" t="e">
        <v>#N/A</v>
      </c>
      <c r="K634" s="158" t="s">
        <v>13688</v>
      </c>
      <c r="L634" s="158" t="s">
        <v>13688</v>
      </c>
      <c r="M634" s="158" t="s">
        <v>13688</v>
      </c>
      <c r="N634" s="158" t="s">
        <v>13688</v>
      </c>
      <c r="O634" s="158" t="s">
        <v>13688</v>
      </c>
      <c r="P634" s="158" t="s">
        <v>13688</v>
      </c>
      <c r="Q634" s="143" t="s">
        <v>13688</v>
      </c>
      <c r="R634" s="130" t="s">
        <v>13688</v>
      </c>
      <c r="S634" s="130" t="s">
        <v>13688</v>
      </c>
      <c r="T634" s="130" t="s">
        <v>13666</v>
      </c>
      <c r="U634" s="130" t="s">
        <v>13688</v>
      </c>
    </row>
    <row r="635" spans="1:21" x14ac:dyDescent="0.25">
      <c r="A635" s="348"/>
      <c r="B635" s="352"/>
      <c r="C635" s="189"/>
      <c r="D635" s="155" t="s">
        <v>15621</v>
      </c>
      <c r="E635" s="155" t="s">
        <v>15622</v>
      </c>
      <c r="F635" s="155" t="s">
        <v>15623</v>
      </c>
      <c r="G635" s="155" t="s">
        <v>756</v>
      </c>
      <c r="H635" s="331" t="s">
        <v>259</v>
      </c>
      <c r="I635" s="353">
        <v>324421</v>
      </c>
      <c r="J635" s="331">
        <v>2</v>
      </c>
      <c r="K635" s="158" t="s">
        <v>13688</v>
      </c>
      <c r="L635" s="158" t="s">
        <v>13688</v>
      </c>
      <c r="M635" s="158" t="s">
        <v>13688</v>
      </c>
      <c r="N635" s="158" t="s">
        <v>13688</v>
      </c>
      <c r="O635" s="158" t="s">
        <v>13688</v>
      </c>
      <c r="P635" s="158" t="s">
        <v>13688</v>
      </c>
      <c r="Q635" s="143" t="s">
        <v>13688</v>
      </c>
      <c r="R635" s="130" t="s">
        <v>13688</v>
      </c>
      <c r="S635" s="130" t="s">
        <v>13688</v>
      </c>
      <c r="T635" s="130" t="s">
        <v>13666</v>
      </c>
      <c r="U635" s="130" t="s">
        <v>13688</v>
      </c>
    </row>
    <row r="636" spans="1:21" x14ac:dyDescent="0.25">
      <c r="A636" s="348"/>
      <c r="B636" s="352"/>
      <c r="C636" s="189"/>
      <c r="D636" s="155" t="s">
        <v>15624</v>
      </c>
      <c r="E636" s="155" t="s">
        <v>15625</v>
      </c>
      <c r="F636" s="155" t="s">
        <v>15626</v>
      </c>
      <c r="G636" s="155" t="s">
        <v>756</v>
      </c>
      <c r="H636" s="331" t="s">
        <v>259</v>
      </c>
      <c r="I636" s="353" t="e">
        <v>#N/A</v>
      </c>
      <c r="J636" s="331" t="e">
        <v>#N/A</v>
      </c>
      <c r="K636" s="158" t="s">
        <v>13688</v>
      </c>
      <c r="L636" s="158" t="s">
        <v>13688</v>
      </c>
      <c r="M636" s="158" t="s">
        <v>13688</v>
      </c>
      <c r="N636" s="158" t="s">
        <v>13688</v>
      </c>
      <c r="O636" s="158" t="s">
        <v>13688</v>
      </c>
      <c r="P636" s="158" t="s">
        <v>13688</v>
      </c>
      <c r="Q636" s="143" t="s">
        <v>13688</v>
      </c>
      <c r="R636" s="130" t="s">
        <v>13688</v>
      </c>
      <c r="S636" s="130" t="s">
        <v>13688</v>
      </c>
      <c r="T636" s="130" t="s">
        <v>13666</v>
      </c>
      <c r="U636" s="130" t="s">
        <v>13688</v>
      </c>
    </row>
    <row r="637" spans="1:21" x14ac:dyDescent="0.25">
      <c r="A637" s="348"/>
      <c r="B637" s="352"/>
      <c r="C637" s="189"/>
      <c r="D637" s="155" t="s">
        <v>15627</v>
      </c>
      <c r="E637" s="155" t="s">
        <v>15628</v>
      </c>
      <c r="F637" s="155" t="s">
        <v>15629</v>
      </c>
      <c r="G637" s="155" t="s">
        <v>756</v>
      </c>
      <c r="H637" s="331" t="s">
        <v>259</v>
      </c>
      <c r="I637" s="353" t="e">
        <v>#N/A</v>
      </c>
      <c r="J637" s="331" t="e">
        <v>#N/A</v>
      </c>
      <c r="K637" s="158" t="s">
        <v>13688</v>
      </c>
      <c r="L637" s="158" t="s">
        <v>13688</v>
      </c>
      <c r="M637" s="158" t="s">
        <v>13688</v>
      </c>
      <c r="N637" s="158" t="s">
        <v>13688</v>
      </c>
      <c r="O637" s="158" t="s">
        <v>13688</v>
      </c>
      <c r="P637" s="158" t="s">
        <v>13688</v>
      </c>
      <c r="Q637" s="143" t="s">
        <v>13688</v>
      </c>
      <c r="R637" s="130" t="s">
        <v>13688</v>
      </c>
      <c r="S637" s="130" t="s">
        <v>13688</v>
      </c>
      <c r="T637" s="130" t="s">
        <v>13666</v>
      </c>
      <c r="U637" s="130" t="s">
        <v>13688</v>
      </c>
    </row>
    <row r="638" spans="1:21" x14ac:dyDescent="0.25">
      <c r="A638" s="348"/>
      <c r="B638" s="352"/>
      <c r="C638" s="189"/>
      <c r="D638" s="155" t="s">
        <v>15630</v>
      </c>
      <c r="E638" s="155" t="s">
        <v>15631</v>
      </c>
      <c r="F638" s="155" t="s">
        <v>15632</v>
      </c>
      <c r="G638" s="155" t="s">
        <v>756</v>
      </c>
      <c r="H638" s="331" t="s">
        <v>15506</v>
      </c>
      <c r="I638" s="353">
        <v>1407000</v>
      </c>
      <c r="J638" s="331">
        <v>1</v>
      </c>
      <c r="K638" s="342" t="s">
        <v>13760</v>
      </c>
      <c r="L638" s="342" t="s">
        <v>13760</v>
      </c>
      <c r="M638" s="342" t="s">
        <v>13760</v>
      </c>
      <c r="N638" s="342" t="s">
        <v>13760</v>
      </c>
      <c r="O638" s="342" t="s">
        <v>13760</v>
      </c>
      <c r="P638" s="342" t="s">
        <v>13760</v>
      </c>
      <c r="Q638" s="143" t="s">
        <v>13666</v>
      </c>
      <c r="R638" s="130" t="s">
        <v>13666</v>
      </c>
      <c r="S638" s="130" t="s">
        <v>13666</v>
      </c>
      <c r="T638" s="130" t="s">
        <v>13666</v>
      </c>
      <c r="U638" s="130" t="s">
        <v>13688</v>
      </c>
    </row>
    <row r="639" spans="1:21" x14ac:dyDescent="0.25">
      <c r="A639" s="348"/>
      <c r="B639" s="352"/>
      <c r="C639" s="189"/>
      <c r="D639" s="155" t="s">
        <v>15633</v>
      </c>
      <c r="E639" s="155" t="s">
        <v>15634</v>
      </c>
      <c r="F639" s="155" t="s">
        <v>15635</v>
      </c>
      <c r="G639" s="155" t="s">
        <v>756</v>
      </c>
      <c r="H639" s="331" t="s">
        <v>259</v>
      </c>
      <c r="I639" s="353" t="e">
        <v>#N/A</v>
      </c>
      <c r="J639" s="331" t="e">
        <v>#N/A</v>
      </c>
      <c r="K639" s="158" t="s">
        <v>13688</v>
      </c>
      <c r="L639" s="158" t="s">
        <v>13688</v>
      </c>
      <c r="M639" s="158" t="s">
        <v>13688</v>
      </c>
      <c r="N639" s="158" t="s">
        <v>13688</v>
      </c>
      <c r="O639" s="158" t="s">
        <v>13688</v>
      </c>
      <c r="P639" s="158" t="s">
        <v>13688</v>
      </c>
      <c r="Q639" s="143" t="s">
        <v>13688</v>
      </c>
      <c r="R639" s="130" t="s">
        <v>13688</v>
      </c>
      <c r="S639" s="130" t="s">
        <v>13688</v>
      </c>
      <c r="T639" s="130" t="s">
        <v>13666</v>
      </c>
      <c r="U639" s="130" t="s">
        <v>13688</v>
      </c>
    </row>
    <row r="640" spans="1:21" x14ac:dyDescent="0.25">
      <c r="A640" s="348"/>
      <c r="B640" s="352"/>
      <c r="C640" s="189"/>
      <c r="D640" s="155" t="s">
        <v>15636</v>
      </c>
      <c r="E640" s="155" t="s">
        <v>15637</v>
      </c>
      <c r="F640" s="155" t="s">
        <v>15638</v>
      </c>
      <c r="G640" s="155" t="s">
        <v>756</v>
      </c>
      <c r="H640" s="331" t="s">
        <v>259</v>
      </c>
      <c r="I640" s="353" t="e">
        <v>#N/A</v>
      </c>
      <c r="J640" s="331" t="e">
        <v>#N/A</v>
      </c>
      <c r="K640" s="158" t="s">
        <v>13688</v>
      </c>
      <c r="L640" s="158" t="s">
        <v>13688</v>
      </c>
      <c r="M640" s="158" t="s">
        <v>13688</v>
      </c>
      <c r="N640" s="158" t="s">
        <v>13688</v>
      </c>
      <c r="O640" s="158" t="s">
        <v>13688</v>
      </c>
      <c r="P640" s="158" t="s">
        <v>13688</v>
      </c>
      <c r="Q640" s="143" t="s">
        <v>13688</v>
      </c>
      <c r="R640" s="130" t="s">
        <v>13688</v>
      </c>
      <c r="S640" s="130" t="s">
        <v>13688</v>
      </c>
      <c r="T640" s="130" t="s">
        <v>13666</v>
      </c>
      <c r="U640" s="130" t="s">
        <v>13688</v>
      </c>
    </row>
    <row r="641" spans="1:21" x14ac:dyDescent="0.25">
      <c r="A641" s="348"/>
      <c r="B641" s="352"/>
      <c r="C641" s="189"/>
      <c r="D641" s="155" t="s">
        <v>15639</v>
      </c>
      <c r="E641" s="155" t="s">
        <v>15640</v>
      </c>
      <c r="F641" s="155" t="s">
        <v>15641</v>
      </c>
      <c r="G641" s="155" t="s">
        <v>756</v>
      </c>
      <c r="H641" s="331" t="s">
        <v>259</v>
      </c>
      <c r="I641" s="353" t="e">
        <v>#N/A</v>
      </c>
      <c r="J641" s="331" t="e">
        <v>#N/A</v>
      </c>
      <c r="K641" s="158" t="s">
        <v>13688</v>
      </c>
      <c r="L641" s="158" t="s">
        <v>13688</v>
      </c>
      <c r="M641" s="158" t="s">
        <v>13688</v>
      </c>
      <c r="N641" s="158" t="s">
        <v>13688</v>
      </c>
      <c r="O641" s="158" t="s">
        <v>13688</v>
      </c>
      <c r="P641" s="158" t="s">
        <v>13688</v>
      </c>
      <c r="Q641" s="143" t="s">
        <v>13688</v>
      </c>
      <c r="R641" s="130" t="s">
        <v>13688</v>
      </c>
      <c r="S641" s="130" t="s">
        <v>13688</v>
      </c>
      <c r="T641" s="130" t="s">
        <v>13666</v>
      </c>
      <c r="U641" s="130" t="s">
        <v>13688</v>
      </c>
    </row>
    <row r="642" spans="1:21" x14ac:dyDescent="0.25">
      <c r="A642" s="348"/>
      <c r="B642" s="352"/>
      <c r="C642" s="189"/>
      <c r="D642" s="155" t="s">
        <v>15642</v>
      </c>
      <c r="E642" s="155" t="s">
        <v>15643</v>
      </c>
      <c r="F642" s="155" t="s">
        <v>15644</v>
      </c>
      <c r="G642" s="155" t="s">
        <v>756</v>
      </c>
      <c r="H642" s="331" t="s">
        <v>259</v>
      </c>
      <c r="I642" s="353" t="e">
        <v>#N/A</v>
      </c>
      <c r="J642" s="331" t="e">
        <v>#N/A</v>
      </c>
      <c r="K642" s="158" t="s">
        <v>13688</v>
      </c>
      <c r="L642" s="158" t="s">
        <v>13688</v>
      </c>
      <c r="M642" s="158" t="s">
        <v>13688</v>
      </c>
      <c r="N642" s="158" t="s">
        <v>13688</v>
      </c>
      <c r="O642" s="158" t="s">
        <v>13688</v>
      </c>
      <c r="P642" s="158" t="s">
        <v>13688</v>
      </c>
      <c r="Q642" s="143" t="s">
        <v>13688</v>
      </c>
      <c r="R642" s="130" t="s">
        <v>13688</v>
      </c>
      <c r="S642" s="130" t="s">
        <v>13688</v>
      </c>
      <c r="T642" s="130" t="s">
        <v>13666</v>
      </c>
      <c r="U642" s="130" t="s">
        <v>13688</v>
      </c>
    </row>
    <row r="643" spans="1:21" x14ac:dyDescent="0.25">
      <c r="A643" s="348"/>
      <c r="B643" s="352"/>
      <c r="C643" s="189"/>
      <c r="D643" s="155" t="s">
        <v>15645</v>
      </c>
      <c r="E643" s="155" t="s">
        <v>15646</v>
      </c>
      <c r="F643" s="155" t="s">
        <v>15647</v>
      </c>
      <c r="G643" s="155" t="s">
        <v>756</v>
      </c>
      <c r="H643" s="331" t="s">
        <v>259</v>
      </c>
      <c r="I643" s="353" t="e">
        <v>#N/A</v>
      </c>
      <c r="J643" s="331" t="e">
        <v>#N/A</v>
      </c>
      <c r="K643" s="158" t="s">
        <v>13688</v>
      </c>
      <c r="L643" s="158" t="s">
        <v>13688</v>
      </c>
      <c r="M643" s="158" t="s">
        <v>13688</v>
      </c>
      <c r="N643" s="158" t="s">
        <v>13688</v>
      </c>
      <c r="O643" s="158" t="s">
        <v>13688</v>
      </c>
      <c r="P643" s="158" t="s">
        <v>13688</v>
      </c>
      <c r="Q643" s="143" t="s">
        <v>13688</v>
      </c>
      <c r="R643" s="130" t="s">
        <v>13688</v>
      </c>
      <c r="S643" s="130" t="s">
        <v>13688</v>
      </c>
      <c r="T643" s="130" t="s">
        <v>13666</v>
      </c>
      <c r="U643" s="130" t="s">
        <v>13688</v>
      </c>
    </row>
    <row r="644" spans="1:21" x14ac:dyDescent="0.25">
      <c r="A644" s="348"/>
      <c r="B644" s="352"/>
      <c r="C644" s="189"/>
      <c r="D644" s="155" t="s">
        <v>15648</v>
      </c>
      <c r="E644" s="155" t="s">
        <v>15649</v>
      </c>
      <c r="F644" s="155" t="s">
        <v>15650</v>
      </c>
      <c r="G644" s="155" t="s">
        <v>756</v>
      </c>
      <c r="H644" s="331" t="s">
        <v>259</v>
      </c>
      <c r="I644" s="353" t="e">
        <v>#N/A</v>
      </c>
      <c r="J644" s="331" t="e">
        <v>#N/A</v>
      </c>
      <c r="K644" s="158" t="s">
        <v>13688</v>
      </c>
      <c r="L644" s="158" t="s">
        <v>13688</v>
      </c>
      <c r="M644" s="158" t="s">
        <v>13688</v>
      </c>
      <c r="N644" s="158" t="s">
        <v>13688</v>
      </c>
      <c r="O644" s="158" t="s">
        <v>13688</v>
      </c>
      <c r="P644" s="158" t="s">
        <v>13688</v>
      </c>
      <c r="Q644" s="143" t="s">
        <v>13688</v>
      </c>
      <c r="R644" s="130" t="s">
        <v>13688</v>
      </c>
      <c r="S644" s="130" t="s">
        <v>13688</v>
      </c>
      <c r="T644" s="130" t="s">
        <v>13666</v>
      </c>
      <c r="U644" s="130" t="s">
        <v>13688</v>
      </c>
    </row>
    <row r="645" spans="1:21" x14ac:dyDescent="0.25">
      <c r="A645" s="348"/>
      <c r="B645" s="352"/>
      <c r="C645" s="189"/>
      <c r="D645" s="155" t="s">
        <v>15651</v>
      </c>
      <c r="E645" s="155" t="s">
        <v>15652</v>
      </c>
      <c r="F645" s="155" t="s">
        <v>15653</v>
      </c>
      <c r="G645" s="155" t="s">
        <v>756</v>
      </c>
      <c r="H645" s="158" t="s">
        <v>259</v>
      </c>
      <c r="I645" s="353">
        <v>4995000</v>
      </c>
      <c r="J645" s="331">
        <v>1</v>
      </c>
      <c r="K645" s="158" t="s">
        <v>13688</v>
      </c>
      <c r="L645" s="158" t="s">
        <v>13688</v>
      </c>
      <c r="M645" s="158" t="s">
        <v>13688</v>
      </c>
      <c r="N645" s="158" t="s">
        <v>13688</v>
      </c>
      <c r="O645" s="158" t="s">
        <v>13688</v>
      </c>
      <c r="P645" s="158" t="s">
        <v>13688</v>
      </c>
      <c r="Q645" s="143" t="s">
        <v>13688</v>
      </c>
      <c r="R645" s="130" t="s">
        <v>13688</v>
      </c>
      <c r="S645" s="130" t="s">
        <v>13688</v>
      </c>
      <c r="T645" s="130" t="s">
        <v>13666</v>
      </c>
      <c r="U645" s="130" t="s">
        <v>13688</v>
      </c>
    </row>
    <row r="646" spans="1:21" x14ac:dyDescent="0.25">
      <c r="A646" s="348"/>
      <c r="B646" s="352"/>
      <c r="C646" s="189"/>
      <c r="D646" s="155" t="s">
        <v>15654</v>
      </c>
      <c r="E646" s="155" t="s">
        <v>15655</v>
      </c>
      <c r="F646" s="155" t="s">
        <v>15656</v>
      </c>
      <c r="G646" s="155" t="s">
        <v>756</v>
      </c>
      <c r="H646" s="331" t="s">
        <v>259</v>
      </c>
      <c r="I646" s="353" t="e">
        <v>#N/A</v>
      </c>
      <c r="J646" s="331" t="e">
        <v>#N/A</v>
      </c>
      <c r="K646" s="158" t="s">
        <v>13688</v>
      </c>
      <c r="L646" s="158" t="s">
        <v>13688</v>
      </c>
      <c r="M646" s="158" t="s">
        <v>13688</v>
      </c>
      <c r="N646" s="158" t="s">
        <v>13688</v>
      </c>
      <c r="O646" s="158" t="s">
        <v>13688</v>
      </c>
      <c r="P646" s="158" t="s">
        <v>13688</v>
      </c>
      <c r="Q646" s="143" t="s">
        <v>13688</v>
      </c>
      <c r="R646" s="130" t="s">
        <v>13688</v>
      </c>
      <c r="S646" s="130" t="s">
        <v>13688</v>
      </c>
      <c r="T646" s="130" t="s">
        <v>13666</v>
      </c>
      <c r="U646" s="130" t="s">
        <v>13688</v>
      </c>
    </row>
    <row r="647" spans="1:21" x14ac:dyDescent="0.25">
      <c r="A647" s="348"/>
      <c r="B647" s="352"/>
      <c r="C647" s="189"/>
      <c r="D647" s="155" t="s">
        <v>15657</v>
      </c>
      <c r="E647" s="155" t="s">
        <v>15658</v>
      </c>
      <c r="F647" s="155" t="s">
        <v>15659</v>
      </c>
      <c r="G647" s="155" t="s">
        <v>756</v>
      </c>
      <c r="H647" s="331" t="s">
        <v>259</v>
      </c>
      <c r="I647" s="353">
        <v>74241</v>
      </c>
      <c r="J647" s="331">
        <v>1</v>
      </c>
      <c r="K647" s="342" t="s">
        <v>13666</v>
      </c>
      <c r="L647" s="342" t="s">
        <v>13666</v>
      </c>
      <c r="M647" s="342" t="s">
        <v>13666</v>
      </c>
      <c r="N647" s="342" t="s">
        <v>13666</v>
      </c>
      <c r="O647" s="342" t="s">
        <v>13666</v>
      </c>
      <c r="P647" s="342" t="s">
        <v>13666</v>
      </c>
      <c r="Q647" s="354" t="s">
        <v>13666</v>
      </c>
      <c r="R647" s="354" t="s">
        <v>13666</v>
      </c>
      <c r="S647" s="354" t="s">
        <v>13666</v>
      </c>
      <c r="T647" s="130" t="s">
        <v>13666</v>
      </c>
      <c r="U647" s="130" t="s">
        <v>13688</v>
      </c>
    </row>
    <row r="648" spans="1:21" x14ac:dyDescent="0.25">
      <c r="A648" s="348"/>
      <c r="B648" s="352"/>
      <c r="C648" s="189"/>
      <c r="D648" s="155" t="s">
        <v>15660</v>
      </c>
      <c r="E648" s="155" t="s">
        <v>15661</v>
      </c>
      <c r="F648" s="155" t="s">
        <v>15662</v>
      </c>
      <c r="G648" s="155" t="s">
        <v>756</v>
      </c>
      <c r="H648" s="331" t="s">
        <v>259</v>
      </c>
      <c r="I648" s="353" t="e">
        <v>#N/A</v>
      </c>
      <c r="J648" s="331" t="e">
        <v>#N/A</v>
      </c>
      <c r="K648" s="342" t="s">
        <v>13666</v>
      </c>
      <c r="L648" s="342" t="s">
        <v>13666</v>
      </c>
      <c r="M648" s="342" t="s">
        <v>13666</v>
      </c>
      <c r="N648" s="342" t="s">
        <v>13666</v>
      </c>
      <c r="O648" s="342" t="s">
        <v>13666</v>
      </c>
      <c r="P648" s="342" t="s">
        <v>13666</v>
      </c>
      <c r="Q648" s="354" t="s">
        <v>13666</v>
      </c>
      <c r="R648" s="354" t="s">
        <v>13666</v>
      </c>
      <c r="S648" s="354" t="s">
        <v>13666</v>
      </c>
      <c r="T648" s="130" t="s">
        <v>13666</v>
      </c>
      <c r="U648" s="130" t="s">
        <v>13688</v>
      </c>
    </row>
    <row r="649" spans="1:21" x14ac:dyDescent="0.25">
      <c r="A649" s="348"/>
      <c r="B649" s="352"/>
      <c r="C649" s="189"/>
      <c r="D649" s="155" t="s">
        <v>15663</v>
      </c>
      <c r="E649" s="155" t="s">
        <v>15664</v>
      </c>
      <c r="F649" s="155" t="s">
        <v>15665</v>
      </c>
      <c r="G649" s="155" t="s">
        <v>756</v>
      </c>
      <c r="H649" s="331" t="s">
        <v>259</v>
      </c>
      <c r="I649" s="353">
        <v>663337</v>
      </c>
      <c r="J649" s="331">
        <v>1</v>
      </c>
      <c r="K649" s="342" t="s">
        <v>13666</v>
      </c>
      <c r="L649" s="342" t="s">
        <v>13666</v>
      </c>
      <c r="M649" s="342" t="s">
        <v>13666</v>
      </c>
      <c r="N649" s="342" t="s">
        <v>13666</v>
      </c>
      <c r="O649" s="342" t="s">
        <v>13666</v>
      </c>
      <c r="P649" s="342" t="s">
        <v>13666</v>
      </c>
      <c r="Q649" s="354" t="s">
        <v>13666</v>
      </c>
      <c r="R649" s="354" t="s">
        <v>13666</v>
      </c>
      <c r="S649" s="354" t="s">
        <v>13666</v>
      </c>
      <c r="T649" s="130" t="s">
        <v>13666</v>
      </c>
      <c r="U649" s="130" t="s">
        <v>13688</v>
      </c>
    </row>
    <row r="650" spans="1:21" x14ac:dyDescent="0.25">
      <c r="A650" s="348"/>
      <c r="B650" s="352"/>
      <c r="C650" s="189"/>
      <c r="D650" s="155" t="s">
        <v>15666</v>
      </c>
      <c r="E650" s="155" t="s">
        <v>15667</v>
      </c>
      <c r="F650" s="155" t="s">
        <v>15668</v>
      </c>
      <c r="G650" s="155" t="s">
        <v>756</v>
      </c>
      <c r="H650" s="331" t="s">
        <v>259</v>
      </c>
      <c r="I650" s="353" t="e">
        <v>#N/A</v>
      </c>
      <c r="J650" s="331" t="e">
        <v>#N/A</v>
      </c>
      <c r="K650" s="342" t="s">
        <v>13666</v>
      </c>
      <c r="L650" s="342" t="s">
        <v>13666</v>
      </c>
      <c r="M650" s="342" t="s">
        <v>13666</v>
      </c>
      <c r="N650" s="342" t="s">
        <v>13666</v>
      </c>
      <c r="O650" s="342" t="s">
        <v>13666</v>
      </c>
      <c r="P650" s="342" t="s">
        <v>13666</v>
      </c>
      <c r="Q650" s="354" t="s">
        <v>13666</v>
      </c>
      <c r="R650" s="354" t="s">
        <v>13666</v>
      </c>
      <c r="S650" s="354" t="s">
        <v>13666</v>
      </c>
      <c r="T650" s="130" t="s">
        <v>13666</v>
      </c>
      <c r="U650" s="130" t="s">
        <v>13688</v>
      </c>
    </row>
    <row r="651" spans="1:21" x14ac:dyDescent="0.25">
      <c r="A651" s="348"/>
      <c r="B651" s="352"/>
      <c r="C651" s="189"/>
      <c r="D651" s="155" t="s">
        <v>15669</v>
      </c>
      <c r="E651" s="155" t="s">
        <v>15670</v>
      </c>
      <c r="F651" s="155" t="s">
        <v>15671</v>
      </c>
      <c r="G651" s="155" t="s">
        <v>756</v>
      </c>
      <c r="H651" s="331" t="s">
        <v>259</v>
      </c>
      <c r="I651" s="353">
        <v>55816</v>
      </c>
      <c r="J651" s="331">
        <v>1</v>
      </c>
      <c r="K651" s="342" t="s">
        <v>13666</v>
      </c>
      <c r="L651" s="342" t="s">
        <v>13666</v>
      </c>
      <c r="M651" s="342" t="s">
        <v>13666</v>
      </c>
      <c r="N651" s="342" t="s">
        <v>13666</v>
      </c>
      <c r="O651" s="342" t="s">
        <v>13666</v>
      </c>
      <c r="P651" s="342" t="s">
        <v>13666</v>
      </c>
      <c r="Q651" s="354" t="s">
        <v>13666</v>
      </c>
      <c r="R651" s="354" t="s">
        <v>13666</v>
      </c>
      <c r="S651" s="354" t="s">
        <v>13666</v>
      </c>
      <c r="T651" s="130" t="s">
        <v>13666</v>
      </c>
      <c r="U651" s="130" t="s">
        <v>13688</v>
      </c>
    </row>
    <row r="652" spans="1:21" x14ac:dyDescent="0.25">
      <c r="A652" s="348"/>
      <c r="B652" s="352"/>
      <c r="C652" s="189"/>
      <c r="D652" s="155" t="s">
        <v>15672</v>
      </c>
      <c r="E652" s="155" t="s">
        <v>15673</v>
      </c>
      <c r="F652" s="155" t="s">
        <v>15674</v>
      </c>
      <c r="G652" s="155" t="s">
        <v>756</v>
      </c>
      <c r="H652" s="331" t="s">
        <v>15675</v>
      </c>
      <c r="I652" s="353" t="e">
        <v>#N/A</v>
      </c>
      <c r="J652" s="331" t="e">
        <v>#N/A</v>
      </c>
      <c r="K652" s="342" t="s">
        <v>13666</v>
      </c>
      <c r="L652" s="342" t="s">
        <v>13666</v>
      </c>
      <c r="M652" s="342" t="s">
        <v>13666</v>
      </c>
      <c r="N652" s="342" t="s">
        <v>13666</v>
      </c>
      <c r="O652" s="342" t="s">
        <v>13666</v>
      </c>
      <c r="P652" s="342" t="s">
        <v>13666</v>
      </c>
      <c r="Q652" s="354" t="s">
        <v>13666</v>
      </c>
      <c r="R652" s="354" t="s">
        <v>13666</v>
      </c>
      <c r="S652" s="354" t="s">
        <v>13666</v>
      </c>
      <c r="T652" s="130" t="s">
        <v>13666</v>
      </c>
      <c r="U652" s="130" t="s">
        <v>13688</v>
      </c>
    </row>
    <row r="653" spans="1:21" x14ac:dyDescent="0.25">
      <c r="A653" s="348"/>
      <c r="B653" s="352"/>
      <c r="C653" s="189"/>
      <c r="D653" s="155" t="s">
        <v>15676</v>
      </c>
      <c r="E653" s="155" t="s">
        <v>15677</v>
      </c>
      <c r="F653" s="155" t="s">
        <v>15678</v>
      </c>
      <c r="G653" s="155" t="s">
        <v>756</v>
      </c>
      <c r="H653" s="331" t="s">
        <v>15675</v>
      </c>
      <c r="I653" s="353">
        <v>290075</v>
      </c>
      <c r="J653" s="331">
        <v>1</v>
      </c>
      <c r="K653" s="342" t="s">
        <v>13666</v>
      </c>
      <c r="L653" s="342" t="s">
        <v>13666</v>
      </c>
      <c r="M653" s="342" t="s">
        <v>13666</v>
      </c>
      <c r="N653" s="342" t="s">
        <v>13666</v>
      </c>
      <c r="O653" s="342" t="s">
        <v>13666</v>
      </c>
      <c r="P653" s="342" t="s">
        <v>13666</v>
      </c>
      <c r="Q653" s="354" t="s">
        <v>13666</v>
      </c>
      <c r="R653" s="354" t="s">
        <v>13666</v>
      </c>
      <c r="S653" s="354" t="s">
        <v>13666</v>
      </c>
      <c r="T653" s="130" t="s">
        <v>13666</v>
      </c>
      <c r="U653" s="130" t="s">
        <v>13688</v>
      </c>
    </row>
    <row r="654" spans="1:21" x14ac:dyDescent="0.25">
      <c r="A654" s="348"/>
      <c r="B654" s="352"/>
      <c r="C654" s="189"/>
      <c r="D654" s="155" t="s">
        <v>15679</v>
      </c>
      <c r="E654" s="155" t="s">
        <v>15680</v>
      </c>
      <c r="F654" s="155" t="s">
        <v>15681</v>
      </c>
      <c r="G654" s="155" t="s">
        <v>756</v>
      </c>
      <c r="H654" s="331" t="s">
        <v>15675</v>
      </c>
      <c r="I654" s="353" t="e">
        <v>#N/A</v>
      </c>
      <c r="J654" s="331" t="e">
        <v>#N/A</v>
      </c>
      <c r="K654" s="342" t="s">
        <v>13666</v>
      </c>
      <c r="L654" s="342" t="s">
        <v>13666</v>
      </c>
      <c r="M654" s="342" t="s">
        <v>13666</v>
      </c>
      <c r="N654" s="342" t="s">
        <v>13666</v>
      </c>
      <c r="O654" s="342" t="s">
        <v>13666</v>
      </c>
      <c r="P654" s="342" t="s">
        <v>13666</v>
      </c>
      <c r="Q654" s="354" t="s">
        <v>13666</v>
      </c>
      <c r="R654" s="354" t="s">
        <v>13666</v>
      </c>
      <c r="S654" s="354" t="s">
        <v>13666</v>
      </c>
      <c r="T654" s="130" t="s">
        <v>13666</v>
      </c>
      <c r="U654" s="130" t="s">
        <v>13688</v>
      </c>
    </row>
    <row r="655" spans="1:21" x14ac:dyDescent="0.25">
      <c r="A655" s="348"/>
      <c r="B655" s="352"/>
      <c r="C655" s="189"/>
      <c r="D655" s="155" t="s">
        <v>15682</v>
      </c>
      <c r="E655" s="155" t="s">
        <v>15683</v>
      </c>
      <c r="F655" s="155" t="s">
        <v>15684</v>
      </c>
      <c r="G655" s="155" t="s">
        <v>756</v>
      </c>
      <c r="H655" s="331" t="s">
        <v>259</v>
      </c>
      <c r="I655" s="353" t="e">
        <v>#N/A</v>
      </c>
      <c r="J655" s="331" t="e">
        <v>#N/A</v>
      </c>
      <c r="K655" s="342" t="s">
        <v>13666</v>
      </c>
      <c r="L655" s="342" t="s">
        <v>13666</v>
      </c>
      <c r="M655" s="342" t="s">
        <v>13666</v>
      </c>
      <c r="N655" s="342" t="s">
        <v>13666</v>
      </c>
      <c r="O655" s="342" t="s">
        <v>13666</v>
      </c>
      <c r="P655" s="342" t="s">
        <v>13666</v>
      </c>
      <c r="Q655" s="354" t="s">
        <v>13666</v>
      </c>
      <c r="R655" s="354" t="s">
        <v>13666</v>
      </c>
      <c r="S655" s="354" t="s">
        <v>13666</v>
      </c>
      <c r="T655" s="130" t="s">
        <v>13666</v>
      </c>
      <c r="U655" s="130" t="s">
        <v>13688</v>
      </c>
    </row>
    <row r="656" spans="1:21" x14ac:dyDescent="0.25">
      <c r="A656" s="348"/>
      <c r="B656" s="352"/>
      <c r="C656" s="189"/>
      <c r="D656" s="155" t="s">
        <v>15685</v>
      </c>
      <c r="E656" s="155" t="s">
        <v>15686</v>
      </c>
      <c r="F656" s="155" t="s">
        <v>15687</v>
      </c>
      <c r="G656" s="155" t="s">
        <v>756</v>
      </c>
      <c r="H656" s="331" t="s">
        <v>259</v>
      </c>
      <c r="I656" s="353" t="e">
        <v>#N/A</v>
      </c>
      <c r="J656" s="331" t="e">
        <v>#N/A</v>
      </c>
      <c r="K656" s="158" t="s">
        <v>13688</v>
      </c>
      <c r="L656" s="158" t="s">
        <v>13688</v>
      </c>
      <c r="M656" s="158" t="s">
        <v>13688</v>
      </c>
      <c r="N656" s="158" t="s">
        <v>13688</v>
      </c>
      <c r="O656" s="158" t="s">
        <v>13688</v>
      </c>
      <c r="P656" s="158" t="s">
        <v>13688</v>
      </c>
      <c r="Q656" s="143" t="s">
        <v>13688</v>
      </c>
      <c r="R656" s="130" t="s">
        <v>13688</v>
      </c>
      <c r="S656" s="130" t="s">
        <v>13688</v>
      </c>
      <c r="T656" s="130" t="s">
        <v>13666</v>
      </c>
      <c r="U656" s="130" t="s">
        <v>13688</v>
      </c>
    </row>
    <row r="657" spans="1:21" x14ac:dyDescent="0.25">
      <c r="A657" s="348"/>
      <c r="B657" s="352"/>
      <c r="C657" s="189"/>
      <c r="D657" s="155" t="s">
        <v>15688</v>
      </c>
      <c r="E657" s="155" t="s">
        <v>15689</v>
      </c>
      <c r="F657" s="155" t="s">
        <v>15690</v>
      </c>
      <c r="G657" s="155" t="s">
        <v>756</v>
      </c>
      <c r="H657" s="331" t="s">
        <v>259</v>
      </c>
      <c r="I657" s="353" t="e">
        <v>#N/A</v>
      </c>
      <c r="J657" s="331" t="e">
        <v>#N/A</v>
      </c>
      <c r="K657" s="158" t="s">
        <v>13688</v>
      </c>
      <c r="L657" s="158" t="s">
        <v>13688</v>
      </c>
      <c r="M657" s="158" t="s">
        <v>13688</v>
      </c>
      <c r="N657" s="158" t="s">
        <v>13688</v>
      </c>
      <c r="O657" s="158" t="s">
        <v>13688</v>
      </c>
      <c r="P657" s="158" t="s">
        <v>13688</v>
      </c>
      <c r="Q657" s="143" t="s">
        <v>13688</v>
      </c>
      <c r="R657" s="130" t="s">
        <v>13688</v>
      </c>
      <c r="S657" s="130" t="s">
        <v>13688</v>
      </c>
      <c r="T657" s="130" t="s">
        <v>13666</v>
      </c>
      <c r="U657" s="130" t="s">
        <v>13688</v>
      </c>
    </row>
    <row r="658" spans="1:21" x14ac:dyDescent="0.25">
      <c r="A658" s="348"/>
      <c r="B658" s="352"/>
      <c r="C658" s="189"/>
      <c r="D658" s="155" t="s">
        <v>15691</v>
      </c>
      <c r="E658" s="155" t="s">
        <v>15692</v>
      </c>
      <c r="F658" s="155" t="s">
        <v>15693</v>
      </c>
      <c r="G658" s="155" t="s">
        <v>756</v>
      </c>
      <c r="H658" s="331" t="s">
        <v>259</v>
      </c>
      <c r="I658" s="353" t="e">
        <v>#N/A</v>
      </c>
      <c r="J658" s="331" t="e">
        <v>#N/A</v>
      </c>
      <c r="K658" s="158" t="s">
        <v>13688</v>
      </c>
      <c r="L658" s="158" t="s">
        <v>13688</v>
      </c>
      <c r="M658" s="158" t="s">
        <v>13688</v>
      </c>
      <c r="N658" s="158" t="s">
        <v>13688</v>
      </c>
      <c r="O658" s="158" t="s">
        <v>13688</v>
      </c>
      <c r="P658" s="158" t="s">
        <v>13688</v>
      </c>
      <c r="Q658" s="143" t="s">
        <v>13688</v>
      </c>
      <c r="R658" s="130" t="s">
        <v>13688</v>
      </c>
      <c r="S658" s="130" t="s">
        <v>13688</v>
      </c>
      <c r="T658" s="130" t="s">
        <v>13666</v>
      </c>
      <c r="U658" s="130" t="s">
        <v>13688</v>
      </c>
    </row>
    <row r="659" spans="1:21" x14ac:dyDescent="0.25">
      <c r="A659" s="348"/>
      <c r="B659" s="352"/>
      <c r="C659" s="189"/>
      <c r="D659" s="155" t="s">
        <v>15694</v>
      </c>
      <c r="E659" s="155" t="s">
        <v>15695</v>
      </c>
      <c r="F659" s="155" t="s">
        <v>15696</v>
      </c>
      <c r="G659" s="155" t="s">
        <v>756</v>
      </c>
      <c r="H659" s="331" t="s">
        <v>259</v>
      </c>
      <c r="I659" s="353" t="e">
        <v>#N/A</v>
      </c>
      <c r="J659" s="331" t="e">
        <v>#N/A</v>
      </c>
      <c r="K659" s="158" t="s">
        <v>13688</v>
      </c>
      <c r="L659" s="158" t="s">
        <v>13688</v>
      </c>
      <c r="M659" s="158" t="s">
        <v>13688</v>
      </c>
      <c r="N659" s="158" t="s">
        <v>13688</v>
      </c>
      <c r="O659" s="158" t="s">
        <v>13688</v>
      </c>
      <c r="P659" s="158" t="s">
        <v>13688</v>
      </c>
      <c r="Q659" s="143" t="s">
        <v>13688</v>
      </c>
      <c r="R659" s="130" t="s">
        <v>13688</v>
      </c>
      <c r="S659" s="130" t="s">
        <v>13688</v>
      </c>
      <c r="T659" s="130" t="s">
        <v>13666</v>
      </c>
      <c r="U659" s="130" t="s">
        <v>13688</v>
      </c>
    </row>
    <row r="660" spans="1:21" x14ac:dyDescent="0.25">
      <c r="A660" s="348"/>
      <c r="B660" s="352"/>
      <c r="C660" s="189"/>
      <c r="D660" s="155" t="s">
        <v>15697</v>
      </c>
      <c r="E660" s="155" t="s">
        <v>15698</v>
      </c>
      <c r="F660" s="155" t="s">
        <v>15699</v>
      </c>
      <c r="G660" s="155" t="s">
        <v>756</v>
      </c>
      <c r="H660" s="331" t="s">
        <v>259</v>
      </c>
      <c r="I660" s="353" t="e">
        <v>#N/A</v>
      </c>
      <c r="J660" s="331" t="e">
        <v>#N/A</v>
      </c>
      <c r="K660" s="158" t="s">
        <v>13688</v>
      </c>
      <c r="L660" s="158" t="s">
        <v>13688</v>
      </c>
      <c r="M660" s="158" t="s">
        <v>13688</v>
      </c>
      <c r="N660" s="158" t="s">
        <v>13688</v>
      </c>
      <c r="O660" s="158" t="s">
        <v>13688</v>
      </c>
      <c r="P660" s="158" t="s">
        <v>13688</v>
      </c>
      <c r="Q660" s="143" t="s">
        <v>13688</v>
      </c>
      <c r="R660" s="130" t="s">
        <v>13688</v>
      </c>
      <c r="S660" s="130" t="s">
        <v>13688</v>
      </c>
      <c r="T660" s="130" t="s">
        <v>13666</v>
      </c>
      <c r="U660" s="130" t="s">
        <v>13688</v>
      </c>
    </row>
    <row r="661" spans="1:21" x14ac:dyDescent="0.25">
      <c r="A661" s="348"/>
      <c r="B661" s="352"/>
      <c r="C661" s="189"/>
      <c r="D661" s="155" t="s">
        <v>15700</v>
      </c>
      <c r="E661" s="155" t="s">
        <v>15701</v>
      </c>
      <c r="F661" s="155" t="s">
        <v>15702</v>
      </c>
      <c r="G661" s="155" t="s">
        <v>756</v>
      </c>
      <c r="H661" s="331" t="s">
        <v>259</v>
      </c>
      <c r="I661" s="353" t="e">
        <v>#N/A</v>
      </c>
      <c r="J661" s="331" t="e">
        <v>#N/A</v>
      </c>
      <c r="K661" s="158" t="s">
        <v>13688</v>
      </c>
      <c r="L661" s="158" t="s">
        <v>13688</v>
      </c>
      <c r="M661" s="158" t="s">
        <v>13688</v>
      </c>
      <c r="N661" s="158" t="s">
        <v>13688</v>
      </c>
      <c r="O661" s="158" t="s">
        <v>13688</v>
      </c>
      <c r="P661" s="158" t="s">
        <v>13688</v>
      </c>
      <c r="Q661" s="143" t="s">
        <v>13688</v>
      </c>
      <c r="R661" s="130" t="s">
        <v>13688</v>
      </c>
      <c r="S661" s="130" t="s">
        <v>13688</v>
      </c>
      <c r="T661" s="130" t="s">
        <v>13666</v>
      </c>
      <c r="U661" s="130" t="s">
        <v>13688</v>
      </c>
    </row>
    <row r="662" spans="1:21" x14ac:dyDescent="0.25">
      <c r="A662" s="348"/>
      <c r="B662" s="352"/>
      <c r="C662" s="189"/>
      <c r="D662" s="155" t="s">
        <v>15703</v>
      </c>
      <c r="E662" s="155" t="s">
        <v>15704</v>
      </c>
      <c r="F662" s="155" t="s">
        <v>15705</v>
      </c>
      <c r="G662" s="155" t="s">
        <v>756</v>
      </c>
      <c r="H662" s="331" t="s">
        <v>259</v>
      </c>
      <c r="I662" s="353" t="e">
        <v>#N/A</v>
      </c>
      <c r="J662" s="331" t="e">
        <v>#N/A</v>
      </c>
      <c r="K662" s="158" t="s">
        <v>13688</v>
      </c>
      <c r="L662" s="158" t="s">
        <v>13688</v>
      </c>
      <c r="M662" s="158" t="s">
        <v>13688</v>
      </c>
      <c r="N662" s="158" t="s">
        <v>13688</v>
      </c>
      <c r="O662" s="158" t="s">
        <v>13688</v>
      </c>
      <c r="P662" s="158" t="s">
        <v>13688</v>
      </c>
      <c r="Q662" s="143" t="s">
        <v>13688</v>
      </c>
      <c r="R662" s="130" t="s">
        <v>13688</v>
      </c>
      <c r="S662" s="130" t="s">
        <v>13688</v>
      </c>
      <c r="T662" s="130" t="s">
        <v>13666</v>
      </c>
      <c r="U662" s="130" t="s">
        <v>13688</v>
      </c>
    </row>
    <row r="663" spans="1:21" x14ac:dyDescent="0.25">
      <c r="A663" s="348"/>
      <c r="B663" s="352"/>
      <c r="C663" s="189"/>
      <c r="D663" s="155" t="s">
        <v>15706</v>
      </c>
      <c r="E663" s="155" t="s">
        <v>15707</v>
      </c>
      <c r="F663" s="155" t="s">
        <v>15708</v>
      </c>
      <c r="G663" s="155" t="s">
        <v>756</v>
      </c>
      <c r="H663" s="331" t="s">
        <v>259</v>
      </c>
      <c r="I663" s="353" t="e">
        <v>#N/A</v>
      </c>
      <c r="J663" s="331" t="e">
        <v>#N/A</v>
      </c>
      <c r="K663" s="158" t="s">
        <v>13688</v>
      </c>
      <c r="L663" s="158" t="s">
        <v>13688</v>
      </c>
      <c r="M663" s="158" t="s">
        <v>13688</v>
      </c>
      <c r="N663" s="158" t="s">
        <v>13688</v>
      </c>
      <c r="O663" s="158" t="s">
        <v>13688</v>
      </c>
      <c r="P663" s="158" t="s">
        <v>13688</v>
      </c>
      <c r="Q663" s="143" t="s">
        <v>13688</v>
      </c>
      <c r="R663" s="130" t="s">
        <v>13688</v>
      </c>
      <c r="S663" s="130" t="s">
        <v>13688</v>
      </c>
      <c r="T663" s="130" t="s">
        <v>13666</v>
      </c>
      <c r="U663" s="130" t="s">
        <v>13688</v>
      </c>
    </row>
    <row r="664" spans="1:21" x14ac:dyDescent="0.25">
      <c r="A664" s="348"/>
      <c r="B664" s="352"/>
      <c r="C664" s="189"/>
      <c r="D664" s="155" t="s">
        <v>15709</v>
      </c>
      <c r="E664" s="155" t="s">
        <v>15710</v>
      </c>
      <c r="F664" s="155" t="s">
        <v>15711</v>
      </c>
      <c r="G664" s="155" t="s">
        <v>756</v>
      </c>
      <c r="H664" s="331" t="s">
        <v>259</v>
      </c>
      <c r="I664" s="353" t="e">
        <v>#N/A</v>
      </c>
      <c r="J664" s="331" t="e">
        <v>#N/A</v>
      </c>
      <c r="K664" s="158" t="s">
        <v>13688</v>
      </c>
      <c r="L664" s="158" t="s">
        <v>13688</v>
      </c>
      <c r="M664" s="158" t="s">
        <v>13688</v>
      </c>
      <c r="N664" s="158" t="s">
        <v>13688</v>
      </c>
      <c r="O664" s="158" t="s">
        <v>13688</v>
      </c>
      <c r="P664" s="158" t="s">
        <v>13688</v>
      </c>
      <c r="Q664" s="143" t="s">
        <v>13688</v>
      </c>
      <c r="R664" s="130" t="s">
        <v>13688</v>
      </c>
      <c r="S664" s="130" t="s">
        <v>13688</v>
      </c>
      <c r="T664" s="130" t="s">
        <v>13666</v>
      </c>
      <c r="U664" s="130" t="s">
        <v>13688</v>
      </c>
    </row>
    <row r="665" spans="1:21" x14ac:dyDescent="0.25">
      <c r="A665" s="348"/>
      <c r="B665" s="352"/>
      <c r="C665" s="189"/>
      <c r="D665" s="155" t="s">
        <v>15712</v>
      </c>
      <c r="E665" s="155" t="s">
        <v>15713</v>
      </c>
      <c r="F665" s="155" t="s">
        <v>15714</v>
      </c>
      <c r="G665" s="155" t="s">
        <v>756</v>
      </c>
      <c r="H665" s="331" t="s">
        <v>259</v>
      </c>
      <c r="I665" s="353">
        <v>143584</v>
      </c>
      <c r="J665" s="331">
        <v>2</v>
      </c>
      <c r="K665" s="158" t="s">
        <v>13688</v>
      </c>
      <c r="L665" s="158" t="s">
        <v>13688</v>
      </c>
      <c r="M665" s="158" t="s">
        <v>13688</v>
      </c>
      <c r="N665" s="158" t="s">
        <v>13688</v>
      </c>
      <c r="O665" s="158" t="s">
        <v>13688</v>
      </c>
      <c r="P665" s="158" t="s">
        <v>13688</v>
      </c>
      <c r="Q665" s="143" t="s">
        <v>13688</v>
      </c>
      <c r="R665" s="130" t="s">
        <v>13688</v>
      </c>
      <c r="S665" s="130" t="s">
        <v>13688</v>
      </c>
      <c r="T665" s="130" t="s">
        <v>13666</v>
      </c>
      <c r="U665" s="130" t="s">
        <v>13688</v>
      </c>
    </row>
    <row r="666" spans="1:21" x14ac:dyDescent="0.25">
      <c r="A666" s="348"/>
      <c r="B666" s="352"/>
      <c r="C666" s="189"/>
      <c r="D666" s="155" t="s">
        <v>15715</v>
      </c>
      <c r="E666" s="155" t="s">
        <v>15716</v>
      </c>
      <c r="F666" s="155" t="s">
        <v>15717</v>
      </c>
      <c r="G666" s="155" t="s">
        <v>756</v>
      </c>
      <c r="H666" s="331" t="s">
        <v>259</v>
      </c>
      <c r="I666" s="353" t="e">
        <v>#N/A</v>
      </c>
      <c r="J666" s="331" t="e">
        <v>#N/A</v>
      </c>
      <c r="K666" s="158" t="s">
        <v>13688</v>
      </c>
      <c r="L666" s="158" t="s">
        <v>13688</v>
      </c>
      <c r="M666" s="158" t="s">
        <v>13688</v>
      </c>
      <c r="N666" s="158" t="s">
        <v>13688</v>
      </c>
      <c r="O666" s="158" t="s">
        <v>13688</v>
      </c>
      <c r="P666" s="158" t="s">
        <v>13688</v>
      </c>
      <c r="Q666" s="143" t="s">
        <v>13688</v>
      </c>
      <c r="R666" s="130" t="s">
        <v>13688</v>
      </c>
      <c r="S666" s="130" t="s">
        <v>13688</v>
      </c>
      <c r="T666" s="130" t="s">
        <v>13666</v>
      </c>
      <c r="U666" s="130" t="s">
        <v>13688</v>
      </c>
    </row>
    <row r="667" spans="1:21" x14ac:dyDescent="0.25">
      <c r="A667" s="348"/>
      <c r="B667" s="352"/>
      <c r="C667" s="189"/>
      <c r="D667" s="155" t="s">
        <v>15718</v>
      </c>
      <c r="E667" s="155" t="s">
        <v>15719</v>
      </c>
      <c r="F667" s="155" t="s">
        <v>15720</v>
      </c>
      <c r="G667" s="155" t="s">
        <v>756</v>
      </c>
      <c r="H667" s="331" t="s">
        <v>259</v>
      </c>
      <c r="I667" s="353" t="e">
        <v>#N/A</v>
      </c>
      <c r="J667" s="331" t="e">
        <v>#N/A</v>
      </c>
      <c r="K667" s="158" t="s">
        <v>13688</v>
      </c>
      <c r="L667" s="158" t="s">
        <v>13688</v>
      </c>
      <c r="M667" s="158" t="s">
        <v>13688</v>
      </c>
      <c r="N667" s="158" t="s">
        <v>13688</v>
      </c>
      <c r="O667" s="158" t="s">
        <v>13688</v>
      </c>
      <c r="P667" s="158" t="s">
        <v>13688</v>
      </c>
      <c r="Q667" s="143" t="s">
        <v>13688</v>
      </c>
      <c r="R667" s="130" t="s">
        <v>13688</v>
      </c>
      <c r="S667" s="130" t="s">
        <v>13688</v>
      </c>
      <c r="T667" s="130" t="s">
        <v>13666</v>
      </c>
      <c r="U667" s="130" t="s">
        <v>13688</v>
      </c>
    </row>
    <row r="668" spans="1:21" x14ac:dyDescent="0.25">
      <c r="A668" s="348"/>
      <c r="B668" s="352"/>
      <c r="C668" s="189"/>
      <c r="D668" s="155" t="s">
        <v>15721</v>
      </c>
      <c r="E668" s="155" t="s">
        <v>15722</v>
      </c>
      <c r="F668" s="155" t="s">
        <v>15723</v>
      </c>
      <c r="G668" s="155" t="s">
        <v>756</v>
      </c>
      <c r="H668" s="331" t="s">
        <v>259</v>
      </c>
      <c r="I668" s="353" t="e">
        <v>#N/A</v>
      </c>
      <c r="J668" s="331" t="e">
        <v>#N/A</v>
      </c>
      <c r="K668" s="158" t="s">
        <v>13688</v>
      </c>
      <c r="L668" s="158" t="s">
        <v>13688</v>
      </c>
      <c r="M668" s="158" t="s">
        <v>13688</v>
      </c>
      <c r="N668" s="158" t="s">
        <v>13688</v>
      </c>
      <c r="O668" s="158" t="s">
        <v>13688</v>
      </c>
      <c r="P668" s="158" t="s">
        <v>13688</v>
      </c>
      <c r="Q668" s="143" t="s">
        <v>13688</v>
      </c>
      <c r="R668" s="130" t="s">
        <v>13688</v>
      </c>
      <c r="S668" s="130" t="s">
        <v>13688</v>
      </c>
      <c r="T668" s="130" t="s">
        <v>13666</v>
      </c>
      <c r="U668" s="130" t="s">
        <v>13688</v>
      </c>
    </row>
    <row r="669" spans="1:21" x14ac:dyDescent="0.25">
      <c r="A669" s="348"/>
      <c r="B669" s="352"/>
      <c r="C669" s="189"/>
      <c r="D669" s="155" t="s">
        <v>15724</v>
      </c>
      <c r="E669" s="155" t="s">
        <v>15725</v>
      </c>
      <c r="F669" s="155" t="s">
        <v>15726</v>
      </c>
      <c r="G669" s="155" t="s">
        <v>756</v>
      </c>
      <c r="H669" s="331" t="s">
        <v>259</v>
      </c>
      <c r="I669" s="353" t="e">
        <v>#N/A</v>
      </c>
      <c r="J669" s="331" t="e">
        <v>#N/A</v>
      </c>
      <c r="K669" s="158" t="s">
        <v>13688</v>
      </c>
      <c r="L669" s="158" t="s">
        <v>13688</v>
      </c>
      <c r="M669" s="158" t="s">
        <v>13688</v>
      </c>
      <c r="N669" s="158" t="s">
        <v>13688</v>
      </c>
      <c r="O669" s="158" t="s">
        <v>13688</v>
      </c>
      <c r="P669" s="158" t="s">
        <v>13688</v>
      </c>
      <c r="Q669" s="143" t="s">
        <v>13688</v>
      </c>
      <c r="R669" s="130" t="s">
        <v>13688</v>
      </c>
      <c r="S669" s="130" t="s">
        <v>13688</v>
      </c>
      <c r="T669" s="130" t="s">
        <v>13666</v>
      </c>
      <c r="U669" s="130" t="s">
        <v>13688</v>
      </c>
    </row>
    <row r="670" spans="1:21" x14ac:dyDescent="0.25">
      <c r="A670" s="348"/>
      <c r="B670" s="352"/>
      <c r="C670" s="189"/>
      <c r="D670" s="155" t="s">
        <v>15727</v>
      </c>
      <c r="E670" s="155" t="s">
        <v>15728</v>
      </c>
      <c r="F670" s="155" t="s">
        <v>15729</v>
      </c>
      <c r="G670" s="155" t="s">
        <v>756</v>
      </c>
      <c r="H670" s="331" t="s">
        <v>259</v>
      </c>
      <c r="I670" s="353" t="e">
        <v>#N/A</v>
      </c>
      <c r="J670" s="331" t="e">
        <v>#N/A</v>
      </c>
      <c r="K670" s="158" t="s">
        <v>13688</v>
      </c>
      <c r="L670" s="158" t="s">
        <v>13688</v>
      </c>
      <c r="M670" s="158" t="s">
        <v>13688</v>
      </c>
      <c r="N670" s="158" t="s">
        <v>13688</v>
      </c>
      <c r="O670" s="158" t="s">
        <v>13688</v>
      </c>
      <c r="P670" s="158" t="s">
        <v>13688</v>
      </c>
      <c r="Q670" s="143" t="s">
        <v>13688</v>
      </c>
      <c r="R670" s="130" t="s">
        <v>13688</v>
      </c>
      <c r="S670" s="130" t="s">
        <v>13688</v>
      </c>
      <c r="T670" s="130" t="s">
        <v>13666</v>
      </c>
      <c r="U670" s="130" t="s">
        <v>13688</v>
      </c>
    </row>
    <row r="671" spans="1:21" x14ac:dyDescent="0.25">
      <c r="A671" s="348"/>
      <c r="B671" s="352"/>
      <c r="C671" s="189"/>
      <c r="D671" s="155" t="s">
        <v>15730</v>
      </c>
      <c r="E671" s="155" t="s">
        <v>15731</v>
      </c>
      <c r="F671" s="155" t="s">
        <v>15732</v>
      </c>
      <c r="G671" s="155" t="s">
        <v>756</v>
      </c>
      <c r="H671" s="331" t="s">
        <v>259</v>
      </c>
      <c r="I671" s="353" t="e">
        <v>#N/A</v>
      </c>
      <c r="J671" s="331" t="e">
        <v>#N/A</v>
      </c>
      <c r="K671" s="158" t="s">
        <v>13688</v>
      </c>
      <c r="L671" s="158" t="s">
        <v>13688</v>
      </c>
      <c r="M671" s="158" t="s">
        <v>13688</v>
      </c>
      <c r="N671" s="158" t="s">
        <v>13688</v>
      </c>
      <c r="O671" s="158" t="s">
        <v>13688</v>
      </c>
      <c r="P671" s="158" t="s">
        <v>13688</v>
      </c>
      <c r="Q671" s="143" t="s">
        <v>13688</v>
      </c>
      <c r="R671" s="130" t="s">
        <v>13688</v>
      </c>
      <c r="S671" s="130" t="s">
        <v>13688</v>
      </c>
      <c r="T671" s="130" t="s">
        <v>13666</v>
      </c>
      <c r="U671" s="130" t="s">
        <v>13688</v>
      </c>
    </row>
    <row r="672" spans="1:21" x14ac:dyDescent="0.25">
      <c r="A672" s="348"/>
      <c r="B672" s="352"/>
      <c r="C672" s="189"/>
      <c r="D672" s="155" t="s">
        <v>15733</v>
      </c>
      <c r="E672" s="155" t="s">
        <v>15734</v>
      </c>
      <c r="F672" s="155" t="s">
        <v>15735</v>
      </c>
      <c r="G672" s="155" t="s">
        <v>756</v>
      </c>
      <c r="H672" s="331" t="s">
        <v>259</v>
      </c>
      <c r="I672" s="353" t="e">
        <v>#N/A</v>
      </c>
      <c r="J672" s="331" t="e">
        <v>#N/A</v>
      </c>
      <c r="K672" s="158" t="s">
        <v>13688</v>
      </c>
      <c r="L672" s="158" t="s">
        <v>13688</v>
      </c>
      <c r="M672" s="158" t="s">
        <v>13688</v>
      </c>
      <c r="N672" s="158" t="s">
        <v>13688</v>
      </c>
      <c r="O672" s="158" t="s">
        <v>13688</v>
      </c>
      <c r="P672" s="158" t="s">
        <v>13688</v>
      </c>
      <c r="Q672" s="143" t="s">
        <v>13688</v>
      </c>
      <c r="R672" s="130" t="s">
        <v>13688</v>
      </c>
      <c r="S672" s="130" t="s">
        <v>13688</v>
      </c>
      <c r="T672" s="130" t="s">
        <v>13666</v>
      </c>
      <c r="U672" s="130" t="s">
        <v>13688</v>
      </c>
    </row>
    <row r="673" spans="1:21" x14ac:dyDescent="0.25">
      <c r="A673" s="348"/>
      <c r="B673" s="352"/>
      <c r="C673" s="189"/>
      <c r="D673" s="155" t="s">
        <v>15736</v>
      </c>
      <c r="E673" s="155" t="s">
        <v>15737</v>
      </c>
      <c r="F673" s="155" t="s">
        <v>15738</v>
      </c>
      <c r="G673" s="155" t="s">
        <v>756</v>
      </c>
      <c r="H673" s="331" t="s">
        <v>15675</v>
      </c>
      <c r="I673" s="353" t="e">
        <v>#N/A</v>
      </c>
      <c r="J673" s="331" t="e">
        <v>#N/A</v>
      </c>
      <c r="K673" s="158" t="s">
        <v>13688</v>
      </c>
      <c r="L673" s="158" t="s">
        <v>13688</v>
      </c>
      <c r="M673" s="158" t="s">
        <v>13688</v>
      </c>
      <c r="N673" s="158" t="s">
        <v>13688</v>
      </c>
      <c r="O673" s="158" t="s">
        <v>13688</v>
      </c>
      <c r="P673" s="158" t="s">
        <v>13688</v>
      </c>
      <c r="Q673" s="143" t="s">
        <v>13666</v>
      </c>
      <c r="R673" s="130" t="s">
        <v>13666</v>
      </c>
      <c r="S673" s="130" t="s">
        <v>13666</v>
      </c>
      <c r="T673" s="130" t="s">
        <v>13666</v>
      </c>
      <c r="U673" s="130" t="s">
        <v>13688</v>
      </c>
    </row>
    <row r="674" spans="1:21" x14ac:dyDescent="0.25">
      <c r="A674" s="348"/>
      <c r="B674" s="352"/>
      <c r="C674" s="189"/>
      <c r="D674" s="155" t="s">
        <v>15739</v>
      </c>
      <c r="E674" s="155" t="s">
        <v>15740</v>
      </c>
      <c r="F674" s="155" t="s">
        <v>15741</v>
      </c>
      <c r="G674" s="155" t="s">
        <v>756</v>
      </c>
      <c r="H674" s="331" t="s">
        <v>15675</v>
      </c>
      <c r="I674" s="353" t="e">
        <v>#N/A</v>
      </c>
      <c r="J674" s="331" t="e">
        <v>#N/A</v>
      </c>
      <c r="K674" s="158" t="s">
        <v>13688</v>
      </c>
      <c r="L674" s="158" t="s">
        <v>13688</v>
      </c>
      <c r="M674" s="158" t="s">
        <v>13688</v>
      </c>
      <c r="N674" s="158" t="s">
        <v>13688</v>
      </c>
      <c r="O674" s="158" t="s">
        <v>13688</v>
      </c>
      <c r="P674" s="158" t="s">
        <v>13688</v>
      </c>
      <c r="Q674" s="143" t="s">
        <v>13666</v>
      </c>
      <c r="R674" s="130" t="s">
        <v>13666</v>
      </c>
      <c r="S674" s="130" t="s">
        <v>13666</v>
      </c>
      <c r="T674" s="130" t="s">
        <v>13666</v>
      </c>
      <c r="U674" s="130" t="s">
        <v>13688</v>
      </c>
    </row>
    <row r="675" spans="1:21" x14ac:dyDescent="0.25">
      <c r="A675" s="348"/>
      <c r="B675" s="352"/>
      <c r="C675" s="189"/>
      <c r="D675" s="155" t="s">
        <v>15742</v>
      </c>
      <c r="E675" s="155" t="s">
        <v>15743</v>
      </c>
      <c r="F675" s="155" t="s">
        <v>15744</v>
      </c>
      <c r="G675" s="155" t="s">
        <v>756</v>
      </c>
      <c r="H675" s="331" t="s">
        <v>15675</v>
      </c>
      <c r="I675" s="353" t="e">
        <v>#N/A</v>
      </c>
      <c r="J675" s="331" t="e">
        <v>#N/A</v>
      </c>
      <c r="K675" s="158" t="s">
        <v>13688</v>
      </c>
      <c r="L675" s="158" t="s">
        <v>13688</v>
      </c>
      <c r="M675" s="158" t="s">
        <v>13688</v>
      </c>
      <c r="N675" s="158" t="s">
        <v>13688</v>
      </c>
      <c r="O675" s="158" t="s">
        <v>13688</v>
      </c>
      <c r="P675" s="158" t="s">
        <v>13688</v>
      </c>
      <c r="Q675" s="143" t="s">
        <v>13666</v>
      </c>
      <c r="R675" s="130" t="s">
        <v>13666</v>
      </c>
      <c r="S675" s="130" t="s">
        <v>13666</v>
      </c>
      <c r="T675" s="130" t="s">
        <v>13666</v>
      </c>
      <c r="U675" s="130" t="s">
        <v>13688</v>
      </c>
    </row>
    <row r="676" spans="1:21" x14ac:dyDescent="0.25">
      <c r="A676" s="348"/>
      <c r="B676" s="352"/>
      <c r="C676" s="189"/>
      <c r="D676" s="155" t="s">
        <v>15745</v>
      </c>
      <c r="E676" s="155" t="s">
        <v>15746</v>
      </c>
      <c r="F676" s="155" t="s">
        <v>15747</v>
      </c>
      <c r="G676" s="155" t="s">
        <v>756</v>
      </c>
      <c r="H676" s="331" t="s">
        <v>15675</v>
      </c>
      <c r="I676" s="353" t="e">
        <v>#N/A</v>
      </c>
      <c r="J676" s="331" t="e">
        <v>#N/A</v>
      </c>
      <c r="K676" s="158" t="s">
        <v>13688</v>
      </c>
      <c r="L676" s="158" t="s">
        <v>13688</v>
      </c>
      <c r="M676" s="158" t="s">
        <v>13688</v>
      </c>
      <c r="N676" s="158" t="s">
        <v>13688</v>
      </c>
      <c r="O676" s="158" t="s">
        <v>13688</v>
      </c>
      <c r="P676" s="158" t="s">
        <v>13688</v>
      </c>
      <c r="Q676" s="143" t="s">
        <v>13666</v>
      </c>
      <c r="R676" s="130" t="s">
        <v>13666</v>
      </c>
      <c r="S676" s="130" t="s">
        <v>13666</v>
      </c>
      <c r="T676" s="130" t="s">
        <v>13666</v>
      </c>
      <c r="U676" s="130" t="s">
        <v>13688</v>
      </c>
    </row>
    <row r="677" spans="1:21" x14ac:dyDescent="0.25">
      <c r="A677" s="348"/>
      <c r="B677" s="352"/>
      <c r="C677" s="189"/>
      <c r="D677" s="155" t="s">
        <v>15748</v>
      </c>
      <c r="E677" s="155" t="s">
        <v>15749</v>
      </c>
      <c r="F677" s="155" t="s">
        <v>15750</v>
      </c>
      <c r="G677" s="155" t="s">
        <v>756</v>
      </c>
      <c r="H677" s="331" t="s">
        <v>259</v>
      </c>
      <c r="I677" s="353">
        <v>209498</v>
      </c>
      <c r="J677" s="331">
        <v>1</v>
      </c>
      <c r="K677" s="158" t="s">
        <v>13688</v>
      </c>
      <c r="L677" s="158" t="s">
        <v>13688</v>
      </c>
      <c r="M677" s="158" t="s">
        <v>13688</v>
      </c>
      <c r="N677" s="158" t="s">
        <v>13688</v>
      </c>
      <c r="O677" s="158" t="s">
        <v>13688</v>
      </c>
      <c r="P677" s="158" t="s">
        <v>13688</v>
      </c>
      <c r="Q677" s="143" t="s">
        <v>13688</v>
      </c>
      <c r="R677" s="130" t="s">
        <v>13688</v>
      </c>
      <c r="S677" s="130" t="s">
        <v>13688</v>
      </c>
      <c r="T677" s="130" t="s">
        <v>13666</v>
      </c>
      <c r="U677" s="130" t="s">
        <v>13688</v>
      </c>
    </row>
    <row r="678" spans="1:21" x14ac:dyDescent="0.25">
      <c r="A678" s="348"/>
      <c r="B678" s="352"/>
      <c r="C678" s="189"/>
      <c r="D678" s="155" t="s">
        <v>15751</v>
      </c>
      <c r="E678" s="155" t="s">
        <v>15752</v>
      </c>
      <c r="F678" s="155" t="s">
        <v>15753</v>
      </c>
      <c r="G678" s="155" t="s">
        <v>756</v>
      </c>
      <c r="H678" s="331" t="s">
        <v>259</v>
      </c>
      <c r="I678" s="353">
        <v>276849</v>
      </c>
      <c r="J678" s="331">
        <v>2</v>
      </c>
      <c r="K678" s="158" t="s">
        <v>13688</v>
      </c>
      <c r="L678" s="158" t="s">
        <v>13688</v>
      </c>
      <c r="M678" s="158" t="s">
        <v>13688</v>
      </c>
      <c r="N678" s="158" t="s">
        <v>13688</v>
      </c>
      <c r="O678" s="158" t="s">
        <v>13688</v>
      </c>
      <c r="P678" s="158" t="s">
        <v>13688</v>
      </c>
      <c r="Q678" s="143" t="s">
        <v>13688</v>
      </c>
      <c r="R678" s="130" t="s">
        <v>13688</v>
      </c>
      <c r="S678" s="130" t="s">
        <v>13688</v>
      </c>
      <c r="T678" s="130" t="s">
        <v>13666</v>
      </c>
      <c r="U678" s="130" t="s">
        <v>13688</v>
      </c>
    </row>
    <row r="679" spans="1:21" x14ac:dyDescent="0.25">
      <c r="A679" s="348"/>
      <c r="B679" s="352"/>
      <c r="C679" s="189"/>
      <c r="D679" s="155" t="s">
        <v>15754</v>
      </c>
      <c r="E679" s="155" t="s">
        <v>15755</v>
      </c>
      <c r="F679" s="155" t="s">
        <v>15756</v>
      </c>
      <c r="G679" s="155" t="s">
        <v>756</v>
      </c>
      <c r="H679" s="331" t="s">
        <v>259</v>
      </c>
      <c r="I679" s="353" t="e">
        <v>#N/A</v>
      </c>
      <c r="J679" s="331" t="e">
        <v>#N/A</v>
      </c>
      <c r="K679" s="158" t="s">
        <v>13688</v>
      </c>
      <c r="L679" s="158" t="s">
        <v>13688</v>
      </c>
      <c r="M679" s="158" t="s">
        <v>13688</v>
      </c>
      <c r="N679" s="158" t="s">
        <v>13688</v>
      </c>
      <c r="O679" s="158" t="s">
        <v>13688</v>
      </c>
      <c r="P679" s="158" t="s">
        <v>13688</v>
      </c>
      <c r="Q679" s="143" t="s">
        <v>13688</v>
      </c>
      <c r="R679" s="130" t="s">
        <v>13688</v>
      </c>
      <c r="S679" s="130" t="s">
        <v>13688</v>
      </c>
      <c r="T679" s="130" t="s">
        <v>13666</v>
      </c>
      <c r="U679" s="130" t="s">
        <v>13688</v>
      </c>
    </row>
    <row r="680" spans="1:21" x14ac:dyDescent="0.25">
      <c r="A680" s="348"/>
      <c r="B680" s="352"/>
      <c r="C680" s="189"/>
      <c r="D680" s="155" t="s">
        <v>15757</v>
      </c>
      <c r="E680" s="155" t="s">
        <v>15758</v>
      </c>
      <c r="F680" s="155" t="s">
        <v>15759</v>
      </c>
      <c r="G680" s="155" t="s">
        <v>756</v>
      </c>
      <c r="H680" s="331" t="s">
        <v>259</v>
      </c>
      <c r="I680" s="353">
        <v>77346</v>
      </c>
      <c r="J680" s="331">
        <v>1</v>
      </c>
      <c r="K680" s="158" t="s">
        <v>13688</v>
      </c>
      <c r="L680" s="158" t="s">
        <v>13688</v>
      </c>
      <c r="M680" s="158" t="s">
        <v>13688</v>
      </c>
      <c r="N680" s="158" t="s">
        <v>13688</v>
      </c>
      <c r="O680" s="158" t="s">
        <v>13688</v>
      </c>
      <c r="P680" s="158" t="s">
        <v>13688</v>
      </c>
      <c r="Q680" s="143" t="s">
        <v>13688</v>
      </c>
      <c r="R680" s="130" t="s">
        <v>13688</v>
      </c>
      <c r="S680" s="130" t="s">
        <v>13688</v>
      </c>
      <c r="T680" s="130" t="s">
        <v>13666</v>
      </c>
      <c r="U680" s="130" t="s">
        <v>13688</v>
      </c>
    </row>
    <row r="681" spans="1:21" x14ac:dyDescent="0.25">
      <c r="A681" s="348"/>
      <c r="B681" s="352"/>
      <c r="C681" s="189"/>
      <c r="D681" s="155" t="s">
        <v>15760</v>
      </c>
      <c r="E681" s="155" t="s">
        <v>15761</v>
      </c>
      <c r="F681" s="155" t="s">
        <v>15762</v>
      </c>
      <c r="G681" s="155" t="s">
        <v>756</v>
      </c>
      <c r="H681" s="331" t="s">
        <v>259</v>
      </c>
      <c r="I681" s="353" t="e">
        <v>#N/A</v>
      </c>
      <c r="J681" s="331" t="e">
        <v>#N/A</v>
      </c>
      <c r="K681" s="158" t="s">
        <v>13688</v>
      </c>
      <c r="L681" s="158" t="s">
        <v>13688</v>
      </c>
      <c r="M681" s="158" t="s">
        <v>13688</v>
      </c>
      <c r="N681" s="158" t="s">
        <v>13688</v>
      </c>
      <c r="O681" s="158" t="s">
        <v>13688</v>
      </c>
      <c r="P681" s="158" t="s">
        <v>13688</v>
      </c>
      <c r="Q681" s="143" t="s">
        <v>13688</v>
      </c>
      <c r="R681" s="130" t="s">
        <v>13688</v>
      </c>
      <c r="S681" s="130" t="s">
        <v>13688</v>
      </c>
      <c r="T681" s="130" t="s">
        <v>13666</v>
      </c>
      <c r="U681" s="130" t="s">
        <v>13688</v>
      </c>
    </row>
    <row r="682" spans="1:21" x14ac:dyDescent="0.25">
      <c r="A682" s="348"/>
      <c r="B682" s="352"/>
      <c r="C682" s="189"/>
      <c r="D682" s="155" t="s">
        <v>15763</v>
      </c>
      <c r="E682" s="155" t="s">
        <v>15764</v>
      </c>
      <c r="F682" s="155" t="s">
        <v>15765</v>
      </c>
      <c r="G682" s="155" t="s">
        <v>756</v>
      </c>
      <c r="H682" s="331" t="s">
        <v>259</v>
      </c>
      <c r="I682" s="353" t="e">
        <v>#N/A</v>
      </c>
      <c r="J682" s="331" t="e">
        <v>#N/A</v>
      </c>
      <c r="K682" s="158" t="s">
        <v>13688</v>
      </c>
      <c r="L682" s="158" t="s">
        <v>13688</v>
      </c>
      <c r="M682" s="158" t="s">
        <v>13688</v>
      </c>
      <c r="N682" s="158" t="s">
        <v>13688</v>
      </c>
      <c r="O682" s="158" t="s">
        <v>13688</v>
      </c>
      <c r="P682" s="158" t="s">
        <v>13688</v>
      </c>
      <c r="Q682" s="143" t="s">
        <v>13688</v>
      </c>
      <c r="R682" s="130" t="s">
        <v>13688</v>
      </c>
      <c r="S682" s="130" t="s">
        <v>13688</v>
      </c>
      <c r="T682" s="130" t="s">
        <v>13666</v>
      </c>
      <c r="U682" s="130" t="s">
        <v>13688</v>
      </c>
    </row>
    <row r="683" spans="1:21" x14ac:dyDescent="0.25">
      <c r="A683" s="348"/>
      <c r="B683" s="352"/>
      <c r="C683" s="189"/>
      <c r="D683" s="155" t="s">
        <v>15766</v>
      </c>
      <c r="E683" s="155" t="s">
        <v>15767</v>
      </c>
      <c r="F683" s="155" t="s">
        <v>15768</v>
      </c>
      <c r="G683" s="155" t="s">
        <v>756</v>
      </c>
      <c r="H683" s="331" t="s">
        <v>259</v>
      </c>
      <c r="I683" s="353" t="e">
        <v>#N/A</v>
      </c>
      <c r="J683" s="331" t="e">
        <v>#N/A</v>
      </c>
      <c r="K683" s="158" t="s">
        <v>13688</v>
      </c>
      <c r="L683" s="158" t="s">
        <v>13688</v>
      </c>
      <c r="M683" s="158" t="s">
        <v>13688</v>
      </c>
      <c r="N683" s="158" t="s">
        <v>13688</v>
      </c>
      <c r="O683" s="158" t="s">
        <v>13688</v>
      </c>
      <c r="P683" s="158" t="s">
        <v>13688</v>
      </c>
      <c r="Q683" s="143" t="s">
        <v>13688</v>
      </c>
      <c r="R683" s="130" t="s">
        <v>13688</v>
      </c>
      <c r="S683" s="130" t="s">
        <v>13688</v>
      </c>
      <c r="T683" s="130" t="s">
        <v>13666</v>
      </c>
      <c r="U683" s="130" t="s">
        <v>13688</v>
      </c>
    </row>
    <row r="684" spans="1:21" x14ac:dyDescent="0.25">
      <c r="A684" s="348"/>
      <c r="B684" s="352"/>
      <c r="C684" s="189"/>
      <c r="D684" s="155" t="s">
        <v>15769</v>
      </c>
      <c r="E684" s="155" t="s">
        <v>15770</v>
      </c>
      <c r="F684" s="155" t="s">
        <v>15771</v>
      </c>
      <c r="G684" s="155" t="s">
        <v>756</v>
      </c>
      <c r="H684" s="331" t="s">
        <v>259</v>
      </c>
      <c r="I684" s="353">
        <v>19428141</v>
      </c>
      <c r="J684" s="331">
        <v>2</v>
      </c>
      <c r="K684" s="158" t="s">
        <v>13688</v>
      </c>
      <c r="L684" s="158" t="s">
        <v>13688</v>
      </c>
      <c r="M684" s="158" t="s">
        <v>13688</v>
      </c>
      <c r="N684" s="158" t="s">
        <v>13688</v>
      </c>
      <c r="O684" s="158" t="s">
        <v>13688</v>
      </c>
      <c r="P684" s="158" t="s">
        <v>13688</v>
      </c>
      <c r="Q684" s="143" t="s">
        <v>13688</v>
      </c>
      <c r="R684" s="130" t="s">
        <v>13688</v>
      </c>
      <c r="S684" s="130" t="s">
        <v>13688</v>
      </c>
      <c r="T684" s="130" t="s">
        <v>13666</v>
      </c>
      <c r="U684" s="130" t="s">
        <v>13688</v>
      </c>
    </row>
    <row r="685" spans="1:21" x14ac:dyDescent="0.25">
      <c r="A685" s="348"/>
      <c r="B685" s="352"/>
      <c r="C685" s="189"/>
      <c r="D685" s="155" t="s">
        <v>15772</v>
      </c>
      <c r="E685" s="155" t="s">
        <v>15773</v>
      </c>
      <c r="F685" s="155" t="s">
        <v>15774</v>
      </c>
      <c r="G685" s="155" t="s">
        <v>756</v>
      </c>
      <c r="H685" s="331" t="s">
        <v>259</v>
      </c>
      <c r="I685" s="353">
        <v>2714453</v>
      </c>
      <c r="J685" s="331">
        <v>3</v>
      </c>
      <c r="K685" s="158" t="s">
        <v>13688</v>
      </c>
      <c r="L685" s="158" t="s">
        <v>13688</v>
      </c>
      <c r="M685" s="158" t="s">
        <v>13688</v>
      </c>
      <c r="N685" s="158" t="s">
        <v>13688</v>
      </c>
      <c r="O685" s="158" t="s">
        <v>13688</v>
      </c>
      <c r="P685" s="158" t="s">
        <v>13688</v>
      </c>
      <c r="Q685" s="143" t="s">
        <v>13688</v>
      </c>
      <c r="R685" s="130" t="s">
        <v>13688</v>
      </c>
      <c r="S685" s="130" t="s">
        <v>13688</v>
      </c>
      <c r="T685" s="130" t="s">
        <v>13666</v>
      </c>
      <c r="U685" s="130" t="s">
        <v>13688</v>
      </c>
    </row>
    <row r="686" spans="1:21" x14ac:dyDescent="0.25">
      <c r="A686" s="348"/>
      <c r="B686" s="352"/>
      <c r="C686" s="189"/>
      <c r="D686" s="155" t="s">
        <v>15775</v>
      </c>
      <c r="E686" s="155" t="s">
        <v>15776</v>
      </c>
      <c r="F686" s="155" t="s">
        <v>15777</v>
      </c>
      <c r="G686" s="155" t="s">
        <v>756</v>
      </c>
      <c r="H686" s="331" t="s">
        <v>259</v>
      </c>
      <c r="I686" s="353" t="e">
        <v>#N/A</v>
      </c>
      <c r="J686" s="331" t="e">
        <v>#N/A</v>
      </c>
      <c r="K686" s="158" t="s">
        <v>13688</v>
      </c>
      <c r="L686" s="158" t="s">
        <v>13688</v>
      </c>
      <c r="M686" s="158" t="s">
        <v>13688</v>
      </c>
      <c r="N686" s="158" t="s">
        <v>13688</v>
      </c>
      <c r="O686" s="158" t="s">
        <v>13688</v>
      </c>
      <c r="P686" s="158" t="s">
        <v>13688</v>
      </c>
      <c r="Q686" s="143" t="s">
        <v>13688</v>
      </c>
      <c r="R686" s="130" t="s">
        <v>13688</v>
      </c>
      <c r="S686" s="130" t="s">
        <v>13688</v>
      </c>
      <c r="T686" s="130" t="s">
        <v>13666</v>
      </c>
      <c r="U686" s="130" t="s">
        <v>13688</v>
      </c>
    </row>
    <row r="687" spans="1:21" x14ac:dyDescent="0.25">
      <c r="A687" s="348"/>
      <c r="B687" s="352"/>
      <c r="C687" s="189"/>
      <c r="D687" s="155" t="s">
        <v>15778</v>
      </c>
      <c r="E687" s="155" t="s">
        <v>15779</v>
      </c>
      <c r="F687" s="155" t="s">
        <v>15780</v>
      </c>
      <c r="G687" s="155" t="s">
        <v>756</v>
      </c>
      <c r="H687" s="331" t="s">
        <v>259</v>
      </c>
      <c r="I687" s="353" t="e">
        <v>#N/A</v>
      </c>
      <c r="J687" s="331" t="e">
        <v>#N/A</v>
      </c>
      <c r="K687" s="158" t="s">
        <v>13688</v>
      </c>
      <c r="L687" s="158" t="s">
        <v>13688</v>
      </c>
      <c r="M687" s="158" t="s">
        <v>13688</v>
      </c>
      <c r="N687" s="158" t="s">
        <v>13688</v>
      </c>
      <c r="O687" s="158" t="s">
        <v>13688</v>
      </c>
      <c r="P687" s="158" t="s">
        <v>13688</v>
      </c>
      <c r="Q687" s="143" t="s">
        <v>13688</v>
      </c>
      <c r="R687" s="130" t="s">
        <v>13688</v>
      </c>
      <c r="S687" s="130" t="s">
        <v>13688</v>
      </c>
      <c r="T687" s="130" t="s">
        <v>13666</v>
      </c>
      <c r="U687" s="130" t="s">
        <v>13688</v>
      </c>
    </row>
    <row r="688" spans="1:21" x14ac:dyDescent="0.25">
      <c r="A688" s="348"/>
      <c r="B688" s="352"/>
      <c r="C688" s="189"/>
      <c r="D688" s="155" t="s">
        <v>15781</v>
      </c>
      <c r="E688" s="155" t="s">
        <v>15782</v>
      </c>
      <c r="F688" s="155" t="s">
        <v>15783</v>
      </c>
      <c r="G688" s="155" t="s">
        <v>756</v>
      </c>
      <c r="H688" s="331" t="s">
        <v>259</v>
      </c>
      <c r="I688" s="353" t="e">
        <v>#N/A</v>
      </c>
      <c r="J688" s="331" t="e">
        <v>#N/A</v>
      </c>
      <c r="K688" s="158" t="s">
        <v>13688</v>
      </c>
      <c r="L688" s="158" t="s">
        <v>13688</v>
      </c>
      <c r="M688" s="158" t="s">
        <v>13688</v>
      </c>
      <c r="N688" s="158" t="s">
        <v>13688</v>
      </c>
      <c r="O688" s="158" t="s">
        <v>13688</v>
      </c>
      <c r="P688" s="158" t="s">
        <v>13688</v>
      </c>
      <c r="Q688" s="143" t="s">
        <v>13688</v>
      </c>
      <c r="R688" s="130" t="s">
        <v>13688</v>
      </c>
      <c r="S688" s="130" t="s">
        <v>13688</v>
      </c>
      <c r="T688" s="130" t="s">
        <v>13666</v>
      </c>
      <c r="U688" s="130" t="s">
        <v>13688</v>
      </c>
    </row>
    <row r="689" spans="1:21" x14ac:dyDescent="0.25">
      <c r="A689" s="348"/>
      <c r="B689" s="352"/>
      <c r="C689" s="189"/>
      <c r="D689" s="155" t="s">
        <v>15784</v>
      </c>
      <c r="E689" s="155" t="s">
        <v>15785</v>
      </c>
      <c r="F689" s="155" t="s">
        <v>15786</v>
      </c>
      <c r="G689" s="155" t="s">
        <v>756</v>
      </c>
      <c r="H689" s="331" t="s">
        <v>259</v>
      </c>
      <c r="I689" s="353" t="e">
        <v>#N/A</v>
      </c>
      <c r="J689" s="331" t="e">
        <v>#N/A</v>
      </c>
      <c r="K689" s="158" t="s">
        <v>13688</v>
      </c>
      <c r="L689" s="158" t="s">
        <v>13688</v>
      </c>
      <c r="M689" s="158" t="s">
        <v>13688</v>
      </c>
      <c r="N689" s="158" t="s">
        <v>13688</v>
      </c>
      <c r="O689" s="158" t="s">
        <v>13688</v>
      </c>
      <c r="P689" s="158" t="s">
        <v>13688</v>
      </c>
      <c r="Q689" s="143" t="s">
        <v>13688</v>
      </c>
      <c r="R689" s="130" t="s">
        <v>13688</v>
      </c>
      <c r="S689" s="130" t="s">
        <v>13688</v>
      </c>
      <c r="T689" s="130" t="s">
        <v>13666</v>
      </c>
      <c r="U689" s="130" t="s">
        <v>13688</v>
      </c>
    </row>
    <row r="690" spans="1:21" x14ac:dyDescent="0.25">
      <c r="A690" s="348"/>
      <c r="B690" s="352"/>
      <c r="C690" s="189"/>
      <c r="D690" s="155" t="s">
        <v>15787</v>
      </c>
      <c r="E690" s="155" t="s">
        <v>15788</v>
      </c>
      <c r="F690" s="155" t="s">
        <v>15789</v>
      </c>
      <c r="G690" s="155" t="s">
        <v>756</v>
      </c>
      <c r="H690" s="331" t="s">
        <v>259</v>
      </c>
      <c r="I690" s="353" t="e">
        <v>#N/A</v>
      </c>
      <c r="J690" s="331" t="e">
        <v>#N/A</v>
      </c>
      <c r="K690" s="158" t="s">
        <v>13688</v>
      </c>
      <c r="L690" s="158" t="s">
        <v>13688</v>
      </c>
      <c r="M690" s="158" t="s">
        <v>13688</v>
      </c>
      <c r="N690" s="158" t="s">
        <v>13688</v>
      </c>
      <c r="O690" s="158" t="s">
        <v>13688</v>
      </c>
      <c r="P690" s="158" t="s">
        <v>13688</v>
      </c>
      <c r="Q690" s="143" t="s">
        <v>13688</v>
      </c>
      <c r="R690" s="130" t="s">
        <v>13688</v>
      </c>
      <c r="S690" s="130" t="s">
        <v>13688</v>
      </c>
      <c r="T690" s="130" t="s">
        <v>13666</v>
      </c>
      <c r="U690" s="130" t="s">
        <v>13688</v>
      </c>
    </row>
    <row r="691" spans="1:21" x14ac:dyDescent="0.25">
      <c r="A691" s="348"/>
      <c r="B691" s="352"/>
      <c r="C691" s="189"/>
      <c r="D691" s="155" t="s">
        <v>15790</v>
      </c>
      <c r="E691" s="155" t="s">
        <v>15791</v>
      </c>
      <c r="F691" s="155" t="s">
        <v>15792</v>
      </c>
      <c r="G691" s="155" t="s">
        <v>756</v>
      </c>
      <c r="H691" s="331" t="s">
        <v>260</v>
      </c>
      <c r="I691" s="353" t="e">
        <v>#N/A</v>
      </c>
      <c r="J691" s="331" t="e">
        <v>#N/A</v>
      </c>
      <c r="K691" s="158" t="s">
        <v>13688</v>
      </c>
      <c r="L691" s="158" t="s">
        <v>13688</v>
      </c>
      <c r="M691" s="158" t="s">
        <v>13688</v>
      </c>
      <c r="N691" s="158" t="s">
        <v>13688</v>
      </c>
      <c r="O691" s="158" t="s">
        <v>13688</v>
      </c>
      <c r="P691" s="158" t="s">
        <v>13688</v>
      </c>
      <c r="Q691" s="143" t="s">
        <v>13688</v>
      </c>
      <c r="R691" s="130" t="s">
        <v>13688</v>
      </c>
      <c r="S691" s="130" t="s">
        <v>13688</v>
      </c>
      <c r="T691" s="130" t="s">
        <v>13666</v>
      </c>
      <c r="U691" s="130" t="s">
        <v>13688</v>
      </c>
    </row>
    <row r="692" spans="1:21" x14ac:dyDescent="0.25">
      <c r="A692" s="348"/>
      <c r="B692" s="352"/>
      <c r="C692" s="189"/>
      <c r="D692" s="155" t="s">
        <v>15793</v>
      </c>
      <c r="E692" s="155" t="s">
        <v>15794</v>
      </c>
      <c r="F692" s="155" t="s">
        <v>15795</v>
      </c>
      <c r="G692" s="155" t="s">
        <v>756</v>
      </c>
      <c r="H692" s="331" t="s">
        <v>260</v>
      </c>
      <c r="I692" s="353" t="e">
        <v>#N/A</v>
      </c>
      <c r="J692" s="331" t="e">
        <v>#N/A</v>
      </c>
      <c r="K692" s="158" t="s">
        <v>13688</v>
      </c>
      <c r="L692" s="158" t="s">
        <v>13688</v>
      </c>
      <c r="M692" s="158" t="s">
        <v>13688</v>
      </c>
      <c r="N692" s="158" t="s">
        <v>13688</v>
      </c>
      <c r="O692" s="158" t="s">
        <v>13688</v>
      </c>
      <c r="P692" s="158" t="s">
        <v>13688</v>
      </c>
      <c r="Q692" s="143" t="s">
        <v>13688</v>
      </c>
      <c r="R692" s="130" t="s">
        <v>13688</v>
      </c>
      <c r="S692" s="130" t="s">
        <v>13688</v>
      </c>
      <c r="T692" s="130" t="s">
        <v>13666</v>
      </c>
      <c r="U692" s="130" t="s">
        <v>13688</v>
      </c>
    </row>
    <row r="693" spans="1:21" x14ac:dyDescent="0.25">
      <c r="A693" s="348"/>
      <c r="B693" s="352"/>
      <c r="C693" s="189"/>
      <c r="D693" s="155" t="s">
        <v>15796</v>
      </c>
      <c r="E693" s="155" t="s">
        <v>15797</v>
      </c>
      <c r="F693" s="155" t="s">
        <v>15798</v>
      </c>
      <c r="G693" s="155" t="s">
        <v>756</v>
      </c>
      <c r="H693" s="331" t="s">
        <v>260</v>
      </c>
      <c r="I693" s="353" t="e">
        <v>#N/A</v>
      </c>
      <c r="J693" s="331" t="e">
        <v>#N/A</v>
      </c>
      <c r="K693" s="158" t="s">
        <v>13688</v>
      </c>
      <c r="L693" s="158" t="s">
        <v>13688</v>
      </c>
      <c r="M693" s="158" t="s">
        <v>13688</v>
      </c>
      <c r="N693" s="158" t="s">
        <v>13688</v>
      </c>
      <c r="O693" s="158" t="s">
        <v>13688</v>
      </c>
      <c r="P693" s="158" t="s">
        <v>13688</v>
      </c>
      <c r="Q693" s="143" t="s">
        <v>13688</v>
      </c>
      <c r="R693" s="130" t="s">
        <v>13688</v>
      </c>
      <c r="S693" s="130" t="s">
        <v>13688</v>
      </c>
      <c r="T693" s="130" t="s">
        <v>13666</v>
      </c>
      <c r="U693" s="130" t="s">
        <v>13688</v>
      </c>
    </row>
    <row r="694" spans="1:21" x14ac:dyDescent="0.25">
      <c r="A694" s="348"/>
      <c r="B694" s="352"/>
      <c r="C694" s="189"/>
      <c r="D694" s="155" t="s">
        <v>15799</v>
      </c>
      <c r="E694" s="155" t="s">
        <v>15800</v>
      </c>
      <c r="F694" s="155" t="s">
        <v>15801</v>
      </c>
      <c r="G694" s="155" t="s">
        <v>756</v>
      </c>
      <c r="H694" s="331" t="s">
        <v>15675</v>
      </c>
      <c r="I694" s="353" t="e">
        <v>#N/A</v>
      </c>
      <c r="J694" s="331" t="e">
        <v>#N/A</v>
      </c>
      <c r="K694" s="158" t="s">
        <v>13688</v>
      </c>
      <c r="L694" s="158" t="s">
        <v>13688</v>
      </c>
      <c r="M694" s="158" t="s">
        <v>13688</v>
      </c>
      <c r="N694" s="158" t="s">
        <v>13688</v>
      </c>
      <c r="O694" s="158" t="s">
        <v>13688</v>
      </c>
      <c r="P694" s="158" t="s">
        <v>13688</v>
      </c>
      <c r="Q694" s="143" t="s">
        <v>13666</v>
      </c>
      <c r="R694" s="130" t="s">
        <v>13666</v>
      </c>
      <c r="S694" s="130" t="s">
        <v>13666</v>
      </c>
      <c r="T694" s="130" t="s">
        <v>13666</v>
      </c>
      <c r="U694" s="130" t="s">
        <v>13688</v>
      </c>
    </row>
    <row r="695" spans="1:21" x14ac:dyDescent="0.25">
      <c r="A695" s="348"/>
      <c r="B695" s="352"/>
      <c r="C695" s="189"/>
      <c r="D695" s="155" t="s">
        <v>15802</v>
      </c>
      <c r="E695" s="155" t="s">
        <v>15803</v>
      </c>
      <c r="F695" s="155" t="s">
        <v>15804</v>
      </c>
      <c r="G695" s="155" t="s">
        <v>756</v>
      </c>
      <c r="H695" s="331" t="s">
        <v>259</v>
      </c>
      <c r="I695" s="353">
        <v>293436</v>
      </c>
      <c r="J695" s="331">
        <v>5</v>
      </c>
      <c r="K695" s="158" t="s">
        <v>13688</v>
      </c>
      <c r="L695" s="158" t="s">
        <v>13688</v>
      </c>
      <c r="M695" s="158" t="s">
        <v>13688</v>
      </c>
      <c r="N695" s="158" t="s">
        <v>13688</v>
      </c>
      <c r="O695" s="158" t="s">
        <v>13688</v>
      </c>
      <c r="P695" s="158" t="s">
        <v>13688</v>
      </c>
      <c r="Q695" s="143" t="s">
        <v>13688</v>
      </c>
      <c r="R695" s="130" t="s">
        <v>13688</v>
      </c>
      <c r="S695" s="130" t="s">
        <v>13688</v>
      </c>
      <c r="T695" s="130" t="s">
        <v>13666</v>
      </c>
      <c r="U695" s="130" t="s">
        <v>13688</v>
      </c>
    </row>
    <row r="696" spans="1:21" x14ac:dyDescent="0.25">
      <c r="A696" s="348"/>
      <c r="B696" s="352"/>
      <c r="C696" s="189"/>
      <c r="D696" s="155" t="s">
        <v>15805</v>
      </c>
      <c r="E696" s="155" t="s">
        <v>15806</v>
      </c>
      <c r="F696" s="155" t="s">
        <v>15807</v>
      </c>
      <c r="G696" s="155" t="s">
        <v>756</v>
      </c>
      <c r="H696" s="331" t="s">
        <v>259</v>
      </c>
      <c r="I696" s="353">
        <v>71022</v>
      </c>
      <c r="J696" s="331">
        <v>1</v>
      </c>
      <c r="K696" s="158" t="s">
        <v>13688</v>
      </c>
      <c r="L696" s="158" t="s">
        <v>13688</v>
      </c>
      <c r="M696" s="158" t="s">
        <v>13688</v>
      </c>
      <c r="N696" s="158" t="s">
        <v>13688</v>
      </c>
      <c r="O696" s="158" t="s">
        <v>13688</v>
      </c>
      <c r="P696" s="158" t="s">
        <v>13688</v>
      </c>
      <c r="Q696" s="143" t="s">
        <v>13688</v>
      </c>
      <c r="R696" s="130" t="s">
        <v>13688</v>
      </c>
      <c r="S696" s="130" t="s">
        <v>13688</v>
      </c>
      <c r="T696" s="130" t="s">
        <v>13666</v>
      </c>
      <c r="U696" s="130" t="s">
        <v>13688</v>
      </c>
    </row>
    <row r="697" spans="1:21" x14ac:dyDescent="0.25">
      <c r="A697" s="348"/>
      <c r="B697" s="352"/>
      <c r="C697" s="189"/>
      <c r="D697" s="155" t="s">
        <v>15808</v>
      </c>
      <c r="E697" s="155" t="s">
        <v>15809</v>
      </c>
      <c r="F697" s="155" t="s">
        <v>15810</v>
      </c>
      <c r="G697" s="155" t="s">
        <v>756</v>
      </c>
      <c r="H697" s="331" t="s">
        <v>15675</v>
      </c>
      <c r="I697" s="353" t="e">
        <v>#N/A</v>
      </c>
      <c r="J697" s="331" t="e">
        <v>#N/A</v>
      </c>
      <c r="K697" s="158" t="s">
        <v>13688</v>
      </c>
      <c r="L697" s="158" t="s">
        <v>13688</v>
      </c>
      <c r="M697" s="158" t="s">
        <v>13688</v>
      </c>
      <c r="N697" s="158" t="s">
        <v>13688</v>
      </c>
      <c r="O697" s="158" t="s">
        <v>13688</v>
      </c>
      <c r="P697" s="158" t="s">
        <v>13688</v>
      </c>
      <c r="Q697" s="143" t="s">
        <v>13666</v>
      </c>
      <c r="R697" s="130" t="s">
        <v>13666</v>
      </c>
      <c r="S697" s="130" t="s">
        <v>13666</v>
      </c>
      <c r="T697" s="130" t="s">
        <v>13666</v>
      </c>
      <c r="U697" s="130" t="s">
        <v>13688</v>
      </c>
    </row>
    <row r="698" spans="1:21" x14ac:dyDescent="0.25">
      <c r="A698" s="348"/>
      <c r="B698" s="352"/>
      <c r="C698" s="189"/>
      <c r="D698" s="155" t="s">
        <v>15811</v>
      </c>
      <c r="E698" s="155" t="s">
        <v>15812</v>
      </c>
      <c r="F698" s="155" t="s">
        <v>15813</v>
      </c>
      <c r="G698" s="155" t="s">
        <v>756</v>
      </c>
      <c r="H698" s="331" t="s">
        <v>260</v>
      </c>
      <c r="I698" s="353" t="e">
        <v>#N/A</v>
      </c>
      <c r="J698" s="331" t="e">
        <v>#N/A</v>
      </c>
      <c r="K698" s="158" t="s">
        <v>13688</v>
      </c>
      <c r="L698" s="158" t="s">
        <v>13688</v>
      </c>
      <c r="M698" s="158" t="s">
        <v>13688</v>
      </c>
      <c r="N698" s="158" t="s">
        <v>13688</v>
      </c>
      <c r="O698" s="158" t="s">
        <v>13688</v>
      </c>
      <c r="P698" s="158" t="s">
        <v>13688</v>
      </c>
      <c r="Q698" s="143" t="s">
        <v>13688</v>
      </c>
      <c r="R698" s="130" t="s">
        <v>13688</v>
      </c>
      <c r="S698" s="130" t="s">
        <v>13688</v>
      </c>
      <c r="T698" s="130" t="s">
        <v>13666</v>
      </c>
      <c r="U698" s="130" t="s">
        <v>13688</v>
      </c>
    </row>
    <row r="699" spans="1:21" x14ac:dyDescent="0.25">
      <c r="A699" s="348"/>
      <c r="B699" s="352"/>
      <c r="C699" s="189"/>
      <c r="D699" s="155" t="s">
        <v>15814</v>
      </c>
      <c r="E699" s="155" t="s">
        <v>15815</v>
      </c>
      <c r="F699" s="155" t="s">
        <v>15816</v>
      </c>
      <c r="G699" s="155" t="s">
        <v>756</v>
      </c>
      <c r="H699" s="331" t="s">
        <v>259</v>
      </c>
      <c r="I699" s="353">
        <v>385221</v>
      </c>
      <c r="J699" s="331">
        <v>1</v>
      </c>
      <c r="K699" s="158" t="s">
        <v>13688</v>
      </c>
      <c r="L699" s="158" t="s">
        <v>13688</v>
      </c>
      <c r="M699" s="158" t="s">
        <v>13688</v>
      </c>
      <c r="N699" s="158" t="s">
        <v>13688</v>
      </c>
      <c r="O699" s="158" t="s">
        <v>13688</v>
      </c>
      <c r="P699" s="158" t="s">
        <v>13688</v>
      </c>
      <c r="Q699" s="143" t="s">
        <v>13688</v>
      </c>
      <c r="R699" s="130" t="s">
        <v>13688</v>
      </c>
      <c r="S699" s="130" t="s">
        <v>13688</v>
      </c>
      <c r="T699" s="130" t="s">
        <v>13666</v>
      </c>
      <c r="U699" s="130" t="s">
        <v>13688</v>
      </c>
    </row>
    <row r="700" spans="1:21" x14ac:dyDescent="0.25">
      <c r="A700" s="348"/>
      <c r="B700" s="352"/>
      <c r="C700" s="189"/>
      <c r="D700" s="155" t="s">
        <v>15817</v>
      </c>
      <c r="E700" s="155" t="s">
        <v>15818</v>
      </c>
      <c r="F700" s="155" t="s">
        <v>15819</v>
      </c>
      <c r="G700" s="155" t="s">
        <v>756</v>
      </c>
      <c r="H700" s="331" t="s">
        <v>259</v>
      </c>
      <c r="I700" s="353" t="e">
        <v>#N/A</v>
      </c>
      <c r="J700" s="331" t="e">
        <v>#N/A</v>
      </c>
      <c r="K700" s="158" t="s">
        <v>13688</v>
      </c>
      <c r="L700" s="158" t="s">
        <v>13688</v>
      </c>
      <c r="M700" s="158" t="s">
        <v>13688</v>
      </c>
      <c r="N700" s="158" t="s">
        <v>13688</v>
      </c>
      <c r="O700" s="158" t="s">
        <v>13688</v>
      </c>
      <c r="P700" s="158" t="s">
        <v>13688</v>
      </c>
      <c r="Q700" s="143" t="s">
        <v>13688</v>
      </c>
      <c r="R700" s="130" t="s">
        <v>13688</v>
      </c>
      <c r="S700" s="130" t="s">
        <v>13688</v>
      </c>
      <c r="T700" s="130" t="s">
        <v>13666</v>
      </c>
      <c r="U700" s="130" t="s">
        <v>13688</v>
      </c>
    </row>
    <row r="701" spans="1:21" x14ac:dyDescent="0.25">
      <c r="A701" s="348"/>
      <c r="B701" s="352"/>
      <c r="C701" s="189"/>
      <c r="D701" s="155" t="s">
        <v>15820</v>
      </c>
      <c r="E701" s="155" t="s">
        <v>15821</v>
      </c>
      <c r="F701" s="155" t="s">
        <v>15822</v>
      </c>
      <c r="G701" s="155" t="s">
        <v>756</v>
      </c>
      <c r="H701" s="331" t="s">
        <v>259</v>
      </c>
      <c r="I701" s="353" t="e">
        <v>#N/A</v>
      </c>
      <c r="J701" s="331" t="e">
        <v>#N/A</v>
      </c>
      <c r="K701" s="158" t="s">
        <v>13688</v>
      </c>
      <c r="L701" s="158" t="s">
        <v>13688</v>
      </c>
      <c r="M701" s="158" t="s">
        <v>13688</v>
      </c>
      <c r="N701" s="158" t="s">
        <v>13688</v>
      </c>
      <c r="O701" s="158" t="s">
        <v>13688</v>
      </c>
      <c r="P701" s="158" t="s">
        <v>13688</v>
      </c>
      <c r="Q701" s="143" t="s">
        <v>13688</v>
      </c>
      <c r="R701" s="130" t="s">
        <v>13688</v>
      </c>
      <c r="S701" s="130" t="s">
        <v>13688</v>
      </c>
      <c r="T701" s="130" t="s">
        <v>13666</v>
      </c>
      <c r="U701" s="130" t="s">
        <v>13688</v>
      </c>
    </row>
    <row r="702" spans="1:21" x14ac:dyDescent="0.25">
      <c r="A702" s="348"/>
      <c r="B702" s="352"/>
      <c r="C702" s="189"/>
      <c r="D702" s="155" t="s">
        <v>15823</v>
      </c>
      <c r="E702" s="155" t="s">
        <v>15824</v>
      </c>
      <c r="F702" s="155" t="s">
        <v>15825</v>
      </c>
      <c r="G702" s="155" t="s">
        <v>756</v>
      </c>
      <c r="H702" s="331" t="s">
        <v>259</v>
      </c>
      <c r="I702" s="353">
        <v>1056032</v>
      </c>
      <c r="J702" s="331">
        <v>1</v>
      </c>
      <c r="K702" s="158" t="s">
        <v>13688</v>
      </c>
      <c r="L702" s="158" t="s">
        <v>13688</v>
      </c>
      <c r="M702" s="158" t="s">
        <v>13688</v>
      </c>
      <c r="N702" s="158" t="s">
        <v>13688</v>
      </c>
      <c r="O702" s="158" t="s">
        <v>13688</v>
      </c>
      <c r="P702" s="158" t="s">
        <v>13688</v>
      </c>
      <c r="Q702" s="143" t="s">
        <v>13688</v>
      </c>
      <c r="R702" s="130" t="s">
        <v>13688</v>
      </c>
      <c r="S702" s="130" t="s">
        <v>13688</v>
      </c>
      <c r="T702" s="130" t="s">
        <v>13666</v>
      </c>
      <c r="U702" s="130" t="s">
        <v>13688</v>
      </c>
    </row>
    <row r="703" spans="1:21" x14ac:dyDescent="0.25">
      <c r="A703" s="348"/>
      <c r="B703" s="352"/>
      <c r="C703" s="189"/>
      <c r="D703" s="155" t="s">
        <v>15826</v>
      </c>
      <c r="E703" s="155" t="s">
        <v>15827</v>
      </c>
      <c r="F703" s="155" t="s">
        <v>15828</v>
      </c>
      <c r="G703" s="155" t="s">
        <v>756</v>
      </c>
      <c r="H703" s="331" t="s">
        <v>259</v>
      </c>
      <c r="I703" s="353" t="e">
        <v>#N/A</v>
      </c>
      <c r="J703" s="331" t="e">
        <v>#N/A</v>
      </c>
      <c r="K703" s="158" t="s">
        <v>13688</v>
      </c>
      <c r="L703" s="158" t="s">
        <v>13688</v>
      </c>
      <c r="M703" s="158" t="s">
        <v>13688</v>
      </c>
      <c r="N703" s="158" t="s">
        <v>13688</v>
      </c>
      <c r="O703" s="158" t="s">
        <v>13688</v>
      </c>
      <c r="P703" s="158" t="s">
        <v>13688</v>
      </c>
      <c r="Q703" s="143" t="s">
        <v>13688</v>
      </c>
      <c r="R703" s="130" t="s">
        <v>13688</v>
      </c>
      <c r="S703" s="130" t="s">
        <v>13688</v>
      </c>
      <c r="T703" s="130" t="s">
        <v>13666</v>
      </c>
      <c r="U703" s="130" t="s">
        <v>13688</v>
      </c>
    </row>
    <row r="704" spans="1:21" x14ac:dyDescent="0.25">
      <c r="A704" s="348"/>
      <c r="B704" s="352"/>
      <c r="C704" s="189"/>
      <c r="D704" s="155" t="s">
        <v>15829</v>
      </c>
      <c r="E704" s="155" t="s">
        <v>15830</v>
      </c>
      <c r="F704" s="155" t="s">
        <v>15831</v>
      </c>
      <c r="G704" s="155" t="s">
        <v>756</v>
      </c>
      <c r="H704" s="331" t="s">
        <v>15506</v>
      </c>
      <c r="I704" s="353" t="e">
        <v>#N/A</v>
      </c>
      <c r="J704" s="331" t="e">
        <v>#N/A</v>
      </c>
      <c r="K704" s="342" t="s">
        <v>13760</v>
      </c>
      <c r="L704" s="342" t="s">
        <v>13760</v>
      </c>
      <c r="M704" s="342" t="s">
        <v>13760</v>
      </c>
      <c r="N704" s="342" t="s">
        <v>13760</v>
      </c>
      <c r="O704" s="342" t="s">
        <v>13760</v>
      </c>
      <c r="P704" s="342" t="s">
        <v>13760</v>
      </c>
      <c r="Q704" s="143" t="s">
        <v>13666</v>
      </c>
      <c r="R704" s="130" t="s">
        <v>13666</v>
      </c>
      <c r="S704" s="130" t="s">
        <v>13666</v>
      </c>
      <c r="T704" s="130" t="s">
        <v>13666</v>
      </c>
      <c r="U704" s="130" t="s">
        <v>13688</v>
      </c>
    </row>
    <row r="705" spans="1:21" x14ac:dyDescent="0.25">
      <c r="A705" s="348"/>
      <c r="B705" s="352"/>
      <c r="C705" s="189"/>
      <c r="D705" s="155" t="s">
        <v>15832</v>
      </c>
      <c r="E705" s="155" t="s">
        <v>15833</v>
      </c>
      <c r="F705" s="155" t="s">
        <v>15834</v>
      </c>
      <c r="G705" s="155" t="s">
        <v>756</v>
      </c>
      <c r="H705" s="331" t="s">
        <v>15506</v>
      </c>
      <c r="I705" s="353" t="e">
        <v>#N/A</v>
      </c>
      <c r="J705" s="331" t="e">
        <v>#N/A</v>
      </c>
      <c r="K705" s="342" t="s">
        <v>13760</v>
      </c>
      <c r="L705" s="342" t="s">
        <v>13760</v>
      </c>
      <c r="M705" s="342" t="s">
        <v>13760</v>
      </c>
      <c r="N705" s="342" t="s">
        <v>13760</v>
      </c>
      <c r="O705" s="342" t="s">
        <v>13760</v>
      </c>
      <c r="P705" s="342" t="s">
        <v>13760</v>
      </c>
      <c r="Q705" s="143" t="s">
        <v>13666</v>
      </c>
      <c r="R705" s="130" t="s">
        <v>13666</v>
      </c>
      <c r="S705" s="130" t="s">
        <v>13666</v>
      </c>
      <c r="T705" s="130" t="s">
        <v>13666</v>
      </c>
      <c r="U705" s="130" t="s">
        <v>13688</v>
      </c>
    </row>
    <row r="706" spans="1:21" x14ac:dyDescent="0.25">
      <c r="A706" s="348"/>
      <c r="B706" s="352"/>
      <c r="C706" s="189"/>
      <c r="D706" s="155" t="s">
        <v>15835</v>
      </c>
      <c r="E706" s="155" t="s">
        <v>15836</v>
      </c>
      <c r="F706" s="155" t="s">
        <v>15837</v>
      </c>
      <c r="G706" s="155" t="s">
        <v>756</v>
      </c>
      <c r="H706" s="331" t="s">
        <v>15506</v>
      </c>
      <c r="I706" s="353">
        <v>122496</v>
      </c>
      <c r="J706" s="331">
        <v>4</v>
      </c>
      <c r="K706" s="342" t="s">
        <v>13760</v>
      </c>
      <c r="L706" s="342" t="s">
        <v>13760</v>
      </c>
      <c r="M706" s="342" t="s">
        <v>13760</v>
      </c>
      <c r="N706" s="342" t="s">
        <v>13760</v>
      </c>
      <c r="O706" s="342" t="s">
        <v>13760</v>
      </c>
      <c r="P706" s="342" t="s">
        <v>13760</v>
      </c>
      <c r="Q706" s="143" t="s">
        <v>13666</v>
      </c>
      <c r="R706" s="130" t="s">
        <v>13666</v>
      </c>
      <c r="S706" s="130" t="s">
        <v>13666</v>
      </c>
      <c r="T706" s="130" t="s">
        <v>13666</v>
      </c>
      <c r="U706" s="130" t="s">
        <v>13688</v>
      </c>
    </row>
    <row r="707" spans="1:21" x14ac:dyDescent="0.25">
      <c r="A707" s="348"/>
      <c r="B707" s="352"/>
      <c r="C707" s="189"/>
      <c r="D707" s="155" t="s">
        <v>15838</v>
      </c>
      <c r="E707" s="155" t="s">
        <v>15839</v>
      </c>
      <c r="F707" s="155" t="s">
        <v>15840</v>
      </c>
      <c r="G707" s="155" t="s">
        <v>756</v>
      </c>
      <c r="H707" s="331" t="s">
        <v>15506</v>
      </c>
      <c r="I707" s="353">
        <v>1677129</v>
      </c>
      <c r="J707" s="331">
        <v>6</v>
      </c>
      <c r="K707" s="342" t="s">
        <v>13760</v>
      </c>
      <c r="L707" s="342" t="s">
        <v>13760</v>
      </c>
      <c r="M707" s="342" t="s">
        <v>13760</v>
      </c>
      <c r="N707" s="342" t="s">
        <v>13760</v>
      </c>
      <c r="O707" s="342" t="s">
        <v>13760</v>
      </c>
      <c r="P707" s="342" t="s">
        <v>13760</v>
      </c>
      <c r="Q707" s="143" t="s">
        <v>13666</v>
      </c>
      <c r="R707" s="130" t="s">
        <v>13666</v>
      </c>
      <c r="S707" s="130" t="s">
        <v>13666</v>
      </c>
      <c r="T707" s="130" t="s">
        <v>13666</v>
      </c>
      <c r="U707" s="130" t="s">
        <v>13688</v>
      </c>
    </row>
    <row r="708" spans="1:21" x14ac:dyDescent="0.25">
      <c r="A708" s="348"/>
      <c r="B708" s="352"/>
      <c r="C708" s="189"/>
      <c r="D708" s="155" t="s">
        <v>15841</v>
      </c>
      <c r="E708" s="155" t="s">
        <v>15842</v>
      </c>
      <c r="F708" s="155" t="s">
        <v>15843</v>
      </c>
      <c r="G708" s="155" t="s">
        <v>756</v>
      </c>
      <c r="H708" s="331" t="s">
        <v>15506</v>
      </c>
      <c r="I708" s="353">
        <v>0</v>
      </c>
      <c r="J708" s="331">
        <v>1</v>
      </c>
      <c r="K708" s="342" t="s">
        <v>13760</v>
      </c>
      <c r="L708" s="342" t="s">
        <v>13760</v>
      </c>
      <c r="M708" s="342" t="s">
        <v>13760</v>
      </c>
      <c r="N708" s="342" t="s">
        <v>13760</v>
      </c>
      <c r="O708" s="342" t="s">
        <v>13760</v>
      </c>
      <c r="P708" s="342" t="s">
        <v>13760</v>
      </c>
      <c r="Q708" s="143" t="s">
        <v>13666</v>
      </c>
      <c r="R708" s="130" t="s">
        <v>13666</v>
      </c>
      <c r="S708" s="130" t="s">
        <v>13666</v>
      </c>
      <c r="T708" s="130" t="s">
        <v>13666</v>
      </c>
      <c r="U708" s="130" t="s">
        <v>13688</v>
      </c>
    </row>
    <row r="709" spans="1:21" x14ac:dyDescent="0.25">
      <c r="A709" s="348"/>
      <c r="B709" s="352"/>
      <c r="C709" s="189"/>
      <c r="D709" s="155" t="s">
        <v>15844</v>
      </c>
      <c r="E709" s="155" t="s">
        <v>15845</v>
      </c>
      <c r="F709" s="155" t="s">
        <v>15846</v>
      </c>
      <c r="G709" s="155" t="s">
        <v>756</v>
      </c>
      <c r="H709" s="331" t="s">
        <v>15506</v>
      </c>
      <c r="I709" s="353" t="e">
        <v>#N/A</v>
      </c>
      <c r="J709" s="331" t="e">
        <v>#N/A</v>
      </c>
      <c r="K709" s="342" t="s">
        <v>13760</v>
      </c>
      <c r="L709" s="342" t="s">
        <v>13760</v>
      </c>
      <c r="M709" s="342" t="s">
        <v>13760</v>
      </c>
      <c r="N709" s="342" t="s">
        <v>13760</v>
      </c>
      <c r="O709" s="342" t="s">
        <v>13760</v>
      </c>
      <c r="P709" s="342" t="s">
        <v>13760</v>
      </c>
      <c r="Q709" s="143" t="s">
        <v>13666</v>
      </c>
      <c r="R709" s="130" t="s">
        <v>13666</v>
      </c>
      <c r="S709" s="130" t="s">
        <v>13666</v>
      </c>
      <c r="T709" s="130" t="s">
        <v>13666</v>
      </c>
      <c r="U709" s="130" t="s">
        <v>13688</v>
      </c>
    </row>
    <row r="710" spans="1:21" x14ac:dyDescent="0.25">
      <c r="A710" s="348"/>
      <c r="B710" s="352"/>
      <c r="C710" s="189"/>
      <c r="D710" s="155" t="s">
        <v>15847</v>
      </c>
      <c r="E710" s="155" t="s">
        <v>15848</v>
      </c>
      <c r="F710" s="155" t="s">
        <v>15849</v>
      </c>
      <c r="G710" s="155" t="s">
        <v>756</v>
      </c>
      <c r="H710" s="331" t="s">
        <v>15506</v>
      </c>
      <c r="I710" s="353" t="e">
        <v>#N/A</v>
      </c>
      <c r="J710" s="331" t="e">
        <v>#N/A</v>
      </c>
      <c r="K710" s="342" t="s">
        <v>13760</v>
      </c>
      <c r="L710" s="342" t="s">
        <v>13760</v>
      </c>
      <c r="M710" s="342" t="s">
        <v>13760</v>
      </c>
      <c r="N710" s="342" t="s">
        <v>13760</v>
      </c>
      <c r="O710" s="342" t="s">
        <v>13760</v>
      </c>
      <c r="P710" s="342" t="s">
        <v>13760</v>
      </c>
      <c r="Q710" s="143" t="s">
        <v>13666</v>
      </c>
      <c r="R710" s="130" t="s">
        <v>13666</v>
      </c>
      <c r="S710" s="130" t="s">
        <v>13666</v>
      </c>
      <c r="T710" s="130" t="s">
        <v>13666</v>
      </c>
      <c r="U710" s="130" t="s">
        <v>13688</v>
      </c>
    </row>
    <row r="711" spans="1:21" x14ac:dyDescent="0.25">
      <c r="A711" s="348"/>
      <c r="B711" s="352"/>
      <c r="C711" s="189"/>
      <c r="D711" s="155" t="s">
        <v>15850</v>
      </c>
      <c r="E711" s="155" t="s">
        <v>15851</v>
      </c>
      <c r="F711" s="155" t="s">
        <v>15852</v>
      </c>
      <c r="G711" s="155" t="s">
        <v>756</v>
      </c>
      <c r="H711" s="331" t="s">
        <v>15506</v>
      </c>
      <c r="I711" s="353">
        <v>3445387</v>
      </c>
      <c r="J711" s="331">
        <v>7</v>
      </c>
      <c r="K711" s="342" t="s">
        <v>13760</v>
      </c>
      <c r="L711" s="342" t="s">
        <v>13760</v>
      </c>
      <c r="M711" s="342" t="s">
        <v>13760</v>
      </c>
      <c r="N711" s="342" t="s">
        <v>13760</v>
      </c>
      <c r="O711" s="342" t="s">
        <v>13760</v>
      </c>
      <c r="P711" s="342" t="s">
        <v>13760</v>
      </c>
      <c r="Q711" s="143" t="s">
        <v>13666</v>
      </c>
      <c r="R711" s="130" t="s">
        <v>13666</v>
      </c>
      <c r="S711" s="130" t="s">
        <v>13666</v>
      </c>
      <c r="T711" s="130" t="s">
        <v>13666</v>
      </c>
      <c r="U711" s="130" t="s">
        <v>13688</v>
      </c>
    </row>
    <row r="712" spans="1:21" x14ac:dyDescent="0.25">
      <c r="A712" s="348"/>
      <c r="B712" s="352"/>
      <c r="C712" s="189"/>
      <c r="D712" s="155" t="s">
        <v>15853</v>
      </c>
      <c r="E712" s="155" t="s">
        <v>15854</v>
      </c>
      <c r="F712" s="155" t="s">
        <v>15855</v>
      </c>
      <c r="G712" s="155" t="s">
        <v>756</v>
      </c>
      <c r="H712" s="331" t="s">
        <v>15506</v>
      </c>
      <c r="I712" s="353" t="e">
        <v>#N/A</v>
      </c>
      <c r="J712" s="331" t="e">
        <v>#N/A</v>
      </c>
      <c r="K712" s="342" t="s">
        <v>13760</v>
      </c>
      <c r="L712" s="342" t="s">
        <v>13760</v>
      </c>
      <c r="M712" s="342" t="s">
        <v>13760</v>
      </c>
      <c r="N712" s="342" t="s">
        <v>13760</v>
      </c>
      <c r="O712" s="342" t="s">
        <v>13760</v>
      </c>
      <c r="P712" s="342" t="s">
        <v>13760</v>
      </c>
      <c r="Q712" s="143" t="s">
        <v>13666</v>
      </c>
      <c r="R712" s="130" t="s">
        <v>13666</v>
      </c>
      <c r="S712" s="130" t="s">
        <v>13666</v>
      </c>
      <c r="T712" s="130" t="s">
        <v>13666</v>
      </c>
      <c r="U712" s="130" t="s">
        <v>13688</v>
      </c>
    </row>
    <row r="713" spans="1:21" x14ac:dyDescent="0.25">
      <c r="A713" s="348"/>
      <c r="B713" s="352"/>
      <c r="C713" s="189"/>
      <c r="D713" s="155" t="s">
        <v>15856</v>
      </c>
      <c r="E713" s="155" t="s">
        <v>15857</v>
      </c>
      <c r="F713" s="155" t="s">
        <v>15518</v>
      </c>
      <c r="G713" s="155" t="s">
        <v>756</v>
      </c>
      <c r="H713" s="331" t="s">
        <v>15506</v>
      </c>
      <c r="I713" s="353">
        <v>2719324</v>
      </c>
      <c r="J713" s="331">
        <v>10</v>
      </c>
      <c r="K713" s="342" t="s">
        <v>13760</v>
      </c>
      <c r="L713" s="342" t="s">
        <v>13760</v>
      </c>
      <c r="M713" s="342" t="s">
        <v>13760</v>
      </c>
      <c r="N713" s="342" t="s">
        <v>13760</v>
      </c>
      <c r="O713" s="342" t="s">
        <v>13760</v>
      </c>
      <c r="P713" s="342" t="s">
        <v>13760</v>
      </c>
      <c r="Q713" s="143" t="s">
        <v>13666</v>
      </c>
      <c r="R713" s="130" t="s">
        <v>13666</v>
      </c>
      <c r="S713" s="130" t="s">
        <v>13666</v>
      </c>
      <c r="T713" s="130" t="s">
        <v>13666</v>
      </c>
      <c r="U713" s="130" t="s">
        <v>13688</v>
      </c>
    </row>
    <row r="714" spans="1:21" x14ac:dyDescent="0.25">
      <c r="A714" s="348"/>
      <c r="B714" s="352"/>
      <c r="C714" s="189"/>
      <c r="D714" s="155" t="s">
        <v>15858</v>
      </c>
      <c r="E714" s="155" t="s">
        <v>15859</v>
      </c>
      <c r="F714" s="155" t="s">
        <v>15860</v>
      </c>
      <c r="G714" s="155" t="s">
        <v>756</v>
      </c>
      <c r="H714" s="331" t="s">
        <v>15506</v>
      </c>
      <c r="I714" s="353">
        <v>241478268</v>
      </c>
      <c r="J714" s="331">
        <v>410</v>
      </c>
      <c r="K714" s="342" t="s">
        <v>13760</v>
      </c>
      <c r="L714" s="342" t="s">
        <v>13760</v>
      </c>
      <c r="M714" s="342" t="s">
        <v>13760</v>
      </c>
      <c r="N714" s="342" t="s">
        <v>13760</v>
      </c>
      <c r="O714" s="342" t="s">
        <v>13760</v>
      </c>
      <c r="P714" s="342" t="s">
        <v>13760</v>
      </c>
      <c r="Q714" s="143" t="s">
        <v>13666</v>
      </c>
      <c r="R714" s="130" t="s">
        <v>13666</v>
      </c>
      <c r="S714" s="130" t="s">
        <v>13666</v>
      </c>
      <c r="T714" s="130" t="s">
        <v>13666</v>
      </c>
      <c r="U714" s="130" t="s">
        <v>13688</v>
      </c>
    </row>
    <row r="715" spans="1:21" x14ac:dyDescent="0.25">
      <c r="A715" s="348"/>
      <c r="B715" s="352"/>
      <c r="C715" s="189"/>
      <c r="D715" s="155" t="s">
        <v>15861</v>
      </c>
      <c r="E715" s="155" t="s">
        <v>15862</v>
      </c>
      <c r="F715" s="155" t="s">
        <v>15863</v>
      </c>
      <c r="G715" s="155" t="s">
        <v>756</v>
      </c>
      <c r="H715" s="331" t="s">
        <v>15506</v>
      </c>
      <c r="I715" s="353">
        <v>42905866</v>
      </c>
      <c r="J715" s="331">
        <v>132</v>
      </c>
      <c r="K715" s="342" t="s">
        <v>13760</v>
      </c>
      <c r="L715" s="342" t="s">
        <v>13760</v>
      </c>
      <c r="M715" s="342" t="s">
        <v>13760</v>
      </c>
      <c r="N715" s="342" t="s">
        <v>13760</v>
      </c>
      <c r="O715" s="342" t="s">
        <v>13760</v>
      </c>
      <c r="P715" s="342" t="s">
        <v>13760</v>
      </c>
      <c r="Q715" s="143" t="s">
        <v>13666</v>
      </c>
      <c r="R715" s="130" t="s">
        <v>13666</v>
      </c>
      <c r="S715" s="130" t="s">
        <v>13666</v>
      </c>
      <c r="T715" s="130" t="s">
        <v>13666</v>
      </c>
      <c r="U715" s="130" t="s">
        <v>13688</v>
      </c>
    </row>
    <row r="716" spans="1:21" x14ac:dyDescent="0.25">
      <c r="A716" s="348"/>
      <c r="B716" s="352"/>
      <c r="C716" s="189"/>
      <c r="D716" s="155" t="s">
        <v>15864</v>
      </c>
      <c r="E716" s="155" t="s">
        <v>15865</v>
      </c>
      <c r="F716" s="155" t="s">
        <v>15866</v>
      </c>
      <c r="G716" s="155" t="s">
        <v>756</v>
      </c>
      <c r="H716" s="331" t="s">
        <v>15506</v>
      </c>
      <c r="I716" s="353">
        <v>11395311</v>
      </c>
      <c r="J716" s="331">
        <v>65</v>
      </c>
      <c r="K716" s="342" t="s">
        <v>13760</v>
      </c>
      <c r="L716" s="342" t="s">
        <v>13760</v>
      </c>
      <c r="M716" s="342" t="s">
        <v>13760</v>
      </c>
      <c r="N716" s="342" t="s">
        <v>13760</v>
      </c>
      <c r="O716" s="342" t="s">
        <v>13760</v>
      </c>
      <c r="P716" s="342" t="s">
        <v>13760</v>
      </c>
      <c r="Q716" s="143" t="s">
        <v>13666</v>
      </c>
      <c r="R716" s="130" t="s">
        <v>13666</v>
      </c>
      <c r="S716" s="130" t="s">
        <v>13666</v>
      </c>
      <c r="T716" s="130" t="s">
        <v>13666</v>
      </c>
      <c r="U716" s="130" t="s">
        <v>13688</v>
      </c>
    </row>
    <row r="717" spans="1:21" x14ac:dyDescent="0.25">
      <c r="A717" s="348"/>
      <c r="B717" s="352"/>
      <c r="C717" s="189"/>
      <c r="D717" s="155" t="s">
        <v>15867</v>
      </c>
      <c r="E717" s="155" t="s">
        <v>15868</v>
      </c>
      <c r="F717" s="155" t="s">
        <v>15869</v>
      </c>
      <c r="G717" s="155" t="s">
        <v>756</v>
      </c>
      <c r="H717" s="331" t="s">
        <v>15506</v>
      </c>
      <c r="I717" s="353" t="e">
        <v>#N/A</v>
      </c>
      <c r="J717" s="331" t="e">
        <v>#N/A</v>
      </c>
      <c r="K717" s="342" t="s">
        <v>13760</v>
      </c>
      <c r="L717" s="342" t="s">
        <v>13760</v>
      </c>
      <c r="M717" s="342" t="s">
        <v>13760</v>
      </c>
      <c r="N717" s="342" t="s">
        <v>13760</v>
      </c>
      <c r="O717" s="342" t="s">
        <v>13760</v>
      </c>
      <c r="P717" s="342" t="s">
        <v>13760</v>
      </c>
      <c r="Q717" s="143" t="s">
        <v>13666</v>
      </c>
      <c r="R717" s="130" t="s">
        <v>13666</v>
      </c>
      <c r="S717" s="130" t="s">
        <v>13666</v>
      </c>
      <c r="T717" s="130" t="s">
        <v>13666</v>
      </c>
      <c r="U717" s="130" t="s">
        <v>13688</v>
      </c>
    </row>
    <row r="718" spans="1:21" x14ac:dyDescent="0.25">
      <c r="A718" s="348"/>
      <c r="B718" s="352"/>
      <c r="C718" s="189"/>
      <c r="D718" s="155" t="s">
        <v>15870</v>
      </c>
      <c r="E718" s="155" t="s">
        <v>15871</v>
      </c>
      <c r="F718" s="155" t="s">
        <v>15872</v>
      </c>
      <c r="G718" s="155" t="s">
        <v>756</v>
      </c>
      <c r="H718" s="331" t="s">
        <v>15506</v>
      </c>
      <c r="I718" s="353" t="e">
        <v>#N/A</v>
      </c>
      <c r="J718" s="331" t="e">
        <v>#N/A</v>
      </c>
      <c r="K718" s="342" t="s">
        <v>13760</v>
      </c>
      <c r="L718" s="342" t="s">
        <v>13760</v>
      </c>
      <c r="M718" s="342" t="s">
        <v>13760</v>
      </c>
      <c r="N718" s="342" t="s">
        <v>13760</v>
      </c>
      <c r="O718" s="342" t="s">
        <v>13760</v>
      </c>
      <c r="P718" s="342" t="s">
        <v>13760</v>
      </c>
      <c r="Q718" s="143" t="s">
        <v>13666</v>
      </c>
      <c r="R718" s="130" t="s">
        <v>13666</v>
      </c>
      <c r="S718" s="130" t="s">
        <v>13666</v>
      </c>
      <c r="T718" s="130" t="s">
        <v>13666</v>
      </c>
      <c r="U718" s="130" t="s">
        <v>13688</v>
      </c>
    </row>
    <row r="719" spans="1:21" x14ac:dyDescent="0.25">
      <c r="A719" s="348"/>
      <c r="B719" s="352"/>
      <c r="C719" s="189"/>
      <c r="D719" s="155" t="s">
        <v>15873</v>
      </c>
      <c r="E719" s="155" t="s">
        <v>15874</v>
      </c>
      <c r="F719" s="155" t="s">
        <v>15875</v>
      </c>
      <c r="G719" s="155" t="s">
        <v>756</v>
      </c>
      <c r="H719" s="331" t="s">
        <v>15506</v>
      </c>
      <c r="I719" s="353">
        <v>118000</v>
      </c>
      <c r="J719" s="331">
        <v>1</v>
      </c>
      <c r="K719" s="342" t="s">
        <v>13760</v>
      </c>
      <c r="L719" s="342" t="s">
        <v>13760</v>
      </c>
      <c r="M719" s="342" t="s">
        <v>13760</v>
      </c>
      <c r="N719" s="342" t="s">
        <v>13760</v>
      </c>
      <c r="O719" s="342" t="s">
        <v>13760</v>
      </c>
      <c r="P719" s="342" t="s">
        <v>13760</v>
      </c>
      <c r="Q719" s="143" t="s">
        <v>13666</v>
      </c>
      <c r="R719" s="130" t="s">
        <v>13666</v>
      </c>
      <c r="S719" s="130" t="s">
        <v>13666</v>
      </c>
      <c r="T719" s="130" t="s">
        <v>13666</v>
      </c>
      <c r="U719" s="130" t="s">
        <v>13688</v>
      </c>
    </row>
    <row r="720" spans="1:21" x14ac:dyDescent="0.25">
      <c r="A720" s="348"/>
      <c r="B720" s="352"/>
      <c r="C720" s="189"/>
      <c r="D720" s="155" t="s">
        <v>15876</v>
      </c>
      <c r="E720" s="155" t="s">
        <v>15877</v>
      </c>
      <c r="F720" s="155" t="s">
        <v>15878</v>
      </c>
      <c r="G720" s="155" t="s">
        <v>756</v>
      </c>
      <c r="H720" s="331" t="s">
        <v>15506</v>
      </c>
      <c r="I720" s="353">
        <v>462711</v>
      </c>
      <c r="J720" s="331">
        <v>4</v>
      </c>
      <c r="K720" s="342" t="s">
        <v>13760</v>
      </c>
      <c r="L720" s="342" t="s">
        <v>13760</v>
      </c>
      <c r="M720" s="342" t="s">
        <v>13760</v>
      </c>
      <c r="N720" s="342" t="s">
        <v>13760</v>
      </c>
      <c r="O720" s="342" t="s">
        <v>13760</v>
      </c>
      <c r="P720" s="342" t="s">
        <v>13760</v>
      </c>
      <c r="Q720" s="143" t="s">
        <v>13666</v>
      </c>
      <c r="R720" s="130" t="s">
        <v>13666</v>
      </c>
      <c r="S720" s="130" t="s">
        <v>13666</v>
      </c>
      <c r="T720" s="130" t="s">
        <v>13666</v>
      </c>
      <c r="U720" s="130" t="s">
        <v>13688</v>
      </c>
    </row>
    <row r="721" spans="1:21" x14ac:dyDescent="0.25">
      <c r="A721" s="348"/>
      <c r="B721" s="352"/>
      <c r="C721" s="189"/>
      <c r="D721" s="155" t="s">
        <v>15879</v>
      </c>
      <c r="E721" s="155" t="s">
        <v>15880</v>
      </c>
      <c r="F721" s="155" t="s">
        <v>15881</v>
      </c>
      <c r="G721" s="155" t="s">
        <v>756</v>
      </c>
      <c r="H721" s="331" t="s">
        <v>15506</v>
      </c>
      <c r="I721" s="353" t="e">
        <v>#N/A</v>
      </c>
      <c r="J721" s="331" t="e">
        <v>#N/A</v>
      </c>
      <c r="K721" s="342" t="s">
        <v>13760</v>
      </c>
      <c r="L721" s="342" t="s">
        <v>13760</v>
      </c>
      <c r="M721" s="342" t="s">
        <v>13760</v>
      </c>
      <c r="N721" s="342" t="s">
        <v>13760</v>
      </c>
      <c r="O721" s="342" t="s">
        <v>13760</v>
      </c>
      <c r="P721" s="342" t="s">
        <v>13760</v>
      </c>
      <c r="Q721" s="143" t="s">
        <v>13666</v>
      </c>
      <c r="R721" s="130" t="s">
        <v>13666</v>
      </c>
      <c r="S721" s="130" t="s">
        <v>13666</v>
      </c>
      <c r="T721" s="130" t="s">
        <v>13666</v>
      </c>
      <c r="U721" s="130" t="s">
        <v>13688</v>
      </c>
    </row>
    <row r="722" spans="1:21" x14ac:dyDescent="0.25">
      <c r="A722" s="348"/>
      <c r="B722" s="352"/>
      <c r="C722" s="189"/>
      <c r="D722" s="155" t="s">
        <v>15882</v>
      </c>
      <c r="E722" s="155" t="s">
        <v>15883</v>
      </c>
      <c r="F722" s="155" t="s">
        <v>15884</v>
      </c>
      <c r="G722" s="155" t="s">
        <v>756</v>
      </c>
      <c r="H722" s="331" t="s">
        <v>15506</v>
      </c>
      <c r="I722" s="353">
        <v>415000</v>
      </c>
      <c r="J722" s="331">
        <v>2</v>
      </c>
      <c r="K722" s="342" t="s">
        <v>13760</v>
      </c>
      <c r="L722" s="342" t="s">
        <v>13760</v>
      </c>
      <c r="M722" s="342" t="s">
        <v>13760</v>
      </c>
      <c r="N722" s="342" t="s">
        <v>13760</v>
      </c>
      <c r="O722" s="342" t="s">
        <v>13760</v>
      </c>
      <c r="P722" s="342" t="s">
        <v>13760</v>
      </c>
      <c r="Q722" s="143" t="s">
        <v>13666</v>
      </c>
      <c r="R722" s="130" t="s">
        <v>13666</v>
      </c>
      <c r="S722" s="130" t="s">
        <v>13666</v>
      </c>
      <c r="T722" s="130" t="s">
        <v>13666</v>
      </c>
      <c r="U722" s="130" t="s">
        <v>13688</v>
      </c>
    </row>
    <row r="723" spans="1:21" x14ac:dyDescent="0.25">
      <c r="A723" s="348"/>
      <c r="B723" s="352"/>
      <c r="C723" s="189"/>
      <c r="D723" s="155" t="s">
        <v>15885</v>
      </c>
      <c r="E723" s="155" t="s">
        <v>15886</v>
      </c>
      <c r="F723" s="155" t="s">
        <v>15887</v>
      </c>
      <c r="G723" s="155" t="s">
        <v>756</v>
      </c>
      <c r="H723" s="331" t="s">
        <v>15506</v>
      </c>
      <c r="I723" s="353">
        <v>3901535</v>
      </c>
      <c r="J723" s="331">
        <v>16</v>
      </c>
      <c r="K723" s="342" t="s">
        <v>13760</v>
      </c>
      <c r="L723" s="342" t="s">
        <v>13760</v>
      </c>
      <c r="M723" s="342" t="s">
        <v>13760</v>
      </c>
      <c r="N723" s="342" t="s">
        <v>13760</v>
      </c>
      <c r="O723" s="342" t="s">
        <v>13760</v>
      </c>
      <c r="P723" s="342" t="s">
        <v>13760</v>
      </c>
      <c r="Q723" s="143" t="s">
        <v>13666</v>
      </c>
      <c r="R723" s="130" t="s">
        <v>13666</v>
      </c>
      <c r="S723" s="130" t="s">
        <v>13666</v>
      </c>
      <c r="T723" s="130" t="s">
        <v>13666</v>
      </c>
      <c r="U723" s="130" t="s">
        <v>13688</v>
      </c>
    </row>
    <row r="724" spans="1:21" x14ac:dyDescent="0.25">
      <c r="A724" s="348"/>
      <c r="B724" s="352"/>
      <c r="C724" s="189"/>
      <c r="D724" s="155" t="s">
        <v>15888</v>
      </c>
      <c r="E724" s="155" t="s">
        <v>15889</v>
      </c>
      <c r="F724" s="155" t="s">
        <v>15890</v>
      </c>
      <c r="G724" s="155" t="s">
        <v>756</v>
      </c>
      <c r="H724" s="331" t="s">
        <v>15506</v>
      </c>
      <c r="I724" s="353">
        <v>47040</v>
      </c>
      <c r="J724" s="331">
        <v>1</v>
      </c>
      <c r="K724" s="342" t="s">
        <v>13760</v>
      </c>
      <c r="L724" s="342" t="s">
        <v>13760</v>
      </c>
      <c r="M724" s="342" t="s">
        <v>13760</v>
      </c>
      <c r="N724" s="342" t="s">
        <v>13760</v>
      </c>
      <c r="O724" s="342" t="s">
        <v>13760</v>
      </c>
      <c r="P724" s="342" t="s">
        <v>13760</v>
      </c>
      <c r="Q724" s="143" t="s">
        <v>13666</v>
      </c>
      <c r="R724" s="130" t="s">
        <v>13666</v>
      </c>
      <c r="S724" s="130" t="s">
        <v>13666</v>
      </c>
      <c r="T724" s="130" t="s">
        <v>13666</v>
      </c>
      <c r="U724" s="130" t="s">
        <v>13688</v>
      </c>
    </row>
    <row r="725" spans="1:21" x14ac:dyDescent="0.25">
      <c r="A725" s="348"/>
      <c r="B725" s="352"/>
      <c r="C725" s="189"/>
      <c r="D725" s="155" t="s">
        <v>15891</v>
      </c>
      <c r="E725" s="155" t="s">
        <v>15892</v>
      </c>
      <c r="F725" s="155" t="s">
        <v>15893</v>
      </c>
      <c r="G725" s="155" t="s">
        <v>756</v>
      </c>
      <c r="H725" s="331" t="s">
        <v>15506</v>
      </c>
      <c r="I725" s="353" t="e">
        <v>#N/A</v>
      </c>
      <c r="J725" s="331" t="e">
        <v>#N/A</v>
      </c>
      <c r="K725" s="342" t="s">
        <v>13760</v>
      </c>
      <c r="L725" s="342" t="s">
        <v>13760</v>
      </c>
      <c r="M725" s="342" t="s">
        <v>13760</v>
      </c>
      <c r="N725" s="342" t="s">
        <v>13760</v>
      </c>
      <c r="O725" s="342" t="s">
        <v>13760</v>
      </c>
      <c r="P725" s="342" t="s">
        <v>13760</v>
      </c>
      <c r="Q725" s="143" t="s">
        <v>13666</v>
      </c>
      <c r="R725" s="130" t="s">
        <v>13666</v>
      </c>
      <c r="S725" s="130" t="s">
        <v>13666</v>
      </c>
      <c r="T725" s="130" t="s">
        <v>13666</v>
      </c>
      <c r="U725" s="130" t="s">
        <v>13688</v>
      </c>
    </row>
    <row r="726" spans="1:21" x14ac:dyDescent="0.25">
      <c r="A726" s="348"/>
      <c r="B726" s="352"/>
      <c r="C726" s="189"/>
      <c r="D726" s="155" t="s">
        <v>15894</v>
      </c>
      <c r="E726" s="155" t="s">
        <v>15895</v>
      </c>
      <c r="F726" s="155" t="s">
        <v>15896</v>
      </c>
      <c r="G726" s="155" t="s">
        <v>756</v>
      </c>
      <c r="H726" s="331" t="s">
        <v>15506</v>
      </c>
      <c r="I726" s="353">
        <v>15267</v>
      </c>
      <c r="J726" s="331">
        <v>1</v>
      </c>
      <c r="K726" s="342" t="s">
        <v>13760</v>
      </c>
      <c r="L726" s="342" t="s">
        <v>13760</v>
      </c>
      <c r="M726" s="342" t="s">
        <v>13760</v>
      </c>
      <c r="N726" s="342" t="s">
        <v>13760</v>
      </c>
      <c r="O726" s="342" t="s">
        <v>13760</v>
      </c>
      <c r="P726" s="342" t="s">
        <v>13760</v>
      </c>
      <c r="Q726" s="143" t="s">
        <v>13666</v>
      </c>
      <c r="R726" s="130" t="s">
        <v>13666</v>
      </c>
      <c r="S726" s="130" t="s">
        <v>13666</v>
      </c>
      <c r="T726" s="130" t="s">
        <v>13666</v>
      </c>
      <c r="U726" s="130" t="s">
        <v>13688</v>
      </c>
    </row>
    <row r="727" spans="1:21" x14ac:dyDescent="0.25">
      <c r="A727" s="348"/>
      <c r="B727" s="352"/>
      <c r="C727" s="189"/>
      <c r="D727" s="155" t="s">
        <v>15897</v>
      </c>
      <c r="E727" s="155" t="s">
        <v>15898</v>
      </c>
      <c r="F727" s="155" t="s">
        <v>15899</v>
      </c>
      <c r="G727" s="155" t="s">
        <v>756</v>
      </c>
      <c r="H727" s="331" t="s">
        <v>15506</v>
      </c>
      <c r="I727" s="353">
        <v>3205103</v>
      </c>
      <c r="J727" s="331">
        <v>4</v>
      </c>
      <c r="K727" s="342" t="s">
        <v>13760</v>
      </c>
      <c r="L727" s="342" t="s">
        <v>13760</v>
      </c>
      <c r="M727" s="342" t="s">
        <v>13760</v>
      </c>
      <c r="N727" s="342" t="s">
        <v>13760</v>
      </c>
      <c r="O727" s="342" t="s">
        <v>13760</v>
      </c>
      <c r="P727" s="342" t="s">
        <v>13760</v>
      </c>
      <c r="Q727" s="143" t="s">
        <v>13666</v>
      </c>
      <c r="R727" s="130" t="s">
        <v>13666</v>
      </c>
      <c r="S727" s="130" t="s">
        <v>13666</v>
      </c>
      <c r="T727" s="130" t="s">
        <v>13666</v>
      </c>
      <c r="U727" s="130" t="s">
        <v>13688</v>
      </c>
    </row>
    <row r="728" spans="1:21" x14ac:dyDescent="0.25">
      <c r="A728" s="348"/>
      <c r="B728" s="352"/>
      <c r="C728" s="189"/>
      <c r="D728" s="155" t="s">
        <v>15900</v>
      </c>
      <c r="E728" s="155" t="s">
        <v>15901</v>
      </c>
      <c r="F728" s="155" t="s">
        <v>15902</v>
      </c>
      <c r="G728" s="155" t="s">
        <v>756</v>
      </c>
      <c r="H728" s="331" t="s">
        <v>15506</v>
      </c>
      <c r="I728" s="353" t="e">
        <v>#N/A</v>
      </c>
      <c r="J728" s="331" t="e">
        <v>#N/A</v>
      </c>
      <c r="K728" s="342" t="s">
        <v>13760</v>
      </c>
      <c r="L728" s="342" t="s">
        <v>13760</v>
      </c>
      <c r="M728" s="342" t="s">
        <v>13760</v>
      </c>
      <c r="N728" s="342" t="s">
        <v>13760</v>
      </c>
      <c r="O728" s="342" t="s">
        <v>13760</v>
      </c>
      <c r="P728" s="342" t="s">
        <v>13760</v>
      </c>
      <c r="Q728" s="143" t="s">
        <v>13666</v>
      </c>
      <c r="R728" s="130" t="s">
        <v>13666</v>
      </c>
      <c r="S728" s="130" t="s">
        <v>13666</v>
      </c>
      <c r="T728" s="130" t="s">
        <v>13666</v>
      </c>
      <c r="U728" s="130" t="s">
        <v>13688</v>
      </c>
    </row>
    <row r="729" spans="1:21" x14ac:dyDescent="0.25">
      <c r="A729" s="348"/>
      <c r="B729" s="352"/>
      <c r="C729" s="189"/>
      <c r="D729" s="155" t="s">
        <v>15903</v>
      </c>
      <c r="E729" s="155" t="s">
        <v>15904</v>
      </c>
      <c r="F729" s="155" t="s">
        <v>15905</v>
      </c>
      <c r="G729" s="155" t="s">
        <v>756</v>
      </c>
      <c r="H729" s="331" t="s">
        <v>15506</v>
      </c>
      <c r="I729" s="353">
        <v>179214</v>
      </c>
      <c r="J729" s="331">
        <v>5</v>
      </c>
      <c r="K729" s="342" t="s">
        <v>13760</v>
      </c>
      <c r="L729" s="342" t="s">
        <v>13760</v>
      </c>
      <c r="M729" s="342" t="s">
        <v>13760</v>
      </c>
      <c r="N729" s="342" t="s">
        <v>13760</v>
      </c>
      <c r="O729" s="342" t="s">
        <v>13760</v>
      </c>
      <c r="P729" s="342" t="s">
        <v>13760</v>
      </c>
      <c r="Q729" s="143" t="s">
        <v>13666</v>
      </c>
      <c r="R729" s="130" t="s">
        <v>13666</v>
      </c>
      <c r="S729" s="130" t="s">
        <v>13666</v>
      </c>
      <c r="T729" s="130" t="s">
        <v>13666</v>
      </c>
      <c r="U729" s="130" t="s">
        <v>13688</v>
      </c>
    </row>
    <row r="730" spans="1:21" x14ac:dyDescent="0.25">
      <c r="A730" s="348"/>
      <c r="B730" s="352"/>
      <c r="C730" s="189"/>
      <c r="D730" s="155" t="s">
        <v>15906</v>
      </c>
      <c r="E730" s="155" t="s">
        <v>15907</v>
      </c>
      <c r="F730" s="155" t="s">
        <v>15908</v>
      </c>
      <c r="G730" s="155" t="s">
        <v>756</v>
      </c>
      <c r="H730" s="331" t="s">
        <v>15506</v>
      </c>
      <c r="I730" s="353">
        <v>49171847</v>
      </c>
      <c r="J730" s="331">
        <v>50</v>
      </c>
      <c r="K730" s="342" t="s">
        <v>13760</v>
      </c>
      <c r="L730" s="342" t="s">
        <v>13760</v>
      </c>
      <c r="M730" s="342" t="s">
        <v>13760</v>
      </c>
      <c r="N730" s="342" t="s">
        <v>13760</v>
      </c>
      <c r="O730" s="342" t="s">
        <v>13760</v>
      </c>
      <c r="P730" s="342" t="s">
        <v>13760</v>
      </c>
      <c r="Q730" s="143" t="s">
        <v>13666</v>
      </c>
      <c r="R730" s="130" t="s">
        <v>13666</v>
      </c>
      <c r="S730" s="130" t="s">
        <v>13666</v>
      </c>
      <c r="T730" s="130" t="s">
        <v>13666</v>
      </c>
      <c r="U730" s="130" t="s">
        <v>13688</v>
      </c>
    </row>
    <row r="731" spans="1:21" x14ac:dyDescent="0.25">
      <c r="A731" s="348"/>
      <c r="B731" s="352"/>
      <c r="C731" s="189"/>
      <c r="D731" s="155" t="s">
        <v>15909</v>
      </c>
      <c r="E731" s="155" t="s">
        <v>15910</v>
      </c>
      <c r="F731" s="155" t="s">
        <v>15911</v>
      </c>
      <c r="G731" s="155" t="s">
        <v>756</v>
      </c>
      <c r="H731" s="331" t="s">
        <v>15506</v>
      </c>
      <c r="I731" s="353">
        <v>305209</v>
      </c>
      <c r="J731" s="331">
        <v>3</v>
      </c>
      <c r="K731" s="342" t="s">
        <v>13760</v>
      </c>
      <c r="L731" s="342" t="s">
        <v>13760</v>
      </c>
      <c r="M731" s="342" t="s">
        <v>13760</v>
      </c>
      <c r="N731" s="342" t="s">
        <v>13760</v>
      </c>
      <c r="O731" s="342" t="s">
        <v>13760</v>
      </c>
      <c r="P731" s="342" t="s">
        <v>13760</v>
      </c>
      <c r="Q731" s="143" t="s">
        <v>13666</v>
      </c>
      <c r="R731" s="130" t="s">
        <v>13666</v>
      </c>
      <c r="S731" s="130" t="s">
        <v>13666</v>
      </c>
      <c r="T731" s="130" t="s">
        <v>13666</v>
      </c>
      <c r="U731" s="130" t="s">
        <v>13688</v>
      </c>
    </row>
    <row r="732" spans="1:21" x14ac:dyDescent="0.25">
      <c r="A732" s="348"/>
      <c r="B732" s="352"/>
      <c r="C732" s="189"/>
      <c r="D732" s="155" t="s">
        <v>15912</v>
      </c>
      <c r="E732" s="155" t="s">
        <v>15913</v>
      </c>
      <c r="F732" s="155" t="s">
        <v>15914</v>
      </c>
      <c r="G732" s="155" t="s">
        <v>756</v>
      </c>
      <c r="H732" s="331" t="s">
        <v>15506</v>
      </c>
      <c r="I732" s="353">
        <v>806203</v>
      </c>
      <c r="J732" s="331">
        <v>3</v>
      </c>
      <c r="K732" s="342" t="s">
        <v>13760</v>
      </c>
      <c r="L732" s="342" t="s">
        <v>13760</v>
      </c>
      <c r="M732" s="342" t="s">
        <v>13760</v>
      </c>
      <c r="N732" s="342" t="s">
        <v>13760</v>
      </c>
      <c r="O732" s="342" t="s">
        <v>13760</v>
      </c>
      <c r="P732" s="342" t="s">
        <v>13760</v>
      </c>
      <c r="Q732" s="143" t="s">
        <v>13666</v>
      </c>
      <c r="R732" s="130" t="s">
        <v>13666</v>
      </c>
      <c r="S732" s="130" t="s">
        <v>13666</v>
      </c>
      <c r="T732" s="130" t="s">
        <v>13666</v>
      </c>
      <c r="U732" s="130" t="s">
        <v>13688</v>
      </c>
    </row>
    <row r="733" spans="1:21" x14ac:dyDescent="0.25">
      <c r="A733" s="348"/>
      <c r="B733" s="352"/>
      <c r="C733" s="189"/>
      <c r="D733" s="155" t="s">
        <v>15915</v>
      </c>
      <c r="E733" s="155" t="s">
        <v>15916</v>
      </c>
      <c r="F733" s="155" t="s">
        <v>15917</v>
      </c>
      <c r="G733" s="155" t="s">
        <v>756</v>
      </c>
      <c r="H733" s="331" t="s">
        <v>15506</v>
      </c>
      <c r="I733" s="353">
        <v>204533</v>
      </c>
      <c r="J733" s="331">
        <v>3</v>
      </c>
      <c r="K733" s="342" t="s">
        <v>13760</v>
      </c>
      <c r="L733" s="342" t="s">
        <v>13760</v>
      </c>
      <c r="M733" s="342" t="s">
        <v>13760</v>
      </c>
      <c r="N733" s="342" t="s">
        <v>13760</v>
      </c>
      <c r="O733" s="342" t="s">
        <v>13760</v>
      </c>
      <c r="P733" s="342" t="s">
        <v>13760</v>
      </c>
      <c r="Q733" s="143" t="s">
        <v>13666</v>
      </c>
      <c r="R733" s="130" t="s">
        <v>13666</v>
      </c>
      <c r="S733" s="130" t="s">
        <v>13666</v>
      </c>
      <c r="T733" s="130" t="s">
        <v>13666</v>
      </c>
      <c r="U733" s="130" t="s">
        <v>13688</v>
      </c>
    </row>
    <row r="734" spans="1:21" x14ac:dyDescent="0.25">
      <c r="A734" s="348"/>
      <c r="B734" s="352"/>
      <c r="C734" s="189"/>
      <c r="D734" s="155" t="s">
        <v>15918</v>
      </c>
      <c r="E734" s="155" t="s">
        <v>15919</v>
      </c>
      <c r="F734" s="155" t="s">
        <v>15920</v>
      </c>
      <c r="G734" s="155" t="s">
        <v>756</v>
      </c>
      <c r="H734" s="331" t="s">
        <v>15506</v>
      </c>
      <c r="I734" s="353">
        <v>878505</v>
      </c>
      <c r="J734" s="331">
        <v>6</v>
      </c>
      <c r="K734" s="342" t="s">
        <v>13760</v>
      </c>
      <c r="L734" s="342" t="s">
        <v>13760</v>
      </c>
      <c r="M734" s="342" t="s">
        <v>13760</v>
      </c>
      <c r="N734" s="342" t="s">
        <v>13760</v>
      </c>
      <c r="O734" s="342" t="s">
        <v>13760</v>
      </c>
      <c r="P734" s="342" t="s">
        <v>13760</v>
      </c>
      <c r="Q734" s="143" t="s">
        <v>13666</v>
      </c>
      <c r="R734" s="130" t="s">
        <v>13666</v>
      </c>
      <c r="S734" s="130" t="s">
        <v>13666</v>
      </c>
      <c r="T734" s="130" t="s">
        <v>13666</v>
      </c>
      <c r="U734" s="130" t="s">
        <v>13688</v>
      </c>
    </row>
    <row r="735" spans="1:21" x14ac:dyDescent="0.25">
      <c r="A735" s="348"/>
      <c r="B735" s="352"/>
      <c r="C735" s="189"/>
      <c r="D735" s="155" t="s">
        <v>15921</v>
      </c>
      <c r="E735" s="155" t="s">
        <v>15922</v>
      </c>
      <c r="F735" s="155" t="s">
        <v>15923</v>
      </c>
      <c r="G735" s="155" t="s">
        <v>756</v>
      </c>
      <c r="H735" s="331" t="s">
        <v>15506</v>
      </c>
      <c r="I735" s="353">
        <v>15242582</v>
      </c>
      <c r="J735" s="331">
        <v>57</v>
      </c>
      <c r="K735" s="342" t="s">
        <v>13760</v>
      </c>
      <c r="L735" s="342" t="s">
        <v>13760</v>
      </c>
      <c r="M735" s="342" t="s">
        <v>13760</v>
      </c>
      <c r="N735" s="342" t="s">
        <v>13760</v>
      </c>
      <c r="O735" s="342" t="s">
        <v>13760</v>
      </c>
      <c r="P735" s="342" t="s">
        <v>13760</v>
      </c>
      <c r="Q735" s="143" t="s">
        <v>13666</v>
      </c>
      <c r="R735" s="130" t="s">
        <v>13666</v>
      </c>
      <c r="S735" s="130" t="s">
        <v>13666</v>
      </c>
      <c r="T735" s="130" t="s">
        <v>13666</v>
      </c>
      <c r="U735" s="130" t="s">
        <v>13688</v>
      </c>
    </row>
    <row r="736" spans="1:21" x14ac:dyDescent="0.25">
      <c r="A736" s="348"/>
      <c r="B736" s="352"/>
      <c r="C736" s="189"/>
      <c r="D736" s="155" t="s">
        <v>15924</v>
      </c>
      <c r="E736" s="155" t="s">
        <v>15925</v>
      </c>
      <c r="F736" s="155" t="s">
        <v>15926</v>
      </c>
      <c r="G736" s="155" t="s">
        <v>756</v>
      </c>
      <c r="H736" s="331" t="s">
        <v>15506</v>
      </c>
      <c r="I736" s="353" t="e">
        <v>#N/A</v>
      </c>
      <c r="J736" s="331" t="e">
        <v>#N/A</v>
      </c>
      <c r="K736" s="342" t="s">
        <v>13760</v>
      </c>
      <c r="L736" s="342" t="s">
        <v>13760</v>
      </c>
      <c r="M736" s="342" t="s">
        <v>13760</v>
      </c>
      <c r="N736" s="342" t="s">
        <v>13760</v>
      </c>
      <c r="O736" s="342" t="s">
        <v>13760</v>
      </c>
      <c r="P736" s="342" t="s">
        <v>13760</v>
      </c>
      <c r="Q736" s="143" t="s">
        <v>13666</v>
      </c>
      <c r="R736" s="130" t="s">
        <v>13666</v>
      </c>
      <c r="S736" s="130" t="s">
        <v>13666</v>
      </c>
      <c r="T736" s="130" t="s">
        <v>13666</v>
      </c>
      <c r="U736" s="130" t="s">
        <v>13688</v>
      </c>
    </row>
    <row r="737" spans="1:21" x14ac:dyDescent="0.25">
      <c r="A737" s="348"/>
      <c r="B737" s="352"/>
      <c r="C737" s="189"/>
      <c r="D737" s="155" t="s">
        <v>15927</v>
      </c>
      <c r="E737" s="155" t="s">
        <v>15928</v>
      </c>
      <c r="F737" s="155" t="s">
        <v>15929</v>
      </c>
      <c r="G737" s="155" t="s">
        <v>756</v>
      </c>
      <c r="H737" s="331" t="s">
        <v>15506</v>
      </c>
      <c r="I737" s="353">
        <v>979206</v>
      </c>
      <c r="J737" s="331">
        <v>15</v>
      </c>
      <c r="K737" s="342" t="s">
        <v>13760</v>
      </c>
      <c r="L737" s="342" t="s">
        <v>13760</v>
      </c>
      <c r="M737" s="342" t="s">
        <v>13760</v>
      </c>
      <c r="N737" s="342" t="s">
        <v>13760</v>
      </c>
      <c r="O737" s="342" t="s">
        <v>13760</v>
      </c>
      <c r="P737" s="342" t="s">
        <v>13760</v>
      </c>
      <c r="Q737" s="143" t="s">
        <v>13666</v>
      </c>
      <c r="R737" s="130" t="s">
        <v>13666</v>
      </c>
      <c r="S737" s="130" t="s">
        <v>13666</v>
      </c>
      <c r="T737" s="130" t="s">
        <v>13666</v>
      </c>
      <c r="U737" s="130" t="s">
        <v>13688</v>
      </c>
    </row>
    <row r="738" spans="1:21" x14ac:dyDescent="0.25">
      <c r="A738" s="348"/>
      <c r="B738" s="352"/>
      <c r="C738" s="189"/>
      <c r="D738" s="155" t="s">
        <v>15930</v>
      </c>
      <c r="E738" s="155" t="s">
        <v>15931</v>
      </c>
      <c r="F738" s="155" t="s">
        <v>15932</v>
      </c>
      <c r="G738" s="155" t="s">
        <v>756</v>
      </c>
      <c r="H738" s="331" t="s">
        <v>15506</v>
      </c>
      <c r="I738" s="353" t="e">
        <v>#N/A</v>
      </c>
      <c r="J738" s="331" t="e">
        <v>#N/A</v>
      </c>
      <c r="K738" s="342" t="s">
        <v>13760</v>
      </c>
      <c r="L738" s="342" t="s">
        <v>13760</v>
      </c>
      <c r="M738" s="342" t="s">
        <v>13760</v>
      </c>
      <c r="N738" s="342" t="s">
        <v>13760</v>
      </c>
      <c r="O738" s="342" t="s">
        <v>13760</v>
      </c>
      <c r="P738" s="342" t="s">
        <v>13760</v>
      </c>
      <c r="Q738" s="143" t="s">
        <v>13666</v>
      </c>
      <c r="R738" s="130" t="s">
        <v>13666</v>
      </c>
      <c r="S738" s="130" t="s">
        <v>13666</v>
      </c>
      <c r="T738" s="130" t="s">
        <v>13666</v>
      </c>
      <c r="U738" s="130" t="s">
        <v>13688</v>
      </c>
    </row>
    <row r="739" spans="1:21" x14ac:dyDescent="0.25">
      <c r="A739" s="348"/>
      <c r="B739" s="352"/>
      <c r="C739" s="189"/>
      <c r="D739" s="155" t="s">
        <v>15933</v>
      </c>
      <c r="E739" s="155" t="s">
        <v>15934</v>
      </c>
      <c r="F739" s="155" t="s">
        <v>15935</v>
      </c>
      <c r="G739" s="155" t="s">
        <v>756</v>
      </c>
      <c r="H739" s="331" t="s">
        <v>15506</v>
      </c>
      <c r="I739" s="353" t="e">
        <v>#N/A</v>
      </c>
      <c r="J739" s="331" t="e">
        <v>#N/A</v>
      </c>
      <c r="K739" s="342" t="s">
        <v>13760</v>
      </c>
      <c r="L739" s="342" t="s">
        <v>13760</v>
      </c>
      <c r="M739" s="342" t="s">
        <v>13760</v>
      </c>
      <c r="N739" s="342" t="s">
        <v>13760</v>
      </c>
      <c r="O739" s="342" t="s">
        <v>13760</v>
      </c>
      <c r="P739" s="342" t="s">
        <v>13760</v>
      </c>
      <c r="Q739" s="143" t="s">
        <v>13666</v>
      </c>
      <c r="R739" s="130" t="s">
        <v>13666</v>
      </c>
      <c r="S739" s="130" t="s">
        <v>13666</v>
      </c>
      <c r="T739" s="130" t="s">
        <v>13666</v>
      </c>
      <c r="U739" s="130" t="s">
        <v>13688</v>
      </c>
    </row>
    <row r="740" spans="1:21" x14ac:dyDescent="0.25">
      <c r="A740" s="348"/>
      <c r="B740" s="352"/>
      <c r="C740" s="189"/>
      <c r="D740" s="155" t="s">
        <v>15936</v>
      </c>
      <c r="E740" s="155" t="s">
        <v>15937</v>
      </c>
      <c r="F740" s="155" t="s">
        <v>15938</v>
      </c>
      <c r="G740" s="155" t="s">
        <v>756</v>
      </c>
      <c r="H740" s="331" t="s">
        <v>15506</v>
      </c>
      <c r="I740" s="353" t="e">
        <v>#N/A</v>
      </c>
      <c r="J740" s="331" t="e">
        <v>#N/A</v>
      </c>
      <c r="K740" s="342" t="s">
        <v>13760</v>
      </c>
      <c r="L740" s="342" t="s">
        <v>13760</v>
      </c>
      <c r="M740" s="342" t="s">
        <v>13760</v>
      </c>
      <c r="N740" s="342" t="s">
        <v>13760</v>
      </c>
      <c r="O740" s="342" t="s">
        <v>13760</v>
      </c>
      <c r="P740" s="342" t="s">
        <v>13760</v>
      </c>
      <c r="Q740" s="143" t="s">
        <v>13666</v>
      </c>
      <c r="R740" s="130" t="s">
        <v>13666</v>
      </c>
      <c r="S740" s="130" t="s">
        <v>13666</v>
      </c>
      <c r="T740" s="130" t="s">
        <v>13666</v>
      </c>
      <c r="U740" s="130" t="s">
        <v>13688</v>
      </c>
    </row>
    <row r="741" spans="1:21" x14ac:dyDescent="0.25">
      <c r="A741" s="348"/>
      <c r="B741" s="352"/>
      <c r="C741" s="189"/>
      <c r="D741" s="155" t="s">
        <v>15939</v>
      </c>
      <c r="E741" s="155" t="s">
        <v>15940</v>
      </c>
      <c r="F741" s="155" t="s">
        <v>15941</v>
      </c>
      <c r="G741" s="155" t="s">
        <v>756</v>
      </c>
      <c r="H741" s="331" t="s">
        <v>15506</v>
      </c>
      <c r="I741" s="353" t="e">
        <v>#N/A</v>
      </c>
      <c r="J741" s="331" t="e">
        <v>#N/A</v>
      </c>
      <c r="K741" s="342" t="s">
        <v>13760</v>
      </c>
      <c r="L741" s="342" t="s">
        <v>13760</v>
      </c>
      <c r="M741" s="342" t="s">
        <v>13760</v>
      </c>
      <c r="N741" s="342" t="s">
        <v>13760</v>
      </c>
      <c r="O741" s="342" t="s">
        <v>13760</v>
      </c>
      <c r="P741" s="342" t="s">
        <v>13760</v>
      </c>
      <c r="Q741" s="143" t="s">
        <v>13666</v>
      </c>
      <c r="R741" s="130" t="s">
        <v>13666</v>
      </c>
      <c r="S741" s="130" t="s">
        <v>13666</v>
      </c>
      <c r="T741" s="130" t="s">
        <v>13666</v>
      </c>
      <c r="U741" s="130" t="s">
        <v>13688</v>
      </c>
    </row>
    <row r="742" spans="1:21" x14ac:dyDescent="0.25">
      <c r="A742" s="348"/>
      <c r="B742" s="352"/>
      <c r="C742" s="189"/>
      <c r="D742" s="155" t="s">
        <v>15942</v>
      </c>
      <c r="E742" s="155" t="s">
        <v>15943</v>
      </c>
      <c r="F742" s="155" t="s">
        <v>15944</v>
      </c>
      <c r="G742" s="155" t="s">
        <v>756</v>
      </c>
      <c r="H742" s="331" t="s">
        <v>15506</v>
      </c>
      <c r="I742" s="353" t="e">
        <v>#N/A</v>
      </c>
      <c r="J742" s="331" t="e">
        <v>#N/A</v>
      </c>
      <c r="K742" s="342" t="s">
        <v>13760</v>
      </c>
      <c r="L742" s="342" t="s">
        <v>13760</v>
      </c>
      <c r="M742" s="342" t="s">
        <v>13760</v>
      </c>
      <c r="N742" s="342" t="s">
        <v>13760</v>
      </c>
      <c r="O742" s="342" t="s">
        <v>13760</v>
      </c>
      <c r="P742" s="342" t="s">
        <v>13760</v>
      </c>
      <c r="Q742" s="143" t="s">
        <v>13666</v>
      </c>
      <c r="R742" s="130" t="s">
        <v>13666</v>
      </c>
      <c r="S742" s="130" t="s">
        <v>13666</v>
      </c>
      <c r="T742" s="130" t="s">
        <v>13666</v>
      </c>
      <c r="U742" s="130" t="s">
        <v>13688</v>
      </c>
    </row>
    <row r="743" spans="1:21" x14ac:dyDescent="0.25">
      <c r="A743" s="348"/>
      <c r="B743" s="352"/>
      <c r="C743" s="189"/>
      <c r="D743" s="155" t="s">
        <v>15945</v>
      </c>
      <c r="E743" s="155" t="s">
        <v>15946</v>
      </c>
      <c r="F743" s="155" t="s">
        <v>15947</v>
      </c>
      <c r="G743" s="155" t="s">
        <v>756</v>
      </c>
      <c r="H743" s="331" t="s">
        <v>15506</v>
      </c>
      <c r="I743" s="353" t="e">
        <v>#N/A</v>
      </c>
      <c r="J743" s="331" t="e">
        <v>#N/A</v>
      </c>
      <c r="K743" s="342" t="s">
        <v>13760</v>
      </c>
      <c r="L743" s="342" t="s">
        <v>13760</v>
      </c>
      <c r="M743" s="342" t="s">
        <v>13760</v>
      </c>
      <c r="N743" s="342" t="s">
        <v>13760</v>
      </c>
      <c r="O743" s="342" t="s">
        <v>13760</v>
      </c>
      <c r="P743" s="342" t="s">
        <v>13760</v>
      </c>
      <c r="Q743" s="143" t="s">
        <v>13666</v>
      </c>
      <c r="R743" s="130" t="s">
        <v>13666</v>
      </c>
      <c r="S743" s="130" t="s">
        <v>13666</v>
      </c>
      <c r="T743" s="130" t="s">
        <v>13666</v>
      </c>
      <c r="U743" s="130" t="s">
        <v>13688</v>
      </c>
    </row>
    <row r="744" spans="1:21" x14ac:dyDescent="0.25">
      <c r="A744" s="348"/>
      <c r="B744" s="352"/>
      <c r="C744" s="189"/>
      <c r="D744" s="155" t="s">
        <v>15948</v>
      </c>
      <c r="E744" s="155" t="s">
        <v>15949</v>
      </c>
      <c r="F744" s="155" t="s">
        <v>15950</v>
      </c>
      <c r="G744" s="155" t="s">
        <v>756</v>
      </c>
      <c r="H744" s="331" t="s">
        <v>15506</v>
      </c>
      <c r="I744" s="353" t="e">
        <v>#N/A</v>
      </c>
      <c r="J744" s="331" t="e">
        <v>#N/A</v>
      </c>
      <c r="K744" s="342" t="s">
        <v>13760</v>
      </c>
      <c r="L744" s="342" t="s">
        <v>13760</v>
      </c>
      <c r="M744" s="342" t="s">
        <v>13760</v>
      </c>
      <c r="N744" s="342" t="s">
        <v>13760</v>
      </c>
      <c r="O744" s="342" t="s">
        <v>13760</v>
      </c>
      <c r="P744" s="342" t="s">
        <v>13760</v>
      </c>
      <c r="Q744" s="143" t="s">
        <v>13666</v>
      </c>
      <c r="R744" s="130" t="s">
        <v>13666</v>
      </c>
      <c r="S744" s="130" t="s">
        <v>13666</v>
      </c>
      <c r="T744" s="130" t="s">
        <v>13666</v>
      </c>
      <c r="U744" s="130" t="s">
        <v>13688</v>
      </c>
    </row>
    <row r="745" spans="1:21" x14ac:dyDescent="0.25">
      <c r="A745" s="348"/>
      <c r="B745" s="352"/>
      <c r="C745" s="189"/>
      <c r="D745" s="155" t="s">
        <v>15951</v>
      </c>
      <c r="E745" s="155" t="s">
        <v>15952</v>
      </c>
      <c r="F745" s="155" t="s">
        <v>15953</v>
      </c>
      <c r="G745" s="155" t="s">
        <v>756</v>
      </c>
      <c r="H745" s="331" t="s">
        <v>15506</v>
      </c>
      <c r="I745" s="353" t="e">
        <v>#N/A</v>
      </c>
      <c r="J745" s="331" t="e">
        <v>#N/A</v>
      </c>
      <c r="K745" s="342" t="s">
        <v>13760</v>
      </c>
      <c r="L745" s="342" t="s">
        <v>13760</v>
      </c>
      <c r="M745" s="342" t="s">
        <v>13760</v>
      </c>
      <c r="N745" s="342" t="s">
        <v>13760</v>
      </c>
      <c r="O745" s="342" t="s">
        <v>13760</v>
      </c>
      <c r="P745" s="342" t="s">
        <v>13760</v>
      </c>
      <c r="Q745" s="143" t="s">
        <v>13666</v>
      </c>
      <c r="R745" s="130" t="s">
        <v>13666</v>
      </c>
      <c r="S745" s="130" t="s">
        <v>13666</v>
      </c>
      <c r="T745" s="130" t="s">
        <v>13666</v>
      </c>
      <c r="U745" s="130" t="s">
        <v>13688</v>
      </c>
    </row>
    <row r="746" spans="1:21" x14ac:dyDescent="0.25">
      <c r="A746" s="348"/>
      <c r="B746" s="352"/>
      <c r="C746" s="189"/>
      <c r="D746" s="155" t="s">
        <v>15954</v>
      </c>
      <c r="E746" s="155" t="s">
        <v>15955</v>
      </c>
      <c r="F746" s="155" t="s">
        <v>15956</v>
      </c>
      <c r="G746" s="155" t="s">
        <v>756</v>
      </c>
      <c r="H746" s="331" t="s">
        <v>15506</v>
      </c>
      <c r="I746" s="353" t="e">
        <v>#N/A</v>
      </c>
      <c r="J746" s="331" t="e">
        <v>#N/A</v>
      </c>
      <c r="K746" s="342" t="s">
        <v>13760</v>
      </c>
      <c r="L746" s="342" t="s">
        <v>13760</v>
      </c>
      <c r="M746" s="342" t="s">
        <v>13760</v>
      </c>
      <c r="N746" s="342" t="s">
        <v>13760</v>
      </c>
      <c r="O746" s="342" t="s">
        <v>13760</v>
      </c>
      <c r="P746" s="342" t="s">
        <v>13760</v>
      </c>
      <c r="Q746" s="143" t="s">
        <v>13666</v>
      </c>
      <c r="R746" s="130" t="s">
        <v>13666</v>
      </c>
      <c r="S746" s="130" t="s">
        <v>13666</v>
      </c>
      <c r="T746" s="130" t="s">
        <v>13666</v>
      </c>
      <c r="U746" s="130" t="s">
        <v>13688</v>
      </c>
    </row>
    <row r="747" spans="1:21" x14ac:dyDescent="0.25">
      <c r="A747" s="348"/>
      <c r="B747" s="352"/>
      <c r="C747" s="189"/>
      <c r="D747" s="155" t="s">
        <v>15957</v>
      </c>
      <c r="E747" s="155" t="s">
        <v>15958</v>
      </c>
      <c r="F747" s="155" t="s">
        <v>15959</v>
      </c>
      <c r="G747" s="155" t="s">
        <v>756</v>
      </c>
      <c r="H747" s="331" t="s">
        <v>259</v>
      </c>
      <c r="I747" s="353" t="e">
        <v>#N/A</v>
      </c>
      <c r="J747" s="331" t="e">
        <v>#N/A</v>
      </c>
      <c r="K747" s="158" t="s">
        <v>13688</v>
      </c>
      <c r="L747" s="158" t="s">
        <v>13688</v>
      </c>
      <c r="M747" s="158" t="s">
        <v>13688</v>
      </c>
      <c r="N747" s="158" t="s">
        <v>13688</v>
      </c>
      <c r="O747" s="158" t="s">
        <v>13688</v>
      </c>
      <c r="P747" s="158" t="s">
        <v>13688</v>
      </c>
      <c r="Q747" s="143" t="s">
        <v>13688</v>
      </c>
      <c r="R747" s="130" t="s">
        <v>13688</v>
      </c>
      <c r="S747" s="130" t="s">
        <v>13688</v>
      </c>
      <c r="T747" s="130" t="s">
        <v>13666</v>
      </c>
      <c r="U747" s="130" t="s">
        <v>13688</v>
      </c>
    </row>
    <row r="748" spans="1:21" x14ac:dyDescent="0.25">
      <c r="A748" s="348"/>
      <c r="B748" s="352"/>
      <c r="C748" s="189"/>
      <c r="D748" s="155" t="s">
        <v>15960</v>
      </c>
      <c r="E748" s="155" t="s">
        <v>15961</v>
      </c>
      <c r="F748" s="155" t="s">
        <v>15962</v>
      </c>
      <c r="G748" s="155" t="s">
        <v>756</v>
      </c>
      <c r="H748" s="331" t="s">
        <v>259</v>
      </c>
      <c r="I748" s="353">
        <v>106875</v>
      </c>
      <c r="J748" s="331">
        <v>1</v>
      </c>
      <c r="K748" s="158" t="s">
        <v>13688</v>
      </c>
      <c r="L748" s="158" t="s">
        <v>13688</v>
      </c>
      <c r="M748" s="158" t="s">
        <v>13688</v>
      </c>
      <c r="N748" s="158" t="s">
        <v>13688</v>
      </c>
      <c r="O748" s="158" t="s">
        <v>13688</v>
      </c>
      <c r="P748" s="158" t="s">
        <v>13688</v>
      </c>
      <c r="Q748" s="143" t="s">
        <v>13688</v>
      </c>
      <c r="R748" s="130" t="s">
        <v>13688</v>
      </c>
      <c r="S748" s="130" t="s">
        <v>13688</v>
      </c>
      <c r="T748" s="130" t="s">
        <v>13666</v>
      </c>
      <c r="U748" s="130" t="s">
        <v>13688</v>
      </c>
    </row>
    <row r="749" spans="1:21" x14ac:dyDescent="0.25">
      <c r="A749" s="348"/>
      <c r="B749" s="352"/>
      <c r="C749" s="189"/>
      <c r="D749" s="155" t="s">
        <v>15963</v>
      </c>
      <c r="E749" s="155" t="s">
        <v>15964</v>
      </c>
      <c r="F749" s="155" t="s">
        <v>15965</v>
      </c>
      <c r="G749" s="155" t="s">
        <v>756</v>
      </c>
      <c r="H749" s="331" t="s">
        <v>259</v>
      </c>
      <c r="I749" s="353" t="e">
        <v>#N/A</v>
      </c>
      <c r="J749" s="331" t="e">
        <v>#N/A</v>
      </c>
      <c r="K749" s="158" t="s">
        <v>13688</v>
      </c>
      <c r="L749" s="158" t="s">
        <v>13688</v>
      </c>
      <c r="M749" s="158" t="s">
        <v>13688</v>
      </c>
      <c r="N749" s="158" t="s">
        <v>13688</v>
      </c>
      <c r="O749" s="158" t="s">
        <v>13688</v>
      </c>
      <c r="P749" s="158" t="s">
        <v>13688</v>
      </c>
      <c r="Q749" s="143" t="s">
        <v>13688</v>
      </c>
      <c r="R749" s="130" t="s">
        <v>13688</v>
      </c>
      <c r="S749" s="130" t="s">
        <v>13688</v>
      </c>
      <c r="T749" s="130" t="s">
        <v>13666</v>
      </c>
      <c r="U749" s="130" t="s">
        <v>13688</v>
      </c>
    </row>
    <row r="750" spans="1:21" x14ac:dyDescent="0.25">
      <c r="A750" s="348"/>
      <c r="B750" s="352"/>
      <c r="C750" s="189"/>
      <c r="D750" s="155" t="s">
        <v>15966</v>
      </c>
      <c r="E750" s="155" t="s">
        <v>15967</v>
      </c>
      <c r="F750" s="155" t="s">
        <v>15968</v>
      </c>
      <c r="G750" s="155" t="s">
        <v>756</v>
      </c>
      <c r="H750" s="331" t="s">
        <v>259</v>
      </c>
      <c r="I750" s="353">
        <v>1046832</v>
      </c>
      <c r="J750" s="331">
        <v>2</v>
      </c>
      <c r="K750" s="158" t="s">
        <v>13688</v>
      </c>
      <c r="L750" s="158" t="s">
        <v>13688</v>
      </c>
      <c r="M750" s="158" t="s">
        <v>13688</v>
      </c>
      <c r="N750" s="158" t="s">
        <v>13688</v>
      </c>
      <c r="O750" s="158" t="s">
        <v>13688</v>
      </c>
      <c r="P750" s="158" t="s">
        <v>13688</v>
      </c>
      <c r="Q750" s="143" t="s">
        <v>13688</v>
      </c>
      <c r="R750" s="130" t="s">
        <v>13688</v>
      </c>
      <c r="S750" s="130" t="s">
        <v>13688</v>
      </c>
      <c r="T750" s="130" t="s">
        <v>13666</v>
      </c>
      <c r="U750" s="130" t="s">
        <v>13688</v>
      </c>
    </row>
    <row r="751" spans="1:21" x14ac:dyDescent="0.25">
      <c r="A751" s="348"/>
      <c r="B751" s="352"/>
      <c r="C751" s="189"/>
      <c r="D751" s="155" t="s">
        <v>15969</v>
      </c>
      <c r="E751" s="155" t="s">
        <v>15970</v>
      </c>
      <c r="F751" s="155" t="s">
        <v>15971</v>
      </c>
      <c r="G751" s="155" t="s">
        <v>756</v>
      </c>
      <c r="H751" s="331" t="s">
        <v>259</v>
      </c>
      <c r="I751" s="353" t="e">
        <v>#N/A</v>
      </c>
      <c r="J751" s="331" t="e">
        <v>#N/A</v>
      </c>
      <c r="K751" s="158" t="s">
        <v>13688</v>
      </c>
      <c r="L751" s="158" t="s">
        <v>13688</v>
      </c>
      <c r="M751" s="158" t="s">
        <v>13688</v>
      </c>
      <c r="N751" s="158" t="s">
        <v>13688</v>
      </c>
      <c r="O751" s="158" t="s">
        <v>13688</v>
      </c>
      <c r="P751" s="158" t="s">
        <v>13688</v>
      </c>
      <c r="Q751" s="143" t="s">
        <v>13688</v>
      </c>
      <c r="R751" s="130" t="s">
        <v>13688</v>
      </c>
      <c r="S751" s="130" t="s">
        <v>13688</v>
      </c>
      <c r="T751" s="130" t="s">
        <v>13666</v>
      </c>
      <c r="U751" s="130" t="s">
        <v>13688</v>
      </c>
    </row>
    <row r="752" spans="1:21" x14ac:dyDescent="0.25">
      <c r="A752" s="348"/>
      <c r="B752" s="352"/>
      <c r="C752" s="189"/>
      <c r="D752" s="155" t="s">
        <v>15972</v>
      </c>
      <c r="E752" s="155" t="s">
        <v>15973</v>
      </c>
      <c r="F752" s="155" t="s">
        <v>15974</v>
      </c>
      <c r="G752" s="155" t="s">
        <v>756</v>
      </c>
      <c r="H752" s="331" t="s">
        <v>259</v>
      </c>
      <c r="I752" s="353" t="e">
        <v>#N/A</v>
      </c>
      <c r="J752" s="331" t="e">
        <v>#N/A</v>
      </c>
      <c r="K752" s="158" t="s">
        <v>13688</v>
      </c>
      <c r="L752" s="158" t="s">
        <v>13688</v>
      </c>
      <c r="M752" s="158" t="s">
        <v>13688</v>
      </c>
      <c r="N752" s="158" t="s">
        <v>13688</v>
      </c>
      <c r="O752" s="158" t="s">
        <v>13688</v>
      </c>
      <c r="P752" s="158" t="s">
        <v>13688</v>
      </c>
      <c r="Q752" s="143" t="s">
        <v>13688</v>
      </c>
      <c r="R752" s="130" t="s">
        <v>13688</v>
      </c>
      <c r="S752" s="130" t="s">
        <v>13688</v>
      </c>
      <c r="T752" s="130" t="s">
        <v>13666</v>
      </c>
      <c r="U752" s="130" t="s">
        <v>13688</v>
      </c>
    </row>
    <row r="753" spans="1:21" x14ac:dyDescent="0.25">
      <c r="A753" s="348"/>
      <c r="B753" s="352"/>
      <c r="C753" s="189"/>
      <c r="D753" s="155" t="s">
        <v>15975</v>
      </c>
      <c r="E753" s="155" t="s">
        <v>15976</v>
      </c>
      <c r="F753" s="155" t="s">
        <v>15977</v>
      </c>
      <c r="G753" s="155" t="s">
        <v>756</v>
      </c>
      <c r="H753" s="331" t="s">
        <v>259</v>
      </c>
      <c r="I753" s="353">
        <v>6753</v>
      </c>
      <c r="J753" s="331">
        <v>1</v>
      </c>
      <c r="K753" s="158" t="s">
        <v>13688</v>
      </c>
      <c r="L753" s="158" t="s">
        <v>13688</v>
      </c>
      <c r="M753" s="158" t="s">
        <v>13688</v>
      </c>
      <c r="N753" s="158" t="s">
        <v>13688</v>
      </c>
      <c r="O753" s="158" t="s">
        <v>13688</v>
      </c>
      <c r="P753" s="158" t="s">
        <v>13688</v>
      </c>
      <c r="Q753" s="143" t="s">
        <v>13688</v>
      </c>
      <c r="R753" s="130" t="s">
        <v>13688</v>
      </c>
      <c r="S753" s="130" t="s">
        <v>13688</v>
      </c>
      <c r="T753" s="130" t="s">
        <v>13666</v>
      </c>
      <c r="U753" s="130" t="s">
        <v>13688</v>
      </c>
    </row>
    <row r="754" spans="1:21" x14ac:dyDescent="0.25">
      <c r="A754" s="348"/>
      <c r="B754" s="352"/>
      <c r="C754" s="189"/>
      <c r="D754" s="155" t="s">
        <v>15978</v>
      </c>
      <c r="E754" s="155" t="s">
        <v>15979</v>
      </c>
      <c r="F754" s="155" t="s">
        <v>15980</v>
      </c>
      <c r="G754" s="155" t="s">
        <v>756</v>
      </c>
      <c r="H754" s="331" t="s">
        <v>259</v>
      </c>
      <c r="I754" s="353" t="e">
        <v>#N/A</v>
      </c>
      <c r="J754" s="331" t="e">
        <v>#N/A</v>
      </c>
      <c r="K754" s="158" t="s">
        <v>13688</v>
      </c>
      <c r="L754" s="158" t="s">
        <v>13688</v>
      </c>
      <c r="M754" s="158" t="s">
        <v>13688</v>
      </c>
      <c r="N754" s="158" t="s">
        <v>13688</v>
      </c>
      <c r="O754" s="158" t="s">
        <v>13688</v>
      </c>
      <c r="P754" s="158" t="s">
        <v>13688</v>
      </c>
      <c r="Q754" s="143" t="s">
        <v>13688</v>
      </c>
      <c r="R754" s="130" t="s">
        <v>13688</v>
      </c>
      <c r="S754" s="130" t="s">
        <v>13688</v>
      </c>
      <c r="T754" s="130" t="s">
        <v>13666</v>
      </c>
      <c r="U754" s="130" t="s">
        <v>13688</v>
      </c>
    </row>
    <row r="755" spans="1:21" x14ac:dyDescent="0.25">
      <c r="A755" s="348"/>
      <c r="B755" s="352"/>
      <c r="C755" s="189"/>
      <c r="D755" s="155" t="s">
        <v>15981</v>
      </c>
      <c r="E755" s="155" t="s">
        <v>15982</v>
      </c>
      <c r="F755" s="155" t="s">
        <v>15983</v>
      </c>
      <c r="G755" s="155" t="s">
        <v>756</v>
      </c>
      <c r="H755" s="331" t="s">
        <v>259</v>
      </c>
      <c r="I755" s="353">
        <v>193922</v>
      </c>
      <c r="J755" s="331">
        <v>1</v>
      </c>
      <c r="K755" s="158" t="s">
        <v>13688</v>
      </c>
      <c r="L755" s="158" t="s">
        <v>13688</v>
      </c>
      <c r="M755" s="158" t="s">
        <v>13688</v>
      </c>
      <c r="N755" s="158" t="s">
        <v>13688</v>
      </c>
      <c r="O755" s="158" t="s">
        <v>13688</v>
      </c>
      <c r="P755" s="158" t="s">
        <v>13688</v>
      </c>
      <c r="Q755" s="143" t="s">
        <v>13688</v>
      </c>
      <c r="R755" s="130" t="s">
        <v>13688</v>
      </c>
      <c r="S755" s="130" t="s">
        <v>13688</v>
      </c>
      <c r="T755" s="130" t="s">
        <v>13666</v>
      </c>
      <c r="U755" s="130" t="s">
        <v>13688</v>
      </c>
    </row>
    <row r="756" spans="1:21" x14ac:dyDescent="0.25">
      <c r="A756" s="348"/>
      <c r="B756" s="352"/>
      <c r="C756" s="189"/>
      <c r="D756" s="155" t="s">
        <v>15984</v>
      </c>
      <c r="E756" s="155" t="s">
        <v>15985</v>
      </c>
      <c r="F756" s="155" t="s">
        <v>15986</v>
      </c>
      <c r="G756" s="155" t="s">
        <v>756</v>
      </c>
      <c r="H756" s="331" t="s">
        <v>259</v>
      </c>
      <c r="I756" s="353">
        <v>12533</v>
      </c>
      <c r="J756" s="331">
        <v>2</v>
      </c>
      <c r="K756" s="158" t="s">
        <v>13688</v>
      </c>
      <c r="L756" s="158" t="s">
        <v>13688</v>
      </c>
      <c r="M756" s="158" t="s">
        <v>13688</v>
      </c>
      <c r="N756" s="158" t="s">
        <v>13688</v>
      </c>
      <c r="O756" s="158" t="s">
        <v>13688</v>
      </c>
      <c r="P756" s="158" t="s">
        <v>13688</v>
      </c>
      <c r="Q756" s="143" t="s">
        <v>13688</v>
      </c>
      <c r="R756" s="130" t="s">
        <v>13688</v>
      </c>
      <c r="S756" s="130" t="s">
        <v>13688</v>
      </c>
      <c r="T756" s="130" t="s">
        <v>13666</v>
      </c>
      <c r="U756" s="130" t="s">
        <v>13688</v>
      </c>
    </row>
    <row r="757" spans="1:21" x14ac:dyDescent="0.25">
      <c r="A757" s="348"/>
      <c r="B757" s="352"/>
      <c r="C757" s="189"/>
      <c r="D757" s="155" t="s">
        <v>15987</v>
      </c>
      <c r="E757" s="155" t="s">
        <v>15988</v>
      </c>
      <c r="F757" s="155" t="s">
        <v>15581</v>
      </c>
      <c r="G757" s="155" t="s">
        <v>756</v>
      </c>
      <c r="H757" s="331" t="s">
        <v>259</v>
      </c>
      <c r="I757" s="353">
        <v>1580701</v>
      </c>
      <c r="J757" s="331">
        <v>7</v>
      </c>
      <c r="K757" s="158" t="s">
        <v>13688</v>
      </c>
      <c r="L757" s="158" t="s">
        <v>13688</v>
      </c>
      <c r="M757" s="158" t="s">
        <v>13688</v>
      </c>
      <c r="N757" s="158" t="s">
        <v>13688</v>
      </c>
      <c r="O757" s="158" t="s">
        <v>13688</v>
      </c>
      <c r="P757" s="158" t="s">
        <v>13688</v>
      </c>
      <c r="Q757" s="143" t="s">
        <v>13688</v>
      </c>
      <c r="R757" s="130" t="s">
        <v>13688</v>
      </c>
      <c r="S757" s="130" t="s">
        <v>13688</v>
      </c>
      <c r="T757" s="130" t="s">
        <v>13666</v>
      </c>
      <c r="U757" s="130" t="s">
        <v>13688</v>
      </c>
    </row>
    <row r="758" spans="1:21" x14ac:dyDescent="0.25">
      <c r="A758" s="348"/>
      <c r="B758" s="352"/>
      <c r="C758" s="189"/>
      <c r="D758" s="155" t="s">
        <v>15989</v>
      </c>
      <c r="E758" s="155" t="s">
        <v>15990</v>
      </c>
      <c r="F758" s="155" t="s">
        <v>15991</v>
      </c>
      <c r="G758" s="155" t="s">
        <v>756</v>
      </c>
      <c r="H758" s="331" t="s">
        <v>259</v>
      </c>
      <c r="I758" s="353" t="e">
        <v>#N/A</v>
      </c>
      <c r="J758" s="331" t="e">
        <v>#N/A</v>
      </c>
      <c r="K758" s="158" t="s">
        <v>13688</v>
      </c>
      <c r="L758" s="158" t="s">
        <v>13688</v>
      </c>
      <c r="M758" s="158" t="s">
        <v>13688</v>
      </c>
      <c r="N758" s="158" t="s">
        <v>13688</v>
      </c>
      <c r="O758" s="158" t="s">
        <v>13688</v>
      </c>
      <c r="P758" s="158" t="s">
        <v>13688</v>
      </c>
      <c r="Q758" s="143" t="s">
        <v>13688</v>
      </c>
      <c r="R758" s="130" t="s">
        <v>13688</v>
      </c>
      <c r="S758" s="130" t="s">
        <v>13688</v>
      </c>
      <c r="T758" s="130" t="s">
        <v>13666</v>
      </c>
      <c r="U758" s="130" t="s">
        <v>13688</v>
      </c>
    </row>
    <row r="759" spans="1:21" x14ac:dyDescent="0.25">
      <c r="A759" s="348"/>
      <c r="B759" s="352"/>
      <c r="C759" s="189"/>
      <c r="D759" s="155" t="s">
        <v>15992</v>
      </c>
      <c r="E759" s="155" t="s">
        <v>15993</v>
      </c>
      <c r="F759" s="155" t="s">
        <v>15994</v>
      </c>
      <c r="G759" s="155" t="s">
        <v>756</v>
      </c>
      <c r="H759" s="331" t="s">
        <v>259</v>
      </c>
      <c r="I759" s="353">
        <v>2430494</v>
      </c>
      <c r="J759" s="331">
        <v>3</v>
      </c>
      <c r="K759" s="158" t="s">
        <v>13688</v>
      </c>
      <c r="L759" s="158" t="s">
        <v>13688</v>
      </c>
      <c r="M759" s="158" t="s">
        <v>13688</v>
      </c>
      <c r="N759" s="158" t="s">
        <v>13688</v>
      </c>
      <c r="O759" s="158" t="s">
        <v>13688</v>
      </c>
      <c r="P759" s="158" t="s">
        <v>13688</v>
      </c>
      <c r="Q759" s="143" t="s">
        <v>13688</v>
      </c>
      <c r="R759" s="130" t="s">
        <v>13688</v>
      </c>
      <c r="S759" s="130" t="s">
        <v>13688</v>
      </c>
      <c r="T759" s="130" t="s">
        <v>13666</v>
      </c>
      <c r="U759" s="130" t="s">
        <v>13688</v>
      </c>
    </row>
    <row r="760" spans="1:21" x14ac:dyDescent="0.25">
      <c r="A760" s="348"/>
      <c r="B760" s="352"/>
      <c r="C760" s="189"/>
      <c r="D760" s="155" t="s">
        <v>15995</v>
      </c>
      <c r="E760" s="155" t="s">
        <v>15996</v>
      </c>
      <c r="F760" s="155" t="s">
        <v>15997</v>
      </c>
      <c r="G760" s="155" t="s">
        <v>756</v>
      </c>
      <c r="H760" s="331" t="s">
        <v>259</v>
      </c>
      <c r="I760" s="353" t="e">
        <v>#N/A</v>
      </c>
      <c r="J760" s="331" t="e">
        <v>#N/A</v>
      </c>
      <c r="K760" s="158" t="s">
        <v>13688</v>
      </c>
      <c r="L760" s="158" t="s">
        <v>13688</v>
      </c>
      <c r="M760" s="158" t="s">
        <v>13688</v>
      </c>
      <c r="N760" s="158" t="s">
        <v>13688</v>
      </c>
      <c r="O760" s="158" t="s">
        <v>13688</v>
      </c>
      <c r="P760" s="158" t="s">
        <v>13688</v>
      </c>
      <c r="Q760" s="143" t="s">
        <v>13688</v>
      </c>
      <c r="R760" s="130" t="s">
        <v>13688</v>
      </c>
      <c r="S760" s="130" t="s">
        <v>13688</v>
      </c>
      <c r="T760" s="130" t="s">
        <v>13666</v>
      </c>
      <c r="U760" s="130" t="s">
        <v>13688</v>
      </c>
    </row>
    <row r="761" spans="1:21" x14ac:dyDescent="0.25">
      <c r="A761" s="348"/>
      <c r="B761" s="352"/>
      <c r="C761" s="189"/>
      <c r="D761" s="155" t="s">
        <v>15998</v>
      </c>
      <c r="E761" s="155" t="s">
        <v>15999</v>
      </c>
      <c r="F761" s="155" t="s">
        <v>16000</v>
      </c>
      <c r="G761" s="155" t="s">
        <v>756</v>
      </c>
      <c r="H761" s="331" t="s">
        <v>259</v>
      </c>
      <c r="I761" s="353" t="e">
        <v>#N/A</v>
      </c>
      <c r="J761" s="331" t="e">
        <v>#N/A</v>
      </c>
      <c r="K761" s="158" t="s">
        <v>13688</v>
      </c>
      <c r="L761" s="158" t="s">
        <v>13688</v>
      </c>
      <c r="M761" s="158" t="s">
        <v>13688</v>
      </c>
      <c r="N761" s="158" t="s">
        <v>13688</v>
      </c>
      <c r="O761" s="158" t="s">
        <v>13688</v>
      </c>
      <c r="P761" s="158" t="s">
        <v>13688</v>
      </c>
      <c r="Q761" s="143" t="s">
        <v>13688</v>
      </c>
      <c r="R761" s="130" t="s">
        <v>13688</v>
      </c>
      <c r="S761" s="130" t="s">
        <v>13688</v>
      </c>
      <c r="T761" s="130" t="s">
        <v>13666</v>
      </c>
      <c r="U761" s="130" t="s">
        <v>13688</v>
      </c>
    </row>
    <row r="762" spans="1:21" x14ac:dyDescent="0.25">
      <c r="A762" s="348"/>
      <c r="B762" s="352"/>
      <c r="C762" s="189"/>
      <c r="D762" s="155" t="s">
        <v>16001</v>
      </c>
      <c r="E762" s="155" t="s">
        <v>16002</v>
      </c>
      <c r="F762" s="155" t="s">
        <v>16003</v>
      </c>
      <c r="G762" s="155" t="s">
        <v>756</v>
      </c>
      <c r="H762" s="331" t="s">
        <v>259</v>
      </c>
      <c r="I762" s="353" t="e">
        <v>#N/A</v>
      </c>
      <c r="J762" s="331" t="e">
        <v>#N/A</v>
      </c>
      <c r="K762" s="158" t="s">
        <v>13688</v>
      </c>
      <c r="L762" s="158" t="s">
        <v>13688</v>
      </c>
      <c r="M762" s="158" t="s">
        <v>13688</v>
      </c>
      <c r="N762" s="158" t="s">
        <v>13688</v>
      </c>
      <c r="O762" s="158" t="s">
        <v>13688</v>
      </c>
      <c r="P762" s="158" t="s">
        <v>13688</v>
      </c>
      <c r="Q762" s="143" t="s">
        <v>13688</v>
      </c>
      <c r="R762" s="130" t="s">
        <v>13688</v>
      </c>
      <c r="S762" s="130" t="s">
        <v>13688</v>
      </c>
      <c r="T762" s="130" t="s">
        <v>13666</v>
      </c>
      <c r="U762" s="130" t="s">
        <v>13688</v>
      </c>
    </row>
    <row r="763" spans="1:21" x14ac:dyDescent="0.25">
      <c r="A763" s="348"/>
      <c r="B763" s="352"/>
      <c r="C763" s="189"/>
      <c r="D763" s="155" t="s">
        <v>16004</v>
      </c>
      <c r="E763" s="155" t="s">
        <v>16005</v>
      </c>
      <c r="F763" s="155" t="s">
        <v>16006</v>
      </c>
      <c r="G763" s="155" t="s">
        <v>756</v>
      </c>
      <c r="H763" s="331" t="s">
        <v>259</v>
      </c>
      <c r="I763" s="353" t="e">
        <v>#N/A</v>
      </c>
      <c r="J763" s="331" t="e">
        <v>#N/A</v>
      </c>
      <c r="K763" s="158" t="s">
        <v>13688</v>
      </c>
      <c r="L763" s="158" t="s">
        <v>13688</v>
      </c>
      <c r="M763" s="158" t="s">
        <v>13688</v>
      </c>
      <c r="N763" s="158" t="s">
        <v>13688</v>
      </c>
      <c r="O763" s="158" t="s">
        <v>13688</v>
      </c>
      <c r="P763" s="158" t="s">
        <v>13688</v>
      </c>
      <c r="Q763" s="143" t="s">
        <v>13688</v>
      </c>
      <c r="R763" s="130" t="s">
        <v>13688</v>
      </c>
      <c r="S763" s="130" t="s">
        <v>13688</v>
      </c>
      <c r="T763" s="130" t="s">
        <v>13666</v>
      </c>
      <c r="U763" s="130" t="s">
        <v>13688</v>
      </c>
    </row>
    <row r="764" spans="1:21" x14ac:dyDescent="0.25">
      <c r="A764" s="348"/>
      <c r="B764" s="352"/>
      <c r="C764" s="189"/>
      <c r="D764" s="155" t="s">
        <v>16007</v>
      </c>
      <c r="E764" s="155" t="s">
        <v>16008</v>
      </c>
      <c r="F764" s="155" t="s">
        <v>16009</v>
      </c>
      <c r="G764" s="155" t="s">
        <v>756</v>
      </c>
      <c r="H764" s="331" t="s">
        <v>259</v>
      </c>
      <c r="I764" s="353" t="e">
        <v>#N/A</v>
      </c>
      <c r="J764" s="331" t="e">
        <v>#N/A</v>
      </c>
      <c r="K764" s="158" t="s">
        <v>13688</v>
      </c>
      <c r="L764" s="158" t="s">
        <v>13688</v>
      </c>
      <c r="M764" s="158" t="s">
        <v>13688</v>
      </c>
      <c r="N764" s="158" t="s">
        <v>13688</v>
      </c>
      <c r="O764" s="158" t="s">
        <v>13688</v>
      </c>
      <c r="P764" s="158" t="s">
        <v>13688</v>
      </c>
      <c r="Q764" s="143" t="s">
        <v>13688</v>
      </c>
      <c r="R764" s="130" t="s">
        <v>13688</v>
      </c>
      <c r="S764" s="130" t="s">
        <v>13688</v>
      </c>
      <c r="T764" s="130" t="s">
        <v>13666</v>
      </c>
      <c r="U764" s="130" t="s">
        <v>13688</v>
      </c>
    </row>
    <row r="765" spans="1:21" x14ac:dyDescent="0.25">
      <c r="A765" s="348"/>
      <c r="B765" s="352"/>
      <c r="C765" s="189"/>
      <c r="D765" s="155" t="s">
        <v>16010</v>
      </c>
      <c r="E765" s="155" t="s">
        <v>16011</v>
      </c>
      <c r="F765" s="155" t="s">
        <v>16012</v>
      </c>
      <c r="G765" s="155" t="s">
        <v>756</v>
      </c>
      <c r="H765" s="331" t="s">
        <v>259</v>
      </c>
      <c r="I765" s="353" t="e">
        <v>#N/A</v>
      </c>
      <c r="J765" s="331" t="e">
        <v>#N/A</v>
      </c>
      <c r="K765" s="158" t="s">
        <v>13688</v>
      </c>
      <c r="L765" s="158" t="s">
        <v>13688</v>
      </c>
      <c r="M765" s="158" t="s">
        <v>13688</v>
      </c>
      <c r="N765" s="158" t="s">
        <v>13688</v>
      </c>
      <c r="O765" s="158" t="s">
        <v>13688</v>
      </c>
      <c r="P765" s="158" t="s">
        <v>13688</v>
      </c>
      <c r="Q765" s="143" t="s">
        <v>13688</v>
      </c>
      <c r="R765" s="130" t="s">
        <v>13688</v>
      </c>
      <c r="S765" s="130" t="s">
        <v>13688</v>
      </c>
      <c r="T765" s="130" t="s">
        <v>13666</v>
      </c>
      <c r="U765" s="130" t="s">
        <v>13688</v>
      </c>
    </row>
    <row r="766" spans="1:21" x14ac:dyDescent="0.25">
      <c r="A766" s="348"/>
      <c r="B766" s="352"/>
      <c r="C766" s="189"/>
      <c r="D766" s="155" t="s">
        <v>16013</v>
      </c>
      <c r="E766" s="155" t="s">
        <v>16014</v>
      </c>
      <c r="F766" s="155" t="s">
        <v>16015</v>
      </c>
      <c r="G766" s="155" t="s">
        <v>756</v>
      </c>
      <c r="H766" s="331" t="s">
        <v>259</v>
      </c>
      <c r="I766" s="353" t="e">
        <v>#N/A</v>
      </c>
      <c r="J766" s="331" t="e">
        <v>#N/A</v>
      </c>
      <c r="K766" s="158" t="s">
        <v>13688</v>
      </c>
      <c r="L766" s="158" t="s">
        <v>13688</v>
      </c>
      <c r="M766" s="158" t="s">
        <v>13688</v>
      </c>
      <c r="N766" s="158" t="s">
        <v>13688</v>
      </c>
      <c r="O766" s="158" t="s">
        <v>13688</v>
      </c>
      <c r="P766" s="158" t="s">
        <v>13688</v>
      </c>
      <c r="Q766" s="143" t="s">
        <v>13688</v>
      </c>
      <c r="R766" s="130" t="s">
        <v>13688</v>
      </c>
      <c r="S766" s="130" t="s">
        <v>13688</v>
      </c>
      <c r="T766" s="130" t="s">
        <v>13666</v>
      </c>
      <c r="U766" s="130" t="s">
        <v>13688</v>
      </c>
    </row>
    <row r="767" spans="1:21" x14ac:dyDescent="0.25">
      <c r="A767" s="348"/>
      <c r="B767" s="352"/>
      <c r="C767" s="189"/>
      <c r="D767" s="155" t="s">
        <v>16016</v>
      </c>
      <c r="E767" s="155" t="s">
        <v>16017</v>
      </c>
      <c r="F767" s="155" t="s">
        <v>16018</v>
      </c>
      <c r="G767" s="155" t="s">
        <v>756</v>
      </c>
      <c r="H767" s="331" t="s">
        <v>259</v>
      </c>
      <c r="I767" s="353">
        <v>177975</v>
      </c>
      <c r="J767" s="331">
        <v>2</v>
      </c>
      <c r="K767" s="158" t="s">
        <v>13688</v>
      </c>
      <c r="L767" s="158" t="s">
        <v>13688</v>
      </c>
      <c r="M767" s="158" t="s">
        <v>13688</v>
      </c>
      <c r="N767" s="158" t="s">
        <v>13688</v>
      </c>
      <c r="O767" s="158" t="s">
        <v>13688</v>
      </c>
      <c r="P767" s="158" t="s">
        <v>13688</v>
      </c>
      <c r="Q767" s="143" t="s">
        <v>13688</v>
      </c>
      <c r="R767" s="130" t="s">
        <v>13688</v>
      </c>
      <c r="S767" s="130" t="s">
        <v>13688</v>
      </c>
      <c r="T767" s="130" t="s">
        <v>13666</v>
      </c>
      <c r="U767" s="130" t="s">
        <v>13688</v>
      </c>
    </row>
    <row r="768" spans="1:21" x14ac:dyDescent="0.25">
      <c r="A768" s="348"/>
      <c r="B768" s="352"/>
      <c r="C768" s="189"/>
      <c r="D768" s="155" t="s">
        <v>16019</v>
      </c>
      <c r="E768" s="155" t="s">
        <v>16020</v>
      </c>
      <c r="F768" s="155" t="s">
        <v>16021</v>
      </c>
      <c r="G768" s="155" t="s">
        <v>756</v>
      </c>
      <c r="H768" s="331" t="s">
        <v>259</v>
      </c>
      <c r="I768" s="353">
        <v>40279</v>
      </c>
      <c r="J768" s="331">
        <v>3</v>
      </c>
      <c r="K768" s="158" t="s">
        <v>13688</v>
      </c>
      <c r="L768" s="158" t="s">
        <v>13688</v>
      </c>
      <c r="M768" s="158" t="s">
        <v>13688</v>
      </c>
      <c r="N768" s="158" t="s">
        <v>13688</v>
      </c>
      <c r="O768" s="158" t="s">
        <v>13688</v>
      </c>
      <c r="P768" s="158" t="s">
        <v>13688</v>
      </c>
      <c r="Q768" s="143" t="s">
        <v>13688</v>
      </c>
      <c r="R768" s="130" t="s">
        <v>13688</v>
      </c>
      <c r="S768" s="130" t="s">
        <v>13688</v>
      </c>
      <c r="T768" s="130" t="s">
        <v>13666</v>
      </c>
      <c r="U768" s="130" t="s">
        <v>13688</v>
      </c>
    </row>
    <row r="769" spans="1:21" x14ac:dyDescent="0.25">
      <c r="A769" s="348"/>
      <c r="B769" s="352"/>
      <c r="C769" s="189"/>
      <c r="D769" s="155" t="s">
        <v>16022</v>
      </c>
      <c r="E769" s="155" t="s">
        <v>16023</v>
      </c>
      <c r="F769" s="155" t="s">
        <v>16024</v>
      </c>
      <c r="G769" s="155" t="s">
        <v>756</v>
      </c>
      <c r="H769" s="331" t="s">
        <v>259</v>
      </c>
      <c r="I769" s="353" t="e">
        <v>#N/A</v>
      </c>
      <c r="J769" s="331" t="e">
        <v>#N/A</v>
      </c>
      <c r="K769" s="158" t="s">
        <v>13688</v>
      </c>
      <c r="L769" s="158" t="s">
        <v>13688</v>
      </c>
      <c r="M769" s="158" t="s">
        <v>13688</v>
      </c>
      <c r="N769" s="158" t="s">
        <v>13688</v>
      </c>
      <c r="O769" s="158" t="s">
        <v>13688</v>
      </c>
      <c r="P769" s="158" t="s">
        <v>13688</v>
      </c>
      <c r="Q769" s="143" t="s">
        <v>13688</v>
      </c>
      <c r="R769" s="130" t="s">
        <v>13688</v>
      </c>
      <c r="S769" s="130" t="s">
        <v>13688</v>
      </c>
      <c r="T769" s="130" t="s">
        <v>13666</v>
      </c>
      <c r="U769" s="130" t="s">
        <v>13688</v>
      </c>
    </row>
    <row r="770" spans="1:21" x14ac:dyDescent="0.25">
      <c r="A770" s="348"/>
      <c r="B770" s="352"/>
      <c r="C770" s="189"/>
      <c r="D770" s="155" t="s">
        <v>16025</v>
      </c>
      <c r="E770" s="155" t="s">
        <v>16026</v>
      </c>
      <c r="F770" s="155" t="s">
        <v>16027</v>
      </c>
      <c r="G770" s="155" t="s">
        <v>756</v>
      </c>
      <c r="H770" s="331" t="s">
        <v>259</v>
      </c>
      <c r="I770" s="353">
        <v>157770</v>
      </c>
      <c r="J770" s="331">
        <v>2</v>
      </c>
      <c r="K770" s="158" t="s">
        <v>13688</v>
      </c>
      <c r="L770" s="158" t="s">
        <v>13688</v>
      </c>
      <c r="M770" s="158" t="s">
        <v>13688</v>
      </c>
      <c r="N770" s="158" t="s">
        <v>13688</v>
      </c>
      <c r="O770" s="158" t="s">
        <v>13688</v>
      </c>
      <c r="P770" s="158" t="s">
        <v>13688</v>
      </c>
      <c r="Q770" s="143" t="s">
        <v>13688</v>
      </c>
      <c r="R770" s="130" t="s">
        <v>13688</v>
      </c>
      <c r="S770" s="130" t="s">
        <v>13688</v>
      </c>
      <c r="T770" s="130" t="s">
        <v>13666</v>
      </c>
      <c r="U770" s="130" t="s">
        <v>13688</v>
      </c>
    </row>
    <row r="771" spans="1:21" x14ac:dyDescent="0.25">
      <c r="A771" s="348"/>
      <c r="B771" s="352"/>
      <c r="C771" s="189"/>
      <c r="D771" s="155" t="s">
        <v>16028</v>
      </c>
      <c r="E771" s="155" t="s">
        <v>16029</v>
      </c>
      <c r="F771" s="155" t="s">
        <v>16030</v>
      </c>
      <c r="G771" s="155" t="s">
        <v>756</v>
      </c>
      <c r="H771" s="331" t="s">
        <v>259</v>
      </c>
      <c r="I771" s="353">
        <v>19955539</v>
      </c>
      <c r="J771" s="331">
        <v>46</v>
      </c>
      <c r="K771" s="158" t="s">
        <v>13688</v>
      </c>
      <c r="L771" s="158" t="s">
        <v>13688</v>
      </c>
      <c r="M771" s="158" t="s">
        <v>13688</v>
      </c>
      <c r="N771" s="158" t="s">
        <v>13688</v>
      </c>
      <c r="O771" s="158" t="s">
        <v>13688</v>
      </c>
      <c r="P771" s="158" t="s">
        <v>13688</v>
      </c>
      <c r="Q771" s="143" t="s">
        <v>13688</v>
      </c>
      <c r="R771" s="130" t="s">
        <v>13688</v>
      </c>
      <c r="S771" s="130" t="s">
        <v>13688</v>
      </c>
      <c r="T771" s="130" t="s">
        <v>13666</v>
      </c>
      <c r="U771" s="130" t="s">
        <v>13688</v>
      </c>
    </row>
    <row r="772" spans="1:21" x14ac:dyDescent="0.25">
      <c r="A772" s="348"/>
      <c r="B772" s="352"/>
      <c r="C772" s="189"/>
      <c r="D772" s="155" t="s">
        <v>16031</v>
      </c>
      <c r="E772" s="155" t="s">
        <v>16032</v>
      </c>
      <c r="F772" s="155" t="s">
        <v>16033</v>
      </c>
      <c r="G772" s="155" t="s">
        <v>756</v>
      </c>
      <c r="H772" s="331" t="s">
        <v>259</v>
      </c>
      <c r="I772" s="353">
        <v>7497127</v>
      </c>
      <c r="J772" s="331">
        <v>25</v>
      </c>
      <c r="K772" s="158" t="s">
        <v>13688</v>
      </c>
      <c r="L772" s="158" t="s">
        <v>13688</v>
      </c>
      <c r="M772" s="158" t="s">
        <v>13688</v>
      </c>
      <c r="N772" s="158" t="s">
        <v>13688</v>
      </c>
      <c r="O772" s="158" t="s">
        <v>13688</v>
      </c>
      <c r="P772" s="158" t="s">
        <v>13688</v>
      </c>
      <c r="Q772" s="143" t="s">
        <v>13688</v>
      </c>
      <c r="R772" s="130" t="s">
        <v>13688</v>
      </c>
      <c r="S772" s="130" t="s">
        <v>13688</v>
      </c>
      <c r="T772" s="130" t="s">
        <v>13666</v>
      </c>
      <c r="U772" s="130" t="s">
        <v>13688</v>
      </c>
    </row>
    <row r="773" spans="1:21" x14ac:dyDescent="0.25">
      <c r="A773" s="348"/>
      <c r="B773" s="352"/>
      <c r="C773" s="189"/>
      <c r="D773" s="155" t="s">
        <v>16034</v>
      </c>
      <c r="E773" s="155" t="s">
        <v>16035</v>
      </c>
      <c r="F773" s="155" t="s">
        <v>16036</v>
      </c>
      <c r="G773" s="155" t="s">
        <v>756</v>
      </c>
      <c r="H773" s="331" t="s">
        <v>259</v>
      </c>
      <c r="I773" s="353">
        <v>3059171</v>
      </c>
      <c r="J773" s="331">
        <v>20</v>
      </c>
      <c r="K773" s="158" t="s">
        <v>13688</v>
      </c>
      <c r="L773" s="158" t="s">
        <v>13688</v>
      </c>
      <c r="M773" s="158" t="s">
        <v>13688</v>
      </c>
      <c r="N773" s="158" t="s">
        <v>13688</v>
      </c>
      <c r="O773" s="158" t="s">
        <v>13688</v>
      </c>
      <c r="P773" s="158" t="s">
        <v>13688</v>
      </c>
      <c r="Q773" s="143" t="s">
        <v>13688</v>
      </c>
      <c r="R773" s="130" t="s">
        <v>13688</v>
      </c>
      <c r="S773" s="130" t="s">
        <v>13688</v>
      </c>
      <c r="T773" s="130" t="s">
        <v>13666</v>
      </c>
      <c r="U773" s="130" t="s">
        <v>13688</v>
      </c>
    </row>
    <row r="774" spans="1:21" x14ac:dyDescent="0.25">
      <c r="A774" s="348"/>
      <c r="B774" s="352"/>
      <c r="C774" s="189"/>
      <c r="D774" s="155" t="s">
        <v>16037</v>
      </c>
      <c r="E774" s="155" t="s">
        <v>16038</v>
      </c>
      <c r="F774" s="155" t="s">
        <v>16039</v>
      </c>
      <c r="G774" s="155" t="s">
        <v>756</v>
      </c>
      <c r="H774" s="331" t="s">
        <v>259</v>
      </c>
      <c r="I774" s="353">
        <v>417000</v>
      </c>
      <c r="J774" s="331">
        <v>2</v>
      </c>
      <c r="K774" s="158" t="s">
        <v>13688</v>
      </c>
      <c r="L774" s="158" t="s">
        <v>13688</v>
      </c>
      <c r="M774" s="158" t="s">
        <v>13688</v>
      </c>
      <c r="N774" s="158" t="s">
        <v>13688</v>
      </c>
      <c r="O774" s="158" t="s">
        <v>13688</v>
      </c>
      <c r="P774" s="158" t="s">
        <v>13688</v>
      </c>
      <c r="Q774" s="143" t="s">
        <v>13688</v>
      </c>
      <c r="R774" s="130" t="s">
        <v>13688</v>
      </c>
      <c r="S774" s="130" t="s">
        <v>13688</v>
      </c>
      <c r="T774" s="130" t="s">
        <v>13666</v>
      </c>
      <c r="U774" s="130" t="s">
        <v>13688</v>
      </c>
    </row>
    <row r="775" spans="1:21" x14ac:dyDescent="0.25">
      <c r="A775" s="348"/>
      <c r="B775" s="352"/>
      <c r="C775" s="189"/>
      <c r="D775" s="155" t="s">
        <v>16040</v>
      </c>
      <c r="E775" s="155" t="s">
        <v>16041</v>
      </c>
      <c r="F775" s="155" t="s">
        <v>16042</v>
      </c>
      <c r="G775" s="155" t="s">
        <v>756</v>
      </c>
      <c r="H775" s="331" t="s">
        <v>259</v>
      </c>
      <c r="I775" s="353">
        <v>2388893</v>
      </c>
      <c r="J775" s="331">
        <v>17</v>
      </c>
      <c r="K775" s="158" t="s">
        <v>13688</v>
      </c>
      <c r="L775" s="158" t="s">
        <v>13688</v>
      </c>
      <c r="M775" s="158" t="s">
        <v>13688</v>
      </c>
      <c r="N775" s="158" t="s">
        <v>13688</v>
      </c>
      <c r="O775" s="158" t="s">
        <v>13688</v>
      </c>
      <c r="P775" s="158" t="s">
        <v>13688</v>
      </c>
      <c r="Q775" s="143" t="s">
        <v>13688</v>
      </c>
      <c r="R775" s="130" t="s">
        <v>13688</v>
      </c>
      <c r="S775" s="130" t="s">
        <v>13688</v>
      </c>
      <c r="T775" s="130" t="s">
        <v>13666</v>
      </c>
      <c r="U775" s="130" t="s">
        <v>13688</v>
      </c>
    </row>
    <row r="776" spans="1:21" x14ac:dyDescent="0.25">
      <c r="A776" s="348"/>
      <c r="B776" s="352"/>
      <c r="C776" s="189"/>
      <c r="D776" s="155" t="s">
        <v>16043</v>
      </c>
      <c r="E776" s="155" t="s">
        <v>16044</v>
      </c>
      <c r="F776" s="155" t="s">
        <v>16045</v>
      </c>
      <c r="G776" s="155" t="s">
        <v>756</v>
      </c>
      <c r="H776" s="331" t="s">
        <v>259</v>
      </c>
      <c r="I776" s="353">
        <v>786949</v>
      </c>
      <c r="J776" s="331">
        <v>3</v>
      </c>
      <c r="K776" s="158" t="s">
        <v>13688</v>
      </c>
      <c r="L776" s="158" t="s">
        <v>13688</v>
      </c>
      <c r="M776" s="158" t="s">
        <v>13688</v>
      </c>
      <c r="N776" s="158" t="s">
        <v>13688</v>
      </c>
      <c r="O776" s="158" t="s">
        <v>13688</v>
      </c>
      <c r="P776" s="158" t="s">
        <v>13688</v>
      </c>
      <c r="Q776" s="143" t="s">
        <v>13688</v>
      </c>
      <c r="R776" s="130" t="s">
        <v>13688</v>
      </c>
      <c r="S776" s="130" t="s">
        <v>13688</v>
      </c>
      <c r="T776" s="130" t="s">
        <v>13666</v>
      </c>
      <c r="U776" s="130" t="s">
        <v>13688</v>
      </c>
    </row>
    <row r="777" spans="1:21" x14ac:dyDescent="0.25">
      <c r="A777" s="348"/>
      <c r="B777" s="352"/>
      <c r="C777" s="189"/>
      <c r="D777" s="155" t="s">
        <v>16046</v>
      </c>
      <c r="E777" s="155" t="s">
        <v>16047</v>
      </c>
      <c r="F777" s="155" t="s">
        <v>16048</v>
      </c>
      <c r="G777" s="155" t="s">
        <v>756</v>
      </c>
      <c r="H777" s="331" t="s">
        <v>259</v>
      </c>
      <c r="I777" s="353">
        <v>58811</v>
      </c>
      <c r="J777" s="331">
        <v>3</v>
      </c>
      <c r="K777" s="158" t="s">
        <v>13688</v>
      </c>
      <c r="L777" s="158" t="s">
        <v>13688</v>
      </c>
      <c r="M777" s="158" t="s">
        <v>13688</v>
      </c>
      <c r="N777" s="158" t="s">
        <v>13688</v>
      </c>
      <c r="O777" s="158" t="s">
        <v>13688</v>
      </c>
      <c r="P777" s="158" t="s">
        <v>13688</v>
      </c>
      <c r="Q777" s="143" t="s">
        <v>13688</v>
      </c>
      <c r="R777" s="130" t="s">
        <v>13688</v>
      </c>
      <c r="S777" s="130" t="s">
        <v>13688</v>
      </c>
      <c r="T777" s="130" t="s">
        <v>13666</v>
      </c>
      <c r="U777" s="130" t="s">
        <v>13688</v>
      </c>
    </row>
    <row r="778" spans="1:21" x14ac:dyDescent="0.25">
      <c r="A778" s="348"/>
      <c r="B778" s="352"/>
      <c r="C778" s="189"/>
      <c r="D778" s="155" t="s">
        <v>16049</v>
      </c>
      <c r="E778" s="155" t="s">
        <v>16050</v>
      </c>
      <c r="F778" s="155" t="s">
        <v>16051</v>
      </c>
      <c r="G778" s="155" t="s">
        <v>756</v>
      </c>
      <c r="H778" s="331" t="s">
        <v>259</v>
      </c>
      <c r="I778" s="353">
        <v>12386373</v>
      </c>
      <c r="J778" s="331">
        <v>41</v>
      </c>
      <c r="K778" s="158" t="s">
        <v>13688</v>
      </c>
      <c r="L778" s="158" t="s">
        <v>13688</v>
      </c>
      <c r="M778" s="158" t="s">
        <v>13688</v>
      </c>
      <c r="N778" s="158" t="s">
        <v>13688</v>
      </c>
      <c r="O778" s="158" t="s">
        <v>13688</v>
      </c>
      <c r="P778" s="158" t="s">
        <v>13688</v>
      </c>
      <c r="Q778" s="143" t="s">
        <v>13688</v>
      </c>
      <c r="R778" s="130" t="s">
        <v>13688</v>
      </c>
      <c r="S778" s="130" t="s">
        <v>13688</v>
      </c>
      <c r="T778" s="130" t="s">
        <v>13666</v>
      </c>
      <c r="U778" s="130" t="s">
        <v>13688</v>
      </c>
    </row>
    <row r="779" spans="1:21" x14ac:dyDescent="0.25">
      <c r="A779" s="348"/>
      <c r="B779" s="352"/>
      <c r="C779" s="189"/>
      <c r="D779" s="155" t="s">
        <v>16052</v>
      </c>
      <c r="E779" s="155" t="s">
        <v>16053</v>
      </c>
      <c r="F779" s="155" t="s">
        <v>15626</v>
      </c>
      <c r="G779" s="155" t="s">
        <v>756</v>
      </c>
      <c r="H779" s="331" t="s">
        <v>259</v>
      </c>
      <c r="I779" s="353" t="e">
        <v>#N/A</v>
      </c>
      <c r="J779" s="331" t="e">
        <v>#N/A</v>
      </c>
      <c r="K779" s="158" t="s">
        <v>13688</v>
      </c>
      <c r="L779" s="158" t="s">
        <v>13688</v>
      </c>
      <c r="M779" s="158" t="s">
        <v>13688</v>
      </c>
      <c r="N779" s="158" t="s">
        <v>13688</v>
      </c>
      <c r="O779" s="158" t="s">
        <v>13688</v>
      </c>
      <c r="P779" s="158" t="s">
        <v>13688</v>
      </c>
      <c r="Q779" s="143" t="s">
        <v>13688</v>
      </c>
      <c r="R779" s="130" t="s">
        <v>13688</v>
      </c>
      <c r="S779" s="130" t="s">
        <v>13688</v>
      </c>
      <c r="T779" s="130" t="s">
        <v>13666</v>
      </c>
      <c r="U779" s="130" t="s">
        <v>13688</v>
      </c>
    </row>
    <row r="780" spans="1:21" x14ac:dyDescent="0.25">
      <c r="A780" s="348"/>
      <c r="B780" s="352"/>
      <c r="C780" s="189"/>
      <c r="D780" s="155" t="s">
        <v>16054</v>
      </c>
      <c r="E780" s="155" t="s">
        <v>16055</v>
      </c>
      <c r="F780" s="155" t="s">
        <v>16056</v>
      </c>
      <c r="G780" s="155" t="s">
        <v>756</v>
      </c>
      <c r="H780" s="331" t="s">
        <v>259</v>
      </c>
      <c r="I780" s="353" t="e">
        <v>#N/A</v>
      </c>
      <c r="J780" s="331" t="e">
        <v>#N/A</v>
      </c>
      <c r="K780" s="158" t="s">
        <v>13688</v>
      </c>
      <c r="L780" s="158" t="s">
        <v>13688</v>
      </c>
      <c r="M780" s="158" t="s">
        <v>13688</v>
      </c>
      <c r="N780" s="158" t="s">
        <v>13688</v>
      </c>
      <c r="O780" s="158" t="s">
        <v>13688</v>
      </c>
      <c r="P780" s="158" t="s">
        <v>13688</v>
      </c>
      <c r="Q780" s="143" t="s">
        <v>13688</v>
      </c>
      <c r="R780" s="130" t="s">
        <v>13688</v>
      </c>
      <c r="S780" s="130" t="s">
        <v>13688</v>
      </c>
      <c r="T780" s="130" t="s">
        <v>13666</v>
      </c>
      <c r="U780" s="130" t="s">
        <v>13688</v>
      </c>
    </row>
    <row r="781" spans="1:21" x14ac:dyDescent="0.25">
      <c r="A781" s="348"/>
      <c r="B781" s="352"/>
      <c r="C781" s="189"/>
      <c r="D781" s="155" t="s">
        <v>16057</v>
      </c>
      <c r="E781" s="155" t="s">
        <v>16058</v>
      </c>
      <c r="F781" s="155" t="s">
        <v>15632</v>
      </c>
      <c r="G781" s="155" t="s">
        <v>756</v>
      </c>
      <c r="H781" s="331" t="s">
        <v>15506</v>
      </c>
      <c r="I781" s="353">
        <v>1980296</v>
      </c>
      <c r="J781" s="331">
        <v>15</v>
      </c>
      <c r="K781" s="342" t="s">
        <v>13760</v>
      </c>
      <c r="L781" s="342" t="s">
        <v>13760</v>
      </c>
      <c r="M781" s="342" t="s">
        <v>13760</v>
      </c>
      <c r="N781" s="342" t="s">
        <v>13760</v>
      </c>
      <c r="O781" s="342" t="s">
        <v>13760</v>
      </c>
      <c r="P781" s="342" t="s">
        <v>13760</v>
      </c>
      <c r="Q781" s="143" t="s">
        <v>13666</v>
      </c>
      <c r="R781" s="130" t="s">
        <v>13666</v>
      </c>
      <c r="S781" s="130" t="s">
        <v>13666</v>
      </c>
      <c r="T781" s="130" t="s">
        <v>13666</v>
      </c>
      <c r="U781" s="130" t="s">
        <v>13688</v>
      </c>
    </row>
    <row r="782" spans="1:21" x14ac:dyDescent="0.25">
      <c r="A782" s="348"/>
      <c r="B782" s="352"/>
      <c r="C782" s="189"/>
      <c r="D782" s="155" t="s">
        <v>16059</v>
      </c>
      <c r="E782" s="155" t="s">
        <v>16060</v>
      </c>
      <c r="F782" s="155" t="s">
        <v>16061</v>
      </c>
      <c r="G782" s="155" t="s">
        <v>756</v>
      </c>
      <c r="H782" s="331" t="s">
        <v>15506</v>
      </c>
      <c r="I782" s="353">
        <v>23024846</v>
      </c>
      <c r="J782" s="331">
        <v>59</v>
      </c>
      <c r="K782" s="342" t="s">
        <v>13760</v>
      </c>
      <c r="L782" s="342" t="s">
        <v>13760</v>
      </c>
      <c r="M782" s="342" t="s">
        <v>13760</v>
      </c>
      <c r="N782" s="342" t="s">
        <v>13760</v>
      </c>
      <c r="O782" s="342" t="s">
        <v>13760</v>
      </c>
      <c r="P782" s="342" t="s">
        <v>13760</v>
      </c>
      <c r="Q782" s="143" t="s">
        <v>13666</v>
      </c>
      <c r="R782" s="130" t="s">
        <v>13666</v>
      </c>
      <c r="S782" s="130" t="s">
        <v>13666</v>
      </c>
      <c r="T782" s="130" t="s">
        <v>13666</v>
      </c>
      <c r="U782" s="130" t="s">
        <v>13688</v>
      </c>
    </row>
    <row r="783" spans="1:21" x14ac:dyDescent="0.25">
      <c r="A783" s="348"/>
      <c r="B783" s="352"/>
      <c r="C783" s="189"/>
      <c r="D783" s="155" t="s">
        <v>16062</v>
      </c>
      <c r="E783" s="155" t="s">
        <v>16063</v>
      </c>
      <c r="F783" s="155" t="s">
        <v>16064</v>
      </c>
      <c r="G783" s="155" t="s">
        <v>756</v>
      </c>
      <c r="H783" s="331" t="s">
        <v>15506</v>
      </c>
      <c r="I783" s="353">
        <v>1102220</v>
      </c>
      <c r="J783" s="331">
        <v>3</v>
      </c>
      <c r="K783" s="342" t="s">
        <v>13760</v>
      </c>
      <c r="L783" s="342" t="s">
        <v>13760</v>
      </c>
      <c r="M783" s="342" t="s">
        <v>13760</v>
      </c>
      <c r="N783" s="342" t="s">
        <v>13760</v>
      </c>
      <c r="O783" s="342" t="s">
        <v>13760</v>
      </c>
      <c r="P783" s="342" t="s">
        <v>13760</v>
      </c>
      <c r="Q783" s="143" t="s">
        <v>13666</v>
      </c>
      <c r="R783" s="130" t="s">
        <v>13666</v>
      </c>
      <c r="S783" s="130" t="s">
        <v>13666</v>
      </c>
      <c r="T783" s="130" t="s">
        <v>13666</v>
      </c>
      <c r="U783" s="130" t="s">
        <v>13688</v>
      </c>
    </row>
    <row r="784" spans="1:21" x14ac:dyDescent="0.25">
      <c r="A784" s="348"/>
      <c r="B784" s="352"/>
      <c r="C784" s="189"/>
      <c r="D784" s="155" t="s">
        <v>16065</v>
      </c>
      <c r="E784" s="155" t="s">
        <v>16066</v>
      </c>
      <c r="F784" s="155" t="s">
        <v>16067</v>
      </c>
      <c r="G784" s="155" t="s">
        <v>756</v>
      </c>
      <c r="H784" s="331" t="s">
        <v>259</v>
      </c>
      <c r="I784" s="353">
        <v>14058417</v>
      </c>
      <c r="J784" s="331">
        <v>22</v>
      </c>
      <c r="K784" s="158" t="s">
        <v>13688</v>
      </c>
      <c r="L784" s="158" t="s">
        <v>13688</v>
      </c>
      <c r="M784" s="158" t="s">
        <v>13688</v>
      </c>
      <c r="N784" s="158" t="s">
        <v>13688</v>
      </c>
      <c r="O784" s="158" t="s">
        <v>13688</v>
      </c>
      <c r="P784" s="158" t="s">
        <v>13688</v>
      </c>
      <c r="Q784" s="143" t="s">
        <v>13688</v>
      </c>
      <c r="R784" s="130" t="s">
        <v>13688</v>
      </c>
      <c r="S784" s="130" t="s">
        <v>13688</v>
      </c>
      <c r="T784" s="130" t="s">
        <v>13666</v>
      </c>
      <c r="U784" s="130" t="s">
        <v>13688</v>
      </c>
    </row>
    <row r="785" spans="1:21" x14ac:dyDescent="0.25">
      <c r="A785" s="348"/>
      <c r="B785" s="352"/>
      <c r="C785" s="189"/>
      <c r="D785" s="155" t="s">
        <v>16068</v>
      </c>
      <c r="E785" s="155" t="s">
        <v>16069</v>
      </c>
      <c r="F785" s="155" t="s">
        <v>16070</v>
      </c>
      <c r="G785" s="155" t="s">
        <v>756</v>
      </c>
      <c r="H785" s="331" t="s">
        <v>259</v>
      </c>
      <c r="I785" s="353" t="e">
        <v>#N/A</v>
      </c>
      <c r="J785" s="331" t="e">
        <v>#N/A</v>
      </c>
      <c r="K785" s="158" t="s">
        <v>13688</v>
      </c>
      <c r="L785" s="158" t="s">
        <v>13688</v>
      </c>
      <c r="M785" s="158" t="s">
        <v>13688</v>
      </c>
      <c r="N785" s="158" t="s">
        <v>13688</v>
      </c>
      <c r="O785" s="158" t="s">
        <v>13688</v>
      </c>
      <c r="P785" s="158" t="s">
        <v>13688</v>
      </c>
      <c r="Q785" s="143" t="s">
        <v>13688</v>
      </c>
      <c r="R785" s="130" t="s">
        <v>13688</v>
      </c>
      <c r="S785" s="130" t="s">
        <v>13688</v>
      </c>
      <c r="T785" s="130" t="s">
        <v>13666</v>
      </c>
      <c r="U785" s="130" t="s">
        <v>13688</v>
      </c>
    </row>
    <row r="786" spans="1:21" x14ac:dyDescent="0.25">
      <c r="A786" s="348"/>
      <c r="B786" s="352"/>
      <c r="C786" s="189"/>
      <c r="D786" s="155" t="s">
        <v>16071</v>
      </c>
      <c r="E786" s="155" t="s">
        <v>16072</v>
      </c>
      <c r="F786" s="155" t="s">
        <v>16073</v>
      </c>
      <c r="G786" s="155" t="s">
        <v>756</v>
      </c>
      <c r="H786" s="331" t="s">
        <v>259</v>
      </c>
      <c r="I786" s="353">
        <v>950539</v>
      </c>
      <c r="J786" s="331">
        <v>7</v>
      </c>
      <c r="K786" s="158" t="s">
        <v>13688</v>
      </c>
      <c r="L786" s="158" t="s">
        <v>13688</v>
      </c>
      <c r="M786" s="158" t="s">
        <v>13688</v>
      </c>
      <c r="N786" s="158" t="s">
        <v>13688</v>
      </c>
      <c r="O786" s="158" t="s">
        <v>13688</v>
      </c>
      <c r="P786" s="158" t="s">
        <v>13688</v>
      </c>
      <c r="Q786" s="143" t="s">
        <v>13688</v>
      </c>
      <c r="R786" s="130" t="s">
        <v>13688</v>
      </c>
      <c r="S786" s="130" t="s">
        <v>13688</v>
      </c>
      <c r="T786" s="130" t="s">
        <v>13666</v>
      </c>
      <c r="U786" s="130" t="s">
        <v>13688</v>
      </c>
    </row>
    <row r="787" spans="1:21" x14ac:dyDescent="0.25">
      <c r="A787" s="348"/>
      <c r="B787" s="352"/>
      <c r="C787" s="189"/>
      <c r="D787" s="155" t="s">
        <v>16074</v>
      </c>
      <c r="E787" s="155" t="s">
        <v>16075</v>
      </c>
      <c r="F787" s="155" t="s">
        <v>16076</v>
      </c>
      <c r="G787" s="155" t="s">
        <v>756</v>
      </c>
      <c r="H787" s="331" t="s">
        <v>259</v>
      </c>
      <c r="I787" s="353">
        <v>12968</v>
      </c>
      <c r="J787" s="331">
        <v>1</v>
      </c>
      <c r="K787" s="158" t="s">
        <v>13688</v>
      </c>
      <c r="L787" s="158" t="s">
        <v>13688</v>
      </c>
      <c r="M787" s="158" t="s">
        <v>13688</v>
      </c>
      <c r="N787" s="158" t="s">
        <v>13688</v>
      </c>
      <c r="O787" s="158" t="s">
        <v>13688</v>
      </c>
      <c r="P787" s="158" t="s">
        <v>13688</v>
      </c>
      <c r="Q787" s="143" t="s">
        <v>13688</v>
      </c>
      <c r="R787" s="130" t="s">
        <v>13688</v>
      </c>
      <c r="S787" s="130" t="s">
        <v>13688</v>
      </c>
      <c r="T787" s="130" t="s">
        <v>13666</v>
      </c>
      <c r="U787" s="130" t="s">
        <v>13688</v>
      </c>
    </row>
    <row r="788" spans="1:21" x14ac:dyDescent="0.25">
      <c r="A788" s="348"/>
      <c r="B788" s="352"/>
      <c r="C788" s="189"/>
      <c r="D788" s="155" t="s">
        <v>16077</v>
      </c>
      <c r="E788" s="155" t="s">
        <v>16078</v>
      </c>
      <c r="F788" s="155" t="s">
        <v>16079</v>
      </c>
      <c r="G788" s="155" t="s">
        <v>756</v>
      </c>
      <c r="H788" s="331" t="s">
        <v>259</v>
      </c>
      <c r="I788" s="353">
        <v>227486</v>
      </c>
      <c r="J788" s="331">
        <v>2</v>
      </c>
      <c r="K788" s="158" t="s">
        <v>13688</v>
      </c>
      <c r="L788" s="158" t="s">
        <v>13688</v>
      </c>
      <c r="M788" s="158" t="s">
        <v>13688</v>
      </c>
      <c r="N788" s="158" t="s">
        <v>13688</v>
      </c>
      <c r="O788" s="158" t="s">
        <v>13688</v>
      </c>
      <c r="P788" s="158" t="s">
        <v>13688</v>
      </c>
      <c r="Q788" s="143" t="s">
        <v>13688</v>
      </c>
      <c r="R788" s="130" t="s">
        <v>13688</v>
      </c>
      <c r="S788" s="130" t="s">
        <v>13688</v>
      </c>
      <c r="T788" s="130" t="s">
        <v>13666</v>
      </c>
      <c r="U788" s="130" t="s">
        <v>13688</v>
      </c>
    </row>
    <row r="789" spans="1:21" x14ac:dyDescent="0.25">
      <c r="A789" s="348"/>
      <c r="B789" s="352"/>
      <c r="C789" s="189"/>
      <c r="D789" s="155" t="s">
        <v>16080</v>
      </c>
      <c r="E789" s="155" t="s">
        <v>16081</v>
      </c>
      <c r="F789" s="155" t="s">
        <v>16082</v>
      </c>
      <c r="G789" s="155" t="s">
        <v>756</v>
      </c>
      <c r="H789" s="331" t="s">
        <v>259</v>
      </c>
      <c r="I789" s="353">
        <v>106299</v>
      </c>
      <c r="J789" s="331">
        <v>3</v>
      </c>
      <c r="K789" s="158" t="s">
        <v>13688</v>
      </c>
      <c r="L789" s="158" t="s">
        <v>13688</v>
      </c>
      <c r="M789" s="158" t="s">
        <v>13688</v>
      </c>
      <c r="N789" s="158" t="s">
        <v>13688</v>
      </c>
      <c r="O789" s="158" t="s">
        <v>13688</v>
      </c>
      <c r="P789" s="158" t="s">
        <v>13688</v>
      </c>
      <c r="Q789" s="143" t="s">
        <v>13688</v>
      </c>
      <c r="R789" s="130" t="s">
        <v>13688</v>
      </c>
      <c r="S789" s="130" t="s">
        <v>13688</v>
      </c>
      <c r="T789" s="130" t="s">
        <v>13666</v>
      </c>
      <c r="U789" s="130" t="s">
        <v>13688</v>
      </c>
    </row>
    <row r="790" spans="1:21" x14ac:dyDescent="0.25">
      <c r="A790" s="348"/>
      <c r="B790" s="352"/>
      <c r="C790" s="189"/>
      <c r="D790" s="155" t="s">
        <v>16083</v>
      </c>
      <c r="E790" s="155" t="s">
        <v>16084</v>
      </c>
      <c r="F790" s="155" t="s">
        <v>16085</v>
      </c>
      <c r="G790" s="155" t="s">
        <v>756</v>
      </c>
      <c r="H790" s="331" t="s">
        <v>259</v>
      </c>
      <c r="I790" s="353" t="e">
        <v>#N/A</v>
      </c>
      <c r="J790" s="331" t="e">
        <v>#N/A</v>
      </c>
      <c r="K790" s="158" t="s">
        <v>13688</v>
      </c>
      <c r="L790" s="158" t="s">
        <v>13688</v>
      </c>
      <c r="M790" s="158" t="s">
        <v>13688</v>
      </c>
      <c r="N790" s="158" t="s">
        <v>13688</v>
      </c>
      <c r="O790" s="158" t="s">
        <v>13688</v>
      </c>
      <c r="P790" s="158" t="s">
        <v>13688</v>
      </c>
      <c r="Q790" s="143" t="s">
        <v>13688</v>
      </c>
      <c r="R790" s="130" t="s">
        <v>13688</v>
      </c>
      <c r="S790" s="130" t="s">
        <v>13688</v>
      </c>
      <c r="T790" s="130" t="s">
        <v>13666</v>
      </c>
      <c r="U790" s="130" t="s">
        <v>13688</v>
      </c>
    </row>
    <row r="791" spans="1:21" x14ac:dyDescent="0.25">
      <c r="A791" s="348"/>
      <c r="B791" s="352"/>
      <c r="C791" s="189"/>
      <c r="D791" s="155" t="s">
        <v>16086</v>
      </c>
      <c r="E791" s="155" t="s">
        <v>16087</v>
      </c>
      <c r="F791" s="155" t="s">
        <v>16088</v>
      </c>
      <c r="G791" s="155" t="s">
        <v>756</v>
      </c>
      <c r="H791" s="331" t="s">
        <v>259</v>
      </c>
      <c r="I791" s="353">
        <v>2017270</v>
      </c>
      <c r="J791" s="331">
        <v>4</v>
      </c>
      <c r="K791" s="158" t="s">
        <v>13688</v>
      </c>
      <c r="L791" s="158" t="s">
        <v>13688</v>
      </c>
      <c r="M791" s="158" t="s">
        <v>13688</v>
      </c>
      <c r="N791" s="158" t="s">
        <v>13688</v>
      </c>
      <c r="O791" s="158" t="s">
        <v>13688</v>
      </c>
      <c r="P791" s="158" t="s">
        <v>13688</v>
      </c>
      <c r="Q791" s="143" t="s">
        <v>13688</v>
      </c>
      <c r="R791" s="130" t="s">
        <v>13688</v>
      </c>
      <c r="S791" s="130" t="s">
        <v>13688</v>
      </c>
      <c r="T791" s="130" t="s">
        <v>13666</v>
      </c>
      <c r="U791" s="130" t="s">
        <v>13688</v>
      </c>
    </row>
    <row r="792" spans="1:21" x14ac:dyDescent="0.25">
      <c r="A792" s="348"/>
      <c r="B792" s="352"/>
      <c r="C792" s="189"/>
      <c r="D792" s="155" t="s">
        <v>16089</v>
      </c>
      <c r="E792" s="155" t="s">
        <v>16090</v>
      </c>
      <c r="F792" s="155" t="s">
        <v>16091</v>
      </c>
      <c r="G792" s="155" t="s">
        <v>756</v>
      </c>
      <c r="H792" s="331" t="s">
        <v>259</v>
      </c>
      <c r="I792" s="353">
        <v>381200</v>
      </c>
      <c r="J792" s="331">
        <v>5</v>
      </c>
      <c r="K792" s="158" t="s">
        <v>13688</v>
      </c>
      <c r="L792" s="158" t="s">
        <v>13688</v>
      </c>
      <c r="M792" s="158" t="s">
        <v>13688</v>
      </c>
      <c r="N792" s="158" t="s">
        <v>13688</v>
      </c>
      <c r="O792" s="158" t="s">
        <v>13688</v>
      </c>
      <c r="P792" s="158" t="s">
        <v>13688</v>
      </c>
      <c r="Q792" s="143" t="s">
        <v>13688</v>
      </c>
      <c r="R792" s="130" t="s">
        <v>13688</v>
      </c>
      <c r="S792" s="130" t="s">
        <v>13688</v>
      </c>
      <c r="T792" s="130" t="s">
        <v>13666</v>
      </c>
      <c r="U792" s="130" t="s">
        <v>13688</v>
      </c>
    </row>
    <row r="793" spans="1:21" x14ac:dyDescent="0.25">
      <c r="A793" s="348"/>
      <c r="B793" s="352"/>
      <c r="C793" s="189"/>
      <c r="D793" s="155" t="s">
        <v>16092</v>
      </c>
      <c r="E793" s="155" t="s">
        <v>16093</v>
      </c>
      <c r="F793" s="155" t="s">
        <v>16094</v>
      </c>
      <c r="G793" s="155" t="s">
        <v>756</v>
      </c>
      <c r="H793" s="331" t="s">
        <v>259</v>
      </c>
      <c r="I793" s="353" t="e">
        <v>#N/A</v>
      </c>
      <c r="J793" s="331" t="e">
        <v>#N/A</v>
      </c>
      <c r="K793" s="158" t="s">
        <v>13688</v>
      </c>
      <c r="L793" s="158" t="s">
        <v>13688</v>
      </c>
      <c r="M793" s="158" t="s">
        <v>13688</v>
      </c>
      <c r="N793" s="158" t="s">
        <v>13688</v>
      </c>
      <c r="O793" s="158" t="s">
        <v>13688</v>
      </c>
      <c r="P793" s="158" t="s">
        <v>13688</v>
      </c>
      <c r="Q793" s="143" t="s">
        <v>13688</v>
      </c>
      <c r="R793" s="130" t="s">
        <v>13688</v>
      </c>
      <c r="S793" s="130" t="s">
        <v>13688</v>
      </c>
      <c r="T793" s="130" t="s">
        <v>13666</v>
      </c>
      <c r="U793" s="130" t="s">
        <v>13688</v>
      </c>
    </row>
    <row r="794" spans="1:21" x14ac:dyDescent="0.25">
      <c r="A794" s="348"/>
      <c r="B794" s="352"/>
      <c r="C794" s="189"/>
      <c r="D794" s="155" t="s">
        <v>16095</v>
      </c>
      <c r="E794" s="155" t="s">
        <v>16096</v>
      </c>
      <c r="F794" s="155" t="s">
        <v>16097</v>
      </c>
      <c r="G794" s="155" t="s">
        <v>756</v>
      </c>
      <c r="H794" s="331" t="s">
        <v>259</v>
      </c>
      <c r="I794" s="353" t="e">
        <v>#N/A</v>
      </c>
      <c r="J794" s="331" t="e">
        <v>#N/A</v>
      </c>
      <c r="K794" s="158" t="s">
        <v>13688</v>
      </c>
      <c r="L794" s="158" t="s">
        <v>13688</v>
      </c>
      <c r="M794" s="158" t="s">
        <v>13688</v>
      </c>
      <c r="N794" s="158" t="s">
        <v>13688</v>
      </c>
      <c r="O794" s="158" t="s">
        <v>13688</v>
      </c>
      <c r="P794" s="158" t="s">
        <v>13688</v>
      </c>
      <c r="Q794" s="143" t="s">
        <v>13688</v>
      </c>
      <c r="R794" s="130" t="s">
        <v>13688</v>
      </c>
      <c r="S794" s="130" t="s">
        <v>13688</v>
      </c>
      <c r="T794" s="130" t="s">
        <v>13666</v>
      </c>
      <c r="U794" s="130" t="s">
        <v>13688</v>
      </c>
    </row>
    <row r="795" spans="1:21" x14ac:dyDescent="0.25">
      <c r="A795" s="348"/>
      <c r="B795" s="352"/>
      <c r="C795" s="189"/>
      <c r="D795" s="155" t="s">
        <v>16098</v>
      </c>
      <c r="E795" s="155" t="s">
        <v>16099</v>
      </c>
      <c r="F795" s="155" t="s">
        <v>16100</v>
      </c>
      <c r="G795" s="155" t="s">
        <v>756</v>
      </c>
      <c r="H795" s="331" t="s">
        <v>259</v>
      </c>
      <c r="I795" s="353">
        <v>314446</v>
      </c>
      <c r="J795" s="331">
        <v>2</v>
      </c>
      <c r="K795" s="158" t="s">
        <v>13688</v>
      </c>
      <c r="L795" s="158" t="s">
        <v>13688</v>
      </c>
      <c r="M795" s="158" t="s">
        <v>13688</v>
      </c>
      <c r="N795" s="158" t="s">
        <v>13688</v>
      </c>
      <c r="O795" s="158" t="s">
        <v>13688</v>
      </c>
      <c r="P795" s="158" t="s">
        <v>13688</v>
      </c>
      <c r="Q795" s="143" t="s">
        <v>13688</v>
      </c>
      <c r="R795" s="130" t="s">
        <v>13688</v>
      </c>
      <c r="S795" s="130" t="s">
        <v>13688</v>
      </c>
      <c r="T795" s="130" t="s">
        <v>13666</v>
      </c>
      <c r="U795" s="130" t="s">
        <v>13688</v>
      </c>
    </row>
    <row r="796" spans="1:21" x14ac:dyDescent="0.25">
      <c r="A796" s="348"/>
      <c r="B796" s="352"/>
      <c r="C796" s="189"/>
      <c r="D796" s="155" t="s">
        <v>16101</v>
      </c>
      <c r="E796" s="155" t="s">
        <v>16102</v>
      </c>
      <c r="F796" s="155" t="s">
        <v>16103</v>
      </c>
      <c r="G796" s="155" t="s">
        <v>756</v>
      </c>
      <c r="H796" s="331" t="s">
        <v>259</v>
      </c>
      <c r="I796" s="353" t="e">
        <v>#N/A</v>
      </c>
      <c r="J796" s="331" t="e">
        <v>#N/A</v>
      </c>
      <c r="K796" s="158" t="s">
        <v>13688</v>
      </c>
      <c r="L796" s="158" t="s">
        <v>13688</v>
      </c>
      <c r="M796" s="158" t="s">
        <v>13688</v>
      </c>
      <c r="N796" s="158" t="s">
        <v>13688</v>
      </c>
      <c r="O796" s="158" t="s">
        <v>13688</v>
      </c>
      <c r="P796" s="158" t="s">
        <v>13688</v>
      </c>
      <c r="Q796" s="143" t="s">
        <v>13688</v>
      </c>
      <c r="R796" s="130" t="s">
        <v>13688</v>
      </c>
      <c r="S796" s="130" t="s">
        <v>13688</v>
      </c>
      <c r="T796" s="130" t="s">
        <v>13666</v>
      </c>
      <c r="U796" s="130" t="s">
        <v>13688</v>
      </c>
    </row>
    <row r="797" spans="1:21" x14ac:dyDescent="0.25">
      <c r="A797" s="348"/>
      <c r="B797" s="352"/>
      <c r="C797" s="189"/>
      <c r="D797" s="155" t="s">
        <v>16104</v>
      </c>
      <c r="E797" s="155" t="s">
        <v>16105</v>
      </c>
      <c r="F797" s="155" t="s">
        <v>16106</v>
      </c>
      <c r="G797" s="155" t="s">
        <v>756</v>
      </c>
      <c r="H797" s="331" t="s">
        <v>259</v>
      </c>
      <c r="I797" s="353">
        <v>3332400</v>
      </c>
      <c r="J797" s="331">
        <v>9</v>
      </c>
      <c r="K797" s="158" t="s">
        <v>13688</v>
      </c>
      <c r="L797" s="158" t="s">
        <v>13688</v>
      </c>
      <c r="M797" s="158" t="s">
        <v>13688</v>
      </c>
      <c r="N797" s="158" t="s">
        <v>13688</v>
      </c>
      <c r="O797" s="158" t="s">
        <v>13688</v>
      </c>
      <c r="P797" s="158" t="s">
        <v>13688</v>
      </c>
      <c r="Q797" s="143" t="s">
        <v>13688</v>
      </c>
      <c r="R797" s="130" t="s">
        <v>13688</v>
      </c>
      <c r="S797" s="130" t="s">
        <v>13688</v>
      </c>
      <c r="T797" s="130" t="s">
        <v>13666</v>
      </c>
      <c r="U797" s="130" t="s">
        <v>13688</v>
      </c>
    </row>
    <row r="798" spans="1:21" x14ac:dyDescent="0.25">
      <c r="A798" s="348"/>
      <c r="B798" s="352"/>
      <c r="C798" s="189"/>
      <c r="D798" s="155" t="s">
        <v>16107</v>
      </c>
      <c r="E798" s="155" t="s">
        <v>16108</v>
      </c>
      <c r="F798" s="155" t="s">
        <v>16109</v>
      </c>
      <c r="G798" s="155" t="s">
        <v>756</v>
      </c>
      <c r="H798" s="331" t="s">
        <v>259</v>
      </c>
      <c r="I798" s="353">
        <v>8064</v>
      </c>
      <c r="J798" s="331">
        <v>1</v>
      </c>
      <c r="K798" s="158" t="s">
        <v>13688</v>
      </c>
      <c r="L798" s="158" t="s">
        <v>13688</v>
      </c>
      <c r="M798" s="158" t="s">
        <v>13688</v>
      </c>
      <c r="N798" s="158" t="s">
        <v>13688</v>
      </c>
      <c r="O798" s="158" t="s">
        <v>13688</v>
      </c>
      <c r="P798" s="158" t="s">
        <v>13688</v>
      </c>
      <c r="Q798" s="143" t="s">
        <v>13688</v>
      </c>
      <c r="R798" s="130" t="s">
        <v>13688</v>
      </c>
      <c r="S798" s="130" t="s">
        <v>13688</v>
      </c>
      <c r="T798" s="130" t="s">
        <v>13666</v>
      </c>
      <c r="U798" s="130" t="s">
        <v>13688</v>
      </c>
    </row>
    <row r="799" spans="1:21" x14ac:dyDescent="0.25">
      <c r="A799" s="348"/>
      <c r="B799" s="352"/>
      <c r="C799" s="189"/>
      <c r="D799" s="155" t="s">
        <v>16110</v>
      </c>
      <c r="E799" s="155" t="s">
        <v>16111</v>
      </c>
      <c r="F799" s="155" t="s">
        <v>16112</v>
      </c>
      <c r="G799" s="155" t="s">
        <v>756</v>
      </c>
      <c r="H799" s="331" t="s">
        <v>259</v>
      </c>
      <c r="I799" s="353">
        <v>50163796</v>
      </c>
      <c r="J799" s="331">
        <v>71</v>
      </c>
      <c r="K799" s="158" t="s">
        <v>13688</v>
      </c>
      <c r="L799" s="158" t="s">
        <v>13688</v>
      </c>
      <c r="M799" s="158" t="s">
        <v>13688</v>
      </c>
      <c r="N799" s="158" t="s">
        <v>13688</v>
      </c>
      <c r="O799" s="158" t="s">
        <v>13688</v>
      </c>
      <c r="P799" s="158" t="s">
        <v>13688</v>
      </c>
      <c r="Q799" s="143" t="s">
        <v>13688</v>
      </c>
      <c r="R799" s="130" t="s">
        <v>13688</v>
      </c>
      <c r="S799" s="130" t="s">
        <v>13688</v>
      </c>
      <c r="T799" s="130" t="s">
        <v>13666</v>
      </c>
      <c r="U799" s="130" t="s">
        <v>13688</v>
      </c>
    </row>
    <row r="800" spans="1:21" x14ac:dyDescent="0.25">
      <c r="A800" s="348"/>
      <c r="B800" s="352"/>
      <c r="C800" s="189"/>
      <c r="D800" s="155" t="s">
        <v>16113</v>
      </c>
      <c r="E800" s="155" t="s">
        <v>16114</v>
      </c>
      <c r="F800" s="155" t="s">
        <v>16115</v>
      </c>
      <c r="G800" s="155" t="s">
        <v>756</v>
      </c>
      <c r="H800" s="331" t="s">
        <v>259</v>
      </c>
      <c r="I800" s="353">
        <v>308650</v>
      </c>
      <c r="J800" s="331">
        <v>5</v>
      </c>
      <c r="K800" s="158" t="s">
        <v>13688</v>
      </c>
      <c r="L800" s="158" t="s">
        <v>13688</v>
      </c>
      <c r="M800" s="158" t="s">
        <v>13688</v>
      </c>
      <c r="N800" s="158" t="s">
        <v>13688</v>
      </c>
      <c r="O800" s="158" t="s">
        <v>13688</v>
      </c>
      <c r="P800" s="158" t="s">
        <v>13688</v>
      </c>
      <c r="Q800" s="143" t="s">
        <v>13688</v>
      </c>
      <c r="R800" s="130" t="s">
        <v>13688</v>
      </c>
      <c r="S800" s="130" t="s">
        <v>13688</v>
      </c>
      <c r="T800" s="130" t="s">
        <v>13666</v>
      </c>
      <c r="U800" s="130" t="s">
        <v>13688</v>
      </c>
    </row>
    <row r="801" spans="1:21" x14ac:dyDescent="0.25">
      <c r="A801" s="348"/>
      <c r="B801" s="352"/>
      <c r="C801" s="189"/>
      <c r="D801" s="155" t="s">
        <v>16116</v>
      </c>
      <c r="E801" s="155" t="s">
        <v>16117</v>
      </c>
      <c r="F801" s="155" t="s">
        <v>16118</v>
      </c>
      <c r="G801" s="155" t="s">
        <v>756</v>
      </c>
      <c r="H801" s="331" t="s">
        <v>259</v>
      </c>
      <c r="I801" s="353">
        <v>9149963</v>
      </c>
      <c r="J801" s="331">
        <v>3</v>
      </c>
      <c r="K801" s="158" t="s">
        <v>13688</v>
      </c>
      <c r="L801" s="158" t="s">
        <v>13688</v>
      </c>
      <c r="M801" s="158" t="s">
        <v>13688</v>
      </c>
      <c r="N801" s="158" t="s">
        <v>13688</v>
      </c>
      <c r="O801" s="158" t="s">
        <v>13688</v>
      </c>
      <c r="P801" s="158" t="s">
        <v>13688</v>
      </c>
      <c r="Q801" s="143" t="s">
        <v>13688</v>
      </c>
      <c r="R801" s="130" t="s">
        <v>13688</v>
      </c>
      <c r="S801" s="130" t="s">
        <v>13688</v>
      </c>
      <c r="T801" s="130" t="s">
        <v>13666</v>
      </c>
      <c r="U801" s="130" t="s">
        <v>13688</v>
      </c>
    </row>
    <row r="802" spans="1:21" x14ac:dyDescent="0.25">
      <c r="A802" s="348"/>
      <c r="B802" s="352"/>
      <c r="C802" s="189"/>
      <c r="D802" s="155" t="s">
        <v>16119</v>
      </c>
      <c r="E802" s="155" t="s">
        <v>16120</v>
      </c>
      <c r="F802" s="155" t="s">
        <v>16121</v>
      </c>
      <c r="G802" s="155" t="s">
        <v>756</v>
      </c>
      <c r="H802" s="331" t="s">
        <v>259</v>
      </c>
      <c r="I802" s="353">
        <v>11333246</v>
      </c>
      <c r="J802" s="331">
        <v>14</v>
      </c>
      <c r="K802" s="158" t="s">
        <v>13688</v>
      </c>
      <c r="L802" s="158" t="s">
        <v>13688</v>
      </c>
      <c r="M802" s="158" t="s">
        <v>13688</v>
      </c>
      <c r="N802" s="158" t="s">
        <v>13688</v>
      </c>
      <c r="O802" s="158" t="s">
        <v>13688</v>
      </c>
      <c r="P802" s="158" t="s">
        <v>13688</v>
      </c>
      <c r="Q802" s="143" t="s">
        <v>13688</v>
      </c>
      <c r="R802" s="130" t="s">
        <v>13688</v>
      </c>
      <c r="S802" s="130" t="s">
        <v>13688</v>
      </c>
      <c r="T802" s="130" t="s">
        <v>13666</v>
      </c>
      <c r="U802" s="130" t="s">
        <v>13688</v>
      </c>
    </row>
    <row r="803" spans="1:21" x14ac:dyDescent="0.25">
      <c r="A803" s="348"/>
      <c r="B803" s="352"/>
      <c r="C803" s="189"/>
      <c r="D803" s="155" t="s">
        <v>16122</v>
      </c>
      <c r="E803" s="155" t="s">
        <v>16123</v>
      </c>
      <c r="F803" s="155" t="s">
        <v>16124</v>
      </c>
      <c r="G803" s="155" t="s">
        <v>756</v>
      </c>
      <c r="H803" s="331" t="s">
        <v>259</v>
      </c>
      <c r="I803" s="353" t="e">
        <v>#N/A</v>
      </c>
      <c r="J803" s="331" t="e">
        <v>#N/A</v>
      </c>
      <c r="K803" s="158" t="s">
        <v>13688</v>
      </c>
      <c r="L803" s="158" t="s">
        <v>13688</v>
      </c>
      <c r="M803" s="158" t="s">
        <v>13688</v>
      </c>
      <c r="N803" s="158" t="s">
        <v>13688</v>
      </c>
      <c r="O803" s="158" t="s">
        <v>13688</v>
      </c>
      <c r="P803" s="158" t="s">
        <v>13688</v>
      </c>
      <c r="Q803" s="143" t="s">
        <v>13688</v>
      </c>
      <c r="R803" s="130" t="s">
        <v>13688</v>
      </c>
      <c r="S803" s="130" t="s">
        <v>13688</v>
      </c>
      <c r="T803" s="130" t="s">
        <v>13666</v>
      </c>
      <c r="U803" s="130" t="s">
        <v>13688</v>
      </c>
    </row>
    <row r="804" spans="1:21" x14ac:dyDescent="0.25">
      <c r="A804" s="348"/>
      <c r="B804" s="352"/>
      <c r="C804" s="189"/>
      <c r="D804" s="155" t="s">
        <v>16125</v>
      </c>
      <c r="E804" s="155" t="s">
        <v>16126</v>
      </c>
      <c r="F804" s="155" t="s">
        <v>16127</v>
      </c>
      <c r="G804" s="155" t="s">
        <v>756</v>
      </c>
      <c r="H804" s="331" t="s">
        <v>259</v>
      </c>
      <c r="I804" s="353" t="e">
        <v>#N/A</v>
      </c>
      <c r="J804" s="331" t="e">
        <v>#N/A</v>
      </c>
      <c r="K804" s="158" t="s">
        <v>13688</v>
      </c>
      <c r="L804" s="158" t="s">
        <v>13688</v>
      </c>
      <c r="M804" s="158" t="s">
        <v>13688</v>
      </c>
      <c r="N804" s="158" t="s">
        <v>13688</v>
      </c>
      <c r="O804" s="158" t="s">
        <v>13688</v>
      </c>
      <c r="P804" s="158" t="s">
        <v>13688</v>
      </c>
      <c r="Q804" s="143" t="s">
        <v>13688</v>
      </c>
      <c r="R804" s="130" t="s">
        <v>13688</v>
      </c>
      <c r="S804" s="130" t="s">
        <v>13688</v>
      </c>
      <c r="T804" s="130" t="s">
        <v>13666</v>
      </c>
      <c r="U804" s="130" t="s">
        <v>13688</v>
      </c>
    </row>
    <row r="805" spans="1:21" x14ac:dyDescent="0.25">
      <c r="A805" s="348"/>
      <c r="B805" s="352"/>
      <c r="C805" s="189"/>
      <c r="D805" s="155" t="s">
        <v>16128</v>
      </c>
      <c r="E805" s="155" t="s">
        <v>16129</v>
      </c>
      <c r="F805" s="155" t="s">
        <v>16130</v>
      </c>
      <c r="G805" s="155" t="s">
        <v>756</v>
      </c>
      <c r="H805" s="331" t="s">
        <v>259</v>
      </c>
      <c r="I805" s="353">
        <v>115502</v>
      </c>
      <c r="J805" s="331">
        <v>1</v>
      </c>
      <c r="K805" s="158" t="s">
        <v>13688</v>
      </c>
      <c r="L805" s="158" t="s">
        <v>13688</v>
      </c>
      <c r="M805" s="158" t="s">
        <v>13688</v>
      </c>
      <c r="N805" s="158" t="s">
        <v>13688</v>
      </c>
      <c r="O805" s="158" t="s">
        <v>13688</v>
      </c>
      <c r="P805" s="158" t="s">
        <v>13688</v>
      </c>
      <c r="Q805" s="143" t="s">
        <v>13688</v>
      </c>
      <c r="R805" s="130" t="s">
        <v>13688</v>
      </c>
      <c r="S805" s="130" t="s">
        <v>13688</v>
      </c>
      <c r="T805" s="130" t="s">
        <v>13666</v>
      </c>
      <c r="U805" s="130" t="s">
        <v>13688</v>
      </c>
    </row>
    <row r="806" spans="1:21" x14ac:dyDescent="0.25">
      <c r="A806" s="348"/>
      <c r="B806" s="352"/>
      <c r="C806" s="189"/>
      <c r="D806" s="155" t="s">
        <v>16131</v>
      </c>
      <c r="E806" s="155" t="s">
        <v>16132</v>
      </c>
      <c r="F806" s="155" t="s">
        <v>16133</v>
      </c>
      <c r="G806" s="155" t="s">
        <v>756</v>
      </c>
      <c r="H806" s="331" t="s">
        <v>259</v>
      </c>
      <c r="I806" s="353">
        <v>34692</v>
      </c>
      <c r="J806" s="331">
        <v>3</v>
      </c>
      <c r="K806" s="158" t="s">
        <v>13688</v>
      </c>
      <c r="L806" s="158" t="s">
        <v>13688</v>
      </c>
      <c r="M806" s="158" t="s">
        <v>13688</v>
      </c>
      <c r="N806" s="158" t="s">
        <v>13688</v>
      </c>
      <c r="O806" s="158" t="s">
        <v>13688</v>
      </c>
      <c r="P806" s="158" t="s">
        <v>13688</v>
      </c>
      <c r="Q806" s="143" t="s">
        <v>13688</v>
      </c>
      <c r="R806" s="130" t="s">
        <v>13688</v>
      </c>
      <c r="S806" s="130" t="s">
        <v>13688</v>
      </c>
      <c r="T806" s="130" t="s">
        <v>13666</v>
      </c>
      <c r="U806" s="130" t="s">
        <v>13688</v>
      </c>
    </row>
    <row r="807" spans="1:21" x14ac:dyDescent="0.25">
      <c r="A807" s="348"/>
      <c r="B807" s="352"/>
      <c r="C807" s="189"/>
      <c r="D807" s="155" t="s">
        <v>16134</v>
      </c>
      <c r="E807" s="155" t="s">
        <v>16135</v>
      </c>
      <c r="F807" s="155" t="s">
        <v>16136</v>
      </c>
      <c r="G807" s="155" t="s">
        <v>756</v>
      </c>
      <c r="H807" s="331" t="s">
        <v>259</v>
      </c>
      <c r="I807" s="353">
        <v>93298</v>
      </c>
      <c r="J807" s="331">
        <v>1</v>
      </c>
      <c r="K807" s="158" t="s">
        <v>13688</v>
      </c>
      <c r="L807" s="158" t="s">
        <v>13688</v>
      </c>
      <c r="M807" s="158" t="s">
        <v>13688</v>
      </c>
      <c r="N807" s="158" t="s">
        <v>13688</v>
      </c>
      <c r="O807" s="158" t="s">
        <v>13688</v>
      </c>
      <c r="P807" s="158" t="s">
        <v>13688</v>
      </c>
      <c r="Q807" s="143" t="s">
        <v>13688</v>
      </c>
      <c r="R807" s="130" t="s">
        <v>13688</v>
      </c>
      <c r="S807" s="130" t="s">
        <v>13688</v>
      </c>
      <c r="T807" s="130" t="s">
        <v>13666</v>
      </c>
      <c r="U807" s="130" t="s">
        <v>13688</v>
      </c>
    </row>
    <row r="808" spans="1:21" x14ac:dyDescent="0.25">
      <c r="A808" s="348"/>
      <c r="B808" s="352"/>
      <c r="C808" s="189"/>
      <c r="D808" s="155" t="s">
        <v>16137</v>
      </c>
      <c r="E808" s="155" t="s">
        <v>16138</v>
      </c>
      <c r="F808" s="155" t="s">
        <v>16139</v>
      </c>
      <c r="G808" s="155" t="s">
        <v>756</v>
      </c>
      <c r="H808" s="331" t="s">
        <v>259</v>
      </c>
      <c r="I808" s="353">
        <v>1510916</v>
      </c>
      <c r="J808" s="331">
        <v>10</v>
      </c>
      <c r="K808" s="158" t="s">
        <v>13688</v>
      </c>
      <c r="L808" s="158" t="s">
        <v>13688</v>
      </c>
      <c r="M808" s="158" t="s">
        <v>13688</v>
      </c>
      <c r="N808" s="158" t="s">
        <v>13688</v>
      </c>
      <c r="O808" s="158" t="s">
        <v>13688</v>
      </c>
      <c r="P808" s="158" t="s">
        <v>13688</v>
      </c>
      <c r="Q808" s="143" t="s">
        <v>13688</v>
      </c>
      <c r="R808" s="130" t="s">
        <v>13688</v>
      </c>
      <c r="S808" s="130" t="s">
        <v>13688</v>
      </c>
      <c r="T808" s="130" t="s">
        <v>13666</v>
      </c>
      <c r="U808" s="130" t="s">
        <v>13688</v>
      </c>
    </row>
    <row r="809" spans="1:21" x14ac:dyDescent="0.25">
      <c r="A809" s="348"/>
      <c r="B809" s="352"/>
      <c r="C809" s="189"/>
      <c r="D809" s="155" t="s">
        <v>16140</v>
      </c>
      <c r="E809" s="155" t="s">
        <v>16141</v>
      </c>
      <c r="F809" s="155" t="s">
        <v>16142</v>
      </c>
      <c r="G809" s="155" t="s">
        <v>756</v>
      </c>
      <c r="H809" s="331" t="s">
        <v>259</v>
      </c>
      <c r="I809" s="353" t="e">
        <v>#N/A</v>
      </c>
      <c r="J809" s="331" t="e">
        <v>#N/A</v>
      </c>
      <c r="K809" s="158" t="s">
        <v>13688</v>
      </c>
      <c r="L809" s="158" t="s">
        <v>13688</v>
      </c>
      <c r="M809" s="158" t="s">
        <v>13688</v>
      </c>
      <c r="N809" s="158" t="s">
        <v>13688</v>
      </c>
      <c r="O809" s="158" t="s">
        <v>13688</v>
      </c>
      <c r="P809" s="158" t="s">
        <v>13688</v>
      </c>
      <c r="Q809" s="143" t="s">
        <v>13688</v>
      </c>
      <c r="R809" s="130" t="s">
        <v>13688</v>
      </c>
      <c r="S809" s="130" t="s">
        <v>13688</v>
      </c>
      <c r="T809" s="130" t="s">
        <v>13666</v>
      </c>
      <c r="U809" s="130" t="s">
        <v>13688</v>
      </c>
    </row>
    <row r="810" spans="1:21" x14ac:dyDescent="0.25">
      <c r="A810" s="348"/>
      <c r="B810" s="352"/>
      <c r="C810" s="189"/>
      <c r="D810" s="155" t="s">
        <v>16143</v>
      </c>
      <c r="E810" s="155" t="s">
        <v>16144</v>
      </c>
      <c r="F810" s="155" t="s">
        <v>16145</v>
      </c>
      <c r="G810" s="155" t="s">
        <v>756</v>
      </c>
      <c r="H810" s="331" t="s">
        <v>259</v>
      </c>
      <c r="I810" s="353" t="e">
        <v>#N/A</v>
      </c>
      <c r="J810" s="331" t="e">
        <v>#N/A</v>
      </c>
      <c r="K810" s="158" t="s">
        <v>13688</v>
      </c>
      <c r="L810" s="158" t="s">
        <v>13688</v>
      </c>
      <c r="M810" s="158" t="s">
        <v>13688</v>
      </c>
      <c r="N810" s="158" t="s">
        <v>13688</v>
      </c>
      <c r="O810" s="158" t="s">
        <v>13688</v>
      </c>
      <c r="P810" s="158" t="s">
        <v>13688</v>
      </c>
      <c r="Q810" s="143" t="s">
        <v>13688</v>
      </c>
      <c r="R810" s="130" t="s">
        <v>13688</v>
      </c>
      <c r="S810" s="130" t="s">
        <v>13688</v>
      </c>
      <c r="T810" s="130" t="s">
        <v>13666</v>
      </c>
      <c r="U810" s="130" t="s">
        <v>13688</v>
      </c>
    </row>
    <row r="811" spans="1:21" x14ac:dyDescent="0.25">
      <c r="A811" s="348"/>
      <c r="B811" s="352"/>
      <c r="C811" s="189"/>
      <c r="D811" s="155" t="s">
        <v>16146</v>
      </c>
      <c r="E811" s="155" t="s">
        <v>16147</v>
      </c>
      <c r="F811" s="155" t="s">
        <v>16148</v>
      </c>
      <c r="G811" s="155" t="s">
        <v>756</v>
      </c>
      <c r="H811" s="331" t="s">
        <v>259</v>
      </c>
      <c r="I811" s="353">
        <v>3535385</v>
      </c>
      <c r="J811" s="331">
        <v>16</v>
      </c>
      <c r="K811" s="158" t="s">
        <v>13688</v>
      </c>
      <c r="L811" s="158" t="s">
        <v>13688</v>
      </c>
      <c r="M811" s="158" t="s">
        <v>13688</v>
      </c>
      <c r="N811" s="158" t="s">
        <v>13688</v>
      </c>
      <c r="O811" s="158" t="s">
        <v>13688</v>
      </c>
      <c r="P811" s="158" t="s">
        <v>13688</v>
      </c>
      <c r="Q811" s="143" t="s">
        <v>13688</v>
      </c>
      <c r="R811" s="130" t="s">
        <v>13688</v>
      </c>
      <c r="S811" s="130" t="s">
        <v>13688</v>
      </c>
      <c r="T811" s="130" t="s">
        <v>13666</v>
      </c>
      <c r="U811" s="130" t="s">
        <v>13688</v>
      </c>
    </row>
    <row r="812" spans="1:21" x14ac:dyDescent="0.25">
      <c r="A812" s="348"/>
      <c r="B812" s="352"/>
      <c r="C812" s="189"/>
      <c r="D812" s="155" t="s">
        <v>16149</v>
      </c>
      <c r="E812" s="155" t="s">
        <v>16150</v>
      </c>
      <c r="F812" s="155" t="s">
        <v>16151</v>
      </c>
      <c r="G812" s="155" t="s">
        <v>756</v>
      </c>
      <c r="H812" s="331" t="s">
        <v>259</v>
      </c>
      <c r="I812" s="353" t="e">
        <v>#N/A</v>
      </c>
      <c r="J812" s="331" t="e">
        <v>#N/A</v>
      </c>
      <c r="K812" s="158" t="s">
        <v>13688</v>
      </c>
      <c r="L812" s="158" t="s">
        <v>13688</v>
      </c>
      <c r="M812" s="158" t="s">
        <v>13688</v>
      </c>
      <c r="N812" s="158" t="s">
        <v>13688</v>
      </c>
      <c r="O812" s="158" t="s">
        <v>13688</v>
      </c>
      <c r="P812" s="158" t="s">
        <v>13688</v>
      </c>
      <c r="Q812" s="143" t="s">
        <v>13688</v>
      </c>
      <c r="R812" s="130" t="s">
        <v>13688</v>
      </c>
      <c r="S812" s="130" t="s">
        <v>13688</v>
      </c>
      <c r="T812" s="130" t="s">
        <v>13666</v>
      </c>
      <c r="U812" s="130" t="s">
        <v>13688</v>
      </c>
    </row>
    <row r="813" spans="1:21" x14ac:dyDescent="0.25">
      <c r="A813" s="348"/>
      <c r="B813" s="352"/>
      <c r="C813" s="189"/>
      <c r="D813" s="155" t="s">
        <v>16152</v>
      </c>
      <c r="E813" s="155" t="s">
        <v>16153</v>
      </c>
      <c r="F813" s="155" t="s">
        <v>16154</v>
      </c>
      <c r="G813" s="155" t="s">
        <v>756</v>
      </c>
      <c r="H813" s="331" t="s">
        <v>259</v>
      </c>
      <c r="I813" s="353" t="e">
        <v>#N/A</v>
      </c>
      <c r="J813" s="331" t="e">
        <v>#N/A</v>
      </c>
      <c r="K813" s="158" t="s">
        <v>13688</v>
      </c>
      <c r="L813" s="158" t="s">
        <v>13688</v>
      </c>
      <c r="M813" s="158" t="s">
        <v>13688</v>
      </c>
      <c r="N813" s="158" t="s">
        <v>13688</v>
      </c>
      <c r="O813" s="158" t="s">
        <v>13688</v>
      </c>
      <c r="P813" s="158" t="s">
        <v>13688</v>
      </c>
      <c r="Q813" s="143" t="s">
        <v>13688</v>
      </c>
      <c r="R813" s="130" t="s">
        <v>13688</v>
      </c>
      <c r="S813" s="130" t="s">
        <v>13688</v>
      </c>
      <c r="T813" s="130" t="s">
        <v>13666</v>
      </c>
      <c r="U813" s="130" t="s">
        <v>13688</v>
      </c>
    </row>
    <row r="814" spans="1:21" x14ac:dyDescent="0.25">
      <c r="A814" s="348"/>
      <c r="B814" s="352"/>
      <c r="C814" s="189"/>
      <c r="D814" s="155" t="s">
        <v>16155</v>
      </c>
      <c r="E814" s="155" t="s">
        <v>16156</v>
      </c>
      <c r="F814" s="155" t="s">
        <v>16157</v>
      </c>
      <c r="G814" s="155" t="s">
        <v>756</v>
      </c>
      <c r="H814" s="331" t="s">
        <v>259</v>
      </c>
      <c r="I814" s="353">
        <v>7187</v>
      </c>
      <c r="J814" s="331">
        <v>1</v>
      </c>
      <c r="K814" s="158" t="s">
        <v>13688</v>
      </c>
      <c r="L814" s="158" t="s">
        <v>13688</v>
      </c>
      <c r="M814" s="158" t="s">
        <v>13688</v>
      </c>
      <c r="N814" s="158" t="s">
        <v>13688</v>
      </c>
      <c r="O814" s="158" t="s">
        <v>13688</v>
      </c>
      <c r="P814" s="158" t="s">
        <v>13688</v>
      </c>
      <c r="Q814" s="143" t="s">
        <v>13688</v>
      </c>
      <c r="R814" s="130" t="s">
        <v>13688</v>
      </c>
      <c r="S814" s="130" t="s">
        <v>13688</v>
      </c>
      <c r="T814" s="130" t="s">
        <v>13666</v>
      </c>
      <c r="U814" s="130" t="s">
        <v>13688</v>
      </c>
    </row>
    <row r="815" spans="1:21" x14ac:dyDescent="0.25">
      <c r="A815" s="348"/>
      <c r="B815" s="352"/>
      <c r="C815" s="189"/>
      <c r="D815" s="155" t="s">
        <v>16158</v>
      </c>
      <c r="E815" s="155" t="s">
        <v>16159</v>
      </c>
      <c r="F815" s="155" t="s">
        <v>16160</v>
      </c>
      <c r="G815" s="155" t="s">
        <v>756</v>
      </c>
      <c r="H815" s="331" t="s">
        <v>259</v>
      </c>
      <c r="I815" s="353" t="e">
        <v>#N/A</v>
      </c>
      <c r="J815" s="331" t="e">
        <v>#N/A</v>
      </c>
      <c r="K815" s="158" t="s">
        <v>13688</v>
      </c>
      <c r="L815" s="158" t="s">
        <v>13688</v>
      </c>
      <c r="M815" s="158" t="s">
        <v>13688</v>
      </c>
      <c r="N815" s="158" t="s">
        <v>13688</v>
      </c>
      <c r="O815" s="158" t="s">
        <v>13688</v>
      </c>
      <c r="P815" s="158" t="s">
        <v>13688</v>
      </c>
      <c r="Q815" s="143" t="s">
        <v>13688</v>
      </c>
      <c r="R815" s="130" t="s">
        <v>13688</v>
      </c>
      <c r="S815" s="130" t="s">
        <v>13688</v>
      </c>
      <c r="T815" s="130" t="s">
        <v>13666</v>
      </c>
      <c r="U815" s="130" t="s">
        <v>13688</v>
      </c>
    </row>
    <row r="816" spans="1:21" x14ac:dyDescent="0.25">
      <c r="A816" s="348"/>
      <c r="B816" s="352"/>
      <c r="C816" s="189"/>
      <c r="D816" s="155" t="s">
        <v>16161</v>
      </c>
      <c r="E816" s="155" t="s">
        <v>16162</v>
      </c>
      <c r="F816" s="155" t="s">
        <v>16163</v>
      </c>
      <c r="G816" s="155" t="s">
        <v>756</v>
      </c>
      <c r="H816" s="331" t="s">
        <v>259</v>
      </c>
      <c r="I816" s="353" t="e">
        <v>#N/A</v>
      </c>
      <c r="J816" s="331" t="e">
        <v>#N/A</v>
      </c>
      <c r="K816" s="158" t="s">
        <v>13688</v>
      </c>
      <c r="L816" s="158" t="s">
        <v>13688</v>
      </c>
      <c r="M816" s="158" t="s">
        <v>13688</v>
      </c>
      <c r="N816" s="158" t="s">
        <v>13688</v>
      </c>
      <c r="O816" s="158" t="s">
        <v>13688</v>
      </c>
      <c r="P816" s="158" t="s">
        <v>13688</v>
      </c>
      <c r="Q816" s="143" t="s">
        <v>13688</v>
      </c>
      <c r="R816" s="130" t="s">
        <v>13688</v>
      </c>
      <c r="S816" s="130" t="s">
        <v>13688</v>
      </c>
      <c r="T816" s="130" t="s">
        <v>13666</v>
      </c>
      <c r="U816" s="130" t="s">
        <v>13688</v>
      </c>
    </row>
    <row r="817" spans="1:21" x14ac:dyDescent="0.25">
      <c r="A817" s="348"/>
      <c r="B817" s="352"/>
      <c r="C817" s="189"/>
      <c r="D817" s="155" t="s">
        <v>16164</v>
      </c>
      <c r="E817" s="155" t="s">
        <v>16165</v>
      </c>
      <c r="F817" s="155" t="s">
        <v>16166</v>
      </c>
      <c r="G817" s="155" t="s">
        <v>756</v>
      </c>
      <c r="H817" s="158" t="s">
        <v>259</v>
      </c>
      <c r="I817" s="353">
        <v>612900</v>
      </c>
      <c r="J817" s="331">
        <v>3</v>
      </c>
      <c r="K817" s="158" t="s">
        <v>13688</v>
      </c>
      <c r="L817" s="158" t="s">
        <v>13688</v>
      </c>
      <c r="M817" s="158" t="s">
        <v>13688</v>
      </c>
      <c r="N817" s="158" t="s">
        <v>13688</v>
      </c>
      <c r="O817" s="158" t="s">
        <v>13688</v>
      </c>
      <c r="P817" s="158" t="s">
        <v>13688</v>
      </c>
      <c r="Q817" s="143" t="s">
        <v>13688</v>
      </c>
      <c r="R817" s="130" t="s">
        <v>13688</v>
      </c>
      <c r="S817" s="130" t="s">
        <v>13688</v>
      </c>
      <c r="T817" s="130" t="s">
        <v>13666</v>
      </c>
      <c r="U817" s="130" t="s">
        <v>13688</v>
      </c>
    </row>
    <row r="818" spans="1:21" x14ac:dyDescent="0.25">
      <c r="A818" s="348"/>
      <c r="B818" s="352"/>
      <c r="C818" s="189"/>
      <c r="D818" s="155" t="s">
        <v>16167</v>
      </c>
      <c r="E818" s="155" t="s">
        <v>16168</v>
      </c>
      <c r="F818" s="155" t="s">
        <v>16169</v>
      </c>
      <c r="G818" s="155" t="s">
        <v>756</v>
      </c>
      <c r="H818" s="158" t="s">
        <v>259</v>
      </c>
      <c r="I818" s="353">
        <v>1147269</v>
      </c>
      <c r="J818" s="331">
        <v>3</v>
      </c>
      <c r="K818" s="158" t="s">
        <v>13688</v>
      </c>
      <c r="L818" s="158" t="s">
        <v>13688</v>
      </c>
      <c r="M818" s="158" t="s">
        <v>13688</v>
      </c>
      <c r="N818" s="158" t="s">
        <v>13688</v>
      </c>
      <c r="O818" s="158" t="s">
        <v>13688</v>
      </c>
      <c r="P818" s="158" t="s">
        <v>13688</v>
      </c>
      <c r="Q818" s="143" t="s">
        <v>13688</v>
      </c>
      <c r="R818" s="130" t="s">
        <v>13688</v>
      </c>
      <c r="S818" s="130" t="s">
        <v>13688</v>
      </c>
      <c r="T818" s="130" t="s">
        <v>13666</v>
      </c>
      <c r="U818" s="130" t="s">
        <v>13688</v>
      </c>
    </row>
    <row r="819" spans="1:21" x14ac:dyDescent="0.25">
      <c r="A819" s="348"/>
      <c r="B819" s="352"/>
      <c r="C819" s="189"/>
      <c r="D819" s="155" t="s">
        <v>16170</v>
      </c>
      <c r="E819" s="155" t="s">
        <v>16171</v>
      </c>
      <c r="F819" s="155" t="s">
        <v>16172</v>
      </c>
      <c r="G819" s="155" t="s">
        <v>756</v>
      </c>
      <c r="H819" s="331" t="s">
        <v>259</v>
      </c>
      <c r="I819" s="353">
        <v>94482</v>
      </c>
      <c r="J819" s="331">
        <v>4</v>
      </c>
      <c r="K819" s="158" t="s">
        <v>13688</v>
      </c>
      <c r="L819" s="158" t="s">
        <v>13688</v>
      </c>
      <c r="M819" s="158" t="s">
        <v>13688</v>
      </c>
      <c r="N819" s="158" t="s">
        <v>13688</v>
      </c>
      <c r="O819" s="158" t="s">
        <v>13688</v>
      </c>
      <c r="P819" s="158" t="s">
        <v>13688</v>
      </c>
      <c r="Q819" s="143" t="s">
        <v>13688</v>
      </c>
      <c r="R819" s="130" t="s">
        <v>13688</v>
      </c>
      <c r="S819" s="130" t="s">
        <v>13688</v>
      </c>
      <c r="T819" s="130" t="s">
        <v>13666</v>
      </c>
      <c r="U819" s="130" t="s">
        <v>13688</v>
      </c>
    </row>
    <row r="820" spans="1:21" x14ac:dyDescent="0.25">
      <c r="A820" s="348"/>
      <c r="B820" s="352"/>
      <c r="C820" s="189"/>
      <c r="D820" s="155" t="s">
        <v>16173</v>
      </c>
      <c r="E820" s="155" t="s">
        <v>16174</v>
      </c>
      <c r="F820" s="155" t="s">
        <v>16175</v>
      </c>
      <c r="G820" s="155" t="s">
        <v>756</v>
      </c>
      <c r="H820" s="331" t="s">
        <v>259</v>
      </c>
      <c r="I820" s="353">
        <v>229229</v>
      </c>
      <c r="J820" s="331">
        <v>4</v>
      </c>
      <c r="K820" s="158" t="s">
        <v>13688</v>
      </c>
      <c r="L820" s="158" t="s">
        <v>13688</v>
      </c>
      <c r="M820" s="158" t="s">
        <v>13688</v>
      </c>
      <c r="N820" s="158" t="s">
        <v>13688</v>
      </c>
      <c r="O820" s="158" t="s">
        <v>13688</v>
      </c>
      <c r="P820" s="158" t="s">
        <v>13688</v>
      </c>
      <c r="Q820" s="143" t="s">
        <v>13688</v>
      </c>
      <c r="R820" s="130" t="s">
        <v>13688</v>
      </c>
      <c r="S820" s="130" t="s">
        <v>13688</v>
      </c>
      <c r="T820" s="130" t="s">
        <v>13666</v>
      </c>
      <c r="U820" s="130" t="s">
        <v>13688</v>
      </c>
    </row>
    <row r="821" spans="1:21" x14ac:dyDescent="0.25">
      <c r="A821" s="348"/>
      <c r="B821" s="352"/>
      <c r="C821" s="189"/>
      <c r="D821" s="155" t="s">
        <v>16176</v>
      </c>
      <c r="E821" s="155" t="s">
        <v>16177</v>
      </c>
      <c r="F821" s="155" t="s">
        <v>16178</v>
      </c>
      <c r="G821" s="155" t="s">
        <v>756</v>
      </c>
      <c r="H821" s="331" t="s">
        <v>259</v>
      </c>
      <c r="I821" s="353" t="e">
        <v>#N/A</v>
      </c>
      <c r="J821" s="331" t="e">
        <v>#N/A</v>
      </c>
      <c r="K821" s="158" t="s">
        <v>13688</v>
      </c>
      <c r="L821" s="158" t="s">
        <v>13688</v>
      </c>
      <c r="M821" s="158" t="s">
        <v>13688</v>
      </c>
      <c r="N821" s="158" t="s">
        <v>13688</v>
      </c>
      <c r="O821" s="158" t="s">
        <v>13688</v>
      </c>
      <c r="P821" s="158" t="s">
        <v>13688</v>
      </c>
      <c r="Q821" s="143" t="s">
        <v>13688</v>
      </c>
      <c r="R821" s="130" t="s">
        <v>13688</v>
      </c>
      <c r="S821" s="130" t="s">
        <v>13688</v>
      </c>
      <c r="T821" s="130" t="s">
        <v>13666</v>
      </c>
      <c r="U821" s="130" t="s">
        <v>13688</v>
      </c>
    </row>
    <row r="822" spans="1:21" x14ac:dyDescent="0.25">
      <c r="A822" s="348"/>
      <c r="B822" s="352"/>
      <c r="C822" s="189"/>
      <c r="D822" s="155" t="s">
        <v>16179</v>
      </c>
      <c r="E822" s="155" t="s">
        <v>16180</v>
      </c>
      <c r="F822" s="155" t="s">
        <v>16181</v>
      </c>
      <c r="G822" s="155" t="s">
        <v>756</v>
      </c>
      <c r="H822" s="331" t="s">
        <v>259</v>
      </c>
      <c r="I822" s="353">
        <v>301901</v>
      </c>
      <c r="J822" s="331">
        <v>2</v>
      </c>
      <c r="K822" s="158" t="s">
        <v>13688</v>
      </c>
      <c r="L822" s="158" t="s">
        <v>13688</v>
      </c>
      <c r="M822" s="158" t="s">
        <v>13688</v>
      </c>
      <c r="N822" s="158" t="s">
        <v>13688</v>
      </c>
      <c r="O822" s="158" t="s">
        <v>13688</v>
      </c>
      <c r="P822" s="158" t="s">
        <v>13688</v>
      </c>
      <c r="Q822" s="143" t="s">
        <v>13688</v>
      </c>
      <c r="R822" s="130" t="s">
        <v>13688</v>
      </c>
      <c r="S822" s="130" t="s">
        <v>13688</v>
      </c>
      <c r="T822" s="130" t="s">
        <v>13666</v>
      </c>
      <c r="U822" s="130" t="s">
        <v>13688</v>
      </c>
    </row>
    <row r="823" spans="1:21" x14ac:dyDescent="0.25">
      <c r="A823" s="348"/>
      <c r="B823" s="352"/>
      <c r="C823" s="189"/>
      <c r="D823" s="155" t="s">
        <v>16182</v>
      </c>
      <c r="E823" s="155" t="s">
        <v>16183</v>
      </c>
      <c r="F823" s="155" t="s">
        <v>16184</v>
      </c>
      <c r="G823" s="155" t="s">
        <v>756</v>
      </c>
      <c r="H823" s="331" t="s">
        <v>259</v>
      </c>
      <c r="I823" s="353" t="e">
        <v>#N/A</v>
      </c>
      <c r="J823" s="331" t="e">
        <v>#N/A</v>
      </c>
      <c r="K823" s="158" t="s">
        <v>13688</v>
      </c>
      <c r="L823" s="158" t="s">
        <v>13688</v>
      </c>
      <c r="M823" s="158" t="s">
        <v>13688</v>
      </c>
      <c r="N823" s="158" t="s">
        <v>13688</v>
      </c>
      <c r="O823" s="158" t="s">
        <v>13688</v>
      </c>
      <c r="P823" s="158" t="s">
        <v>13688</v>
      </c>
      <c r="Q823" s="143" t="s">
        <v>13688</v>
      </c>
      <c r="R823" s="130" t="s">
        <v>13688</v>
      </c>
      <c r="S823" s="130" t="s">
        <v>13688</v>
      </c>
      <c r="T823" s="130" t="s">
        <v>13666</v>
      </c>
      <c r="U823" s="130" t="s">
        <v>13688</v>
      </c>
    </row>
    <row r="824" spans="1:21" x14ac:dyDescent="0.25">
      <c r="A824" s="348"/>
      <c r="B824" s="352"/>
      <c r="C824" s="189"/>
      <c r="D824" s="155" t="s">
        <v>16185</v>
      </c>
      <c r="E824" s="155" t="s">
        <v>16186</v>
      </c>
      <c r="F824" s="155" t="s">
        <v>16187</v>
      </c>
      <c r="G824" s="155" t="s">
        <v>756</v>
      </c>
      <c r="H824" s="331" t="s">
        <v>259</v>
      </c>
      <c r="I824" s="353" t="e">
        <v>#N/A</v>
      </c>
      <c r="J824" s="331" t="e">
        <v>#N/A</v>
      </c>
      <c r="K824" s="158" t="s">
        <v>13688</v>
      </c>
      <c r="L824" s="158" t="s">
        <v>13688</v>
      </c>
      <c r="M824" s="158" t="s">
        <v>13688</v>
      </c>
      <c r="N824" s="158" t="s">
        <v>13688</v>
      </c>
      <c r="O824" s="158" t="s">
        <v>13688</v>
      </c>
      <c r="P824" s="158" t="s">
        <v>13688</v>
      </c>
      <c r="Q824" s="143" t="s">
        <v>13688</v>
      </c>
      <c r="R824" s="130" t="s">
        <v>13688</v>
      </c>
      <c r="S824" s="130" t="s">
        <v>13688</v>
      </c>
      <c r="T824" s="130" t="s">
        <v>13666</v>
      </c>
      <c r="U824" s="130" t="s">
        <v>13688</v>
      </c>
    </row>
    <row r="825" spans="1:21" x14ac:dyDescent="0.25">
      <c r="A825" s="348"/>
      <c r="B825" s="352"/>
      <c r="C825" s="189"/>
      <c r="D825" s="155" t="s">
        <v>16188</v>
      </c>
      <c r="E825" s="155" t="s">
        <v>16189</v>
      </c>
      <c r="F825" s="155" t="s">
        <v>16190</v>
      </c>
      <c r="G825" s="155" t="s">
        <v>756</v>
      </c>
      <c r="H825" s="331" t="s">
        <v>259</v>
      </c>
      <c r="I825" s="353" t="e">
        <v>#N/A</v>
      </c>
      <c r="J825" s="331" t="e">
        <v>#N/A</v>
      </c>
      <c r="K825" s="342" t="s">
        <v>13666</v>
      </c>
      <c r="L825" s="342" t="s">
        <v>13666</v>
      </c>
      <c r="M825" s="342" t="s">
        <v>13666</v>
      </c>
      <c r="N825" s="342" t="s">
        <v>13666</v>
      </c>
      <c r="O825" s="342" t="s">
        <v>13666</v>
      </c>
      <c r="P825" s="342" t="s">
        <v>13666</v>
      </c>
      <c r="Q825" s="354" t="s">
        <v>13666</v>
      </c>
      <c r="R825" s="354" t="s">
        <v>13666</v>
      </c>
      <c r="S825" s="354" t="s">
        <v>13666</v>
      </c>
      <c r="T825" s="130" t="s">
        <v>13666</v>
      </c>
      <c r="U825" s="130" t="s">
        <v>13688</v>
      </c>
    </row>
    <row r="826" spans="1:21" x14ac:dyDescent="0.25">
      <c r="A826" s="348"/>
      <c r="B826" s="352"/>
      <c r="C826" s="189"/>
      <c r="D826" s="155" t="s">
        <v>16191</v>
      </c>
      <c r="E826" s="155" t="s">
        <v>16192</v>
      </c>
      <c r="F826" s="155" t="s">
        <v>16193</v>
      </c>
      <c r="G826" s="155" t="s">
        <v>756</v>
      </c>
      <c r="H826" s="331" t="s">
        <v>259</v>
      </c>
      <c r="I826" s="353" t="e">
        <v>#N/A</v>
      </c>
      <c r="J826" s="331" t="e">
        <v>#N/A</v>
      </c>
      <c r="K826" s="342" t="s">
        <v>13666</v>
      </c>
      <c r="L826" s="342" t="s">
        <v>13666</v>
      </c>
      <c r="M826" s="342" t="s">
        <v>13666</v>
      </c>
      <c r="N826" s="342" t="s">
        <v>13666</v>
      </c>
      <c r="O826" s="342" t="s">
        <v>13666</v>
      </c>
      <c r="P826" s="342" t="s">
        <v>13666</v>
      </c>
      <c r="Q826" s="354" t="s">
        <v>13666</v>
      </c>
      <c r="R826" s="354" t="s">
        <v>13666</v>
      </c>
      <c r="S826" s="354" t="s">
        <v>13666</v>
      </c>
      <c r="T826" s="130" t="s">
        <v>13666</v>
      </c>
      <c r="U826" s="130" t="s">
        <v>13688</v>
      </c>
    </row>
    <row r="827" spans="1:21" x14ac:dyDescent="0.25">
      <c r="A827" s="348"/>
      <c r="B827" s="352"/>
      <c r="C827" s="189"/>
      <c r="D827" s="155" t="s">
        <v>16194</v>
      </c>
      <c r="E827" s="155" t="s">
        <v>16195</v>
      </c>
      <c r="F827" s="155" t="s">
        <v>16196</v>
      </c>
      <c r="G827" s="155" t="s">
        <v>756</v>
      </c>
      <c r="H827" s="331" t="s">
        <v>259</v>
      </c>
      <c r="I827" s="353">
        <v>32200</v>
      </c>
      <c r="J827" s="331">
        <v>2</v>
      </c>
      <c r="K827" s="342" t="s">
        <v>13666</v>
      </c>
      <c r="L827" s="342" t="s">
        <v>13666</v>
      </c>
      <c r="M827" s="342" t="s">
        <v>13666</v>
      </c>
      <c r="N827" s="342" t="s">
        <v>13666</v>
      </c>
      <c r="O827" s="342" t="s">
        <v>13666</v>
      </c>
      <c r="P827" s="342" t="s">
        <v>13666</v>
      </c>
      <c r="Q827" s="354" t="s">
        <v>13666</v>
      </c>
      <c r="R827" s="354" t="s">
        <v>13666</v>
      </c>
      <c r="S827" s="354" t="s">
        <v>13666</v>
      </c>
      <c r="T827" s="130" t="s">
        <v>13666</v>
      </c>
      <c r="U827" s="130" t="s">
        <v>13688</v>
      </c>
    </row>
    <row r="828" spans="1:21" x14ac:dyDescent="0.25">
      <c r="A828" s="348"/>
      <c r="B828" s="352"/>
      <c r="C828" s="189"/>
      <c r="D828" s="155" t="s">
        <v>16197</v>
      </c>
      <c r="E828" s="155" t="s">
        <v>16198</v>
      </c>
      <c r="F828" s="155" t="s">
        <v>16199</v>
      </c>
      <c r="G828" s="155" t="s">
        <v>756</v>
      </c>
      <c r="H828" s="331" t="s">
        <v>15675</v>
      </c>
      <c r="I828" s="353" t="e">
        <v>#N/A</v>
      </c>
      <c r="J828" s="331" t="e">
        <v>#N/A</v>
      </c>
      <c r="K828" s="342" t="s">
        <v>13666</v>
      </c>
      <c r="L828" s="342" t="s">
        <v>13666</v>
      </c>
      <c r="M828" s="342" t="s">
        <v>13666</v>
      </c>
      <c r="N828" s="342" t="s">
        <v>13666</v>
      </c>
      <c r="O828" s="342" t="s">
        <v>13666</v>
      </c>
      <c r="P828" s="342" t="s">
        <v>13666</v>
      </c>
      <c r="Q828" s="354" t="s">
        <v>13666</v>
      </c>
      <c r="R828" s="354" t="s">
        <v>13666</v>
      </c>
      <c r="S828" s="354" t="s">
        <v>13666</v>
      </c>
      <c r="T828" s="130" t="s">
        <v>13666</v>
      </c>
      <c r="U828" s="130" t="s">
        <v>13688</v>
      </c>
    </row>
    <row r="829" spans="1:21" x14ac:dyDescent="0.25">
      <c r="A829" s="348"/>
      <c r="B829" s="352"/>
      <c r="C829" s="189"/>
      <c r="D829" s="155" t="s">
        <v>16200</v>
      </c>
      <c r="E829" s="155" t="s">
        <v>16201</v>
      </c>
      <c r="F829" s="155" t="s">
        <v>16202</v>
      </c>
      <c r="G829" s="155" t="s">
        <v>756</v>
      </c>
      <c r="H829" s="331" t="s">
        <v>15675</v>
      </c>
      <c r="I829" s="353">
        <v>52393</v>
      </c>
      <c r="J829" s="331">
        <v>7</v>
      </c>
      <c r="K829" s="342" t="s">
        <v>13666</v>
      </c>
      <c r="L829" s="342" t="s">
        <v>13666</v>
      </c>
      <c r="M829" s="342" t="s">
        <v>13666</v>
      </c>
      <c r="N829" s="342" t="s">
        <v>13666</v>
      </c>
      <c r="O829" s="342" t="s">
        <v>13666</v>
      </c>
      <c r="P829" s="342" t="s">
        <v>13666</v>
      </c>
      <c r="Q829" s="354" t="s">
        <v>13666</v>
      </c>
      <c r="R829" s="354" t="s">
        <v>13666</v>
      </c>
      <c r="S829" s="354" t="s">
        <v>13666</v>
      </c>
      <c r="T829" s="130" t="s">
        <v>13666</v>
      </c>
      <c r="U829" s="130" t="s">
        <v>13688</v>
      </c>
    </row>
    <row r="830" spans="1:21" x14ac:dyDescent="0.25">
      <c r="A830" s="348"/>
      <c r="B830" s="352"/>
      <c r="C830" s="189"/>
      <c r="D830" s="155" t="s">
        <v>16203</v>
      </c>
      <c r="E830" s="155" t="s">
        <v>16204</v>
      </c>
      <c r="F830" s="155" t="s">
        <v>16205</v>
      </c>
      <c r="G830" s="155" t="s">
        <v>756</v>
      </c>
      <c r="H830" s="331" t="s">
        <v>15675</v>
      </c>
      <c r="I830" s="353" t="e">
        <v>#N/A</v>
      </c>
      <c r="J830" s="331" t="e">
        <v>#N/A</v>
      </c>
      <c r="K830" s="342" t="s">
        <v>13666</v>
      </c>
      <c r="L830" s="342" t="s">
        <v>13666</v>
      </c>
      <c r="M830" s="342" t="s">
        <v>13666</v>
      </c>
      <c r="N830" s="342" t="s">
        <v>13666</v>
      </c>
      <c r="O830" s="342" t="s">
        <v>13666</v>
      </c>
      <c r="P830" s="342" t="s">
        <v>13666</v>
      </c>
      <c r="Q830" s="354" t="s">
        <v>13666</v>
      </c>
      <c r="R830" s="354" t="s">
        <v>13666</v>
      </c>
      <c r="S830" s="354" t="s">
        <v>13666</v>
      </c>
      <c r="T830" s="130" t="s">
        <v>13666</v>
      </c>
      <c r="U830" s="130" t="s">
        <v>13688</v>
      </c>
    </row>
    <row r="831" spans="1:21" x14ac:dyDescent="0.25">
      <c r="A831" s="348"/>
      <c r="B831" s="352"/>
      <c r="C831" s="189"/>
      <c r="D831" s="155" t="s">
        <v>16206</v>
      </c>
      <c r="E831" s="155" t="s">
        <v>16207</v>
      </c>
      <c r="F831" s="155" t="s">
        <v>16208</v>
      </c>
      <c r="G831" s="155" t="s">
        <v>756</v>
      </c>
      <c r="H831" s="331" t="s">
        <v>259</v>
      </c>
      <c r="I831" s="353" t="e">
        <v>#N/A</v>
      </c>
      <c r="J831" s="331" t="e">
        <v>#N/A</v>
      </c>
      <c r="K831" s="342" t="s">
        <v>13666</v>
      </c>
      <c r="L831" s="342" t="s">
        <v>13666</v>
      </c>
      <c r="M831" s="342" t="s">
        <v>13666</v>
      </c>
      <c r="N831" s="342" t="s">
        <v>13666</v>
      </c>
      <c r="O831" s="342" t="s">
        <v>13666</v>
      </c>
      <c r="P831" s="342" t="s">
        <v>13666</v>
      </c>
      <c r="Q831" s="354" t="s">
        <v>13666</v>
      </c>
      <c r="R831" s="354" t="s">
        <v>13666</v>
      </c>
      <c r="S831" s="354" t="s">
        <v>13666</v>
      </c>
      <c r="T831" s="130" t="s">
        <v>13666</v>
      </c>
      <c r="U831" s="130" t="s">
        <v>13688</v>
      </c>
    </row>
    <row r="832" spans="1:21" x14ac:dyDescent="0.25">
      <c r="A832" s="348"/>
      <c r="B832" s="352"/>
      <c r="C832" s="189"/>
      <c r="D832" s="155" t="s">
        <v>16209</v>
      </c>
      <c r="E832" s="155" t="s">
        <v>16210</v>
      </c>
      <c r="F832" s="155" t="s">
        <v>16211</v>
      </c>
      <c r="G832" s="155" t="s">
        <v>756</v>
      </c>
      <c r="H832" s="331" t="s">
        <v>259</v>
      </c>
      <c r="I832" s="353" t="e">
        <v>#N/A</v>
      </c>
      <c r="J832" s="331" t="e">
        <v>#N/A</v>
      </c>
      <c r="K832" s="342" t="s">
        <v>13666</v>
      </c>
      <c r="L832" s="342" t="s">
        <v>13666</v>
      </c>
      <c r="M832" s="342" t="s">
        <v>13666</v>
      </c>
      <c r="N832" s="342" t="s">
        <v>13666</v>
      </c>
      <c r="O832" s="342" t="s">
        <v>13666</v>
      </c>
      <c r="P832" s="342" t="s">
        <v>13666</v>
      </c>
      <c r="Q832" s="354" t="s">
        <v>13666</v>
      </c>
      <c r="R832" s="354" t="s">
        <v>13666</v>
      </c>
      <c r="S832" s="354" t="s">
        <v>13666</v>
      </c>
      <c r="T832" s="130" t="s">
        <v>13666</v>
      </c>
      <c r="U832" s="130" t="s">
        <v>13688</v>
      </c>
    </row>
    <row r="833" spans="1:21" x14ac:dyDescent="0.25">
      <c r="A833" s="348"/>
      <c r="B833" s="352"/>
      <c r="C833" s="189"/>
      <c r="D833" s="155" t="s">
        <v>16212</v>
      </c>
      <c r="E833" s="155" t="s">
        <v>16213</v>
      </c>
      <c r="F833" s="155" t="s">
        <v>16214</v>
      </c>
      <c r="G833" s="155" t="s">
        <v>756</v>
      </c>
      <c r="H833" s="331" t="s">
        <v>259</v>
      </c>
      <c r="I833" s="353">
        <v>1303062</v>
      </c>
      <c r="J833" s="331">
        <v>5</v>
      </c>
      <c r="K833" s="342" t="s">
        <v>13666</v>
      </c>
      <c r="L833" s="342" t="s">
        <v>13666</v>
      </c>
      <c r="M833" s="342" t="s">
        <v>13666</v>
      </c>
      <c r="N833" s="342" t="s">
        <v>13666</v>
      </c>
      <c r="O833" s="342" t="s">
        <v>13666</v>
      </c>
      <c r="P833" s="342" t="s">
        <v>13666</v>
      </c>
      <c r="Q833" s="354" t="s">
        <v>13666</v>
      </c>
      <c r="R833" s="354" t="s">
        <v>13666</v>
      </c>
      <c r="S833" s="354" t="s">
        <v>13666</v>
      </c>
      <c r="T833" s="130" t="s">
        <v>13666</v>
      </c>
      <c r="U833" s="130" t="s">
        <v>13688</v>
      </c>
    </row>
    <row r="834" spans="1:21" x14ac:dyDescent="0.25">
      <c r="A834" s="348"/>
      <c r="B834" s="352"/>
      <c r="C834" s="189"/>
      <c r="D834" s="155" t="s">
        <v>16215</v>
      </c>
      <c r="E834" s="155" t="s">
        <v>16216</v>
      </c>
      <c r="F834" s="155" t="s">
        <v>16217</v>
      </c>
      <c r="G834" s="155" t="s">
        <v>756</v>
      </c>
      <c r="H834" s="331" t="s">
        <v>259</v>
      </c>
      <c r="I834" s="353" t="e">
        <v>#N/A</v>
      </c>
      <c r="J834" s="331" t="e">
        <v>#N/A</v>
      </c>
      <c r="K834" s="158" t="s">
        <v>13688</v>
      </c>
      <c r="L834" s="158" t="s">
        <v>13688</v>
      </c>
      <c r="M834" s="158" t="s">
        <v>13688</v>
      </c>
      <c r="N834" s="158" t="s">
        <v>13688</v>
      </c>
      <c r="O834" s="158" t="s">
        <v>13688</v>
      </c>
      <c r="P834" s="158" t="s">
        <v>13688</v>
      </c>
      <c r="Q834" s="143" t="s">
        <v>13688</v>
      </c>
      <c r="R834" s="130" t="s">
        <v>13688</v>
      </c>
      <c r="S834" s="130" t="s">
        <v>13688</v>
      </c>
      <c r="T834" s="130" t="s">
        <v>13666</v>
      </c>
      <c r="U834" s="130" t="s">
        <v>13688</v>
      </c>
    </row>
    <row r="835" spans="1:21" x14ac:dyDescent="0.25">
      <c r="A835" s="348"/>
      <c r="B835" s="352"/>
      <c r="C835" s="189"/>
      <c r="D835" s="155" t="s">
        <v>16218</v>
      </c>
      <c r="E835" s="155" t="s">
        <v>16219</v>
      </c>
      <c r="F835" s="155" t="s">
        <v>16220</v>
      </c>
      <c r="G835" s="155" t="s">
        <v>756</v>
      </c>
      <c r="H835" s="331" t="s">
        <v>259</v>
      </c>
      <c r="I835" s="353" t="e">
        <v>#N/A</v>
      </c>
      <c r="J835" s="331" t="e">
        <v>#N/A</v>
      </c>
      <c r="K835" s="158" t="s">
        <v>13688</v>
      </c>
      <c r="L835" s="158" t="s">
        <v>13688</v>
      </c>
      <c r="M835" s="158" t="s">
        <v>13688</v>
      </c>
      <c r="N835" s="158" t="s">
        <v>13688</v>
      </c>
      <c r="O835" s="158" t="s">
        <v>13688</v>
      </c>
      <c r="P835" s="158" t="s">
        <v>13688</v>
      </c>
      <c r="Q835" s="143" t="s">
        <v>13688</v>
      </c>
      <c r="R835" s="130" t="s">
        <v>13688</v>
      </c>
      <c r="S835" s="130" t="s">
        <v>13688</v>
      </c>
      <c r="T835" s="130" t="s">
        <v>13666</v>
      </c>
      <c r="U835" s="130" t="s">
        <v>13688</v>
      </c>
    </row>
    <row r="836" spans="1:21" x14ac:dyDescent="0.25">
      <c r="A836" s="348"/>
      <c r="B836" s="352"/>
      <c r="C836" s="189"/>
      <c r="D836" s="155" t="s">
        <v>16221</v>
      </c>
      <c r="E836" s="155" t="s">
        <v>16222</v>
      </c>
      <c r="F836" s="155" t="s">
        <v>16223</v>
      </c>
      <c r="G836" s="155" t="s">
        <v>756</v>
      </c>
      <c r="H836" s="331" t="s">
        <v>259</v>
      </c>
      <c r="I836" s="353" t="e">
        <v>#N/A</v>
      </c>
      <c r="J836" s="331" t="e">
        <v>#N/A</v>
      </c>
      <c r="K836" s="158" t="s">
        <v>13688</v>
      </c>
      <c r="L836" s="158" t="s">
        <v>13688</v>
      </c>
      <c r="M836" s="158" t="s">
        <v>13688</v>
      </c>
      <c r="N836" s="158" t="s">
        <v>13688</v>
      </c>
      <c r="O836" s="158" t="s">
        <v>13688</v>
      </c>
      <c r="P836" s="158" t="s">
        <v>13688</v>
      </c>
      <c r="Q836" s="143" t="s">
        <v>13688</v>
      </c>
      <c r="R836" s="130" t="s">
        <v>13688</v>
      </c>
      <c r="S836" s="130" t="s">
        <v>13688</v>
      </c>
      <c r="T836" s="130" t="s">
        <v>13666</v>
      </c>
      <c r="U836" s="130" t="s">
        <v>13688</v>
      </c>
    </row>
    <row r="837" spans="1:21" x14ac:dyDescent="0.25">
      <c r="A837" s="348"/>
      <c r="B837" s="352"/>
      <c r="C837" s="189"/>
      <c r="D837" s="155" t="s">
        <v>16224</v>
      </c>
      <c r="E837" s="155" t="s">
        <v>16225</v>
      </c>
      <c r="F837" s="155" t="s">
        <v>16226</v>
      </c>
      <c r="G837" s="155" t="s">
        <v>756</v>
      </c>
      <c r="H837" s="331" t="s">
        <v>259</v>
      </c>
      <c r="I837" s="353">
        <v>370115</v>
      </c>
      <c r="J837" s="331">
        <v>5</v>
      </c>
      <c r="K837" s="158" t="s">
        <v>13688</v>
      </c>
      <c r="L837" s="158" t="s">
        <v>13688</v>
      </c>
      <c r="M837" s="158" t="s">
        <v>13688</v>
      </c>
      <c r="N837" s="158" t="s">
        <v>13688</v>
      </c>
      <c r="O837" s="158" t="s">
        <v>13688</v>
      </c>
      <c r="P837" s="158" t="s">
        <v>13688</v>
      </c>
      <c r="Q837" s="143" t="s">
        <v>13688</v>
      </c>
      <c r="R837" s="130" t="s">
        <v>13688</v>
      </c>
      <c r="S837" s="130" t="s">
        <v>13688</v>
      </c>
      <c r="T837" s="130" t="s">
        <v>13666</v>
      </c>
      <c r="U837" s="130" t="s">
        <v>13688</v>
      </c>
    </row>
    <row r="838" spans="1:21" x14ac:dyDescent="0.25">
      <c r="A838" s="348"/>
      <c r="B838" s="352"/>
      <c r="C838" s="189"/>
      <c r="D838" s="155" t="s">
        <v>16227</v>
      </c>
      <c r="E838" s="155" t="s">
        <v>16228</v>
      </c>
      <c r="F838" s="155" t="s">
        <v>16229</v>
      </c>
      <c r="G838" s="155" t="s">
        <v>756</v>
      </c>
      <c r="H838" s="331" t="s">
        <v>259</v>
      </c>
      <c r="I838" s="353">
        <v>12681</v>
      </c>
      <c r="J838" s="331">
        <v>1</v>
      </c>
      <c r="K838" s="158" t="s">
        <v>13688</v>
      </c>
      <c r="L838" s="158" t="s">
        <v>13688</v>
      </c>
      <c r="M838" s="158" t="s">
        <v>13688</v>
      </c>
      <c r="N838" s="158" t="s">
        <v>13688</v>
      </c>
      <c r="O838" s="158" t="s">
        <v>13688</v>
      </c>
      <c r="P838" s="158" t="s">
        <v>13688</v>
      </c>
      <c r="Q838" s="143" t="s">
        <v>13688</v>
      </c>
      <c r="R838" s="130" t="s">
        <v>13688</v>
      </c>
      <c r="S838" s="130" t="s">
        <v>13688</v>
      </c>
      <c r="T838" s="130" t="s">
        <v>13666</v>
      </c>
      <c r="U838" s="130" t="s">
        <v>13688</v>
      </c>
    </row>
    <row r="839" spans="1:21" x14ac:dyDescent="0.25">
      <c r="A839" s="348"/>
      <c r="B839" s="352"/>
      <c r="C839" s="189"/>
      <c r="D839" s="155" t="s">
        <v>16230</v>
      </c>
      <c r="E839" s="155" t="s">
        <v>16231</v>
      </c>
      <c r="F839" s="155" t="s">
        <v>16232</v>
      </c>
      <c r="G839" s="155" t="s">
        <v>756</v>
      </c>
      <c r="H839" s="331" t="s">
        <v>259</v>
      </c>
      <c r="I839" s="353" t="e">
        <v>#N/A</v>
      </c>
      <c r="J839" s="331" t="e">
        <v>#N/A</v>
      </c>
      <c r="K839" s="158" t="s">
        <v>13688</v>
      </c>
      <c r="L839" s="158" t="s">
        <v>13688</v>
      </c>
      <c r="M839" s="158" t="s">
        <v>13688</v>
      </c>
      <c r="N839" s="158" t="s">
        <v>13688</v>
      </c>
      <c r="O839" s="158" t="s">
        <v>13688</v>
      </c>
      <c r="P839" s="158" t="s">
        <v>13688</v>
      </c>
      <c r="Q839" s="143" t="s">
        <v>13688</v>
      </c>
      <c r="R839" s="130" t="s">
        <v>13688</v>
      </c>
      <c r="S839" s="130" t="s">
        <v>13688</v>
      </c>
      <c r="T839" s="130" t="s">
        <v>13666</v>
      </c>
      <c r="U839" s="130" t="s">
        <v>13688</v>
      </c>
    </row>
    <row r="840" spans="1:21" x14ac:dyDescent="0.25">
      <c r="A840" s="348"/>
      <c r="B840" s="352"/>
      <c r="C840" s="189"/>
      <c r="D840" s="155" t="s">
        <v>16233</v>
      </c>
      <c r="E840" s="155" t="s">
        <v>16234</v>
      </c>
      <c r="F840" s="155" t="s">
        <v>16235</v>
      </c>
      <c r="G840" s="155" t="s">
        <v>756</v>
      </c>
      <c r="H840" s="331" t="s">
        <v>259</v>
      </c>
      <c r="I840" s="353">
        <v>8081317</v>
      </c>
      <c r="J840" s="331">
        <v>20</v>
      </c>
      <c r="K840" s="158" t="s">
        <v>13688</v>
      </c>
      <c r="L840" s="158" t="s">
        <v>13688</v>
      </c>
      <c r="M840" s="158" t="s">
        <v>13688</v>
      </c>
      <c r="N840" s="158" t="s">
        <v>13688</v>
      </c>
      <c r="O840" s="158" t="s">
        <v>13688</v>
      </c>
      <c r="P840" s="158" t="s">
        <v>13688</v>
      </c>
      <c r="Q840" s="143" t="s">
        <v>13688</v>
      </c>
      <c r="R840" s="130" t="s">
        <v>13688</v>
      </c>
      <c r="S840" s="130" t="s">
        <v>13688</v>
      </c>
      <c r="T840" s="130" t="s">
        <v>13666</v>
      </c>
      <c r="U840" s="130" t="s">
        <v>13688</v>
      </c>
    </row>
    <row r="841" spans="1:21" x14ac:dyDescent="0.25">
      <c r="A841" s="348"/>
      <c r="B841" s="352"/>
      <c r="C841" s="189"/>
      <c r="D841" s="155" t="s">
        <v>16236</v>
      </c>
      <c r="E841" s="155" t="s">
        <v>16237</v>
      </c>
      <c r="F841" s="155" t="s">
        <v>16238</v>
      </c>
      <c r="G841" s="155" t="s">
        <v>756</v>
      </c>
      <c r="H841" s="331" t="s">
        <v>259</v>
      </c>
      <c r="I841" s="353">
        <v>12221605</v>
      </c>
      <c r="J841" s="331">
        <v>7</v>
      </c>
      <c r="K841" s="158" t="s">
        <v>13688</v>
      </c>
      <c r="L841" s="158" t="s">
        <v>13688</v>
      </c>
      <c r="M841" s="158" t="s">
        <v>13688</v>
      </c>
      <c r="N841" s="158" t="s">
        <v>13688</v>
      </c>
      <c r="O841" s="158" t="s">
        <v>13688</v>
      </c>
      <c r="P841" s="158" t="s">
        <v>13688</v>
      </c>
      <c r="Q841" s="143" t="s">
        <v>13688</v>
      </c>
      <c r="R841" s="130" t="s">
        <v>13688</v>
      </c>
      <c r="S841" s="130" t="s">
        <v>13688</v>
      </c>
      <c r="T841" s="130" t="s">
        <v>13666</v>
      </c>
      <c r="U841" s="130" t="s">
        <v>13688</v>
      </c>
    </row>
    <row r="842" spans="1:21" x14ac:dyDescent="0.25">
      <c r="A842" s="348"/>
      <c r="B842" s="352"/>
      <c r="C842" s="189"/>
      <c r="D842" s="155" t="s">
        <v>16239</v>
      </c>
      <c r="E842" s="155" t="s">
        <v>16240</v>
      </c>
      <c r="F842" s="155" t="s">
        <v>16241</v>
      </c>
      <c r="G842" s="155" t="s">
        <v>756</v>
      </c>
      <c r="H842" s="331" t="s">
        <v>259</v>
      </c>
      <c r="I842" s="353">
        <v>68000</v>
      </c>
      <c r="J842" s="331">
        <v>1</v>
      </c>
      <c r="K842" s="158" t="s">
        <v>13688</v>
      </c>
      <c r="L842" s="158" t="s">
        <v>13688</v>
      </c>
      <c r="M842" s="158" t="s">
        <v>13688</v>
      </c>
      <c r="N842" s="158" t="s">
        <v>13688</v>
      </c>
      <c r="O842" s="158" t="s">
        <v>13688</v>
      </c>
      <c r="P842" s="158" t="s">
        <v>13688</v>
      </c>
      <c r="Q842" s="143" t="s">
        <v>13688</v>
      </c>
      <c r="R842" s="130" t="s">
        <v>13688</v>
      </c>
      <c r="S842" s="130" t="s">
        <v>13688</v>
      </c>
      <c r="T842" s="130" t="s">
        <v>13666</v>
      </c>
      <c r="U842" s="130" t="s">
        <v>13688</v>
      </c>
    </row>
    <row r="843" spans="1:21" x14ac:dyDescent="0.25">
      <c r="A843" s="348"/>
      <c r="B843" s="352"/>
      <c r="C843" s="189"/>
      <c r="D843" s="155" t="s">
        <v>16242</v>
      </c>
      <c r="E843" s="155" t="s">
        <v>16243</v>
      </c>
      <c r="F843" s="155" t="s">
        <v>16244</v>
      </c>
      <c r="G843" s="155" t="s">
        <v>756</v>
      </c>
      <c r="H843" s="331" t="s">
        <v>259</v>
      </c>
      <c r="I843" s="353" t="e">
        <v>#N/A</v>
      </c>
      <c r="J843" s="331" t="e">
        <v>#N/A</v>
      </c>
      <c r="K843" s="158" t="s">
        <v>13688</v>
      </c>
      <c r="L843" s="158" t="s">
        <v>13688</v>
      </c>
      <c r="M843" s="158" t="s">
        <v>13688</v>
      </c>
      <c r="N843" s="158" t="s">
        <v>13688</v>
      </c>
      <c r="O843" s="158" t="s">
        <v>13688</v>
      </c>
      <c r="P843" s="158" t="s">
        <v>13688</v>
      </c>
      <c r="Q843" s="143" t="s">
        <v>13688</v>
      </c>
      <c r="R843" s="130" t="s">
        <v>13688</v>
      </c>
      <c r="S843" s="130" t="s">
        <v>13688</v>
      </c>
      <c r="T843" s="130" t="s">
        <v>13666</v>
      </c>
      <c r="U843" s="130" t="s">
        <v>13688</v>
      </c>
    </row>
    <row r="844" spans="1:21" x14ac:dyDescent="0.25">
      <c r="A844" s="348"/>
      <c r="B844" s="352"/>
      <c r="C844" s="189"/>
      <c r="D844" s="155" t="s">
        <v>16245</v>
      </c>
      <c r="E844" s="155" t="s">
        <v>16246</v>
      </c>
      <c r="F844" s="155" t="s">
        <v>16247</v>
      </c>
      <c r="G844" s="155" t="s">
        <v>756</v>
      </c>
      <c r="H844" s="331" t="s">
        <v>259</v>
      </c>
      <c r="I844" s="353">
        <v>585401</v>
      </c>
      <c r="J844" s="331">
        <v>4</v>
      </c>
      <c r="K844" s="158" t="s">
        <v>13688</v>
      </c>
      <c r="L844" s="158" t="s">
        <v>13688</v>
      </c>
      <c r="M844" s="158" t="s">
        <v>13688</v>
      </c>
      <c r="N844" s="158" t="s">
        <v>13688</v>
      </c>
      <c r="O844" s="158" t="s">
        <v>13688</v>
      </c>
      <c r="P844" s="158" t="s">
        <v>13688</v>
      </c>
      <c r="Q844" s="143" t="s">
        <v>13688</v>
      </c>
      <c r="R844" s="130" t="s">
        <v>13688</v>
      </c>
      <c r="S844" s="130" t="s">
        <v>13688</v>
      </c>
      <c r="T844" s="130" t="s">
        <v>13666</v>
      </c>
      <c r="U844" s="130" t="s">
        <v>13688</v>
      </c>
    </row>
    <row r="845" spans="1:21" x14ac:dyDescent="0.25">
      <c r="A845" s="348"/>
      <c r="B845" s="352"/>
      <c r="C845" s="189"/>
      <c r="D845" s="155" t="s">
        <v>16248</v>
      </c>
      <c r="E845" s="155" t="s">
        <v>16249</v>
      </c>
      <c r="F845" s="155" t="s">
        <v>16250</v>
      </c>
      <c r="G845" s="155" t="s">
        <v>756</v>
      </c>
      <c r="H845" s="331" t="s">
        <v>259</v>
      </c>
      <c r="I845" s="353" t="e">
        <v>#N/A</v>
      </c>
      <c r="J845" s="331" t="e">
        <v>#N/A</v>
      </c>
      <c r="K845" s="158" t="s">
        <v>13688</v>
      </c>
      <c r="L845" s="158" t="s">
        <v>13688</v>
      </c>
      <c r="M845" s="158" t="s">
        <v>13688</v>
      </c>
      <c r="N845" s="158" t="s">
        <v>13688</v>
      </c>
      <c r="O845" s="158" t="s">
        <v>13688</v>
      </c>
      <c r="P845" s="158" t="s">
        <v>13688</v>
      </c>
      <c r="Q845" s="143" t="s">
        <v>13688</v>
      </c>
      <c r="R845" s="130" t="s">
        <v>13688</v>
      </c>
      <c r="S845" s="130" t="s">
        <v>13688</v>
      </c>
      <c r="T845" s="130" t="s">
        <v>13666</v>
      </c>
      <c r="U845" s="130" t="s">
        <v>13688</v>
      </c>
    </row>
    <row r="846" spans="1:21" x14ac:dyDescent="0.25">
      <c r="A846" s="348"/>
      <c r="B846" s="352"/>
      <c r="C846" s="189"/>
      <c r="D846" s="155" t="s">
        <v>16251</v>
      </c>
      <c r="E846" s="155" t="s">
        <v>16252</v>
      </c>
      <c r="F846" s="155" t="s">
        <v>16253</v>
      </c>
      <c r="G846" s="155" t="s">
        <v>756</v>
      </c>
      <c r="H846" s="331" t="s">
        <v>259</v>
      </c>
      <c r="I846" s="353" t="e">
        <v>#N/A</v>
      </c>
      <c r="J846" s="331" t="e">
        <v>#N/A</v>
      </c>
      <c r="K846" s="158" t="s">
        <v>13688</v>
      </c>
      <c r="L846" s="158" t="s">
        <v>13688</v>
      </c>
      <c r="M846" s="158" t="s">
        <v>13688</v>
      </c>
      <c r="N846" s="158" t="s">
        <v>13688</v>
      </c>
      <c r="O846" s="158" t="s">
        <v>13688</v>
      </c>
      <c r="P846" s="158" t="s">
        <v>13688</v>
      </c>
      <c r="Q846" s="143" t="s">
        <v>13688</v>
      </c>
      <c r="R846" s="130" t="s">
        <v>13688</v>
      </c>
      <c r="S846" s="130" t="s">
        <v>13688</v>
      </c>
      <c r="T846" s="130" t="s">
        <v>13666</v>
      </c>
      <c r="U846" s="130" t="s">
        <v>13688</v>
      </c>
    </row>
    <row r="847" spans="1:21" x14ac:dyDescent="0.25">
      <c r="A847" s="348"/>
      <c r="B847" s="352"/>
      <c r="C847" s="189"/>
      <c r="D847" s="155" t="s">
        <v>16254</v>
      </c>
      <c r="E847" s="155" t="s">
        <v>16255</v>
      </c>
      <c r="F847" s="155" t="s">
        <v>16256</v>
      </c>
      <c r="G847" s="155" t="s">
        <v>756</v>
      </c>
      <c r="H847" s="331" t="s">
        <v>259</v>
      </c>
      <c r="I847" s="353">
        <v>24675</v>
      </c>
      <c r="J847" s="331">
        <v>1</v>
      </c>
      <c r="K847" s="158" t="s">
        <v>13688</v>
      </c>
      <c r="L847" s="158" t="s">
        <v>13688</v>
      </c>
      <c r="M847" s="158" t="s">
        <v>13688</v>
      </c>
      <c r="N847" s="158" t="s">
        <v>13688</v>
      </c>
      <c r="O847" s="158" t="s">
        <v>13688</v>
      </c>
      <c r="P847" s="158" t="s">
        <v>13688</v>
      </c>
      <c r="Q847" s="143" t="s">
        <v>13688</v>
      </c>
      <c r="R847" s="130" t="s">
        <v>13688</v>
      </c>
      <c r="S847" s="130" t="s">
        <v>13688</v>
      </c>
      <c r="T847" s="130" t="s">
        <v>13666</v>
      </c>
      <c r="U847" s="130" t="s">
        <v>13688</v>
      </c>
    </row>
    <row r="848" spans="1:21" x14ac:dyDescent="0.25">
      <c r="A848" s="348"/>
      <c r="B848" s="352"/>
      <c r="C848" s="189"/>
      <c r="D848" s="155" t="s">
        <v>16257</v>
      </c>
      <c r="E848" s="155" t="s">
        <v>16258</v>
      </c>
      <c r="F848" s="155" t="s">
        <v>16259</v>
      </c>
      <c r="G848" s="155" t="s">
        <v>756</v>
      </c>
      <c r="H848" s="331" t="s">
        <v>259</v>
      </c>
      <c r="I848" s="353" t="e">
        <v>#N/A</v>
      </c>
      <c r="J848" s="331" t="e">
        <v>#N/A</v>
      </c>
      <c r="K848" s="158" t="s">
        <v>13688</v>
      </c>
      <c r="L848" s="158" t="s">
        <v>13688</v>
      </c>
      <c r="M848" s="158" t="s">
        <v>13688</v>
      </c>
      <c r="N848" s="158" t="s">
        <v>13688</v>
      </c>
      <c r="O848" s="158" t="s">
        <v>13688</v>
      </c>
      <c r="P848" s="158" t="s">
        <v>13688</v>
      </c>
      <c r="Q848" s="143" t="s">
        <v>13688</v>
      </c>
      <c r="R848" s="130" t="s">
        <v>13688</v>
      </c>
      <c r="S848" s="130" t="s">
        <v>13688</v>
      </c>
      <c r="T848" s="130" t="s">
        <v>13666</v>
      </c>
      <c r="U848" s="130" t="s">
        <v>13688</v>
      </c>
    </row>
    <row r="849" spans="1:21" x14ac:dyDescent="0.25">
      <c r="A849" s="348"/>
      <c r="B849" s="352"/>
      <c r="C849" s="189"/>
      <c r="D849" s="155" t="s">
        <v>16260</v>
      </c>
      <c r="E849" s="155" t="s">
        <v>16261</v>
      </c>
      <c r="F849" s="155" t="s">
        <v>16262</v>
      </c>
      <c r="G849" s="155" t="s">
        <v>756</v>
      </c>
      <c r="H849" s="331" t="s">
        <v>259</v>
      </c>
      <c r="I849" s="353" t="e">
        <v>#N/A</v>
      </c>
      <c r="J849" s="331" t="e">
        <v>#N/A</v>
      </c>
      <c r="K849" s="158" t="s">
        <v>13688</v>
      </c>
      <c r="L849" s="158" t="s">
        <v>13688</v>
      </c>
      <c r="M849" s="158" t="s">
        <v>13688</v>
      </c>
      <c r="N849" s="158" t="s">
        <v>13688</v>
      </c>
      <c r="O849" s="158" t="s">
        <v>13688</v>
      </c>
      <c r="P849" s="158" t="s">
        <v>13688</v>
      </c>
      <c r="Q849" s="143" t="s">
        <v>13688</v>
      </c>
      <c r="R849" s="130" t="s">
        <v>13688</v>
      </c>
      <c r="S849" s="130" t="s">
        <v>13688</v>
      </c>
      <c r="T849" s="130" t="s">
        <v>13666</v>
      </c>
      <c r="U849" s="130" t="s">
        <v>13688</v>
      </c>
    </row>
    <row r="850" spans="1:21" x14ac:dyDescent="0.25">
      <c r="A850" s="348"/>
      <c r="B850" s="352"/>
      <c r="C850" s="189"/>
      <c r="D850" s="155" t="s">
        <v>16263</v>
      </c>
      <c r="E850" s="155" t="s">
        <v>16264</v>
      </c>
      <c r="F850" s="155" t="s">
        <v>16265</v>
      </c>
      <c r="G850" s="155" t="s">
        <v>756</v>
      </c>
      <c r="H850" s="331" t="s">
        <v>259</v>
      </c>
      <c r="I850" s="353" t="e">
        <v>#N/A</v>
      </c>
      <c r="J850" s="331" t="e">
        <v>#N/A</v>
      </c>
      <c r="K850" s="158" t="s">
        <v>13688</v>
      </c>
      <c r="L850" s="158" t="s">
        <v>13688</v>
      </c>
      <c r="M850" s="158" t="s">
        <v>13688</v>
      </c>
      <c r="N850" s="158" t="s">
        <v>13688</v>
      </c>
      <c r="O850" s="158" t="s">
        <v>13688</v>
      </c>
      <c r="P850" s="158" t="s">
        <v>13688</v>
      </c>
      <c r="Q850" s="143" t="s">
        <v>13688</v>
      </c>
      <c r="R850" s="130" t="s">
        <v>13688</v>
      </c>
      <c r="S850" s="130" t="s">
        <v>13688</v>
      </c>
      <c r="T850" s="130" t="s">
        <v>13666</v>
      </c>
      <c r="U850" s="130" t="s">
        <v>13688</v>
      </c>
    </row>
    <row r="851" spans="1:21" x14ac:dyDescent="0.25">
      <c r="A851" s="348"/>
      <c r="B851" s="352"/>
      <c r="C851" s="189"/>
      <c r="D851" s="155" t="s">
        <v>16266</v>
      </c>
      <c r="E851" s="155" t="s">
        <v>16267</v>
      </c>
      <c r="F851" s="155" t="s">
        <v>16268</v>
      </c>
      <c r="G851" s="155" t="s">
        <v>756</v>
      </c>
      <c r="H851" s="331" t="s">
        <v>259</v>
      </c>
      <c r="I851" s="353">
        <v>16912</v>
      </c>
      <c r="J851" s="331">
        <v>1</v>
      </c>
      <c r="K851" s="158" t="s">
        <v>13688</v>
      </c>
      <c r="L851" s="158" t="s">
        <v>13688</v>
      </c>
      <c r="M851" s="158" t="s">
        <v>13688</v>
      </c>
      <c r="N851" s="158" t="s">
        <v>13688</v>
      </c>
      <c r="O851" s="158" t="s">
        <v>13688</v>
      </c>
      <c r="P851" s="158" t="s">
        <v>13688</v>
      </c>
      <c r="Q851" s="143" t="s">
        <v>13688</v>
      </c>
      <c r="R851" s="130" t="s">
        <v>13688</v>
      </c>
      <c r="S851" s="130" t="s">
        <v>13688</v>
      </c>
      <c r="T851" s="130" t="s">
        <v>13666</v>
      </c>
      <c r="U851" s="130" t="s">
        <v>13688</v>
      </c>
    </row>
    <row r="852" spans="1:21" x14ac:dyDescent="0.25">
      <c r="A852" s="348"/>
      <c r="B852" s="352"/>
      <c r="C852" s="189"/>
      <c r="D852" s="155" t="s">
        <v>16269</v>
      </c>
      <c r="E852" s="155" t="s">
        <v>16270</v>
      </c>
      <c r="F852" s="155" t="s">
        <v>16271</v>
      </c>
      <c r="G852" s="155" t="s">
        <v>756</v>
      </c>
      <c r="H852" s="331" t="s">
        <v>259</v>
      </c>
      <c r="I852" s="353">
        <v>112381</v>
      </c>
      <c r="J852" s="331">
        <v>2</v>
      </c>
      <c r="K852" s="158" t="s">
        <v>13688</v>
      </c>
      <c r="L852" s="158" t="s">
        <v>13688</v>
      </c>
      <c r="M852" s="158" t="s">
        <v>13688</v>
      </c>
      <c r="N852" s="158" t="s">
        <v>13688</v>
      </c>
      <c r="O852" s="158" t="s">
        <v>13688</v>
      </c>
      <c r="P852" s="158" t="s">
        <v>13688</v>
      </c>
      <c r="Q852" s="143" t="s">
        <v>13688</v>
      </c>
      <c r="R852" s="130" t="s">
        <v>13688</v>
      </c>
      <c r="S852" s="130" t="s">
        <v>13688</v>
      </c>
      <c r="T852" s="130" t="s">
        <v>13666</v>
      </c>
      <c r="U852" s="130" t="s">
        <v>13688</v>
      </c>
    </row>
    <row r="853" spans="1:21" x14ac:dyDescent="0.25">
      <c r="A853" s="348"/>
      <c r="B853" s="352"/>
      <c r="C853" s="189"/>
      <c r="D853" s="155" t="s">
        <v>16272</v>
      </c>
      <c r="E853" s="155" t="s">
        <v>16273</v>
      </c>
      <c r="F853" s="155" t="s">
        <v>16274</v>
      </c>
      <c r="G853" s="155" t="s">
        <v>756</v>
      </c>
      <c r="H853" s="331" t="s">
        <v>259</v>
      </c>
      <c r="I853" s="353" t="e">
        <v>#N/A</v>
      </c>
      <c r="J853" s="331" t="e">
        <v>#N/A</v>
      </c>
      <c r="K853" s="158" t="s">
        <v>13688</v>
      </c>
      <c r="L853" s="158" t="s">
        <v>13688</v>
      </c>
      <c r="M853" s="158" t="s">
        <v>13688</v>
      </c>
      <c r="N853" s="158" t="s">
        <v>13688</v>
      </c>
      <c r="O853" s="158" t="s">
        <v>13688</v>
      </c>
      <c r="P853" s="158" t="s">
        <v>13688</v>
      </c>
      <c r="Q853" s="143" t="s">
        <v>13688</v>
      </c>
      <c r="R853" s="130" t="s">
        <v>13688</v>
      </c>
      <c r="S853" s="130" t="s">
        <v>13688</v>
      </c>
      <c r="T853" s="130" t="s">
        <v>13666</v>
      </c>
      <c r="U853" s="130" t="s">
        <v>13688</v>
      </c>
    </row>
    <row r="854" spans="1:21" x14ac:dyDescent="0.25">
      <c r="A854" s="348"/>
      <c r="B854" s="352"/>
      <c r="C854" s="189"/>
      <c r="D854" s="155" t="s">
        <v>16275</v>
      </c>
      <c r="E854" s="155" t="s">
        <v>16276</v>
      </c>
      <c r="F854" s="155" t="s">
        <v>16277</v>
      </c>
      <c r="G854" s="155" t="s">
        <v>756</v>
      </c>
      <c r="H854" s="331" t="s">
        <v>259</v>
      </c>
      <c r="I854" s="353">
        <v>220249</v>
      </c>
      <c r="J854" s="331">
        <v>2</v>
      </c>
      <c r="K854" s="158" t="s">
        <v>13688</v>
      </c>
      <c r="L854" s="158" t="s">
        <v>13688</v>
      </c>
      <c r="M854" s="158" t="s">
        <v>13688</v>
      </c>
      <c r="N854" s="158" t="s">
        <v>13688</v>
      </c>
      <c r="O854" s="158" t="s">
        <v>13688</v>
      </c>
      <c r="P854" s="158" t="s">
        <v>13688</v>
      </c>
      <c r="Q854" s="143" t="s">
        <v>13688</v>
      </c>
      <c r="R854" s="130" t="s">
        <v>13688</v>
      </c>
      <c r="S854" s="130" t="s">
        <v>13688</v>
      </c>
      <c r="T854" s="130" t="s">
        <v>13666</v>
      </c>
      <c r="U854" s="130" t="s">
        <v>13688</v>
      </c>
    </row>
    <row r="855" spans="1:21" x14ac:dyDescent="0.25">
      <c r="A855" s="348"/>
      <c r="B855" s="352"/>
      <c r="C855" s="189"/>
      <c r="D855" s="155" t="s">
        <v>16278</v>
      </c>
      <c r="E855" s="155" t="s">
        <v>16279</v>
      </c>
      <c r="F855" s="155" t="s">
        <v>16280</v>
      </c>
      <c r="G855" s="155" t="s">
        <v>756</v>
      </c>
      <c r="H855" s="331" t="s">
        <v>259</v>
      </c>
      <c r="I855" s="353">
        <v>211500</v>
      </c>
      <c r="J855" s="331">
        <v>2</v>
      </c>
      <c r="K855" s="158" t="s">
        <v>13688</v>
      </c>
      <c r="L855" s="158" t="s">
        <v>13688</v>
      </c>
      <c r="M855" s="158" t="s">
        <v>13688</v>
      </c>
      <c r="N855" s="158" t="s">
        <v>13688</v>
      </c>
      <c r="O855" s="158" t="s">
        <v>13688</v>
      </c>
      <c r="P855" s="158" t="s">
        <v>13688</v>
      </c>
      <c r="Q855" s="143" t="s">
        <v>13688</v>
      </c>
      <c r="R855" s="130" t="s">
        <v>13688</v>
      </c>
      <c r="S855" s="130" t="s">
        <v>13688</v>
      </c>
      <c r="T855" s="130" t="s">
        <v>13666</v>
      </c>
      <c r="U855" s="130" t="s">
        <v>13688</v>
      </c>
    </row>
    <row r="856" spans="1:21" x14ac:dyDescent="0.25">
      <c r="A856" s="348"/>
      <c r="B856" s="352"/>
      <c r="C856" s="189"/>
      <c r="D856" s="155" t="s">
        <v>16281</v>
      </c>
      <c r="E856" s="155" t="s">
        <v>16282</v>
      </c>
      <c r="F856" s="155" t="s">
        <v>16283</v>
      </c>
      <c r="G856" s="155" t="s">
        <v>756</v>
      </c>
      <c r="H856" s="331" t="s">
        <v>259</v>
      </c>
      <c r="I856" s="353">
        <v>20475</v>
      </c>
      <c r="J856" s="331">
        <v>1</v>
      </c>
      <c r="K856" s="158" t="s">
        <v>13688</v>
      </c>
      <c r="L856" s="158" t="s">
        <v>13688</v>
      </c>
      <c r="M856" s="158" t="s">
        <v>13688</v>
      </c>
      <c r="N856" s="158" t="s">
        <v>13688</v>
      </c>
      <c r="O856" s="158" t="s">
        <v>13688</v>
      </c>
      <c r="P856" s="158" t="s">
        <v>13688</v>
      </c>
      <c r="Q856" s="143" t="s">
        <v>13688</v>
      </c>
      <c r="R856" s="130" t="s">
        <v>13688</v>
      </c>
      <c r="S856" s="130" t="s">
        <v>13688</v>
      </c>
      <c r="T856" s="130" t="s">
        <v>13666</v>
      </c>
      <c r="U856" s="130" t="s">
        <v>13688</v>
      </c>
    </row>
    <row r="857" spans="1:21" x14ac:dyDescent="0.25">
      <c r="A857" s="348"/>
      <c r="B857" s="352"/>
      <c r="C857" s="189"/>
      <c r="D857" s="155" t="s">
        <v>16284</v>
      </c>
      <c r="E857" s="155" t="s">
        <v>16285</v>
      </c>
      <c r="F857" s="155" t="s">
        <v>16286</v>
      </c>
      <c r="G857" s="155" t="s">
        <v>756</v>
      </c>
      <c r="H857" s="331" t="s">
        <v>259</v>
      </c>
      <c r="I857" s="353">
        <v>13800</v>
      </c>
      <c r="J857" s="331">
        <v>1</v>
      </c>
      <c r="K857" s="158" t="s">
        <v>13688</v>
      </c>
      <c r="L857" s="158" t="s">
        <v>13688</v>
      </c>
      <c r="M857" s="158" t="s">
        <v>13688</v>
      </c>
      <c r="N857" s="158" t="s">
        <v>13688</v>
      </c>
      <c r="O857" s="158" t="s">
        <v>13688</v>
      </c>
      <c r="P857" s="158" t="s">
        <v>13688</v>
      </c>
      <c r="Q857" s="143" t="s">
        <v>13688</v>
      </c>
      <c r="R857" s="130" t="s">
        <v>13688</v>
      </c>
      <c r="S857" s="130" t="s">
        <v>13688</v>
      </c>
      <c r="T857" s="130" t="s">
        <v>13666</v>
      </c>
      <c r="U857" s="130" t="s">
        <v>13688</v>
      </c>
    </row>
    <row r="858" spans="1:21" x14ac:dyDescent="0.25">
      <c r="A858" s="348"/>
      <c r="B858" s="352"/>
      <c r="C858" s="189"/>
      <c r="D858" s="155" t="s">
        <v>16287</v>
      </c>
      <c r="E858" s="155" t="s">
        <v>16288</v>
      </c>
      <c r="F858" s="155" t="s">
        <v>16289</v>
      </c>
      <c r="G858" s="155" t="s">
        <v>756</v>
      </c>
      <c r="H858" s="331" t="s">
        <v>259</v>
      </c>
      <c r="I858" s="353" t="e">
        <v>#N/A</v>
      </c>
      <c r="J858" s="331" t="e">
        <v>#N/A</v>
      </c>
      <c r="K858" s="158" t="s">
        <v>13688</v>
      </c>
      <c r="L858" s="158" t="s">
        <v>13688</v>
      </c>
      <c r="M858" s="158" t="s">
        <v>13688</v>
      </c>
      <c r="N858" s="158" t="s">
        <v>13688</v>
      </c>
      <c r="O858" s="158" t="s">
        <v>13688</v>
      </c>
      <c r="P858" s="158" t="s">
        <v>13688</v>
      </c>
      <c r="Q858" s="143" t="s">
        <v>13688</v>
      </c>
      <c r="R858" s="130" t="s">
        <v>13688</v>
      </c>
      <c r="S858" s="130" t="s">
        <v>13688</v>
      </c>
      <c r="T858" s="130" t="s">
        <v>13666</v>
      </c>
      <c r="U858" s="130" t="s">
        <v>13688</v>
      </c>
    </row>
    <row r="859" spans="1:21" x14ac:dyDescent="0.25">
      <c r="A859" s="348"/>
      <c r="B859" s="352"/>
      <c r="C859" s="189"/>
      <c r="D859" s="155" t="s">
        <v>16290</v>
      </c>
      <c r="E859" s="155" t="s">
        <v>16291</v>
      </c>
      <c r="F859" s="155" t="s">
        <v>16292</v>
      </c>
      <c r="G859" s="155" t="s">
        <v>756</v>
      </c>
      <c r="H859" s="331" t="s">
        <v>259</v>
      </c>
      <c r="I859" s="353">
        <v>20276</v>
      </c>
      <c r="J859" s="331">
        <v>1</v>
      </c>
      <c r="K859" s="158" t="s">
        <v>13688</v>
      </c>
      <c r="L859" s="158" t="s">
        <v>13688</v>
      </c>
      <c r="M859" s="158" t="s">
        <v>13688</v>
      </c>
      <c r="N859" s="158" t="s">
        <v>13688</v>
      </c>
      <c r="O859" s="158" t="s">
        <v>13688</v>
      </c>
      <c r="P859" s="158" t="s">
        <v>13688</v>
      </c>
      <c r="Q859" s="143" t="s">
        <v>13688</v>
      </c>
      <c r="R859" s="130" t="s">
        <v>13688</v>
      </c>
      <c r="S859" s="130" t="s">
        <v>13688</v>
      </c>
      <c r="T859" s="130" t="s">
        <v>13666</v>
      </c>
      <c r="U859" s="130" t="s">
        <v>13688</v>
      </c>
    </row>
    <row r="860" spans="1:21" x14ac:dyDescent="0.25">
      <c r="A860" s="348"/>
      <c r="B860" s="352"/>
      <c r="C860" s="189"/>
      <c r="D860" s="155" t="s">
        <v>16293</v>
      </c>
      <c r="E860" s="155" t="s">
        <v>16294</v>
      </c>
      <c r="F860" s="155" t="s">
        <v>16295</v>
      </c>
      <c r="G860" s="155" t="s">
        <v>756</v>
      </c>
      <c r="H860" s="331" t="s">
        <v>259</v>
      </c>
      <c r="I860" s="353" t="e">
        <v>#N/A</v>
      </c>
      <c r="J860" s="331" t="e">
        <v>#N/A</v>
      </c>
      <c r="K860" s="158" t="s">
        <v>13688</v>
      </c>
      <c r="L860" s="158" t="s">
        <v>13688</v>
      </c>
      <c r="M860" s="158" t="s">
        <v>13688</v>
      </c>
      <c r="N860" s="158" t="s">
        <v>13688</v>
      </c>
      <c r="O860" s="158" t="s">
        <v>13688</v>
      </c>
      <c r="P860" s="158" t="s">
        <v>13688</v>
      </c>
      <c r="Q860" s="143" t="s">
        <v>13688</v>
      </c>
      <c r="R860" s="130" t="s">
        <v>13688</v>
      </c>
      <c r="S860" s="130" t="s">
        <v>13688</v>
      </c>
      <c r="T860" s="130" t="s">
        <v>13666</v>
      </c>
      <c r="U860" s="130" t="s">
        <v>13688</v>
      </c>
    </row>
    <row r="861" spans="1:21" x14ac:dyDescent="0.25">
      <c r="A861" s="348"/>
      <c r="B861" s="352"/>
      <c r="C861" s="189"/>
      <c r="D861" s="155" t="s">
        <v>16296</v>
      </c>
      <c r="E861" s="155" t="s">
        <v>16297</v>
      </c>
      <c r="F861" s="155" t="s">
        <v>16298</v>
      </c>
      <c r="G861" s="155" t="s">
        <v>756</v>
      </c>
      <c r="H861" s="331" t="s">
        <v>259</v>
      </c>
      <c r="I861" s="353" t="e">
        <v>#N/A</v>
      </c>
      <c r="J861" s="331" t="e">
        <v>#N/A</v>
      </c>
      <c r="K861" s="158" t="s">
        <v>13688</v>
      </c>
      <c r="L861" s="158" t="s">
        <v>13688</v>
      </c>
      <c r="M861" s="158" t="s">
        <v>13688</v>
      </c>
      <c r="N861" s="158" t="s">
        <v>13688</v>
      </c>
      <c r="O861" s="158" t="s">
        <v>13688</v>
      </c>
      <c r="P861" s="158" t="s">
        <v>13688</v>
      </c>
      <c r="Q861" s="143" t="s">
        <v>13688</v>
      </c>
      <c r="R861" s="130" t="s">
        <v>13688</v>
      </c>
      <c r="S861" s="130" t="s">
        <v>13688</v>
      </c>
      <c r="T861" s="130" t="s">
        <v>13666</v>
      </c>
      <c r="U861" s="130" t="s">
        <v>13688</v>
      </c>
    </row>
    <row r="862" spans="1:21" x14ac:dyDescent="0.25">
      <c r="A862" s="348"/>
      <c r="B862" s="352"/>
      <c r="C862" s="189"/>
      <c r="D862" s="155" t="s">
        <v>16299</v>
      </c>
      <c r="E862" s="155" t="s">
        <v>16300</v>
      </c>
      <c r="F862" s="155" t="s">
        <v>16301</v>
      </c>
      <c r="G862" s="155" t="s">
        <v>756</v>
      </c>
      <c r="H862" s="331" t="s">
        <v>259</v>
      </c>
      <c r="I862" s="353">
        <v>62556</v>
      </c>
      <c r="J862" s="331">
        <v>3</v>
      </c>
      <c r="K862" s="158" t="s">
        <v>13688</v>
      </c>
      <c r="L862" s="158" t="s">
        <v>13688</v>
      </c>
      <c r="M862" s="158" t="s">
        <v>13688</v>
      </c>
      <c r="N862" s="158" t="s">
        <v>13688</v>
      </c>
      <c r="O862" s="158" t="s">
        <v>13688</v>
      </c>
      <c r="P862" s="158" t="s">
        <v>13688</v>
      </c>
      <c r="Q862" s="143" t="s">
        <v>13688</v>
      </c>
      <c r="R862" s="130" t="s">
        <v>13688</v>
      </c>
      <c r="S862" s="130" t="s">
        <v>13688</v>
      </c>
      <c r="T862" s="130" t="s">
        <v>13666</v>
      </c>
      <c r="U862" s="130" t="s">
        <v>13688</v>
      </c>
    </row>
    <row r="863" spans="1:21" x14ac:dyDescent="0.25">
      <c r="A863" s="348"/>
      <c r="B863" s="352"/>
      <c r="C863" s="189"/>
      <c r="D863" s="155" t="s">
        <v>16302</v>
      </c>
      <c r="E863" s="155" t="s">
        <v>16303</v>
      </c>
      <c r="F863" s="155" t="s">
        <v>16304</v>
      </c>
      <c r="G863" s="155" t="s">
        <v>756</v>
      </c>
      <c r="H863" s="331" t="s">
        <v>259</v>
      </c>
      <c r="I863" s="353" t="e">
        <v>#N/A</v>
      </c>
      <c r="J863" s="331" t="e">
        <v>#N/A</v>
      </c>
      <c r="K863" s="158" t="s">
        <v>13688</v>
      </c>
      <c r="L863" s="158" t="s">
        <v>13688</v>
      </c>
      <c r="M863" s="158" t="s">
        <v>13688</v>
      </c>
      <c r="N863" s="158" t="s">
        <v>13688</v>
      </c>
      <c r="O863" s="158" t="s">
        <v>13688</v>
      </c>
      <c r="P863" s="158" t="s">
        <v>13688</v>
      </c>
      <c r="Q863" s="143" t="s">
        <v>13688</v>
      </c>
      <c r="R863" s="130" t="s">
        <v>13688</v>
      </c>
      <c r="S863" s="130" t="s">
        <v>13688</v>
      </c>
      <c r="T863" s="130" t="s">
        <v>13666</v>
      </c>
      <c r="U863" s="130" t="s">
        <v>13688</v>
      </c>
    </row>
    <row r="864" spans="1:21" x14ac:dyDescent="0.25">
      <c r="A864" s="348"/>
      <c r="B864" s="352"/>
      <c r="C864" s="189"/>
      <c r="D864" s="155" t="s">
        <v>16305</v>
      </c>
      <c r="E864" s="155" t="s">
        <v>16306</v>
      </c>
      <c r="F864" s="155" t="s">
        <v>16307</v>
      </c>
      <c r="G864" s="155" t="s">
        <v>756</v>
      </c>
      <c r="H864" s="331" t="s">
        <v>259</v>
      </c>
      <c r="I864" s="353" t="e">
        <v>#N/A</v>
      </c>
      <c r="J864" s="331" t="e">
        <v>#N/A</v>
      </c>
      <c r="K864" s="158" t="s">
        <v>13688</v>
      </c>
      <c r="L864" s="158" t="s">
        <v>13688</v>
      </c>
      <c r="M864" s="158" t="s">
        <v>13688</v>
      </c>
      <c r="N864" s="158" t="s">
        <v>13688</v>
      </c>
      <c r="O864" s="158" t="s">
        <v>13688</v>
      </c>
      <c r="P864" s="158" t="s">
        <v>13688</v>
      </c>
      <c r="Q864" s="143" t="s">
        <v>13688</v>
      </c>
      <c r="R864" s="130" t="s">
        <v>13688</v>
      </c>
      <c r="S864" s="130" t="s">
        <v>13688</v>
      </c>
      <c r="T864" s="130" t="s">
        <v>13666</v>
      </c>
      <c r="U864" s="130" t="s">
        <v>13688</v>
      </c>
    </row>
    <row r="865" spans="1:21" x14ac:dyDescent="0.25">
      <c r="A865" s="348"/>
      <c r="B865" s="352"/>
      <c r="C865" s="189"/>
      <c r="D865" s="155" t="s">
        <v>16308</v>
      </c>
      <c r="E865" s="155" t="s">
        <v>16309</v>
      </c>
      <c r="F865" s="155" t="s">
        <v>16310</v>
      </c>
      <c r="G865" s="155" t="s">
        <v>756</v>
      </c>
      <c r="H865" s="331" t="s">
        <v>15675</v>
      </c>
      <c r="I865" s="353" t="e">
        <v>#N/A</v>
      </c>
      <c r="J865" s="331" t="e">
        <v>#N/A</v>
      </c>
      <c r="K865" s="158" t="s">
        <v>13688</v>
      </c>
      <c r="L865" s="158" t="s">
        <v>13688</v>
      </c>
      <c r="M865" s="158" t="s">
        <v>13688</v>
      </c>
      <c r="N865" s="158" t="s">
        <v>13688</v>
      </c>
      <c r="O865" s="158" t="s">
        <v>13688</v>
      </c>
      <c r="P865" s="158" t="s">
        <v>13688</v>
      </c>
      <c r="Q865" s="143" t="s">
        <v>13666</v>
      </c>
      <c r="R865" s="130" t="s">
        <v>13666</v>
      </c>
      <c r="S865" s="130" t="s">
        <v>13666</v>
      </c>
      <c r="T865" s="130" t="s">
        <v>13666</v>
      </c>
      <c r="U865" s="130" t="s">
        <v>13688</v>
      </c>
    </row>
    <row r="866" spans="1:21" x14ac:dyDescent="0.25">
      <c r="A866" s="348"/>
      <c r="B866" s="352"/>
      <c r="C866" s="189"/>
      <c r="D866" s="155" t="s">
        <v>16311</v>
      </c>
      <c r="E866" s="155" t="s">
        <v>16312</v>
      </c>
      <c r="F866" s="155" t="s">
        <v>16313</v>
      </c>
      <c r="G866" s="155" t="s">
        <v>756</v>
      </c>
      <c r="H866" s="331" t="s">
        <v>15675</v>
      </c>
      <c r="I866" s="353" t="e">
        <v>#N/A</v>
      </c>
      <c r="J866" s="331" t="e">
        <v>#N/A</v>
      </c>
      <c r="K866" s="158" t="s">
        <v>13688</v>
      </c>
      <c r="L866" s="158" t="s">
        <v>13688</v>
      </c>
      <c r="M866" s="158" t="s">
        <v>13688</v>
      </c>
      <c r="N866" s="158" t="s">
        <v>13688</v>
      </c>
      <c r="O866" s="158" t="s">
        <v>13688</v>
      </c>
      <c r="P866" s="158" t="s">
        <v>13688</v>
      </c>
      <c r="Q866" s="143" t="s">
        <v>13666</v>
      </c>
      <c r="R866" s="130" t="s">
        <v>13666</v>
      </c>
      <c r="S866" s="130" t="s">
        <v>13666</v>
      </c>
      <c r="T866" s="130" t="s">
        <v>13666</v>
      </c>
      <c r="U866" s="130" t="s">
        <v>13688</v>
      </c>
    </row>
    <row r="867" spans="1:21" x14ac:dyDescent="0.25">
      <c r="A867" s="348"/>
      <c r="B867" s="352"/>
      <c r="C867" s="189"/>
      <c r="D867" s="155" t="s">
        <v>16314</v>
      </c>
      <c r="E867" s="155" t="s">
        <v>16315</v>
      </c>
      <c r="F867" s="155" t="s">
        <v>16316</v>
      </c>
      <c r="G867" s="155" t="s">
        <v>756</v>
      </c>
      <c r="H867" s="331" t="s">
        <v>15675</v>
      </c>
      <c r="I867" s="353" t="e">
        <v>#N/A</v>
      </c>
      <c r="J867" s="331" t="e">
        <v>#N/A</v>
      </c>
      <c r="K867" s="158" t="s">
        <v>13688</v>
      </c>
      <c r="L867" s="158" t="s">
        <v>13688</v>
      </c>
      <c r="M867" s="158" t="s">
        <v>13688</v>
      </c>
      <c r="N867" s="158" t="s">
        <v>13688</v>
      </c>
      <c r="O867" s="158" t="s">
        <v>13688</v>
      </c>
      <c r="P867" s="158" t="s">
        <v>13688</v>
      </c>
      <c r="Q867" s="143" t="s">
        <v>13666</v>
      </c>
      <c r="R867" s="130" t="s">
        <v>13666</v>
      </c>
      <c r="S867" s="130" t="s">
        <v>13666</v>
      </c>
      <c r="T867" s="130" t="s">
        <v>13666</v>
      </c>
      <c r="U867" s="130" t="s">
        <v>13688</v>
      </c>
    </row>
    <row r="868" spans="1:21" x14ac:dyDescent="0.25">
      <c r="A868" s="348"/>
      <c r="B868" s="352"/>
      <c r="C868" s="189"/>
      <c r="D868" s="155" t="s">
        <v>16317</v>
      </c>
      <c r="E868" s="155" t="s">
        <v>16318</v>
      </c>
      <c r="F868" s="155" t="s">
        <v>16319</v>
      </c>
      <c r="G868" s="155" t="s">
        <v>756</v>
      </c>
      <c r="H868" s="331" t="s">
        <v>15675</v>
      </c>
      <c r="I868" s="353" t="e">
        <v>#N/A</v>
      </c>
      <c r="J868" s="331" t="e">
        <v>#N/A</v>
      </c>
      <c r="K868" s="158" t="s">
        <v>13688</v>
      </c>
      <c r="L868" s="158" t="s">
        <v>13688</v>
      </c>
      <c r="M868" s="158" t="s">
        <v>13688</v>
      </c>
      <c r="N868" s="158" t="s">
        <v>13688</v>
      </c>
      <c r="O868" s="158" t="s">
        <v>13688</v>
      </c>
      <c r="P868" s="158" t="s">
        <v>13688</v>
      </c>
      <c r="Q868" s="143" t="s">
        <v>13666</v>
      </c>
      <c r="R868" s="130" t="s">
        <v>13666</v>
      </c>
      <c r="S868" s="130" t="s">
        <v>13666</v>
      </c>
      <c r="T868" s="130" t="s">
        <v>13666</v>
      </c>
      <c r="U868" s="130" t="s">
        <v>13688</v>
      </c>
    </row>
    <row r="869" spans="1:21" x14ac:dyDescent="0.25">
      <c r="A869" s="348"/>
      <c r="B869" s="352"/>
      <c r="C869" s="189"/>
      <c r="D869" s="155" t="s">
        <v>16320</v>
      </c>
      <c r="E869" s="155" t="s">
        <v>16321</v>
      </c>
      <c r="F869" s="155" t="s">
        <v>16322</v>
      </c>
      <c r="G869" s="155" t="s">
        <v>756</v>
      </c>
      <c r="H869" s="331" t="s">
        <v>15675</v>
      </c>
      <c r="I869" s="353" t="e">
        <v>#N/A</v>
      </c>
      <c r="J869" s="331" t="e">
        <v>#N/A</v>
      </c>
      <c r="K869" s="158" t="s">
        <v>13688</v>
      </c>
      <c r="L869" s="158" t="s">
        <v>13688</v>
      </c>
      <c r="M869" s="158" t="s">
        <v>13688</v>
      </c>
      <c r="N869" s="158" t="s">
        <v>13688</v>
      </c>
      <c r="O869" s="158" t="s">
        <v>13688</v>
      </c>
      <c r="P869" s="158" t="s">
        <v>13688</v>
      </c>
      <c r="Q869" s="143" t="s">
        <v>13666</v>
      </c>
      <c r="R869" s="130" t="s">
        <v>13666</v>
      </c>
      <c r="S869" s="130" t="s">
        <v>13666</v>
      </c>
      <c r="T869" s="130" t="s">
        <v>13666</v>
      </c>
      <c r="U869" s="130" t="s">
        <v>13688</v>
      </c>
    </row>
    <row r="870" spans="1:21" x14ac:dyDescent="0.25">
      <c r="A870" s="348"/>
      <c r="B870" s="352"/>
      <c r="C870" s="189"/>
      <c r="D870" s="155" t="s">
        <v>16323</v>
      </c>
      <c r="E870" s="155" t="s">
        <v>16324</v>
      </c>
      <c r="F870" s="155" t="s">
        <v>16325</v>
      </c>
      <c r="G870" s="155" t="s">
        <v>756</v>
      </c>
      <c r="H870" s="331" t="s">
        <v>15675</v>
      </c>
      <c r="I870" s="353">
        <v>63725</v>
      </c>
      <c r="J870" s="331">
        <v>1</v>
      </c>
      <c r="K870" s="158" t="s">
        <v>13688</v>
      </c>
      <c r="L870" s="158" t="s">
        <v>13688</v>
      </c>
      <c r="M870" s="158" t="s">
        <v>13688</v>
      </c>
      <c r="N870" s="158" t="s">
        <v>13688</v>
      </c>
      <c r="O870" s="158" t="s">
        <v>13688</v>
      </c>
      <c r="P870" s="158" t="s">
        <v>13688</v>
      </c>
      <c r="Q870" s="143" t="s">
        <v>13666</v>
      </c>
      <c r="R870" s="130" t="s">
        <v>13666</v>
      </c>
      <c r="S870" s="130" t="s">
        <v>13666</v>
      </c>
      <c r="T870" s="130" t="s">
        <v>13666</v>
      </c>
      <c r="U870" s="130" t="s">
        <v>13688</v>
      </c>
    </row>
    <row r="871" spans="1:21" x14ac:dyDescent="0.25">
      <c r="A871" s="348"/>
      <c r="B871" s="352"/>
      <c r="C871" s="189"/>
      <c r="D871" s="155" t="s">
        <v>16326</v>
      </c>
      <c r="E871" s="155" t="s">
        <v>16327</v>
      </c>
      <c r="F871" s="155" t="s">
        <v>16328</v>
      </c>
      <c r="G871" s="155" t="s">
        <v>756</v>
      </c>
      <c r="H871" s="331" t="s">
        <v>15675</v>
      </c>
      <c r="I871" s="353" t="e">
        <v>#N/A</v>
      </c>
      <c r="J871" s="331" t="e">
        <v>#N/A</v>
      </c>
      <c r="K871" s="158" t="s">
        <v>13688</v>
      </c>
      <c r="L871" s="158" t="s">
        <v>13688</v>
      </c>
      <c r="M871" s="158" t="s">
        <v>13688</v>
      </c>
      <c r="N871" s="158" t="s">
        <v>13688</v>
      </c>
      <c r="O871" s="158" t="s">
        <v>13688</v>
      </c>
      <c r="P871" s="158" t="s">
        <v>13688</v>
      </c>
      <c r="Q871" s="143" t="s">
        <v>13666</v>
      </c>
      <c r="R871" s="130" t="s">
        <v>13666</v>
      </c>
      <c r="S871" s="130" t="s">
        <v>13666</v>
      </c>
      <c r="T871" s="130" t="s">
        <v>13666</v>
      </c>
      <c r="U871" s="130" t="s">
        <v>13688</v>
      </c>
    </row>
    <row r="872" spans="1:21" x14ac:dyDescent="0.25">
      <c r="A872" s="348"/>
      <c r="B872" s="352"/>
      <c r="C872" s="189"/>
      <c r="D872" s="155" t="s">
        <v>16329</v>
      </c>
      <c r="E872" s="155" t="s">
        <v>16330</v>
      </c>
      <c r="F872" s="155" t="s">
        <v>16331</v>
      </c>
      <c r="G872" s="155" t="s">
        <v>756</v>
      </c>
      <c r="H872" s="331" t="s">
        <v>259</v>
      </c>
      <c r="I872" s="353" t="e">
        <v>#N/A</v>
      </c>
      <c r="J872" s="331" t="e">
        <v>#N/A</v>
      </c>
      <c r="K872" s="158" t="s">
        <v>13688</v>
      </c>
      <c r="L872" s="158" t="s">
        <v>13688</v>
      </c>
      <c r="M872" s="158" t="s">
        <v>13688</v>
      </c>
      <c r="N872" s="158" t="s">
        <v>13688</v>
      </c>
      <c r="O872" s="158" t="s">
        <v>13688</v>
      </c>
      <c r="P872" s="158" t="s">
        <v>13688</v>
      </c>
      <c r="Q872" s="143" t="s">
        <v>13688</v>
      </c>
      <c r="R872" s="130" t="s">
        <v>13688</v>
      </c>
      <c r="S872" s="130" t="s">
        <v>13688</v>
      </c>
      <c r="T872" s="130" t="s">
        <v>13666</v>
      </c>
      <c r="U872" s="130" t="s">
        <v>13688</v>
      </c>
    </row>
    <row r="873" spans="1:21" x14ac:dyDescent="0.25">
      <c r="A873" s="348"/>
      <c r="B873" s="352"/>
      <c r="C873" s="189"/>
      <c r="D873" s="155" t="s">
        <v>16332</v>
      </c>
      <c r="E873" s="155" t="s">
        <v>16333</v>
      </c>
      <c r="F873" s="155" t="s">
        <v>16334</v>
      </c>
      <c r="G873" s="155" t="s">
        <v>756</v>
      </c>
      <c r="H873" s="331" t="s">
        <v>259</v>
      </c>
      <c r="I873" s="353" t="e">
        <v>#N/A</v>
      </c>
      <c r="J873" s="331" t="e">
        <v>#N/A</v>
      </c>
      <c r="K873" s="158" t="s">
        <v>13688</v>
      </c>
      <c r="L873" s="158" t="s">
        <v>13688</v>
      </c>
      <c r="M873" s="158" t="s">
        <v>13688</v>
      </c>
      <c r="N873" s="158" t="s">
        <v>13688</v>
      </c>
      <c r="O873" s="158" t="s">
        <v>13688</v>
      </c>
      <c r="P873" s="158" t="s">
        <v>13688</v>
      </c>
      <c r="Q873" s="143" t="s">
        <v>13688</v>
      </c>
      <c r="R873" s="130" t="s">
        <v>13688</v>
      </c>
      <c r="S873" s="130" t="s">
        <v>13688</v>
      </c>
      <c r="T873" s="130" t="s">
        <v>13666</v>
      </c>
      <c r="U873" s="130" t="s">
        <v>13688</v>
      </c>
    </row>
    <row r="874" spans="1:21" x14ac:dyDescent="0.25">
      <c r="A874" s="348"/>
      <c r="B874" s="352"/>
      <c r="C874" s="189"/>
      <c r="D874" s="155" t="s">
        <v>16335</v>
      </c>
      <c r="E874" s="155" t="s">
        <v>16336</v>
      </c>
      <c r="F874" s="155" t="s">
        <v>16337</v>
      </c>
      <c r="G874" s="155" t="s">
        <v>756</v>
      </c>
      <c r="H874" s="331" t="s">
        <v>259</v>
      </c>
      <c r="I874" s="353">
        <v>1002400</v>
      </c>
      <c r="J874" s="331">
        <v>11</v>
      </c>
      <c r="K874" s="158" t="s">
        <v>13688</v>
      </c>
      <c r="L874" s="158" t="s">
        <v>13688</v>
      </c>
      <c r="M874" s="158" t="s">
        <v>13688</v>
      </c>
      <c r="N874" s="158" t="s">
        <v>13688</v>
      </c>
      <c r="O874" s="158" t="s">
        <v>13688</v>
      </c>
      <c r="P874" s="158" t="s">
        <v>13688</v>
      </c>
      <c r="Q874" s="143" t="s">
        <v>13688</v>
      </c>
      <c r="R874" s="130" t="s">
        <v>13688</v>
      </c>
      <c r="S874" s="130" t="s">
        <v>13688</v>
      </c>
      <c r="T874" s="130" t="s">
        <v>13666</v>
      </c>
      <c r="U874" s="130" t="s">
        <v>13688</v>
      </c>
    </row>
    <row r="875" spans="1:21" x14ac:dyDescent="0.25">
      <c r="A875" s="348"/>
      <c r="B875" s="352"/>
      <c r="C875" s="189"/>
      <c r="D875" s="155" t="s">
        <v>16338</v>
      </c>
      <c r="E875" s="155" t="s">
        <v>16339</v>
      </c>
      <c r="F875" s="155" t="s">
        <v>16340</v>
      </c>
      <c r="G875" s="155" t="s">
        <v>756</v>
      </c>
      <c r="H875" s="331" t="s">
        <v>259</v>
      </c>
      <c r="I875" s="353">
        <v>116656570</v>
      </c>
      <c r="J875" s="331">
        <v>1</v>
      </c>
      <c r="K875" s="158" t="s">
        <v>13688</v>
      </c>
      <c r="L875" s="158" t="s">
        <v>13688</v>
      </c>
      <c r="M875" s="158" t="s">
        <v>13688</v>
      </c>
      <c r="N875" s="158" t="s">
        <v>13688</v>
      </c>
      <c r="O875" s="158" t="s">
        <v>13688</v>
      </c>
      <c r="P875" s="158" t="s">
        <v>13688</v>
      </c>
      <c r="Q875" s="143" t="s">
        <v>13688</v>
      </c>
      <c r="R875" s="130" t="s">
        <v>13688</v>
      </c>
      <c r="S875" s="130" t="s">
        <v>13688</v>
      </c>
      <c r="T875" s="130" t="s">
        <v>13666</v>
      </c>
      <c r="U875" s="130" t="s">
        <v>13688</v>
      </c>
    </row>
    <row r="876" spans="1:21" x14ac:dyDescent="0.25">
      <c r="A876" s="348"/>
      <c r="B876" s="352"/>
      <c r="C876" s="189"/>
      <c r="D876" s="155" t="s">
        <v>16341</v>
      </c>
      <c r="E876" s="155" t="s">
        <v>16342</v>
      </c>
      <c r="F876" s="155" t="s">
        <v>16343</v>
      </c>
      <c r="G876" s="155" t="s">
        <v>756</v>
      </c>
      <c r="H876" s="331" t="s">
        <v>259</v>
      </c>
      <c r="I876" s="353">
        <v>144734</v>
      </c>
      <c r="J876" s="331">
        <v>1</v>
      </c>
      <c r="K876" s="158" t="s">
        <v>13688</v>
      </c>
      <c r="L876" s="158" t="s">
        <v>13688</v>
      </c>
      <c r="M876" s="158" t="s">
        <v>13688</v>
      </c>
      <c r="N876" s="158" t="s">
        <v>13688</v>
      </c>
      <c r="O876" s="158" t="s">
        <v>13688</v>
      </c>
      <c r="P876" s="158" t="s">
        <v>13688</v>
      </c>
      <c r="Q876" s="143" t="s">
        <v>13688</v>
      </c>
      <c r="R876" s="130" t="s">
        <v>13688</v>
      </c>
      <c r="S876" s="130" t="s">
        <v>13688</v>
      </c>
      <c r="T876" s="130" t="s">
        <v>13666</v>
      </c>
      <c r="U876" s="130" t="s">
        <v>13688</v>
      </c>
    </row>
    <row r="877" spans="1:21" x14ac:dyDescent="0.25">
      <c r="A877" s="348"/>
      <c r="B877" s="352"/>
      <c r="C877" s="189"/>
      <c r="D877" s="155" t="s">
        <v>16344</v>
      </c>
      <c r="E877" s="155" t="s">
        <v>16345</v>
      </c>
      <c r="F877" s="155" t="s">
        <v>16346</v>
      </c>
      <c r="G877" s="155" t="s">
        <v>756</v>
      </c>
      <c r="H877" s="331" t="s">
        <v>259</v>
      </c>
      <c r="I877" s="353">
        <v>36491</v>
      </c>
      <c r="J877" s="331">
        <v>1</v>
      </c>
      <c r="K877" s="158" t="s">
        <v>13688</v>
      </c>
      <c r="L877" s="158" t="s">
        <v>13688</v>
      </c>
      <c r="M877" s="158" t="s">
        <v>13688</v>
      </c>
      <c r="N877" s="158" t="s">
        <v>13688</v>
      </c>
      <c r="O877" s="158" t="s">
        <v>13688</v>
      </c>
      <c r="P877" s="158" t="s">
        <v>13688</v>
      </c>
      <c r="Q877" s="143" t="s">
        <v>13688</v>
      </c>
      <c r="R877" s="130" t="s">
        <v>13688</v>
      </c>
      <c r="S877" s="130" t="s">
        <v>13688</v>
      </c>
      <c r="T877" s="130" t="s">
        <v>13666</v>
      </c>
      <c r="U877" s="130" t="s">
        <v>13688</v>
      </c>
    </row>
    <row r="878" spans="1:21" x14ac:dyDescent="0.25">
      <c r="A878" s="348"/>
      <c r="B878" s="352"/>
      <c r="C878" s="189"/>
      <c r="D878" s="155" t="s">
        <v>16347</v>
      </c>
      <c r="E878" s="155" t="s">
        <v>16348</v>
      </c>
      <c r="F878" s="155" t="s">
        <v>16349</v>
      </c>
      <c r="G878" s="155" t="s">
        <v>756</v>
      </c>
      <c r="H878" s="331" t="s">
        <v>259</v>
      </c>
      <c r="I878" s="353" t="e">
        <v>#N/A</v>
      </c>
      <c r="J878" s="331" t="e">
        <v>#N/A</v>
      </c>
      <c r="K878" s="158" t="s">
        <v>13688</v>
      </c>
      <c r="L878" s="158" t="s">
        <v>13688</v>
      </c>
      <c r="M878" s="158" t="s">
        <v>13688</v>
      </c>
      <c r="N878" s="158" t="s">
        <v>13688</v>
      </c>
      <c r="O878" s="158" t="s">
        <v>13688</v>
      </c>
      <c r="P878" s="158" t="s">
        <v>13688</v>
      </c>
      <c r="Q878" s="143" t="s">
        <v>13688</v>
      </c>
      <c r="R878" s="130" t="s">
        <v>13688</v>
      </c>
      <c r="S878" s="130" t="s">
        <v>13688</v>
      </c>
      <c r="T878" s="130" t="s">
        <v>13666</v>
      </c>
      <c r="U878" s="130" t="s">
        <v>13688</v>
      </c>
    </row>
    <row r="879" spans="1:21" x14ac:dyDescent="0.25">
      <c r="A879" s="348"/>
      <c r="B879" s="352"/>
      <c r="C879" s="189"/>
      <c r="D879" s="155" t="s">
        <v>16350</v>
      </c>
      <c r="E879" s="155" t="s">
        <v>16351</v>
      </c>
      <c r="F879" s="155" t="s">
        <v>16352</v>
      </c>
      <c r="G879" s="155" t="s">
        <v>756</v>
      </c>
      <c r="H879" s="331" t="s">
        <v>259</v>
      </c>
      <c r="I879" s="353" t="e">
        <v>#N/A</v>
      </c>
      <c r="J879" s="331" t="e">
        <v>#N/A</v>
      </c>
      <c r="K879" s="158" t="s">
        <v>13688</v>
      </c>
      <c r="L879" s="158" t="s">
        <v>13688</v>
      </c>
      <c r="M879" s="158" t="s">
        <v>13688</v>
      </c>
      <c r="N879" s="158" t="s">
        <v>13688</v>
      </c>
      <c r="O879" s="158" t="s">
        <v>13688</v>
      </c>
      <c r="P879" s="158" t="s">
        <v>13688</v>
      </c>
      <c r="Q879" s="143" t="s">
        <v>13688</v>
      </c>
      <c r="R879" s="130" t="s">
        <v>13688</v>
      </c>
      <c r="S879" s="130" t="s">
        <v>13688</v>
      </c>
      <c r="T879" s="130" t="s">
        <v>13666</v>
      </c>
      <c r="U879" s="130" t="s">
        <v>13688</v>
      </c>
    </row>
    <row r="880" spans="1:21" x14ac:dyDescent="0.25">
      <c r="A880" s="348"/>
      <c r="B880" s="352"/>
      <c r="C880" s="189"/>
      <c r="D880" s="155" t="s">
        <v>16353</v>
      </c>
      <c r="E880" s="155" t="s">
        <v>16354</v>
      </c>
      <c r="F880" s="155" t="s">
        <v>16355</v>
      </c>
      <c r="G880" s="155" t="s">
        <v>756</v>
      </c>
      <c r="H880" s="331" t="s">
        <v>259</v>
      </c>
      <c r="I880" s="353" t="e">
        <v>#N/A</v>
      </c>
      <c r="J880" s="331" t="e">
        <v>#N/A</v>
      </c>
      <c r="K880" s="158" t="s">
        <v>13688</v>
      </c>
      <c r="L880" s="158" t="s">
        <v>13688</v>
      </c>
      <c r="M880" s="158" t="s">
        <v>13688</v>
      </c>
      <c r="N880" s="158" t="s">
        <v>13688</v>
      </c>
      <c r="O880" s="158" t="s">
        <v>13688</v>
      </c>
      <c r="P880" s="158" t="s">
        <v>13688</v>
      </c>
      <c r="Q880" s="143" t="s">
        <v>13688</v>
      </c>
      <c r="R880" s="130" t="s">
        <v>13688</v>
      </c>
      <c r="S880" s="130" t="s">
        <v>13688</v>
      </c>
      <c r="T880" s="130" t="s">
        <v>13666</v>
      </c>
      <c r="U880" s="130" t="s">
        <v>13688</v>
      </c>
    </row>
    <row r="881" spans="1:21" x14ac:dyDescent="0.25">
      <c r="A881" s="348"/>
      <c r="B881" s="352"/>
      <c r="C881" s="189"/>
      <c r="D881" s="155" t="s">
        <v>16356</v>
      </c>
      <c r="E881" s="155" t="s">
        <v>16357</v>
      </c>
      <c r="F881" s="155" t="s">
        <v>16358</v>
      </c>
      <c r="G881" s="155" t="s">
        <v>756</v>
      </c>
      <c r="H881" s="331" t="s">
        <v>259</v>
      </c>
      <c r="I881" s="353">
        <v>1499028</v>
      </c>
      <c r="J881" s="331">
        <v>1</v>
      </c>
      <c r="K881" s="158" t="s">
        <v>13688</v>
      </c>
      <c r="L881" s="158" t="s">
        <v>13688</v>
      </c>
      <c r="M881" s="158" t="s">
        <v>13688</v>
      </c>
      <c r="N881" s="158" t="s">
        <v>13688</v>
      </c>
      <c r="O881" s="158" t="s">
        <v>13688</v>
      </c>
      <c r="P881" s="158" t="s">
        <v>13688</v>
      </c>
      <c r="Q881" s="143" t="s">
        <v>13688</v>
      </c>
      <c r="R881" s="130" t="s">
        <v>13688</v>
      </c>
      <c r="S881" s="130" t="s">
        <v>13688</v>
      </c>
      <c r="T881" s="130" t="s">
        <v>13666</v>
      </c>
      <c r="U881" s="130" t="s">
        <v>13688</v>
      </c>
    </row>
    <row r="882" spans="1:21" x14ac:dyDescent="0.25">
      <c r="A882" s="348"/>
      <c r="B882" s="352"/>
      <c r="C882" s="189"/>
      <c r="D882" s="155" t="s">
        <v>16359</v>
      </c>
      <c r="E882" s="155" t="s">
        <v>16360</v>
      </c>
      <c r="F882" s="155" t="s">
        <v>16361</v>
      </c>
      <c r="G882" s="155" t="s">
        <v>756</v>
      </c>
      <c r="H882" s="331" t="s">
        <v>259</v>
      </c>
      <c r="I882" s="353">
        <v>116712</v>
      </c>
      <c r="J882" s="331">
        <v>1</v>
      </c>
      <c r="K882" s="158" t="s">
        <v>13688</v>
      </c>
      <c r="L882" s="158" t="s">
        <v>13688</v>
      </c>
      <c r="M882" s="158" t="s">
        <v>13688</v>
      </c>
      <c r="N882" s="158" t="s">
        <v>13688</v>
      </c>
      <c r="O882" s="158" t="s">
        <v>13688</v>
      </c>
      <c r="P882" s="158" t="s">
        <v>13688</v>
      </c>
      <c r="Q882" s="143" t="s">
        <v>13688</v>
      </c>
      <c r="R882" s="130" t="s">
        <v>13688</v>
      </c>
      <c r="S882" s="130" t="s">
        <v>13688</v>
      </c>
      <c r="T882" s="130" t="s">
        <v>13666</v>
      </c>
      <c r="U882" s="130" t="s">
        <v>13688</v>
      </c>
    </row>
    <row r="883" spans="1:21" x14ac:dyDescent="0.25">
      <c r="A883" s="348"/>
      <c r="B883" s="352"/>
      <c r="C883" s="189"/>
      <c r="D883" s="155" t="s">
        <v>16362</v>
      </c>
      <c r="E883" s="155" t="s">
        <v>16363</v>
      </c>
      <c r="F883" s="155" t="s">
        <v>16364</v>
      </c>
      <c r="G883" s="155" t="s">
        <v>756</v>
      </c>
      <c r="H883" s="331" t="s">
        <v>259</v>
      </c>
      <c r="I883" s="353">
        <v>33866</v>
      </c>
      <c r="J883" s="331">
        <v>1</v>
      </c>
      <c r="K883" s="158" t="s">
        <v>13688</v>
      </c>
      <c r="L883" s="158" t="s">
        <v>13688</v>
      </c>
      <c r="M883" s="158" t="s">
        <v>13688</v>
      </c>
      <c r="N883" s="158" t="s">
        <v>13688</v>
      </c>
      <c r="O883" s="158" t="s">
        <v>13688</v>
      </c>
      <c r="P883" s="158" t="s">
        <v>13688</v>
      </c>
      <c r="Q883" s="143" t="s">
        <v>13688</v>
      </c>
      <c r="R883" s="130" t="s">
        <v>13688</v>
      </c>
      <c r="S883" s="130" t="s">
        <v>13688</v>
      </c>
      <c r="T883" s="130" t="s">
        <v>13666</v>
      </c>
      <c r="U883" s="130" t="s">
        <v>13688</v>
      </c>
    </row>
    <row r="884" spans="1:21" x14ac:dyDescent="0.25">
      <c r="A884" s="348"/>
      <c r="B884" s="352"/>
      <c r="C884" s="189"/>
      <c r="D884" s="155" t="s">
        <v>16365</v>
      </c>
      <c r="E884" s="155" t="s">
        <v>16366</v>
      </c>
      <c r="F884" s="155" t="s">
        <v>16367</v>
      </c>
      <c r="G884" s="155" t="s">
        <v>756</v>
      </c>
      <c r="H884" s="331" t="s">
        <v>260</v>
      </c>
      <c r="I884" s="353">
        <v>80000</v>
      </c>
      <c r="J884" s="331">
        <v>1</v>
      </c>
      <c r="K884" s="158" t="s">
        <v>13688</v>
      </c>
      <c r="L884" s="158" t="s">
        <v>13688</v>
      </c>
      <c r="M884" s="158" t="s">
        <v>13688</v>
      </c>
      <c r="N884" s="158" t="s">
        <v>13688</v>
      </c>
      <c r="O884" s="158" t="s">
        <v>13688</v>
      </c>
      <c r="P884" s="158" t="s">
        <v>13688</v>
      </c>
      <c r="Q884" s="143" t="s">
        <v>13688</v>
      </c>
      <c r="R884" s="130" t="s">
        <v>13688</v>
      </c>
      <c r="S884" s="130" t="s">
        <v>13688</v>
      </c>
      <c r="T884" s="130" t="s">
        <v>13666</v>
      </c>
      <c r="U884" s="130" t="s">
        <v>13688</v>
      </c>
    </row>
    <row r="885" spans="1:21" x14ac:dyDescent="0.25">
      <c r="A885" s="348"/>
      <c r="B885" s="352"/>
      <c r="C885" s="189"/>
      <c r="D885" s="155" t="s">
        <v>16368</v>
      </c>
      <c r="E885" s="155" t="s">
        <v>16369</v>
      </c>
      <c r="F885" s="155" t="s">
        <v>16370</v>
      </c>
      <c r="G885" s="155" t="s">
        <v>756</v>
      </c>
      <c r="H885" s="331" t="s">
        <v>260</v>
      </c>
      <c r="I885" s="353">
        <v>13600</v>
      </c>
      <c r="J885" s="331">
        <v>1</v>
      </c>
      <c r="K885" s="158" t="s">
        <v>13688</v>
      </c>
      <c r="L885" s="158" t="s">
        <v>13688</v>
      </c>
      <c r="M885" s="158" t="s">
        <v>13688</v>
      </c>
      <c r="N885" s="158" t="s">
        <v>13688</v>
      </c>
      <c r="O885" s="158" t="s">
        <v>13688</v>
      </c>
      <c r="P885" s="158" t="s">
        <v>13688</v>
      </c>
      <c r="Q885" s="143" t="s">
        <v>13688</v>
      </c>
      <c r="R885" s="130" t="s">
        <v>13688</v>
      </c>
      <c r="S885" s="130" t="s">
        <v>13688</v>
      </c>
      <c r="T885" s="130" t="s">
        <v>13666</v>
      </c>
      <c r="U885" s="130" t="s">
        <v>13688</v>
      </c>
    </row>
    <row r="886" spans="1:21" x14ac:dyDescent="0.25">
      <c r="A886" s="348"/>
      <c r="B886" s="352"/>
      <c r="C886" s="189"/>
      <c r="D886" s="155" t="s">
        <v>16371</v>
      </c>
      <c r="E886" s="155" t="s">
        <v>16372</v>
      </c>
      <c r="F886" s="155" t="s">
        <v>16373</v>
      </c>
      <c r="G886" s="155" t="s">
        <v>756</v>
      </c>
      <c r="H886" s="331" t="s">
        <v>260</v>
      </c>
      <c r="I886" s="353">
        <v>822100</v>
      </c>
      <c r="J886" s="331">
        <v>3</v>
      </c>
      <c r="K886" s="158" t="s">
        <v>13688</v>
      </c>
      <c r="L886" s="158" t="s">
        <v>13688</v>
      </c>
      <c r="M886" s="158" t="s">
        <v>13688</v>
      </c>
      <c r="N886" s="158" t="s">
        <v>13688</v>
      </c>
      <c r="O886" s="158" t="s">
        <v>13688</v>
      </c>
      <c r="P886" s="158" t="s">
        <v>13688</v>
      </c>
      <c r="Q886" s="143" t="s">
        <v>13688</v>
      </c>
      <c r="R886" s="130" t="s">
        <v>13688</v>
      </c>
      <c r="S886" s="130" t="s">
        <v>13688</v>
      </c>
      <c r="T886" s="130" t="s">
        <v>13666</v>
      </c>
      <c r="U886" s="130" t="s">
        <v>13688</v>
      </c>
    </row>
    <row r="887" spans="1:21" x14ac:dyDescent="0.25">
      <c r="A887" s="348"/>
      <c r="B887" s="352"/>
      <c r="C887" s="189"/>
      <c r="D887" s="155" t="s">
        <v>16374</v>
      </c>
      <c r="E887" s="155" t="s">
        <v>16375</v>
      </c>
      <c r="F887" s="155" t="s">
        <v>16376</v>
      </c>
      <c r="G887" s="155" t="s">
        <v>756</v>
      </c>
      <c r="H887" s="331" t="s">
        <v>260</v>
      </c>
      <c r="I887" s="353">
        <v>5551</v>
      </c>
      <c r="J887" s="331">
        <v>1</v>
      </c>
      <c r="K887" s="158" t="s">
        <v>13688</v>
      </c>
      <c r="L887" s="158" t="s">
        <v>13688</v>
      </c>
      <c r="M887" s="158" t="s">
        <v>13688</v>
      </c>
      <c r="N887" s="158" t="s">
        <v>13688</v>
      </c>
      <c r="O887" s="158" t="s">
        <v>13688</v>
      </c>
      <c r="P887" s="158" t="s">
        <v>13688</v>
      </c>
      <c r="Q887" s="143" t="s">
        <v>13688</v>
      </c>
      <c r="R887" s="130" t="s">
        <v>13688</v>
      </c>
      <c r="S887" s="130" t="s">
        <v>13688</v>
      </c>
      <c r="T887" s="130" t="s">
        <v>13666</v>
      </c>
      <c r="U887" s="130" t="s">
        <v>13688</v>
      </c>
    </row>
    <row r="888" spans="1:21" x14ac:dyDescent="0.25">
      <c r="A888" s="348"/>
      <c r="B888" s="352"/>
      <c r="C888" s="189"/>
      <c r="D888" s="155" t="s">
        <v>16377</v>
      </c>
      <c r="E888" s="155" t="s">
        <v>16378</v>
      </c>
      <c r="F888" s="155" t="s">
        <v>16379</v>
      </c>
      <c r="G888" s="155" t="s">
        <v>756</v>
      </c>
      <c r="H888" s="331" t="s">
        <v>15675</v>
      </c>
      <c r="I888" s="353" t="e">
        <v>#N/A</v>
      </c>
      <c r="J888" s="331" t="e">
        <v>#N/A</v>
      </c>
      <c r="K888" s="158" t="s">
        <v>13688</v>
      </c>
      <c r="L888" s="158" t="s">
        <v>13688</v>
      </c>
      <c r="M888" s="158" t="s">
        <v>13688</v>
      </c>
      <c r="N888" s="158" t="s">
        <v>13688</v>
      </c>
      <c r="O888" s="158" t="s">
        <v>13688</v>
      </c>
      <c r="P888" s="158" t="s">
        <v>13688</v>
      </c>
      <c r="Q888" s="143" t="s">
        <v>13666</v>
      </c>
      <c r="R888" s="130" t="s">
        <v>13666</v>
      </c>
      <c r="S888" s="130" t="s">
        <v>13666</v>
      </c>
      <c r="T888" s="130" t="s">
        <v>13666</v>
      </c>
      <c r="U888" s="130" t="s">
        <v>13688</v>
      </c>
    </row>
    <row r="889" spans="1:21" x14ac:dyDescent="0.25">
      <c r="A889" s="348"/>
      <c r="B889" s="352"/>
      <c r="C889" s="189"/>
      <c r="D889" s="155" t="s">
        <v>16380</v>
      </c>
      <c r="E889" s="155" t="s">
        <v>16381</v>
      </c>
      <c r="F889" s="155" t="s">
        <v>16382</v>
      </c>
      <c r="G889" s="155" t="s">
        <v>756</v>
      </c>
      <c r="H889" s="331" t="s">
        <v>260</v>
      </c>
      <c r="I889" s="353">
        <v>232480</v>
      </c>
      <c r="J889" s="331">
        <v>8</v>
      </c>
      <c r="K889" s="158" t="s">
        <v>13688</v>
      </c>
      <c r="L889" s="158" t="s">
        <v>13688</v>
      </c>
      <c r="M889" s="158" t="s">
        <v>13688</v>
      </c>
      <c r="N889" s="158" t="s">
        <v>13688</v>
      </c>
      <c r="O889" s="158" t="s">
        <v>13688</v>
      </c>
      <c r="P889" s="158" t="s">
        <v>13688</v>
      </c>
      <c r="Q889" s="143" t="s">
        <v>13688</v>
      </c>
      <c r="R889" s="130" t="s">
        <v>13688</v>
      </c>
      <c r="S889" s="130" t="s">
        <v>13688</v>
      </c>
      <c r="T889" s="130" t="s">
        <v>13666</v>
      </c>
      <c r="U889" s="130" t="s">
        <v>13688</v>
      </c>
    </row>
    <row r="890" spans="1:21" x14ac:dyDescent="0.25">
      <c r="A890" s="348"/>
      <c r="B890" s="352"/>
      <c r="C890" s="189"/>
      <c r="D890" s="155" t="s">
        <v>16383</v>
      </c>
      <c r="E890" s="155" t="s">
        <v>16384</v>
      </c>
      <c r="F890" s="155" t="s">
        <v>16385</v>
      </c>
      <c r="G890" s="155" t="s">
        <v>756</v>
      </c>
      <c r="H890" s="331" t="s">
        <v>260</v>
      </c>
      <c r="I890" s="353" t="e">
        <v>#N/A</v>
      </c>
      <c r="J890" s="331" t="e">
        <v>#N/A</v>
      </c>
      <c r="K890" s="158" t="s">
        <v>13688</v>
      </c>
      <c r="L890" s="158" t="s">
        <v>13688</v>
      </c>
      <c r="M890" s="158" t="s">
        <v>13688</v>
      </c>
      <c r="N890" s="158" t="s">
        <v>13688</v>
      </c>
      <c r="O890" s="158" t="s">
        <v>13688</v>
      </c>
      <c r="P890" s="158" t="s">
        <v>13688</v>
      </c>
      <c r="Q890" s="143" t="s">
        <v>13688</v>
      </c>
      <c r="R890" s="130" t="s">
        <v>13688</v>
      </c>
      <c r="S890" s="130" t="s">
        <v>13688</v>
      </c>
      <c r="T890" s="130" t="s">
        <v>13666</v>
      </c>
      <c r="U890" s="130" t="s">
        <v>13688</v>
      </c>
    </row>
    <row r="891" spans="1:21" x14ac:dyDescent="0.25">
      <c r="A891" s="348"/>
      <c r="B891" s="352"/>
      <c r="C891" s="189"/>
      <c r="D891" s="155" t="s">
        <v>16386</v>
      </c>
      <c r="E891" s="155" t="s">
        <v>16387</v>
      </c>
      <c r="F891" s="155" t="s">
        <v>16388</v>
      </c>
      <c r="G891" s="155" t="s">
        <v>756</v>
      </c>
      <c r="H891" s="331" t="s">
        <v>260</v>
      </c>
      <c r="I891" s="353" t="e">
        <v>#N/A</v>
      </c>
      <c r="J891" s="331" t="e">
        <v>#N/A</v>
      </c>
      <c r="K891" s="158" t="s">
        <v>13688</v>
      </c>
      <c r="L891" s="158" t="s">
        <v>13688</v>
      </c>
      <c r="M891" s="158" t="s">
        <v>13688</v>
      </c>
      <c r="N891" s="158" t="s">
        <v>13688</v>
      </c>
      <c r="O891" s="158" t="s">
        <v>13688</v>
      </c>
      <c r="P891" s="158" t="s">
        <v>13688</v>
      </c>
      <c r="Q891" s="143" t="s">
        <v>13688</v>
      </c>
      <c r="R891" s="130" t="s">
        <v>13688</v>
      </c>
      <c r="S891" s="130" t="s">
        <v>13688</v>
      </c>
      <c r="T891" s="130" t="s">
        <v>13666</v>
      </c>
      <c r="U891" s="130" t="s">
        <v>13688</v>
      </c>
    </row>
    <row r="892" spans="1:21" x14ac:dyDescent="0.25">
      <c r="A892" s="348"/>
      <c r="B892" s="352"/>
      <c r="C892" s="189"/>
      <c r="D892" s="155" t="s">
        <v>16389</v>
      </c>
      <c r="E892" s="155" t="s">
        <v>16390</v>
      </c>
      <c r="F892" s="155" t="s">
        <v>16391</v>
      </c>
      <c r="G892" s="155" t="s">
        <v>756</v>
      </c>
      <c r="H892" s="331" t="s">
        <v>259</v>
      </c>
      <c r="I892" s="353" t="e">
        <v>#N/A</v>
      </c>
      <c r="J892" s="331" t="e">
        <v>#N/A</v>
      </c>
      <c r="K892" s="158" t="s">
        <v>13688</v>
      </c>
      <c r="L892" s="158" t="s">
        <v>13688</v>
      </c>
      <c r="M892" s="158" t="s">
        <v>13688</v>
      </c>
      <c r="N892" s="158" t="s">
        <v>13688</v>
      </c>
      <c r="O892" s="158" t="s">
        <v>13688</v>
      </c>
      <c r="P892" s="158" t="s">
        <v>13688</v>
      </c>
      <c r="Q892" s="143" t="s">
        <v>13688</v>
      </c>
      <c r="R892" s="130" t="s">
        <v>13688</v>
      </c>
      <c r="S892" s="130" t="s">
        <v>13688</v>
      </c>
      <c r="T892" s="130" t="s">
        <v>13666</v>
      </c>
      <c r="U892" s="130" t="s">
        <v>13688</v>
      </c>
    </row>
    <row r="893" spans="1:21" x14ac:dyDescent="0.25">
      <c r="A893" s="348"/>
      <c r="B893" s="352"/>
      <c r="C893" s="189"/>
      <c r="D893" s="155" t="s">
        <v>16392</v>
      </c>
      <c r="E893" s="155" t="s">
        <v>16393</v>
      </c>
      <c r="F893" s="155" t="s">
        <v>16394</v>
      </c>
      <c r="G893" s="155" t="s">
        <v>756</v>
      </c>
      <c r="H893" s="331" t="s">
        <v>259</v>
      </c>
      <c r="I893" s="353" t="e">
        <v>#N/A</v>
      </c>
      <c r="J893" s="331" t="e">
        <v>#N/A</v>
      </c>
      <c r="K893" s="158" t="s">
        <v>13688</v>
      </c>
      <c r="L893" s="158" t="s">
        <v>13688</v>
      </c>
      <c r="M893" s="158" t="s">
        <v>13688</v>
      </c>
      <c r="N893" s="158" t="s">
        <v>13688</v>
      </c>
      <c r="O893" s="158" t="s">
        <v>13688</v>
      </c>
      <c r="P893" s="158" t="s">
        <v>13688</v>
      </c>
      <c r="Q893" s="143" t="s">
        <v>13688</v>
      </c>
      <c r="R893" s="130" t="s">
        <v>13688</v>
      </c>
      <c r="S893" s="130" t="s">
        <v>13688</v>
      </c>
      <c r="T893" s="130" t="s">
        <v>13666</v>
      </c>
      <c r="U893" s="130" t="s">
        <v>13688</v>
      </c>
    </row>
    <row r="894" spans="1:21" x14ac:dyDescent="0.25">
      <c r="A894" s="348"/>
      <c r="B894" s="352"/>
      <c r="C894" s="189"/>
      <c r="D894" s="155" t="s">
        <v>16395</v>
      </c>
      <c r="E894" s="155" t="s">
        <v>16396</v>
      </c>
      <c r="F894" s="155" t="s">
        <v>16397</v>
      </c>
      <c r="G894" s="155" t="s">
        <v>756</v>
      </c>
      <c r="H894" s="331" t="s">
        <v>259</v>
      </c>
      <c r="I894" s="353">
        <v>2037229</v>
      </c>
      <c r="J894" s="331">
        <v>13</v>
      </c>
      <c r="K894" s="158" t="s">
        <v>13688</v>
      </c>
      <c r="L894" s="158" t="s">
        <v>13688</v>
      </c>
      <c r="M894" s="158" t="s">
        <v>13688</v>
      </c>
      <c r="N894" s="158" t="s">
        <v>13688</v>
      </c>
      <c r="O894" s="158" t="s">
        <v>13688</v>
      </c>
      <c r="P894" s="158" t="s">
        <v>13688</v>
      </c>
      <c r="Q894" s="143" t="s">
        <v>13688</v>
      </c>
      <c r="R894" s="130" t="s">
        <v>13688</v>
      </c>
      <c r="S894" s="130" t="s">
        <v>13688</v>
      </c>
      <c r="T894" s="130" t="s">
        <v>13666</v>
      </c>
      <c r="U894" s="130" t="s">
        <v>13688</v>
      </c>
    </row>
    <row r="895" spans="1:21" x14ac:dyDescent="0.25">
      <c r="A895" s="348"/>
      <c r="B895" s="352"/>
      <c r="C895" s="189"/>
      <c r="D895" s="155" t="s">
        <v>16398</v>
      </c>
      <c r="E895" s="155" t="s">
        <v>16399</v>
      </c>
      <c r="F895" s="155" t="s">
        <v>16400</v>
      </c>
      <c r="G895" s="155" t="s">
        <v>756</v>
      </c>
      <c r="H895" s="331" t="s">
        <v>259</v>
      </c>
      <c r="I895" s="353">
        <v>1308067</v>
      </c>
      <c r="J895" s="331">
        <v>17</v>
      </c>
      <c r="K895" s="158" t="s">
        <v>13688</v>
      </c>
      <c r="L895" s="158" t="s">
        <v>13688</v>
      </c>
      <c r="M895" s="158" t="s">
        <v>13688</v>
      </c>
      <c r="N895" s="158" t="s">
        <v>13688</v>
      </c>
      <c r="O895" s="158" t="s">
        <v>13688</v>
      </c>
      <c r="P895" s="158" t="s">
        <v>13688</v>
      </c>
      <c r="Q895" s="143" t="s">
        <v>13688</v>
      </c>
      <c r="R895" s="130" t="s">
        <v>13688</v>
      </c>
      <c r="S895" s="130" t="s">
        <v>13688</v>
      </c>
      <c r="T895" s="130" t="s">
        <v>13666</v>
      </c>
      <c r="U895" s="130" t="s">
        <v>13688</v>
      </c>
    </row>
    <row r="896" spans="1:21" x14ac:dyDescent="0.25">
      <c r="A896" s="348"/>
      <c r="B896" s="352"/>
      <c r="C896" s="189"/>
      <c r="D896" s="155" t="s">
        <v>16401</v>
      </c>
      <c r="E896" s="155" t="s">
        <v>16402</v>
      </c>
      <c r="F896" s="155" t="s">
        <v>16403</v>
      </c>
      <c r="G896" s="155" t="s">
        <v>756</v>
      </c>
      <c r="H896" s="331" t="s">
        <v>259</v>
      </c>
      <c r="I896" s="353">
        <v>237620</v>
      </c>
      <c r="J896" s="331">
        <v>7</v>
      </c>
      <c r="K896" s="158" t="s">
        <v>13688</v>
      </c>
      <c r="L896" s="158" t="s">
        <v>13688</v>
      </c>
      <c r="M896" s="158" t="s">
        <v>13688</v>
      </c>
      <c r="N896" s="158" t="s">
        <v>13688</v>
      </c>
      <c r="O896" s="158" t="s">
        <v>13688</v>
      </c>
      <c r="P896" s="158" t="s">
        <v>13688</v>
      </c>
      <c r="Q896" s="143" t="s">
        <v>13688</v>
      </c>
      <c r="R896" s="130" t="s">
        <v>13688</v>
      </c>
      <c r="S896" s="130" t="s">
        <v>13688</v>
      </c>
      <c r="T896" s="130" t="s">
        <v>13666</v>
      </c>
      <c r="U896" s="130" t="s">
        <v>13688</v>
      </c>
    </row>
    <row r="897" spans="1:21" x14ac:dyDescent="0.25">
      <c r="A897" s="348"/>
      <c r="B897" s="352"/>
      <c r="C897" s="189"/>
      <c r="D897" s="155" t="s">
        <v>16404</v>
      </c>
      <c r="E897" s="155" t="s">
        <v>16405</v>
      </c>
      <c r="F897" s="155" t="s">
        <v>16406</v>
      </c>
      <c r="G897" s="155" t="s">
        <v>756</v>
      </c>
      <c r="H897" s="331" t="s">
        <v>259</v>
      </c>
      <c r="I897" s="353">
        <v>68480</v>
      </c>
      <c r="J897" s="331">
        <v>1</v>
      </c>
      <c r="K897" s="158" t="s">
        <v>13688</v>
      </c>
      <c r="L897" s="158" t="s">
        <v>13688</v>
      </c>
      <c r="M897" s="158" t="s">
        <v>13688</v>
      </c>
      <c r="N897" s="158" t="s">
        <v>13688</v>
      </c>
      <c r="O897" s="158" t="s">
        <v>13688</v>
      </c>
      <c r="P897" s="158" t="s">
        <v>13688</v>
      </c>
      <c r="Q897" s="143" t="s">
        <v>13688</v>
      </c>
      <c r="R897" s="130" t="s">
        <v>13688</v>
      </c>
      <c r="S897" s="130" t="s">
        <v>13688</v>
      </c>
      <c r="T897" s="130" t="s">
        <v>13666</v>
      </c>
      <c r="U897" s="130" t="s">
        <v>13688</v>
      </c>
    </row>
    <row r="898" spans="1:21" x14ac:dyDescent="0.25">
      <c r="A898" s="348"/>
      <c r="B898" s="352"/>
      <c r="C898" s="189"/>
      <c r="D898" s="155" t="s">
        <v>16407</v>
      </c>
      <c r="E898" s="155" t="s">
        <v>16408</v>
      </c>
      <c r="F898" s="155" t="s">
        <v>16409</v>
      </c>
      <c r="G898" s="155" t="s">
        <v>756</v>
      </c>
      <c r="H898" s="331" t="s">
        <v>260</v>
      </c>
      <c r="I898" s="353" t="e">
        <v>#N/A</v>
      </c>
      <c r="J898" s="331" t="e">
        <v>#N/A</v>
      </c>
      <c r="K898" s="158" t="s">
        <v>13688</v>
      </c>
      <c r="L898" s="158" t="s">
        <v>13688</v>
      </c>
      <c r="M898" s="158" t="s">
        <v>13688</v>
      </c>
      <c r="N898" s="158" t="s">
        <v>13688</v>
      </c>
      <c r="O898" s="158" t="s">
        <v>13688</v>
      </c>
      <c r="P898" s="158" t="s">
        <v>13688</v>
      </c>
      <c r="Q898" s="143" t="s">
        <v>13688</v>
      </c>
      <c r="R898" s="130" t="s">
        <v>13688</v>
      </c>
      <c r="S898" s="130" t="s">
        <v>13688</v>
      </c>
      <c r="T898" s="130" t="s">
        <v>13666</v>
      </c>
      <c r="U898" s="130" t="s">
        <v>13688</v>
      </c>
    </row>
    <row r="899" spans="1:21" x14ac:dyDescent="0.25">
      <c r="A899" s="348"/>
      <c r="B899" s="352"/>
      <c r="C899" s="189"/>
      <c r="D899" s="155" t="s">
        <v>16410</v>
      </c>
      <c r="E899" s="155" t="s">
        <v>16411</v>
      </c>
      <c r="F899" s="155" t="s">
        <v>16412</v>
      </c>
      <c r="G899" s="155" t="s">
        <v>756</v>
      </c>
      <c r="H899" s="331" t="s">
        <v>259</v>
      </c>
      <c r="I899" s="353">
        <v>6687794</v>
      </c>
      <c r="J899" s="331">
        <v>36</v>
      </c>
      <c r="K899" s="158" t="s">
        <v>13688</v>
      </c>
      <c r="L899" s="158" t="s">
        <v>13688</v>
      </c>
      <c r="M899" s="158" t="s">
        <v>13688</v>
      </c>
      <c r="N899" s="158" t="s">
        <v>13688</v>
      </c>
      <c r="O899" s="158" t="s">
        <v>13688</v>
      </c>
      <c r="P899" s="158" t="s">
        <v>13688</v>
      </c>
      <c r="Q899" s="143" t="s">
        <v>13688</v>
      </c>
      <c r="R899" s="130" t="s">
        <v>13688</v>
      </c>
      <c r="S899" s="130" t="s">
        <v>13688</v>
      </c>
      <c r="T899" s="130" t="s">
        <v>13666</v>
      </c>
      <c r="U899" s="130" t="s">
        <v>13688</v>
      </c>
    </row>
    <row r="900" spans="1:21" ht="15.75" thickBot="1" x14ac:dyDescent="0.3">
      <c r="A900" s="348"/>
      <c r="B900" s="355"/>
      <c r="C900" s="184"/>
      <c r="D900" s="204" t="s">
        <v>16413</v>
      </c>
      <c r="E900" s="204" t="s">
        <v>16414</v>
      </c>
      <c r="F900" s="155" t="s">
        <v>16415</v>
      </c>
      <c r="G900" s="204" t="s">
        <v>756</v>
      </c>
      <c r="H900" s="356" t="s">
        <v>259</v>
      </c>
      <c r="I900" s="357" t="e">
        <v>#N/A</v>
      </c>
      <c r="J900" s="356" t="e">
        <v>#N/A</v>
      </c>
      <c r="K900" s="186" t="s">
        <v>13688</v>
      </c>
      <c r="L900" s="186" t="s">
        <v>13688</v>
      </c>
      <c r="M900" s="186" t="s">
        <v>13688</v>
      </c>
      <c r="N900" s="186" t="s">
        <v>13688</v>
      </c>
      <c r="O900" s="186" t="s">
        <v>13688</v>
      </c>
      <c r="P900" s="186" t="s">
        <v>13688</v>
      </c>
      <c r="Q900" s="213" t="s">
        <v>13688</v>
      </c>
      <c r="R900" s="232" t="s">
        <v>13688</v>
      </c>
      <c r="S900" s="232" t="s">
        <v>13688</v>
      </c>
      <c r="T900" s="232" t="s">
        <v>13666</v>
      </c>
      <c r="U900" s="232" t="s">
        <v>13688</v>
      </c>
    </row>
    <row r="901" spans="1:21" s="225" customFormat="1" x14ac:dyDescent="0.25">
      <c r="A901" s="358" t="s">
        <v>16416</v>
      </c>
      <c r="B901" s="359"/>
      <c r="C901" s="189"/>
      <c r="D901" s="219" t="s">
        <v>16417</v>
      </c>
      <c r="E901" s="219" t="s">
        <v>16418</v>
      </c>
      <c r="F901" s="155" t="s">
        <v>16419</v>
      </c>
      <c r="G901" s="219" t="s">
        <v>756</v>
      </c>
      <c r="H901" s="360">
        <v>82</v>
      </c>
      <c r="I901" s="361">
        <v>1054258295</v>
      </c>
      <c r="J901" s="362">
        <v>4</v>
      </c>
      <c r="K901" s="363" t="s">
        <v>13688</v>
      </c>
      <c r="L901" s="364" t="s">
        <v>13688</v>
      </c>
      <c r="M901" s="364" t="s">
        <v>13688</v>
      </c>
      <c r="N901" s="364" t="s">
        <v>13688</v>
      </c>
      <c r="O901" s="364" t="s">
        <v>13688</v>
      </c>
      <c r="P901" s="364" t="s">
        <v>13688</v>
      </c>
      <c r="Q901" s="222" t="s">
        <v>13688</v>
      </c>
      <c r="R901" s="202" t="s">
        <v>13688</v>
      </c>
      <c r="S901" s="202" t="s">
        <v>13688</v>
      </c>
      <c r="T901" s="202" t="s">
        <v>13688</v>
      </c>
      <c r="U901" s="202" t="s">
        <v>13688</v>
      </c>
    </row>
    <row r="902" spans="1:21" x14ac:dyDescent="0.25">
      <c r="A902" s="348"/>
      <c r="B902" s="352"/>
      <c r="C902" s="189"/>
      <c r="D902" s="155" t="s">
        <v>16420</v>
      </c>
      <c r="E902" s="155" t="s">
        <v>16421</v>
      </c>
      <c r="F902" s="155" t="s">
        <v>16422</v>
      </c>
      <c r="G902" s="155" t="s">
        <v>756</v>
      </c>
      <c r="H902" s="365">
        <v>82</v>
      </c>
      <c r="I902" s="353">
        <v>458799104</v>
      </c>
      <c r="J902" s="331">
        <v>66</v>
      </c>
      <c r="K902" s="232" t="s">
        <v>13688</v>
      </c>
      <c r="L902" s="342" t="s">
        <v>13688</v>
      </c>
      <c r="M902" s="342" t="s">
        <v>13688</v>
      </c>
      <c r="N902" s="342" t="s">
        <v>13688</v>
      </c>
      <c r="O902" s="342" t="s">
        <v>13688</v>
      </c>
      <c r="P902" s="342" t="s">
        <v>13688</v>
      </c>
      <c r="Q902" s="143" t="s">
        <v>13688</v>
      </c>
      <c r="R902" s="130" t="s">
        <v>13688</v>
      </c>
      <c r="S902" s="130" t="s">
        <v>13688</v>
      </c>
      <c r="T902" s="130" t="s">
        <v>13688</v>
      </c>
      <c r="U902" s="130" t="s">
        <v>13688</v>
      </c>
    </row>
    <row r="903" spans="1:21" x14ac:dyDescent="0.25">
      <c r="A903" s="348"/>
      <c r="B903" s="352"/>
      <c r="C903" s="189"/>
      <c r="D903" s="155" t="s">
        <v>16423</v>
      </c>
      <c r="E903" s="155" t="s">
        <v>16424</v>
      </c>
      <c r="F903" s="155" t="s">
        <v>16425</v>
      </c>
      <c r="G903" s="155" t="s">
        <v>756</v>
      </c>
      <c r="H903" s="365">
        <v>82</v>
      </c>
      <c r="I903" s="353">
        <v>5095022</v>
      </c>
      <c r="J903" s="331">
        <v>23</v>
      </c>
      <c r="K903" s="232" t="s">
        <v>13688</v>
      </c>
      <c r="L903" s="342" t="s">
        <v>13688</v>
      </c>
      <c r="M903" s="342" t="s">
        <v>13688</v>
      </c>
      <c r="N903" s="342" t="s">
        <v>13688</v>
      </c>
      <c r="O903" s="342" t="s">
        <v>13688</v>
      </c>
      <c r="P903" s="342" t="s">
        <v>13688</v>
      </c>
      <c r="Q903" s="143" t="s">
        <v>13688</v>
      </c>
      <c r="R903" s="130" t="s">
        <v>13688</v>
      </c>
      <c r="S903" s="130" t="s">
        <v>13688</v>
      </c>
      <c r="T903" s="130" t="s">
        <v>13688</v>
      </c>
      <c r="U903" s="130" t="s">
        <v>13688</v>
      </c>
    </row>
    <row r="904" spans="1:21" x14ac:dyDescent="0.25">
      <c r="A904" s="348"/>
      <c r="B904" s="352"/>
      <c r="C904" s="189"/>
      <c r="D904" s="155" t="s">
        <v>16426</v>
      </c>
      <c r="E904" s="155" t="s">
        <v>16427</v>
      </c>
      <c r="F904" s="155" t="s">
        <v>16428</v>
      </c>
      <c r="G904" s="155" t="s">
        <v>756</v>
      </c>
      <c r="H904" s="365">
        <v>82</v>
      </c>
      <c r="I904" s="353">
        <v>24867491</v>
      </c>
      <c r="J904" s="331">
        <v>5</v>
      </c>
      <c r="K904" s="232" t="s">
        <v>13688</v>
      </c>
      <c r="L904" s="342" t="s">
        <v>13688</v>
      </c>
      <c r="M904" s="342" t="s">
        <v>13688</v>
      </c>
      <c r="N904" s="342" t="s">
        <v>13688</v>
      </c>
      <c r="O904" s="342" t="s">
        <v>13688</v>
      </c>
      <c r="P904" s="342" t="s">
        <v>13688</v>
      </c>
      <c r="Q904" s="143" t="s">
        <v>13688</v>
      </c>
      <c r="R904" s="130" t="s">
        <v>13688</v>
      </c>
      <c r="S904" s="130" t="s">
        <v>13688</v>
      </c>
      <c r="T904" s="130" t="s">
        <v>13688</v>
      </c>
      <c r="U904" s="130" t="s">
        <v>13688</v>
      </c>
    </row>
    <row r="905" spans="1:21" x14ac:dyDescent="0.25">
      <c r="A905" s="348"/>
      <c r="B905" s="352"/>
      <c r="C905" s="189"/>
      <c r="D905" s="155" t="s">
        <v>16429</v>
      </c>
      <c r="E905" s="155" t="s">
        <v>16430</v>
      </c>
      <c r="F905" s="155" t="s">
        <v>16431</v>
      </c>
      <c r="G905" s="155" t="s">
        <v>756</v>
      </c>
      <c r="H905" s="365">
        <v>82</v>
      </c>
      <c r="I905" s="353">
        <v>110175</v>
      </c>
      <c r="J905" s="331">
        <v>2</v>
      </c>
      <c r="K905" s="232" t="s">
        <v>13688</v>
      </c>
      <c r="L905" s="342" t="s">
        <v>13688</v>
      </c>
      <c r="M905" s="342" t="s">
        <v>13688</v>
      </c>
      <c r="N905" s="342" t="s">
        <v>13688</v>
      </c>
      <c r="O905" s="342" t="s">
        <v>13688</v>
      </c>
      <c r="P905" s="342" t="s">
        <v>13688</v>
      </c>
      <c r="Q905" s="143" t="s">
        <v>13688</v>
      </c>
      <c r="R905" s="130" t="s">
        <v>13688</v>
      </c>
      <c r="S905" s="130" t="s">
        <v>13688</v>
      </c>
      <c r="T905" s="130" t="s">
        <v>13688</v>
      </c>
      <c r="U905" s="130" t="s">
        <v>13688</v>
      </c>
    </row>
    <row r="906" spans="1:21" x14ac:dyDescent="0.25">
      <c r="A906" s="348"/>
      <c r="B906" s="352"/>
      <c r="C906" s="189"/>
      <c r="D906" s="155" t="s">
        <v>16432</v>
      </c>
      <c r="E906" s="155" t="s">
        <v>16433</v>
      </c>
      <c r="F906" s="155" t="s">
        <v>16434</v>
      </c>
      <c r="G906" s="155" t="s">
        <v>756</v>
      </c>
      <c r="H906" s="365">
        <v>82</v>
      </c>
      <c r="I906" s="353">
        <v>212010</v>
      </c>
      <c r="J906" s="331">
        <v>3</v>
      </c>
      <c r="K906" s="232" t="s">
        <v>13688</v>
      </c>
      <c r="L906" s="342" t="s">
        <v>13688</v>
      </c>
      <c r="M906" s="342" t="s">
        <v>13688</v>
      </c>
      <c r="N906" s="342" t="s">
        <v>13688</v>
      </c>
      <c r="O906" s="342" t="s">
        <v>13688</v>
      </c>
      <c r="P906" s="342" t="s">
        <v>13688</v>
      </c>
      <c r="Q906" s="143" t="s">
        <v>13688</v>
      </c>
      <c r="R906" s="130" t="s">
        <v>13688</v>
      </c>
      <c r="S906" s="130" t="s">
        <v>13688</v>
      </c>
      <c r="T906" s="130" t="s">
        <v>13688</v>
      </c>
      <c r="U906" s="130" t="s">
        <v>13688</v>
      </c>
    </row>
    <row r="907" spans="1:21" x14ac:dyDescent="0.25">
      <c r="A907" s="366"/>
      <c r="B907" s="155"/>
      <c r="C907" s="189"/>
      <c r="D907" s="155" t="s">
        <v>16435</v>
      </c>
      <c r="E907" s="155" t="s">
        <v>16436</v>
      </c>
      <c r="F907" s="155" t="s">
        <v>16437</v>
      </c>
      <c r="G907" s="155" t="s">
        <v>756</v>
      </c>
      <c r="H907" s="365">
        <v>82</v>
      </c>
      <c r="I907" s="353">
        <v>391010</v>
      </c>
      <c r="J907" s="331">
        <v>8</v>
      </c>
      <c r="K907" s="232" t="s">
        <v>13688</v>
      </c>
      <c r="L907" s="342" t="s">
        <v>13688</v>
      </c>
      <c r="M907" s="342" t="s">
        <v>13688</v>
      </c>
      <c r="N907" s="342" t="s">
        <v>13688</v>
      </c>
      <c r="O907" s="342" t="s">
        <v>13688</v>
      </c>
      <c r="P907" s="342" t="s">
        <v>13688</v>
      </c>
      <c r="Q907" s="143" t="s">
        <v>13688</v>
      </c>
      <c r="R907" s="130" t="s">
        <v>13688</v>
      </c>
      <c r="S907" s="130" t="s">
        <v>13688</v>
      </c>
      <c r="T907" s="130" t="s">
        <v>13688</v>
      </c>
      <c r="U907" s="130" t="s">
        <v>13688</v>
      </c>
    </row>
  </sheetData>
  <mergeCells count="14">
    <mergeCell ref="M2:M3"/>
    <mergeCell ref="H2:H3"/>
    <mergeCell ref="I2:I3"/>
    <mergeCell ref="J2:J3"/>
    <mergeCell ref="K2:K3"/>
    <mergeCell ref="L2:L3"/>
    <mergeCell ref="T2:T3"/>
    <mergeCell ref="U2:U3"/>
    <mergeCell ref="N2:N3"/>
    <mergeCell ref="O2:O3"/>
    <mergeCell ref="P2:P3"/>
    <mergeCell ref="Q2:Q3"/>
    <mergeCell ref="R2:R3"/>
    <mergeCell ref="S2:S3"/>
  </mergeCells>
  <conditionalFormatting sqref="K4:U907">
    <cfRule type="cellIs" dxfId="21" priority="2" operator="equal">
      <formula>"YES"</formula>
    </cfRule>
    <cfRule type="cellIs" dxfId="20" priority="3" operator="equal">
      <formula>"NO"</formula>
    </cfRule>
    <cfRule type="containsErrors" dxfId="19" priority="4">
      <formula>ISERROR(K4)</formula>
    </cfRule>
  </conditionalFormatting>
  <conditionalFormatting sqref="K5:U907">
    <cfRule type="cellIs" dxfId="18" priority="1" operator="equal">
      <formula>"NO*"</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4"/>
  <sheetViews>
    <sheetView zoomScale="88" zoomScaleNormal="88" workbookViewId="0">
      <selection activeCell="S161" sqref="A2:S161"/>
    </sheetView>
  </sheetViews>
  <sheetFormatPr defaultRowHeight="15" x14ac:dyDescent="0.25"/>
  <cols>
    <col min="1" max="4" width="30" customWidth="1"/>
    <col min="5" max="5" width="44.140625" customWidth="1"/>
    <col min="6" max="8" width="30" hidden="1" customWidth="1"/>
    <col min="9" max="19" width="30" customWidth="1"/>
  </cols>
  <sheetData>
    <row r="1" spans="1:19" x14ac:dyDescent="0.25">
      <c r="A1" s="1"/>
      <c r="B1" s="1"/>
    </row>
    <row r="2" spans="1:19" ht="14.25" customHeight="1" x14ac:dyDescent="0.25">
      <c r="A2" s="483" t="s">
        <v>13640</v>
      </c>
      <c r="B2" s="483" t="s">
        <v>13641</v>
      </c>
      <c r="C2" s="483" t="s">
        <v>10227</v>
      </c>
      <c r="D2" s="483" t="s">
        <v>10223</v>
      </c>
      <c r="E2" s="483" t="s">
        <v>10224</v>
      </c>
      <c r="F2" s="478" t="s">
        <v>10228</v>
      </c>
      <c r="G2" s="478" t="s">
        <v>10229</v>
      </c>
      <c r="H2" s="478" t="s">
        <v>10230</v>
      </c>
      <c r="I2" s="105" t="s">
        <v>254</v>
      </c>
      <c r="J2" s="105" t="s">
        <v>253</v>
      </c>
      <c r="K2" s="105" t="s">
        <v>5</v>
      </c>
      <c r="L2" s="105" t="s">
        <v>252</v>
      </c>
      <c r="M2" s="105" t="s">
        <v>251</v>
      </c>
      <c r="N2" s="105" t="s">
        <v>250</v>
      </c>
      <c r="O2" s="105" t="s">
        <v>255</v>
      </c>
      <c r="P2" s="105" t="s">
        <v>257</v>
      </c>
      <c r="Q2" s="105" t="s">
        <v>249</v>
      </c>
      <c r="R2" s="105" t="s">
        <v>248</v>
      </c>
      <c r="S2" s="105" t="s">
        <v>261</v>
      </c>
    </row>
    <row r="3" spans="1:19" s="20" customFormat="1" ht="90" x14ac:dyDescent="0.25">
      <c r="A3" s="484"/>
      <c r="B3" s="484"/>
      <c r="C3" s="484"/>
      <c r="D3" s="484"/>
      <c r="E3" s="484"/>
      <c r="F3" s="479"/>
      <c r="G3" s="479"/>
      <c r="H3" s="479"/>
      <c r="I3" s="103" t="s">
        <v>246</v>
      </c>
      <c r="J3" s="103" t="s">
        <v>245</v>
      </c>
      <c r="K3" s="103" t="s">
        <v>244</v>
      </c>
      <c r="L3" s="103" t="s">
        <v>241</v>
      </c>
      <c r="M3" s="103" t="s">
        <v>242</v>
      </c>
      <c r="N3" s="103" t="s">
        <v>243</v>
      </c>
      <c r="O3" s="103" t="s">
        <v>240</v>
      </c>
      <c r="P3" s="103" t="s">
        <v>258</v>
      </c>
      <c r="Q3" s="103" t="s">
        <v>239</v>
      </c>
      <c r="R3" s="102" t="s">
        <v>247</v>
      </c>
      <c r="S3" s="102" t="s">
        <v>262</v>
      </c>
    </row>
    <row r="4" spans="1:19" ht="30" customHeight="1" x14ac:dyDescent="0.25">
      <c r="A4" s="485" t="s">
        <v>10232</v>
      </c>
      <c r="B4" s="14" t="s">
        <v>10233</v>
      </c>
      <c r="C4" s="23" t="s">
        <v>236</v>
      </c>
      <c r="D4" s="59" t="s">
        <v>13362</v>
      </c>
      <c r="E4" s="59"/>
      <c r="F4" s="26"/>
      <c r="G4" s="26"/>
      <c r="H4" s="26"/>
      <c r="I4" s="1"/>
      <c r="J4" s="1"/>
      <c r="K4" s="1"/>
      <c r="L4" s="1"/>
      <c r="M4" s="1"/>
      <c r="N4" s="1"/>
      <c r="O4" s="1"/>
      <c r="P4" s="1"/>
      <c r="Q4" s="1"/>
      <c r="R4" s="1"/>
      <c r="S4" s="1"/>
    </row>
    <row r="5" spans="1:19" x14ac:dyDescent="0.25">
      <c r="A5" s="490"/>
      <c r="B5" s="14" t="s">
        <v>10234</v>
      </c>
      <c r="C5" s="17" t="s">
        <v>10288</v>
      </c>
      <c r="D5" s="9" t="s">
        <v>10289</v>
      </c>
      <c r="E5" s="9" t="s">
        <v>10290</v>
      </c>
      <c r="F5" s="26"/>
      <c r="G5" s="26"/>
      <c r="H5" s="26"/>
      <c r="I5" s="15" t="s">
        <v>237</v>
      </c>
      <c r="J5" s="15" t="s">
        <v>237</v>
      </c>
      <c r="K5" s="15" t="s">
        <v>237</v>
      </c>
      <c r="L5" s="15" t="s">
        <v>237</v>
      </c>
      <c r="M5" s="15" t="s">
        <v>237</v>
      </c>
      <c r="N5" s="15" t="s">
        <v>237</v>
      </c>
      <c r="O5" s="15" t="s">
        <v>237</v>
      </c>
      <c r="P5" s="15" t="s">
        <v>237</v>
      </c>
      <c r="Q5" s="15" t="s">
        <v>237</v>
      </c>
      <c r="R5" s="15" t="s">
        <v>237</v>
      </c>
      <c r="S5" s="15" t="s">
        <v>237</v>
      </c>
    </row>
    <row r="6" spans="1:19" ht="30" x14ac:dyDescent="0.25">
      <c r="A6" s="490"/>
      <c r="B6" s="14" t="s">
        <v>10235</v>
      </c>
      <c r="C6" s="17" t="s">
        <v>10291</v>
      </c>
      <c r="D6" s="9" t="s">
        <v>10292</v>
      </c>
      <c r="E6" s="9" t="s">
        <v>10293</v>
      </c>
      <c r="F6" s="26"/>
      <c r="G6" s="26"/>
      <c r="H6" s="26"/>
      <c r="I6" s="15" t="s">
        <v>237</v>
      </c>
      <c r="J6" s="15" t="s">
        <v>237</v>
      </c>
      <c r="K6" s="15" t="s">
        <v>237</v>
      </c>
      <c r="L6" s="15" t="s">
        <v>237</v>
      </c>
      <c r="M6" s="15" t="s">
        <v>237</v>
      </c>
      <c r="N6" s="15" t="s">
        <v>237</v>
      </c>
      <c r="O6" s="15" t="s">
        <v>237</v>
      </c>
      <c r="P6" s="15" t="s">
        <v>237</v>
      </c>
      <c r="Q6" s="15" t="s">
        <v>237</v>
      </c>
      <c r="R6" s="15" t="s">
        <v>237</v>
      </c>
      <c r="S6" s="15" t="s">
        <v>237</v>
      </c>
    </row>
    <row r="7" spans="1:19" ht="30" x14ac:dyDescent="0.25">
      <c r="A7" s="490"/>
      <c r="B7" s="14" t="s">
        <v>10236</v>
      </c>
      <c r="C7" s="17" t="s">
        <v>10294</v>
      </c>
      <c r="D7" s="9" t="s">
        <v>10295</v>
      </c>
      <c r="E7" s="9" t="s">
        <v>10296</v>
      </c>
      <c r="F7" s="26"/>
      <c r="G7" s="26"/>
      <c r="H7" s="26"/>
      <c r="I7" s="15" t="s">
        <v>237</v>
      </c>
      <c r="J7" s="15" t="s">
        <v>237</v>
      </c>
      <c r="K7" s="15" t="s">
        <v>237</v>
      </c>
      <c r="L7" s="15" t="s">
        <v>237</v>
      </c>
      <c r="M7" s="15" t="s">
        <v>237</v>
      </c>
      <c r="N7" s="15" t="s">
        <v>237</v>
      </c>
      <c r="O7" s="15" t="s">
        <v>237</v>
      </c>
      <c r="P7" s="15" t="s">
        <v>237</v>
      </c>
      <c r="Q7" s="15" t="s">
        <v>237</v>
      </c>
      <c r="R7" s="15" t="s">
        <v>237</v>
      </c>
      <c r="S7" s="15" t="s">
        <v>237</v>
      </c>
    </row>
    <row r="8" spans="1:19" ht="30" x14ac:dyDescent="0.25">
      <c r="A8" s="490"/>
      <c r="B8" s="14" t="s">
        <v>10237</v>
      </c>
      <c r="C8" s="23" t="s">
        <v>236</v>
      </c>
      <c r="D8" s="59"/>
      <c r="E8" s="59"/>
      <c r="F8" s="26"/>
      <c r="G8" s="26"/>
      <c r="H8" s="26"/>
      <c r="I8" s="15" t="s">
        <v>237</v>
      </c>
      <c r="J8" s="15" t="s">
        <v>237</v>
      </c>
      <c r="K8" s="15" t="s">
        <v>237</v>
      </c>
      <c r="L8" s="15" t="s">
        <v>237</v>
      </c>
      <c r="M8" s="15" t="s">
        <v>237</v>
      </c>
      <c r="N8" s="15" t="s">
        <v>237</v>
      </c>
      <c r="O8" s="15" t="s">
        <v>237</v>
      </c>
      <c r="P8" s="15" t="s">
        <v>237</v>
      </c>
      <c r="Q8" s="15" t="s">
        <v>237</v>
      </c>
      <c r="R8" s="15" t="s">
        <v>237</v>
      </c>
      <c r="S8" s="15" t="s">
        <v>237</v>
      </c>
    </row>
    <row r="9" spans="1:19" x14ac:dyDescent="0.25">
      <c r="A9" s="486"/>
      <c r="B9" s="14" t="s">
        <v>10238</v>
      </c>
      <c r="C9" s="17" t="s">
        <v>10297</v>
      </c>
      <c r="D9" s="9" t="s">
        <v>10298</v>
      </c>
      <c r="E9" s="9" t="s">
        <v>5020</v>
      </c>
      <c r="F9" s="26"/>
      <c r="G9" s="26"/>
      <c r="H9" s="26"/>
      <c r="I9" s="15" t="s">
        <v>237</v>
      </c>
      <c r="J9" s="15" t="s">
        <v>237</v>
      </c>
      <c r="K9" s="15" t="s">
        <v>237</v>
      </c>
      <c r="L9" s="15" t="s">
        <v>237</v>
      </c>
      <c r="M9" s="15" t="s">
        <v>237</v>
      </c>
      <c r="N9" s="15" t="s">
        <v>237</v>
      </c>
      <c r="O9" s="15" t="s">
        <v>237</v>
      </c>
      <c r="P9" s="15" t="s">
        <v>237</v>
      </c>
      <c r="Q9" s="15" t="s">
        <v>237</v>
      </c>
      <c r="R9" s="15" t="s">
        <v>237</v>
      </c>
      <c r="S9" s="15" t="s">
        <v>237</v>
      </c>
    </row>
    <row r="10" spans="1:19" ht="30" x14ac:dyDescent="0.25">
      <c r="A10" s="485" t="s">
        <v>10239</v>
      </c>
      <c r="B10" s="14" t="s">
        <v>10240</v>
      </c>
      <c r="C10" s="17" t="s">
        <v>10299</v>
      </c>
      <c r="D10" s="9" t="s">
        <v>10300</v>
      </c>
      <c r="E10" s="9" t="s">
        <v>10301</v>
      </c>
      <c r="F10" s="26"/>
      <c r="G10" s="26"/>
      <c r="H10" s="26"/>
      <c r="I10" s="15" t="s">
        <v>237</v>
      </c>
      <c r="J10" s="15" t="s">
        <v>237</v>
      </c>
      <c r="K10" s="15" t="s">
        <v>237</v>
      </c>
      <c r="L10" s="15" t="s">
        <v>237</v>
      </c>
      <c r="M10" s="15" t="s">
        <v>237</v>
      </c>
      <c r="N10" s="15" t="s">
        <v>237</v>
      </c>
      <c r="O10" s="15" t="s">
        <v>237</v>
      </c>
      <c r="P10" s="15" t="s">
        <v>237</v>
      </c>
      <c r="Q10" s="15" t="s">
        <v>237</v>
      </c>
      <c r="R10" s="15" t="s">
        <v>237</v>
      </c>
      <c r="S10" s="15" t="s">
        <v>237</v>
      </c>
    </row>
    <row r="11" spans="1:19" ht="30" x14ac:dyDescent="0.25">
      <c r="A11" s="490"/>
      <c r="B11" s="14" t="s">
        <v>10241</v>
      </c>
      <c r="C11" s="17" t="s">
        <v>10302</v>
      </c>
      <c r="D11" s="9" t="s">
        <v>10303</v>
      </c>
      <c r="E11" s="9" t="s">
        <v>10304</v>
      </c>
      <c r="F11" s="26"/>
      <c r="G11" s="26"/>
      <c r="H11" s="26"/>
      <c r="I11" s="15" t="s">
        <v>237</v>
      </c>
      <c r="J11" s="15" t="s">
        <v>237</v>
      </c>
      <c r="K11" s="15" t="s">
        <v>237</v>
      </c>
      <c r="L11" s="15" t="s">
        <v>237</v>
      </c>
      <c r="M11" s="15" t="s">
        <v>237</v>
      </c>
      <c r="N11" s="15" t="s">
        <v>237</v>
      </c>
      <c r="O11" s="15" t="s">
        <v>237</v>
      </c>
      <c r="P11" s="15" t="s">
        <v>237</v>
      </c>
      <c r="Q11" s="15" t="s">
        <v>237</v>
      </c>
      <c r="R11" s="15" t="s">
        <v>237</v>
      </c>
      <c r="S11" s="15" t="s">
        <v>237</v>
      </c>
    </row>
    <row r="12" spans="1:19" ht="30" x14ac:dyDescent="0.25">
      <c r="A12" s="490"/>
      <c r="B12" s="14" t="s">
        <v>10242</v>
      </c>
      <c r="C12" s="17" t="s">
        <v>10305</v>
      </c>
      <c r="D12" s="9" t="s">
        <v>10306</v>
      </c>
      <c r="E12" s="9" t="s">
        <v>10307</v>
      </c>
      <c r="F12" s="26"/>
      <c r="G12" s="26"/>
      <c r="H12" s="26"/>
      <c r="I12" s="15" t="s">
        <v>237</v>
      </c>
      <c r="J12" s="15" t="s">
        <v>237</v>
      </c>
      <c r="K12" s="15" t="s">
        <v>237</v>
      </c>
      <c r="L12" s="15" t="s">
        <v>237</v>
      </c>
      <c r="M12" s="15" t="s">
        <v>237</v>
      </c>
      <c r="N12" s="15" t="s">
        <v>237</v>
      </c>
      <c r="O12" s="15" t="s">
        <v>237</v>
      </c>
      <c r="P12" s="15" t="s">
        <v>237</v>
      </c>
      <c r="Q12" s="15" t="s">
        <v>237</v>
      </c>
      <c r="R12" s="15" t="s">
        <v>237</v>
      </c>
      <c r="S12" s="15" t="s">
        <v>237</v>
      </c>
    </row>
    <row r="13" spans="1:19" ht="30" x14ac:dyDescent="0.25">
      <c r="A13" s="490"/>
      <c r="B13" s="14" t="s">
        <v>10243</v>
      </c>
      <c r="C13" s="17" t="s">
        <v>10308</v>
      </c>
      <c r="D13" s="9" t="s">
        <v>10309</v>
      </c>
      <c r="E13" s="9" t="s">
        <v>10310</v>
      </c>
      <c r="F13" s="26"/>
      <c r="G13" s="26"/>
      <c r="H13" s="26"/>
      <c r="I13" s="15" t="s">
        <v>237</v>
      </c>
      <c r="J13" s="15" t="s">
        <v>237</v>
      </c>
      <c r="K13" s="15" t="s">
        <v>237</v>
      </c>
      <c r="L13" s="15" t="s">
        <v>237</v>
      </c>
      <c r="M13" s="15" t="s">
        <v>237</v>
      </c>
      <c r="N13" s="15" t="s">
        <v>237</v>
      </c>
      <c r="O13" s="15" t="s">
        <v>237</v>
      </c>
      <c r="P13" s="15" t="s">
        <v>237</v>
      </c>
      <c r="Q13" s="15" t="s">
        <v>237</v>
      </c>
      <c r="R13" s="15" t="s">
        <v>237</v>
      </c>
      <c r="S13" s="15" t="s">
        <v>237</v>
      </c>
    </row>
    <row r="14" spans="1:19" ht="30" x14ac:dyDescent="0.25">
      <c r="A14" s="490"/>
      <c r="B14" s="14" t="s">
        <v>10244</v>
      </c>
      <c r="C14" s="23" t="s">
        <v>236</v>
      </c>
      <c r="D14" s="59"/>
      <c r="E14" s="59"/>
      <c r="F14" s="26"/>
      <c r="G14" s="26"/>
      <c r="H14" s="26"/>
      <c r="I14" s="15" t="s">
        <v>237</v>
      </c>
      <c r="J14" s="15" t="s">
        <v>237</v>
      </c>
      <c r="K14" s="15" t="s">
        <v>237</v>
      </c>
      <c r="L14" s="15" t="s">
        <v>237</v>
      </c>
      <c r="M14" s="15" t="s">
        <v>237</v>
      </c>
      <c r="N14" s="15" t="s">
        <v>237</v>
      </c>
      <c r="O14" s="15" t="s">
        <v>237</v>
      </c>
      <c r="P14" s="15" t="s">
        <v>237</v>
      </c>
      <c r="Q14" s="15" t="s">
        <v>237</v>
      </c>
      <c r="R14" s="15" t="s">
        <v>237</v>
      </c>
      <c r="S14" s="15" t="s">
        <v>237</v>
      </c>
    </row>
    <row r="15" spans="1:19" ht="30" x14ac:dyDescent="0.25">
      <c r="A15" s="490"/>
      <c r="B15" s="14" t="s">
        <v>10245</v>
      </c>
      <c r="C15" s="23" t="s">
        <v>236</v>
      </c>
      <c r="D15" s="59"/>
      <c r="E15" s="59"/>
      <c r="F15" s="26"/>
      <c r="G15" s="26"/>
      <c r="H15" s="26"/>
      <c r="I15" s="15" t="s">
        <v>237</v>
      </c>
      <c r="J15" s="15" t="s">
        <v>237</v>
      </c>
      <c r="K15" s="15" t="s">
        <v>237</v>
      </c>
      <c r="L15" s="15" t="s">
        <v>237</v>
      </c>
      <c r="M15" s="15" t="s">
        <v>237</v>
      </c>
      <c r="N15" s="15" t="s">
        <v>237</v>
      </c>
      <c r="O15" s="15" t="s">
        <v>237</v>
      </c>
      <c r="P15" s="15" t="s">
        <v>237</v>
      </c>
      <c r="Q15" s="15" t="s">
        <v>237</v>
      </c>
      <c r="R15" s="15" t="s">
        <v>237</v>
      </c>
      <c r="S15" s="15" t="s">
        <v>237</v>
      </c>
    </row>
    <row r="16" spans="1:19" ht="30" x14ac:dyDescent="0.25">
      <c r="A16" s="490"/>
      <c r="B16" s="14" t="s">
        <v>10246</v>
      </c>
      <c r="C16" s="17" t="s">
        <v>10311</v>
      </c>
      <c r="D16" s="9" t="s">
        <v>10312</v>
      </c>
      <c r="E16" s="9" t="s">
        <v>10313</v>
      </c>
      <c r="F16" s="26"/>
      <c r="G16" s="26"/>
      <c r="H16" s="26"/>
      <c r="I16" s="15" t="s">
        <v>237</v>
      </c>
      <c r="J16" s="15" t="s">
        <v>237</v>
      </c>
      <c r="K16" s="15" t="s">
        <v>237</v>
      </c>
      <c r="L16" s="15" t="s">
        <v>237</v>
      </c>
      <c r="M16" s="15" t="s">
        <v>237</v>
      </c>
      <c r="N16" s="15" t="s">
        <v>237</v>
      </c>
      <c r="O16" s="15" t="s">
        <v>237</v>
      </c>
      <c r="P16" s="15" t="s">
        <v>237</v>
      </c>
      <c r="Q16" s="15" t="s">
        <v>237</v>
      </c>
      <c r="R16" s="15" t="s">
        <v>237</v>
      </c>
      <c r="S16" s="15" t="s">
        <v>237</v>
      </c>
    </row>
    <row r="17" spans="1:19" ht="30" x14ac:dyDescent="0.25">
      <c r="A17" s="490"/>
      <c r="B17" s="14" t="s">
        <v>10247</v>
      </c>
      <c r="C17" s="17" t="s">
        <v>10314</v>
      </c>
      <c r="D17" s="9" t="s">
        <v>10315</v>
      </c>
      <c r="E17" s="9" t="s">
        <v>10316</v>
      </c>
      <c r="F17" s="26"/>
      <c r="G17" s="26"/>
      <c r="H17" s="26"/>
      <c r="I17" s="15" t="s">
        <v>237</v>
      </c>
      <c r="J17" s="15" t="s">
        <v>237</v>
      </c>
      <c r="K17" s="15" t="s">
        <v>237</v>
      </c>
      <c r="L17" s="15" t="s">
        <v>237</v>
      </c>
      <c r="M17" s="15" t="s">
        <v>237</v>
      </c>
      <c r="N17" s="15" t="s">
        <v>237</v>
      </c>
      <c r="O17" s="15" t="s">
        <v>237</v>
      </c>
      <c r="P17" s="15" t="s">
        <v>237</v>
      </c>
      <c r="Q17" s="15" t="s">
        <v>237</v>
      </c>
      <c r="R17" s="15" t="s">
        <v>237</v>
      </c>
      <c r="S17" s="15" t="s">
        <v>237</v>
      </c>
    </row>
    <row r="18" spans="1:19" x14ac:dyDescent="0.25">
      <c r="A18" s="486"/>
      <c r="B18" s="14" t="s">
        <v>10248</v>
      </c>
      <c r="C18" s="17" t="s">
        <v>10317</v>
      </c>
      <c r="D18" s="9" t="s">
        <v>10318</v>
      </c>
      <c r="E18" s="9" t="s">
        <v>10319</v>
      </c>
      <c r="F18" s="26"/>
      <c r="G18" s="26"/>
      <c r="H18" s="26"/>
      <c r="I18" s="15" t="s">
        <v>237</v>
      </c>
      <c r="J18" s="15" t="s">
        <v>237</v>
      </c>
      <c r="K18" s="15" t="s">
        <v>237</v>
      </c>
      <c r="L18" s="15" t="s">
        <v>237</v>
      </c>
      <c r="M18" s="15" t="s">
        <v>237</v>
      </c>
      <c r="N18" s="15" t="s">
        <v>237</v>
      </c>
      <c r="O18" s="15" t="s">
        <v>237</v>
      </c>
      <c r="P18" s="15" t="s">
        <v>237</v>
      </c>
      <c r="Q18" s="15" t="s">
        <v>237</v>
      </c>
      <c r="R18" s="15" t="s">
        <v>237</v>
      </c>
      <c r="S18" s="15" t="s">
        <v>237</v>
      </c>
    </row>
    <row r="19" spans="1:19" ht="60" customHeight="1" x14ac:dyDescent="0.25">
      <c r="A19" s="485" t="s">
        <v>10249</v>
      </c>
      <c r="B19" s="485" t="s">
        <v>10250</v>
      </c>
      <c r="C19" s="17" t="s">
        <v>10320</v>
      </c>
      <c r="D19" s="9" t="s">
        <v>10321</v>
      </c>
      <c r="E19" s="9" t="s">
        <v>10322</v>
      </c>
      <c r="F19" s="26"/>
      <c r="G19" s="26"/>
      <c r="H19" s="26"/>
      <c r="I19" s="15" t="s">
        <v>237</v>
      </c>
      <c r="J19" s="15" t="s">
        <v>237</v>
      </c>
      <c r="K19" s="15" t="s">
        <v>237</v>
      </c>
      <c r="L19" s="15" t="s">
        <v>237</v>
      </c>
      <c r="M19" s="15" t="s">
        <v>237</v>
      </c>
      <c r="N19" s="15" t="s">
        <v>237</v>
      </c>
      <c r="O19" s="15" t="s">
        <v>237</v>
      </c>
      <c r="P19" s="15" t="s">
        <v>237</v>
      </c>
      <c r="Q19" s="15" t="s">
        <v>237</v>
      </c>
      <c r="R19" s="15" t="s">
        <v>237</v>
      </c>
      <c r="S19" s="15" t="s">
        <v>237</v>
      </c>
    </row>
    <row r="20" spans="1:19" x14ac:dyDescent="0.25">
      <c r="A20" s="490"/>
      <c r="B20" s="490"/>
      <c r="C20" s="17" t="s">
        <v>10323</v>
      </c>
      <c r="D20" s="9" t="s">
        <v>10324</v>
      </c>
      <c r="E20" s="9" t="s">
        <v>10325</v>
      </c>
      <c r="F20" s="26"/>
      <c r="G20" s="26"/>
      <c r="H20" s="26"/>
      <c r="I20" s="15" t="s">
        <v>237</v>
      </c>
      <c r="J20" s="15" t="s">
        <v>237</v>
      </c>
      <c r="K20" s="15" t="s">
        <v>237</v>
      </c>
      <c r="L20" s="15" t="s">
        <v>237</v>
      </c>
      <c r="M20" s="15" t="s">
        <v>237</v>
      </c>
      <c r="N20" s="15" t="s">
        <v>237</v>
      </c>
      <c r="O20" s="15" t="s">
        <v>237</v>
      </c>
      <c r="P20" s="15" t="s">
        <v>237</v>
      </c>
      <c r="Q20" s="15" t="s">
        <v>237</v>
      </c>
      <c r="R20" s="15" t="s">
        <v>237</v>
      </c>
      <c r="S20" s="15" t="s">
        <v>237</v>
      </c>
    </row>
    <row r="21" spans="1:19" ht="30" x14ac:dyDescent="0.25">
      <c r="A21" s="490"/>
      <c r="B21" s="490"/>
      <c r="C21" s="17" t="s">
        <v>10326</v>
      </c>
      <c r="D21" s="9" t="s">
        <v>10327</v>
      </c>
      <c r="E21" s="9" t="s">
        <v>10328</v>
      </c>
      <c r="F21" s="26"/>
      <c r="G21" s="26"/>
      <c r="H21" s="26"/>
      <c r="I21" s="15" t="s">
        <v>237</v>
      </c>
      <c r="J21" s="15" t="s">
        <v>237</v>
      </c>
      <c r="K21" s="15" t="s">
        <v>237</v>
      </c>
      <c r="L21" s="15" t="s">
        <v>237</v>
      </c>
      <c r="M21" s="15" t="s">
        <v>237</v>
      </c>
      <c r="N21" s="15" t="s">
        <v>237</v>
      </c>
      <c r="O21" s="15" t="s">
        <v>237</v>
      </c>
      <c r="P21" s="15" t="s">
        <v>237</v>
      </c>
      <c r="Q21" s="15" t="s">
        <v>237</v>
      </c>
      <c r="R21" s="15" t="s">
        <v>237</v>
      </c>
      <c r="S21" s="15" t="s">
        <v>237</v>
      </c>
    </row>
    <row r="22" spans="1:19" ht="30" x14ac:dyDescent="0.25">
      <c r="A22" s="490"/>
      <c r="B22" s="486"/>
      <c r="C22" s="17" t="s">
        <v>10329</v>
      </c>
      <c r="D22" s="9" t="s">
        <v>10330</v>
      </c>
      <c r="E22" s="9" t="s">
        <v>10331</v>
      </c>
      <c r="F22" s="26"/>
      <c r="G22" s="26"/>
      <c r="H22" s="26"/>
      <c r="I22" s="15" t="s">
        <v>237</v>
      </c>
      <c r="J22" s="15" t="s">
        <v>237</v>
      </c>
      <c r="K22" s="15" t="s">
        <v>237</v>
      </c>
      <c r="L22" s="15" t="s">
        <v>237</v>
      </c>
      <c r="M22" s="15" t="s">
        <v>237</v>
      </c>
      <c r="N22" s="15" t="s">
        <v>237</v>
      </c>
      <c r="O22" s="15" t="s">
        <v>237</v>
      </c>
      <c r="P22" s="15" t="s">
        <v>237</v>
      </c>
      <c r="Q22" s="15" t="s">
        <v>237</v>
      </c>
      <c r="R22" s="15" t="s">
        <v>237</v>
      </c>
      <c r="S22" s="15" t="s">
        <v>237</v>
      </c>
    </row>
    <row r="23" spans="1:19" ht="30" x14ac:dyDescent="0.25">
      <c r="A23" s="490"/>
      <c r="B23" s="14" t="s">
        <v>10251</v>
      </c>
      <c r="C23" s="17" t="s">
        <v>10332</v>
      </c>
      <c r="D23" s="9" t="s">
        <v>10333</v>
      </c>
      <c r="E23" s="9" t="s">
        <v>10334</v>
      </c>
      <c r="F23" s="26"/>
      <c r="G23" s="26"/>
      <c r="H23" s="26"/>
      <c r="I23" s="15" t="s">
        <v>237</v>
      </c>
      <c r="J23" s="15" t="s">
        <v>237</v>
      </c>
      <c r="K23" s="15" t="s">
        <v>237</v>
      </c>
      <c r="L23" s="15" t="s">
        <v>237</v>
      </c>
      <c r="M23" s="15" t="s">
        <v>237</v>
      </c>
      <c r="N23" s="15" t="s">
        <v>237</v>
      </c>
      <c r="O23" s="15" t="s">
        <v>237</v>
      </c>
      <c r="P23" s="15" t="s">
        <v>237</v>
      </c>
      <c r="Q23" s="15" t="s">
        <v>237</v>
      </c>
      <c r="R23" s="15" t="s">
        <v>237</v>
      </c>
      <c r="S23" s="15" t="s">
        <v>237</v>
      </c>
    </row>
    <row r="24" spans="1:19" x14ac:dyDescent="0.25">
      <c r="A24" s="490"/>
      <c r="B24" s="485" t="s">
        <v>10252</v>
      </c>
      <c r="C24" s="17" t="s">
        <v>10335</v>
      </c>
      <c r="D24" s="9" t="s">
        <v>10336</v>
      </c>
      <c r="E24" s="9" t="s">
        <v>10337</v>
      </c>
      <c r="F24" s="26"/>
      <c r="G24" s="26"/>
      <c r="H24" s="26"/>
      <c r="I24" s="15" t="s">
        <v>237</v>
      </c>
      <c r="J24" s="15" t="s">
        <v>237</v>
      </c>
      <c r="K24" s="15" t="s">
        <v>237</v>
      </c>
      <c r="L24" s="15" t="s">
        <v>237</v>
      </c>
      <c r="M24" s="15" t="s">
        <v>237</v>
      </c>
      <c r="N24" s="15" t="s">
        <v>237</v>
      </c>
      <c r="O24" s="15" t="s">
        <v>237</v>
      </c>
      <c r="P24" s="15" t="s">
        <v>237</v>
      </c>
      <c r="Q24" s="15" t="s">
        <v>237</v>
      </c>
      <c r="R24" s="15" t="s">
        <v>237</v>
      </c>
      <c r="S24" s="15" t="s">
        <v>237</v>
      </c>
    </row>
    <row r="25" spans="1:19" ht="30" x14ac:dyDescent="0.25">
      <c r="A25" s="490"/>
      <c r="B25" s="490"/>
      <c r="C25" s="17" t="s">
        <v>10338</v>
      </c>
      <c r="D25" s="9" t="s">
        <v>10339</v>
      </c>
      <c r="E25" s="9" t="s">
        <v>10340</v>
      </c>
      <c r="F25" s="26"/>
      <c r="G25" s="26"/>
      <c r="H25" s="26"/>
      <c r="I25" s="15" t="s">
        <v>237</v>
      </c>
      <c r="J25" s="15" t="s">
        <v>237</v>
      </c>
      <c r="K25" s="15" t="s">
        <v>237</v>
      </c>
      <c r="L25" s="15" t="s">
        <v>237</v>
      </c>
      <c r="M25" s="15" t="s">
        <v>237</v>
      </c>
      <c r="N25" s="15" t="s">
        <v>237</v>
      </c>
      <c r="O25" s="15" t="s">
        <v>237</v>
      </c>
      <c r="P25" s="15" t="s">
        <v>237</v>
      </c>
      <c r="Q25" s="15" t="s">
        <v>237</v>
      </c>
      <c r="R25" s="15" t="s">
        <v>237</v>
      </c>
      <c r="S25" s="15" t="s">
        <v>237</v>
      </c>
    </row>
    <row r="26" spans="1:19" x14ac:dyDescent="0.25">
      <c r="A26" s="490"/>
      <c r="B26" s="486"/>
      <c r="C26" s="17" t="s">
        <v>10341</v>
      </c>
      <c r="D26" s="9" t="s">
        <v>10342</v>
      </c>
      <c r="E26" s="9" t="s">
        <v>10343</v>
      </c>
      <c r="F26" s="26"/>
      <c r="G26" s="26"/>
      <c r="H26" s="26"/>
      <c r="I26" s="15" t="s">
        <v>237</v>
      </c>
      <c r="J26" s="15" t="s">
        <v>237</v>
      </c>
      <c r="K26" s="15" t="s">
        <v>237</v>
      </c>
      <c r="L26" s="15" t="s">
        <v>237</v>
      </c>
      <c r="M26" s="15" t="s">
        <v>237</v>
      </c>
      <c r="N26" s="15" t="s">
        <v>237</v>
      </c>
      <c r="O26" s="15" t="s">
        <v>237</v>
      </c>
      <c r="P26" s="15" t="s">
        <v>237</v>
      </c>
      <c r="Q26" s="15" t="s">
        <v>237</v>
      </c>
      <c r="R26" s="15" t="s">
        <v>237</v>
      </c>
      <c r="S26" s="15" t="s">
        <v>237</v>
      </c>
    </row>
    <row r="27" spans="1:19" ht="45" customHeight="1" x14ac:dyDescent="0.25">
      <c r="A27" s="490"/>
      <c r="B27" s="485" t="s">
        <v>10253</v>
      </c>
      <c r="C27" s="17" t="s">
        <v>10344</v>
      </c>
      <c r="D27" s="9" t="s">
        <v>10345</v>
      </c>
      <c r="E27" s="9" t="s">
        <v>10346</v>
      </c>
      <c r="F27" s="26"/>
      <c r="G27" s="26"/>
      <c r="H27" s="26"/>
      <c r="I27" s="15" t="s">
        <v>237</v>
      </c>
      <c r="J27" s="15" t="s">
        <v>237</v>
      </c>
      <c r="K27" s="15" t="s">
        <v>237</v>
      </c>
      <c r="L27" s="15" t="s">
        <v>237</v>
      </c>
      <c r="M27" s="15" t="s">
        <v>237</v>
      </c>
      <c r="N27" s="15" t="s">
        <v>237</v>
      </c>
      <c r="O27" s="15" t="s">
        <v>237</v>
      </c>
      <c r="P27" s="15" t="s">
        <v>237</v>
      </c>
      <c r="Q27" s="15" t="s">
        <v>237</v>
      </c>
      <c r="R27" s="15" t="s">
        <v>237</v>
      </c>
      <c r="S27" s="15" t="s">
        <v>237</v>
      </c>
    </row>
    <row r="28" spans="1:19" x14ac:dyDescent="0.25">
      <c r="A28" s="490"/>
      <c r="B28" s="486"/>
      <c r="C28" s="17" t="s">
        <v>10347</v>
      </c>
      <c r="D28" s="9" t="s">
        <v>10348</v>
      </c>
      <c r="E28" s="9" t="s">
        <v>10349</v>
      </c>
      <c r="F28" s="26"/>
      <c r="G28" s="26"/>
      <c r="H28" s="26"/>
      <c r="I28" s="15" t="s">
        <v>237</v>
      </c>
      <c r="J28" s="15" t="s">
        <v>237</v>
      </c>
      <c r="K28" s="15" t="s">
        <v>237</v>
      </c>
      <c r="L28" s="15" t="s">
        <v>237</v>
      </c>
      <c r="M28" s="15" t="s">
        <v>237</v>
      </c>
      <c r="N28" s="15" t="s">
        <v>237</v>
      </c>
      <c r="O28" s="15" t="s">
        <v>237</v>
      </c>
      <c r="P28" s="15" t="s">
        <v>237</v>
      </c>
      <c r="Q28" s="15" t="s">
        <v>237</v>
      </c>
      <c r="R28" s="15" t="s">
        <v>237</v>
      </c>
      <c r="S28" s="15" t="s">
        <v>237</v>
      </c>
    </row>
    <row r="29" spans="1:19" ht="30" x14ac:dyDescent="0.25">
      <c r="A29" s="490"/>
      <c r="B29" s="14" t="s">
        <v>10254</v>
      </c>
      <c r="C29" s="23" t="s">
        <v>236</v>
      </c>
      <c r="D29" s="59"/>
      <c r="E29" s="59"/>
      <c r="F29" s="26"/>
      <c r="G29" s="26"/>
      <c r="H29" s="26"/>
      <c r="I29" s="15" t="s">
        <v>237</v>
      </c>
      <c r="J29" s="15" t="s">
        <v>237</v>
      </c>
      <c r="K29" s="15" t="s">
        <v>237</v>
      </c>
      <c r="L29" s="15" t="s">
        <v>237</v>
      </c>
      <c r="M29" s="15" t="s">
        <v>237</v>
      </c>
      <c r="N29" s="15" t="s">
        <v>237</v>
      </c>
      <c r="O29" s="15" t="s">
        <v>237</v>
      </c>
      <c r="P29" s="15" t="s">
        <v>237</v>
      </c>
      <c r="Q29" s="15" t="s">
        <v>237</v>
      </c>
      <c r="R29" s="15" t="s">
        <v>237</v>
      </c>
      <c r="S29" s="15" t="s">
        <v>237</v>
      </c>
    </row>
    <row r="30" spans="1:19" ht="30" x14ac:dyDescent="0.25">
      <c r="A30" s="490"/>
      <c r="B30" s="14" t="s">
        <v>10255</v>
      </c>
      <c r="C30" s="17" t="s">
        <v>10350</v>
      </c>
      <c r="D30" s="9" t="s">
        <v>10351</v>
      </c>
      <c r="E30" s="9" t="s">
        <v>10352</v>
      </c>
      <c r="F30" s="26"/>
      <c r="G30" s="26"/>
      <c r="H30" s="26"/>
      <c r="I30" s="15" t="s">
        <v>237</v>
      </c>
      <c r="J30" s="15" t="s">
        <v>237</v>
      </c>
      <c r="K30" s="15" t="s">
        <v>237</v>
      </c>
      <c r="L30" s="15" t="s">
        <v>237</v>
      </c>
      <c r="M30" s="15" t="s">
        <v>237</v>
      </c>
      <c r="N30" s="15" t="s">
        <v>237</v>
      </c>
      <c r="O30" s="15" t="s">
        <v>237</v>
      </c>
      <c r="P30" s="15" t="s">
        <v>237</v>
      </c>
      <c r="Q30" s="15" t="s">
        <v>237</v>
      </c>
      <c r="R30" s="15" t="s">
        <v>237</v>
      </c>
      <c r="S30" s="15" t="s">
        <v>237</v>
      </c>
    </row>
    <row r="31" spans="1:19" ht="30" x14ac:dyDescent="0.25">
      <c r="A31" s="490"/>
      <c r="B31" s="14" t="s">
        <v>10256</v>
      </c>
      <c r="C31" s="23" t="s">
        <v>236</v>
      </c>
      <c r="D31" s="59"/>
      <c r="E31" s="59"/>
      <c r="F31" s="26"/>
      <c r="G31" s="26"/>
      <c r="H31" s="26"/>
      <c r="I31" s="15" t="s">
        <v>237</v>
      </c>
      <c r="J31" s="15" t="s">
        <v>237</v>
      </c>
      <c r="K31" s="15" t="s">
        <v>237</v>
      </c>
      <c r="L31" s="15" t="s">
        <v>237</v>
      </c>
      <c r="M31" s="15" t="s">
        <v>237</v>
      </c>
      <c r="N31" s="15" t="s">
        <v>237</v>
      </c>
      <c r="O31" s="15" t="s">
        <v>237</v>
      </c>
      <c r="P31" s="15" t="s">
        <v>237</v>
      </c>
      <c r="Q31" s="15" t="s">
        <v>237</v>
      </c>
      <c r="R31" s="15" t="s">
        <v>237</v>
      </c>
      <c r="S31" s="15" t="s">
        <v>237</v>
      </c>
    </row>
    <row r="32" spans="1:19" x14ac:dyDescent="0.25">
      <c r="A32" s="490"/>
      <c r="B32" s="487" t="s">
        <v>13638</v>
      </c>
      <c r="C32" s="17" t="s">
        <v>10353</v>
      </c>
      <c r="D32" s="9" t="s">
        <v>10354</v>
      </c>
      <c r="E32" s="9" t="s">
        <v>10355</v>
      </c>
      <c r="F32" s="26"/>
      <c r="G32" s="26"/>
      <c r="H32" s="26"/>
      <c r="I32" s="15" t="s">
        <v>13545</v>
      </c>
      <c r="J32" s="15" t="s">
        <v>13545</v>
      </c>
      <c r="K32" s="15" t="s">
        <v>13545</v>
      </c>
      <c r="L32" s="15" t="s">
        <v>13545</v>
      </c>
      <c r="M32" s="15" t="s">
        <v>13545</v>
      </c>
      <c r="N32" s="15" t="s">
        <v>13545</v>
      </c>
      <c r="O32" s="15" t="s">
        <v>13545</v>
      </c>
      <c r="P32" s="15" t="s">
        <v>13545</v>
      </c>
      <c r="Q32" s="15" t="s">
        <v>13545</v>
      </c>
      <c r="R32" s="15" t="s">
        <v>13719</v>
      </c>
      <c r="S32" s="15" t="s">
        <v>13545</v>
      </c>
    </row>
    <row r="33" spans="1:19" x14ac:dyDescent="0.25">
      <c r="A33" s="490"/>
      <c r="B33" s="488"/>
      <c r="C33" s="17" t="s">
        <v>10356</v>
      </c>
      <c r="D33" s="9" t="s">
        <v>10357</v>
      </c>
      <c r="E33" s="9" t="s">
        <v>10358</v>
      </c>
      <c r="F33" s="26"/>
      <c r="G33" s="26"/>
      <c r="H33" s="26"/>
      <c r="I33" s="15" t="s">
        <v>13545</v>
      </c>
      <c r="J33" s="15" t="s">
        <v>13545</v>
      </c>
      <c r="K33" s="15" t="s">
        <v>13545</v>
      </c>
      <c r="L33" s="15" t="s">
        <v>13545</v>
      </c>
      <c r="M33" s="15" t="s">
        <v>13545</v>
      </c>
      <c r="N33" s="15" t="s">
        <v>13545</v>
      </c>
      <c r="O33" s="15" t="s">
        <v>13545</v>
      </c>
      <c r="P33" s="15" t="s">
        <v>13545</v>
      </c>
      <c r="Q33" s="15" t="s">
        <v>13545</v>
      </c>
      <c r="R33" s="15" t="s">
        <v>13719</v>
      </c>
      <c r="S33" s="15" t="s">
        <v>13545</v>
      </c>
    </row>
    <row r="34" spans="1:19" ht="30" x14ac:dyDescent="0.25">
      <c r="A34" s="490"/>
      <c r="B34" s="489"/>
      <c r="C34" s="17" t="s">
        <v>10359</v>
      </c>
      <c r="D34" s="9" t="s">
        <v>10360</v>
      </c>
      <c r="E34" s="9" t="s">
        <v>10361</v>
      </c>
      <c r="F34" s="26"/>
      <c r="G34" s="26"/>
      <c r="H34" s="26"/>
      <c r="I34" s="15" t="s">
        <v>13545</v>
      </c>
      <c r="J34" s="15" t="s">
        <v>13545</v>
      </c>
      <c r="K34" s="15" t="s">
        <v>13545</v>
      </c>
      <c r="L34" s="15" t="s">
        <v>13545</v>
      </c>
      <c r="M34" s="15" t="s">
        <v>13545</v>
      </c>
      <c r="N34" s="15" t="s">
        <v>13545</v>
      </c>
      <c r="O34" s="15" t="s">
        <v>13545</v>
      </c>
      <c r="P34" s="15" t="s">
        <v>13545</v>
      </c>
      <c r="Q34" s="15" t="s">
        <v>13545</v>
      </c>
      <c r="R34" s="15" t="s">
        <v>13719</v>
      </c>
      <c r="S34" s="15" t="s">
        <v>13545</v>
      </c>
    </row>
    <row r="35" spans="1:19" ht="30" x14ac:dyDescent="0.25">
      <c r="A35" s="490"/>
      <c r="B35" s="485" t="s">
        <v>10257</v>
      </c>
      <c r="C35" s="17" t="s">
        <v>10362</v>
      </c>
      <c r="D35" s="9" t="s">
        <v>10363</v>
      </c>
      <c r="E35" s="9" t="s">
        <v>10364</v>
      </c>
      <c r="F35" s="26"/>
      <c r="G35" s="26"/>
      <c r="H35" s="26"/>
      <c r="I35" s="15" t="s">
        <v>237</v>
      </c>
      <c r="J35" s="15" t="s">
        <v>237</v>
      </c>
      <c r="K35" s="15" t="s">
        <v>237</v>
      </c>
      <c r="L35" s="15" t="s">
        <v>237</v>
      </c>
      <c r="M35" s="15" t="s">
        <v>237</v>
      </c>
      <c r="N35" s="15" t="s">
        <v>237</v>
      </c>
      <c r="O35" s="15" t="s">
        <v>237</v>
      </c>
      <c r="P35" s="15" t="s">
        <v>237</v>
      </c>
      <c r="Q35" s="15" t="s">
        <v>237</v>
      </c>
      <c r="R35" s="15" t="s">
        <v>237</v>
      </c>
      <c r="S35" s="15" t="s">
        <v>237</v>
      </c>
    </row>
    <row r="36" spans="1:19" ht="30" x14ac:dyDescent="0.25">
      <c r="A36" s="490"/>
      <c r="B36" s="490"/>
      <c r="C36" s="17" t="s">
        <v>10365</v>
      </c>
      <c r="D36" s="9" t="s">
        <v>10366</v>
      </c>
      <c r="E36" s="9" t="s">
        <v>10367</v>
      </c>
      <c r="F36" s="26"/>
      <c r="G36" s="26"/>
      <c r="H36" s="26"/>
      <c r="I36" s="15" t="s">
        <v>237</v>
      </c>
      <c r="J36" s="15" t="s">
        <v>237</v>
      </c>
      <c r="K36" s="15" t="s">
        <v>237</v>
      </c>
      <c r="L36" s="15" t="s">
        <v>237</v>
      </c>
      <c r="M36" s="15" t="s">
        <v>237</v>
      </c>
      <c r="N36" s="15" t="s">
        <v>237</v>
      </c>
      <c r="O36" s="15" t="s">
        <v>237</v>
      </c>
      <c r="P36" s="15" t="s">
        <v>237</v>
      </c>
      <c r="Q36" s="15" t="s">
        <v>237</v>
      </c>
      <c r="R36" s="15" t="s">
        <v>237</v>
      </c>
      <c r="S36" s="15" t="s">
        <v>237</v>
      </c>
    </row>
    <row r="37" spans="1:19" x14ac:dyDescent="0.25">
      <c r="A37" s="490"/>
      <c r="B37" s="490"/>
      <c r="C37" s="17" t="s">
        <v>10368</v>
      </c>
      <c r="D37" s="9" t="s">
        <v>10369</v>
      </c>
      <c r="E37" s="9" t="s">
        <v>10370</v>
      </c>
      <c r="F37" s="26"/>
      <c r="G37" s="26"/>
      <c r="H37" s="26"/>
      <c r="I37" s="15" t="s">
        <v>237</v>
      </c>
      <c r="J37" s="15" t="s">
        <v>237</v>
      </c>
      <c r="K37" s="15" t="s">
        <v>237</v>
      </c>
      <c r="L37" s="15" t="s">
        <v>237</v>
      </c>
      <c r="M37" s="15" t="s">
        <v>237</v>
      </c>
      <c r="N37" s="15" t="s">
        <v>237</v>
      </c>
      <c r="O37" s="15" t="s">
        <v>237</v>
      </c>
      <c r="P37" s="15" t="s">
        <v>237</v>
      </c>
      <c r="Q37" s="15" t="s">
        <v>237</v>
      </c>
      <c r="R37" s="15" t="s">
        <v>237</v>
      </c>
      <c r="S37" s="15" t="s">
        <v>237</v>
      </c>
    </row>
    <row r="38" spans="1:19" ht="30" x14ac:dyDescent="0.25">
      <c r="A38" s="486"/>
      <c r="B38" s="486"/>
      <c r="C38" s="17" t="s">
        <v>10371</v>
      </c>
      <c r="D38" s="9" t="s">
        <v>10372</v>
      </c>
      <c r="E38" s="9" t="s">
        <v>10373</v>
      </c>
      <c r="F38" s="26"/>
      <c r="G38" s="26"/>
      <c r="H38" s="26"/>
      <c r="I38" s="15" t="s">
        <v>237</v>
      </c>
      <c r="J38" s="15" t="s">
        <v>237</v>
      </c>
      <c r="K38" s="15" t="s">
        <v>237</v>
      </c>
      <c r="L38" s="15" t="s">
        <v>237</v>
      </c>
      <c r="M38" s="15" t="s">
        <v>237</v>
      </c>
      <c r="N38" s="15" t="s">
        <v>237</v>
      </c>
      <c r="O38" s="15" t="s">
        <v>237</v>
      </c>
      <c r="P38" s="15" t="s">
        <v>237</v>
      </c>
      <c r="Q38" s="15" t="s">
        <v>237</v>
      </c>
      <c r="R38" s="15" t="s">
        <v>237</v>
      </c>
      <c r="S38" s="15" t="s">
        <v>237</v>
      </c>
    </row>
    <row r="39" spans="1:19" ht="30" x14ac:dyDescent="0.25">
      <c r="A39" s="95" t="s">
        <v>10258</v>
      </c>
      <c r="B39" s="18" t="s">
        <v>10287</v>
      </c>
      <c r="C39" s="104" t="s">
        <v>10374</v>
      </c>
      <c r="D39" s="96" t="s">
        <v>10375</v>
      </c>
      <c r="E39" s="96" t="s">
        <v>10376</v>
      </c>
      <c r="F39" s="26"/>
      <c r="G39" s="26"/>
      <c r="H39" s="26"/>
      <c r="I39" s="15" t="s">
        <v>237</v>
      </c>
      <c r="J39" s="15" t="s">
        <v>237</v>
      </c>
      <c r="K39" s="15" t="s">
        <v>237</v>
      </c>
      <c r="L39" s="15" t="s">
        <v>237</v>
      </c>
      <c r="M39" s="15" t="s">
        <v>237</v>
      </c>
      <c r="N39" s="15" t="s">
        <v>237</v>
      </c>
      <c r="O39" s="15" t="s">
        <v>237</v>
      </c>
      <c r="P39" s="15" t="s">
        <v>237</v>
      </c>
      <c r="Q39" s="15" t="s">
        <v>237</v>
      </c>
      <c r="R39" s="15" t="s">
        <v>237</v>
      </c>
      <c r="S39" s="15" t="s">
        <v>237</v>
      </c>
    </row>
    <row r="40" spans="1:19" ht="30" customHeight="1" x14ac:dyDescent="0.25">
      <c r="A40" s="485" t="s">
        <v>10259</v>
      </c>
      <c r="B40" s="480" t="s">
        <v>10260</v>
      </c>
      <c r="C40" s="17" t="s">
        <v>10377</v>
      </c>
      <c r="D40" s="9" t="s">
        <v>10378</v>
      </c>
      <c r="E40" s="9" t="s">
        <v>10379</v>
      </c>
      <c r="F40" s="26"/>
      <c r="G40" s="26"/>
      <c r="H40" s="26"/>
      <c r="I40" s="15" t="s">
        <v>237</v>
      </c>
      <c r="J40" s="15" t="s">
        <v>237</v>
      </c>
      <c r="K40" s="15" t="s">
        <v>237</v>
      </c>
      <c r="L40" s="15" t="s">
        <v>237</v>
      </c>
      <c r="M40" s="15" t="s">
        <v>237</v>
      </c>
      <c r="N40" s="15" t="s">
        <v>237</v>
      </c>
      <c r="O40" s="15" t="s">
        <v>237</v>
      </c>
      <c r="P40" s="15" t="s">
        <v>237</v>
      </c>
      <c r="Q40" s="15" t="s">
        <v>237</v>
      </c>
      <c r="R40" s="15" t="s">
        <v>237</v>
      </c>
      <c r="S40" s="15" t="s">
        <v>237</v>
      </c>
    </row>
    <row r="41" spans="1:19" x14ac:dyDescent="0.25">
      <c r="A41" s="490"/>
      <c r="B41" s="482"/>
      <c r="C41" s="17" t="s">
        <v>10380</v>
      </c>
      <c r="D41" s="9" t="s">
        <v>10381</v>
      </c>
      <c r="E41" s="9" t="s">
        <v>10382</v>
      </c>
      <c r="F41" s="26"/>
      <c r="G41" s="26"/>
      <c r="H41" s="26"/>
      <c r="I41" s="15" t="s">
        <v>237</v>
      </c>
      <c r="J41" s="15" t="s">
        <v>237</v>
      </c>
      <c r="K41" s="15" t="s">
        <v>237</v>
      </c>
      <c r="L41" s="15" t="s">
        <v>237</v>
      </c>
      <c r="M41" s="15" t="s">
        <v>237</v>
      </c>
      <c r="N41" s="15" t="s">
        <v>237</v>
      </c>
      <c r="O41" s="15" t="s">
        <v>237</v>
      </c>
      <c r="P41" s="15" t="s">
        <v>237</v>
      </c>
      <c r="Q41" s="15" t="s">
        <v>237</v>
      </c>
      <c r="R41" s="15" t="s">
        <v>237</v>
      </c>
      <c r="S41" s="15" t="s">
        <v>237</v>
      </c>
    </row>
    <row r="42" spans="1:19" x14ac:dyDescent="0.25">
      <c r="A42" s="490"/>
      <c r="B42" s="485" t="s">
        <v>10261</v>
      </c>
      <c r="C42" s="17" t="s">
        <v>10383</v>
      </c>
      <c r="D42" s="9" t="s">
        <v>10384</v>
      </c>
      <c r="E42" s="9" t="s">
        <v>10385</v>
      </c>
      <c r="F42" s="26"/>
      <c r="G42" s="26"/>
      <c r="H42" s="26"/>
      <c r="I42" s="15" t="s">
        <v>237</v>
      </c>
      <c r="J42" s="15" t="s">
        <v>237</v>
      </c>
      <c r="K42" s="15" t="s">
        <v>237</v>
      </c>
      <c r="L42" s="15" t="s">
        <v>237</v>
      </c>
      <c r="M42" s="15" t="s">
        <v>237</v>
      </c>
      <c r="N42" s="15" t="s">
        <v>237</v>
      </c>
      <c r="O42" s="15" t="s">
        <v>237</v>
      </c>
      <c r="P42" s="15" t="s">
        <v>237</v>
      </c>
      <c r="Q42" s="15" t="s">
        <v>237</v>
      </c>
      <c r="R42" s="15" t="s">
        <v>237</v>
      </c>
      <c r="S42" s="15" t="s">
        <v>237</v>
      </c>
    </row>
    <row r="43" spans="1:19" x14ac:dyDescent="0.25">
      <c r="A43" s="490"/>
      <c r="B43" s="490"/>
      <c r="C43" s="17" t="s">
        <v>10386</v>
      </c>
      <c r="D43" s="9" t="s">
        <v>10387</v>
      </c>
      <c r="E43" s="9" t="s">
        <v>10388</v>
      </c>
      <c r="F43" s="26"/>
      <c r="G43" s="26"/>
      <c r="H43" s="26"/>
      <c r="I43" s="15" t="s">
        <v>237</v>
      </c>
      <c r="J43" s="15" t="s">
        <v>237</v>
      </c>
      <c r="K43" s="15" t="s">
        <v>237</v>
      </c>
      <c r="L43" s="15" t="s">
        <v>237</v>
      </c>
      <c r="M43" s="15" t="s">
        <v>237</v>
      </c>
      <c r="N43" s="15" t="s">
        <v>237</v>
      </c>
      <c r="O43" s="15" t="s">
        <v>237</v>
      </c>
      <c r="P43" s="15" t="s">
        <v>237</v>
      </c>
      <c r="Q43" s="15" t="s">
        <v>237</v>
      </c>
      <c r="R43" s="15" t="s">
        <v>237</v>
      </c>
      <c r="S43" s="15" t="s">
        <v>237</v>
      </c>
    </row>
    <row r="44" spans="1:19" x14ac:dyDescent="0.25">
      <c r="A44" s="490"/>
      <c r="B44" s="486"/>
      <c r="C44" s="17" t="s">
        <v>10389</v>
      </c>
      <c r="D44" s="9" t="s">
        <v>10390</v>
      </c>
      <c r="E44" s="9" t="s">
        <v>10391</v>
      </c>
      <c r="F44" s="26"/>
      <c r="G44" s="26"/>
      <c r="H44" s="26"/>
      <c r="I44" s="15" t="s">
        <v>237</v>
      </c>
      <c r="J44" s="15" t="s">
        <v>237</v>
      </c>
      <c r="K44" s="15" t="s">
        <v>237</v>
      </c>
      <c r="L44" s="15" t="s">
        <v>237</v>
      </c>
      <c r="M44" s="15" t="s">
        <v>237</v>
      </c>
      <c r="N44" s="15" t="s">
        <v>237</v>
      </c>
      <c r="O44" s="15" t="s">
        <v>237</v>
      </c>
      <c r="P44" s="15" t="s">
        <v>237</v>
      </c>
      <c r="Q44" s="15" t="s">
        <v>237</v>
      </c>
      <c r="R44" s="15" t="s">
        <v>237</v>
      </c>
      <c r="S44" s="15" t="s">
        <v>237</v>
      </c>
    </row>
    <row r="45" spans="1:19" ht="30" x14ac:dyDescent="0.25">
      <c r="A45" s="490"/>
      <c r="B45" s="485" t="s">
        <v>10262</v>
      </c>
      <c r="C45" s="17" t="s">
        <v>10392</v>
      </c>
      <c r="D45" s="9" t="s">
        <v>10393</v>
      </c>
      <c r="E45" s="9" t="s">
        <v>10394</v>
      </c>
      <c r="F45" s="26"/>
      <c r="G45" s="26"/>
      <c r="H45" s="26"/>
      <c r="I45" s="15" t="s">
        <v>237</v>
      </c>
      <c r="J45" s="15" t="s">
        <v>237</v>
      </c>
      <c r="K45" s="15" t="s">
        <v>237</v>
      </c>
      <c r="L45" s="15" t="s">
        <v>237</v>
      </c>
      <c r="M45" s="15" t="s">
        <v>237</v>
      </c>
      <c r="N45" s="15" t="s">
        <v>237</v>
      </c>
      <c r="O45" s="15" t="s">
        <v>237</v>
      </c>
      <c r="P45" s="15" t="s">
        <v>237</v>
      </c>
      <c r="Q45" s="15" t="s">
        <v>237</v>
      </c>
      <c r="R45" s="15" t="s">
        <v>237</v>
      </c>
      <c r="S45" s="15" t="s">
        <v>237</v>
      </c>
    </row>
    <row r="46" spans="1:19" ht="30" x14ac:dyDescent="0.25">
      <c r="A46" s="490"/>
      <c r="B46" s="490"/>
      <c r="C46" s="17" t="s">
        <v>10395</v>
      </c>
      <c r="D46" s="9" t="s">
        <v>10396</v>
      </c>
      <c r="E46" s="9" t="s">
        <v>10397</v>
      </c>
      <c r="F46" s="26"/>
      <c r="G46" s="26"/>
      <c r="H46" s="26"/>
      <c r="I46" s="15" t="s">
        <v>237</v>
      </c>
      <c r="J46" s="15" t="s">
        <v>237</v>
      </c>
      <c r="K46" s="15" t="s">
        <v>237</v>
      </c>
      <c r="L46" s="15" t="s">
        <v>237</v>
      </c>
      <c r="M46" s="15" t="s">
        <v>237</v>
      </c>
      <c r="N46" s="15" t="s">
        <v>237</v>
      </c>
      <c r="O46" s="15" t="s">
        <v>237</v>
      </c>
      <c r="P46" s="15" t="s">
        <v>237</v>
      </c>
      <c r="Q46" s="15" t="s">
        <v>237</v>
      </c>
      <c r="R46" s="15" t="s">
        <v>237</v>
      </c>
      <c r="S46" s="15" t="s">
        <v>237</v>
      </c>
    </row>
    <row r="47" spans="1:19" x14ac:dyDescent="0.25">
      <c r="A47" s="490"/>
      <c r="B47" s="490"/>
      <c r="C47" s="17" t="s">
        <v>10398</v>
      </c>
      <c r="D47" s="9" t="s">
        <v>10399</v>
      </c>
      <c r="E47" s="9" t="s">
        <v>10400</v>
      </c>
      <c r="F47" s="26"/>
      <c r="G47" s="26"/>
      <c r="H47" s="26"/>
      <c r="I47" s="15" t="s">
        <v>237</v>
      </c>
      <c r="J47" s="15" t="s">
        <v>237</v>
      </c>
      <c r="K47" s="15" t="s">
        <v>237</v>
      </c>
      <c r="L47" s="15" t="s">
        <v>237</v>
      </c>
      <c r="M47" s="15" t="s">
        <v>237</v>
      </c>
      <c r="N47" s="15" t="s">
        <v>237</v>
      </c>
      <c r="O47" s="15" t="s">
        <v>237</v>
      </c>
      <c r="P47" s="15" t="s">
        <v>237</v>
      </c>
      <c r="Q47" s="15" t="s">
        <v>237</v>
      </c>
      <c r="R47" s="15" t="s">
        <v>237</v>
      </c>
      <c r="S47" s="15" t="s">
        <v>237</v>
      </c>
    </row>
    <row r="48" spans="1:19" x14ac:dyDescent="0.25">
      <c r="A48" s="490"/>
      <c r="B48" s="490"/>
      <c r="C48" s="17" t="s">
        <v>10401</v>
      </c>
      <c r="D48" s="9" t="s">
        <v>10402</v>
      </c>
      <c r="E48" s="9" t="s">
        <v>10403</v>
      </c>
      <c r="F48" s="26"/>
      <c r="G48" s="26"/>
      <c r="H48" s="26"/>
      <c r="I48" s="15" t="s">
        <v>237</v>
      </c>
      <c r="J48" s="15" t="s">
        <v>237</v>
      </c>
      <c r="K48" s="15" t="s">
        <v>237</v>
      </c>
      <c r="L48" s="15" t="s">
        <v>237</v>
      </c>
      <c r="M48" s="15" t="s">
        <v>237</v>
      </c>
      <c r="N48" s="15" t="s">
        <v>237</v>
      </c>
      <c r="O48" s="15" t="s">
        <v>237</v>
      </c>
      <c r="P48" s="15" t="s">
        <v>237</v>
      </c>
      <c r="Q48" s="15" t="s">
        <v>237</v>
      </c>
      <c r="R48" s="15" t="s">
        <v>237</v>
      </c>
      <c r="S48" s="15" t="s">
        <v>237</v>
      </c>
    </row>
    <row r="49" spans="1:19" ht="30" x14ac:dyDescent="0.25">
      <c r="A49" s="490"/>
      <c r="B49" s="490"/>
      <c r="C49" s="17" t="s">
        <v>10404</v>
      </c>
      <c r="D49" s="9" t="s">
        <v>10405</v>
      </c>
      <c r="E49" s="9" t="s">
        <v>10406</v>
      </c>
      <c r="F49" s="26"/>
      <c r="G49" s="26"/>
      <c r="H49" s="26"/>
      <c r="I49" s="15" t="s">
        <v>237</v>
      </c>
      <c r="J49" s="15" t="s">
        <v>237</v>
      </c>
      <c r="K49" s="15" t="s">
        <v>237</v>
      </c>
      <c r="L49" s="15" t="s">
        <v>237</v>
      </c>
      <c r="M49" s="15" t="s">
        <v>237</v>
      </c>
      <c r="N49" s="15" t="s">
        <v>237</v>
      </c>
      <c r="O49" s="15" t="s">
        <v>237</v>
      </c>
      <c r="P49" s="15" t="s">
        <v>237</v>
      </c>
      <c r="Q49" s="15" t="s">
        <v>237</v>
      </c>
      <c r="R49" s="15" t="s">
        <v>237</v>
      </c>
      <c r="S49" s="15" t="s">
        <v>237</v>
      </c>
    </row>
    <row r="50" spans="1:19" x14ac:dyDescent="0.25">
      <c r="A50" s="490"/>
      <c r="B50" s="490"/>
      <c r="C50" s="17" t="s">
        <v>10407</v>
      </c>
      <c r="D50" s="9" t="s">
        <v>10408</v>
      </c>
      <c r="E50" s="9" t="s">
        <v>10409</v>
      </c>
      <c r="F50" s="26"/>
      <c r="G50" s="26"/>
      <c r="H50" s="26"/>
      <c r="I50" s="15" t="s">
        <v>237</v>
      </c>
      <c r="J50" s="15" t="s">
        <v>237</v>
      </c>
      <c r="K50" s="15" t="s">
        <v>237</v>
      </c>
      <c r="L50" s="15" t="s">
        <v>237</v>
      </c>
      <c r="M50" s="15" t="s">
        <v>237</v>
      </c>
      <c r="N50" s="15" t="s">
        <v>237</v>
      </c>
      <c r="O50" s="15" t="s">
        <v>237</v>
      </c>
      <c r="P50" s="15" t="s">
        <v>237</v>
      </c>
      <c r="Q50" s="15" t="s">
        <v>237</v>
      </c>
      <c r="R50" s="15" t="s">
        <v>237</v>
      </c>
      <c r="S50" s="15" t="s">
        <v>237</v>
      </c>
    </row>
    <row r="51" spans="1:19" ht="30" x14ac:dyDescent="0.25">
      <c r="A51" s="490"/>
      <c r="B51" s="486"/>
      <c r="C51" s="17" t="s">
        <v>10410</v>
      </c>
      <c r="D51" s="9" t="s">
        <v>10411</v>
      </c>
      <c r="E51" s="9" t="s">
        <v>10412</v>
      </c>
      <c r="F51" s="26"/>
      <c r="G51" s="26"/>
      <c r="H51" s="26"/>
      <c r="I51" s="15" t="s">
        <v>237</v>
      </c>
      <c r="J51" s="15" t="s">
        <v>237</v>
      </c>
      <c r="K51" s="15" t="s">
        <v>237</v>
      </c>
      <c r="L51" s="15" t="s">
        <v>237</v>
      </c>
      <c r="M51" s="15" t="s">
        <v>237</v>
      </c>
      <c r="N51" s="15" t="s">
        <v>237</v>
      </c>
      <c r="O51" s="15" t="s">
        <v>237</v>
      </c>
      <c r="P51" s="15" t="s">
        <v>237</v>
      </c>
      <c r="Q51" s="15" t="s">
        <v>237</v>
      </c>
      <c r="R51" s="15" t="s">
        <v>237</v>
      </c>
      <c r="S51" s="15" t="s">
        <v>237</v>
      </c>
    </row>
    <row r="52" spans="1:19" x14ac:dyDescent="0.25">
      <c r="A52" s="490"/>
      <c r="B52" s="485" t="s">
        <v>10263</v>
      </c>
      <c r="C52" s="17" t="s">
        <v>10413</v>
      </c>
      <c r="D52" s="9" t="s">
        <v>10414</v>
      </c>
      <c r="E52" s="9" t="s">
        <v>10415</v>
      </c>
      <c r="F52" s="26"/>
      <c r="G52" s="26"/>
      <c r="H52" s="26"/>
      <c r="I52" s="15" t="s">
        <v>237</v>
      </c>
      <c r="J52" s="15" t="s">
        <v>237</v>
      </c>
      <c r="K52" s="15" t="s">
        <v>237</v>
      </c>
      <c r="L52" s="15" t="s">
        <v>237</v>
      </c>
      <c r="M52" s="15" t="s">
        <v>237</v>
      </c>
      <c r="N52" s="15" t="s">
        <v>237</v>
      </c>
      <c r="O52" s="15" t="s">
        <v>237</v>
      </c>
      <c r="P52" s="15" t="s">
        <v>237</v>
      </c>
      <c r="Q52" s="15" t="s">
        <v>237</v>
      </c>
      <c r="R52" s="15" t="s">
        <v>237</v>
      </c>
      <c r="S52" s="15" t="s">
        <v>237</v>
      </c>
    </row>
    <row r="53" spans="1:19" ht="30" x14ac:dyDescent="0.25">
      <c r="A53" s="490"/>
      <c r="B53" s="490"/>
      <c r="C53" s="17" t="s">
        <v>10416</v>
      </c>
      <c r="D53" s="9" t="s">
        <v>10417</v>
      </c>
      <c r="E53" s="9" t="s">
        <v>10418</v>
      </c>
      <c r="F53" s="26"/>
      <c r="G53" s="26"/>
      <c r="H53" s="26"/>
      <c r="I53" s="15" t="s">
        <v>237</v>
      </c>
      <c r="J53" s="15" t="s">
        <v>237</v>
      </c>
      <c r="K53" s="15" t="s">
        <v>237</v>
      </c>
      <c r="L53" s="15" t="s">
        <v>237</v>
      </c>
      <c r="M53" s="15" t="s">
        <v>237</v>
      </c>
      <c r="N53" s="15" t="s">
        <v>237</v>
      </c>
      <c r="O53" s="15" t="s">
        <v>237</v>
      </c>
      <c r="P53" s="15" t="s">
        <v>237</v>
      </c>
      <c r="Q53" s="15" t="s">
        <v>237</v>
      </c>
      <c r="R53" s="15" t="s">
        <v>237</v>
      </c>
      <c r="S53" s="15" t="s">
        <v>237</v>
      </c>
    </row>
    <row r="54" spans="1:19" x14ac:dyDescent="0.25">
      <c r="A54" s="490"/>
      <c r="B54" s="486"/>
      <c r="C54" s="17" t="s">
        <v>10419</v>
      </c>
      <c r="D54" s="9" t="s">
        <v>10420</v>
      </c>
      <c r="E54" s="9" t="s">
        <v>10421</v>
      </c>
      <c r="F54" s="26"/>
      <c r="G54" s="26"/>
      <c r="H54" s="26"/>
      <c r="I54" s="15" t="s">
        <v>237</v>
      </c>
      <c r="J54" s="15" t="s">
        <v>237</v>
      </c>
      <c r="K54" s="15" t="s">
        <v>237</v>
      </c>
      <c r="L54" s="15" t="s">
        <v>237</v>
      </c>
      <c r="M54" s="15" t="s">
        <v>237</v>
      </c>
      <c r="N54" s="15" t="s">
        <v>237</v>
      </c>
      <c r="O54" s="15" t="s">
        <v>237</v>
      </c>
      <c r="P54" s="15" t="s">
        <v>237</v>
      </c>
      <c r="Q54" s="15" t="s">
        <v>237</v>
      </c>
      <c r="R54" s="15" t="s">
        <v>237</v>
      </c>
      <c r="S54" s="15" t="s">
        <v>237</v>
      </c>
    </row>
    <row r="55" spans="1:19" x14ac:dyDescent="0.25">
      <c r="A55" s="490"/>
      <c r="B55" s="485" t="s">
        <v>10264</v>
      </c>
      <c r="C55" s="17" t="s">
        <v>10422</v>
      </c>
      <c r="D55" s="9" t="s">
        <v>10423</v>
      </c>
      <c r="E55" s="9" t="s">
        <v>10424</v>
      </c>
      <c r="F55" s="26"/>
      <c r="G55" s="26"/>
      <c r="H55" s="26"/>
      <c r="I55" s="15" t="s">
        <v>237</v>
      </c>
      <c r="J55" s="15" t="s">
        <v>237</v>
      </c>
      <c r="K55" s="15" t="s">
        <v>237</v>
      </c>
      <c r="L55" s="15" t="s">
        <v>237</v>
      </c>
      <c r="M55" s="15" t="s">
        <v>237</v>
      </c>
      <c r="N55" s="15" t="s">
        <v>237</v>
      </c>
      <c r="O55" s="15" t="s">
        <v>237</v>
      </c>
      <c r="P55" s="15" t="s">
        <v>237</v>
      </c>
      <c r="Q55" s="15" t="s">
        <v>237</v>
      </c>
      <c r="R55" s="15" t="s">
        <v>237</v>
      </c>
      <c r="S55" s="15" t="s">
        <v>237</v>
      </c>
    </row>
    <row r="56" spans="1:19" x14ac:dyDescent="0.25">
      <c r="A56" s="490"/>
      <c r="B56" s="490"/>
      <c r="C56" s="17" t="s">
        <v>10425</v>
      </c>
      <c r="D56" s="9" t="s">
        <v>10426</v>
      </c>
      <c r="E56" s="9" t="s">
        <v>10427</v>
      </c>
      <c r="F56" s="26"/>
      <c r="G56" s="26"/>
      <c r="H56" s="26"/>
      <c r="I56" s="15" t="s">
        <v>237</v>
      </c>
      <c r="J56" s="15" t="s">
        <v>237</v>
      </c>
      <c r="K56" s="15" t="s">
        <v>237</v>
      </c>
      <c r="L56" s="15" t="s">
        <v>237</v>
      </c>
      <c r="M56" s="15" t="s">
        <v>237</v>
      </c>
      <c r="N56" s="15" t="s">
        <v>237</v>
      </c>
      <c r="O56" s="15" t="s">
        <v>237</v>
      </c>
      <c r="P56" s="15" t="s">
        <v>237</v>
      </c>
      <c r="Q56" s="15" t="s">
        <v>237</v>
      </c>
      <c r="R56" s="15" t="s">
        <v>237</v>
      </c>
      <c r="S56" s="15" t="s">
        <v>237</v>
      </c>
    </row>
    <row r="57" spans="1:19" x14ac:dyDescent="0.25">
      <c r="A57" s="490"/>
      <c r="B57" s="490"/>
      <c r="C57" s="17" t="s">
        <v>10428</v>
      </c>
      <c r="D57" s="9" t="s">
        <v>10429</v>
      </c>
      <c r="E57" s="9" t="s">
        <v>10430</v>
      </c>
      <c r="F57" s="26"/>
      <c r="G57" s="26"/>
      <c r="H57" s="26"/>
      <c r="I57" s="15" t="s">
        <v>237</v>
      </c>
      <c r="J57" s="15" t="s">
        <v>237</v>
      </c>
      <c r="K57" s="15" t="s">
        <v>237</v>
      </c>
      <c r="L57" s="15" t="s">
        <v>237</v>
      </c>
      <c r="M57" s="15" t="s">
        <v>237</v>
      </c>
      <c r="N57" s="15" t="s">
        <v>237</v>
      </c>
      <c r="O57" s="15" t="s">
        <v>237</v>
      </c>
      <c r="P57" s="15" t="s">
        <v>237</v>
      </c>
      <c r="Q57" s="15" t="s">
        <v>237</v>
      </c>
      <c r="R57" s="15" t="s">
        <v>237</v>
      </c>
      <c r="S57" s="15" t="s">
        <v>237</v>
      </c>
    </row>
    <row r="58" spans="1:19" x14ac:dyDescent="0.25">
      <c r="A58" s="490"/>
      <c r="B58" s="486"/>
      <c r="C58" s="17" t="s">
        <v>10431</v>
      </c>
      <c r="D58" s="14" t="s">
        <v>10432</v>
      </c>
      <c r="E58" s="14" t="s">
        <v>10433</v>
      </c>
      <c r="F58" s="26"/>
      <c r="G58" s="26"/>
      <c r="H58" s="26"/>
      <c r="I58" s="15" t="s">
        <v>237</v>
      </c>
      <c r="J58" s="15" t="s">
        <v>237</v>
      </c>
      <c r="K58" s="15" t="s">
        <v>237</v>
      </c>
      <c r="L58" s="15" t="s">
        <v>237</v>
      </c>
      <c r="M58" s="15" t="s">
        <v>237</v>
      </c>
      <c r="N58" s="15" t="s">
        <v>237</v>
      </c>
      <c r="O58" s="15" t="s">
        <v>237</v>
      </c>
      <c r="P58" s="15" t="s">
        <v>237</v>
      </c>
      <c r="Q58" s="15" t="s">
        <v>237</v>
      </c>
      <c r="R58" s="15" t="s">
        <v>237</v>
      </c>
      <c r="S58" s="15" t="s">
        <v>237</v>
      </c>
    </row>
    <row r="59" spans="1:19" x14ac:dyDescent="0.25">
      <c r="A59" s="490"/>
      <c r="B59" s="491" t="s">
        <v>10265</v>
      </c>
      <c r="C59" s="17" t="s">
        <v>10434</v>
      </c>
      <c r="D59" s="9" t="s">
        <v>10435</v>
      </c>
      <c r="E59" s="9" t="s">
        <v>10436</v>
      </c>
      <c r="F59" s="26"/>
      <c r="G59" s="26"/>
      <c r="H59" s="26"/>
      <c r="I59" s="15" t="s">
        <v>237</v>
      </c>
      <c r="J59" s="15" t="s">
        <v>237</v>
      </c>
      <c r="K59" s="15" t="s">
        <v>237</v>
      </c>
      <c r="L59" s="15" t="s">
        <v>237</v>
      </c>
      <c r="M59" s="15" t="s">
        <v>237</v>
      </c>
      <c r="N59" s="15" t="s">
        <v>237</v>
      </c>
      <c r="O59" s="15" t="s">
        <v>237</v>
      </c>
      <c r="P59" s="15" t="s">
        <v>237</v>
      </c>
      <c r="Q59" s="15" t="s">
        <v>237</v>
      </c>
      <c r="R59" s="15" t="s">
        <v>237</v>
      </c>
      <c r="S59" s="15" t="s">
        <v>237</v>
      </c>
    </row>
    <row r="60" spans="1:19" x14ac:dyDescent="0.25">
      <c r="A60" s="490"/>
      <c r="B60" s="491"/>
      <c r="C60" s="17" t="s">
        <v>10437</v>
      </c>
      <c r="D60" s="9" t="s">
        <v>10438</v>
      </c>
      <c r="E60" s="9" t="s">
        <v>10439</v>
      </c>
      <c r="F60" s="26"/>
      <c r="G60" s="26"/>
      <c r="H60" s="26"/>
      <c r="I60" s="15" t="s">
        <v>237</v>
      </c>
      <c r="J60" s="15" t="s">
        <v>237</v>
      </c>
      <c r="K60" s="15" t="s">
        <v>237</v>
      </c>
      <c r="L60" s="15" t="s">
        <v>237</v>
      </c>
      <c r="M60" s="15" t="s">
        <v>237</v>
      </c>
      <c r="N60" s="15" t="s">
        <v>237</v>
      </c>
      <c r="O60" s="15" t="s">
        <v>237</v>
      </c>
      <c r="P60" s="15" t="s">
        <v>237</v>
      </c>
      <c r="Q60" s="15" t="s">
        <v>237</v>
      </c>
      <c r="R60" s="15" t="s">
        <v>237</v>
      </c>
      <c r="S60" s="15" t="s">
        <v>237</v>
      </c>
    </row>
    <row r="61" spans="1:19" x14ac:dyDescent="0.25">
      <c r="A61" s="490"/>
      <c r="B61" s="485" t="s">
        <v>10266</v>
      </c>
      <c r="C61" s="17" t="s">
        <v>10440</v>
      </c>
      <c r="D61" s="9" t="s">
        <v>10441</v>
      </c>
      <c r="E61" s="9" t="s">
        <v>10442</v>
      </c>
      <c r="F61" s="26"/>
      <c r="G61" s="26"/>
      <c r="H61" s="26"/>
      <c r="I61" s="15" t="s">
        <v>237</v>
      </c>
      <c r="J61" s="15" t="s">
        <v>237</v>
      </c>
      <c r="K61" s="15" t="s">
        <v>237</v>
      </c>
      <c r="L61" s="15" t="s">
        <v>237</v>
      </c>
      <c r="M61" s="15" t="s">
        <v>237</v>
      </c>
      <c r="N61" s="15" t="s">
        <v>237</v>
      </c>
      <c r="O61" s="15" t="s">
        <v>237</v>
      </c>
      <c r="P61" s="15" t="s">
        <v>237</v>
      </c>
      <c r="Q61" s="15" t="s">
        <v>237</v>
      </c>
      <c r="R61" s="15" t="s">
        <v>237</v>
      </c>
      <c r="S61" s="15" t="s">
        <v>237</v>
      </c>
    </row>
    <row r="62" spans="1:19" ht="30" x14ac:dyDescent="0.25">
      <c r="A62" s="490"/>
      <c r="B62" s="490"/>
      <c r="C62" s="17" t="s">
        <v>10443</v>
      </c>
      <c r="D62" s="9" t="s">
        <v>10444</v>
      </c>
      <c r="E62" s="9" t="s">
        <v>10445</v>
      </c>
      <c r="F62" s="26"/>
      <c r="G62" s="26"/>
      <c r="H62" s="26"/>
      <c r="I62" s="15" t="s">
        <v>237</v>
      </c>
      <c r="J62" s="15" t="s">
        <v>237</v>
      </c>
      <c r="K62" s="15" t="s">
        <v>237</v>
      </c>
      <c r="L62" s="15" t="s">
        <v>237</v>
      </c>
      <c r="M62" s="15" t="s">
        <v>237</v>
      </c>
      <c r="N62" s="15" t="s">
        <v>237</v>
      </c>
      <c r="O62" s="15" t="s">
        <v>237</v>
      </c>
      <c r="P62" s="15" t="s">
        <v>237</v>
      </c>
      <c r="Q62" s="15" t="s">
        <v>237</v>
      </c>
      <c r="R62" s="15" t="s">
        <v>237</v>
      </c>
      <c r="S62" s="15" t="s">
        <v>237</v>
      </c>
    </row>
    <row r="63" spans="1:19" x14ac:dyDescent="0.25">
      <c r="A63" s="490"/>
      <c r="B63" s="490"/>
      <c r="C63" s="17" t="s">
        <v>10446</v>
      </c>
      <c r="D63" s="9" t="s">
        <v>10447</v>
      </c>
      <c r="E63" s="9" t="s">
        <v>10448</v>
      </c>
      <c r="F63" s="26"/>
      <c r="G63" s="26"/>
      <c r="H63" s="26"/>
      <c r="I63" s="15" t="s">
        <v>237</v>
      </c>
      <c r="J63" s="15" t="s">
        <v>237</v>
      </c>
      <c r="K63" s="15" t="s">
        <v>237</v>
      </c>
      <c r="L63" s="15" t="s">
        <v>237</v>
      </c>
      <c r="M63" s="15" t="s">
        <v>237</v>
      </c>
      <c r="N63" s="15" t="s">
        <v>237</v>
      </c>
      <c r="O63" s="15" t="s">
        <v>237</v>
      </c>
      <c r="P63" s="15" t="s">
        <v>237</v>
      </c>
      <c r="Q63" s="15" t="s">
        <v>237</v>
      </c>
      <c r="R63" s="15" t="s">
        <v>237</v>
      </c>
      <c r="S63" s="15" t="s">
        <v>237</v>
      </c>
    </row>
    <row r="64" spans="1:19" x14ac:dyDescent="0.25">
      <c r="A64" s="486"/>
      <c r="B64" s="486"/>
      <c r="C64" s="17" t="s">
        <v>10449</v>
      </c>
      <c r="D64" s="9" t="s">
        <v>10450</v>
      </c>
      <c r="E64" s="9" t="s">
        <v>10451</v>
      </c>
      <c r="F64" s="26"/>
      <c r="G64" s="26"/>
      <c r="H64" s="26"/>
      <c r="I64" s="15" t="s">
        <v>237</v>
      </c>
      <c r="J64" s="15" t="s">
        <v>237</v>
      </c>
      <c r="K64" s="15" t="s">
        <v>237</v>
      </c>
      <c r="L64" s="15" t="s">
        <v>237</v>
      </c>
      <c r="M64" s="15" t="s">
        <v>237</v>
      </c>
      <c r="N64" s="15" t="s">
        <v>237</v>
      </c>
      <c r="O64" s="15" t="s">
        <v>237</v>
      </c>
      <c r="P64" s="15" t="s">
        <v>237</v>
      </c>
      <c r="Q64" s="15" t="s">
        <v>237</v>
      </c>
      <c r="R64" s="15" t="s">
        <v>237</v>
      </c>
      <c r="S64" s="15" t="s">
        <v>237</v>
      </c>
    </row>
    <row r="65" spans="1:19" ht="30" x14ac:dyDescent="0.25">
      <c r="A65" s="485" t="s">
        <v>10267</v>
      </c>
      <c r="B65" s="485" t="s">
        <v>10268</v>
      </c>
      <c r="C65" s="17" t="s">
        <v>10452</v>
      </c>
      <c r="D65" s="9" t="s">
        <v>10453</v>
      </c>
      <c r="E65" s="9" t="s">
        <v>10454</v>
      </c>
      <c r="F65" s="26"/>
      <c r="G65" s="26"/>
      <c r="H65" s="26"/>
      <c r="I65" s="15" t="s">
        <v>237</v>
      </c>
      <c r="J65" s="15" t="s">
        <v>237</v>
      </c>
      <c r="K65" s="15" t="s">
        <v>237</v>
      </c>
      <c r="L65" s="15" t="s">
        <v>237</v>
      </c>
      <c r="M65" s="15" t="s">
        <v>237</v>
      </c>
      <c r="N65" s="15" t="s">
        <v>237</v>
      </c>
      <c r="O65" s="15" t="s">
        <v>237</v>
      </c>
      <c r="P65" s="15" t="s">
        <v>237</v>
      </c>
      <c r="Q65" s="15" t="s">
        <v>237</v>
      </c>
      <c r="R65" s="15" t="s">
        <v>237</v>
      </c>
      <c r="S65" s="15" t="s">
        <v>237</v>
      </c>
    </row>
    <row r="66" spans="1:19" ht="30" x14ac:dyDescent="0.25">
      <c r="A66" s="490"/>
      <c r="B66" s="490"/>
      <c r="C66" s="17" t="s">
        <v>10455</v>
      </c>
      <c r="D66" s="9" t="s">
        <v>10456</v>
      </c>
      <c r="E66" s="9" t="s">
        <v>10457</v>
      </c>
      <c r="F66" s="26"/>
      <c r="G66" s="26"/>
      <c r="H66" s="26"/>
      <c r="I66" s="15" t="s">
        <v>237</v>
      </c>
      <c r="J66" s="15" t="s">
        <v>237</v>
      </c>
      <c r="K66" s="15" t="s">
        <v>237</v>
      </c>
      <c r="L66" s="15" t="s">
        <v>237</v>
      </c>
      <c r="M66" s="15" t="s">
        <v>237</v>
      </c>
      <c r="N66" s="15" t="s">
        <v>237</v>
      </c>
      <c r="O66" s="15" t="s">
        <v>237</v>
      </c>
      <c r="P66" s="15" t="s">
        <v>237</v>
      </c>
      <c r="Q66" s="15" t="s">
        <v>237</v>
      </c>
      <c r="R66" s="15" t="s">
        <v>237</v>
      </c>
      <c r="S66" s="15" t="s">
        <v>237</v>
      </c>
    </row>
    <row r="67" spans="1:19" ht="30" x14ac:dyDescent="0.25">
      <c r="A67" s="490"/>
      <c r="B67" s="490"/>
      <c r="C67" s="17" t="s">
        <v>10458</v>
      </c>
      <c r="D67" s="9" t="s">
        <v>10459</v>
      </c>
      <c r="E67" s="9" t="s">
        <v>10460</v>
      </c>
      <c r="F67" s="26"/>
      <c r="G67" s="26"/>
      <c r="H67" s="26"/>
      <c r="I67" s="15" t="s">
        <v>237</v>
      </c>
      <c r="J67" s="15" t="s">
        <v>237</v>
      </c>
      <c r="K67" s="15" t="s">
        <v>237</v>
      </c>
      <c r="L67" s="15" t="s">
        <v>237</v>
      </c>
      <c r="M67" s="15" t="s">
        <v>237</v>
      </c>
      <c r="N67" s="15" t="s">
        <v>237</v>
      </c>
      <c r="O67" s="15" t="s">
        <v>237</v>
      </c>
      <c r="P67" s="15" t="s">
        <v>237</v>
      </c>
      <c r="Q67" s="15" t="s">
        <v>237</v>
      </c>
      <c r="R67" s="15" t="s">
        <v>237</v>
      </c>
      <c r="S67" s="15" t="s">
        <v>237</v>
      </c>
    </row>
    <row r="68" spans="1:19" x14ac:dyDescent="0.25">
      <c r="A68" s="490"/>
      <c r="B68" s="490"/>
      <c r="C68" s="17" t="s">
        <v>10461</v>
      </c>
      <c r="D68" s="9" t="s">
        <v>10462</v>
      </c>
      <c r="E68" s="9" t="s">
        <v>10463</v>
      </c>
      <c r="F68" s="26"/>
      <c r="G68" s="26"/>
      <c r="H68" s="26"/>
      <c r="I68" s="15" t="s">
        <v>237</v>
      </c>
      <c r="J68" s="15" t="s">
        <v>237</v>
      </c>
      <c r="K68" s="15" t="s">
        <v>237</v>
      </c>
      <c r="L68" s="15" t="s">
        <v>237</v>
      </c>
      <c r="M68" s="15" t="s">
        <v>237</v>
      </c>
      <c r="N68" s="15" t="s">
        <v>237</v>
      </c>
      <c r="O68" s="15" t="s">
        <v>237</v>
      </c>
      <c r="P68" s="15" t="s">
        <v>237</v>
      </c>
      <c r="Q68" s="15" t="s">
        <v>237</v>
      </c>
      <c r="R68" s="15" t="s">
        <v>237</v>
      </c>
      <c r="S68" s="15" t="s">
        <v>237</v>
      </c>
    </row>
    <row r="69" spans="1:19" ht="30" x14ac:dyDescent="0.25">
      <c r="A69" s="490"/>
      <c r="B69" s="490"/>
      <c r="C69" s="17" t="s">
        <v>10464</v>
      </c>
      <c r="D69" s="9" t="s">
        <v>10465</v>
      </c>
      <c r="E69" s="9" t="s">
        <v>10466</v>
      </c>
      <c r="F69" s="26"/>
      <c r="G69" s="26"/>
      <c r="H69" s="26"/>
      <c r="I69" s="15" t="s">
        <v>237</v>
      </c>
      <c r="J69" s="15" t="s">
        <v>237</v>
      </c>
      <c r="K69" s="15" t="s">
        <v>237</v>
      </c>
      <c r="L69" s="15" t="s">
        <v>237</v>
      </c>
      <c r="M69" s="15" t="s">
        <v>237</v>
      </c>
      <c r="N69" s="15" t="s">
        <v>237</v>
      </c>
      <c r="O69" s="15" t="s">
        <v>237</v>
      </c>
      <c r="P69" s="15" t="s">
        <v>237</v>
      </c>
      <c r="Q69" s="15" t="s">
        <v>237</v>
      </c>
      <c r="R69" s="15" t="s">
        <v>237</v>
      </c>
      <c r="S69" s="15" t="s">
        <v>237</v>
      </c>
    </row>
    <row r="70" spans="1:19" x14ac:dyDescent="0.25">
      <c r="A70" s="490"/>
      <c r="B70" s="490"/>
      <c r="C70" s="17" t="s">
        <v>10467</v>
      </c>
      <c r="D70" s="9" t="s">
        <v>10468</v>
      </c>
      <c r="E70" s="9" t="s">
        <v>10469</v>
      </c>
      <c r="F70" s="26"/>
      <c r="G70" s="26"/>
      <c r="H70" s="26"/>
      <c r="I70" s="15" t="s">
        <v>237</v>
      </c>
      <c r="J70" s="15" t="s">
        <v>237</v>
      </c>
      <c r="K70" s="15" t="s">
        <v>237</v>
      </c>
      <c r="L70" s="15" t="s">
        <v>237</v>
      </c>
      <c r="M70" s="15" t="s">
        <v>237</v>
      </c>
      <c r="N70" s="15" t="s">
        <v>237</v>
      </c>
      <c r="O70" s="15" t="s">
        <v>237</v>
      </c>
      <c r="P70" s="15" t="s">
        <v>237</v>
      </c>
      <c r="Q70" s="15" t="s">
        <v>237</v>
      </c>
      <c r="R70" s="15" t="s">
        <v>237</v>
      </c>
      <c r="S70" s="15" t="s">
        <v>237</v>
      </c>
    </row>
    <row r="71" spans="1:19" x14ac:dyDescent="0.25">
      <c r="A71" s="490"/>
      <c r="B71" s="490"/>
      <c r="C71" s="17" t="s">
        <v>10470</v>
      </c>
      <c r="D71" s="9" t="s">
        <v>10471</v>
      </c>
      <c r="E71" s="9" t="s">
        <v>10472</v>
      </c>
      <c r="F71" s="26"/>
      <c r="G71" s="26"/>
      <c r="H71" s="26"/>
      <c r="I71" s="15" t="s">
        <v>237</v>
      </c>
      <c r="J71" s="15" t="s">
        <v>237</v>
      </c>
      <c r="K71" s="15" t="s">
        <v>237</v>
      </c>
      <c r="L71" s="15" t="s">
        <v>237</v>
      </c>
      <c r="M71" s="15" t="s">
        <v>237</v>
      </c>
      <c r="N71" s="15" t="s">
        <v>237</v>
      </c>
      <c r="O71" s="15" t="s">
        <v>237</v>
      </c>
      <c r="P71" s="15" t="s">
        <v>237</v>
      </c>
      <c r="Q71" s="15" t="s">
        <v>237</v>
      </c>
      <c r="R71" s="15" t="s">
        <v>237</v>
      </c>
      <c r="S71" s="15" t="s">
        <v>237</v>
      </c>
    </row>
    <row r="72" spans="1:19" ht="30" x14ac:dyDescent="0.25">
      <c r="A72" s="490"/>
      <c r="B72" s="490"/>
      <c r="C72" s="17" t="s">
        <v>10473</v>
      </c>
      <c r="D72" s="9" t="s">
        <v>10474</v>
      </c>
      <c r="E72" s="9" t="s">
        <v>10475</v>
      </c>
      <c r="F72" s="26"/>
      <c r="G72" s="26"/>
      <c r="H72" s="26"/>
      <c r="I72" s="15" t="s">
        <v>237</v>
      </c>
      <c r="J72" s="15" t="s">
        <v>237</v>
      </c>
      <c r="K72" s="15" t="s">
        <v>237</v>
      </c>
      <c r="L72" s="15" t="s">
        <v>237</v>
      </c>
      <c r="M72" s="15" t="s">
        <v>237</v>
      </c>
      <c r="N72" s="15" t="s">
        <v>237</v>
      </c>
      <c r="O72" s="15" t="s">
        <v>237</v>
      </c>
      <c r="P72" s="15" t="s">
        <v>237</v>
      </c>
      <c r="Q72" s="15" t="s">
        <v>237</v>
      </c>
      <c r="R72" s="15" t="s">
        <v>237</v>
      </c>
      <c r="S72" s="15" t="s">
        <v>237</v>
      </c>
    </row>
    <row r="73" spans="1:19" ht="45" x14ac:dyDescent="0.25">
      <c r="A73" s="490"/>
      <c r="B73" s="490"/>
      <c r="C73" s="17" t="s">
        <v>10476</v>
      </c>
      <c r="D73" s="9" t="s">
        <v>10477</v>
      </c>
      <c r="E73" s="9" t="s">
        <v>10478</v>
      </c>
      <c r="F73" s="26"/>
      <c r="G73" s="26"/>
      <c r="H73" s="26"/>
      <c r="I73" s="15" t="s">
        <v>237</v>
      </c>
      <c r="J73" s="15" t="s">
        <v>237</v>
      </c>
      <c r="K73" s="15" t="s">
        <v>237</v>
      </c>
      <c r="L73" s="15" t="s">
        <v>237</v>
      </c>
      <c r="M73" s="15" t="s">
        <v>237</v>
      </c>
      <c r="N73" s="15" t="s">
        <v>237</v>
      </c>
      <c r="O73" s="15" t="s">
        <v>237</v>
      </c>
      <c r="P73" s="15" t="s">
        <v>237</v>
      </c>
      <c r="Q73" s="15" t="s">
        <v>237</v>
      </c>
      <c r="R73" s="15" t="s">
        <v>237</v>
      </c>
      <c r="S73" s="15" t="s">
        <v>237</v>
      </c>
    </row>
    <row r="74" spans="1:19" ht="30" x14ac:dyDescent="0.25">
      <c r="A74" s="490"/>
      <c r="B74" s="490"/>
      <c r="C74" s="17" t="s">
        <v>10479</v>
      </c>
      <c r="D74" s="9" t="s">
        <v>10480</v>
      </c>
      <c r="E74" s="9" t="s">
        <v>10481</v>
      </c>
      <c r="F74" s="26"/>
      <c r="G74" s="26"/>
      <c r="H74" s="26"/>
      <c r="I74" s="15" t="s">
        <v>237</v>
      </c>
      <c r="J74" s="15" t="s">
        <v>237</v>
      </c>
      <c r="K74" s="15" t="s">
        <v>237</v>
      </c>
      <c r="L74" s="15" t="s">
        <v>237</v>
      </c>
      <c r="M74" s="15" t="s">
        <v>237</v>
      </c>
      <c r="N74" s="15" t="s">
        <v>237</v>
      </c>
      <c r="O74" s="15" t="s">
        <v>237</v>
      </c>
      <c r="P74" s="15" t="s">
        <v>237</v>
      </c>
      <c r="Q74" s="15" t="s">
        <v>237</v>
      </c>
      <c r="R74" s="15" t="s">
        <v>237</v>
      </c>
      <c r="S74" s="15" t="s">
        <v>237</v>
      </c>
    </row>
    <row r="75" spans="1:19" ht="30" x14ac:dyDescent="0.25">
      <c r="A75" s="490"/>
      <c r="B75" s="486"/>
      <c r="C75" s="17" t="s">
        <v>10482</v>
      </c>
      <c r="D75" s="9" t="s">
        <v>10483</v>
      </c>
      <c r="E75" s="9" t="s">
        <v>10484</v>
      </c>
      <c r="F75" s="26"/>
      <c r="G75" s="26"/>
      <c r="H75" s="26"/>
      <c r="I75" s="15" t="s">
        <v>237</v>
      </c>
      <c r="J75" s="15" t="s">
        <v>237</v>
      </c>
      <c r="K75" s="15" t="s">
        <v>237</v>
      </c>
      <c r="L75" s="15" t="s">
        <v>237</v>
      </c>
      <c r="M75" s="15" t="s">
        <v>237</v>
      </c>
      <c r="N75" s="15" t="s">
        <v>237</v>
      </c>
      <c r="O75" s="15" t="s">
        <v>237</v>
      </c>
      <c r="P75" s="15" t="s">
        <v>237</v>
      </c>
      <c r="Q75" s="15" t="s">
        <v>237</v>
      </c>
      <c r="R75" s="15" t="s">
        <v>237</v>
      </c>
      <c r="S75" s="15" t="s">
        <v>237</v>
      </c>
    </row>
    <row r="76" spans="1:19" ht="30" x14ac:dyDescent="0.25">
      <c r="A76" s="490"/>
      <c r="B76" s="485" t="s">
        <v>10269</v>
      </c>
      <c r="C76" s="19" t="s">
        <v>10485</v>
      </c>
      <c r="D76" s="10" t="s">
        <v>10486</v>
      </c>
      <c r="E76" s="10" t="s">
        <v>10487</v>
      </c>
      <c r="F76" s="26"/>
      <c r="G76" s="26"/>
      <c r="H76" s="26"/>
      <c r="I76" s="15" t="s">
        <v>237</v>
      </c>
      <c r="J76" s="15" t="s">
        <v>237</v>
      </c>
      <c r="K76" s="15" t="s">
        <v>237</v>
      </c>
      <c r="L76" s="15" t="s">
        <v>237</v>
      </c>
      <c r="M76" s="15" t="s">
        <v>237</v>
      </c>
      <c r="N76" s="15" t="s">
        <v>237</v>
      </c>
      <c r="O76" s="15" t="s">
        <v>237</v>
      </c>
      <c r="P76" s="15" t="s">
        <v>237</v>
      </c>
      <c r="Q76" s="15" t="s">
        <v>237</v>
      </c>
      <c r="R76" s="15" t="s">
        <v>237</v>
      </c>
      <c r="S76" s="15" t="s">
        <v>237</v>
      </c>
    </row>
    <row r="77" spans="1:19" ht="30" x14ac:dyDescent="0.25">
      <c r="A77" s="490"/>
      <c r="B77" s="490"/>
      <c r="C77" s="19" t="s">
        <v>10488</v>
      </c>
      <c r="D77" s="10" t="s">
        <v>10489</v>
      </c>
      <c r="E77" s="10" t="s">
        <v>10490</v>
      </c>
      <c r="F77" s="26"/>
      <c r="G77" s="26"/>
      <c r="H77" s="26"/>
      <c r="I77" s="15" t="s">
        <v>237</v>
      </c>
      <c r="J77" s="15" t="s">
        <v>237</v>
      </c>
      <c r="K77" s="15" t="s">
        <v>237</v>
      </c>
      <c r="L77" s="15" t="s">
        <v>237</v>
      </c>
      <c r="M77" s="15" t="s">
        <v>237</v>
      </c>
      <c r="N77" s="15" t="s">
        <v>237</v>
      </c>
      <c r="O77" s="15" t="s">
        <v>237</v>
      </c>
      <c r="P77" s="15" t="s">
        <v>237</v>
      </c>
      <c r="Q77" s="15" t="s">
        <v>237</v>
      </c>
      <c r="R77" s="15" t="s">
        <v>237</v>
      </c>
      <c r="S77" s="15" t="s">
        <v>237</v>
      </c>
    </row>
    <row r="78" spans="1:19" x14ac:dyDescent="0.25">
      <c r="A78" s="490"/>
      <c r="B78" s="490"/>
      <c r="C78" s="24" t="s">
        <v>10491</v>
      </c>
      <c r="D78" s="25" t="s">
        <v>10492</v>
      </c>
      <c r="E78" s="25" t="s">
        <v>10493</v>
      </c>
      <c r="F78" s="26"/>
      <c r="G78" s="26"/>
      <c r="H78" s="26"/>
      <c r="I78" s="15" t="s">
        <v>237</v>
      </c>
      <c r="J78" s="15" t="s">
        <v>237</v>
      </c>
      <c r="K78" s="15" t="s">
        <v>237</v>
      </c>
      <c r="L78" s="15" t="s">
        <v>237</v>
      </c>
      <c r="M78" s="15" t="s">
        <v>237</v>
      </c>
      <c r="N78" s="15" t="s">
        <v>237</v>
      </c>
      <c r="O78" s="15" t="s">
        <v>237</v>
      </c>
      <c r="P78" s="15" t="s">
        <v>237</v>
      </c>
      <c r="Q78" s="15" t="s">
        <v>237</v>
      </c>
      <c r="R78" s="15" t="s">
        <v>237</v>
      </c>
      <c r="S78" s="15" t="s">
        <v>237</v>
      </c>
    </row>
    <row r="79" spans="1:19" x14ac:dyDescent="0.25">
      <c r="A79" s="490"/>
      <c r="B79" s="486"/>
      <c r="C79" s="15" t="s">
        <v>10494</v>
      </c>
      <c r="D79" s="15" t="s">
        <v>10495</v>
      </c>
      <c r="E79" s="15" t="s">
        <v>10496</v>
      </c>
      <c r="F79" s="26"/>
      <c r="G79" s="26"/>
      <c r="H79" s="26"/>
      <c r="I79" s="15" t="s">
        <v>237</v>
      </c>
      <c r="J79" s="15" t="s">
        <v>237</v>
      </c>
      <c r="K79" s="15" t="s">
        <v>237</v>
      </c>
      <c r="L79" s="15" t="s">
        <v>237</v>
      </c>
      <c r="M79" s="15" t="s">
        <v>237</v>
      </c>
      <c r="N79" s="15" t="s">
        <v>237</v>
      </c>
      <c r="O79" s="15" t="s">
        <v>237</v>
      </c>
      <c r="P79" s="15" t="s">
        <v>237</v>
      </c>
      <c r="Q79" s="15" t="s">
        <v>237</v>
      </c>
      <c r="R79" s="15" t="s">
        <v>237</v>
      </c>
      <c r="S79" s="15" t="s">
        <v>237</v>
      </c>
    </row>
    <row r="80" spans="1:19" ht="30" customHeight="1" x14ac:dyDescent="0.25">
      <c r="A80" s="490"/>
      <c r="B80" s="485" t="s">
        <v>10270</v>
      </c>
      <c r="C80" s="15" t="s">
        <v>10497</v>
      </c>
      <c r="D80" s="15" t="s">
        <v>10498</v>
      </c>
      <c r="E80" s="15" t="s">
        <v>10499</v>
      </c>
      <c r="F80" s="26"/>
      <c r="G80" s="26"/>
      <c r="H80" s="26"/>
      <c r="I80" s="15" t="s">
        <v>237</v>
      </c>
      <c r="J80" s="15" t="s">
        <v>237</v>
      </c>
      <c r="K80" s="15" t="s">
        <v>237</v>
      </c>
      <c r="L80" s="15" t="s">
        <v>237</v>
      </c>
      <c r="M80" s="15" t="s">
        <v>237</v>
      </c>
      <c r="N80" s="15" t="s">
        <v>237</v>
      </c>
      <c r="O80" s="15" t="s">
        <v>237</v>
      </c>
      <c r="P80" s="15" t="s">
        <v>237</v>
      </c>
      <c r="Q80" s="15" t="s">
        <v>237</v>
      </c>
      <c r="R80" s="15" t="s">
        <v>237</v>
      </c>
      <c r="S80" s="15" t="s">
        <v>237</v>
      </c>
    </row>
    <row r="81" spans="1:19" ht="30" x14ac:dyDescent="0.25">
      <c r="A81" s="490"/>
      <c r="B81" s="486"/>
      <c r="C81" s="15" t="s">
        <v>10500</v>
      </c>
      <c r="D81" s="10" t="s">
        <v>10501</v>
      </c>
      <c r="E81" s="10" t="s">
        <v>10502</v>
      </c>
      <c r="F81" s="26"/>
      <c r="G81" s="26"/>
      <c r="H81" s="26"/>
      <c r="I81" s="15" t="s">
        <v>237</v>
      </c>
      <c r="J81" s="15" t="s">
        <v>237</v>
      </c>
      <c r="K81" s="15" t="s">
        <v>237</v>
      </c>
      <c r="L81" s="15" t="s">
        <v>237</v>
      </c>
      <c r="M81" s="15" t="s">
        <v>237</v>
      </c>
      <c r="N81" s="15" t="s">
        <v>237</v>
      </c>
      <c r="O81" s="15" t="s">
        <v>237</v>
      </c>
      <c r="P81" s="15" t="s">
        <v>237</v>
      </c>
      <c r="Q81" s="15" t="s">
        <v>237</v>
      </c>
      <c r="R81" s="15" t="s">
        <v>237</v>
      </c>
      <c r="S81" s="15" t="s">
        <v>237</v>
      </c>
    </row>
    <row r="82" spans="1:19" ht="30" x14ac:dyDescent="0.25">
      <c r="A82" s="490"/>
      <c r="B82" s="480" t="s">
        <v>10271</v>
      </c>
      <c r="C82" s="15" t="s">
        <v>10503</v>
      </c>
      <c r="D82" s="10" t="s">
        <v>10504</v>
      </c>
      <c r="E82" s="10" t="s">
        <v>10505</v>
      </c>
      <c r="F82" s="26"/>
      <c r="G82" s="26"/>
      <c r="H82" s="26"/>
      <c r="I82" s="15" t="s">
        <v>237</v>
      </c>
      <c r="J82" s="15" t="s">
        <v>237</v>
      </c>
      <c r="K82" s="15" t="s">
        <v>237</v>
      </c>
      <c r="L82" s="15" t="s">
        <v>237</v>
      </c>
      <c r="M82" s="15" t="s">
        <v>237</v>
      </c>
      <c r="N82" s="15" t="s">
        <v>237</v>
      </c>
      <c r="O82" s="15" t="s">
        <v>237</v>
      </c>
      <c r="P82" s="15" t="s">
        <v>237</v>
      </c>
      <c r="Q82" s="15" t="s">
        <v>237</v>
      </c>
      <c r="R82" s="15" t="s">
        <v>237</v>
      </c>
      <c r="S82" s="15" t="s">
        <v>237</v>
      </c>
    </row>
    <row r="83" spans="1:19" ht="30" x14ac:dyDescent="0.25">
      <c r="A83" s="490"/>
      <c r="B83" s="481"/>
      <c r="C83" s="15" t="s">
        <v>10506</v>
      </c>
      <c r="D83" s="10" t="s">
        <v>10507</v>
      </c>
      <c r="E83" s="10" t="s">
        <v>10508</v>
      </c>
      <c r="F83" s="26"/>
      <c r="G83" s="26"/>
      <c r="H83" s="26"/>
      <c r="I83" s="15" t="s">
        <v>237</v>
      </c>
      <c r="J83" s="15" t="s">
        <v>237</v>
      </c>
      <c r="K83" s="15" t="s">
        <v>237</v>
      </c>
      <c r="L83" s="15" t="s">
        <v>237</v>
      </c>
      <c r="M83" s="15" t="s">
        <v>237</v>
      </c>
      <c r="N83" s="15" t="s">
        <v>237</v>
      </c>
      <c r="O83" s="15" t="s">
        <v>237</v>
      </c>
      <c r="P83" s="15" t="s">
        <v>237</v>
      </c>
      <c r="Q83" s="15" t="s">
        <v>237</v>
      </c>
      <c r="R83" s="15" t="s">
        <v>237</v>
      </c>
      <c r="S83" s="15" t="s">
        <v>237</v>
      </c>
    </row>
    <row r="84" spans="1:19" x14ac:dyDescent="0.25">
      <c r="A84" s="490"/>
      <c r="B84" s="481"/>
      <c r="C84" s="15" t="s">
        <v>10509</v>
      </c>
      <c r="D84" s="15" t="s">
        <v>10510</v>
      </c>
      <c r="E84" s="10" t="s">
        <v>10511</v>
      </c>
      <c r="F84" s="26"/>
      <c r="G84" s="26"/>
      <c r="H84" s="26"/>
      <c r="I84" s="15" t="s">
        <v>237</v>
      </c>
      <c r="J84" s="15" t="s">
        <v>237</v>
      </c>
      <c r="K84" s="15" t="s">
        <v>237</v>
      </c>
      <c r="L84" s="15" t="s">
        <v>237</v>
      </c>
      <c r="M84" s="15" t="s">
        <v>237</v>
      </c>
      <c r="N84" s="15" t="s">
        <v>237</v>
      </c>
      <c r="O84" s="15" t="s">
        <v>237</v>
      </c>
      <c r="P84" s="15" t="s">
        <v>237</v>
      </c>
      <c r="Q84" s="15" t="s">
        <v>237</v>
      </c>
      <c r="R84" s="15" t="s">
        <v>237</v>
      </c>
      <c r="S84" s="15" t="s">
        <v>237</v>
      </c>
    </row>
    <row r="85" spans="1:19" ht="30" x14ac:dyDescent="0.25">
      <c r="A85" s="490"/>
      <c r="B85" s="481"/>
      <c r="C85" s="15" t="s">
        <v>10512</v>
      </c>
      <c r="D85" s="10" t="s">
        <v>10513</v>
      </c>
      <c r="E85" s="10" t="s">
        <v>10514</v>
      </c>
      <c r="F85" s="26"/>
      <c r="G85" s="26"/>
      <c r="H85" s="26"/>
      <c r="I85" s="15" t="s">
        <v>237</v>
      </c>
      <c r="J85" s="15" t="s">
        <v>237</v>
      </c>
      <c r="K85" s="15" t="s">
        <v>237</v>
      </c>
      <c r="L85" s="15" t="s">
        <v>237</v>
      </c>
      <c r="M85" s="15" t="s">
        <v>237</v>
      </c>
      <c r="N85" s="15" t="s">
        <v>237</v>
      </c>
      <c r="O85" s="15" t="s">
        <v>237</v>
      </c>
      <c r="P85" s="15" t="s">
        <v>237</v>
      </c>
      <c r="Q85" s="15" t="s">
        <v>237</v>
      </c>
      <c r="R85" s="15" t="s">
        <v>237</v>
      </c>
      <c r="S85" s="15" t="s">
        <v>237</v>
      </c>
    </row>
    <row r="86" spans="1:19" ht="30" x14ac:dyDescent="0.25">
      <c r="A86" s="490"/>
      <c r="B86" s="481"/>
      <c r="C86" s="15" t="s">
        <v>10515</v>
      </c>
      <c r="D86" s="10" t="s">
        <v>10516</v>
      </c>
      <c r="E86" s="10" t="s">
        <v>10517</v>
      </c>
      <c r="F86" s="26"/>
      <c r="G86" s="26"/>
      <c r="H86" s="26"/>
      <c r="I86" s="15" t="s">
        <v>237</v>
      </c>
      <c r="J86" s="15" t="s">
        <v>237</v>
      </c>
      <c r="K86" s="15" t="s">
        <v>237</v>
      </c>
      <c r="L86" s="15" t="s">
        <v>237</v>
      </c>
      <c r="M86" s="15" t="s">
        <v>237</v>
      </c>
      <c r="N86" s="15" t="s">
        <v>237</v>
      </c>
      <c r="O86" s="15" t="s">
        <v>237</v>
      </c>
      <c r="P86" s="15" t="s">
        <v>237</v>
      </c>
      <c r="Q86" s="15" t="s">
        <v>237</v>
      </c>
      <c r="R86" s="15" t="s">
        <v>237</v>
      </c>
      <c r="S86" s="15" t="s">
        <v>237</v>
      </c>
    </row>
    <row r="87" spans="1:19" ht="30" x14ac:dyDescent="0.25">
      <c r="A87" s="490"/>
      <c r="B87" s="481"/>
      <c r="C87" s="15" t="s">
        <v>10518</v>
      </c>
      <c r="D87" s="10" t="s">
        <v>10519</v>
      </c>
      <c r="E87" s="10" t="s">
        <v>10520</v>
      </c>
      <c r="F87" s="26"/>
      <c r="G87" s="26"/>
      <c r="H87" s="26"/>
      <c r="I87" s="15" t="s">
        <v>237</v>
      </c>
      <c r="J87" s="15" t="s">
        <v>237</v>
      </c>
      <c r="K87" s="15" t="s">
        <v>237</v>
      </c>
      <c r="L87" s="15" t="s">
        <v>237</v>
      </c>
      <c r="M87" s="15" t="s">
        <v>237</v>
      </c>
      <c r="N87" s="15" t="s">
        <v>237</v>
      </c>
      <c r="O87" s="15" t="s">
        <v>237</v>
      </c>
      <c r="P87" s="15" t="s">
        <v>237</v>
      </c>
      <c r="Q87" s="15" t="s">
        <v>237</v>
      </c>
      <c r="R87" s="15" t="s">
        <v>237</v>
      </c>
      <c r="S87" s="15" t="s">
        <v>237</v>
      </c>
    </row>
    <row r="88" spans="1:19" ht="45" x14ac:dyDescent="0.25">
      <c r="A88" s="490"/>
      <c r="B88" s="481"/>
      <c r="C88" s="15" t="s">
        <v>10521</v>
      </c>
      <c r="D88" s="10" t="s">
        <v>10522</v>
      </c>
      <c r="E88" s="10" t="s">
        <v>10523</v>
      </c>
      <c r="F88" s="26"/>
      <c r="G88" s="26"/>
      <c r="H88" s="26"/>
      <c r="I88" s="15" t="s">
        <v>237</v>
      </c>
      <c r="J88" s="15" t="s">
        <v>237</v>
      </c>
      <c r="K88" s="15" t="s">
        <v>237</v>
      </c>
      <c r="L88" s="15" t="s">
        <v>237</v>
      </c>
      <c r="M88" s="15" t="s">
        <v>237</v>
      </c>
      <c r="N88" s="15" t="s">
        <v>237</v>
      </c>
      <c r="O88" s="15" t="s">
        <v>237</v>
      </c>
      <c r="P88" s="15" t="s">
        <v>237</v>
      </c>
      <c r="Q88" s="15" t="s">
        <v>237</v>
      </c>
      <c r="R88" s="15" t="s">
        <v>237</v>
      </c>
      <c r="S88" s="15" t="s">
        <v>237</v>
      </c>
    </row>
    <row r="89" spans="1:19" ht="30" x14ac:dyDescent="0.25">
      <c r="A89" s="490"/>
      <c r="B89" s="481"/>
      <c r="C89" s="15" t="s">
        <v>10524</v>
      </c>
      <c r="D89" s="10" t="s">
        <v>10525</v>
      </c>
      <c r="E89" s="10" t="s">
        <v>10526</v>
      </c>
      <c r="F89" s="26"/>
      <c r="G89" s="26"/>
      <c r="H89" s="26"/>
      <c r="I89" s="15" t="s">
        <v>237</v>
      </c>
      <c r="J89" s="15" t="s">
        <v>237</v>
      </c>
      <c r="K89" s="15" t="s">
        <v>237</v>
      </c>
      <c r="L89" s="15" t="s">
        <v>237</v>
      </c>
      <c r="M89" s="15" t="s">
        <v>237</v>
      </c>
      <c r="N89" s="15" t="s">
        <v>237</v>
      </c>
      <c r="O89" s="15" t="s">
        <v>237</v>
      </c>
      <c r="P89" s="15" t="s">
        <v>237</v>
      </c>
      <c r="Q89" s="15" t="s">
        <v>237</v>
      </c>
      <c r="R89" s="15" t="s">
        <v>237</v>
      </c>
      <c r="S89" s="15" t="s">
        <v>237</v>
      </c>
    </row>
    <row r="90" spans="1:19" ht="30" x14ac:dyDescent="0.25">
      <c r="A90" s="490"/>
      <c r="B90" s="481"/>
      <c r="C90" s="15" t="s">
        <v>10527</v>
      </c>
      <c r="D90" s="10" t="s">
        <v>10528</v>
      </c>
      <c r="E90" s="10" t="s">
        <v>10529</v>
      </c>
      <c r="F90" s="26"/>
      <c r="G90" s="26"/>
      <c r="H90" s="26"/>
      <c r="I90" s="15" t="s">
        <v>237</v>
      </c>
      <c r="J90" s="15" t="s">
        <v>237</v>
      </c>
      <c r="K90" s="15" t="s">
        <v>237</v>
      </c>
      <c r="L90" s="15" t="s">
        <v>237</v>
      </c>
      <c r="M90" s="15" t="s">
        <v>237</v>
      </c>
      <c r="N90" s="15" t="s">
        <v>237</v>
      </c>
      <c r="O90" s="15" t="s">
        <v>237</v>
      </c>
      <c r="P90" s="15" t="s">
        <v>237</v>
      </c>
      <c r="Q90" s="15" t="s">
        <v>237</v>
      </c>
      <c r="R90" s="15" t="s">
        <v>237</v>
      </c>
      <c r="S90" s="15" t="s">
        <v>237</v>
      </c>
    </row>
    <row r="91" spans="1:19" ht="45" x14ac:dyDescent="0.25">
      <c r="A91" s="490"/>
      <c r="B91" s="481"/>
      <c r="C91" s="15" t="s">
        <v>10530</v>
      </c>
      <c r="D91" s="10" t="s">
        <v>10531</v>
      </c>
      <c r="E91" s="10" t="s">
        <v>10532</v>
      </c>
      <c r="F91" s="26"/>
      <c r="G91" s="26"/>
      <c r="H91" s="26"/>
      <c r="I91" s="15" t="s">
        <v>237</v>
      </c>
      <c r="J91" s="15" t="s">
        <v>237</v>
      </c>
      <c r="K91" s="15" t="s">
        <v>237</v>
      </c>
      <c r="L91" s="15" t="s">
        <v>237</v>
      </c>
      <c r="M91" s="15" t="s">
        <v>237</v>
      </c>
      <c r="N91" s="15" t="s">
        <v>237</v>
      </c>
      <c r="O91" s="15" t="s">
        <v>237</v>
      </c>
      <c r="P91" s="15" t="s">
        <v>237</v>
      </c>
      <c r="Q91" s="15" t="s">
        <v>237</v>
      </c>
      <c r="R91" s="15" t="s">
        <v>237</v>
      </c>
      <c r="S91" s="15" t="s">
        <v>237</v>
      </c>
    </row>
    <row r="92" spans="1:19" ht="45.75" customHeight="1" x14ac:dyDescent="0.25">
      <c r="A92" s="490"/>
      <c r="B92" s="481"/>
      <c r="C92" s="15" t="s">
        <v>10533</v>
      </c>
      <c r="D92" s="10" t="s">
        <v>10534</v>
      </c>
      <c r="E92" s="10" t="s">
        <v>10535</v>
      </c>
      <c r="F92" s="26"/>
      <c r="G92" s="26"/>
      <c r="H92" s="26"/>
      <c r="I92" s="15" t="s">
        <v>237</v>
      </c>
      <c r="J92" s="15" t="s">
        <v>237</v>
      </c>
      <c r="K92" s="15" t="s">
        <v>237</v>
      </c>
      <c r="L92" s="15" t="s">
        <v>237</v>
      </c>
      <c r="M92" s="15" t="s">
        <v>237</v>
      </c>
      <c r="N92" s="15" t="s">
        <v>237</v>
      </c>
      <c r="O92" s="15" t="s">
        <v>237</v>
      </c>
      <c r="P92" s="15" t="s">
        <v>237</v>
      </c>
      <c r="Q92" s="15" t="s">
        <v>237</v>
      </c>
      <c r="R92" s="15" t="s">
        <v>237</v>
      </c>
      <c r="S92" s="15" t="s">
        <v>237</v>
      </c>
    </row>
    <row r="93" spans="1:19" ht="30" x14ac:dyDescent="0.25">
      <c r="A93" s="490"/>
      <c r="B93" s="481"/>
      <c r="C93" s="15" t="s">
        <v>10536</v>
      </c>
      <c r="D93" s="2" t="s">
        <v>10537</v>
      </c>
      <c r="E93" s="2" t="s">
        <v>10538</v>
      </c>
      <c r="F93" s="26"/>
      <c r="G93" s="26"/>
      <c r="H93" s="26"/>
      <c r="I93" s="15" t="s">
        <v>237</v>
      </c>
      <c r="J93" s="15" t="s">
        <v>237</v>
      </c>
      <c r="K93" s="15" t="s">
        <v>237</v>
      </c>
      <c r="L93" s="15" t="s">
        <v>237</v>
      </c>
      <c r="M93" s="15" t="s">
        <v>237</v>
      </c>
      <c r="N93" s="15" t="s">
        <v>237</v>
      </c>
      <c r="O93" s="15" t="s">
        <v>237</v>
      </c>
      <c r="P93" s="15" t="s">
        <v>237</v>
      </c>
      <c r="Q93" s="15" t="s">
        <v>237</v>
      </c>
      <c r="R93" s="15" t="s">
        <v>237</v>
      </c>
      <c r="S93" s="15" t="s">
        <v>237</v>
      </c>
    </row>
    <row r="94" spans="1:19" ht="46.5" customHeight="1" x14ac:dyDescent="0.25">
      <c r="A94" s="490"/>
      <c r="B94" s="481"/>
      <c r="C94" s="15" t="s">
        <v>10539</v>
      </c>
      <c r="D94" s="10" t="s">
        <v>10540</v>
      </c>
      <c r="E94" s="10" t="s">
        <v>10541</v>
      </c>
      <c r="F94" s="26"/>
      <c r="G94" s="26"/>
      <c r="H94" s="26"/>
      <c r="I94" s="15" t="s">
        <v>237</v>
      </c>
      <c r="J94" s="15" t="s">
        <v>237</v>
      </c>
      <c r="K94" s="15" t="s">
        <v>237</v>
      </c>
      <c r="L94" s="15" t="s">
        <v>237</v>
      </c>
      <c r="M94" s="15" t="s">
        <v>237</v>
      </c>
      <c r="N94" s="15" t="s">
        <v>237</v>
      </c>
      <c r="O94" s="15" t="s">
        <v>237</v>
      </c>
      <c r="P94" s="15" t="s">
        <v>237</v>
      </c>
      <c r="Q94" s="15" t="s">
        <v>237</v>
      </c>
      <c r="R94" s="15" t="s">
        <v>237</v>
      </c>
      <c r="S94" s="15" t="s">
        <v>237</v>
      </c>
    </row>
    <row r="95" spans="1:19" ht="45" x14ac:dyDescent="0.25">
      <c r="A95" s="490"/>
      <c r="B95" s="481"/>
      <c r="C95" s="15" t="s">
        <v>10542</v>
      </c>
      <c r="D95" s="10" t="s">
        <v>10543</v>
      </c>
      <c r="E95" s="10" t="s">
        <v>10544</v>
      </c>
      <c r="F95" s="26"/>
      <c r="G95" s="26"/>
      <c r="H95" s="26"/>
      <c r="I95" s="15" t="s">
        <v>237</v>
      </c>
      <c r="J95" s="15" t="s">
        <v>237</v>
      </c>
      <c r="K95" s="15" t="s">
        <v>237</v>
      </c>
      <c r="L95" s="15" t="s">
        <v>237</v>
      </c>
      <c r="M95" s="15" t="s">
        <v>237</v>
      </c>
      <c r="N95" s="15" t="s">
        <v>237</v>
      </c>
      <c r="O95" s="15" t="s">
        <v>237</v>
      </c>
      <c r="P95" s="15" t="s">
        <v>237</v>
      </c>
      <c r="Q95" s="15" t="s">
        <v>237</v>
      </c>
      <c r="R95" s="15" t="s">
        <v>237</v>
      </c>
      <c r="S95" s="15" t="s">
        <v>237</v>
      </c>
    </row>
    <row r="96" spans="1:19" ht="30" x14ac:dyDescent="0.25">
      <c r="A96" s="490"/>
      <c r="B96" s="481"/>
      <c r="C96" s="15" t="s">
        <v>10545</v>
      </c>
      <c r="D96" s="2" t="s">
        <v>10546</v>
      </c>
      <c r="E96" s="10" t="s">
        <v>10547</v>
      </c>
      <c r="F96" s="26"/>
      <c r="G96" s="26"/>
      <c r="H96" s="26"/>
      <c r="I96" s="15" t="s">
        <v>237</v>
      </c>
      <c r="J96" s="15" t="s">
        <v>237</v>
      </c>
      <c r="K96" s="15" t="s">
        <v>237</v>
      </c>
      <c r="L96" s="15" t="s">
        <v>237</v>
      </c>
      <c r="M96" s="15" t="s">
        <v>237</v>
      </c>
      <c r="N96" s="15" t="s">
        <v>237</v>
      </c>
      <c r="O96" s="15" t="s">
        <v>237</v>
      </c>
      <c r="P96" s="15" t="s">
        <v>237</v>
      </c>
      <c r="Q96" s="15" t="s">
        <v>237</v>
      </c>
      <c r="R96" s="15" t="s">
        <v>237</v>
      </c>
      <c r="S96" s="15" t="s">
        <v>237</v>
      </c>
    </row>
    <row r="97" spans="1:19" ht="30" x14ac:dyDescent="0.25">
      <c r="A97" s="490"/>
      <c r="B97" s="481"/>
      <c r="C97" s="1" t="s">
        <v>10548</v>
      </c>
      <c r="D97" s="2" t="s">
        <v>10549</v>
      </c>
      <c r="E97" s="10" t="s">
        <v>10550</v>
      </c>
      <c r="F97" s="26"/>
      <c r="G97" s="26"/>
      <c r="H97" s="26"/>
      <c r="I97" s="15" t="s">
        <v>237</v>
      </c>
      <c r="J97" s="15" t="s">
        <v>237</v>
      </c>
      <c r="K97" s="15" t="s">
        <v>237</v>
      </c>
      <c r="L97" s="15" t="s">
        <v>237</v>
      </c>
      <c r="M97" s="15" t="s">
        <v>237</v>
      </c>
      <c r="N97" s="15" t="s">
        <v>237</v>
      </c>
      <c r="O97" s="15" t="s">
        <v>237</v>
      </c>
      <c r="P97" s="15" t="s">
        <v>237</v>
      </c>
      <c r="Q97" s="15" t="s">
        <v>237</v>
      </c>
      <c r="R97" s="15" t="s">
        <v>237</v>
      </c>
      <c r="S97" s="15" t="s">
        <v>237</v>
      </c>
    </row>
    <row r="98" spans="1:19" ht="30" x14ac:dyDescent="0.25">
      <c r="A98" s="490"/>
      <c r="B98" s="481"/>
      <c r="C98" s="1" t="s">
        <v>10551</v>
      </c>
      <c r="D98" s="2" t="s">
        <v>10552</v>
      </c>
      <c r="E98" s="10" t="s">
        <v>10553</v>
      </c>
      <c r="F98" s="26"/>
      <c r="G98" s="26"/>
      <c r="H98" s="26"/>
      <c r="I98" s="15" t="s">
        <v>237</v>
      </c>
      <c r="J98" s="15" t="s">
        <v>237</v>
      </c>
      <c r="K98" s="15" t="s">
        <v>237</v>
      </c>
      <c r="L98" s="15" t="s">
        <v>237</v>
      </c>
      <c r="M98" s="15" t="s">
        <v>237</v>
      </c>
      <c r="N98" s="15" t="s">
        <v>237</v>
      </c>
      <c r="O98" s="15" t="s">
        <v>237</v>
      </c>
      <c r="P98" s="15" t="s">
        <v>237</v>
      </c>
      <c r="Q98" s="15" t="s">
        <v>237</v>
      </c>
      <c r="R98" s="15" t="s">
        <v>237</v>
      </c>
      <c r="S98" s="15" t="s">
        <v>237</v>
      </c>
    </row>
    <row r="99" spans="1:19" ht="60" x14ac:dyDescent="0.25">
      <c r="A99" s="490"/>
      <c r="B99" s="481"/>
      <c r="C99" s="15" t="s">
        <v>10554</v>
      </c>
      <c r="D99" s="96" t="s">
        <v>10555</v>
      </c>
      <c r="E99" s="10" t="s">
        <v>10556</v>
      </c>
      <c r="F99" s="26"/>
      <c r="G99" s="26"/>
      <c r="H99" s="26"/>
      <c r="I99" s="15" t="s">
        <v>237</v>
      </c>
      <c r="J99" s="15" t="s">
        <v>237</v>
      </c>
      <c r="K99" s="15" t="s">
        <v>237</v>
      </c>
      <c r="L99" s="15" t="s">
        <v>237</v>
      </c>
      <c r="M99" s="15" t="s">
        <v>237</v>
      </c>
      <c r="N99" s="15" t="s">
        <v>237</v>
      </c>
      <c r="O99" s="15" t="s">
        <v>237</v>
      </c>
      <c r="P99" s="15" t="s">
        <v>237</v>
      </c>
      <c r="Q99" s="15" t="s">
        <v>237</v>
      </c>
      <c r="R99" s="15" t="s">
        <v>237</v>
      </c>
      <c r="S99" s="15" t="s">
        <v>237</v>
      </c>
    </row>
    <row r="100" spans="1:19" x14ac:dyDescent="0.25">
      <c r="A100" s="490"/>
      <c r="B100" s="481"/>
      <c r="C100" s="1" t="s">
        <v>10557</v>
      </c>
      <c r="D100" s="2" t="s">
        <v>10558</v>
      </c>
      <c r="E100" s="2" t="s">
        <v>10559</v>
      </c>
      <c r="F100" s="26"/>
      <c r="G100" s="26"/>
      <c r="H100" s="26"/>
      <c r="I100" s="15" t="s">
        <v>237</v>
      </c>
      <c r="J100" s="15" t="s">
        <v>237</v>
      </c>
      <c r="K100" s="15" t="s">
        <v>237</v>
      </c>
      <c r="L100" s="15" t="s">
        <v>237</v>
      </c>
      <c r="M100" s="15" t="s">
        <v>237</v>
      </c>
      <c r="N100" s="15" t="s">
        <v>237</v>
      </c>
      <c r="O100" s="15" t="s">
        <v>237</v>
      </c>
      <c r="P100" s="15" t="s">
        <v>237</v>
      </c>
      <c r="Q100" s="15" t="s">
        <v>237</v>
      </c>
      <c r="R100" s="15" t="s">
        <v>237</v>
      </c>
      <c r="S100" s="15" t="s">
        <v>237</v>
      </c>
    </row>
    <row r="101" spans="1:19" ht="30" x14ac:dyDescent="0.25">
      <c r="A101" s="490"/>
      <c r="B101" s="481"/>
      <c r="C101" s="1" t="s">
        <v>10560</v>
      </c>
      <c r="D101" s="2" t="s">
        <v>10561</v>
      </c>
      <c r="E101" s="2" t="s">
        <v>10562</v>
      </c>
      <c r="F101" s="26"/>
      <c r="G101" s="26"/>
      <c r="H101" s="26"/>
      <c r="I101" s="15" t="s">
        <v>237</v>
      </c>
      <c r="J101" s="15" t="s">
        <v>237</v>
      </c>
      <c r="K101" s="15" t="s">
        <v>237</v>
      </c>
      <c r="L101" s="15" t="s">
        <v>237</v>
      </c>
      <c r="M101" s="15" t="s">
        <v>237</v>
      </c>
      <c r="N101" s="15" t="s">
        <v>237</v>
      </c>
      <c r="O101" s="15" t="s">
        <v>237</v>
      </c>
      <c r="P101" s="15" t="s">
        <v>237</v>
      </c>
      <c r="Q101" s="15" t="s">
        <v>237</v>
      </c>
      <c r="R101" s="15" t="s">
        <v>237</v>
      </c>
      <c r="S101" s="15" t="s">
        <v>237</v>
      </c>
    </row>
    <row r="102" spans="1:19" ht="30" x14ac:dyDescent="0.25">
      <c r="A102" s="490"/>
      <c r="B102" s="481"/>
      <c r="C102" s="1" t="s">
        <v>10563</v>
      </c>
      <c r="D102" s="2" t="s">
        <v>10564</v>
      </c>
      <c r="E102" s="2" t="s">
        <v>10565</v>
      </c>
      <c r="F102" s="26"/>
      <c r="G102" s="26"/>
      <c r="H102" s="26"/>
      <c r="I102" s="15" t="s">
        <v>237</v>
      </c>
      <c r="J102" s="15" t="s">
        <v>237</v>
      </c>
      <c r="K102" s="15" t="s">
        <v>237</v>
      </c>
      <c r="L102" s="15" t="s">
        <v>237</v>
      </c>
      <c r="M102" s="15" t="s">
        <v>237</v>
      </c>
      <c r="N102" s="15" t="s">
        <v>237</v>
      </c>
      <c r="O102" s="15" t="s">
        <v>237</v>
      </c>
      <c r="P102" s="15" t="s">
        <v>237</v>
      </c>
      <c r="Q102" s="15" t="s">
        <v>237</v>
      </c>
      <c r="R102" s="15" t="s">
        <v>237</v>
      </c>
      <c r="S102" s="15" t="s">
        <v>237</v>
      </c>
    </row>
    <row r="103" spans="1:19" ht="30" x14ac:dyDescent="0.25">
      <c r="A103" s="490"/>
      <c r="B103" s="481"/>
      <c r="C103" s="1" t="s">
        <v>10566</v>
      </c>
      <c r="D103" s="2" t="s">
        <v>10567</v>
      </c>
      <c r="E103" s="2" t="s">
        <v>10568</v>
      </c>
      <c r="F103" s="26"/>
      <c r="G103" s="26"/>
      <c r="H103" s="26"/>
      <c r="I103" s="15" t="s">
        <v>237</v>
      </c>
      <c r="J103" s="15" t="s">
        <v>237</v>
      </c>
      <c r="K103" s="15" t="s">
        <v>237</v>
      </c>
      <c r="L103" s="15" t="s">
        <v>237</v>
      </c>
      <c r="M103" s="15" t="s">
        <v>237</v>
      </c>
      <c r="N103" s="15" t="s">
        <v>237</v>
      </c>
      <c r="O103" s="15" t="s">
        <v>237</v>
      </c>
      <c r="P103" s="15" t="s">
        <v>237</v>
      </c>
      <c r="Q103" s="15" t="s">
        <v>237</v>
      </c>
      <c r="R103" s="15" t="s">
        <v>237</v>
      </c>
      <c r="S103" s="15" t="s">
        <v>237</v>
      </c>
    </row>
    <row r="104" spans="1:19" ht="30" customHeight="1" x14ac:dyDescent="0.25">
      <c r="A104" s="490"/>
      <c r="B104" s="480" t="s">
        <v>10272</v>
      </c>
      <c r="C104" s="16" t="s">
        <v>10569</v>
      </c>
      <c r="D104" s="16" t="s">
        <v>10570</v>
      </c>
      <c r="E104" s="16" t="s">
        <v>10571</v>
      </c>
      <c r="F104" s="26"/>
      <c r="G104" s="26"/>
      <c r="H104" s="26"/>
      <c r="I104" s="15" t="s">
        <v>237</v>
      </c>
      <c r="J104" s="15" t="s">
        <v>237</v>
      </c>
      <c r="K104" s="15" t="s">
        <v>237</v>
      </c>
      <c r="L104" s="15" t="s">
        <v>237</v>
      </c>
      <c r="M104" s="15" t="s">
        <v>237</v>
      </c>
      <c r="N104" s="15" t="s">
        <v>237</v>
      </c>
      <c r="O104" s="15" t="s">
        <v>237</v>
      </c>
      <c r="P104" s="15" t="s">
        <v>237</v>
      </c>
      <c r="Q104" s="15" t="s">
        <v>237</v>
      </c>
      <c r="R104" s="15" t="s">
        <v>237</v>
      </c>
      <c r="S104" s="15" t="s">
        <v>237</v>
      </c>
    </row>
    <row r="105" spans="1:19" x14ac:dyDescent="0.25">
      <c r="A105" s="490"/>
      <c r="B105" s="481"/>
      <c r="C105" s="16" t="s">
        <v>10572</v>
      </c>
      <c r="D105" s="16" t="s">
        <v>10468</v>
      </c>
      <c r="E105" s="16" t="s">
        <v>10573</v>
      </c>
      <c r="F105" s="26"/>
      <c r="G105" s="26"/>
      <c r="H105" s="26"/>
      <c r="I105" s="15" t="s">
        <v>237</v>
      </c>
      <c r="J105" s="15" t="s">
        <v>237</v>
      </c>
      <c r="K105" s="15" t="s">
        <v>237</v>
      </c>
      <c r="L105" s="15" t="s">
        <v>237</v>
      </c>
      <c r="M105" s="15" t="s">
        <v>237</v>
      </c>
      <c r="N105" s="15" t="s">
        <v>237</v>
      </c>
      <c r="O105" s="15" t="s">
        <v>237</v>
      </c>
      <c r="P105" s="15" t="s">
        <v>237</v>
      </c>
      <c r="Q105" s="15" t="s">
        <v>237</v>
      </c>
      <c r="R105" s="15" t="s">
        <v>237</v>
      </c>
      <c r="S105" s="15" t="s">
        <v>237</v>
      </c>
    </row>
    <row r="106" spans="1:19" ht="30" x14ac:dyDescent="0.25">
      <c r="A106" s="490"/>
      <c r="B106" s="482"/>
      <c r="C106" s="16" t="s">
        <v>10574</v>
      </c>
      <c r="D106" s="14" t="s">
        <v>10575</v>
      </c>
      <c r="E106" s="14" t="s">
        <v>10576</v>
      </c>
      <c r="F106" s="26"/>
      <c r="G106" s="26"/>
      <c r="H106" s="26"/>
      <c r="I106" s="15" t="s">
        <v>237</v>
      </c>
      <c r="J106" s="15" t="s">
        <v>237</v>
      </c>
      <c r="K106" s="15" t="s">
        <v>237</v>
      </c>
      <c r="L106" s="15" t="s">
        <v>237</v>
      </c>
      <c r="M106" s="15" t="s">
        <v>237</v>
      </c>
      <c r="N106" s="15" t="s">
        <v>237</v>
      </c>
      <c r="O106" s="15" t="s">
        <v>237</v>
      </c>
      <c r="P106" s="15" t="s">
        <v>237</v>
      </c>
      <c r="Q106" s="15" t="s">
        <v>237</v>
      </c>
      <c r="R106" s="15" t="s">
        <v>237</v>
      </c>
      <c r="S106" s="15" t="s">
        <v>237</v>
      </c>
    </row>
    <row r="107" spans="1:19" ht="30" customHeight="1" x14ac:dyDescent="0.25">
      <c r="A107" s="490"/>
      <c r="B107" s="480" t="s">
        <v>10273</v>
      </c>
      <c r="C107" s="16" t="s">
        <v>10577</v>
      </c>
      <c r="D107" s="16" t="s">
        <v>10578</v>
      </c>
      <c r="E107" s="16" t="s">
        <v>10579</v>
      </c>
      <c r="F107" s="26"/>
      <c r="G107" s="26"/>
      <c r="H107" s="26"/>
      <c r="I107" s="15" t="s">
        <v>237</v>
      </c>
      <c r="J107" s="15" t="s">
        <v>237</v>
      </c>
      <c r="K107" s="15" t="s">
        <v>237</v>
      </c>
      <c r="L107" s="15" t="s">
        <v>237</v>
      </c>
      <c r="M107" s="15" t="s">
        <v>237</v>
      </c>
      <c r="N107" s="15" t="s">
        <v>237</v>
      </c>
      <c r="O107" s="15" t="s">
        <v>237</v>
      </c>
      <c r="P107" s="15" t="s">
        <v>237</v>
      </c>
      <c r="Q107" s="15" t="s">
        <v>237</v>
      </c>
      <c r="R107" s="15" t="s">
        <v>237</v>
      </c>
      <c r="S107" s="15" t="s">
        <v>237</v>
      </c>
    </row>
    <row r="108" spans="1:19" x14ac:dyDescent="0.25">
      <c r="A108" s="490"/>
      <c r="B108" s="482"/>
      <c r="C108" s="16" t="s">
        <v>10580</v>
      </c>
      <c r="D108" s="16" t="s">
        <v>10581</v>
      </c>
      <c r="E108" s="16" t="s">
        <v>10582</v>
      </c>
      <c r="F108" s="26"/>
      <c r="G108" s="26"/>
      <c r="H108" s="26"/>
      <c r="I108" s="15" t="s">
        <v>237</v>
      </c>
      <c r="J108" s="15" t="s">
        <v>237</v>
      </c>
      <c r="K108" s="15" t="s">
        <v>237</v>
      </c>
      <c r="L108" s="15" t="s">
        <v>237</v>
      </c>
      <c r="M108" s="15" t="s">
        <v>237</v>
      </c>
      <c r="N108" s="15" t="s">
        <v>237</v>
      </c>
      <c r="O108" s="15" t="s">
        <v>237</v>
      </c>
      <c r="P108" s="15" t="s">
        <v>237</v>
      </c>
      <c r="Q108" s="15" t="s">
        <v>237</v>
      </c>
      <c r="R108" s="15" t="s">
        <v>237</v>
      </c>
      <c r="S108" s="15" t="s">
        <v>237</v>
      </c>
    </row>
    <row r="109" spans="1:19" x14ac:dyDescent="0.25">
      <c r="A109" s="490"/>
      <c r="B109" s="480" t="s">
        <v>10274</v>
      </c>
      <c r="C109" s="16" t="s">
        <v>10583</v>
      </c>
      <c r="D109" s="16" t="s">
        <v>10584</v>
      </c>
      <c r="E109" s="16" t="s">
        <v>10585</v>
      </c>
      <c r="F109" s="26"/>
      <c r="G109" s="26"/>
      <c r="H109" s="26"/>
      <c r="I109" s="15" t="s">
        <v>237</v>
      </c>
      <c r="J109" s="15" t="s">
        <v>237</v>
      </c>
      <c r="K109" s="15" t="s">
        <v>237</v>
      </c>
      <c r="L109" s="15" t="s">
        <v>237</v>
      </c>
      <c r="M109" s="15" t="s">
        <v>237</v>
      </c>
      <c r="N109" s="15" t="s">
        <v>237</v>
      </c>
      <c r="O109" s="15" t="s">
        <v>237</v>
      </c>
      <c r="P109" s="15" t="s">
        <v>237</v>
      </c>
      <c r="Q109" s="15" t="s">
        <v>237</v>
      </c>
      <c r="R109" s="15" t="s">
        <v>237</v>
      </c>
      <c r="S109" s="15" t="s">
        <v>237</v>
      </c>
    </row>
    <row r="110" spans="1:19" ht="30" x14ac:dyDescent="0.25">
      <c r="A110" s="490"/>
      <c r="B110" s="481"/>
      <c r="C110" s="16" t="s">
        <v>10586</v>
      </c>
      <c r="D110" s="14" t="s">
        <v>10587</v>
      </c>
      <c r="E110" s="16" t="s">
        <v>10588</v>
      </c>
      <c r="F110" s="26"/>
      <c r="G110" s="26"/>
      <c r="H110" s="26"/>
      <c r="I110" s="15" t="s">
        <v>237</v>
      </c>
      <c r="J110" s="15" t="s">
        <v>237</v>
      </c>
      <c r="K110" s="15" t="s">
        <v>237</v>
      </c>
      <c r="L110" s="15" t="s">
        <v>237</v>
      </c>
      <c r="M110" s="15" t="s">
        <v>237</v>
      </c>
      <c r="N110" s="15" t="s">
        <v>237</v>
      </c>
      <c r="O110" s="15" t="s">
        <v>237</v>
      </c>
      <c r="P110" s="15" t="s">
        <v>237</v>
      </c>
      <c r="Q110" s="15" t="s">
        <v>237</v>
      </c>
      <c r="R110" s="15" t="s">
        <v>237</v>
      </c>
      <c r="S110" s="15" t="s">
        <v>237</v>
      </c>
    </row>
    <row r="111" spans="1:19" x14ac:dyDescent="0.25">
      <c r="A111" s="490"/>
      <c r="B111" s="481"/>
      <c r="C111" s="16" t="s">
        <v>10589</v>
      </c>
      <c r="D111" s="16" t="s">
        <v>10590</v>
      </c>
      <c r="E111" s="16" t="s">
        <v>10591</v>
      </c>
      <c r="F111" s="26"/>
      <c r="G111" s="26"/>
      <c r="H111" s="26"/>
      <c r="I111" s="15" t="s">
        <v>237</v>
      </c>
      <c r="J111" s="15" t="s">
        <v>237</v>
      </c>
      <c r="K111" s="15" t="s">
        <v>237</v>
      </c>
      <c r="L111" s="15" t="s">
        <v>237</v>
      </c>
      <c r="M111" s="15" t="s">
        <v>237</v>
      </c>
      <c r="N111" s="15" t="s">
        <v>237</v>
      </c>
      <c r="O111" s="15" t="s">
        <v>237</v>
      </c>
      <c r="P111" s="15" t="s">
        <v>237</v>
      </c>
      <c r="Q111" s="15" t="s">
        <v>237</v>
      </c>
      <c r="R111" s="15" t="s">
        <v>237</v>
      </c>
      <c r="S111" s="15" t="s">
        <v>237</v>
      </c>
    </row>
    <row r="112" spans="1:19" ht="45" x14ac:dyDescent="0.25">
      <c r="A112" s="490"/>
      <c r="B112" s="481"/>
      <c r="C112" s="16" t="s">
        <v>10592</v>
      </c>
      <c r="D112" s="14" t="s">
        <v>10593</v>
      </c>
      <c r="E112" s="14" t="s">
        <v>10594</v>
      </c>
      <c r="F112" s="26"/>
      <c r="G112" s="26"/>
      <c r="H112" s="26"/>
      <c r="I112" s="15" t="s">
        <v>237</v>
      </c>
      <c r="J112" s="15" t="s">
        <v>237</v>
      </c>
      <c r="K112" s="15" t="s">
        <v>237</v>
      </c>
      <c r="L112" s="15" t="s">
        <v>237</v>
      </c>
      <c r="M112" s="15" t="s">
        <v>237</v>
      </c>
      <c r="N112" s="15" t="s">
        <v>237</v>
      </c>
      <c r="O112" s="15" t="s">
        <v>237</v>
      </c>
      <c r="P112" s="15" t="s">
        <v>237</v>
      </c>
      <c r="Q112" s="15" t="s">
        <v>237</v>
      </c>
      <c r="R112" s="15" t="s">
        <v>237</v>
      </c>
      <c r="S112" s="15" t="s">
        <v>237</v>
      </c>
    </row>
    <row r="113" spans="1:19" ht="45.75" customHeight="1" x14ac:dyDescent="0.25">
      <c r="A113" s="490"/>
      <c r="B113" s="481"/>
      <c r="C113" s="16" t="s">
        <v>10595</v>
      </c>
      <c r="D113" s="14" t="s">
        <v>10596</v>
      </c>
      <c r="E113" s="14" t="s">
        <v>10597</v>
      </c>
      <c r="F113" s="26"/>
      <c r="G113" s="26"/>
      <c r="H113" s="26"/>
      <c r="I113" s="15" t="s">
        <v>237</v>
      </c>
      <c r="J113" s="15" t="s">
        <v>237</v>
      </c>
      <c r="K113" s="15" t="s">
        <v>237</v>
      </c>
      <c r="L113" s="15" t="s">
        <v>237</v>
      </c>
      <c r="M113" s="15" t="s">
        <v>237</v>
      </c>
      <c r="N113" s="15" t="s">
        <v>237</v>
      </c>
      <c r="O113" s="15" t="s">
        <v>237</v>
      </c>
      <c r="P113" s="15" t="s">
        <v>237</v>
      </c>
      <c r="Q113" s="15" t="s">
        <v>237</v>
      </c>
      <c r="R113" s="15" t="s">
        <v>237</v>
      </c>
      <c r="S113" s="15" t="s">
        <v>237</v>
      </c>
    </row>
    <row r="114" spans="1:19" ht="30" x14ac:dyDescent="0.25">
      <c r="A114" s="490"/>
      <c r="B114" s="481"/>
      <c r="C114" s="16" t="s">
        <v>10598</v>
      </c>
      <c r="D114" s="14" t="s">
        <v>10599</v>
      </c>
      <c r="E114" s="14" t="s">
        <v>10600</v>
      </c>
      <c r="F114" s="26"/>
      <c r="G114" s="26"/>
      <c r="H114" s="26"/>
      <c r="I114" s="15" t="s">
        <v>237</v>
      </c>
      <c r="J114" s="15" t="s">
        <v>237</v>
      </c>
      <c r="K114" s="15" t="s">
        <v>237</v>
      </c>
      <c r="L114" s="15" t="s">
        <v>237</v>
      </c>
      <c r="M114" s="15" t="s">
        <v>237</v>
      </c>
      <c r="N114" s="15" t="s">
        <v>237</v>
      </c>
      <c r="O114" s="15" t="s">
        <v>237</v>
      </c>
      <c r="P114" s="15" t="s">
        <v>237</v>
      </c>
      <c r="Q114" s="15" t="s">
        <v>237</v>
      </c>
      <c r="R114" s="15" t="s">
        <v>237</v>
      </c>
      <c r="S114" s="15" t="s">
        <v>237</v>
      </c>
    </row>
    <row r="115" spans="1:19" ht="30" x14ac:dyDescent="0.25">
      <c r="A115" s="490"/>
      <c r="B115" s="481"/>
      <c r="C115" s="16" t="s">
        <v>10601</v>
      </c>
      <c r="D115" s="14" t="s">
        <v>10602</v>
      </c>
      <c r="E115" s="14" t="s">
        <v>10603</v>
      </c>
      <c r="F115" s="26"/>
      <c r="G115" s="26"/>
      <c r="H115" s="26"/>
      <c r="I115" s="15" t="s">
        <v>237</v>
      </c>
      <c r="J115" s="15" t="s">
        <v>237</v>
      </c>
      <c r="K115" s="15" t="s">
        <v>237</v>
      </c>
      <c r="L115" s="15" t="s">
        <v>237</v>
      </c>
      <c r="M115" s="15" t="s">
        <v>237</v>
      </c>
      <c r="N115" s="15" t="s">
        <v>237</v>
      </c>
      <c r="O115" s="15" t="s">
        <v>237</v>
      </c>
      <c r="P115" s="15" t="s">
        <v>237</v>
      </c>
      <c r="Q115" s="15" t="s">
        <v>237</v>
      </c>
      <c r="R115" s="15" t="s">
        <v>237</v>
      </c>
      <c r="S115" s="15" t="s">
        <v>237</v>
      </c>
    </row>
    <row r="116" spans="1:19" ht="30" x14ac:dyDescent="0.25">
      <c r="A116" s="490"/>
      <c r="B116" s="481"/>
      <c r="C116" s="16" t="s">
        <v>10604</v>
      </c>
      <c r="D116" s="14" t="s">
        <v>10605</v>
      </c>
      <c r="E116" s="14" t="s">
        <v>10606</v>
      </c>
      <c r="F116" s="26"/>
      <c r="G116" s="26"/>
      <c r="H116" s="26"/>
      <c r="I116" s="15" t="s">
        <v>237</v>
      </c>
      <c r="J116" s="15" t="s">
        <v>237</v>
      </c>
      <c r="K116" s="15" t="s">
        <v>237</v>
      </c>
      <c r="L116" s="15" t="s">
        <v>237</v>
      </c>
      <c r="M116" s="15" t="s">
        <v>237</v>
      </c>
      <c r="N116" s="15" t="s">
        <v>237</v>
      </c>
      <c r="O116" s="15" t="s">
        <v>237</v>
      </c>
      <c r="P116" s="15" t="s">
        <v>237</v>
      </c>
      <c r="Q116" s="15" t="s">
        <v>237</v>
      </c>
      <c r="R116" s="15" t="s">
        <v>237</v>
      </c>
      <c r="S116" s="15" t="s">
        <v>237</v>
      </c>
    </row>
    <row r="117" spans="1:19" x14ac:dyDescent="0.25">
      <c r="A117" s="490"/>
      <c r="B117" s="481"/>
      <c r="C117" s="16" t="s">
        <v>10607</v>
      </c>
      <c r="D117" s="14" t="s">
        <v>10608</v>
      </c>
      <c r="E117" s="14" t="s">
        <v>10609</v>
      </c>
      <c r="F117" s="26"/>
      <c r="G117" s="26"/>
      <c r="H117" s="26"/>
      <c r="I117" s="15" t="s">
        <v>237</v>
      </c>
      <c r="J117" s="15" t="s">
        <v>237</v>
      </c>
      <c r="K117" s="15" t="s">
        <v>237</v>
      </c>
      <c r="L117" s="15" t="s">
        <v>237</v>
      </c>
      <c r="M117" s="15" t="s">
        <v>237</v>
      </c>
      <c r="N117" s="15" t="s">
        <v>237</v>
      </c>
      <c r="O117" s="15" t="s">
        <v>237</v>
      </c>
      <c r="P117" s="15" t="s">
        <v>237</v>
      </c>
      <c r="Q117" s="15" t="s">
        <v>237</v>
      </c>
      <c r="R117" s="15" t="s">
        <v>237</v>
      </c>
      <c r="S117" s="15" t="s">
        <v>237</v>
      </c>
    </row>
    <row r="118" spans="1:19" ht="30" x14ac:dyDescent="0.25">
      <c r="A118" s="490"/>
      <c r="B118" s="481"/>
      <c r="C118" s="16" t="s">
        <v>10610</v>
      </c>
      <c r="D118" s="14" t="s">
        <v>10611</v>
      </c>
      <c r="E118" s="14" t="s">
        <v>10612</v>
      </c>
      <c r="F118" s="26"/>
      <c r="G118" s="26"/>
      <c r="H118" s="26"/>
      <c r="I118" s="15" t="s">
        <v>237</v>
      </c>
      <c r="J118" s="15" t="s">
        <v>237</v>
      </c>
      <c r="K118" s="15" t="s">
        <v>237</v>
      </c>
      <c r="L118" s="15" t="s">
        <v>237</v>
      </c>
      <c r="M118" s="15" t="s">
        <v>237</v>
      </c>
      <c r="N118" s="15" t="s">
        <v>237</v>
      </c>
      <c r="O118" s="15" t="s">
        <v>237</v>
      </c>
      <c r="P118" s="15" t="s">
        <v>237</v>
      </c>
      <c r="Q118" s="15" t="s">
        <v>237</v>
      </c>
      <c r="R118" s="15" t="s">
        <v>237</v>
      </c>
      <c r="S118" s="15" t="s">
        <v>237</v>
      </c>
    </row>
    <row r="119" spans="1:19" x14ac:dyDescent="0.25">
      <c r="A119" s="490"/>
      <c r="B119" s="481"/>
      <c r="C119" s="16" t="s">
        <v>10613</v>
      </c>
      <c r="D119" s="14" t="s">
        <v>10614</v>
      </c>
      <c r="E119" s="14" t="s">
        <v>10615</v>
      </c>
      <c r="F119" s="26"/>
      <c r="G119" s="26"/>
      <c r="H119" s="26"/>
      <c r="I119" s="15" t="s">
        <v>237</v>
      </c>
      <c r="J119" s="15" t="s">
        <v>237</v>
      </c>
      <c r="K119" s="15" t="s">
        <v>237</v>
      </c>
      <c r="L119" s="15" t="s">
        <v>237</v>
      </c>
      <c r="M119" s="15" t="s">
        <v>237</v>
      </c>
      <c r="N119" s="15" t="s">
        <v>237</v>
      </c>
      <c r="O119" s="15" t="s">
        <v>237</v>
      </c>
      <c r="P119" s="15" t="s">
        <v>237</v>
      </c>
      <c r="Q119" s="15" t="s">
        <v>237</v>
      </c>
      <c r="R119" s="15" t="s">
        <v>237</v>
      </c>
      <c r="S119" s="15" t="s">
        <v>237</v>
      </c>
    </row>
    <row r="120" spans="1:19" ht="30" x14ac:dyDescent="0.25">
      <c r="A120" s="490"/>
      <c r="B120" s="481"/>
      <c r="C120" s="16" t="s">
        <v>10616</v>
      </c>
      <c r="D120" s="14" t="s">
        <v>10617</v>
      </c>
      <c r="E120" s="14" t="s">
        <v>10618</v>
      </c>
      <c r="F120" s="26"/>
      <c r="G120" s="26"/>
      <c r="H120" s="26"/>
      <c r="I120" s="15" t="s">
        <v>237</v>
      </c>
      <c r="J120" s="15" t="s">
        <v>237</v>
      </c>
      <c r="K120" s="15" t="s">
        <v>237</v>
      </c>
      <c r="L120" s="15" t="s">
        <v>237</v>
      </c>
      <c r="M120" s="15" t="s">
        <v>237</v>
      </c>
      <c r="N120" s="15" t="s">
        <v>237</v>
      </c>
      <c r="O120" s="15" t="s">
        <v>237</v>
      </c>
      <c r="P120" s="15" t="s">
        <v>237</v>
      </c>
      <c r="Q120" s="15" t="s">
        <v>237</v>
      </c>
      <c r="R120" s="15" t="s">
        <v>237</v>
      </c>
      <c r="S120" s="15" t="s">
        <v>237</v>
      </c>
    </row>
    <row r="121" spans="1:19" ht="30" x14ac:dyDescent="0.25">
      <c r="A121" s="490"/>
      <c r="B121" s="481"/>
      <c r="C121" s="16" t="s">
        <v>10619</v>
      </c>
      <c r="D121" s="14" t="s">
        <v>10620</v>
      </c>
      <c r="E121" s="14" t="s">
        <v>10621</v>
      </c>
      <c r="F121" s="26"/>
      <c r="G121" s="26"/>
      <c r="H121" s="26"/>
      <c r="I121" s="15" t="s">
        <v>237</v>
      </c>
      <c r="J121" s="15" t="s">
        <v>237</v>
      </c>
      <c r="K121" s="15" t="s">
        <v>237</v>
      </c>
      <c r="L121" s="15" t="s">
        <v>237</v>
      </c>
      <c r="M121" s="15" t="s">
        <v>237</v>
      </c>
      <c r="N121" s="15" t="s">
        <v>237</v>
      </c>
      <c r="O121" s="15" t="s">
        <v>237</v>
      </c>
      <c r="P121" s="15" t="s">
        <v>237</v>
      </c>
      <c r="Q121" s="15" t="s">
        <v>237</v>
      </c>
      <c r="R121" s="15" t="s">
        <v>237</v>
      </c>
      <c r="S121" s="15" t="s">
        <v>237</v>
      </c>
    </row>
    <row r="122" spans="1:19" x14ac:dyDescent="0.25">
      <c r="A122" s="490"/>
      <c r="B122" s="481"/>
      <c r="C122" s="16" t="s">
        <v>10622</v>
      </c>
      <c r="D122" s="14" t="s">
        <v>10623</v>
      </c>
      <c r="E122" s="14" t="s">
        <v>10624</v>
      </c>
      <c r="F122" s="26"/>
      <c r="G122" s="26"/>
      <c r="H122" s="26"/>
      <c r="I122" s="15" t="s">
        <v>237</v>
      </c>
      <c r="J122" s="15" t="s">
        <v>237</v>
      </c>
      <c r="K122" s="15" t="s">
        <v>237</v>
      </c>
      <c r="L122" s="15" t="s">
        <v>237</v>
      </c>
      <c r="M122" s="15" t="s">
        <v>237</v>
      </c>
      <c r="N122" s="15" t="s">
        <v>237</v>
      </c>
      <c r="O122" s="15" t="s">
        <v>237</v>
      </c>
      <c r="P122" s="15" t="s">
        <v>237</v>
      </c>
      <c r="Q122" s="15" t="s">
        <v>237</v>
      </c>
      <c r="R122" s="15" t="s">
        <v>237</v>
      </c>
      <c r="S122" s="15" t="s">
        <v>237</v>
      </c>
    </row>
    <row r="123" spans="1:19" ht="30" x14ac:dyDescent="0.25">
      <c r="A123" s="490"/>
      <c r="B123" s="481"/>
      <c r="C123" s="16" t="s">
        <v>10625</v>
      </c>
      <c r="D123" s="14" t="s">
        <v>10626</v>
      </c>
      <c r="E123" s="14" t="s">
        <v>10627</v>
      </c>
      <c r="F123" s="26"/>
      <c r="G123" s="26"/>
      <c r="H123" s="26"/>
      <c r="I123" s="15" t="s">
        <v>237</v>
      </c>
      <c r="J123" s="15" t="s">
        <v>237</v>
      </c>
      <c r="K123" s="15" t="s">
        <v>237</v>
      </c>
      <c r="L123" s="15" t="s">
        <v>237</v>
      </c>
      <c r="M123" s="15" t="s">
        <v>237</v>
      </c>
      <c r="N123" s="15" t="s">
        <v>237</v>
      </c>
      <c r="O123" s="15" t="s">
        <v>237</v>
      </c>
      <c r="P123" s="15" t="s">
        <v>237</v>
      </c>
      <c r="Q123" s="15" t="s">
        <v>237</v>
      </c>
      <c r="R123" s="15" t="s">
        <v>237</v>
      </c>
      <c r="S123" s="15" t="s">
        <v>237</v>
      </c>
    </row>
    <row r="124" spans="1:19" ht="30" x14ac:dyDescent="0.25">
      <c r="A124" s="490"/>
      <c r="B124" s="481"/>
      <c r="C124" s="16" t="s">
        <v>10628</v>
      </c>
      <c r="D124" s="14" t="s">
        <v>10629</v>
      </c>
      <c r="E124" s="14" t="s">
        <v>10630</v>
      </c>
      <c r="F124" s="26"/>
      <c r="G124" s="26"/>
      <c r="H124" s="26"/>
      <c r="I124" s="15" t="s">
        <v>237</v>
      </c>
      <c r="J124" s="15" t="s">
        <v>237</v>
      </c>
      <c r="K124" s="15" t="s">
        <v>237</v>
      </c>
      <c r="L124" s="15" t="s">
        <v>237</v>
      </c>
      <c r="M124" s="15" t="s">
        <v>237</v>
      </c>
      <c r="N124" s="15" t="s">
        <v>237</v>
      </c>
      <c r="O124" s="15" t="s">
        <v>237</v>
      </c>
      <c r="P124" s="15" t="s">
        <v>237</v>
      </c>
      <c r="Q124" s="15" t="s">
        <v>237</v>
      </c>
      <c r="R124" s="15" t="s">
        <v>237</v>
      </c>
      <c r="S124" s="15" t="s">
        <v>237</v>
      </c>
    </row>
    <row r="125" spans="1:19" ht="30" x14ac:dyDescent="0.25">
      <c r="A125" s="490"/>
      <c r="B125" s="481"/>
      <c r="C125" s="16" t="s">
        <v>10631</v>
      </c>
      <c r="D125" s="14" t="s">
        <v>10632</v>
      </c>
      <c r="E125" s="14" t="s">
        <v>10633</v>
      </c>
      <c r="F125" s="26"/>
      <c r="G125" s="26"/>
      <c r="H125" s="26"/>
      <c r="I125" s="15" t="s">
        <v>237</v>
      </c>
      <c r="J125" s="15" t="s">
        <v>237</v>
      </c>
      <c r="K125" s="15" t="s">
        <v>237</v>
      </c>
      <c r="L125" s="15" t="s">
        <v>237</v>
      </c>
      <c r="M125" s="15" t="s">
        <v>237</v>
      </c>
      <c r="N125" s="15" t="s">
        <v>237</v>
      </c>
      <c r="O125" s="15" t="s">
        <v>237</v>
      </c>
      <c r="P125" s="15" t="s">
        <v>237</v>
      </c>
      <c r="Q125" s="15" t="s">
        <v>237</v>
      </c>
      <c r="R125" s="15" t="s">
        <v>237</v>
      </c>
      <c r="S125" s="15" t="s">
        <v>237</v>
      </c>
    </row>
    <row r="126" spans="1:19" ht="30" x14ac:dyDescent="0.25">
      <c r="A126" s="490"/>
      <c r="B126" s="481"/>
      <c r="C126" s="16" t="s">
        <v>10634</v>
      </c>
      <c r="D126" s="14" t="s">
        <v>10635</v>
      </c>
      <c r="E126" s="14" t="s">
        <v>10636</v>
      </c>
      <c r="F126" s="26"/>
      <c r="G126" s="26"/>
      <c r="H126" s="26"/>
      <c r="I126" s="15" t="s">
        <v>237</v>
      </c>
      <c r="J126" s="15" t="s">
        <v>237</v>
      </c>
      <c r="K126" s="15" t="s">
        <v>237</v>
      </c>
      <c r="L126" s="15" t="s">
        <v>237</v>
      </c>
      <c r="M126" s="15" t="s">
        <v>237</v>
      </c>
      <c r="N126" s="15" t="s">
        <v>237</v>
      </c>
      <c r="O126" s="15" t="s">
        <v>237</v>
      </c>
      <c r="P126" s="15" t="s">
        <v>237</v>
      </c>
      <c r="Q126" s="15" t="s">
        <v>237</v>
      </c>
      <c r="R126" s="15" t="s">
        <v>237</v>
      </c>
      <c r="S126" s="15" t="s">
        <v>237</v>
      </c>
    </row>
    <row r="127" spans="1:19" ht="30" x14ac:dyDescent="0.25">
      <c r="A127" s="485" t="s">
        <v>10275</v>
      </c>
      <c r="B127" s="14" t="s">
        <v>10276</v>
      </c>
      <c r="C127" s="16" t="s">
        <v>10637</v>
      </c>
      <c r="D127" s="2" t="s">
        <v>10638</v>
      </c>
      <c r="E127" s="14" t="s">
        <v>10639</v>
      </c>
      <c r="F127" s="26"/>
      <c r="G127" s="26"/>
      <c r="H127" s="26"/>
      <c r="I127" s="15" t="s">
        <v>237</v>
      </c>
      <c r="J127" s="15" t="s">
        <v>237</v>
      </c>
      <c r="K127" s="15" t="s">
        <v>237</v>
      </c>
      <c r="L127" s="15" t="s">
        <v>237</v>
      </c>
      <c r="M127" s="15" t="s">
        <v>237</v>
      </c>
      <c r="N127" s="15" t="s">
        <v>237</v>
      </c>
      <c r="O127" s="15" t="s">
        <v>237</v>
      </c>
      <c r="P127" s="15" t="s">
        <v>237</v>
      </c>
      <c r="Q127" s="15" t="s">
        <v>237</v>
      </c>
      <c r="R127" s="15" t="s">
        <v>237</v>
      </c>
      <c r="S127" s="15" t="s">
        <v>237</v>
      </c>
    </row>
    <row r="128" spans="1:19" x14ac:dyDescent="0.25">
      <c r="A128" s="490"/>
      <c r="B128" s="14" t="s">
        <v>10277</v>
      </c>
      <c r="C128" s="16" t="s">
        <v>10640</v>
      </c>
      <c r="D128" s="16" t="s">
        <v>10641</v>
      </c>
      <c r="E128" s="16" t="s">
        <v>10642</v>
      </c>
      <c r="F128" s="26"/>
      <c r="G128" s="26"/>
      <c r="H128" s="26"/>
      <c r="I128" s="15" t="s">
        <v>237</v>
      </c>
      <c r="J128" s="15" t="s">
        <v>237</v>
      </c>
      <c r="K128" s="15" t="s">
        <v>237</v>
      </c>
      <c r="L128" s="15" t="s">
        <v>237</v>
      </c>
      <c r="M128" s="15" t="s">
        <v>237</v>
      </c>
      <c r="N128" s="15" t="s">
        <v>237</v>
      </c>
      <c r="O128" s="15" t="s">
        <v>237</v>
      </c>
      <c r="P128" s="15" t="s">
        <v>237</v>
      </c>
      <c r="Q128" s="15" t="s">
        <v>237</v>
      </c>
      <c r="R128" s="15" t="s">
        <v>237</v>
      </c>
      <c r="S128" s="15" t="s">
        <v>237</v>
      </c>
    </row>
    <row r="129" spans="1:19" x14ac:dyDescent="0.25">
      <c r="A129" s="490"/>
      <c r="B129" s="485" t="s">
        <v>10278</v>
      </c>
      <c r="C129" s="16" t="s">
        <v>10643</v>
      </c>
      <c r="D129" s="14" t="s">
        <v>10644</v>
      </c>
      <c r="E129" s="14" t="s">
        <v>10645</v>
      </c>
      <c r="F129" s="26"/>
      <c r="G129" s="26"/>
      <c r="H129" s="26"/>
      <c r="I129" s="15" t="s">
        <v>237</v>
      </c>
      <c r="J129" s="15" t="s">
        <v>237</v>
      </c>
      <c r="K129" s="15" t="s">
        <v>237</v>
      </c>
      <c r="L129" s="15" t="s">
        <v>237</v>
      </c>
      <c r="M129" s="15" t="s">
        <v>237</v>
      </c>
      <c r="N129" s="15" t="s">
        <v>237</v>
      </c>
      <c r="O129" s="15" t="s">
        <v>237</v>
      </c>
      <c r="P129" s="15" t="s">
        <v>237</v>
      </c>
      <c r="Q129" s="15" t="s">
        <v>237</v>
      </c>
      <c r="R129" s="15" t="s">
        <v>237</v>
      </c>
      <c r="S129" s="15" t="s">
        <v>237</v>
      </c>
    </row>
    <row r="130" spans="1:19" x14ac:dyDescent="0.25">
      <c r="A130" s="490"/>
      <c r="B130" s="490"/>
      <c r="C130" s="16" t="s">
        <v>10646</v>
      </c>
      <c r="D130" s="14" t="s">
        <v>10647</v>
      </c>
      <c r="E130" s="14" t="s">
        <v>10648</v>
      </c>
      <c r="F130" s="26"/>
      <c r="G130" s="26"/>
      <c r="H130" s="26"/>
      <c r="I130" s="15" t="s">
        <v>237</v>
      </c>
      <c r="J130" s="15" t="s">
        <v>237</v>
      </c>
      <c r="K130" s="15" t="s">
        <v>237</v>
      </c>
      <c r="L130" s="15" t="s">
        <v>237</v>
      </c>
      <c r="M130" s="15" t="s">
        <v>237</v>
      </c>
      <c r="N130" s="15" t="s">
        <v>237</v>
      </c>
      <c r="O130" s="15" t="s">
        <v>237</v>
      </c>
      <c r="P130" s="15" t="s">
        <v>237</v>
      </c>
      <c r="Q130" s="15" t="s">
        <v>237</v>
      </c>
      <c r="R130" s="15" t="s">
        <v>237</v>
      </c>
      <c r="S130" s="15" t="s">
        <v>237</v>
      </c>
    </row>
    <row r="131" spans="1:19" x14ac:dyDescent="0.25">
      <c r="A131" s="490"/>
      <c r="B131" s="490"/>
      <c r="C131" s="16" t="s">
        <v>10649</v>
      </c>
      <c r="D131" s="14" t="s">
        <v>10650</v>
      </c>
      <c r="E131" s="14" t="s">
        <v>10651</v>
      </c>
      <c r="F131" s="26"/>
      <c r="G131" s="26"/>
      <c r="H131" s="26"/>
      <c r="I131" s="15" t="s">
        <v>237</v>
      </c>
      <c r="J131" s="15" t="s">
        <v>237</v>
      </c>
      <c r="K131" s="15" t="s">
        <v>237</v>
      </c>
      <c r="L131" s="15" t="s">
        <v>237</v>
      </c>
      <c r="M131" s="15" t="s">
        <v>237</v>
      </c>
      <c r="N131" s="15" t="s">
        <v>237</v>
      </c>
      <c r="O131" s="15" t="s">
        <v>237</v>
      </c>
      <c r="P131" s="15" t="s">
        <v>237</v>
      </c>
      <c r="Q131" s="15" t="s">
        <v>237</v>
      </c>
      <c r="R131" s="15" t="s">
        <v>237</v>
      </c>
      <c r="S131" s="15" t="s">
        <v>237</v>
      </c>
    </row>
    <row r="132" spans="1:19" ht="30" x14ac:dyDescent="0.25">
      <c r="A132" s="490"/>
      <c r="B132" s="486"/>
      <c r="C132" s="16" t="s">
        <v>10652</v>
      </c>
      <c r="D132" s="14" t="s">
        <v>10653</v>
      </c>
      <c r="E132" s="14" t="s">
        <v>10654</v>
      </c>
      <c r="F132" s="26"/>
      <c r="G132" s="26"/>
      <c r="H132" s="26"/>
      <c r="I132" s="15" t="s">
        <v>237</v>
      </c>
      <c r="J132" s="15" t="s">
        <v>237</v>
      </c>
      <c r="K132" s="15" t="s">
        <v>237</v>
      </c>
      <c r="L132" s="15" t="s">
        <v>237</v>
      </c>
      <c r="M132" s="15" t="s">
        <v>237</v>
      </c>
      <c r="N132" s="15" t="s">
        <v>237</v>
      </c>
      <c r="O132" s="15" t="s">
        <v>237</v>
      </c>
      <c r="P132" s="15" t="s">
        <v>237</v>
      </c>
      <c r="Q132" s="15" t="s">
        <v>237</v>
      </c>
      <c r="R132" s="15" t="s">
        <v>237</v>
      </c>
      <c r="S132" s="15" t="s">
        <v>237</v>
      </c>
    </row>
    <row r="133" spans="1:19" x14ac:dyDescent="0.25">
      <c r="A133" s="490"/>
      <c r="B133" s="14" t="s">
        <v>10279</v>
      </c>
      <c r="C133" s="16" t="s">
        <v>10655</v>
      </c>
      <c r="D133" s="16" t="s">
        <v>10656</v>
      </c>
      <c r="E133" s="16" t="s">
        <v>10657</v>
      </c>
      <c r="F133" s="26"/>
      <c r="G133" s="26"/>
      <c r="H133" s="26"/>
      <c r="I133" s="15" t="s">
        <v>237</v>
      </c>
      <c r="J133" s="15" t="s">
        <v>237</v>
      </c>
      <c r="K133" s="15" t="s">
        <v>237</v>
      </c>
      <c r="L133" s="15" t="s">
        <v>237</v>
      </c>
      <c r="M133" s="15" t="s">
        <v>237</v>
      </c>
      <c r="N133" s="15" t="s">
        <v>237</v>
      </c>
      <c r="O133" s="15" t="s">
        <v>237</v>
      </c>
      <c r="P133" s="15" t="s">
        <v>237</v>
      </c>
      <c r="Q133" s="15" t="s">
        <v>237</v>
      </c>
      <c r="R133" s="15" t="s">
        <v>237</v>
      </c>
      <c r="S133" s="15" t="s">
        <v>237</v>
      </c>
    </row>
    <row r="134" spans="1:19" ht="45" customHeight="1" x14ac:dyDescent="0.25">
      <c r="A134" s="490"/>
      <c r="B134" s="485" t="s">
        <v>10280</v>
      </c>
      <c r="C134" s="16" t="s">
        <v>10658</v>
      </c>
      <c r="D134" s="14" t="s">
        <v>10659</v>
      </c>
      <c r="E134" s="14" t="s">
        <v>10660</v>
      </c>
      <c r="F134" s="26"/>
      <c r="G134" s="26"/>
      <c r="H134" s="26"/>
      <c r="I134" s="15" t="s">
        <v>237</v>
      </c>
      <c r="J134" s="15" t="s">
        <v>237</v>
      </c>
      <c r="K134" s="15" t="s">
        <v>237</v>
      </c>
      <c r="L134" s="15" t="s">
        <v>237</v>
      </c>
      <c r="M134" s="15" t="s">
        <v>237</v>
      </c>
      <c r="N134" s="15" t="s">
        <v>237</v>
      </c>
      <c r="O134" s="15" t="s">
        <v>237</v>
      </c>
      <c r="P134" s="15" t="s">
        <v>237</v>
      </c>
      <c r="Q134" s="15" t="s">
        <v>237</v>
      </c>
      <c r="R134" s="15" t="s">
        <v>237</v>
      </c>
      <c r="S134" s="15" t="s">
        <v>237</v>
      </c>
    </row>
    <row r="135" spans="1:19" x14ac:dyDescent="0.25">
      <c r="A135" s="490"/>
      <c r="B135" s="490"/>
      <c r="C135" s="16" t="s">
        <v>10661</v>
      </c>
      <c r="D135" s="14" t="s">
        <v>10662</v>
      </c>
      <c r="E135" s="14" t="s">
        <v>10663</v>
      </c>
      <c r="F135" s="26"/>
      <c r="G135" s="26"/>
      <c r="H135" s="26"/>
      <c r="I135" s="15" t="s">
        <v>237</v>
      </c>
      <c r="J135" s="15" t="s">
        <v>237</v>
      </c>
      <c r="K135" s="15" t="s">
        <v>237</v>
      </c>
      <c r="L135" s="15" t="s">
        <v>237</v>
      </c>
      <c r="M135" s="15" t="s">
        <v>237</v>
      </c>
      <c r="N135" s="15" t="s">
        <v>237</v>
      </c>
      <c r="O135" s="15" t="s">
        <v>237</v>
      </c>
      <c r="P135" s="15" t="s">
        <v>237</v>
      </c>
      <c r="Q135" s="15" t="s">
        <v>237</v>
      </c>
      <c r="R135" s="15" t="s">
        <v>237</v>
      </c>
      <c r="S135" s="15" t="s">
        <v>237</v>
      </c>
    </row>
    <row r="136" spans="1:19" ht="30" x14ac:dyDescent="0.25">
      <c r="A136" s="490"/>
      <c r="B136" s="490"/>
      <c r="C136" s="16" t="s">
        <v>10664</v>
      </c>
      <c r="D136" s="14" t="s">
        <v>10665</v>
      </c>
      <c r="E136" s="14" t="s">
        <v>10666</v>
      </c>
      <c r="F136" s="26"/>
      <c r="G136" s="26"/>
      <c r="H136" s="26"/>
      <c r="I136" s="15" t="s">
        <v>237</v>
      </c>
      <c r="J136" s="15" t="s">
        <v>237</v>
      </c>
      <c r="K136" s="15" t="s">
        <v>237</v>
      </c>
      <c r="L136" s="15" t="s">
        <v>237</v>
      </c>
      <c r="M136" s="15" t="s">
        <v>237</v>
      </c>
      <c r="N136" s="15" t="s">
        <v>237</v>
      </c>
      <c r="O136" s="15" t="s">
        <v>237</v>
      </c>
      <c r="P136" s="15" t="s">
        <v>237</v>
      </c>
      <c r="Q136" s="15" t="s">
        <v>237</v>
      </c>
      <c r="R136" s="15" t="s">
        <v>237</v>
      </c>
      <c r="S136" s="15" t="s">
        <v>237</v>
      </c>
    </row>
    <row r="137" spans="1:19" ht="30" x14ac:dyDescent="0.25">
      <c r="A137" s="490"/>
      <c r="B137" s="490"/>
      <c r="C137" s="16" t="s">
        <v>10667</v>
      </c>
      <c r="D137" s="14" t="s">
        <v>10668</v>
      </c>
      <c r="E137" s="14" t="s">
        <v>10669</v>
      </c>
      <c r="F137" s="26"/>
      <c r="G137" s="26"/>
      <c r="H137" s="26"/>
      <c r="I137" s="15" t="s">
        <v>237</v>
      </c>
      <c r="J137" s="15" t="s">
        <v>237</v>
      </c>
      <c r="K137" s="15" t="s">
        <v>237</v>
      </c>
      <c r="L137" s="15" t="s">
        <v>237</v>
      </c>
      <c r="M137" s="15" t="s">
        <v>237</v>
      </c>
      <c r="N137" s="15" t="s">
        <v>237</v>
      </c>
      <c r="O137" s="15" t="s">
        <v>237</v>
      </c>
      <c r="P137" s="15" t="s">
        <v>237</v>
      </c>
      <c r="Q137" s="15" t="s">
        <v>237</v>
      </c>
      <c r="R137" s="15" t="s">
        <v>237</v>
      </c>
      <c r="S137" s="15" t="s">
        <v>237</v>
      </c>
    </row>
    <row r="138" spans="1:19" ht="30" x14ac:dyDescent="0.25">
      <c r="A138" s="490"/>
      <c r="B138" s="490"/>
      <c r="C138" s="16" t="s">
        <v>10670</v>
      </c>
      <c r="D138" s="14" t="s">
        <v>10671</v>
      </c>
      <c r="E138" s="14" t="s">
        <v>10672</v>
      </c>
      <c r="F138" s="26"/>
      <c r="G138" s="26"/>
      <c r="H138" s="26"/>
      <c r="I138" s="15" t="s">
        <v>237</v>
      </c>
      <c r="J138" s="15" t="s">
        <v>237</v>
      </c>
      <c r="K138" s="15" t="s">
        <v>237</v>
      </c>
      <c r="L138" s="15" t="s">
        <v>237</v>
      </c>
      <c r="M138" s="15" t="s">
        <v>237</v>
      </c>
      <c r="N138" s="15" t="s">
        <v>237</v>
      </c>
      <c r="O138" s="15" t="s">
        <v>237</v>
      </c>
      <c r="P138" s="15" t="s">
        <v>237</v>
      </c>
      <c r="Q138" s="15" t="s">
        <v>237</v>
      </c>
      <c r="R138" s="15" t="s">
        <v>237</v>
      </c>
      <c r="S138" s="15" t="s">
        <v>237</v>
      </c>
    </row>
    <row r="139" spans="1:19" x14ac:dyDescent="0.25">
      <c r="A139" s="490"/>
      <c r="B139" s="486"/>
      <c r="C139" s="16" t="s">
        <v>10673</v>
      </c>
      <c r="D139" s="14" t="s">
        <v>10674</v>
      </c>
      <c r="E139" s="14" t="s">
        <v>10675</v>
      </c>
      <c r="F139" s="26"/>
      <c r="G139" s="26"/>
      <c r="H139" s="26"/>
      <c r="I139" s="15" t="s">
        <v>237</v>
      </c>
      <c r="J139" s="15" t="s">
        <v>237</v>
      </c>
      <c r="K139" s="15" t="s">
        <v>237</v>
      </c>
      <c r="L139" s="15" t="s">
        <v>237</v>
      </c>
      <c r="M139" s="15" t="s">
        <v>237</v>
      </c>
      <c r="N139" s="15" t="s">
        <v>237</v>
      </c>
      <c r="O139" s="15" t="s">
        <v>237</v>
      </c>
      <c r="P139" s="15" t="s">
        <v>237</v>
      </c>
      <c r="Q139" s="15" t="s">
        <v>237</v>
      </c>
      <c r="R139" s="15" t="s">
        <v>237</v>
      </c>
      <c r="S139" s="15" t="s">
        <v>237</v>
      </c>
    </row>
    <row r="140" spans="1:19" ht="30" customHeight="1" x14ac:dyDescent="0.25">
      <c r="A140" s="490"/>
      <c r="B140" s="485" t="s">
        <v>10281</v>
      </c>
      <c r="C140" s="16" t="s">
        <v>10676</v>
      </c>
      <c r="D140" s="16" t="s">
        <v>10677</v>
      </c>
      <c r="E140" s="16" t="s">
        <v>10678</v>
      </c>
      <c r="F140" s="26"/>
      <c r="G140" s="26"/>
      <c r="H140" s="26"/>
      <c r="I140" s="15" t="s">
        <v>237</v>
      </c>
      <c r="J140" s="15" t="s">
        <v>237</v>
      </c>
      <c r="K140" s="15" t="s">
        <v>237</v>
      </c>
      <c r="L140" s="15" t="s">
        <v>237</v>
      </c>
      <c r="M140" s="15" t="s">
        <v>237</v>
      </c>
      <c r="N140" s="15" t="s">
        <v>237</v>
      </c>
      <c r="O140" s="15" t="s">
        <v>237</v>
      </c>
      <c r="P140" s="15" t="s">
        <v>237</v>
      </c>
      <c r="Q140" s="15" t="s">
        <v>237</v>
      </c>
      <c r="R140" s="15" t="s">
        <v>237</v>
      </c>
      <c r="S140" s="15" t="s">
        <v>237</v>
      </c>
    </row>
    <row r="141" spans="1:19" ht="30" x14ac:dyDescent="0.25">
      <c r="A141" s="490"/>
      <c r="B141" s="490"/>
      <c r="C141" s="16" t="s">
        <v>10679</v>
      </c>
      <c r="D141" s="14" t="s">
        <v>10680</v>
      </c>
      <c r="E141" s="14" t="s">
        <v>10681</v>
      </c>
      <c r="F141" s="26"/>
      <c r="G141" s="26"/>
      <c r="H141" s="26"/>
      <c r="I141" s="15" t="s">
        <v>237</v>
      </c>
      <c r="J141" s="15" t="s">
        <v>237</v>
      </c>
      <c r="K141" s="15" t="s">
        <v>237</v>
      </c>
      <c r="L141" s="15" t="s">
        <v>237</v>
      </c>
      <c r="M141" s="15" t="s">
        <v>237</v>
      </c>
      <c r="N141" s="15" t="s">
        <v>237</v>
      </c>
      <c r="O141" s="15" t="s">
        <v>237</v>
      </c>
      <c r="P141" s="15" t="s">
        <v>237</v>
      </c>
      <c r="Q141" s="15" t="s">
        <v>237</v>
      </c>
      <c r="R141" s="15" t="s">
        <v>237</v>
      </c>
      <c r="S141" s="15" t="s">
        <v>237</v>
      </c>
    </row>
    <row r="142" spans="1:19" ht="30" x14ac:dyDescent="0.25">
      <c r="A142" s="490"/>
      <c r="B142" s="490"/>
      <c r="C142" s="16" t="s">
        <v>10682</v>
      </c>
      <c r="D142" s="14" t="s">
        <v>10683</v>
      </c>
      <c r="E142" s="16" t="s">
        <v>10684</v>
      </c>
      <c r="F142" s="26"/>
      <c r="G142" s="26"/>
      <c r="H142" s="26"/>
      <c r="I142" s="15" t="s">
        <v>237</v>
      </c>
      <c r="J142" s="15" t="s">
        <v>237</v>
      </c>
      <c r="K142" s="15" t="s">
        <v>237</v>
      </c>
      <c r="L142" s="15" t="s">
        <v>237</v>
      </c>
      <c r="M142" s="15" t="s">
        <v>237</v>
      </c>
      <c r="N142" s="15" t="s">
        <v>237</v>
      </c>
      <c r="O142" s="15" t="s">
        <v>237</v>
      </c>
      <c r="P142" s="15" t="s">
        <v>237</v>
      </c>
      <c r="Q142" s="15" t="s">
        <v>237</v>
      </c>
      <c r="R142" s="15" t="s">
        <v>237</v>
      </c>
      <c r="S142" s="15" t="s">
        <v>237</v>
      </c>
    </row>
    <row r="143" spans="1:19" x14ac:dyDescent="0.25">
      <c r="A143" s="490"/>
      <c r="B143" s="486"/>
      <c r="C143" s="16" t="s">
        <v>10685</v>
      </c>
      <c r="D143" s="16" t="s">
        <v>10686</v>
      </c>
      <c r="E143" s="16" t="s">
        <v>10687</v>
      </c>
      <c r="F143" s="26"/>
      <c r="G143" s="26"/>
      <c r="H143" s="26"/>
      <c r="I143" s="15" t="s">
        <v>237</v>
      </c>
      <c r="J143" s="15" t="s">
        <v>237</v>
      </c>
      <c r="K143" s="15" t="s">
        <v>237</v>
      </c>
      <c r="L143" s="15" t="s">
        <v>237</v>
      </c>
      <c r="M143" s="15" t="s">
        <v>237</v>
      </c>
      <c r="N143" s="15" t="s">
        <v>237</v>
      </c>
      <c r="O143" s="15" t="s">
        <v>237</v>
      </c>
      <c r="P143" s="15" t="s">
        <v>237</v>
      </c>
      <c r="Q143" s="15" t="s">
        <v>237</v>
      </c>
      <c r="R143" s="15" t="s">
        <v>237</v>
      </c>
      <c r="S143" s="15" t="s">
        <v>237</v>
      </c>
    </row>
    <row r="144" spans="1:19" ht="30" customHeight="1" x14ac:dyDescent="0.25">
      <c r="A144" s="490"/>
      <c r="B144" s="485" t="s">
        <v>10282</v>
      </c>
      <c r="C144" s="1" t="s">
        <v>10688</v>
      </c>
      <c r="D144" s="2" t="s">
        <v>10689</v>
      </c>
      <c r="E144" s="2" t="s">
        <v>10690</v>
      </c>
      <c r="F144" s="26"/>
      <c r="G144" s="26"/>
      <c r="H144" s="26"/>
      <c r="I144" s="15" t="s">
        <v>237</v>
      </c>
      <c r="J144" s="15" t="s">
        <v>237</v>
      </c>
      <c r="K144" s="15" t="s">
        <v>237</v>
      </c>
      <c r="L144" s="15" t="s">
        <v>237</v>
      </c>
      <c r="M144" s="15" t="s">
        <v>237</v>
      </c>
      <c r="N144" s="15" t="s">
        <v>237</v>
      </c>
      <c r="O144" s="15" t="s">
        <v>237</v>
      </c>
      <c r="P144" s="15" t="s">
        <v>237</v>
      </c>
      <c r="Q144" s="15" t="s">
        <v>237</v>
      </c>
      <c r="R144" s="15" t="s">
        <v>237</v>
      </c>
      <c r="S144" s="15" t="s">
        <v>237</v>
      </c>
    </row>
    <row r="145" spans="1:19" ht="45" x14ac:dyDescent="0.25">
      <c r="A145" s="490"/>
      <c r="B145" s="490"/>
      <c r="C145" s="1" t="s">
        <v>10691</v>
      </c>
      <c r="D145" s="2" t="s">
        <v>10692</v>
      </c>
      <c r="E145" s="2" t="s">
        <v>10693</v>
      </c>
      <c r="F145" s="26"/>
      <c r="G145" s="26"/>
      <c r="H145" s="26"/>
      <c r="I145" s="15" t="s">
        <v>237</v>
      </c>
      <c r="J145" s="15" t="s">
        <v>237</v>
      </c>
      <c r="K145" s="15" t="s">
        <v>237</v>
      </c>
      <c r="L145" s="15" t="s">
        <v>237</v>
      </c>
      <c r="M145" s="15" t="s">
        <v>237</v>
      </c>
      <c r="N145" s="15" t="s">
        <v>237</v>
      </c>
      <c r="O145" s="15" t="s">
        <v>237</v>
      </c>
      <c r="P145" s="15" t="s">
        <v>237</v>
      </c>
      <c r="Q145" s="15" t="s">
        <v>237</v>
      </c>
      <c r="R145" s="15" t="s">
        <v>237</v>
      </c>
      <c r="S145" s="15" t="s">
        <v>237</v>
      </c>
    </row>
    <row r="146" spans="1:19" ht="30" x14ac:dyDescent="0.25">
      <c r="A146" s="490"/>
      <c r="B146" s="490"/>
      <c r="C146" s="1" t="s">
        <v>10694</v>
      </c>
      <c r="D146" s="2" t="s">
        <v>10695</v>
      </c>
      <c r="E146" s="2" t="s">
        <v>10696</v>
      </c>
      <c r="F146" s="26"/>
      <c r="G146" s="26"/>
      <c r="H146" s="26"/>
      <c r="I146" s="15" t="s">
        <v>237</v>
      </c>
      <c r="J146" s="15" t="s">
        <v>237</v>
      </c>
      <c r="K146" s="15" t="s">
        <v>237</v>
      </c>
      <c r="L146" s="15" t="s">
        <v>237</v>
      </c>
      <c r="M146" s="15" t="s">
        <v>237</v>
      </c>
      <c r="N146" s="15" t="s">
        <v>237</v>
      </c>
      <c r="O146" s="15" t="s">
        <v>237</v>
      </c>
      <c r="P146" s="15" t="s">
        <v>237</v>
      </c>
      <c r="Q146" s="15" t="s">
        <v>237</v>
      </c>
      <c r="R146" s="15" t="s">
        <v>237</v>
      </c>
      <c r="S146" s="15" t="s">
        <v>237</v>
      </c>
    </row>
    <row r="147" spans="1:19" ht="45" x14ac:dyDescent="0.25">
      <c r="A147" s="490"/>
      <c r="B147" s="490"/>
      <c r="C147" s="1" t="s">
        <v>10697</v>
      </c>
      <c r="D147" s="2" t="s">
        <v>10698</v>
      </c>
      <c r="E147" s="2" t="s">
        <v>10699</v>
      </c>
      <c r="F147" s="26"/>
      <c r="G147" s="26"/>
      <c r="H147" s="26"/>
      <c r="I147" s="15" t="s">
        <v>237</v>
      </c>
      <c r="J147" s="15" t="s">
        <v>237</v>
      </c>
      <c r="K147" s="15" t="s">
        <v>237</v>
      </c>
      <c r="L147" s="15" t="s">
        <v>237</v>
      </c>
      <c r="M147" s="15" t="s">
        <v>237</v>
      </c>
      <c r="N147" s="15" t="s">
        <v>237</v>
      </c>
      <c r="O147" s="15" t="s">
        <v>237</v>
      </c>
      <c r="P147" s="15" t="s">
        <v>237</v>
      </c>
      <c r="Q147" s="15" t="s">
        <v>237</v>
      </c>
      <c r="R147" s="15" t="s">
        <v>237</v>
      </c>
      <c r="S147" s="15" t="s">
        <v>237</v>
      </c>
    </row>
    <row r="148" spans="1:19" ht="30" x14ac:dyDescent="0.25">
      <c r="A148" s="490"/>
      <c r="B148" s="490"/>
      <c r="C148" s="1" t="s">
        <v>10700</v>
      </c>
      <c r="D148" s="2" t="s">
        <v>10701</v>
      </c>
      <c r="E148" s="2" t="s">
        <v>10702</v>
      </c>
      <c r="F148" s="26"/>
      <c r="G148" s="26"/>
      <c r="H148" s="26"/>
      <c r="I148" s="15" t="s">
        <v>237</v>
      </c>
      <c r="J148" s="15" t="s">
        <v>237</v>
      </c>
      <c r="K148" s="15" t="s">
        <v>237</v>
      </c>
      <c r="L148" s="15" t="s">
        <v>237</v>
      </c>
      <c r="M148" s="15" t="s">
        <v>237</v>
      </c>
      <c r="N148" s="15" t="s">
        <v>237</v>
      </c>
      <c r="O148" s="15" t="s">
        <v>237</v>
      </c>
      <c r="P148" s="15" t="s">
        <v>237</v>
      </c>
      <c r="Q148" s="15" t="s">
        <v>237</v>
      </c>
      <c r="R148" s="15" t="s">
        <v>237</v>
      </c>
      <c r="S148" s="15" t="s">
        <v>237</v>
      </c>
    </row>
    <row r="149" spans="1:19" ht="30" x14ac:dyDescent="0.25">
      <c r="A149" s="490"/>
      <c r="B149" s="490"/>
      <c r="C149" s="1" t="s">
        <v>10703</v>
      </c>
      <c r="D149" s="2" t="s">
        <v>10704</v>
      </c>
      <c r="E149" s="2" t="s">
        <v>10705</v>
      </c>
      <c r="F149" s="26"/>
      <c r="G149" s="26"/>
      <c r="H149" s="26"/>
      <c r="I149" s="15" t="s">
        <v>237</v>
      </c>
      <c r="J149" s="15" t="s">
        <v>237</v>
      </c>
      <c r="K149" s="15" t="s">
        <v>237</v>
      </c>
      <c r="L149" s="15" t="s">
        <v>237</v>
      </c>
      <c r="M149" s="15" t="s">
        <v>237</v>
      </c>
      <c r="N149" s="15" t="s">
        <v>237</v>
      </c>
      <c r="O149" s="15" t="s">
        <v>237</v>
      </c>
      <c r="P149" s="15" t="s">
        <v>237</v>
      </c>
      <c r="Q149" s="15" t="s">
        <v>237</v>
      </c>
      <c r="R149" s="15" t="s">
        <v>237</v>
      </c>
      <c r="S149" s="15" t="s">
        <v>237</v>
      </c>
    </row>
    <row r="150" spans="1:19" ht="30" x14ac:dyDescent="0.25">
      <c r="A150" s="490"/>
      <c r="B150" s="490"/>
      <c r="C150" s="1" t="s">
        <v>10706</v>
      </c>
      <c r="D150" s="2" t="s">
        <v>10707</v>
      </c>
      <c r="E150" s="2" t="s">
        <v>10708</v>
      </c>
      <c r="F150" s="26"/>
      <c r="G150" s="26"/>
      <c r="H150" s="26"/>
      <c r="I150" s="15" t="s">
        <v>237</v>
      </c>
      <c r="J150" s="15" t="s">
        <v>237</v>
      </c>
      <c r="K150" s="15" t="s">
        <v>237</v>
      </c>
      <c r="L150" s="15" t="s">
        <v>237</v>
      </c>
      <c r="M150" s="15" t="s">
        <v>237</v>
      </c>
      <c r="N150" s="15" t="s">
        <v>237</v>
      </c>
      <c r="O150" s="15" t="s">
        <v>237</v>
      </c>
      <c r="P150" s="15" t="s">
        <v>237</v>
      </c>
      <c r="Q150" s="15" t="s">
        <v>237</v>
      </c>
      <c r="R150" s="15" t="s">
        <v>237</v>
      </c>
      <c r="S150" s="15" t="s">
        <v>237</v>
      </c>
    </row>
    <row r="151" spans="1:19" x14ac:dyDescent="0.25">
      <c r="A151" s="490"/>
      <c r="B151" s="486"/>
      <c r="C151" s="1" t="s">
        <v>10709</v>
      </c>
      <c r="D151" s="21" t="s">
        <v>10710</v>
      </c>
      <c r="E151" s="2" t="s">
        <v>10711</v>
      </c>
      <c r="F151" s="26"/>
      <c r="G151" s="26"/>
      <c r="H151" s="26"/>
      <c r="I151" s="15" t="s">
        <v>237</v>
      </c>
      <c r="J151" s="15" t="s">
        <v>237</v>
      </c>
      <c r="K151" s="15" t="s">
        <v>237</v>
      </c>
      <c r="L151" s="15" t="s">
        <v>237</v>
      </c>
      <c r="M151" s="15" t="s">
        <v>237</v>
      </c>
      <c r="N151" s="15" t="s">
        <v>237</v>
      </c>
      <c r="O151" s="15" t="s">
        <v>237</v>
      </c>
      <c r="P151" s="15" t="s">
        <v>237</v>
      </c>
      <c r="Q151" s="15" t="s">
        <v>237</v>
      </c>
      <c r="R151" s="15" t="s">
        <v>237</v>
      </c>
      <c r="S151" s="15" t="s">
        <v>237</v>
      </c>
    </row>
    <row r="152" spans="1:19" ht="30" x14ac:dyDescent="0.25">
      <c r="A152" s="490"/>
      <c r="B152" s="14" t="s">
        <v>10283</v>
      </c>
      <c r="C152" s="23" t="s">
        <v>236</v>
      </c>
      <c r="D152" s="59"/>
      <c r="E152" s="59"/>
      <c r="F152" s="26"/>
      <c r="G152" s="26"/>
      <c r="H152" s="26"/>
      <c r="I152" s="15" t="s">
        <v>237</v>
      </c>
      <c r="J152" s="15" t="s">
        <v>237</v>
      </c>
      <c r="K152" s="15" t="s">
        <v>237</v>
      </c>
      <c r="L152" s="15" t="s">
        <v>237</v>
      </c>
      <c r="M152" s="15" t="s">
        <v>237</v>
      </c>
      <c r="N152" s="15" t="s">
        <v>237</v>
      </c>
      <c r="O152" s="15" t="s">
        <v>237</v>
      </c>
      <c r="P152" s="15" t="s">
        <v>237</v>
      </c>
      <c r="Q152" s="15" t="s">
        <v>237</v>
      </c>
      <c r="R152" s="15" t="s">
        <v>237</v>
      </c>
      <c r="S152" s="15" t="s">
        <v>237</v>
      </c>
    </row>
    <row r="153" spans="1:19" ht="30" customHeight="1" x14ac:dyDescent="0.25">
      <c r="A153" s="490"/>
      <c r="B153" s="485" t="s">
        <v>10284</v>
      </c>
      <c r="C153" s="16" t="s">
        <v>10712</v>
      </c>
      <c r="D153" s="16" t="s">
        <v>10713</v>
      </c>
      <c r="E153" s="14" t="s">
        <v>10714</v>
      </c>
      <c r="F153" s="26"/>
      <c r="G153" s="26"/>
      <c r="H153" s="26"/>
      <c r="I153" s="15" t="s">
        <v>237</v>
      </c>
      <c r="J153" s="15" t="s">
        <v>237</v>
      </c>
      <c r="K153" s="15" t="s">
        <v>237</v>
      </c>
      <c r="L153" s="15" t="s">
        <v>237</v>
      </c>
      <c r="M153" s="15" t="s">
        <v>237</v>
      </c>
      <c r="N153" s="15" t="s">
        <v>237</v>
      </c>
      <c r="O153" s="15" t="s">
        <v>237</v>
      </c>
      <c r="P153" s="15" t="s">
        <v>237</v>
      </c>
      <c r="Q153" s="15" t="s">
        <v>237</v>
      </c>
      <c r="R153" s="15" t="s">
        <v>237</v>
      </c>
      <c r="S153" s="15" t="s">
        <v>237</v>
      </c>
    </row>
    <row r="154" spans="1:19" x14ac:dyDescent="0.25">
      <c r="A154" s="490"/>
      <c r="B154" s="490"/>
      <c r="C154" s="16" t="s">
        <v>10715</v>
      </c>
      <c r="D154" s="16" t="s">
        <v>10716</v>
      </c>
      <c r="E154" s="14" t="s">
        <v>10717</v>
      </c>
      <c r="F154" s="26"/>
      <c r="G154" s="26"/>
      <c r="H154" s="26"/>
      <c r="I154" s="15" t="s">
        <v>237</v>
      </c>
      <c r="J154" s="15" t="s">
        <v>237</v>
      </c>
      <c r="K154" s="15" t="s">
        <v>237</v>
      </c>
      <c r="L154" s="15" t="s">
        <v>237</v>
      </c>
      <c r="M154" s="15" t="s">
        <v>237</v>
      </c>
      <c r="N154" s="15" t="s">
        <v>237</v>
      </c>
      <c r="O154" s="15" t="s">
        <v>237</v>
      </c>
      <c r="P154" s="15" t="s">
        <v>237</v>
      </c>
      <c r="Q154" s="15" t="s">
        <v>237</v>
      </c>
      <c r="R154" s="15" t="s">
        <v>237</v>
      </c>
      <c r="S154" s="15" t="s">
        <v>237</v>
      </c>
    </row>
    <row r="155" spans="1:19" x14ac:dyDescent="0.25">
      <c r="A155" s="490"/>
      <c r="B155" s="490"/>
      <c r="C155" s="16" t="s">
        <v>10718</v>
      </c>
      <c r="D155" s="16" t="s">
        <v>10719</v>
      </c>
      <c r="E155" s="14" t="s">
        <v>10720</v>
      </c>
      <c r="F155" s="26"/>
      <c r="G155" s="26"/>
      <c r="H155" s="26"/>
      <c r="I155" s="15" t="s">
        <v>237</v>
      </c>
      <c r="J155" s="15" t="s">
        <v>237</v>
      </c>
      <c r="K155" s="15" t="s">
        <v>237</v>
      </c>
      <c r="L155" s="15" t="s">
        <v>237</v>
      </c>
      <c r="M155" s="15" t="s">
        <v>237</v>
      </c>
      <c r="N155" s="15" t="s">
        <v>237</v>
      </c>
      <c r="O155" s="15" t="s">
        <v>237</v>
      </c>
      <c r="P155" s="15" t="s">
        <v>237</v>
      </c>
      <c r="Q155" s="15" t="s">
        <v>237</v>
      </c>
      <c r="R155" s="15" t="s">
        <v>237</v>
      </c>
      <c r="S155" s="15" t="s">
        <v>237</v>
      </c>
    </row>
    <row r="156" spans="1:19" ht="45" x14ac:dyDescent="0.25">
      <c r="A156" s="490"/>
      <c r="B156" s="490"/>
      <c r="C156" s="16" t="s">
        <v>10721</v>
      </c>
      <c r="D156" s="14" t="s">
        <v>10593</v>
      </c>
      <c r="E156" s="14" t="s">
        <v>10722</v>
      </c>
      <c r="F156" s="26"/>
      <c r="G156" s="26"/>
      <c r="H156" s="26"/>
      <c r="I156" s="15" t="s">
        <v>237</v>
      </c>
      <c r="J156" s="15" t="s">
        <v>237</v>
      </c>
      <c r="K156" s="15" t="s">
        <v>237</v>
      </c>
      <c r="L156" s="15" t="s">
        <v>237</v>
      </c>
      <c r="M156" s="15" t="s">
        <v>237</v>
      </c>
      <c r="N156" s="15" t="s">
        <v>237</v>
      </c>
      <c r="O156" s="15" t="s">
        <v>237</v>
      </c>
      <c r="P156" s="15" t="s">
        <v>237</v>
      </c>
      <c r="Q156" s="15" t="s">
        <v>237</v>
      </c>
      <c r="R156" s="15" t="s">
        <v>237</v>
      </c>
      <c r="S156" s="15" t="s">
        <v>237</v>
      </c>
    </row>
    <row r="157" spans="1:19" ht="30" x14ac:dyDescent="0.25">
      <c r="A157" s="490"/>
      <c r="B157" s="490"/>
      <c r="C157" s="16" t="s">
        <v>10723</v>
      </c>
      <c r="D157" s="14" t="s">
        <v>10724</v>
      </c>
      <c r="E157" s="14" t="s">
        <v>10725</v>
      </c>
      <c r="F157" s="26"/>
      <c r="G157" s="26"/>
      <c r="H157" s="26"/>
      <c r="I157" s="15" t="s">
        <v>237</v>
      </c>
      <c r="J157" s="15" t="s">
        <v>237</v>
      </c>
      <c r="K157" s="15" t="s">
        <v>237</v>
      </c>
      <c r="L157" s="15" t="s">
        <v>237</v>
      </c>
      <c r="M157" s="15" t="s">
        <v>237</v>
      </c>
      <c r="N157" s="15" t="s">
        <v>237</v>
      </c>
      <c r="O157" s="15" t="s">
        <v>237</v>
      </c>
      <c r="P157" s="15" t="s">
        <v>237</v>
      </c>
      <c r="Q157" s="15" t="s">
        <v>237</v>
      </c>
      <c r="R157" s="15" t="s">
        <v>237</v>
      </c>
      <c r="S157" s="15" t="s">
        <v>237</v>
      </c>
    </row>
    <row r="158" spans="1:19" ht="30" x14ac:dyDescent="0.25">
      <c r="A158" s="490"/>
      <c r="B158" s="490"/>
      <c r="C158" s="16" t="s">
        <v>10726</v>
      </c>
      <c r="D158" s="14" t="s">
        <v>10727</v>
      </c>
      <c r="E158" s="14" t="s">
        <v>10728</v>
      </c>
      <c r="F158" s="26"/>
      <c r="G158" s="26"/>
      <c r="H158" s="26"/>
      <c r="I158" s="15" t="s">
        <v>237</v>
      </c>
      <c r="J158" s="15" t="s">
        <v>237</v>
      </c>
      <c r="K158" s="15" t="s">
        <v>237</v>
      </c>
      <c r="L158" s="15" t="s">
        <v>237</v>
      </c>
      <c r="M158" s="15" t="s">
        <v>237</v>
      </c>
      <c r="N158" s="15" t="s">
        <v>237</v>
      </c>
      <c r="O158" s="15" t="s">
        <v>237</v>
      </c>
      <c r="P158" s="15" t="s">
        <v>237</v>
      </c>
      <c r="Q158" s="15" t="s">
        <v>237</v>
      </c>
      <c r="R158" s="15" t="s">
        <v>237</v>
      </c>
      <c r="S158" s="15" t="s">
        <v>237</v>
      </c>
    </row>
    <row r="159" spans="1:19" ht="30" x14ac:dyDescent="0.25">
      <c r="A159" s="490"/>
      <c r="B159" s="490"/>
      <c r="C159" s="16" t="s">
        <v>10729</v>
      </c>
      <c r="D159" s="14" t="s">
        <v>10730</v>
      </c>
      <c r="E159" s="14" t="s">
        <v>10731</v>
      </c>
      <c r="F159" s="26"/>
      <c r="G159" s="26"/>
      <c r="H159" s="26"/>
      <c r="I159" s="15" t="s">
        <v>237</v>
      </c>
      <c r="J159" s="15" t="s">
        <v>237</v>
      </c>
      <c r="K159" s="15" t="s">
        <v>237</v>
      </c>
      <c r="L159" s="15" t="s">
        <v>237</v>
      </c>
      <c r="M159" s="15" t="s">
        <v>237</v>
      </c>
      <c r="N159" s="15" t="s">
        <v>237</v>
      </c>
      <c r="O159" s="15" t="s">
        <v>237</v>
      </c>
      <c r="P159" s="15" t="s">
        <v>237</v>
      </c>
      <c r="Q159" s="15" t="s">
        <v>237</v>
      </c>
      <c r="R159" s="15" t="s">
        <v>237</v>
      </c>
      <c r="S159" s="15" t="s">
        <v>237</v>
      </c>
    </row>
    <row r="160" spans="1:19" ht="30" x14ac:dyDescent="0.25">
      <c r="A160" s="490"/>
      <c r="B160" s="486"/>
      <c r="C160" s="16" t="s">
        <v>10732</v>
      </c>
      <c r="D160" s="14" t="s">
        <v>10733</v>
      </c>
      <c r="E160" s="14" t="s">
        <v>10734</v>
      </c>
      <c r="F160" s="26"/>
      <c r="G160" s="26"/>
      <c r="H160" s="26"/>
      <c r="I160" s="15" t="s">
        <v>237</v>
      </c>
      <c r="J160" s="15" t="s">
        <v>237</v>
      </c>
      <c r="K160" s="15" t="s">
        <v>237</v>
      </c>
      <c r="L160" s="15" t="s">
        <v>237</v>
      </c>
      <c r="M160" s="15" t="s">
        <v>237</v>
      </c>
      <c r="N160" s="15" t="s">
        <v>237</v>
      </c>
      <c r="O160" s="15" t="s">
        <v>237</v>
      </c>
      <c r="P160" s="15" t="s">
        <v>237</v>
      </c>
      <c r="Q160" s="15" t="s">
        <v>237</v>
      </c>
      <c r="R160" s="15" t="s">
        <v>237</v>
      </c>
      <c r="S160" s="15" t="s">
        <v>237</v>
      </c>
    </row>
    <row r="161" spans="1:19" ht="66.75" customHeight="1" x14ac:dyDescent="0.25">
      <c r="A161" s="14" t="s">
        <v>10286</v>
      </c>
      <c r="B161" s="14" t="s">
        <v>10285</v>
      </c>
      <c r="C161" s="97" t="s">
        <v>13363</v>
      </c>
      <c r="D161" s="96" t="s">
        <v>13364</v>
      </c>
      <c r="E161" s="96" t="s">
        <v>13365</v>
      </c>
      <c r="F161" s="26"/>
      <c r="G161" s="26"/>
      <c r="H161" s="26"/>
      <c r="I161" s="15" t="s">
        <v>237</v>
      </c>
      <c r="J161" s="15" t="s">
        <v>237</v>
      </c>
      <c r="K161" s="15" t="s">
        <v>237</v>
      </c>
      <c r="L161" s="15" t="s">
        <v>237</v>
      </c>
      <c r="M161" s="15" t="s">
        <v>237</v>
      </c>
      <c r="N161" s="15" t="s">
        <v>237</v>
      </c>
      <c r="O161" s="15" t="s">
        <v>237</v>
      </c>
      <c r="P161" s="15" t="s">
        <v>237</v>
      </c>
      <c r="Q161" s="15" t="s">
        <v>237</v>
      </c>
      <c r="R161" s="15" t="s">
        <v>237</v>
      </c>
      <c r="S161" s="15" t="s">
        <v>237</v>
      </c>
    </row>
    <row r="163" spans="1:19" x14ac:dyDescent="0.25">
      <c r="A163" s="109" t="s">
        <v>13717</v>
      </c>
    </row>
    <row r="164" spans="1:19" ht="182.25" customHeight="1" x14ac:dyDescent="0.25">
      <c r="A164" s="477" t="s">
        <v>13718</v>
      </c>
      <c r="B164" s="477"/>
    </row>
  </sheetData>
  <mergeCells count="39">
    <mergeCell ref="B55:B58"/>
    <mergeCell ref="B134:B139"/>
    <mergeCell ref="B140:B143"/>
    <mergeCell ref="B144:B151"/>
    <mergeCell ref="A127:A160"/>
    <mergeCell ref="B153:B160"/>
    <mergeCell ref="B129:B132"/>
    <mergeCell ref="A2:A3"/>
    <mergeCell ref="A65:A126"/>
    <mergeCell ref="B42:B44"/>
    <mergeCell ref="B45:B51"/>
    <mergeCell ref="B52:B54"/>
    <mergeCell ref="A10:A18"/>
    <mergeCell ref="B65:B75"/>
    <mergeCell ref="B76:B79"/>
    <mergeCell ref="B80:B81"/>
    <mergeCell ref="B104:B106"/>
    <mergeCell ref="B107:B108"/>
    <mergeCell ref="A4:A9"/>
    <mergeCell ref="A19:A38"/>
    <mergeCell ref="A40:A64"/>
    <mergeCell ref="B19:B22"/>
    <mergeCell ref="B24:B26"/>
    <mergeCell ref="A164:B164"/>
    <mergeCell ref="F2:F3"/>
    <mergeCell ref="G2:G3"/>
    <mergeCell ref="H2:H3"/>
    <mergeCell ref="B82:B103"/>
    <mergeCell ref="B109:B126"/>
    <mergeCell ref="B40:B41"/>
    <mergeCell ref="E2:E3"/>
    <mergeCell ref="D2:D3"/>
    <mergeCell ref="C2:C3"/>
    <mergeCell ref="B2:B3"/>
    <mergeCell ref="B27:B28"/>
    <mergeCell ref="B32:B34"/>
    <mergeCell ref="B35:B38"/>
    <mergeCell ref="B59:B60"/>
    <mergeCell ref="B61:B64"/>
  </mergeCells>
  <hyperlinks>
    <hyperlink ref="Q3" r:id="rId1" location="cane"/>
    <hyperlink ref="O3" r:id="rId2"/>
    <hyperlink ref="L3" r:id="rId3"/>
    <hyperlink ref="M3" r:id="rId4"/>
    <hyperlink ref="N3" r:id="rId5"/>
    <hyperlink ref="K3" r:id="rId6"/>
    <hyperlink ref="J3" r:id="rId7" location="01"/>
    <hyperlink ref="I3" r:id="rId8"/>
    <hyperlink ref="R3" r:id="rId9"/>
    <hyperlink ref="P3" r:id="rId10" location="a103"/>
  </hyperlinks>
  <pageMargins left="0.7" right="0.7" top="0.75" bottom="0.75" header="0.3" footer="0.3"/>
  <pageSetup orientation="portrait" r:id="rId1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4"/>
  <sheetViews>
    <sheetView topLeftCell="I64" zoomScale="76" zoomScaleNormal="109" workbookViewId="0">
      <selection activeCell="A2" sqref="A2:S161"/>
    </sheetView>
  </sheetViews>
  <sheetFormatPr defaultRowHeight="15" x14ac:dyDescent="0.25"/>
  <cols>
    <col min="1" max="4" width="30" customWidth="1"/>
    <col min="5" max="5" width="44.140625" customWidth="1"/>
    <col min="6" max="8" width="30" hidden="1" customWidth="1"/>
    <col min="9" max="19" width="30" customWidth="1"/>
  </cols>
  <sheetData>
    <row r="1" spans="1:19" x14ac:dyDescent="0.25">
      <c r="A1" s="1"/>
      <c r="B1" s="1"/>
    </row>
    <row r="2" spans="1:19" ht="30" x14ac:dyDescent="0.25">
      <c r="A2" s="483" t="s">
        <v>13640</v>
      </c>
      <c r="B2" s="483" t="s">
        <v>13641</v>
      </c>
      <c r="C2" s="483" t="s">
        <v>10227</v>
      </c>
      <c r="D2" s="483" t="s">
        <v>10223</v>
      </c>
      <c r="E2" s="483" t="s">
        <v>10224</v>
      </c>
      <c r="F2" s="478" t="s">
        <v>10228</v>
      </c>
      <c r="G2" s="478" t="s">
        <v>10229</v>
      </c>
      <c r="H2" s="478" t="s">
        <v>10230</v>
      </c>
      <c r="I2" s="105" t="s">
        <v>254</v>
      </c>
      <c r="J2" s="105" t="s">
        <v>253</v>
      </c>
      <c r="K2" s="105" t="s">
        <v>5</v>
      </c>
      <c r="L2" s="105" t="s">
        <v>252</v>
      </c>
      <c r="M2" s="105" t="s">
        <v>251</v>
      </c>
      <c r="N2" s="105" t="s">
        <v>250</v>
      </c>
      <c r="O2" s="105" t="s">
        <v>255</v>
      </c>
      <c r="P2" s="105" t="s">
        <v>257</v>
      </c>
      <c r="Q2" s="105" t="s">
        <v>249</v>
      </c>
      <c r="R2" s="105" t="s">
        <v>248</v>
      </c>
      <c r="S2" s="105" t="s">
        <v>261</v>
      </c>
    </row>
    <row r="3" spans="1:19" s="20" customFormat="1" ht="90" x14ac:dyDescent="0.25">
      <c r="A3" s="484"/>
      <c r="B3" s="484"/>
      <c r="C3" s="484"/>
      <c r="D3" s="484"/>
      <c r="E3" s="484"/>
      <c r="F3" s="479"/>
      <c r="G3" s="479"/>
      <c r="H3" s="479"/>
      <c r="I3" s="103" t="s">
        <v>246</v>
      </c>
      <c r="J3" s="103" t="s">
        <v>245</v>
      </c>
      <c r="K3" s="103" t="s">
        <v>244</v>
      </c>
      <c r="L3" s="103" t="s">
        <v>241</v>
      </c>
      <c r="M3" s="103" t="s">
        <v>242</v>
      </c>
      <c r="N3" s="103" t="s">
        <v>243</v>
      </c>
      <c r="O3" s="103" t="s">
        <v>240</v>
      </c>
      <c r="P3" s="103" t="s">
        <v>258</v>
      </c>
      <c r="Q3" s="103" t="s">
        <v>239</v>
      </c>
      <c r="R3" s="102" t="s">
        <v>247</v>
      </c>
      <c r="S3" s="102" t="s">
        <v>262</v>
      </c>
    </row>
    <row r="4" spans="1:19" ht="30" customHeight="1" x14ac:dyDescent="0.25">
      <c r="A4" s="485" t="s">
        <v>10232</v>
      </c>
      <c r="B4" s="100" t="s">
        <v>10233</v>
      </c>
      <c r="C4" s="23" t="s">
        <v>236</v>
      </c>
      <c r="D4" s="100" t="s">
        <v>13362</v>
      </c>
      <c r="E4" s="100"/>
      <c r="F4" s="26"/>
      <c r="G4" s="26"/>
      <c r="H4" s="26"/>
      <c r="I4" s="1"/>
      <c r="J4" s="1"/>
      <c r="K4" s="1"/>
      <c r="L4" s="1"/>
      <c r="M4" s="1"/>
      <c r="N4" s="1"/>
      <c r="O4" s="1"/>
      <c r="P4" s="1"/>
      <c r="Q4" s="1"/>
      <c r="R4" s="1"/>
      <c r="S4" s="1"/>
    </row>
    <row r="5" spans="1:19" x14ac:dyDescent="0.25">
      <c r="A5" s="490"/>
      <c r="B5" s="100" t="s">
        <v>10234</v>
      </c>
      <c r="C5" s="98" t="s">
        <v>10288</v>
      </c>
      <c r="D5" s="100" t="s">
        <v>10289</v>
      </c>
      <c r="E5" s="100" t="s">
        <v>10290</v>
      </c>
      <c r="F5" s="26"/>
      <c r="G5" s="26"/>
      <c r="H5" s="26"/>
      <c r="I5" s="15" t="s">
        <v>238</v>
      </c>
      <c r="J5" s="15" t="s">
        <v>238</v>
      </c>
      <c r="K5" s="15" t="s">
        <v>238</v>
      </c>
      <c r="L5" s="15" t="s">
        <v>238</v>
      </c>
      <c r="M5" s="15" t="s">
        <v>238</v>
      </c>
      <c r="N5" s="15" t="s">
        <v>238</v>
      </c>
      <c r="O5" s="15" t="s">
        <v>238</v>
      </c>
      <c r="P5" s="15" t="s">
        <v>238</v>
      </c>
      <c r="Q5" s="15" t="s">
        <v>238</v>
      </c>
      <c r="R5" s="15" t="s">
        <v>238</v>
      </c>
      <c r="S5" s="15" t="s">
        <v>238</v>
      </c>
    </row>
    <row r="6" spans="1:19" ht="30" x14ac:dyDescent="0.25">
      <c r="A6" s="490"/>
      <c r="B6" s="100" t="s">
        <v>10235</v>
      </c>
      <c r="C6" s="98" t="s">
        <v>10291</v>
      </c>
      <c r="D6" s="100" t="s">
        <v>10292</v>
      </c>
      <c r="E6" s="100" t="s">
        <v>10293</v>
      </c>
      <c r="F6" s="26"/>
      <c r="G6" s="26"/>
      <c r="H6" s="26"/>
      <c r="I6" s="15" t="s">
        <v>238</v>
      </c>
      <c r="J6" s="15" t="s">
        <v>238</v>
      </c>
      <c r="K6" s="15" t="s">
        <v>238</v>
      </c>
      <c r="L6" s="15" t="s">
        <v>238</v>
      </c>
      <c r="M6" s="15" t="s">
        <v>238</v>
      </c>
      <c r="N6" s="15" t="s">
        <v>238</v>
      </c>
      <c r="O6" s="15" t="s">
        <v>238</v>
      </c>
      <c r="P6" s="15" t="s">
        <v>238</v>
      </c>
      <c r="Q6" s="15" t="s">
        <v>238</v>
      </c>
      <c r="R6" s="15" t="s">
        <v>238</v>
      </c>
      <c r="S6" s="15" t="s">
        <v>238</v>
      </c>
    </row>
    <row r="7" spans="1:19" ht="30" x14ac:dyDescent="0.25">
      <c r="A7" s="490"/>
      <c r="B7" s="100" t="s">
        <v>10236</v>
      </c>
      <c r="C7" s="98" t="s">
        <v>10294</v>
      </c>
      <c r="D7" s="100" t="s">
        <v>10295</v>
      </c>
      <c r="E7" s="100" t="s">
        <v>10296</v>
      </c>
      <c r="F7" s="26"/>
      <c r="G7" s="26"/>
      <c r="H7" s="26"/>
      <c r="I7" s="15" t="s">
        <v>238</v>
      </c>
      <c r="J7" s="15" t="s">
        <v>238</v>
      </c>
      <c r="K7" s="15" t="s">
        <v>238</v>
      </c>
      <c r="L7" s="15" t="s">
        <v>238</v>
      </c>
      <c r="M7" s="15" t="s">
        <v>238</v>
      </c>
      <c r="N7" s="15" t="s">
        <v>238</v>
      </c>
      <c r="O7" s="15" t="s">
        <v>238</v>
      </c>
      <c r="P7" s="15" t="s">
        <v>238</v>
      </c>
      <c r="Q7" s="15" t="s">
        <v>238</v>
      </c>
      <c r="R7" s="15" t="s">
        <v>238</v>
      </c>
      <c r="S7" s="15" t="s">
        <v>238</v>
      </c>
    </row>
    <row r="8" spans="1:19" ht="30" x14ac:dyDescent="0.25">
      <c r="A8" s="490"/>
      <c r="B8" s="100" t="s">
        <v>10237</v>
      </c>
      <c r="C8" s="23" t="s">
        <v>236</v>
      </c>
      <c r="D8" s="100"/>
      <c r="E8" s="100"/>
      <c r="F8" s="26"/>
      <c r="G8" s="26"/>
      <c r="H8" s="26"/>
      <c r="I8" s="15" t="s">
        <v>238</v>
      </c>
      <c r="J8" s="15" t="s">
        <v>238</v>
      </c>
      <c r="K8" s="15" t="s">
        <v>238</v>
      </c>
      <c r="L8" s="15" t="s">
        <v>238</v>
      </c>
      <c r="M8" s="15" t="s">
        <v>238</v>
      </c>
      <c r="N8" s="15" t="s">
        <v>238</v>
      </c>
      <c r="O8" s="15" t="s">
        <v>238</v>
      </c>
      <c r="P8" s="15" t="s">
        <v>238</v>
      </c>
      <c r="Q8" s="15" t="s">
        <v>238</v>
      </c>
      <c r="R8" s="15" t="s">
        <v>238</v>
      </c>
      <c r="S8" s="15" t="s">
        <v>238</v>
      </c>
    </row>
    <row r="9" spans="1:19" x14ac:dyDescent="0.25">
      <c r="A9" s="486"/>
      <c r="B9" s="100" t="s">
        <v>10238</v>
      </c>
      <c r="C9" s="98" t="s">
        <v>10297</v>
      </c>
      <c r="D9" s="100" t="s">
        <v>10298</v>
      </c>
      <c r="E9" s="100" t="s">
        <v>5020</v>
      </c>
      <c r="F9" s="26"/>
      <c r="G9" s="26"/>
      <c r="H9" s="26"/>
      <c r="I9" s="15" t="s">
        <v>238</v>
      </c>
      <c r="J9" s="15" t="s">
        <v>238</v>
      </c>
      <c r="K9" s="15" t="s">
        <v>238</v>
      </c>
      <c r="L9" s="15" t="s">
        <v>238</v>
      </c>
      <c r="M9" s="15" t="s">
        <v>238</v>
      </c>
      <c r="N9" s="15" t="s">
        <v>238</v>
      </c>
      <c r="O9" s="15" t="s">
        <v>238</v>
      </c>
      <c r="P9" s="15" t="s">
        <v>238</v>
      </c>
      <c r="Q9" s="15" t="s">
        <v>238</v>
      </c>
      <c r="R9" s="15" t="s">
        <v>238</v>
      </c>
      <c r="S9" s="15" t="s">
        <v>238</v>
      </c>
    </row>
    <row r="10" spans="1:19" ht="30" x14ac:dyDescent="0.25">
      <c r="A10" s="485" t="s">
        <v>10239</v>
      </c>
      <c r="B10" s="100" t="s">
        <v>10240</v>
      </c>
      <c r="C10" s="98" t="s">
        <v>10299</v>
      </c>
      <c r="D10" s="100" t="s">
        <v>10300</v>
      </c>
      <c r="E10" s="100" t="s">
        <v>10301</v>
      </c>
      <c r="F10" s="26"/>
      <c r="G10" s="26"/>
      <c r="H10" s="26"/>
      <c r="I10" s="15" t="s">
        <v>238</v>
      </c>
      <c r="J10" s="15" t="s">
        <v>238</v>
      </c>
      <c r="K10" s="15" t="s">
        <v>238</v>
      </c>
      <c r="L10" s="15" t="s">
        <v>238</v>
      </c>
      <c r="M10" s="15" t="s">
        <v>238</v>
      </c>
      <c r="N10" s="15" t="s">
        <v>238</v>
      </c>
      <c r="O10" s="15" t="s">
        <v>238</v>
      </c>
      <c r="P10" s="15" t="s">
        <v>238</v>
      </c>
      <c r="Q10" s="15" t="s">
        <v>238</v>
      </c>
      <c r="R10" s="15" t="s">
        <v>238</v>
      </c>
      <c r="S10" s="15" t="s">
        <v>238</v>
      </c>
    </row>
    <row r="11" spans="1:19" ht="30" x14ac:dyDescent="0.25">
      <c r="A11" s="490"/>
      <c r="B11" s="100" t="s">
        <v>10241</v>
      </c>
      <c r="C11" s="98" t="s">
        <v>10302</v>
      </c>
      <c r="D11" s="100" t="s">
        <v>10303</v>
      </c>
      <c r="E11" s="100" t="s">
        <v>10304</v>
      </c>
      <c r="F11" s="26"/>
      <c r="G11" s="26"/>
      <c r="H11" s="26"/>
      <c r="I11" s="15" t="s">
        <v>238</v>
      </c>
      <c r="J11" s="15" t="s">
        <v>238</v>
      </c>
      <c r="K11" s="15" t="s">
        <v>238</v>
      </c>
      <c r="L11" s="15" t="s">
        <v>238</v>
      </c>
      <c r="M11" s="15" t="s">
        <v>238</v>
      </c>
      <c r="N11" s="15" t="s">
        <v>238</v>
      </c>
      <c r="O11" s="15" t="s">
        <v>238</v>
      </c>
      <c r="P11" s="15" t="s">
        <v>238</v>
      </c>
      <c r="Q11" s="15" t="s">
        <v>238</v>
      </c>
      <c r="R11" s="15" t="s">
        <v>238</v>
      </c>
      <c r="S11" s="15" t="s">
        <v>238</v>
      </c>
    </row>
    <row r="12" spans="1:19" ht="30" x14ac:dyDescent="0.25">
      <c r="A12" s="490"/>
      <c r="B12" s="100" t="s">
        <v>10242</v>
      </c>
      <c r="C12" s="98" t="s">
        <v>10305</v>
      </c>
      <c r="D12" s="100" t="s">
        <v>10306</v>
      </c>
      <c r="E12" s="100" t="s">
        <v>10307</v>
      </c>
      <c r="F12" s="26"/>
      <c r="G12" s="26"/>
      <c r="H12" s="26"/>
      <c r="I12" s="15" t="s">
        <v>238</v>
      </c>
      <c r="J12" s="15" t="s">
        <v>238</v>
      </c>
      <c r="K12" s="15" t="s">
        <v>238</v>
      </c>
      <c r="L12" s="15" t="s">
        <v>238</v>
      </c>
      <c r="M12" s="15" t="s">
        <v>238</v>
      </c>
      <c r="N12" s="15" t="s">
        <v>238</v>
      </c>
      <c r="O12" s="15" t="s">
        <v>238</v>
      </c>
      <c r="P12" s="15" t="s">
        <v>238</v>
      </c>
      <c r="Q12" s="15" t="s">
        <v>238</v>
      </c>
      <c r="R12" s="15" t="s">
        <v>238</v>
      </c>
      <c r="S12" s="15" t="s">
        <v>238</v>
      </c>
    </row>
    <row r="13" spans="1:19" ht="30" x14ac:dyDescent="0.25">
      <c r="A13" s="490"/>
      <c r="B13" s="100" t="s">
        <v>10243</v>
      </c>
      <c r="C13" s="98" t="s">
        <v>10308</v>
      </c>
      <c r="D13" s="100" t="s">
        <v>10309</v>
      </c>
      <c r="E13" s="100" t="s">
        <v>10310</v>
      </c>
      <c r="F13" s="26"/>
      <c r="G13" s="26"/>
      <c r="H13" s="26"/>
      <c r="I13" s="15" t="s">
        <v>238</v>
      </c>
      <c r="J13" s="15" t="s">
        <v>238</v>
      </c>
      <c r="K13" s="15" t="s">
        <v>238</v>
      </c>
      <c r="L13" s="15" t="s">
        <v>238</v>
      </c>
      <c r="M13" s="15" t="s">
        <v>238</v>
      </c>
      <c r="N13" s="15" t="s">
        <v>238</v>
      </c>
      <c r="O13" s="15" t="s">
        <v>238</v>
      </c>
      <c r="P13" s="15" t="s">
        <v>238</v>
      </c>
      <c r="Q13" s="15" t="s">
        <v>238</v>
      </c>
      <c r="R13" s="15" t="s">
        <v>238</v>
      </c>
      <c r="S13" s="15" t="s">
        <v>238</v>
      </c>
    </row>
    <row r="14" spans="1:19" ht="30" x14ac:dyDescent="0.25">
      <c r="A14" s="490"/>
      <c r="B14" s="100" t="s">
        <v>10244</v>
      </c>
      <c r="C14" s="23" t="s">
        <v>236</v>
      </c>
      <c r="D14" s="100"/>
      <c r="E14" s="100"/>
      <c r="F14" s="26"/>
      <c r="G14" s="26"/>
      <c r="H14" s="26"/>
      <c r="I14" s="15" t="s">
        <v>238</v>
      </c>
      <c r="J14" s="15" t="s">
        <v>238</v>
      </c>
      <c r="K14" s="15" t="s">
        <v>238</v>
      </c>
      <c r="L14" s="15" t="s">
        <v>238</v>
      </c>
      <c r="M14" s="15" t="s">
        <v>238</v>
      </c>
      <c r="N14" s="15" t="s">
        <v>238</v>
      </c>
      <c r="O14" s="15" t="s">
        <v>238</v>
      </c>
      <c r="P14" s="15" t="s">
        <v>238</v>
      </c>
      <c r="Q14" s="15" t="s">
        <v>238</v>
      </c>
      <c r="R14" s="15" t="s">
        <v>238</v>
      </c>
      <c r="S14" s="15" t="s">
        <v>238</v>
      </c>
    </row>
    <row r="15" spans="1:19" ht="30" x14ac:dyDescent="0.25">
      <c r="A15" s="490"/>
      <c r="B15" s="100" t="s">
        <v>10245</v>
      </c>
      <c r="C15" s="23" t="s">
        <v>236</v>
      </c>
      <c r="D15" s="100"/>
      <c r="E15" s="100"/>
      <c r="F15" s="26"/>
      <c r="G15" s="26"/>
      <c r="H15" s="26"/>
      <c r="I15" s="15" t="s">
        <v>238</v>
      </c>
      <c r="J15" s="15" t="s">
        <v>238</v>
      </c>
      <c r="K15" s="15" t="s">
        <v>238</v>
      </c>
      <c r="L15" s="15" t="s">
        <v>238</v>
      </c>
      <c r="M15" s="15" t="s">
        <v>238</v>
      </c>
      <c r="N15" s="15" t="s">
        <v>238</v>
      </c>
      <c r="O15" s="15" t="s">
        <v>238</v>
      </c>
      <c r="P15" s="15" t="s">
        <v>238</v>
      </c>
      <c r="Q15" s="15" t="s">
        <v>238</v>
      </c>
      <c r="R15" s="15" t="s">
        <v>238</v>
      </c>
      <c r="S15" s="15" t="s">
        <v>238</v>
      </c>
    </row>
    <row r="16" spans="1:19" ht="30" x14ac:dyDescent="0.25">
      <c r="A16" s="490"/>
      <c r="B16" s="100" t="s">
        <v>10246</v>
      </c>
      <c r="C16" s="98" t="s">
        <v>10311</v>
      </c>
      <c r="D16" s="100" t="s">
        <v>10312</v>
      </c>
      <c r="E16" s="100" t="s">
        <v>10313</v>
      </c>
      <c r="F16" s="26"/>
      <c r="G16" s="26"/>
      <c r="H16" s="26"/>
      <c r="I16" s="15" t="s">
        <v>238</v>
      </c>
      <c r="J16" s="15" t="s">
        <v>238</v>
      </c>
      <c r="K16" s="15" t="s">
        <v>238</v>
      </c>
      <c r="L16" s="15" t="s">
        <v>238</v>
      </c>
      <c r="M16" s="15" t="s">
        <v>238</v>
      </c>
      <c r="N16" s="15" t="s">
        <v>238</v>
      </c>
      <c r="O16" s="15" t="s">
        <v>238</v>
      </c>
      <c r="P16" s="15" t="s">
        <v>238</v>
      </c>
      <c r="Q16" s="15" t="s">
        <v>238</v>
      </c>
      <c r="R16" s="15" t="s">
        <v>238</v>
      </c>
      <c r="S16" s="15" t="s">
        <v>238</v>
      </c>
    </row>
    <row r="17" spans="1:19" ht="30" x14ac:dyDescent="0.25">
      <c r="A17" s="490"/>
      <c r="B17" s="100" t="s">
        <v>10247</v>
      </c>
      <c r="C17" s="98" t="s">
        <v>10314</v>
      </c>
      <c r="D17" s="100" t="s">
        <v>10315</v>
      </c>
      <c r="E17" s="100" t="s">
        <v>10316</v>
      </c>
      <c r="F17" s="26"/>
      <c r="G17" s="26"/>
      <c r="H17" s="26"/>
      <c r="I17" s="15" t="s">
        <v>238</v>
      </c>
      <c r="J17" s="15" t="s">
        <v>238</v>
      </c>
      <c r="K17" s="15" t="s">
        <v>238</v>
      </c>
      <c r="L17" s="15" t="s">
        <v>238</v>
      </c>
      <c r="M17" s="15" t="s">
        <v>238</v>
      </c>
      <c r="N17" s="15" t="s">
        <v>238</v>
      </c>
      <c r="O17" s="15" t="s">
        <v>238</v>
      </c>
      <c r="P17" s="15" t="s">
        <v>238</v>
      </c>
      <c r="Q17" s="15" t="s">
        <v>238</v>
      </c>
      <c r="R17" s="15" t="s">
        <v>238</v>
      </c>
      <c r="S17" s="15" t="s">
        <v>238</v>
      </c>
    </row>
    <row r="18" spans="1:19" x14ac:dyDescent="0.25">
      <c r="A18" s="486"/>
      <c r="B18" s="100" t="s">
        <v>10248</v>
      </c>
      <c r="C18" s="98" t="s">
        <v>10317</v>
      </c>
      <c r="D18" s="100" t="s">
        <v>10318</v>
      </c>
      <c r="E18" s="100" t="s">
        <v>10319</v>
      </c>
      <c r="F18" s="26"/>
      <c r="G18" s="26"/>
      <c r="H18" s="26"/>
      <c r="I18" s="15" t="s">
        <v>238</v>
      </c>
      <c r="J18" s="15" t="s">
        <v>238</v>
      </c>
      <c r="K18" s="15" t="s">
        <v>238</v>
      </c>
      <c r="L18" s="15" t="s">
        <v>238</v>
      </c>
      <c r="M18" s="15" t="s">
        <v>238</v>
      </c>
      <c r="N18" s="15" t="s">
        <v>238</v>
      </c>
      <c r="O18" s="15" t="s">
        <v>238</v>
      </c>
      <c r="P18" s="15" t="s">
        <v>238</v>
      </c>
      <c r="Q18" s="15" t="s">
        <v>238</v>
      </c>
      <c r="R18" s="15" t="s">
        <v>238</v>
      </c>
      <c r="S18" s="15" t="s">
        <v>238</v>
      </c>
    </row>
    <row r="19" spans="1:19" ht="60" customHeight="1" x14ac:dyDescent="0.25">
      <c r="A19" s="485" t="s">
        <v>10249</v>
      </c>
      <c r="B19" s="485" t="s">
        <v>10250</v>
      </c>
      <c r="C19" s="98" t="s">
        <v>10320</v>
      </c>
      <c r="D19" s="100" t="s">
        <v>10321</v>
      </c>
      <c r="E19" s="100" t="s">
        <v>10322</v>
      </c>
      <c r="F19" s="26"/>
      <c r="G19" s="26"/>
      <c r="H19" s="26"/>
      <c r="I19" s="15" t="s">
        <v>238</v>
      </c>
      <c r="J19" s="15" t="s">
        <v>238</v>
      </c>
      <c r="K19" s="15" t="s">
        <v>238</v>
      </c>
      <c r="L19" s="15" t="s">
        <v>238</v>
      </c>
      <c r="M19" s="15" t="s">
        <v>238</v>
      </c>
      <c r="N19" s="15" t="s">
        <v>238</v>
      </c>
      <c r="O19" s="15" t="s">
        <v>238</v>
      </c>
      <c r="P19" s="15" t="s">
        <v>238</v>
      </c>
      <c r="Q19" s="15" t="s">
        <v>238</v>
      </c>
      <c r="R19" s="15" t="s">
        <v>238</v>
      </c>
      <c r="S19" s="15" t="s">
        <v>238</v>
      </c>
    </row>
    <row r="20" spans="1:19" x14ac:dyDescent="0.25">
      <c r="A20" s="490"/>
      <c r="B20" s="490"/>
      <c r="C20" s="98" t="s">
        <v>10323</v>
      </c>
      <c r="D20" s="100" t="s">
        <v>10324</v>
      </c>
      <c r="E20" s="100" t="s">
        <v>10325</v>
      </c>
      <c r="F20" s="26"/>
      <c r="G20" s="26"/>
      <c r="H20" s="26"/>
      <c r="I20" s="15" t="s">
        <v>238</v>
      </c>
      <c r="J20" s="15" t="s">
        <v>238</v>
      </c>
      <c r="K20" s="15" t="s">
        <v>238</v>
      </c>
      <c r="L20" s="15" t="s">
        <v>238</v>
      </c>
      <c r="M20" s="15" t="s">
        <v>238</v>
      </c>
      <c r="N20" s="15" t="s">
        <v>238</v>
      </c>
      <c r="O20" s="15" t="s">
        <v>238</v>
      </c>
      <c r="P20" s="15" t="s">
        <v>238</v>
      </c>
      <c r="Q20" s="15" t="s">
        <v>238</v>
      </c>
      <c r="R20" s="15" t="s">
        <v>238</v>
      </c>
      <c r="S20" s="15" t="s">
        <v>238</v>
      </c>
    </row>
    <row r="21" spans="1:19" ht="30" x14ac:dyDescent="0.25">
      <c r="A21" s="490"/>
      <c r="B21" s="490"/>
      <c r="C21" s="98" t="s">
        <v>10326</v>
      </c>
      <c r="D21" s="100" t="s">
        <v>10327</v>
      </c>
      <c r="E21" s="100" t="s">
        <v>10328</v>
      </c>
      <c r="F21" s="26"/>
      <c r="G21" s="26"/>
      <c r="H21" s="26"/>
      <c r="I21" s="15" t="s">
        <v>238</v>
      </c>
      <c r="J21" s="15" t="s">
        <v>238</v>
      </c>
      <c r="K21" s="15" t="s">
        <v>238</v>
      </c>
      <c r="L21" s="15" t="s">
        <v>238</v>
      </c>
      <c r="M21" s="15" t="s">
        <v>238</v>
      </c>
      <c r="N21" s="15" t="s">
        <v>238</v>
      </c>
      <c r="O21" s="15" t="s">
        <v>238</v>
      </c>
      <c r="P21" s="15" t="s">
        <v>238</v>
      </c>
      <c r="Q21" s="15" t="s">
        <v>238</v>
      </c>
      <c r="R21" s="15" t="s">
        <v>238</v>
      </c>
      <c r="S21" s="15" t="s">
        <v>238</v>
      </c>
    </row>
    <row r="22" spans="1:19" ht="30" x14ac:dyDescent="0.25">
      <c r="A22" s="490"/>
      <c r="B22" s="486"/>
      <c r="C22" s="98" t="s">
        <v>10329</v>
      </c>
      <c r="D22" s="100" t="s">
        <v>10330</v>
      </c>
      <c r="E22" s="100" t="s">
        <v>10331</v>
      </c>
      <c r="F22" s="26"/>
      <c r="G22" s="26"/>
      <c r="H22" s="26"/>
      <c r="I22" s="15" t="s">
        <v>238</v>
      </c>
      <c r="J22" s="15" t="s">
        <v>238</v>
      </c>
      <c r="K22" s="15" t="s">
        <v>238</v>
      </c>
      <c r="L22" s="15" t="s">
        <v>238</v>
      </c>
      <c r="M22" s="15" t="s">
        <v>238</v>
      </c>
      <c r="N22" s="15" t="s">
        <v>238</v>
      </c>
      <c r="O22" s="15" t="s">
        <v>238</v>
      </c>
      <c r="P22" s="15" t="s">
        <v>238</v>
      </c>
      <c r="Q22" s="15" t="s">
        <v>238</v>
      </c>
      <c r="R22" s="15" t="s">
        <v>238</v>
      </c>
      <c r="S22" s="15" t="s">
        <v>238</v>
      </c>
    </row>
    <row r="23" spans="1:19" ht="30" x14ac:dyDescent="0.25">
      <c r="A23" s="490"/>
      <c r="B23" s="100" t="s">
        <v>10251</v>
      </c>
      <c r="C23" s="98" t="s">
        <v>10332</v>
      </c>
      <c r="D23" s="100" t="s">
        <v>10333</v>
      </c>
      <c r="E23" s="100" t="s">
        <v>10334</v>
      </c>
      <c r="F23" s="26"/>
      <c r="G23" s="26"/>
      <c r="H23" s="26"/>
      <c r="I23" s="15" t="s">
        <v>238</v>
      </c>
      <c r="J23" s="15" t="s">
        <v>238</v>
      </c>
      <c r="K23" s="15" t="s">
        <v>238</v>
      </c>
      <c r="L23" s="15" t="s">
        <v>238</v>
      </c>
      <c r="M23" s="15" t="s">
        <v>238</v>
      </c>
      <c r="N23" s="15" t="s">
        <v>238</v>
      </c>
      <c r="O23" s="15" t="s">
        <v>238</v>
      </c>
      <c r="P23" s="15" t="s">
        <v>238</v>
      </c>
      <c r="Q23" s="15" t="s">
        <v>238</v>
      </c>
      <c r="R23" s="15" t="s">
        <v>238</v>
      </c>
      <c r="S23" s="15" t="s">
        <v>238</v>
      </c>
    </row>
    <row r="24" spans="1:19" x14ac:dyDescent="0.25">
      <c r="A24" s="490"/>
      <c r="B24" s="485" t="s">
        <v>10252</v>
      </c>
      <c r="C24" s="98" t="s">
        <v>10335</v>
      </c>
      <c r="D24" s="100" t="s">
        <v>10336</v>
      </c>
      <c r="E24" s="100" t="s">
        <v>10337</v>
      </c>
      <c r="F24" s="26"/>
      <c r="G24" s="26"/>
      <c r="H24" s="26"/>
      <c r="I24" s="15" t="s">
        <v>238</v>
      </c>
      <c r="J24" s="15" t="s">
        <v>238</v>
      </c>
      <c r="K24" s="15" t="s">
        <v>238</v>
      </c>
      <c r="L24" s="15" t="s">
        <v>238</v>
      </c>
      <c r="M24" s="15" t="s">
        <v>238</v>
      </c>
      <c r="N24" s="15" t="s">
        <v>238</v>
      </c>
      <c r="O24" s="15" t="s">
        <v>238</v>
      </c>
      <c r="P24" s="15" t="s">
        <v>238</v>
      </c>
      <c r="Q24" s="15" t="s">
        <v>238</v>
      </c>
      <c r="R24" s="15" t="s">
        <v>238</v>
      </c>
      <c r="S24" s="15" t="s">
        <v>238</v>
      </c>
    </row>
    <row r="25" spans="1:19" ht="30" x14ac:dyDescent="0.25">
      <c r="A25" s="490"/>
      <c r="B25" s="490"/>
      <c r="C25" s="98" t="s">
        <v>10338</v>
      </c>
      <c r="D25" s="100" t="s">
        <v>10339</v>
      </c>
      <c r="E25" s="100" t="s">
        <v>10340</v>
      </c>
      <c r="F25" s="26"/>
      <c r="G25" s="26"/>
      <c r="H25" s="26"/>
      <c r="I25" s="15" t="s">
        <v>238</v>
      </c>
      <c r="J25" s="15" t="s">
        <v>238</v>
      </c>
      <c r="K25" s="15" t="s">
        <v>238</v>
      </c>
      <c r="L25" s="15" t="s">
        <v>238</v>
      </c>
      <c r="M25" s="15" t="s">
        <v>238</v>
      </c>
      <c r="N25" s="15" t="s">
        <v>238</v>
      </c>
      <c r="O25" s="15" t="s">
        <v>238</v>
      </c>
      <c r="P25" s="15" t="s">
        <v>238</v>
      </c>
      <c r="Q25" s="15" t="s">
        <v>238</v>
      </c>
      <c r="R25" s="15" t="s">
        <v>238</v>
      </c>
      <c r="S25" s="15" t="s">
        <v>238</v>
      </c>
    </row>
    <row r="26" spans="1:19" x14ac:dyDescent="0.25">
      <c r="A26" s="490"/>
      <c r="B26" s="486"/>
      <c r="C26" s="98" t="s">
        <v>10341</v>
      </c>
      <c r="D26" s="100" t="s">
        <v>10342</v>
      </c>
      <c r="E26" s="100" t="s">
        <v>10343</v>
      </c>
      <c r="F26" s="26"/>
      <c r="G26" s="26"/>
      <c r="H26" s="26"/>
      <c r="I26" s="15" t="s">
        <v>238</v>
      </c>
      <c r="J26" s="15" t="s">
        <v>238</v>
      </c>
      <c r="K26" s="15" t="s">
        <v>238</v>
      </c>
      <c r="L26" s="15" t="s">
        <v>238</v>
      </c>
      <c r="M26" s="15" t="s">
        <v>238</v>
      </c>
      <c r="N26" s="15" t="s">
        <v>238</v>
      </c>
      <c r="O26" s="15" t="s">
        <v>238</v>
      </c>
      <c r="P26" s="15" t="s">
        <v>238</v>
      </c>
      <c r="Q26" s="15" t="s">
        <v>238</v>
      </c>
      <c r="R26" s="15" t="s">
        <v>238</v>
      </c>
      <c r="S26" s="15" t="s">
        <v>238</v>
      </c>
    </row>
    <row r="27" spans="1:19" ht="45" customHeight="1" x14ac:dyDescent="0.25">
      <c r="A27" s="490"/>
      <c r="B27" s="485" t="s">
        <v>10253</v>
      </c>
      <c r="C27" s="98" t="s">
        <v>10344</v>
      </c>
      <c r="D27" s="100" t="s">
        <v>10345</v>
      </c>
      <c r="E27" s="100" t="s">
        <v>10346</v>
      </c>
      <c r="F27" s="26"/>
      <c r="G27" s="26"/>
      <c r="H27" s="26"/>
      <c r="I27" s="15" t="s">
        <v>238</v>
      </c>
      <c r="J27" s="15" t="s">
        <v>238</v>
      </c>
      <c r="K27" s="15" t="s">
        <v>238</v>
      </c>
      <c r="L27" s="15" t="s">
        <v>238</v>
      </c>
      <c r="M27" s="15" t="s">
        <v>238</v>
      </c>
      <c r="N27" s="15" t="s">
        <v>238</v>
      </c>
      <c r="O27" s="15" t="s">
        <v>238</v>
      </c>
      <c r="P27" s="15" t="s">
        <v>238</v>
      </c>
      <c r="Q27" s="15" t="s">
        <v>238</v>
      </c>
      <c r="R27" s="15" t="s">
        <v>238</v>
      </c>
      <c r="S27" s="15" t="s">
        <v>238</v>
      </c>
    </row>
    <row r="28" spans="1:19" x14ac:dyDescent="0.25">
      <c r="A28" s="490"/>
      <c r="B28" s="486"/>
      <c r="C28" s="98" t="s">
        <v>10347</v>
      </c>
      <c r="D28" s="100" t="s">
        <v>10348</v>
      </c>
      <c r="E28" s="100" t="s">
        <v>10349</v>
      </c>
      <c r="F28" s="26"/>
      <c r="G28" s="26"/>
      <c r="H28" s="26"/>
      <c r="I28" s="15" t="s">
        <v>238</v>
      </c>
      <c r="J28" s="15" t="s">
        <v>238</v>
      </c>
      <c r="K28" s="15" t="s">
        <v>238</v>
      </c>
      <c r="L28" s="15" t="s">
        <v>238</v>
      </c>
      <c r="M28" s="15" t="s">
        <v>238</v>
      </c>
      <c r="N28" s="15" t="s">
        <v>238</v>
      </c>
      <c r="O28" s="15" t="s">
        <v>238</v>
      </c>
      <c r="P28" s="15" t="s">
        <v>238</v>
      </c>
      <c r="Q28" s="15" t="s">
        <v>238</v>
      </c>
      <c r="R28" s="15" t="s">
        <v>238</v>
      </c>
      <c r="S28" s="15" t="s">
        <v>238</v>
      </c>
    </row>
    <row r="29" spans="1:19" ht="30" x14ac:dyDescent="0.25">
      <c r="A29" s="490"/>
      <c r="B29" s="100" t="s">
        <v>10254</v>
      </c>
      <c r="C29" s="23" t="s">
        <v>236</v>
      </c>
      <c r="D29" s="100"/>
      <c r="E29" s="100"/>
      <c r="F29" s="26"/>
      <c r="G29" s="26"/>
      <c r="H29" s="26"/>
      <c r="I29" s="15" t="s">
        <v>238</v>
      </c>
      <c r="J29" s="15" t="s">
        <v>238</v>
      </c>
      <c r="K29" s="15" t="s">
        <v>238</v>
      </c>
      <c r="L29" s="15" t="s">
        <v>238</v>
      </c>
      <c r="M29" s="15" t="s">
        <v>238</v>
      </c>
      <c r="N29" s="15" t="s">
        <v>238</v>
      </c>
      <c r="O29" s="15" t="s">
        <v>238</v>
      </c>
      <c r="P29" s="15" t="s">
        <v>238</v>
      </c>
      <c r="Q29" s="15" t="s">
        <v>238</v>
      </c>
      <c r="R29" s="15" t="s">
        <v>238</v>
      </c>
      <c r="S29" s="15" t="s">
        <v>238</v>
      </c>
    </row>
    <row r="30" spans="1:19" ht="30" x14ac:dyDescent="0.25">
      <c r="A30" s="490"/>
      <c r="B30" s="100" t="s">
        <v>10255</v>
      </c>
      <c r="C30" s="98" t="s">
        <v>10350</v>
      </c>
      <c r="D30" s="100" t="s">
        <v>10351</v>
      </c>
      <c r="E30" s="100" t="s">
        <v>10352</v>
      </c>
      <c r="F30" s="26"/>
      <c r="G30" s="26"/>
      <c r="H30" s="26"/>
      <c r="I30" s="15" t="s">
        <v>238</v>
      </c>
      <c r="J30" s="15" t="s">
        <v>238</v>
      </c>
      <c r="K30" s="15" t="s">
        <v>238</v>
      </c>
      <c r="L30" s="15" t="s">
        <v>238</v>
      </c>
      <c r="M30" s="15" t="s">
        <v>238</v>
      </c>
      <c r="N30" s="15" t="s">
        <v>238</v>
      </c>
      <c r="O30" s="15" t="s">
        <v>238</v>
      </c>
      <c r="P30" s="15" t="s">
        <v>238</v>
      </c>
      <c r="Q30" s="15" t="s">
        <v>238</v>
      </c>
      <c r="R30" s="15" t="s">
        <v>238</v>
      </c>
      <c r="S30" s="15" t="s">
        <v>238</v>
      </c>
    </row>
    <row r="31" spans="1:19" ht="30" x14ac:dyDescent="0.25">
      <c r="A31" s="490"/>
      <c r="B31" s="100" t="s">
        <v>10256</v>
      </c>
      <c r="C31" s="23" t="s">
        <v>236</v>
      </c>
      <c r="D31" s="100"/>
      <c r="E31" s="100"/>
      <c r="F31" s="26"/>
      <c r="G31" s="26"/>
      <c r="H31" s="26"/>
      <c r="I31" s="15" t="s">
        <v>238</v>
      </c>
      <c r="J31" s="15" t="s">
        <v>238</v>
      </c>
      <c r="K31" s="15" t="s">
        <v>238</v>
      </c>
      <c r="L31" s="15" t="s">
        <v>238</v>
      </c>
      <c r="M31" s="15" t="s">
        <v>238</v>
      </c>
      <c r="N31" s="15" t="s">
        <v>238</v>
      </c>
      <c r="O31" s="15" t="s">
        <v>238</v>
      </c>
      <c r="P31" s="15" t="s">
        <v>238</v>
      </c>
      <c r="Q31" s="15" t="s">
        <v>238</v>
      </c>
      <c r="R31" s="15" t="s">
        <v>238</v>
      </c>
      <c r="S31" s="15" t="s">
        <v>238</v>
      </c>
    </row>
    <row r="32" spans="1:19" x14ac:dyDescent="0.25">
      <c r="A32" s="490"/>
      <c r="B32" s="487" t="s">
        <v>13638</v>
      </c>
      <c r="C32" s="98" t="s">
        <v>10353</v>
      </c>
      <c r="D32" s="100" t="s">
        <v>10354</v>
      </c>
      <c r="E32" s="100" t="s">
        <v>10355</v>
      </c>
      <c r="F32" s="26"/>
      <c r="G32" s="26"/>
      <c r="H32" s="26"/>
      <c r="I32" s="15" t="s">
        <v>238</v>
      </c>
      <c r="J32" s="15" t="s">
        <v>238</v>
      </c>
      <c r="K32" s="15" t="s">
        <v>238</v>
      </c>
      <c r="L32" s="15" t="s">
        <v>238</v>
      </c>
      <c r="M32" s="15" t="s">
        <v>238</v>
      </c>
      <c r="N32" s="15" t="s">
        <v>238</v>
      </c>
      <c r="O32" s="15" t="s">
        <v>238</v>
      </c>
      <c r="P32" s="15" t="s">
        <v>238</v>
      </c>
      <c r="Q32" s="15" t="s">
        <v>238</v>
      </c>
      <c r="R32" s="108" t="s">
        <v>13639</v>
      </c>
      <c r="S32" s="15" t="s">
        <v>238</v>
      </c>
    </row>
    <row r="33" spans="1:19" x14ac:dyDescent="0.25">
      <c r="A33" s="490"/>
      <c r="B33" s="488"/>
      <c r="C33" s="98" t="s">
        <v>10356</v>
      </c>
      <c r="D33" s="100" t="s">
        <v>10357</v>
      </c>
      <c r="E33" s="100" t="s">
        <v>10358</v>
      </c>
      <c r="F33" s="26"/>
      <c r="G33" s="26"/>
      <c r="H33" s="26"/>
      <c r="I33" s="15" t="s">
        <v>238</v>
      </c>
      <c r="J33" s="15" t="s">
        <v>238</v>
      </c>
      <c r="K33" s="15" t="s">
        <v>238</v>
      </c>
      <c r="L33" s="15" t="s">
        <v>238</v>
      </c>
      <c r="M33" s="15" t="s">
        <v>238</v>
      </c>
      <c r="N33" s="15" t="s">
        <v>238</v>
      </c>
      <c r="O33" s="15" t="s">
        <v>238</v>
      </c>
      <c r="P33" s="15" t="s">
        <v>238</v>
      </c>
      <c r="Q33" s="15" t="s">
        <v>238</v>
      </c>
      <c r="R33" s="108" t="s">
        <v>13639</v>
      </c>
      <c r="S33" s="15" t="s">
        <v>238</v>
      </c>
    </row>
    <row r="34" spans="1:19" ht="30" x14ac:dyDescent="0.25">
      <c r="A34" s="490"/>
      <c r="B34" s="489"/>
      <c r="C34" s="98" t="s">
        <v>10359</v>
      </c>
      <c r="D34" s="100" t="s">
        <v>10360</v>
      </c>
      <c r="E34" s="100" t="s">
        <v>10361</v>
      </c>
      <c r="F34" s="26"/>
      <c r="G34" s="26"/>
      <c r="H34" s="26"/>
      <c r="I34" s="15" t="s">
        <v>238</v>
      </c>
      <c r="J34" s="15" t="s">
        <v>238</v>
      </c>
      <c r="K34" s="15" t="s">
        <v>238</v>
      </c>
      <c r="L34" s="15" t="s">
        <v>238</v>
      </c>
      <c r="M34" s="15" t="s">
        <v>238</v>
      </c>
      <c r="N34" s="15" t="s">
        <v>238</v>
      </c>
      <c r="O34" s="15" t="s">
        <v>238</v>
      </c>
      <c r="P34" s="15" t="s">
        <v>238</v>
      </c>
      <c r="Q34" s="15" t="s">
        <v>238</v>
      </c>
      <c r="R34" s="108" t="s">
        <v>13639</v>
      </c>
      <c r="S34" s="15" t="s">
        <v>238</v>
      </c>
    </row>
    <row r="35" spans="1:19" ht="30" x14ac:dyDescent="0.25">
      <c r="A35" s="490"/>
      <c r="B35" s="485" t="s">
        <v>10257</v>
      </c>
      <c r="C35" s="98" t="s">
        <v>10362</v>
      </c>
      <c r="D35" s="100" t="s">
        <v>10363</v>
      </c>
      <c r="E35" s="100" t="s">
        <v>10364</v>
      </c>
      <c r="F35" s="26"/>
      <c r="G35" s="26"/>
      <c r="H35" s="26"/>
      <c r="I35" s="15" t="s">
        <v>238</v>
      </c>
      <c r="J35" s="15" t="s">
        <v>238</v>
      </c>
      <c r="K35" s="15" t="s">
        <v>238</v>
      </c>
      <c r="L35" s="15" t="s">
        <v>238</v>
      </c>
      <c r="M35" s="15" t="s">
        <v>238</v>
      </c>
      <c r="N35" s="15" t="s">
        <v>238</v>
      </c>
      <c r="O35" s="15" t="s">
        <v>238</v>
      </c>
      <c r="P35" s="15" t="s">
        <v>238</v>
      </c>
      <c r="Q35" s="15" t="s">
        <v>238</v>
      </c>
      <c r="R35" s="15" t="s">
        <v>238</v>
      </c>
      <c r="S35" s="15" t="s">
        <v>238</v>
      </c>
    </row>
    <row r="36" spans="1:19" ht="30" x14ac:dyDescent="0.25">
      <c r="A36" s="490"/>
      <c r="B36" s="490"/>
      <c r="C36" s="98" t="s">
        <v>10365</v>
      </c>
      <c r="D36" s="100" t="s">
        <v>10366</v>
      </c>
      <c r="E36" s="100" t="s">
        <v>10367</v>
      </c>
      <c r="F36" s="26"/>
      <c r="G36" s="26"/>
      <c r="H36" s="26"/>
      <c r="I36" s="15" t="s">
        <v>238</v>
      </c>
      <c r="J36" s="15" t="s">
        <v>238</v>
      </c>
      <c r="K36" s="15" t="s">
        <v>238</v>
      </c>
      <c r="L36" s="15" t="s">
        <v>238</v>
      </c>
      <c r="M36" s="15" t="s">
        <v>238</v>
      </c>
      <c r="N36" s="15" t="s">
        <v>238</v>
      </c>
      <c r="O36" s="15" t="s">
        <v>238</v>
      </c>
      <c r="P36" s="15" t="s">
        <v>238</v>
      </c>
      <c r="Q36" s="15" t="s">
        <v>238</v>
      </c>
      <c r="R36" s="15" t="s">
        <v>238</v>
      </c>
      <c r="S36" s="15" t="s">
        <v>238</v>
      </c>
    </row>
    <row r="37" spans="1:19" x14ac:dyDescent="0.25">
      <c r="A37" s="490"/>
      <c r="B37" s="490"/>
      <c r="C37" s="98" t="s">
        <v>10368</v>
      </c>
      <c r="D37" s="100" t="s">
        <v>10369</v>
      </c>
      <c r="E37" s="100" t="s">
        <v>10370</v>
      </c>
      <c r="F37" s="26"/>
      <c r="G37" s="26"/>
      <c r="H37" s="26"/>
      <c r="I37" s="15" t="s">
        <v>238</v>
      </c>
      <c r="J37" s="15" t="s">
        <v>238</v>
      </c>
      <c r="K37" s="15" t="s">
        <v>238</v>
      </c>
      <c r="L37" s="15" t="s">
        <v>238</v>
      </c>
      <c r="M37" s="15" t="s">
        <v>238</v>
      </c>
      <c r="N37" s="15" t="s">
        <v>238</v>
      </c>
      <c r="O37" s="15" t="s">
        <v>238</v>
      </c>
      <c r="P37" s="15" t="s">
        <v>238</v>
      </c>
      <c r="Q37" s="15" t="s">
        <v>238</v>
      </c>
      <c r="R37" s="15" t="s">
        <v>238</v>
      </c>
      <c r="S37" s="15" t="s">
        <v>238</v>
      </c>
    </row>
    <row r="38" spans="1:19" ht="30" x14ac:dyDescent="0.25">
      <c r="A38" s="486"/>
      <c r="B38" s="486"/>
      <c r="C38" s="98" t="s">
        <v>10371</v>
      </c>
      <c r="D38" s="100" t="s">
        <v>10372</v>
      </c>
      <c r="E38" s="100" t="s">
        <v>10373</v>
      </c>
      <c r="F38" s="26"/>
      <c r="G38" s="26"/>
      <c r="H38" s="26"/>
      <c r="I38" s="15" t="s">
        <v>238</v>
      </c>
      <c r="J38" s="15" t="s">
        <v>238</v>
      </c>
      <c r="K38" s="15" t="s">
        <v>238</v>
      </c>
      <c r="L38" s="15" t="s">
        <v>238</v>
      </c>
      <c r="M38" s="15" t="s">
        <v>238</v>
      </c>
      <c r="N38" s="15" t="s">
        <v>238</v>
      </c>
      <c r="O38" s="15" t="s">
        <v>238</v>
      </c>
      <c r="P38" s="15" t="s">
        <v>238</v>
      </c>
      <c r="Q38" s="15" t="s">
        <v>238</v>
      </c>
      <c r="R38" s="15" t="s">
        <v>238</v>
      </c>
      <c r="S38" s="15" t="s">
        <v>238</v>
      </c>
    </row>
    <row r="39" spans="1:19" ht="30" x14ac:dyDescent="0.25">
      <c r="A39" s="99" t="s">
        <v>10258</v>
      </c>
      <c r="B39" s="18" t="s">
        <v>10287</v>
      </c>
      <c r="C39" s="104" t="s">
        <v>10374</v>
      </c>
      <c r="D39" s="100" t="s">
        <v>10375</v>
      </c>
      <c r="E39" s="100" t="s">
        <v>10376</v>
      </c>
      <c r="F39" s="26"/>
      <c r="G39" s="26"/>
      <c r="H39" s="26"/>
      <c r="I39" s="15" t="s">
        <v>238</v>
      </c>
      <c r="J39" s="15" t="s">
        <v>238</v>
      </c>
      <c r="K39" s="15" t="s">
        <v>238</v>
      </c>
      <c r="L39" s="15" t="s">
        <v>238</v>
      </c>
      <c r="M39" s="15" t="s">
        <v>238</v>
      </c>
      <c r="N39" s="15" t="s">
        <v>238</v>
      </c>
      <c r="O39" s="15" t="s">
        <v>238</v>
      </c>
      <c r="P39" s="15" t="s">
        <v>238</v>
      </c>
      <c r="Q39" s="15" t="s">
        <v>238</v>
      </c>
      <c r="R39" s="15" t="s">
        <v>238</v>
      </c>
      <c r="S39" s="15" t="s">
        <v>238</v>
      </c>
    </row>
    <row r="40" spans="1:19" ht="30" customHeight="1" x14ac:dyDescent="0.25">
      <c r="A40" s="485" t="s">
        <v>10259</v>
      </c>
      <c r="B40" s="480" t="s">
        <v>10260</v>
      </c>
      <c r="C40" s="98" t="s">
        <v>10377</v>
      </c>
      <c r="D40" s="100" t="s">
        <v>10378</v>
      </c>
      <c r="E40" s="100" t="s">
        <v>10379</v>
      </c>
      <c r="F40" s="26"/>
      <c r="G40" s="26"/>
      <c r="H40" s="26"/>
      <c r="I40" s="15" t="s">
        <v>238</v>
      </c>
      <c r="J40" s="15" t="s">
        <v>238</v>
      </c>
      <c r="K40" s="15" t="s">
        <v>238</v>
      </c>
      <c r="L40" s="15" t="s">
        <v>238</v>
      </c>
      <c r="M40" s="15" t="s">
        <v>238</v>
      </c>
      <c r="N40" s="15" t="s">
        <v>238</v>
      </c>
      <c r="O40" s="15" t="s">
        <v>238</v>
      </c>
      <c r="P40" s="15" t="s">
        <v>238</v>
      </c>
      <c r="Q40" s="15" t="s">
        <v>238</v>
      </c>
      <c r="R40" s="15" t="s">
        <v>238</v>
      </c>
      <c r="S40" s="15" t="s">
        <v>238</v>
      </c>
    </row>
    <row r="41" spans="1:19" x14ac:dyDescent="0.25">
      <c r="A41" s="490"/>
      <c r="B41" s="482"/>
      <c r="C41" s="98" t="s">
        <v>10380</v>
      </c>
      <c r="D41" s="100" t="s">
        <v>10381</v>
      </c>
      <c r="E41" s="100" t="s">
        <v>10382</v>
      </c>
      <c r="F41" s="26"/>
      <c r="G41" s="26"/>
      <c r="H41" s="26"/>
      <c r="I41" s="15" t="s">
        <v>238</v>
      </c>
      <c r="J41" s="15" t="s">
        <v>238</v>
      </c>
      <c r="K41" s="15" t="s">
        <v>238</v>
      </c>
      <c r="L41" s="15" t="s">
        <v>238</v>
      </c>
      <c r="M41" s="15" t="s">
        <v>238</v>
      </c>
      <c r="N41" s="15" t="s">
        <v>238</v>
      </c>
      <c r="O41" s="15" t="s">
        <v>238</v>
      </c>
      <c r="P41" s="15" t="s">
        <v>238</v>
      </c>
      <c r="Q41" s="15" t="s">
        <v>238</v>
      </c>
      <c r="R41" s="15" t="s">
        <v>238</v>
      </c>
      <c r="S41" s="15" t="s">
        <v>238</v>
      </c>
    </row>
    <row r="42" spans="1:19" x14ac:dyDescent="0.25">
      <c r="A42" s="490"/>
      <c r="B42" s="485" t="s">
        <v>10261</v>
      </c>
      <c r="C42" s="98" t="s">
        <v>10383</v>
      </c>
      <c r="D42" s="100" t="s">
        <v>10384</v>
      </c>
      <c r="E42" s="100" t="s">
        <v>10385</v>
      </c>
      <c r="F42" s="26"/>
      <c r="G42" s="26"/>
      <c r="H42" s="26"/>
      <c r="I42" s="15" t="s">
        <v>238</v>
      </c>
      <c r="J42" s="15" t="s">
        <v>238</v>
      </c>
      <c r="K42" s="15" t="s">
        <v>238</v>
      </c>
      <c r="L42" s="15" t="s">
        <v>238</v>
      </c>
      <c r="M42" s="15" t="s">
        <v>238</v>
      </c>
      <c r="N42" s="15" t="s">
        <v>238</v>
      </c>
      <c r="O42" s="15" t="s">
        <v>238</v>
      </c>
      <c r="P42" s="15" t="s">
        <v>238</v>
      </c>
      <c r="Q42" s="15" t="s">
        <v>238</v>
      </c>
      <c r="R42" s="15" t="s">
        <v>238</v>
      </c>
      <c r="S42" s="15" t="s">
        <v>238</v>
      </c>
    </row>
    <row r="43" spans="1:19" x14ac:dyDescent="0.25">
      <c r="A43" s="490"/>
      <c r="B43" s="490"/>
      <c r="C43" s="98" t="s">
        <v>10386</v>
      </c>
      <c r="D43" s="100" t="s">
        <v>10387</v>
      </c>
      <c r="E43" s="100" t="s">
        <v>10388</v>
      </c>
      <c r="F43" s="26"/>
      <c r="G43" s="26"/>
      <c r="H43" s="26"/>
      <c r="I43" s="15" t="s">
        <v>238</v>
      </c>
      <c r="J43" s="15" t="s">
        <v>238</v>
      </c>
      <c r="K43" s="15" t="s">
        <v>238</v>
      </c>
      <c r="L43" s="15" t="s">
        <v>238</v>
      </c>
      <c r="M43" s="15" t="s">
        <v>238</v>
      </c>
      <c r="N43" s="15" t="s">
        <v>238</v>
      </c>
      <c r="O43" s="15" t="s">
        <v>238</v>
      </c>
      <c r="P43" s="15" t="s">
        <v>238</v>
      </c>
      <c r="Q43" s="15" t="s">
        <v>238</v>
      </c>
      <c r="R43" s="15" t="s">
        <v>238</v>
      </c>
      <c r="S43" s="15" t="s">
        <v>238</v>
      </c>
    </row>
    <row r="44" spans="1:19" x14ac:dyDescent="0.25">
      <c r="A44" s="490"/>
      <c r="B44" s="486"/>
      <c r="C44" s="98" t="s">
        <v>10389</v>
      </c>
      <c r="D44" s="100" t="s">
        <v>10390</v>
      </c>
      <c r="E44" s="100" t="s">
        <v>10391</v>
      </c>
      <c r="F44" s="26"/>
      <c r="G44" s="26"/>
      <c r="H44" s="26"/>
      <c r="I44" s="15" t="s">
        <v>238</v>
      </c>
      <c r="J44" s="15" t="s">
        <v>238</v>
      </c>
      <c r="K44" s="15" t="s">
        <v>238</v>
      </c>
      <c r="L44" s="15" t="s">
        <v>238</v>
      </c>
      <c r="M44" s="15" t="s">
        <v>238</v>
      </c>
      <c r="N44" s="15" t="s">
        <v>238</v>
      </c>
      <c r="O44" s="15" t="s">
        <v>238</v>
      </c>
      <c r="P44" s="15" t="s">
        <v>238</v>
      </c>
      <c r="Q44" s="15" t="s">
        <v>238</v>
      </c>
      <c r="R44" s="15" t="s">
        <v>238</v>
      </c>
      <c r="S44" s="15" t="s">
        <v>238</v>
      </c>
    </row>
    <row r="45" spans="1:19" ht="30" x14ac:dyDescent="0.25">
      <c r="A45" s="490"/>
      <c r="B45" s="485" t="s">
        <v>10262</v>
      </c>
      <c r="C45" s="98" t="s">
        <v>10392</v>
      </c>
      <c r="D45" s="100" t="s">
        <v>10393</v>
      </c>
      <c r="E45" s="100" t="s">
        <v>10394</v>
      </c>
      <c r="F45" s="26"/>
      <c r="G45" s="26"/>
      <c r="H45" s="26"/>
      <c r="I45" s="15" t="s">
        <v>238</v>
      </c>
      <c r="J45" s="15" t="s">
        <v>238</v>
      </c>
      <c r="K45" s="15" t="s">
        <v>238</v>
      </c>
      <c r="L45" s="15" t="s">
        <v>238</v>
      </c>
      <c r="M45" s="15" t="s">
        <v>238</v>
      </c>
      <c r="N45" s="15" t="s">
        <v>238</v>
      </c>
      <c r="O45" s="15" t="s">
        <v>238</v>
      </c>
      <c r="P45" s="15" t="s">
        <v>238</v>
      </c>
      <c r="Q45" s="15" t="s">
        <v>238</v>
      </c>
      <c r="R45" s="15" t="s">
        <v>238</v>
      </c>
      <c r="S45" s="15" t="s">
        <v>238</v>
      </c>
    </row>
    <row r="46" spans="1:19" ht="30" x14ac:dyDescent="0.25">
      <c r="A46" s="490"/>
      <c r="B46" s="490"/>
      <c r="C46" s="98" t="s">
        <v>10395</v>
      </c>
      <c r="D46" s="100" t="s">
        <v>10396</v>
      </c>
      <c r="E46" s="100" t="s">
        <v>10397</v>
      </c>
      <c r="F46" s="26"/>
      <c r="G46" s="26"/>
      <c r="H46" s="26"/>
      <c r="I46" s="15" t="s">
        <v>238</v>
      </c>
      <c r="J46" s="15" t="s">
        <v>238</v>
      </c>
      <c r="K46" s="15" t="s">
        <v>238</v>
      </c>
      <c r="L46" s="15" t="s">
        <v>238</v>
      </c>
      <c r="M46" s="15" t="s">
        <v>238</v>
      </c>
      <c r="N46" s="15" t="s">
        <v>238</v>
      </c>
      <c r="O46" s="15" t="s">
        <v>238</v>
      </c>
      <c r="P46" s="15" t="s">
        <v>238</v>
      </c>
      <c r="Q46" s="15" t="s">
        <v>238</v>
      </c>
      <c r="R46" s="15" t="s">
        <v>238</v>
      </c>
      <c r="S46" s="15" t="s">
        <v>238</v>
      </c>
    </row>
    <row r="47" spans="1:19" x14ac:dyDescent="0.25">
      <c r="A47" s="490"/>
      <c r="B47" s="490"/>
      <c r="C47" s="98" t="s">
        <v>10398</v>
      </c>
      <c r="D47" s="100" t="s">
        <v>10399</v>
      </c>
      <c r="E47" s="100" t="s">
        <v>10400</v>
      </c>
      <c r="F47" s="26"/>
      <c r="G47" s="26"/>
      <c r="H47" s="26"/>
      <c r="I47" s="15" t="s">
        <v>238</v>
      </c>
      <c r="J47" s="15" t="s">
        <v>238</v>
      </c>
      <c r="K47" s="15" t="s">
        <v>238</v>
      </c>
      <c r="L47" s="15" t="s">
        <v>238</v>
      </c>
      <c r="M47" s="15" t="s">
        <v>238</v>
      </c>
      <c r="N47" s="15" t="s">
        <v>238</v>
      </c>
      <c r="O47" s="15" t="s">
        <v>238</v>
      </c>
      <c r="P47" s="15" t="s">
        <v>238</v>
      </c>
      <c r="Q47" s="15" t="s">
        <v>238</v>
      </c>
      <c r="R47" s="15" t="s">
        <v>238</v>
      </c>
      <c r="S47" s="15" t="s">
        <v>238</v>
      </c>
    </row>
    <row r="48" spans="1:19" x14ac:dyDescent="0.25">
      <c r="A48" s="490"/>
      <c r="B48" s="490"/>
      <c r="C48" s="98" t="s">
        <v>10401</v>
      </c>
      <c r="D48" s="100" t="s">
        <v>10402</v>
      </c>
      <c r="E48" s="100" t="s">
        <v>10403</v>
      </c>
      <c r="F48" s="26"/>
      <c r="G48" s="26"/>
      <c r="H48" s="26"/>
      <c r="I48" s="15" t="s">
        <v>238</v>
      </c>
      <c r="J48" s="15" t="s">
        <v>238</v>
      </c>
      <c r="K48" s="15" t="s">
        <v>238</v>
      </c>
      <c r="L48" s="15" t="s">
        <v>238</v>
      </c>
      <c r="M48" s="15" t="s">
        <v>238</v>
      </c>
      <c r="N48" s="15" t="s">
        <v>238</v>
      </c>
      <c r="O48" s="15" t="s">
        <v>238</v>
      </c>
      <c r="P48" s="15" t="s">
        <v>238</v>
      </c>
      <c r="Q48" s="15" t="s">
        <v>238</v>
      </c>
      <c r="R48" s="15" t="s">
        <v>238</v>
      </c>
      <c r="S48" s="15" t="s">
        <v>238</v>
      </c>
    </row>
    <row r="49" spans="1:19" ht="30" x14ac:dyDescent="0.25">
      <c r="A49" s="490"/>
      <c r="B49" s="490"/>
      <c r="C49" s="98" t="s">
        <v>10404</v>
      </c>
      <c r="D49" s="100" t="s">
        <v>10405</v>
      </c>
      <c r="E49" s="100" t="s">
        <v>10406</v>
      </c>
      <c r="F49" s="26"/>
      <c r="G49" s="26"/>
      <c r="H49" s="26"/>
      <c r="I49" s="15" t="s">
        <v>238</v>
      </c>
      <c r="J49" s="15" t="s">
        <v>238</v>
      </c>
      <c r="K49" s="15" t="s">
        <v>238</v>
      </c>
      <c r="L49" s="15" t="s">
        <v>238</v>
      </c>
      <c r="M49" s="15" t="s">
        <v>238</v>
      </c>
      <c r="N49" s="15" t="s">
        <v>238</v>
      </c>
      <c r="O49" s="15" t="s">
        <v>238</v>
      </c>
      <c r="P49" s="15" t="s">
        <v>238</v>
      </c>
      <c r="Q49" s="15" t="s">
        <v>238</v>
      </c>
      <c r="R49" s="15" t="s">
        <v>238</v>
      </c>
      <c r="S49" s="15" t="s">
        <v>238</v>
      </c>
    </row>
    <row r="50" spans="1:19" x14ac:dyDescent="0.25">
      <c r="A50" s="490"/>
      <c r="B50" s="490"/>
      <c r="C50" s="98" t="s">
        <v>10407</v>
      </c>
      <c r="D50" s="100" t="s">
        <v>10408</v>
      </c>
      <c r="E50" s="100" t="s">
        <v>10409</v>
      </c>
      <c r="F50" s="26"/>
      <c r="G50" s="26"/>
      <c r="H50" s="26"/>
      <c r="I50" s="15" t="s">
        <v>238</v>
      </c>
      <c r="J50" s="15" t="s">
        <v>238</v>
      </c>
      <c r="K50" s="15" t="s">
        <v>238</v>
      </c>
      <c r="L50" s="15" t="s">
        <v>238</v>
      </c>
      <c r="M50" s="15" t="s">
        <v>238</v>
      </c>
      <c r="N50" s="15" t="s">
        <v>238</v>
      </c>
      <c r="O50" s="15" t="s">
        <v>238</v>
      </c>
      <c r="P50" s="15" t="s">
        <v>238</v>
      </c>
      <c r="Q50" s="15" t="s">
        <v>238</v>
      </c>
      <c r="R50" s="15" t="s">
        <v>238</v>
      </c>
      <c r="S50" s="15" t="s">
        <v>238</v>
      </c>
    </row>
    <row r="51" spans="1:19" ht="30" x14ac:dyDescent="0.25">
      <c r="A51" s="490"/>
      <c r="B51" s="486"/>
      <c r="C51" s="98" t="s">
        <v>10410</v>
      </c>
      <c r="D51" s="100" t="s">
        <v>10411</v>
      </c>
      <c r="E51" s="100" t="s">
        <v>10412</v>
      </c>
      <c r="F51" s="26"/>
      <c r="G51" s="26"/>
      <c r="H51" s="26"/>
      <c r="I51" s="15" t="s">
        <v>238</v>
      </c>
      <c r="J51" s="15" t="s">
        <v>238</v>
      </c>
      <c r="K51" s="15" t="s">
        <v>238</v>
      </c>
      <c r="L51" s="15" t="s">
        <v>238</v>
      </c>
      <c r="M51" s="15" t="s">
        <v>238</v>
      </c>
      <c r="N51" s="15" t="s">
        <v>238</v>
      </c>
      <c r="O51" s="15" t="s">
        <v>238</v>
      </c>
      <c r="P51" s="15" t="s">
        <v>238</v>
      </c>
      <c r="Q51" s="15" t="s">
        <v>238</v>
      </c>
      <c r="R51" s="15" t="s">
        <v>238</v>
      </c>
      <c r="S51" s="15" t="s">
        <v>238</v>
      </c>
    </row>
    <row r="52" spans="1:19" x14ac:dyDescent="0.25">
      <c r="A52" s="490"/>
      <c r="B52" s="485" t="s">
        <v>10263</v>
      </c>
      <c r="C52" s="98" t="s">
        <v>10413</v>
      </c>
      <c r="D52" s="100" t="s">
        <v>10414</v>
      </c>
      <c r="E52" s="100" t="s">
        <v>10415</v>
      </c>
      <c r="F52" s="26"/>
      <c r="G52" s="26"/>
      <c r="H52" s="26"/>
      <c r="I52" s="15" t="s">
        <v>238</v>
      </c>
      <c r="J52" s="15" t="s">
        <v>238</v>
      </c>
      <c r="K52" s="15" t="s">
        <v>238</v>
      </c>
      <c r="L52" s="15" t="s">
        <v>238</v>
      </c>
      <c r="M52" s="15" t="s">
        <v>238</v>
      </c>
      <c r="N52" s="15" t="s">
        <v>238</v>
      </c>
      <c r="O52" s="15" t="s">
        <v>238</v>
      </c>
      <c r="P52" s="15" t="s">
        <v>238</v>
      </c>
      <c r="Q52" s="15" t="s">
        <v>238</v>
      </c>
      <c r="R52" s="15" t="s">
        <v>238</v>
      </c>
      <c r="S52" s="15" t="s">
        <v>238</v>
      </c>
    </row>
    <row r="53" spans="1:19" ht="30" x14ac:dyDescent="0.25">
      <c r="A53" s="490"/>
      <c r="B53" s="490"/>
      <c r="C53" s="98" t="s">
        <v>10416</v>
      </c>
      <c r="D53" s="100" t="s">
        <v>10417</v>
      </c>
      <c r="E53" s="100" t="s">
        <v>10418</v>
      </c>
      <c r="F53" s="26"/>
      <c r="G53" s="26"/>
      <c r="H53" s="26"/>
      <c r="I53" s="15" t="s">
        <v>238</v>
      </c>
      <c r="J53" s="15" t="s">
        <v>238</v>
      </c>
      <c r="K53" s="15" t="s">
        <v>238</v>
      </c>
      <c r="L53" s="15" t="s">
        <v>238</v>
      </c>
      <c r="M53" s="15" t="s">
        <v>238</v>
      </c>
      <c r="N53" s="15" t="s">
        <v>238</v>
      </c>
      <c r="O53" s="15" t="s">
        <v>238</v>
      </c>
      <c r="P53" s="15" t="s">
        <v>238</v>
      </c>
      <c r="Q53" s="15" t="s">
        <v>238</v>
      </c>
      <c r="R53" s="15" t="s">
        <v>238</v>
      </c>
      <c r="S53" s="15" t="s">
        <v>238</v>
      </c>
    </row>
    <row r="54" spans="1:19" x14ac:dyDescent="0.25">
      <c r="A54" s="490"/>
      <c r="B54" s="486"/>
      <c r="C54" s="98" t="s">
        <v>10419</v>
      </c>
      <c r="D54" s="100" t="s">
        <v>10420</v>
      </c>
      <c r="E54" s="100" t="s">
        <v>10421</v>
      </c>
      <c r="F54" s="26"/>
      <c r="G54" s="26"/>
      <c r="H54" s="26"/>
      <c r="I54" s="15" t="s">
        <v>238</v>
      </c>
      <c r="J54" s="15" t="s">
        <v>238</v>
      </c>
      <c r="K54" s="15" t="s">
        <v>238</v>
      </c>
      <c r="L54" s="15" t="s">
        <v>238</v>
      </c>
      <c r="M54" s="15" t="s">
        <v>238</v>
      </c>
      <c r="N54" s="15" t="s">
        <v>238</v>
      </c>
      <c r="O54" s="15" t="s">
        <v>238</v>
      </c>
      <c r="P54" s="15" t="s">
        <v>238</v>
      </c>
      <c r="Q54" s="15" t="s">
        <v>238</v>
      </c>
      <c r="R54" s="15" t="s">
        <v>238</v>
      </c>
      <c r="S54" s="15" t="s">
        <v>238</v>
      </c>
    </row>
    <row r="55" spans="1:19" x14ac:dyDescent="0.25">
      <c r="A55" s="490"/>
      <c r="B55" s="485" t="s">
        <v>10264</v>
      </c>
      <c r="C55" s="98" t="s">
        <v>10422</v>
      </c>
      <c r="D55" s="100" t="s">
        <v>10423</v>
      </c>
      <c r="E55" s="100" t="s">
        <v>10424</v>
      </c>
      <c r="F55" s="26"/>
      <c r="G55" s="26"/>
      <c r="H55" s="26"/>
      <c r="I55" s="15" t="s">
        <v>238</v>
      </c>
      <c r="J55" s="15" t="s">
        <v>238</v>
      </c>
      <c r="K55" s="15" t="s">
        <v>238</v>
      </c>
      <c r="L55" s="15" t="s">
        <v>238</v>
      </c>
      <c r="M55" s="15" t="s">
        <v>238</v>
      </c>
      <c r="N55" s="15" t="s">
        <v>238</v>
      </c>
      <c r="O55" s="15" t="s">
        <v>238</v>
      </c>
      <c r="P55" s="15" t="s">
        <v>238</v>
      </c>
      <c r="Q55" s="15" t="s">
        <v>238</v>
      </c>
      <c r="R55" s="15" t="s">
        <v>238</v>
      </c>
      <c r="S55" s="15" t="s">
        <v>238</v>
      </c>
    </row>
    <row r="56" spans="1:19" x14ac:dyDescent="0.25">
      <c r="A56" s="490"/>
      <c r="B56" s="490"/>
      <c r="C56" s="98" t="s">
        <v>10425</v>
      </c>
      <c r="D56" s="100" t="s">
        <v>10426</v>
      </c>
      <c r="E56" s="100" t="s">
        <v>10427</v>
      </c>
      <c r="F56" s="26"/>
      <c r="G56" s="26"/>
      <c r="H56" s="26"/>
      <c r="I56" s="15" t="s">
        <v>238</v>
      </c>
      <c r="J56" s="15" t="s">
        <v>238</v>
      </c>
      <c r="K56" s="15" t="s">
        <v>238</v>
      </c>
      <c r="L56" s="15" t="s">
        <v>238</v>
      </c>
      <c r="M56" s="15" t="s">
        <v>238</v>
      </c>
      <c r="N56" s="15" t="s">
        <v>238</v>
      </c>
      <c r="O56" s="15" t="s">
        <v>238</v>
      </c>
      <c r="P56" s="15" t="s">
        <v>238</v>
      </c>
      <c r="Q56" s="15" t="s">
        <v>238</v>
      </c>
      <c r="R56" s="15" t="s">
        <v>238</v>
      </c>
      <c r="S56" s="15" t="s">
        <v>238</v>
      </c>
    </row>
    <row r="57" spans="1:19" x14ac:dyDescent="0.25">
      <c r="A57" s="490"/>
      <c r="B57" s="490"/>
      <c r="C57" s="98" t="s">
        <v>10428</v>
      </c>
      <c r="D57" s="100" t="s">
        <v>10429</v>
      </c>
      <c r="E57" s="100" t="s">
        <v>10430</v>
      </c>
      <c r="F57" s="26"/>
      <c r="G57" s="26"/>
      <c r="H57" s="26"/>
      <c r="I57" s="15" t="s">
        <v>238</v>
      </c>
      <c r="J57" s="15" t="s">
        <v>238</v>
      </c>
      <c r="K57" s="15" t="s">
        <v>238</v>
      </c>
      <c r="L57" s="15" t="s">
        <v>238</v>
      </c>
      <c r="M57" s="15" t="s">
        <v>238</v>
      </c>
      <c r="N57" s="15" t="s">
        <v>238</v>
      </c>
      <c r="O57" s="15" t="s">
        <v>238</v>
      </c>
      <c r="P57" s="15" t="s">
        <v>238</v>
      </c>
      <c r="Q57" s="15" t="s">
        <v>238</v>
      </c>
      <c r="R57" s="15" t="s">
        <v>238</v>
      </c>
      <c r="S57" s="15" t="s">
        <v>238</v>
      </c>
    </row>
    <row r="58" spans="1:19" x14ac:dyDescent="0.25">
      <c r="A58" s="490"/>
      <c r="B58" s="486"/>
      <c r="C58" s="98" t="s">
        <v>10431</v>
      </c>
      <c r="D58" s="100" t="s">
        <v>10432</v>
      </c>
      <c r="E58" s="100" t="s">
        <v>10433</v>
      </c>
      <c r="F58" s="26"/>
      <c r="G58" s="26"/>
      <c r="H58" s="26"/>
      <c r="I58" s="15" t="s">
        <v>238</v>
      </c>
      <c r="J58" s="15" t="s">
        <v>238</v>
      </c>
      <c r="K58" s="15" t="s">
        <v>238</v>
      </c>
      <c r="L58" s="15" t="s">
        <v>238</v>
      </c>
      <c r="M58" s="15" t="s">
        <v>238</v>
      </c>
      <c r="N58" s="15" t="s">
        <v>238</v>
      </c>
      <c r="O58" s="15" t="s">
        <v>238</v>
      </c>
      <c r="P58" s="15" t="s">
        <v>238</v>
      </c>
      <c r="Q58" s="15" t="s">
        <v>238</v>
      </c>
      <c r="R58" s="15" t="s">
        <v>238</v>
      </c>
      <c r="S58" s="15" t="s">
        <v>238</v>
      </c>
    </row>
    <row r="59" spans="1:19" x14ac:dyDescent="0.25">
      <c r="A59" s="490"/>
      <c r="B59" s="491" t="s">
        <v>10265</v>
      </c>
      <c r="C59" s="98" t="s">
        <v>10434</v>
      </c>
      <c r="D59" s="100" t="s">
        <v>10435</v>
      </c>
      <c r="E59" s="100" t="s">
        <v>10436</v>
      </c>
      <c r="F59" s="26"/>
      <c r="G59" s="26"/>
      <c r="H59" s="26"/>
      <c r="I59" s="15" t="s">
        <v>238</v>
      </c>
      <c r="J59" s="15" t="s">
        <v>238</v>
      </c>
      <c r="K59" s="15" t="s">
        <v>238</v>
      </c>
      <c r="L59" s="15" t="s">
        <v>238</v>
      </c>
      <c r="M59" s="15" t="s">
        <v>238</v>
      </c>
      <c r="N59" s="15" t="s">
        <v>238</v>
      </c>
      <c r="O59" s="15" t="s">
        <v>238</v>
      </c>
      <c r="P59" s="15" t="s">
        <v>238</v>
      </c>
      <c r="Q59" s="15" t="s">
        <v>238</v>
      </c>
      <c r="R59" s="15" t="s">
        <v>238</v>
      </c>
      <c r="S59" s="15" t="s">
        <v>238</v>
      </c>
    </row>
    <row r="60" spans="1:19" x14ac:dyDescent="0.25">
      <c r="A60" s="490"/>
      <c r="B60" s="491"/>
      <c r="C60" s="98" t="s">
        <v>10437</v>
      </c>
      <c r="D60" s="100" t="s">
        <v>10438</v>
      </c>
      <c r="E60" s="100" t="s">
        <v>10439</v>
      </c>
      <c r="F60" s="26"/>
      <c r="G60" s="26"/>
      <c r="H60" s="26"/>
      <c r="I60" s="15" t="s">
        <v>238</v>
      </c>
      <c r="J60" s="15" t="s">
        <v>238</v>
      </c>
      <c r="K60" s="15" t="s">
        <v>238</v>
      </c>
      <c r="L60" s="15" t="s">
        <v>238</v>
      </c>
      <c r="M60" s="15" t="s">
        <v>238</v>
      </c>
      <c r="N60" s="15" t="s">
        <v>238</v>
      </c>
      <c r="O60" s="15" t="s">
        <v>238</v>
      </c>
      <c r="P60" s="15" t="s">
        <v>238</v>
      </c>
      <c r="Q60" s="15" t="s">
        <v>238</v>
      </c>
      <c r="R60" s="15" t="s">
        <v>238</v>
      </c>
      <c r="S60" s="15" t="s">
        <v>238</v>
      </c>
    </row>
    <row r="61" spans="1:19" x14ac:dyDescent="0.25">
      <c r="A61" s="490"/>
      <c r="B61" s="485" t="s">
        <v>10266</v>
      </c>
      <c r="C61" s="98" t="s">
        <v>10440</v>
      </c>
      <c r="D61" s="100" t="s">
        <v>10441</v>
      </c>
      <c r="E61" s="100" t="s">
        <v>10442</v>
      </c>
      <c r="F61" s="26"/>
      <c r="G61" s="26"/>
      <c r="H61" s="26"/>
      <c r="I61" s="15" t="s">
        <v>238</v>
      </c>
      <c r="J61" s="15" t="s">
        <v>238</v>
      </c>
      <c r="K61" s="15" t="s">
        <v>238</v>
      </c>
      <c r="L61" s="15" t="s">
        <v>238</v>
      </c>
      <c r="M61" s="15" t="s">
        <v>238</v>
      </c>
      <c r="N61" s="15" t="s">
        <v>238</v>
      </c>
      <c r="O61" s="15" t="s">
        <v>238</v>
      </c>
      <c r="P61" s="15" t="s">
        <v>238</v>
      </c>
      <c r="Q61" s="15" t="s">
        <v>238</v>
      </c>
      <c r="R61" s="15" t="s">
        <v>238</v>
      </c>
      <c r="S61" s="15" t="s">
        <v>238</v>
      </c>
    </row>
    <row r="62" spans="1:19" ht="30" x14ac:dyDescent="0.25">
      <c r="A62" s="490"/>
      <c r="B62" s="490"/>
      <c r="C62" s="98" t="s">
        <v>10443</v>
      </c>
      <c r="D62" s="100" t="s">
        <v>10444</v>
      </c>
      <c r="E62" s="100" t="s">
        <v>10445</v>
      </c>
      <c r="F62" s="26"/>
      <c r="G62" s="26"/>
      <c r="H62" s="26"/>
      <c r="I62" s="15" t="s">
        <v>238</v>
      </c>
      <c r="J62" s="15" t="s">
        <v>238</v>
      </c>
      <c r="K62" s="15" t="s">
        <v>238</v>
      </c>
      <c r="L62" s="15" t="s">
        <v>238</v>
      </c>
      <c r="M62" s="15" t="s">
        <v>238</v>
      </c>
      <c r="N62" s="15" t="s">
        <v>238</v>
      </c>
      <c r="O62" s="15" t="s">
        <v>238</v>
      </c>
      <c r="P62" s="15" t="s">
        <v>238</v>
      </c>
      <c r="Q62" s="15" t="s">
        <v>238</v>
      </c>
      <c r="R62" s="15" t="s">
        <v>238</v>
      </c>
      <c r="S62" s="15" t="s">
        <v>238</v>
      </c>
    </row>
    <row r="63" spans="1:19" x14ac:dyDescent="0.25">
      <c r="A63" s="490"/>
      <c r="B63" s="490"/>
      <c r="C63" s="98" t="s">
        <v>10446</v>
      </c>
      <c r="D63" s="100" t="s">
        <v>10447</v>
      </c>
      <c r="E63" s="100" t="s">
        <v>10448</v>
      </c>
      <c r="F63" s="26"/>
      <c r="G63" s="26"/>
      <c r="H63" s="26"/>
      <c r="I63" s="15" t="s">
        <v>238</v>
      </c>
      <c r="J63" s="15" t="s">
        <v>238</v>
      </c>
      <c r="K63" s="15" t="s">
        <v>238</v>
      </c>
      <c r="L63" s="15" t="s">
        <v>238</v>
      </c>
      <c r="M63" s="15" t="s">
        <v>238</v>
      </c>
      <c r="N63" s="15" t="s">
        <v>238</v>
      </c>
      <c r="O63" s="15" t="s">
        <v>238</v>
      </c>
      <c r="P63" s="15" t="s">
        <v>238</v>
      </c>
      <c r="Q63" s="15" t="s">
        <v>238</v>
      </c>
      <c r="R63" s="15" t="s">
        <v>238</v>
      </c>
      <c r="S63" s="15" t="s">
        <v>238</v>
      </c>
    </row>
    <row r="64" spans="1:19" x14ac:dyDescent="0.25">
      <c r="A64" s="486"/>
      <c r="B64" s="486"/>
      <c r="C64" s="98" t="s">
        <v>10449</v>
      </c>
      <c r="D64" s="100" t="s">
        <v>10450</v>
      </c>
      <c r="E64" s="100" t="s">
        <v>10451</v>
      </c>
      <c r="F64" s="26"/>
      <c r="G64" s="26"/>
      <c r="H64" s="26"/>
      <c r="I64" s="15" t="s">
        <v>238</v>
      </c>
      <c r="J64" s="15" t="s">
        <v>238</v>
      </c>
      <c r="K64" s="15" t="s">
        <v>238</v>
      </c>
      <c r="L64" s="15" t="s">
        <v>238</v>
      </c>
      <c r="M64" s="15" t="s">
        <v>238</v>
      </c>
      <c r="N64" s="15" t="s">
        <v>238</v>
      </c>
      <c r="O64" s="15" t="s">
        <v>238</v>
      </c>
      <c r="P64" s="15" t="s">
        <v>238</v>
      </c>
      <c r="Q64" s="15" t="s">
        <v>238</v>
      </c>
      <c r="R64" s="15" t="s">
        <v>238</v>
      </c>
      <c r="S64" s="15" t="s">
        <v>238</v>
      </c>
    </row>
    <row r="65" spans="1:19" ht="30" x14ac:dyDescent="0.25">
      <c r="A65" s="485" t="s">
        <v>10267</v>
      </c>
      <c r="B65" s="485" t="s">
        <v>10268</v>
      </c>
      <c r="C65" s="98" t="s">
        <v>10452</v>
      </c>
      <c r="D65" s="100" t="s">
        <v>10453</v>
      </c>
      <c r="E65" s="100" t="s">
        <v>10454</v>
      </c>
      <c r="F65" s="26"/>
      <c r="G65" s="26"/>
      <c r="H65" s="26"/>
      <c r="I65" s="15" t="s">
        <v>238</v>
      </c>
      <c r="J65" s="15" t="s">
        <v>238</v>
      </c>
      <c r="K65" s="15" t="s">
        <v>238</v>
      </c>
      <c r="L65" s="15" t="s">
        <v>238</v>
      </c>
      <c r="M65" s="15" t="s">
        <v>238</v>
      </c>
      <c r="N65" s="15" t="s">
        <v>238</v>
      </c>
      <c r="O65" s="15" t="s">
        <v>238</v>
      </c>
      <c r="P65" s="15" t="s">
        <v>238</v>
      </c>
      <c r="Q65" s="15" t="s">
        <v>238</v>
      </c>
      <c r="R65" s="15" t="s">
        <v>238</v>
      </c>
      <c r="S65" s="15" t="s">
        <v>238</v>
      </c>
    </row>
    <row r="66" spans="1:19" ht="30" x14ac:dyDescent="0.25">
      <c r="A66" s="490"/>
      <c r="B66" s="490"/>
      <c r="C66" s="98" t="s">
        <v>10455</v>
      </c>
      <c r="D66" s="100" t="s">
        <v>10456</v>
      </c>
      <c r="E66" s="100" t="s">
        <v>10457</v>
      </c>
      <c r="F66" s="26"/>
      <c r="G66" s="26"/>
      <c r="H66" s="26"/>
      <c r="I66" s="15" t="s">
        <v>238</v>
      </c>
      <c r="J66" s="15" t="s">
        <v>238</v>
      </c>
      <c r="K66" s="15" t="s">
        <v>238</v>
      </c>
      <c r="L66" s="15" t="s">
        <v>238</v>
      </c>
      <c r="M66" s="15" t="s">
        <v>238</v>
      </c>
      <c r="N66" s="15" t="s">
        <v>238</v>
      </c>
      <c r="O66" s="15" t="s">
        <v>238</v>
      </c>
      <c r="P66" s="15" t="s">
        <v>238</v>
      </c>
      <c r="Q66" s="15" t="s">
        <v>238</v>
      </c>
      <c r="R66" s="15" t="s">
        <v>238</v>
      </c>
      <c r="S66" s="15" t="s">
        <v>238</v>
      </c>
    </row>
    <row r="67" spans="1:19" ht="30" x14ac:dyDescent="0.25">
      <c r="A67" s="490"/>
      <c r="B67" s="490"/>
      <c r="C67" s="98" t="s">
        <v>10458</v>
      </c>
      <c r="D67" s="100" t="s">
        <v>10459</v>
      </c>
      <c r="E67" s="100" t="s">
        <v>10460</v>
      </c>
      <c r="F67" s="26"/>
      <c r="G67" s="26"/>
      <c r="H67" s="26"/>
      <c r="I67" s="15" t="s">
        <v>238</v>
      </c>
      <c r="J67" s="15" t="s">
        <v>238</v>
      </c>
      <c r="K67" s="15" t="s">
        <v>238</v>
      </c>
      <c r="L67" s="15" t="s">
        <v>238</v>
      </c>
      <c r="M67" s="15" t="s">
        <v>238</v>
      </c>
      <c r="N67" s="15" t="s">
        <v>238</v>
      </c>
      <c r="O67" s="15" t="s">
        <v>238</v>
      </c>
      <c r="P67" s="15" t="s">
        <v>238</v>
      </c>
      <c r="Q67" s="15" t="s">
        <v>238</v>
      </c>
      <c r="R67" s="15" t="s">
        <v>238</v>
      </c>
      <c r="S67" s="15" t="s">
        <v>238</v>
      </c>
    </row>
    <row r="68" spans="1:19" x14ac:dyDescent="0.25">
      <c r="A68" s="490"/>
      <c r="B68" s="490"/>
      <c r="C68" s="98" t="s">
        <v>10461</v>
      </c>
      <c r="D68" s="100" t="s">
        <v>10462</v>
      </c>
      <c r="E68" s="100" t="s">
        <v>10463</v>
      </c>
      <c r="F68" s="26"/>
      <c r="G68" s="26"/>
      <c r="H68" s="26"/>
      <c r="I68" s="15" t="s">
        <v>238</v>
      </c>
      <c r="J68" s="15" t="s">
        <v>238</v>
      </c>
      <c r="K68" s="15" t="s">
        <v>238</v>
      </c>
      <c r="L68" s="15" t="s">
        <v>238</v>
      </c>
      <c r="M68" s="15" t="s">
        <v>238</v>
      </c>
      <c r="N68" s="15" t="s">
        <v>238</v>
      </c>
      <c r="O68" s="15" t="s">
        <v>238</v>
      </c>
      <c r="P68" s="15" t="s">
        <v>238</v>
      </c>
      <c r="Q68" s="15" t="s">
        <v>238</v>
      </c>
      <c r="R68" s="15" t="s">
        <v>238</v>
      </c>
      <c r="S68" s="15" t="s">
        <v>238</v>
      </c>
    </row>
    <row r="69" spans="1:19" ht="30" x14ac:dyDescent="0.25">
      <c r="A69" s="490"/>
      <c r="B69" s="490"/>
      <c r="C69" s="98" t="s">
        <v>10464</v>
      </c>
      <c r="D69" s="100" t="s">
        <v>10465</v>
      </c>
      <c r="E69" s="100" t="s">
        <v>10466</v>
      </c>
      <c r="F69" s="26"/>
      <c r="G69" s="26"/>
      <c r="H69" s="26"/>
      <c r="I69" s="15" t="s">
        <v>238</v>
      </c>
      <c r="J69" s="15" t="s">
        <v>238</v>
      </c>
      <c r="K69" s="15" t="s">
        <v>238</v>
      </c>
      <c r="L69" s="15" t="s">
        <v>238</v>
      </c>
      <c r="M69" s="15" t="s">
        <v>238</v>
      </c>
      <c r="N69" s="15" t="s">
        <v>238</v>
      </c>
      <c r="O69" s="15" t="s">
        <v>238</v>
      </c>
      <c r="P69" s="15" t="s">
        <v>238</v>
      </c>
      <c r="Q69" s="15" t="s">
        <v>238</v>
      </c>
      <c r="R69" s="15" t="s">
        <v>238</v>
      </c>
      <c r="S69" s="15" t="s">
        <v>238</v>
      </c>
    </row>
    <row r="70" spans="1:19" x14ac:dyDescent="0.25">
      <c r="A70" s="490"/>
      <c r="B70" s="490"/>
      <c r="C70" s="98" t="s">
        <v>10467</v>
      </c>
      <c r="D70" s="100" t="s">
        <v>10468</v>
      </c>
      <c r="E70" s="100" t="s">
        <v>10469</v>
      </c>
      <c r="F70" s="26"/>
      <c r="G70" s="26"/>
      <c r="H70" s="26"/>
      <c r="I70" s="15" t="s">
        <v>238</v>
      </c>
      <c r="J70" s="15" t="s">
        <v>238</v>
      </c>
      <c r="K70" s="15" t="s">
        <v>238</v>
      </c>
      <c r="L70" s="15" t="s">
        <v>238</v>
      </c>
      <c r="M70" s="15" t="s">
        <v>238</v>
      </c>
      <c r="N70" s="15" t="s">
        <v>238</v>
      </c>
      <c r="O70" s="15" t="s">
        <v>238</v>
      </c>
      <c r="P70" s="15" t="s">
        <v>238</v>
      </c>
      <c r="Q70" s="15" t="s">
        <v>238</v>
      </c>
      <c r="R70" s="15" t="s">
        <v>238</v>
      </c>
      <c r="S70" s="15" t="s">
        <v>238</v>
      </c>
    </row>
    <row r="71" spans="1:19" x14ac:dyDescent="0.25">
      <c r="A71" s="490"/>
      <c r="B71" s="490"/>
      <c r="C71" s="98" t="s">
        <v>10470</v>
      </c>
      <c r="D71" s="100" t="s">
        <v>10471</v>
      </c>
      <c r="E71" s="100" t="s">
        <v>10472</v>
      </c>
      <c r="F71" s="26"/>
      <c r="G71" s="26"/>
      <c r="H71" s="26"/>
      <c r="I71" s="15" t="s">
        <v>238</v>
      </c>
      <c r="J71" s="15" t="s">
        <v>238</v>
      </c>
      <c r="K71" s="15" t="s">
        <v>238</v>
      </c>
      <c r="L71" s="15" t="s">
        <v>238</v>
      </c>
      <c r="M71" s="15" t="s">
        <v>238</v>
      </c>
      <c r="N71" s="15" t="s">
        <v>238</v>
      </c>
      <c r="O71" s="15" t="s">
        <v>238</v>
      </c>
      <c r="P71" s="15" t="s">
        <v>238</v>
      </c>
      <c r="Q71" s="15" t="s">
        <v>238</v>
      </c>
      <c r="R71" s="15" t="s">
        <v>238</v>
      </c>
      <c r="S71" s="15" t="s">
        <v>238</v>
      </c>
    </row>
    <row r="72" spans="1:19" ht="30" x14ac:dyDescent="0.25">
      <c r="A72" s="490"/>
      <c r="B72" s="490"/>
      <c r="C72" s="98" t="s">
        <v>10473</v>
      </c>
      <c r="D72" s="100" t="s">
        <v>10474</v>
      </c>
      <c r="E72" s="100" t="s">
        <v>10475</v>
      </c>
      <c r="F72" s="26"/>
      <c r="G72" s="26"/>
      <c r="H72" s="26"/>
      <c r="I72" s="15" t="s">
        <v>238</v>
      </c>
      <c r="J72" s="15" t="s">
        <v>238</v>
      </c>
      <c r="K72" s="15" t="s">
        <v>238</v>
      </c>
      <c r="L72" s="15" t="s">
        <v>238</v>
      </c>
      <c r="M72" s="15" t="s">
        <v>238</v>
      </c>
      <c r="N72" s="15" t="s">
        <v>238</v>
      </c>
      <c r="O72" s="15" t="s">
        <v>238</v>
      </c>
      <c r="P72" s="15" t="s">
        <v>238</v>
      </c>
      <c r="Q72" s="15" t="s">
        <v>238</v>
      </c>
      <c r="R72" s="15" t="s">
        <v>238</v>
      </c>
      <c r="S72" s="15" t="s">
        <v>238</v>
      </c>
    </row>
    <row r="73" spans="1:19" ht="45" x14ac:dyDescent="0.25">
      <c r="A73" s="490"/>
      <c r="B73" s="490"/>
      <c r="C73" s="98" t="s">
        <v>10476</v>
      </c>
      <c r="D73" s="100" t="s">
        <v>10477</v>
      </c>
      <c r="E73" s="100" t="s">
        <v>10478</v>
      </c>
      <c r="F73" s="26"/>
      <c r="G73" s="26"/>
      <c r="H73" s="26"/>
      <c r="I73" s="15" t="s">
        <v>238</v>
      </c>
      <c r="J73" s="15" t="s">
        <v>238</v>
      </c>
      <c r="K73" s="15" t="s">
        <v>238</v>
      </c>
      <c r="L73" s="15" t="s">
        <v>238</v>
      </c>
      <c r="M73" s="15" t="s">
        <v>238</v>
      </c>
      <c r="N73" s="15" t="s">
        <v>238</v>
      </c>
      <c r="O73" s="15" t="s">
        <v>238</v>
      </c>
      <c r="P73" s="15" t="s">
        <v>238</v>
      </c>
      <c r="Q73" s="15" t="s">
        <v>238</v>
      </c>
      <c r="R73" s="15" t="s">
        <v>238</v>
      </c>
      <c r="S73" s="15" t="s">
        <v>238</v>
      </c>
    </row>
    <row r="74" spans="1:19" ht="30" x14ac:dyDescent="0.25">
      <c r="A74" s="490"/>
      <c r="B74" s="490"/>
      <c r="C74" s="98" t="s">
        <v>10479</v>
      </c>
      <c r="D74" s="100" t="s">
        <v>10480</v>
      </c>
      <c r="E74" s="100" t="s">
        <v>10481</v>
      </c>
      <c r="F74" s="26"/>
      <c r="G74" s="26"/>
      <c r="H74" s="26"/>
      <c r="I74" s="15" t="s">
        <v>238</v>
      </c>
      <c r="J74" s="15" t="s">
        <v>238</v>
      </c>
      <c r="K74" s="15" t="s">
        <v>238</v>
      </c>
      <c r="L74" s="15" t="s">
        <v>238</v>
      </c>
      <c r="M74" s="15" t="s">
        <v>238</v>
      </c>
      <c r="N74" s="15" t="s">
        <v>238</v>
      </c>
      <c r="O74" s="15" t="s">
        <v>238</v>
      </c>
      <c r="P74" s="15" t="s">
        <v>238</v>
      </c>
      <c r="Q74" s="15" t="s">
        <v>238</v>
      </c>
      <c r="R74" s="15" t="s">
        <v>238</v>
      </c>
      <c r="S74" s="15" t="s">
        <v>238</v>
      </c>
    </row>
    <row r="75" spans="1:19" ht="30" x14ac:dyDescent="0.25">
      <c r="A75" s="490"/>
      <c r="B75" s="486"/>
      <c r="C75" s="98" t="s">
        <v>10482</v>
      </c>
      <c r="D75" s="100" t="s">
        <v>10483</v>
      </c>
      <c r="E75" s="100" t="s">
        <v>10484</v>
      </c>
      <c r="F75" s="26"/>
      <c r="G75" s="26"/>
      <c r="H75" s="26"/>
      <c r="I75" s="15" t="s">
        <v>238</v>
      </c>
      <c r="J75" s="15" t="s">
        <v>238</v>
      </c>
      <c r="K75" s="15" t="s">
        <v>238</v>
      </c>
      <c r="L75" s="15" t="s">
        <v>238</v>
      </c>
      <c r="M75" s="15" t="s">
        <v>238</v>
      </c>
      <c r="N75" s="15" t="s">
        <v>238</v>
      </c>
      <c r="O75" s="15" t="s">
        <v>238</v>
      </c>
      <c r="P75" s="15" t="s">
        <v>238</v>
      </c>
      <c r="Q75" s="15" t="s">
        <v>238</v>
      </c>
      <c r="R75" s="15" t="s">
        <v>238</v>
      </c>
      <c r="S75" s="15" t="s">
        <v>238</v>
      </c>
    </row>
    <row r="76" spans="1:19" ht="30" x14ac:dyDescent="0.25">
      <c r="A76" s="490"/>
      <c r="B76" s="485" t="s">
        <v>10269</v>
      </c>
      <c r="C76" s="19" t="s">
        <v>10485</v>
      </c>
      <c r="D76" s="10" t="s">
        <v>10486</v>
      </c>
      <c r="E76" s="10" t="s">
        <v>10487</v>
      </c>
      <c r="F76" s="26"/>
      <c r="G76" s="26"/>
      <c r="H76" s="26"/>
      <c r="I76" s="15" t="s">
        <v>238</v>
      </c>
      <c r="J76" s="15" t="s">
        <v>238</v>
      </c>
      <c r="K76" s="15" t="s">
        <v>238</v>
      </c>
      <c r="L76" s="15" t="s">
        <v>238</v>
      </c>
      <c r="M76" s="15" t="s">
        <v>238</v>
      </c>
      <c r="N76" s="15" t="s">
        <v>238</v>
      </c>
      <c r="O76" s="15" t="s">
        <v>238</v>
      </c>
      <c r="P76" s="15" t="s">
        <v>238</v>
      </c>
      <c r="Q76" s="15" t="s">
        <v>238</v>
      </c>
      <c r="R76" s="15" t="s">
        <v>238</v>
      </c>
      <c r="S76" s="15" t="s">
        <v>238</v>
      </c>
    </row>
    <row r="77" spans="1:19" ht="30" x14ac:dyDescent="0.25">
      <c r="A77" s="490"/>
      <c r="B77" s="490"/>
      <c r="C77" s="19" t="s">
        <v>10488</v>
      </c>
      <c r="D77" s="10" t="s">
        <v>10489</v>
      </c>
      <c r="E77" s="10" t="s">
        <v>10490</v>
      </c>
      <c r="F77" s="26"/>
      <c r="G77" s="26"/>
      <c r="H77" s="26"/>
      <c r="I77" s="15" t="s">
        <v>238</v>
      </c>
      <c r="J77" s="15" t="s">
        <v>238</v>
      </c>
      <c r="K77" s="15" t="s">
        <v>238</v>
      </c>
      <c r="L77" s="15" t="s">
        <v>238</v>
      </c>
      <c r="M77" s="15" t="s">
        <v>238</v>
      </c>
      <c r="N77" s="15" t="s">
        <v>238</v>
      </c>
      <c r="O77" s="15" t="s">
        <v>238</v>
      </c>
      <c r="P77" s="15" t="s">
        <v>238</v>
      </c>
      <c r="Q77" s="15" t="s">
        <v>238</v>
      </c>
      <c r="R77" s="15" t="s">
        <v>238</v>
      </c>
      <c r="S77" s="15" t="s">
        <v>238</v>
      </c>
    </row>
    <row r="78" spans="1:19" x14ac:dyDescent="0.25">
      <c r="A78" s="490"/>
      <c r="B78" s="490"/>
      <c r="C78" s="24" t="s">
        <v>10491</v>
      </c>
      <c r="D78" s="25" t="s">
        <v>10492</v>
      </c>
      <c r="E78" s="25" t="s">
        <v>10493</v>
      </c>
      <c r="F78" s="26"/>
      <c r="G78" s="26"/>
      <c r="H78" s="26"/>
      <c r="I78" s="15" t="s">
        <v>238</v>
      </c>
      <c r="J78" s="15" t="s">
        <v>238</v>
      </c>
      <c r="K78" s="15" t="s">
        <v>238</v>
      </c>
      <c r="L78" s="15" t="s">
        <v>238</v>
      </c>
      <c r="M78" s="15" t="s">
        <v>238</v>
      </c>
      <c r="N78" s="15" t="s">
        <v>238</v>
      </c>
      <c r="O78" s="15" t="s">
        <v>238</v>
      </c>
      <c r="P78" s="15" t="s">
        <v>238</v>
      </c>
      <c r="Q78" s="15" t="s">
        <v>238</v>
      </c>
      <c r="R78" s="15" t="s">
        <v>238</v>
      </c>
      <c r="S78" s="15" t="s">
        <v>238</v>
      </c>
    </row>
    <row r="79" spans="1:19" x14ac:dyDescent="0.25">
      <c r="A79" s="490"/>
      <c r="B79" s="486"/>
      <c r="C79" s="15" t="s">
        <v>10494</v>
      </c>
      <c r="D79" s="15" t="s">
        <v>10495</v>
      </c>
      <c r="E79" s="15" t="s">
        <v>10496</v>
      </c>
      <c r="F79" s="26"/>
      <c r="G79" s="26"/>
      <c r="H79" s="26"/>
      <c r="I79" s="15" t="s">
        <v>238</v>
      </c>
      <c r="J79" s="15" t="s">
        <v>238</v>
      </c>
      <c r="K79" s="15" t="s">
        <v>238</v>
      </c>
      <c r="L79" s="15" t="s">
        <v>238</v>
      </c>
      <c r="M79" s="15" t="s">
        <v>238</v>
      </c>
      <c r="N79" s="15" t="s">
        <v>238</v>
      </c>
      <c r="O79" s="15" t="s">
        <v>238</v>
      </c>
      <c r="P79" s="15" t="s">
        <v>238</v>
      </c>
      <c r="Q79" s="15" t="s">
        <v>238</v>
      </c>
      <c r="R79" s="15" t="s">
        <v>238</v>
      </c>
      <c r="S79" s="15" t="s">
        <v>238</v>
      </c>
    </row>
    <row r="80" spans="1:19" ht="30" customHeight="1" x14ac:dyDescent="0.25">
      <c r="A80" s="490"/>
      <c r="B80" s="485" t="s">
        <v>10270</v>
      </c>
      <c r="C80" s="15" t="s">
        <v>10497</v>
      </c>
      <c r="D80" s="15" t="s">
        <v>10498</v>
      </c>
      <c r="E80" s="15" t="s">
        <v>10499</v>
      </c>
      <c r="F80" s="26"/>
      <c r="G80" s="26"/>
      <c r="H80" s="26"/>
      <c r="I80" s="15" t="s">
        <v>238</v>
      </c>
      <c r="J80" s="15" t="s">
        <v>238</v>
      </c>
      <c r="K80" s="15" t="s">
        <v>238</v>
      </c>
      <c r="L80" s="15" t="s">
        <v>238</v>
      </c>
      <c r="M80" s="15" t="s">
        <v>238</v>
      </c>
      <c r="N80" s="15" t="s">
        <v>238</v>
      </c>
      <c r="O80" s="15" t="s">
        <v>238</v>
      </c>
      <c r="P80" s="15" t="s">
        <v>238</v>
      </c>
      <c r="Q80" s="15" t="s">
        <v>238</v>
      </c>
      <c r="R80" s="15" t="s">
        <v>238</v>
      </c>
      <c r="S80" s="15" t="s">
        <v>238</v>
      </c>
    </row>
    <row r="81" spans="1:19" ht="30" x14ac:dyDescent="0.25">
      <c r="A81" s="490"/>
      <c r="B81" s="486"/>
      <c r="C81" s="15" t="s">
        <v>10500</v>
      </c>
      <c r="D81" s="10" t="s">
        <v>10501</v>
      </c>
      <c r="E81" s="10" t="s">
        <v>10502</v>
      </c>
      <c r="F81" s="26"/>
      <c r="G81" s="26"/>
      <c r="H81" s="26"/>
      <c r="I81" s="15" t="s">
        <v>238</v>
      </c>
      <c r="J81" s="15" t="s">
        <v>238</v>
      </c>
      <c r="K81" s="15" t="s">
        <v>238</v>
      </c>
      <c r="L81" s="15" t="s">
        <v>238</v>
      </c>
      <c r="M81" s="15" t="s">
        <v>238</v>
      </c>
      <c r="N81" s="15" t="s">
        <v>238</v>
      </c>
      <c r="O81" s="15" t="s">
        <v>238</v>
      </c>
      <c r="P81" s="15" t="s">
        <v>238</v>
      </c>
      <c r="Q81" s="15" t="s">
        <v>238</v>
      </c>
      <c r="R81" s="15" t="s">
        <v>238</v>
      </c>
      <c r="S81" s="15" t="s">
        <v>238</v>
      </c>
    </row>
    <row r="82" spans="1:19" ht="30" x14ac:dyDescent="0.25">
      <c r="A82" s="490"/>
      <c r="B82" s="480" t="s">
        <v>10271</v>
      </c>
      <c r="C82" s="15" t="s">
        <v>10503</v>
      </c>
      <c r="D82" s="10" t="s">
        <v>10504</v>
      </c>
      <c r="E82" s="10" t="s">
        <v>10505</v>
      </c>
      <c r="F82" s="26"/>
      <c r="G82" s="26"/>
      <c r="H82" s="26"/>
      <c r="I82" s="15" t="s">
        <v>238</v>
      </c>
      <c r="J82" s="15" t="s">
        <v>238</v>
      </c>
      <c r="K82" s="15" t="s">
        <v>238</v>
      </c>
      <c r="L82" s="15" t="s">
        <v>238</v>
      </c>
      <c r="M82" s="15" t="s">
        <v>238</v>
      </c>
      <c r="N82" s="15" t="s">
        <v>238</v>
      </c>
      <c r="O82" s="15" t="s">
        <v>238</v>
      </c>
      <c r="P82" s="15" t="s">
        <v>238</v>
      </c>
      <c r="Q82" s="15" t="s">
        <v>238</v>
      </c>
      <c r="R82" s="15" t="s">
        <v>238</v>
      </c>
      <c r="S82" s="15" t="s">
        <v>238</v>
      </c>
    </row>
    <row r="83" spans="1:19" ht="30" x14ac:dyDescent="0.25">
      <c r="A83" s="490"/>
      <c r="B83" s="481"/>
      <c r="C83" s="15" t="s">
        <v>10506</v>
      </c>
      <c r="D83" s="10" t="s">
        <v>10507</v>
      </c>
      <c r="E83" s="10" t="s">
        <v>10508</v>
      </c>
      <c r="F83" s="26"/>
      <c r="G83" s="26"/>
      <c r="H83" s="26"/>
      <c r="I83" s="15" t="s">
        <v>238</v>
      </c>
      <c r="J83" s="15" t="s">
        <v>238</v>
      </c>
      <c r="K83" s="15" t="s">
        <v>238</v>
      </c>
      <c r="L83" s="15" t="s">
        <v>238</v>
      </c>
      <c r="M83" s="15" t="s">
        <v>238</v>
      </c>
      <c r="N83" s="15" t="s">
        <v>238</v>
      </c>
      <c r="O83" s="15" t="s">
        <v>238</v>
      </c>
      <c r="P83" s="15" t="s">
        <v>238</v>
      </c>
      <c r="Q83" s="15" t="s">
        <v>238</v>
      </c>
      <c r="R83" s="15" t="s">
        <v>238</v>
      </c>
      <c r="S83" s="15" t="s">
        <v>238</v>
      </c>
    </row>
    <row r="84" spans="1:19" x14ac:dyDescent="0.25">
      <c r="A84" s="490"/>
      <c r="B84" s="481"/>
      <c r="C84" s="15" t="s">
        <v>10509</v>
      </c>
      <c r="D84" s="15" t="s">
        <v>10510</v>
      </c>
      <c r="E84" s="10" t="s">
        <v>10511</v>
      </c>
      <c r="F84" s="26"/>
      <c r="G84" s="26"/>
      <c r="H84" s="26"/>
      <c r="I84" s="15" t="s">
        <v>238</v>
      </c>
      <c r="J84" s="15" t="s">
        <v>238</v>
      </c>
      <c r="K84" s="15" t="s">
        <v>238</v>
      </c>
      <c r="L84" s="15" t="s">
        <v>238</v>
      </c>
      <c r="M84" s="15" t="s">
        <v>238</v>
      </c>
      <c r="N84" s="15" t="s">
        <v>238</v>
      </c>
      <c r="O84" s="15" t="s">
        <v>238</v>
      </c>
      <c r="P84" s="15" t="s">
        <v>238</v>
      </c>
      <c r="Q84" s="15" t="s">
        <v>238</v>
      </c>
      <c r="R84" s="15" t="s">
        <v>238</v>
      </c>
      <c r="S84" s="15" t="s">
        <v>238</v>
      </c>
    </row>
    <row r="85" spans="1:19" ht="30" x14ac:dyDescent="0.25">
      <c r="A85" s="490"/>
      <c r="B85" s="481"/>
      <c r="C85" s="15" t="s">
        <v>10512</v>
      </c>
      <c r="D85" s="10" t="s">
        <v>10513</v>
      </c>
      <c r="E85" s="10" t="s">
        <v>10514</v>
      </c>
      <c r="F85" s="26"/>
      <c r="G85" s="26"/>
      <c r="H85" s="26"/>
      <c r="I85" s="15" t="s">
        <v>238</v>
      </c>
      <c r="J85" s="15" t="s">
        <v>238</v>
      </c>
      <c r="K85" s="15" t="s">
        <v>238</v>
      </c>
      <c r="L85" s="15" t="s">
        <v>238</v>
      </c>
      <c r="M85" s="15" t="s">
        <v>238</v>
      </c>
      <c r="N85" s="15" t="s">
        <v>238</v>
      </c>
      <c r="O85" s="15" t="s">
        <v>238</v>
      </c>
      <c r="P85" s="15" t="s">
        <v>238</v>
      </c>
      <c r="Q85" s="15" t="s">
        <v>238</v>
      </c>
      <c r="R85" s="15" t="s">
        <v>238</v>
      </c>
      <c r="S85" s="15" t="s">
        <v>238</v>
      </c>
    </row>
    <row r="86" spans="1:19" ht="30" x14ac:dyDescent="0.25">
      <c r="A86" s="490"/>
      <c r="B86" s="481"/>
      <c r="C86" s="15" t="s">
        <v>10515</v>
      </c>
      <c r="D86" s="10" t="s">
        <v>10516</v>
      </c>
      <c r="E86" s="10" t="s">
        <v>10517</v>
      </c>
      <c r="F86" s="26"/>
      <c r="G86" s="26"/>
      <c r="H86" s="26"/>
      <c r="I86" s="15" t="s">
        <v>238</v>
      </c>
      <c r="J86" s="15" t="s">
        <v>238</v>
      </c>
      <c r="K86" s="15" t="s">
        <v>238</v>
      </c>
      <c r="L86" s="15" t="s">
        <v>238</v>
      </c>
      <c r="M86" s="15" t="s">
        <v>238</v>
      </c>
      <c r="N86" s="15" t="s">
        <v>238</v>
      </c>
      <c r="O86" s="15" t="s">
        <v>238</v>
      </c>
      <c r="P86" s="15" t="s">
        <v>238</v>
      </c>
      <c r="Q86" s="15" t="s">
        <v>238</v>
      </c>
      <c r="R86" s="15" t="s">
        <v>238</v>
      </c>
      <c r="S86" s="15" t="s">
        <v>238</v>
      </c>
    </row>
    <row r="87" spans="1:19" ht="30" x14ac:dyDescent="0.25">
      <c r="A87" s="490"/>
      <c r="B87" s="481"/>
      <c r="C87" s="15" t="s">
        <v>10518</v>
      </c>
      <c r="D87" s="10" t="s">
        <v>10519</v>
      </c>
      <c r="E87" s="10" t="s">
        <v>10520</v>
      </c>
      <c r="F87" s="26"/>
      <c r="G87" s="26"/>
      <c r="H87" s="26"/>
      <c r="I87" s="15" t="s">
        <v>238</v>
      </c>
      <c r="J87" s="15" t="s">
        <v>238</v>
      </c>
      <c r="K87" s="15" t="s">
        <v>238</v>
      </c>
      <c r="L87" s="15" t="s">
        <v>238</v>
      </c>
      <c r="M87" s="15" t="s">
        <v>238</v>
      </c>
      <c r="N87" s="15" t="s">
        <v>238</v>
      </c>
      <c r="O87" s="15" t="s">
        <v>238</v>
      </c>
      <c r="P87" s="15" t="s">
        <v>238</v>
      </c>
      <c r="Q87" s="15" t="s">
        <v>238</v>
      </c>
      <c r="R87" s="15" t="s">
        <v>238</v>
      </c>
      <c r="S87" s="15" t="s">
        <v>238</v>
      </c>
    </row>
    <row r="88" spans="1:19" ht="45" x14ac:dyDescent="0.25">
      <c r="A88" s="490"/>
      <c r="B88" s="481"/>
      <c r="C88" s="15" t="s">
        <v>10521</v>
      </c>
      <c r="D88" s="10" t="s">
        <v>10522</v>
      </c>
      <c r="E88" s="10" t="s">
        <v>10523</v>
      </c>
      <c r="F88" s="26"/>
      <c r="G88" s="26"/>
      <c r="H88" s="26"/>
      <c r="I88" s="15" t="s">
        <v>238</v>
      </c>
      <c r="J88" s="15" t="s">
        <v>238</v>
      </c>
      <c r="K88" s="15" t="s">
        <v>238</v>
      </c>
      <c r="L88" s="15" t="s">
        <v>238</v>
      </c>
      <c r="M88" s="15" t="s">
        <v>238</v>
      </c>
      <c r="N88" s="15" t="s">
        <v>238</v>
      </c>
      <c r="O88" s="15" t="s">
        <v>238</v>
      </c>
      <c r="P88" s="15" t="s">
        <v>238</v>
      </c>
      <c r="Q88" s="15" t="s">
        <v>238</v>
      </c>
      <c r="R88" s="15" t="s">
        <v>238</v>
      </c>
      <c r="S88" s="15" t="s">
        <v>238</v>
      </c>
    </row>
    <row r="89" spans="1:19" ht="30" x14ac:dyDescent="0.25">
      <c r="A89" s="490"/>
      <c r="B89" s="481"/>
      <c r="C89" s="15" t="s">
        <v>10524</v>
      </c>
      <c r="D89" s="10" t="s">
        <v>10525</v>
      </c>
      <c r="E89" s="10" t="s">
        <v>10526</v>
      </c>
      <c r="F89" s="26"/>
      <c r="G89" s="26"/>
      <c r="H89" s="26"/>
      <c r="I89" s="15" t="s">
        <v>238</v>
      </c>
      <c r="J89" s="15" t="s">
        <v>238</v>
      </c>
      <c r="K89" s="15" t="s">
        <v>238</v>
      </c>
      <c r="L89" s="15" t="s">
        <v>238</v>
      </c>
      <c r="M89" s="15" t="s">
        <v>238</v>
      </c>
      <c r="N89" s="15" t="s">
        <v>238</v>
      </c>
      <c r="O89" s="15" t="s">
        <v>238</v>
      </c>
      <c r="P89" s="15" t="s">
        <v>238</v>
      </c>
      <c r="Q89" s="15" t="s">
        <v>238</v>
      </c>
      <c r="R89" s="15" t="s">
        <v>238</v>
      </c>
      <c r="S89" s="15" t="s">
        <v>238</v>
      </c>
    </row>
    <row r="90" spans="1:19" ht="30" x14ac:dyDescent="0.25">
      <c r="A90" s="490"/>
      <c r="B90" s="481"/>
      <c r="C90" s="15" t="s">
        <v>10527</v>
      </c>
      <c r="D90" s="10" t="s">
        <v>10528</v>
      </c>
      <c r="E90" s="10" t="s">
        <v>10529</v>
      </c>
      <c r="F90" s="26"/>
      <c r="G90" s="26"/>
      <c r="H90" s="26"/>
      <c r="I90" s="15" t="s">
        <v>238</v>
      </c>
      <c r="J90" s="15" t="s">
        <v>238</v>
      </c>
      <c r="K90" s="15" t="s">
        <v>238</v>
      </c>
      <c r="L90" s="15" t="s">
        <v>238</v>
      </c>
      <c r="M90" s="15" t="s">
        <v>238</v>
      </c>
      <c r="N90" s="15" t="s">
        <v>238</v>
      </c>
      <c r="O90" s="15" t="s">
        <v>238</v>
      </c>
      <c r="P90" s="15" t="s">
        <v>238</v>
      </c>
      <c r="Q90" s="15" t="s">
        <v>238</v>
      </c>
      <c r="R90" s="15" t="s">
        <v>238</v>
      </c>
      <c r="S90" s="15" t="s">
        <v>238</v>
      </c>
    </row>
    <row r="91" spans="1:19" ht="45" x14ac:dyDescent="0.25">
      <c r="A91" s="490"/>
      <c r="B91" s="481"/>
      <c r="C91" s="15" t="s">
        <v>10530</v>
      </c>
      <c r="D91" s="10" t="s">
        <v>10531</v>
      </c>
      <c r="E91" s="10" t="s">
        <v>10532</v>
      </c>
      <c r="F91" s="26"/>
      <c r="G91" s="26"/>
      <c r="H91" s="26"/>
      <c r="I91" s="15" t="s">
        <v>238</v>
      </c>
      <c r="J91" s="15" t="s">
        <v>238</v>
      </c>
      <c r="K91" s="15" t="s">
        <v>238</v>
      </c>
      <c r="L91" s="15" t="s">
        <v>238</v>
      </c>
      <c r="M91" s="15" t="s">
        <v>238</v>
      </c>
      <c r="N91" s="15" t="s">
        <v>238</v>
      </c>
      <c r="O91" s="15" t="s">
        <v>238</v>
      </c>
      <c r="P91" s="15" t="s">
        <v>238</v>
      </c>
      <c r="Q91" s="15" t="s">
        <v>238</v>
      </c>
      <c r="R91" s="15" t="s">
        <v>238</v>
      </c>
      <c r="S91" s="15" t="s">
        <v>238</v>
      </c>
    </row>
    <row r="92" spans="1:19" ht="45.75" customHeight="1" x14ac:dyDescent="0.25">
      <c r="A92" s="490"/>
      <c r="B92" s="481"/>
      <c r="C92" s="15" t="s">
        <v>10533</v>
      </c>
      <c r="D92" s="10" t="s">
        <v>10534</v>
      </c>
      <c r="E92" s="10" t="s">
        <v>10535</v>
      </c>
      <c r="F92" s="26"/>
      <c r="G92" s="26"/>
      <c r="H92" s="26"/>
      <c r="I92" s="15" t="s">
        <v>238</v>
      </c>
      <c r="J92" s="15" t="s">
        <v>238</v>
      </c>
      <c r="K92" s="15" t="s">
        <v>238</v>
      </c>
      <c r="L92" s="15" t="s">
        <v>238</v>
      </c>
      <c r="M92" s="15" t="s">
        <v>238</v>
      </c>
      <c r="N92" s="15" t="s">
        <v>238</v>
      </c>
      <c r="O92" s="15" t="s">
        <v>238</v>
      </c>
      <c r="P92" s="15" t="s">
        <v>238</v>
      </c>
      <c r="Q92" s="15" t="s">
        <v>238</v>
      </c>
      <c r="R92" s="15" t="s">
        <v>238</v>
      </c>
      <c r="S92" s="15" t="s">
        <v>238</v>
      </c>
    </row>
    <row r="93" spans="1:19" ht="30" x14ac:dyDescent="0.25">
      <c r="A93" s="490"/>
      <c r="B93" s="481"/>
      <c r="C93" s="15" t="s">
        <v>10536</v>
      </c>
      <c r="D93" s="2" t="s">
        <v>10537</v>
      </c>
      <c r="E93" s="2" t="s">
        <v>10538</v>
      </c>
      <c r="F93" s="26"/>
      <c r="G93" s="26"/>
      <c r="H93" s="26"/>
      <c r="I93" s="15" t="s">
        <v>238</v>
      </c>
      <c r="J93" s="15" t="s">
        <v>238</v>
      </c>
      <c r="K93" s="15" t="s">
        <v>238</v>
      </c>
      <c r="L93" s="15" t="s">
        <v>238</v>
      </c>
      <c r="M93" s="15" t="s">
        <v>238</v>
      </c>
      <c r="N93" s="15" t="s">
        <v>238</v>
      </c>
      <c r="O93" s="15" t="s">
        <v>238</v>
      </c>
      <c r="P93" s="15" t="s">
        <v>238</v>
      </c>
      <c r="Q93" s="15" t="s">
        <v>238</v>
      </c>
      <c r="R93" s="15" t="s">
        <v>238</v>
      </c>
      <c r="S93" s="15" t="s">
        <v>238</v>
      </c>
    </row>
    <row r="94" spans="1:19" ht="46.5" customHeight="1" x14ac:dyDescent="0.25">
      <c r="A94" s="490"/>
      <c r="B94" s="481"/>
      <c r="C94" s="15" t="s">
        <v>10539</v>
      </c>
      <c r="D94" s="10" t="s">
        <v>10540</v>
      </c>
      <c r="E94" s="10" t="s">
        <v>10541</v>
      </c>
      <c r="F94" s="26"/>
      <c r="G94" s="26"/>
      <c r="H94" s="26"/>
      <c r="I94" s="15" t="s">
        <v>238</v>
      </c>
      <c r="J94" s="15" t="s">
        <v>238</v>
      </c>
      <c r="K94" s="15" t="s">
        <v>238</v>
      </c>
      <c r="L94" s="15" t="s">
        <v>238</v>
      </c>
      <c r="M94" s="15" t="s">
        <v>238</v>
      </c>
      <c r="N94" s="15" t="s">
        <v>238</v>
      </c>
      <c r="O94" s="15" t="s">
        <v>238</v>
      </c>
      <c r="P94" s="15" t="s">
        <v>238</v>
      </c>
      <c r="Q94" s="15" t="s">
        <v>238</v>
      </c>
      <c r="R94" s="15" t="s">
        <v>238</v>
      </c>
      <c r="S94" s="15" t="s">
        <v>238</v>
      </c>
    </row>
    <row r="95" spans="1:19" ht="45" x14ac:dyDescent="0.25">
      <c r="A95" s="490"/>
      <c r="B95" s="481"/>
      <c r="C95" s="15" t="s">
        <v>10542</v>
      </c>
      <c r="D95" s="10" t="s">
        <v>10543</v>
      </c>
      <c r="E95" s="10" t="s">
        <v>10544</v>
      </c>
      <c r="F95" s="26"/>
      <c r="G95" s="26"/>
      <c r="H95" s="26"/>
      <c r="I95" s="15" t="s">
        <v>238</v>
      </c>
      <c r="J95" s="15" t="s">
        <v>238</v>
      </c>
      <c r="K95" s="15" t="s">
        <v>238</v>
      </c>
      <c r="L95" s="15" t="s">
        <v>238</v>
      </c>
      <c r="M95" s="15" t="s">
        <v>238</v>
      </c>
      <c r="N95" s="15" t="s">
        <v>238</v>
      </c>
      <c r="O95" s="15" t="s">
        <v>238</v>
      </c>
      <c r="P95" s="15" t="s">
        <v>238</v>
      </c>
      <c r="Q95" s="15" t="s">
        <v>238</v>
      </c>
      <c r="R95" s="15" t="s">
        <v>238</v>
      </c>
      <c r="S95" s="15" t="s">
        <v>238</v>
      </c>
    </row>
    <row r="96" spans="1:19" ht="30" x14ac:dyDescent="0.25">
      <c r="A96" s="490"/>
      <c r="B96" s="481"/>
      <c r="C96" s="15" t="s">
        <v>10545</v>
      </c>
      <c r="D96" s="2" t="s">
        <v>10546</v>
      </c>
      <c r="E96" s="10" t="s">
        <v>10547</v>
      </c>
      <c r="F96" s="26"/>
      <c r="G96" s="26"/>
      <c r="H96" s="26"/>
      <c r="I96" s="15" t="s">
        <v>238</v>
      </c>
      <c r="J96" s="15" t="s">
        <v>238</v>
      </c>
      <c r="K96" s="15" t="s">
        <v>238</v>
      </c>
      <c r="L96" s="15" t="s">
        <v>238</v>
      </c>
      <c r="M96" s="15" t="s">
        <v>238</v>
      </c>
      <c r="N96" s="15" t="s">
        <v>238</v>
      </c>
      <c r="O96" s="15" t="s">
        <v>238</v>
      </c>
      <c r="P96" s="15" t="s">
        <v>238</v>
      </c>
      <c r="Q96" s="15" t="s">
        <v>238</v>
      </c>
      <c r="R96" s="15" t="s">
        <v>238</v>
      </c>
      <c r="S96" s="15" t="s">
        <v>238</v>
      </c>
    </row>
    <row r="97" spans="1:19" ht="30" x14ac:dyDescent="0.25">
      <c r="A97" s="490"/>
      <c r="B97" s="481"/>
      <c r="C97" s="1" t="s">
        <v>10548</v>
      </c>
      <c r="D97" s="2" t="s">
        <v>10549</v>
      </c>
      <c r="E97" s="10" t="s">
        <v>10550</v>
      </c>
      <c r="F97" s="26"/>
      <c r="G97" s="26"/>
      <c r="H97" s="26"/>
      <c r="I97" s="15" t="s">
        <v>238</v>
      </c>
      <c r="J97" s="15" t="s">
        <v>238</v>
      </c>
      <c r="K97" s="15" t="s">
        <v>238</v>
      </c>
      <c r="L97" s="15" t="s">
        <v>238</v>
      </c>
      <c r="M97" s="15" t="s">
        <v>238</v>
      </c>
      <c r="N97" s="15" t="s">
        <v>238</v>
      </c>
      <c r="O97" s="15" t="s">
        <v>238</v>
      </c>
      <c r="P97" s="15" t="s">
        <v>238</v>
      </c>
      <c r="Q97" s="15" t="s">
        <v>238</v>
      </c>
      <c r="R97" s="15" t="s">
        <v>238</v>
      </c>
      <c r="S97" s="15" t="s">
        <v>238</v>
      </c>
    </row>
    <row r="98" spans="1:19" ht="30" x14ac:dyDescent="0.25">
      <c r="A98" s="490"/>
      <c r="B98" s="481"/>
      <c r="C98" s="1" t="s">
        <v>10551</v>
      </c>
      <c r="D98" s="2" t="s">
        <v>10552</v>
      </c>
      <c r="E98" s="10" t="s">
        <v>10553</v>
      </c>
      <c r="F98" s="26"/>
      <c r="G98" s="26"/>
      <c r="H98" s="26"/>
      <c r="I98" s="15" t="s">
        <v>238</v>
      </c>
      <c r="J98" s="15" t="s">
        <v>238</v>
      </c>
      <c r="K98" s="15" t="s">
        <v>238</v>
      </c>
      <c r="L98" s="15" t="s">
        <v>238</v>
      </c>
      <c r="M98" s="15" t="s">
        <v>238</v>
      </c>
      <c r="N98" s="15" t="s">
        <v>238</v>
      </c>
      <c r="O98" s="15" t="s">
        <v>238</v>
      </c>
      <c r="P98" s="15" t="s">
        <v>238</v>
      </c>
      <c r="Q98" s="15" t="s">
        <v>238</v>
      </c>
      <c r="R98" s="15" t="s">
        <v>238</v>
      </c>
      <c r="S98" s="15" t="s">
        <v>238</v>
      </c>
    </row>
    <row r="99" spans="1:19" ht="60" x14ac:dyDescent="0.25">
      <c r="A99" s="490"/>
      <c r="B99" s="481"/>
      <c r="C99" s="15" t="s">
        <v>10554</v>
      </c>
      <c r="D99" s="100" t="s">
        <v>10555</v>
      </c>
      <c r="E99" s="10" t="s">
        <v>10556</v>
      </c>
      <c r="F99" s="26"/>
      <c r="G99" s="26"/>
      <c r="H99" s="26"/>
      <c r="I99" s="15" t="s">
        <v>238</v>
      </c>
      <c r="J99" s="15" t="s">
        <v>238</v>
      </c>
      <c r="K99" s="15" t="s">
        <v>238</v>
      </c>
      <c r="L99" s="15" t="s">
        <v>238</v>
      </c>
      <c r="M99" s="15" t="s">
        <v>238</v>
      </c>
      <c r="N99" s="15" t="s">
        <v>238</v>
      </c>
      <c r="O99" s="15" t="s">
        <v>238</v>
      </c>
      <c r="P99" s="15" t="s">
        <v>238</v>
      </c>
      <c r="Q99" s="15" t="s">
        <v>238</v>
      </c>
      <c r="R99" s="15" t="s">
        <v>238</v>
      </c>
      <c r="S99" s="15" t="s">
        <v>238</v>
      </c>
    </row>
    <row r="100" spans="1:19" x14ac:dyDescent="0.25">
      <c r="A100" s="490"/>
      <c r="B100" s="481"/>
      <c r="C100" s="1" t="s">
        <v>10557</v>
      </c>
      <c r="D100" s="2" t="s">
        <v>10558</v>
      </c>
      <c r="E100" s="2" t="s">
        <v>10559</v>
      </c>
      <c r="F100" s="26"/>
      <c r="G100" s="26"/>
      <c r="H100" s="26"/>
      <c r="I100" s="15" t="s">
        <v>238</v>
      </c>
      <c r="J100" s="15" t="s">
        <v>238</v>
      </c>
      <c r="K100" s="15" t="s">
        <v>238</v>
      </c>
      <c r="L100" s="15" t="s">
        <v>238</v>
      </c>
      <c r="M100" s="15" t="s">
        <v>238</v>
      </c>
      <c r="N100" s="15" t="s">
        <v>238</v>
      </c>
      <c r="O100" s="15" t="s">
        <v>238</v>
      </c>
      <c r="P100" s="15" t="s">
        <v>238</v>
      </c>
      <c r="Q100" s="15" t="s">
        <v>238</v>
      </c>
      <c r="R100" s="15" t="s">
        <v>238</v>
      </c>
      <c r="S100" s="15" t="s">
        <v>238</v>
      </c>
    </row>
    <row r="101" spans="1:19" ht="30" x14ac:dyDescent="0.25">
      <c r="A101" s="490"/>
      <c r="B101" s="481"/>
      <c r="C101" s="1" t="s">
        <v>10560</v>
      </c>
      <c r="D101" s="2" t="s">
        <v>10561</v>
      </c>
      <c r="E101" s="2" t="s">
        <v>10562</v>
      </c>
      <c r="F101" s="26"/>
      <c r="G101" s="26"/>
      <c r="H101" s="26"/>
      <c r="I101" s="15" t="s">
        <v>238</v>
      </c>
      <c r="J101" s="15" t="s">
        <v>238</v>
      </c>
      <c r="K101" s="15" t="s">
        <v>238</v>
      </c>
      <c r="L101" s="15" t="s">
        <v>238</v>
      </c>
      <c r="M101" s="15" t="s">
        <v>238</v>
      </c>
      <c r="N101" s="15" t="s">
        <v>238</v>
      </c>
      <c r="O101" s="15" t="s">
        <v>238</v>
      </c>
      <c r="P101" s="15" t="s">
        <v>238</v>
      </c>
      <c r="Q101" s="15" t="s">
        <v>238</v>
      </c>
      <c r="R101" s="15" t="s">
        <v>238</v>
      </c>
      <c r="S101" s="15" t="s">
        <v>238</v>
      </c>
    </row>
    <row r="102" spans="1:19" ht="30" x14ac:dyDescent="0.25">
      <c r="A102" s="490"/>
      <c r="B102" s="481"/>
      <c r="C102" s="1" t="s">
        <v>10563</v>
      </c>
      <c r="D102" s="2" t="s">
        <v>10564</v>
      </c>
      <c r="E102" s="2" t="s">
        <v>10565</v>
      </c>
      <c r="F102" s="26"/>
      <c r="G102" s="26"/>
      <c r="H102" s="26"/>
      <c r="I102" s="15" t="s">
        <v>238</v>
      </c>
      <c r="J102" s="15" t="s">
        <v>238</v>
      </c>
      <c r="K102" s="15" t="s">
        <v>238</v>
      </c>
      <c r="L102" s="15" t="s">
        <v>238</v>
      </c>
      <c r="M102" s="15" t="s">
        <v>238</v>
      </c>
      <c r="N102" s="15" t="s">
        <v>238</v>
      </c>
      <c r="O102" s="15" t="s">
        <v>238</v>
      </c>
      <c r="P102" s="15" t="s">
        <v>238</v>
      </c>
      <c r="Q102" s="15" t="s">
        <v>238</v>
      </c>
      <c r="R102" s="15" t="s">
        <v>238</v>
      </c>
      <c r="S102" s="15" t="s">
        <v>238</v>
      </c>
    </row>
    <row r="103" spans="1:19" ht="30" x14ac:dyDescent="0.25">
      <c r="A103" s="490"/>
      <c r="B103" s="481"/>
      <c r="C103" s="1" t="s">
        <v>10566</v>
      </c>
      <c r="D103" s="2" t="s">
        <v>10567</v>
      </c>
      <c r="E103" s="2" t="s">
        <v>10568</v>
      </c>
      <c r="F103" s="26"/>
      <c r="G103" s="26"/>
      <c r="H103" s="26"/>
      <c r="I103" s="15" t="s">
        <v>238</v>
      </c>
      <c r="J103" s="15" t="s">
        <v>238</v>
      </c>
      <c r="K103" s="15" t="s">
        <v>238</v>
      </c>
      <c r="L103" s="15" t="s">
        <v>238</v>
      </c>
      <c r="M103" s="15" t="s">
        <v>238</v>
      </c>
      <c r="N103" s="15" t="s">
        <v>238</v>
      </c>
      <c r="O103" s="15" t="s">
        <v>238</v>
      </c>
      <c r="P103" s="15" t="s">
        <v>238</v>
      </c>
      <c r="Q103" s="15" t="s">
        <v>238</v>
      </c>
      <c r="R103" s="15" t="s">
        <v>238</v>
      </c>
      <c r="S103" s="15" t="s">
        <v>238</v>
      </c>
    </row>
    <row r="104" spans="1:19" ht="30" customHeight="1" x14ac:dyDescent="0.25">
      <c r="A104" s="490"/>
      <c r="B104" s="480" t="s">
        <v>10272</v>
      </c>
      <c r="C104" s="101" t="s">
        <v>10569</v>
      </c>
      <c r="D104" s="101" t="s">
        <v>10570</v>
      </c>
      <c r="E104" s="101" t="s">
        <v>10571</v>
      </c>
      <c r="F104" s="26"/>
      <c r="G104" s="26"/>
      <c r="H104" s="26"/>
      <c r="I104" s="15" t="s">
        <v>238</v>
      </c>
      <c r="J104" s="15" t="s">
        <v>238</v>
      </c>
      <c r="K104" s="15" t="s">
        <v>238</v>
      </c>
      <c r="L104" s="15" t="s">
        <v>238</v>
      </c>
      <c r="M104" s="15" t="s">
        <v>238</v>
      </c>
      <c r="N104" s="15" t="s">
        <v>238</v>
      </c>
      <c r="O104" s="15" t="s">
        <v>238</v>
      </c>
      <c r="P104" s="15" t="s">
        <v>238</v>
      </c>
      <c r="Q104" s="15" t="s">
        <v>238</v>
      </c>
      <c r="R104" s="15" t="s">
        <v>238</v>
      </c>
      <c r="S104" s="15" t="s">
        <v>238</v>
      </c>
    </row>
    <row r="105" spans="1:19" x14ac:dyDescent="0.25">
      <c r="A105" s="490"/>
      <c r="B105" s="481"/>
      <c r="C105" s="101" t="s">
        <v>10572</v>
      </c>
      <c r="D105" s="101" t="s">
        <v>10468</v>
      </c>
      <c r="E105" s="101" t="s">
        <v>10573</v>
      </c>
      <c r="F105" s="26"/>
      <c r="G105" s="26"/>
      <c r="H105" s="26"/>
      <c r="I105" s="15" t="s">
        <v>238</v>
      </c>
      <c r="J105" s="15" t="s">
        <v>238</v>
      </c>
      <c r="K105" s="15" t="s">
        <v>238</v>
      </c>
      <c r="L105" s="15" t="s">
        <v>238</v>
      </c>
      <c r="M105" s="15" t="s">
        <v>238</v>
      </c>
      <c r="N105" s="15" t="s">
        <v>238</v>
      </c>
      <c r="O105" s="15" t="s">
        <v>238</v>
      </c>
      <c r="P105" s="15" t="s">
        <v>238</v>
      </c>
      <c r="Q105" s="15" t="s">
        <v>238</v>
      </c>
      <c r="R105" s="15" t="s">
        <v>238</v>
      </c>
      <c r="S105" s="15" t="s">
        <v>238</v>
      </c>
    </row>
    <row r="106" spans="1:19" ht="30" x14ac:dyDescent="0.25">
      <c r="A106" s="490"/>
      <c r="B106" s="482"/>
      <c r="C106" s="101" t="s">
        <v>10574</v>
      </c>
      <c r="D106" s="100" t="s">
        <v>10575</v>
      </c>
      <c r="E106" s="100" t="s">
        <v>10576</v>
      </c>
      <c r="F106" s="26"/>
      <c r="G106" s="26"/>
      <c r="H106" s="26"/>
      <c r="I106" s="15" t="s">
        <v>238</v>
      </c>
      <c r="J106" s="15" t="s">
        <v>238</v>
      </c>
      <c r="K106" s="15" t="s">
        <v>238</v>
      </c>
      <c r="L106" s="15" t="s">
        <v>238</v>
      </c>
      <c r="M106" s="15" t="s">
        <v>238</v>
      </c>
      <c r="N106" s="15" t="s">
        <v>238</v>
      </c>
      <c r="O106" s="15" t="s">
        <v>238</v>
      </c>
      <c r="P106" s="15" t="s">
        <v>238</v>
      </c>
      <c r="Q106" s="15" t="s">
        <v>238</v>
      </c>
      <c r="R106" s="15" t="s">
        <v>238</v>
      </c>
      <c r="S106" s="15" t="s">
        <v>238</v>
      </c>
    </row>
    <row r="107" spans="1:19" ht="30" customHeight="1" x14ac:dyDescent="0.25">
      <c r="A107" s="490"/>
      <c r="B107" s="480" t="s">
        <v>10273</v>
      </c>
      <c r="C107" s="101" t="s">
        <v>10577</v>
      </c>
      <c r="D107" s="101" t="s">
        <v>10578</v>
      </c>
      <c r="E107" s="101" t="s">
        <v>10579</v>
      </c>
      <c r="F107" s="26"/>
      <c r="G107" s="26"/>
      <c r="H107" s="26"/>
      <c r="I107" s="15" t="s">
        <v>238</v>
      </c>
      <c r="J107" s="15" t="s">
        <v>238</v>
      </c>
      <c r="K107" s="15" t="s">
        <v>238</v>
      </c>
      <c r="L107" s="15" t="s">
        <v>238</v>
      </c>
      <c r="M107" s="15" t="s">
        <v>238</v>
      </c>
      <c r="N107" s="15" t="s">
        <v>238</v>
      </c>
      <c r="O107" s="15" t="s">
        <v>238</v>
      </c>
      <c r="P107" s="15" t="s">
        <v>238</v>
      </c>
      <c r="Q107" s="15" t="s">
        <v>238</v>
      </c>
      <c r="R107" s="15" t="s">
        <v>238</v>
      </c>
      <c r="S107" s="15" t="s">
        <v>238</v>
      </c>
    </row>
    <row r="108" spans="1:19" x14ac:dyDescent="0.25">
      <c r="A108" s="490"/>
      <c r="B108" s="482"/>
      <c r="C108" s="101" t="s">
        <v>10580</v>
      </c>
      <c r="D108" s="101" t="s">
        <v>10581</v>
      </c>
      <c r="E108" s="101" t="s">
        <v>10582</v>
      </c>
      <c r="F108" s="26"/>
      <c r="G108" s="26"/>
      <c r="H108" s="26"/>
      <c r="I108" s="15" t="s">
        <v>238</v>
      </c>
      <c r="J108" s="15" t="s">
        <v>238</v>
      </c>
      <c r="K108" s="15" t="s">
        <v>238</v>
      </c>
      <c r="L108" s="15" t="s">
        <v>238</v>
      </c>
      <c r="M108" s="15" t="s">
        <v>238</v>
      </c>
      <c r="N108" s="15" t="s">
        <v>238</v>
      </c>
      <c r="O108" s="15" t="s">
        <v>238</v>
      </c>
      <c r="P108" s="15" t="s">
        <v>238</v>
      </c>
      <c r="Q108" s="15" t="s">
        <v>238</v>
      </c>
      <c r="R108" s="15" t="s">
        <v>238</v>
      </c>
      <c r="S108" s="15" t="s">
        <v>238</v>
      </c>
    </row>
    <row r="109" spans="1:19" x14ac:dyDescent="0.25">
      <c r="A109" s="490"/>
      <c r="B109" s="480" t="s">
        <v>10274</v>
      </c>
      <c r="C109" s="101" t="s">
        <v>10583</v>
      </c>
      <c r="D109" s="101" t="s">
        <v>10584</v>
      </c>
      <c r="E109" s="101" t="s">
        <v>10585</v>
      </c>
      <c r="F109" s="26"/>
      <c r="G109" s="26"/>
      <c r="H109" s="26"/>
      <c r="I109" s="15" t="s">
        <v>238</v>
      </c>
      <c r="J109" s="15" t="s">
        <v>238</v>
      </c>
      <c r="K109" s="15" t="s">
        <v>238</v>
      </c>
      <c r="L109" s="15" t="s">
        <v>238</v>
      </c>
      <c r="M109" s="15" t="s">
        <v>238</v>
      </c>
      <c r="N109" s="15" t="s">
        <v>238</v>
      </c>
      <c r="O109" s="15" t="s">
        <v>238</v>
      </c>
      <c r="P109" s="15" t="s">
        <v>238</v>
      </c>
      <c r="Q109" s="15" t="s">
        <v>238</v>
      </c>
      <c r="R109" s="15" t="s">
        <v>238</v>
      </c>
      <c r="S109" s="15" t="s">
        <v>238</v>
      </c>
    </row>
    <row r="110" spans="1:19" ht="30" x14ac:dyDescent="0.25">
      <c r="A110" s="490"/>
      <c r="B110" s="481"/>
      <c r="C110" s="101" t="s">
        <v>10586</v>
      </c>
      <c r="D110" s="100" t="s">
        <v>10587</v>
      </c>
      <c r="E110" s="101" t="s">
        <v>10588</v>
      </c>
      <c r="F110" s="26"/>
      <c r="G110" s="26"/>
      <c r="H110" s="26"/>
      <c r="I110" s="15" t="s">
        <v>238</v>
      </c>
      <c r="J110" s="15" t="s">
        <v>238</v>
      </c>
      <c r="K110" s="15" t="s">
        <v>238</v>
      </c>
      <c r="L110" s="15" t="s">
        <v>238</v>
      </c>
      <c r="M110" s="15" t="s">
        <v>238</v>
      </c>
      <c r="N110" s="15" t="s">
        <v>238</v>
      </c>
      <c r="O110" s="15" t="s">
        <v>238</v>
      </c>
      <c r="P110" s="15" t="s">
        <v>238</v>
      </c>
      <c r="Q110" s="15" t="s">
        <v>238</v>
      </c>
      <c r="R110" s="15" t="s">
        <v>238</v>
      </c>
      <c r="S110" s="15" t="s">
        <v>238</v>
      </c>
    </row>
    <row r="111" spans="1:19" x14ac:dyDescent="0.25">
      <c r="A111" s="490"/>
      <c r="B111" s="481"/>
      <c r="C111" s="101" t="s">
        <v>10589</v>
      </c>
      <c r="D111" s="101" t="s">
        <v>10590</v>
      </c>
      <c r="E111" s="101" t="s">
        <v>10591</v>
      </c>
      <c r="F111" s="26"/>
      <c r="G111" s="26"/>
      <c r="H111" s="26"/>
      <c r="I111" s="15" t="s">
        <v>238</v>
      </c>
      <c r="J111" s="15" t="s">
        <v>238</v>
      </c>
      <c r="K111" s="15" t="s">
        <v>238</v>
      </c>
      <c r="L111" s="15" t="s">
        <v>238</v>
      </c>
      <c r="M111" s="15" t="s">
        <v>238</v>
      </c>
      <c r="N111" s="15" t="s">
        <v>238</v>
      </c>
      <c r="O111" s="15" t="s">
        <v>238</v>
      </c>
      <c r="P111" s="15" t="s">
        <v>238</v>
      </c>
      <c r="Q111" s="15" t="s">
        <v>238</v>
      </c>
      <c r="R111" s="15" t="s">
        <v>238</v>
      </c>
      <c r="S111" s="15" t="s">
        <v>238</v>
      </c>
    </row>
    <row r="112" spans="1:19" ht="45" x14ac:dyDescent="0.25">
      <c r="A112" s="490"/>
      <c r="B112" s="481"/>
      <c r="C112" s="101" t="s">
        <v>10592</v>
      </c>
      <c r="D112" s="100" t="s">
        <v>10593</v>
      </c>
      <c r="E112" s="100" t="s">
        <v>10594</v>
      </c>
      <c r="F112" s="26"/>
      <c r="G112" s="26"/>
      <c r="H112" s="26"/>
      <c r="I112" s="15" t="s">
        <v>238</v>
      </c>
      <c r="J112" s="15" t="s">
        <v>238</v>
      </c>
      <c r="K112" s="15" t="s">
        <v>238</v>
      </c>
      <c r="L112" s="15" t="s">
        <v>238</v>
      </c>
      <c r="M112" s="15" t="s">
        <v>238</v>
      </c>
      <c r="N112" s="15" t="s">
        <v>238</v>
      </c>
      <c r="O112" s="15" t="s">
        <v>238</v>
      </c>
      <c r="P112" s="15" t="s">
        <v>238</v>
      </c>
      <c r="Q112" s="15" t="s">
        <v>238</v>
      </c>
      <c r="R112" s="15" t="s">
        <v>238</v>
      </c>
      <c r="S112" s="15" t="s">
        <v>238</v>
      </c>
    </row>
    <row r="113" spans="1:19" ht="45.75" customHeight="1" x14ac:dyDescent="0.25">
      <c r="A113" s="490"/>
      <c r="B113" s="481"/>
      <c r="C113" s="101" t="s">
        <v>10595</v>
      </c>
      <c r="D113" s="100" t="s">
        <v>10596</v>
      </c>
      <c r="E113" s="100" t="s">
        <v>10597</v>
      </c>
      <c r="F113" s="26"/>
      <c r="G113" s="26"/>
      <c r="H113" s="26"/>
      <c r="I113" s="15" t="s">
        <v>238</v>
      </c>
      <c r="J113" s="15" t="s">
        <v>238</v>
      </c>
      <c r="K113" s="15" t="s">
        <v>238</v>
      </c>
      <c r="L113" s="15" t="s">
        <v>238</v>
      </c>
      <c r="M113" s="15" t="s">
        <v>238</v>
      </c>
      <c r="N113" s="15" t="s">
        <v>238</v>
      </c>
      <c r="O113" s="15" t="s">
        <v>238</v>
      </c>
      <c r="P113" s="15" t="s">
        <v>238</v>
      </c>
      <c r="Q113" s="15" t="s">
        <v>238</v>
      </c>
      <c r="R113" s="15" t="s">
        <v>238</v>
      </c>
      <c r="S113" s="15" t="s">
        <v>238</v>
      </c>
    </row>
    <row r="114" spans="1:19" ht="30" x14ac:dyDescent="0.25">
      <c r="A114" s="490"/>
      <c r="B114" s="481"/>
      <c r="C114" s="101" t="s">
        <v>10598</v>
      </c>
      <c r="D114" s="100" t="s">
        <v>10599</v>
      </c>
      <c r="E114" s="100" t="s">
        <v>10600</v>
      </c>
      <c r="F114" s="26"/>
      <c r="G114" s="26"/>
      <c r="H114" s="26"/>
      <c r="I114" s="15" t="s">
        <v>238</v>
      </c>
      <c r="J114" s="15" t="s">
        <v>238</v>
      </c>
      <c r="K114" s="15" t="s">
        <v>238</v>
      </c>
      <c r="L114" s="15" t="s">
        <v>238</v>
      </c>
      <c r="M114" s="15" t="s">
        <v>238</v>
      </c>
      <c r="N114" s="15" t="s">
        <v>238</v>
      </c>
      <c r="O114" s="15" t="s">
        <v>238</v>
      </c>
      <c r="P114" s="15" t="s">
        <v>238</v>
      </c>
      <c r="Q114" s="15" t="s">
        <v>238</v>
      </c>
      <c r="R114" s="15" t="s">
        <v>238</v>
      </c>
      <c r="S114" s="15" t="s">
        <v>238</v>
      </c>
    </row>
    <row r="115" spans="1:19" ht="30" x14ac:dyDescent="0.25">
      <c r="A115" s="490"/>
      <c r="B115" s="481"/>
      <c r="C115" s="101" t="s">
        <v>10601</v>
      </c>
      <c r="D115" s="100" t="s">
        <v>10602</v>
      </c>
      <c r="E115" s="100" t="s">
        <v>10603</v>
      </c>
      <c r="F115" s="26"/>
      <c r="G115" s="26"/>
      <c r="H115" s="26"/>
      <c r="I115" s="15" t="s">
        <v>238</v>
      </c>
      <c r="J115" s="15" t="s">
        <v>238</v>
      </c>
      <c r="K115" s="15" t="s">
        <v>238</v>
      </c>
      <c r="L115" s="15" t="s">
        <v>238</v>
      </c>
      <c r="M115" s="15" t="s">
        <v>238</v>
      </c>
      <c r="N115" s="15" t="s">
        <v>238</v>
      </c>
      <c r="O115" s="15" t="s">
        <v>238</v>
      </c>
      <c r="P115" s="15" t="s">
        <v>238</v>
      </c>
      <c r="Q115" s="15" t="s">
        <v>238</v>
      </c>
      <c r="R115" s="15" t="s">
        <v>238</v>
      </c>
      <c r="S115" s="15" t="s">
        <v>238</v>
      </c>
    </row>
    <row r="116" spans="1:19" ht="30" x14ac:dyDescent="0.25">
      <c r="A116" s="490"/>
      <c r="B116" s="481"/>
      <c r="C116" s="101" t="s">
        <v>10604</v>
      </c>
      <c r="D116" s="100" t="s">
        <v>10605</v>
      </c>
      <c r="E116" s="100" t="s">
        <v>10606</v>
      </c>
      <c r="F116" s="26"/>
      <c r="G116" s="26"/>
      <c r="H116" s="26"/>
      <c r="I116" s="15" t="s">
        <v>238</v>
      </c>
      <c r="J116" s="15" t="s">
        <v>238</v>
      </c>
      <c r="K116" s="15" t="s">
        <v>238</v>
      </c>
      <c r="L116" s="15" t="s">
        <v>238</v>
      </c>
      <c r="M116" s="15" t="s">
        <v>238</v>
      </c>
      <c r="N116" s="15" t="s">
        <v>238</v>
      </c>
      <c r="O116" s="15" t="s">
        <v>238</v>
      </c>
      <c r="P116" s="15" t="s">
        <v>238</v>
      </c>
      <c r="Q116" s="15" t="s">
        <v>238</v>
      </c>
      <c r="R116" s="15" t="s">
        <v>238</v>
      </c>
      <c r="S116" s="15" t="s">
        <v>238</v>
      </c>
    </row>
    <row r="117" spans="1:19" x14ac:dyDescent="0.25">
      <c r="A117" s="490"/>
      <c r="B117" s="481"/>
      <c r="C117" s="101" t="s">
        <v>10607</v>
      </c>
      <c r="D117" s="100" t="s">
        <v>10608</v>
      </c>
      <c r="E117" s="100" t="s">
        <v>10609</v>
      </c>
      <c r="F117" s="26"/>
      <c r="G117" s="26"/>
      <c r="H117" s="26"/>
      <c r="I117" s="15" t="s">
        <v>238</v>
      </c>
      <c r="J117" s="15" t="s">
        <v>238</v>
      </c>
      <c r="K117" s="15" t="s">
        <v>238</v>
      </c>
      <c r="L117" s="15" t="s">
        <v>238</v>
      </c>
      <c r="M117" s="15" t="s">
        <v>238</v>
      </c>
      <c r="N117" s="15" t="s">
        <v>238</v>
      </c>
      <c r="O117" s="15" t="s">
        <v>238</v>
      </c>
      <c r="P117" s="15" t="s">
        <v>238</v>
      </c>
      <c r="Q117" s="15" t="s">
        <v>238</v>
      </c>
      <c r="R117" s="15" t="s">
        <v>238</v>
      </c>
      <c r="S117" s="15" t="s">
        <v>238</v>
      </c>
    </row>
    <row r="118" spans="1:19" ht="30" x14ac:dyDescent="0.25">
      <c r="A118" s="490"/>
      <c r="B118" s="481"/>
      <c r="C118" s="101" t="s">
        <v>10610</v>
      </c>
      <c r="D118" s="100" t="s">
        <v>10611</v>
      </c>
      <c r="E118" s="100" t="s">
        <v>10612</v>
      </c>
      <c r="F118" s="26"/>
      <c r="G118" s="26"/>
      <c r="H118" s="26"/>
      <c r="I118" s="15" t="s">
        <v>238</v>
      </c>
      <c r="J118" s="15" t="s">
        <v>238</v>
      </c>
      <c r="K118" s="15" t="s">
        <v>238</v>
      </c>
      <c r="L118" s="15" t="s">
        <v>238</v>
      </c>
      <c r="M118" s="15" t="s">
        <v>238</v>
      </c>
      <c r="N118" s="15" t="s">
        <v>238</v>
      </c>
      <c r="O118" s="15" t="s">
        <v>238</v>
      </c>
      <c r="P118" s="15" t="s">
        <v>238</v>
      </c>
      <c r="Q118" s="15" t="s">
        <v>238</v>
      </c>
      <c r="R118" s="15" t="s">
        <v>238</v>
      </c>
      <c r="S118" s="15" t="s">
        <v>238</v>
      </c>
    </row>
    <row r="119" spans="1:19" x14ac:dyDescent="0.25">
      <c r="A119" s="490"/>
      <c r="B119" s="481"/>
      <c r="C119" s="101" t="s">
        <v>10613</v>
      </c>
      <c r="D119" s="100" t="s">
        <v>10614</v>
      </c>
      <c r="E119" s="100" t="s">
        <v>10615</v>
      </c>
      <c r="F119" s="26"/>
      <c r="G119" s="26"/>
      <c r="H119" s="26"/>
      <c r="I119" s="15" t="s">
        <v>238</v>
      </c>
      <c r="J119" s="15" t="s">
        <v>238</v>
      </c>
      <c r="K119" s="15" t="s">
        <v>238</v>
      </c>
      <c r="L119" s="15" t="s">
        <v>238</v>
      </c>
      <c r="M119" s="15" t="s">
        <v>238</v>
      </c>
      <c r="N119" s="15" t="s">
        <v>238</v>
      </c>
      <c r="O119" s="15" t="s">
        <v>238</v>
      </c>
      <c r="P119" s="15" t="s">
        <v>238</v>
      </c>
      <c r="Q119" s="15" t="s">
        <v>238</v>
      </c>
      <c r="R119" s="15" t="s">
        <v>238</v>
      </c>
      <c r="S119" s="15" t="s">
        <v>238</v>
      </c>
    </row>
    <row r="120" spans="1:19" ht="30" x14ac:dyDescent="0.25">
      <c r="A120" s="490"/>
      <c r="B120" s="481"/>
      <c r="C120" s="101" t="s">
        <v>10616</v>
      </c>
      <c r="D120" s="100" t="s">
        <v>10617</v>
      </c>
      <c r="E120" s="100" t="s">
        <v>10618</v>
      </c>
      <c r="F120" s="26"/>
      <c r="G120" s="26"/>
      <c r="H120" s="26"/>
      <c r="I120" s="15" t="s">
        <v>238</v>
      </c>
      <c r="J120" s="15" t="s">
        <v>238</v>
      </c>
      <c r="K120" s="15" t="s">
        <v>238</v>
      </c>
      <c r="L120" s="15" t="s">
        <v>238</v>
      </c>
      <c r="M120" s="15" t="s">
        <v>238</v>
      </c>
      <c r="N120" s="15" t="s">
        <v>238</v>
      </c>
      <c r="O120" s="15" t="s">
        <v>238</v>
      </c>
      <c r="P120" s="15" t="s">
        <v>238</v>
      </c>
      <c r="Q120" s="15" t="s">
        <v>238</v>
      </c>
      <c r="R120" s="15" t="s">
        <v>238</v>
      </c>
      <c r="S120" s="15" t="s">
        <v>238</v>
      </c>
    </row>
    <row r="121" spans="1:19" ht="30" x14ac:dyDescent="0.25">
      <c r="A121" s="490"/>
      <c r="B121" s="481"/>
      <c r="C121" s="101" t="s">
        <v>10619</v>
      </c>
      <c r="D121" s="100" t="s">
        <v>10620</v>
      </c>
      <c r="E121" s="100" t="s">
        <v>10621</v>
      </c>
      <c r="F121" s="26"/>
      <c r="G121" s="26"/>
      <c r="H121" s="26"/>
      <c r="I121" s="15" t="s">
        <v>238</v>
      </c>
      <c r="J121" s="15" t="s">
        <v>238</v>
      </c>
      <c r="K121" s="15" t="s">
        <v>238</v>
      </c>
      <c r="L121" s="15" t="s">
        <v>238</v>
      </c>
      <c r="M121" s="15" t="s">
        <v>238</v>
      </c>
      <c r="N121" s="15" t="s">
        <v>238</v>
      </c>
      <c r="O121" s="15" t="s">
        <v>238</v>
      </c>
      <c r="P121" s="15" t="s">
        <v>238</v>
      </c>
      <c r="Q121" s="15" t="s">
        <v>238</v>
      </c>
      <c r="R121" s="15" t="s">
        <v>238</v>
      </c>
      <c r="S121" s="15" t="s">
        <v>238</v>
      </c>
    </row>
    <row r="122" spans="1:19" x14ac:dyDescent="0.25">
      <c r="A122" s="490"/>
      <c r="B122" s="481"/>
      <c r="C122" s="101" t="s">
        <v>10622</v>
      </c>
      <c r="D122" s="100" t="s">
        <v>10623</v>
      </c>
      <c r="E122" s="100" t="s">
        <v>10624</v>
      </c>
      <c r="F122" s="26"/>
      <c r="G122" s="26"/>
      <c r="H122" s="26"/>
      <c r="I122" s="15" t="s">
        <v>238</v>
      </c>
      <c r="J122" s="15" t="s">
        <v>238</v>
      </c>
      <c r="K122" s="15" t="s">
        <v>238</v>
      </c>
      <c r="L122" s="15" t="s">
        <v>238</v>
      </c>
      <c r="M122" s="15" t="s">
        <v>238</v>
      </c>
      <c r="N122" s="15" t="s">
        <v>238</v>
      </c>
      <c r="O122" s="15" t="s">
        <v>238</v>
      </c>
      <c r="P122" s="15" t="s">
        <v>238</v>
      </c>
      <c r="Q122" s="15" t="s">
        <v>238</v>
      </c>
      <c r="R122" s="15" t="s">
        <v>238</v>
      </c>
      <c r="S122" s="15" t="s">
        <v>238</v>
      </c>
    </row>
    <row r="123" spans="1:19" ht="30" x14ac:dyDescent="0.25">
      <c r="A123" s="490"/>
      <c r="B123" s="481"/>
      <c r="C123" s="101" t="s">
        <v>10625</v>
      </c>
      <c r="D123" s="100" t="s">
        <v>10626</v>
      </c>
      <c r="E123" s="100" t="s">
        <v>10627</v>
      </c>
      <c r="F123" s="26"/>
      <c r="G123" s="26"/>
      <c r="H123" s="26"/>
      <c r="I123" s="15" t="s">
        <v>238</v>
      </c>
      <c r="J123" s="15" t="s">
        <v>238</v>
      </c>
      <c r="K123" s="15" t="s">
        <v>238</v>
      </c>
      <c r="L123" s="15" t="s">
        <v>238</v>
      </c>
      <c r="M123" s="15" t="s">
        <v>238</v>
      </c>
      <c r="N123" s="15" t="s">
        <v>238</v>
      </c>
      <c r="O123" s="15" t="s">
        <v>238</v>
      </c>
      <c r="P123" s="15" t="s">
        <v>238</v>
      </c>
      <c r="Q123" s="15" t="s">
        <v>238</v>
      </c>
      <c r="R123" s="15" t="s">
        <v>238</v>
      </c>
      <c r="S123" s="15" t="s">
        <v>238</v>
      </c>
    </row>
    <row r="124" spans="1:19" ht="30" x14ac:dyDescent="0.25">
      <c r="A124" s="490"/>
      <c r="B124" s="481"/>
      <c r="C124" s="101" t="s">
        <v>10628</v>
      </c>
      <c r="D124" s="100" t="s">
        <v>10629</v>
      </c>
      <c r="E124" s="100" t="s">
        <v>10630</v>
      </c>
      <c r="F124" s="26"/>
      <c r="G124" s="26"/>
      <c r="H124" s="26"/>
      <c r="I124" s="15" t="s">
        <v>238</v>
      </c>
      <c r="J124" s="15" t="s">
        <v>238</v>
      </c>
      <c r="K124" s="15" t="s">
        <v>238</v>
      </c>
      <c r="L124" s="15" t="s">
        <v>238</v>
      </c>
      <c r="M124" s="15" t="s">
        <v>238</v>
      </c>
      <c r="N124" s="15" t="s">
        <v>238</v>
      </c>
      <c r="O124" s="15" t="s">
        <v>238</v>
      </c>
      <c r="P124" s="15" t="s">
        <v>238</v>
      </c>
      <c r="Q124" s="15" t="s">
        <v>238</v>
      </c>
      <c r="R124" s="15" t="s">
        <v>238</v>
      </c>
      <c r="S124" s="15" t="s">
        <v>238</v>
      </c>
    </row>
    <row r="125" spans="1:19" ht="30" x14ac:dyDescent="0.25">
      <c r="A125" s="490"/>
      <c r="B125" s="481"/>
      <c r="C125" s="101" t="s">
        <v>10631</v>
      </c>
      <c r="D125" s="100" t="s">
        <v>10632</v>
      </c>
      <c r="E125" s="100" t="s">
        <v>10633</v>
      </c>
      <c r="F125" s="26"/>
      <c r="G125" s="26"/>
      <c r="H125" s="26"/>
      <c r="I125" s="15" t="s">
        <v>238</v>
      </c>
      <c r="J125" s="15" t="s">
        <v>238</v>
      </c>
      <c r="K125" s="15" t="s">
        <v>238</v>
      </c>
      <c r="L125" s="15" t="s">
        <v>238</v>
      </c>
      <c r="M125" s="15" t="s">
        <v>238</v>
      </c>
      <c r="N125" s="15" t="s">
        <v>238</v>
      </c>
      <c r="O125" s="15" t="s">
        <v>238</v>
      </c>
      <c r="P125" s="15" t="s">
        <v>238</v>
      </c>
      <c r="Q125" s="15" t="s">
        <v>238</v>
      </c>
      <c r="R125" s="15" t="s">
        <v>238</v>
      </c>
      <c r="S125" s="15" t="s">
        <v>238</v>
      </c>
    </row>
    <row r="126" spans="1:19" ht="30" x14ac:dyDescent="0.25">
      <c r="A126" s="490"/>
      <c r="B126" s="481"/>
      <c r="C126" s="101" t="s">
        <v>10634</v>
      </c>
      <c r="D126" s="100" t="s">
        <v>10635</v>
      </c>
      <c r="E126" s="100" t="s">
        <v>10636</v>
      </c>
      <c r="F126" s="26"/>
      <c r="G126" s="26"/>
      <c r="H126" s="26"/>
      <c r="I126" s="15" t="s">
        <v>238</v>
      </c>
      <c r="J126" s="15" t="s">
        <v>238</v>
      </c>
      <c r="K126" s="15" t="s">
        <v>238</v>
      </c>
      <c r="L126" s="15" t="s">
        <v>238</v>
      </c>
      <c r="M126" s="15" t="s">
        <v>238</v>
      </c>
      <c r="N126" s="15" t="s">
        <v>238</v>
      </c>
      <c r="O126" s="15" t="s">
        <v>238</v>
      </c>
      <c r="P126" s="15" t="s">
        <v>238</v>
      </c>
      <c r="Q126" s="15" t="s">
        <v>238</v>
      </c>
      <c r="R126" s="15" t="s">
        <v>238</v>
      </c>
      <c r="S126" s="15" t="s">
        <v>238</v>
      </c>
    </row>
    <row r="127" spans="1:19" ht="30" x14ac:dyDescent="0.25">
      <c r="A127" s="485" t="s">
        <v>10275</v>
      </c>
      <c r="B127" s="100" t="s">
        <v>10276</v>
      </c>
      <c r="C127" s="101" t="s">
        <v>10637</v>
      </c>
      <c r="D127" s="2" t="s">
        <v>10638</v>
      </c>
      <c r="E127" s="100" t="s">
        <v>10639</v>
      </c>
      <c r="F127" s="26"/>
      <c r="G127" s="26"/>
      <c r="H127" s="26"/>
      <c r="I127" s="15" t="s">
        <v>238</v>
      </c>
      <c r="J127" s="15" t="s">
        <v>238</v>
      </c>
      <c r="K127" s="15" t="s">
        <v>238</v>
      </c>
      <c r="L127" s="15" t="s">
        <v>238</v>
      </c>
      <c r="M127" s="15" t="s">
        <v>238</v>
      </c>
      <c r="N127" s="15" t="s">
        <v>238</v>
      </c>
      <c r="O127" s="15" t="s">
        <v>238</v>
      </c>
      <c r="P127" s="15" t="s">
        <v>238</v>
      </c>
      <c r="Q127" s="15" t="s">
        <v>238</v>
      </c>
      <c r="R127" s="15" t="s">
        <v>238</v>
      </c>
      <c r="S127" s="15" t="s">
        <v>238</v>
      </c>
    </row>
    <row r="128" spans="1:19" x14ac:dyDescent="0.25">
      <c r="A128" s="490"/>
      <c r="B128" s="100" t="s">
        <v>10277</v>
      </c>
      <c r="C128" s="101" t="s">
        <v>10640</v>
      </c>
      <c r="D128" s="101" t="s">
        <v>10641</v>
      </c>
      <c r="E128" s="101" t="s">
        <v>10642</v>
      </c>
      <c r="F128" s="26"/>
      <c r="G128" s="26"/>
      <c r="H128" s="26"/>
      <c r="I128" s="15" t="s">
        <v>238</v>
      </c>
      <c r="J128" s="15" t="s">
        <v>238</v>
      </c>
      <c r="K128" s="15" t="s">
        <v>238</v>
      </c>
      <c r="L128" s="15" t="s">
        <v>238</v>
      </c>
      <c r="M128" s="15" t="s">
        <v>238</v>
      </c>
      <c r="N128" s="15" t="s">
        <v>238</v>
      </c>
      <c r="O128" s="15" t="s">
        <v>238</v>
      </c>
      <c r="P128" s="15" t="s">
        <v>238</v>
      </c>
      <c r="Q128" s="15" t="s">
        <v>238</v>
      </c>
      <c r="R128" s="15" t="s">
        <v>238</v>
      </c>
      <c r="S128" s="15" t="s">
        <v>238</v>
      </c>
    </row>
    <row r="129" spans="1:19" x14ac:dyDescent="0.25">
      <c r="A129" s="490"/>
      <c r="B129" s="485" t="s">
        <v>10278</v>
      </c>
      <c r="C129" s="101" t="s">
        <v>10643</v>
      </c>
      <c r="D129" s="100" t="s">
        <v>10644</v>
      </c>
      <c r="E129" s="100" t="s">
        <v>10645</v>
      </c>
      <c r="F129" s="26"/>
      <c r="G129" s="26"/>
      <c r="H129" s="26"/>
      <c r="I129" s="15" t="s">
        <v>238</v>
      </c>
      <c r="J129" s="15" t="s">
        <v>238</v>
      </c>
      <c r="K129" s="15" t="s">
        <v>238</v>
      </c>
      <c r="L129" s="15" t="s">
        <v>238</v>
      </c>
      <c r="M129" s="15" t="s">
        <v>238</v>
      </c>
      <c r="N129" s="15" t="s">
        <v>238</v>
      </c>
      <c r="O129" s="15" t="s">
        <v>238</v>
      </c>
      <c r="P129" s="15" t="s">
        <v>238</v>
      </c>
      <c r="Q129" s="15" t="s">
        <v>238</v>
      </c>
      <c r="R129" s="15" t="s">
        <v>238</v>
      </c>
      <c r="S129" s="15" t="s">
        <v>238</v>
      </c>
    </row>
    <row r="130" spans="1:19" x14ac:dyDescent="0.25">
      <c r="A130" s="490"/>
      <c r="B130" s="490"/>
      <c r="C130" s="101" t="s">
        <v>10646</v>
      </c>
      <c r="D130" s="100" t="s">
        <v>10647</v>
      </c>
      <c r="E130" s="100" t="s">
        <v>10648</v>
      </c>
      <c r="F130" s="26"/>
      <c r="G130" s="26"/>
      <c r="H130" s="26"/>
      <c r="I130" s="15" t="s">
        <v>238</v>
      </c>
      <c r="J130" s="15" t="s">
        <v>238</v>
      </c>
      <c r="K130" s="15" t="s">
        <v>238</v>
      </c>
      <c r="L130" s="15" t="s">
        <v>238</v>
      </c>
      <c r="M130" s="15" t="s">
        <v>238</v>
      </c>
      <c r="N130" s="15" t="s">
        <v>238</v>
      </c>
      <c r="O130" s="15" t="s">
        <v>238</v>
      </c>
      <c r="P130" s="15" t="s">
        <v>238</v>
      </c>
      <c r="Q130" s="15" t="s">
        <v>238</v>
      </c>
      <c r="R130" s="15" t="s">
        <v>238</v>
      </c>
      <c r="S130" s="15" t="s">
        <v>238</v>
      </c>
    </row>
    <row r="131" spans="1:19" x14ac:dyDescent="0.25">
      <c r="A131" s="490"/>
      <c r="B131" s="490"/>
      <c r="C131" s="101" t="s">
        <v>10649</v>
      </c>
      <c r="D131" s="100" t="s">
        <v>10650</v>
      </c>
      <c r="E131" s="100" t="s">
        <v>10651</v>
      </c>
      <c r="F131" s="26"/>
      <c r="G131" s="26"/>
      <c r="H131" s="26"/>
      <c r="I131" s="15" t="s">
        <v>238</v>
      </c>
      <c r="J131" s="15" t="s">
        <v>238</v>
      </c>
      <c r="K131" s="15" t="s">
        <v>238</v>
      </c>
      <c r="L131" s="15" t="s">
        <v>238</v>
      </c>
      <c r="M131" s="15" t="s">
        <v>238</v>
      </c>
      <c r="N131" s="15" t="s">
        <v>238</v>
      </c>
      <c r="O131" s="15" t="s">
        <v>238</v>
      </c>
      <c r="P131" s="15" t="s">
        <v>238</v>
      </c>
      <c r="Q131" s="15" t="s">
        <v>238</v>
      </c>
      <c r="R131" s="15" t="s">
        <v>238</v>
      </c>
      <c r="S131" s="15" t="s">
        <v>238</v>
      </c>
    </row>
    <row r="132" spans="1:19" ht="30" x14ac:dyDescent="0.25">
      <c r="A132" s="490"/>
      <c r="B132" s="486"/>
      <c r="C132" s="101" t="s">
        <v>10652</v>
      </c>
      <c r="D132" s="100" t="s">
        <v>10653</v>
      </c>
      <c r="E132" s="100" t="s">
        <v>10654</v>
      </c>
      <c r="F132" s="26"/>
      <c r="G132" s="26"/>
      <c r="H132" s="26"/>
      <c r="I132" s="15" t="s">
        <v>238</v>
      </c>
      <c r="J132" s="15" t="s">
        <v>238</v>
      </c>
      <c r="K132" s="15" t="s">
        <v>238</v>
      </c>
      <c r="L132" s="15" t="s">
        <v>238</v>
      </c>
      <c r="M132" s="15" t="s">
        <v>238</v>
      </c>
      <c r="N132" s="15" t="s">
        <v>238</v>
      </c>
      <c r="O132" s="15" t="s">
        <v>238</v>
      </c>
      <c r="P132" s="15" t="s">
        <v>238</v>
      </c>
      <c r="Q132" s="15" t="s">
        <v>238</v>
      </c>
      <c r="R132" s="15" t="s">
        <v>238</v>
      </c>
      <c r="S132" s="15" t="s">
        <v>238</v>
      </c>
    </row>
    <row r="133" spans="1:19" x14ac:dyDescent="0.25">
      <c r="A133" s="490"/>
      <c r="B133" s="100" t="s">
        <v>10279</v>
      </c>
      <c r="C133" s="101" t="s">
        <v>10655</v>
      </c>
      <c r="D133" s="101" t="s">
        <v>10656</v>
      </c>
      <c r="E133" s="101" t="s">
        <v>10657</v>
      </c>
      <c r="F133" s="26"/>
      <c r="G133" s="26"/>
      <c r="H133" s="26"/>
      <c r="I133" s="15" t="s">
        <v>238</v>
      </c>
      <c r="J133" s="15" t="s">
        <v>238</v>
      </c>
      <c r="K133" s="15" t="s">
        <v>238</v>
      </c>
      <c r="L133" s="15" t="s">
        <v>238</v>
      </c>
      <c r="M133" s="15" t="s">
        <v>238</v>
      </c>
      <c r="N133" s="15" t="s">
        <v>238</v>
      </c>
      <c r="O133" s="15" t="s">
        <v>238</v>
      </c>
      <c r="P133" s="15" t="s">
        <v>238</v>
      </c>
      <c r="Q133" s="15" t="s">
        <v>238</v>
      </c>
      <c r="R133" s="15" t="s">
        <v>238</v>
      </c>
      <c r="S133" s="15" t="s">
        <v>238</v>
      </c>
    </row>
    <row r="134" spans="1:19" ht="45" customHeight="1" x14ac:dyDescent="0.25">
      <c r="A134" s="490"/>
      <c r="B134" s="485" t="s">
        <v>10280</v>
      </c>
      <c r="C134" s="101" t="s">
        <v>10658</v>
      </c>
      <c r="D134" s="100" t="s">
        <v>10659</v>
      </c>
      <c r="E134" s="100" t="s">
        <v>10660</v>
      </c>
      <c r="F134" s="26"/>
      <c r="G134" s="26"/>
      <c r="H134" s="26"/>
      <c r="I134" s="15" t="s">
        <v>238</v>
      </c>
      <c r="J134" s="15" t="s">
        <v>238</v>
      </c>
      <c r="K134" s="15" t="s">
        <v>238</v>
      </c>
      <c r="L134" s="15" t="s">
        <v>238</v>
      </c>
      <c r="M134" s="15" t="s">
        <v>238</v>
      </c>
      <c r="N134" s="15" t="s">
        <v>238</v>
      </c>
      <c r="O134" s="15" t="s">
        <v>238</v>
      </c>
      <c r="P134" s="15" t="s">
        <v>238</v>
      </c>
      <c r="Q134" s="15" t="s">
        <v>238</v>
      </c>
      <c r="R134" s="15" t="s">
        <v>238</v>
      </c>
      <c r="S134" s="15" t="s">
        <v>238</v>
      </c>
    </row>
    <row r="135" spans="1:19" x14ac:dyDescent="0.25">
      <c r="A135" s="490"/>
      <c r="B135" s="490"/>
      <c r="C135" s="101" t="s">
        <v>10661</v>
      </c>
      <c r="D135" s="100" t="s">
        <v>10662</v>
      </c>
      <c r="E135" s="100" t="s">
        <v>10663</v>
      </c>
      <c r="F135" s="26"/>
      <c r="G135" s="26"/>
      <c r="H135" s="26"/>
      <c r="I135" s="15" t="s">
        <v>238</v>
      </c>
      <c r="J135" s="15" t="s">
        <v>238</v>
      </c>
      <c r="K135" s="15" t="s">
        <v>238</v>
      </c>
      <c r="L135" s="15" t="s">
        <v>238</v>
      </c>
      <c r="M135" s="15" t="s">
        <v>238</v>
      </c>
      <c r="N135" s="15" t="s">
        <v>238</v>
      </c>
      <c r="O135" s="15" t="s">
        <v>238</v>
      </c>
      <c r="P135" s="15" t="s">
        <v>238</v>
      </c>
      <c r="Q135" s="15" t="s">
        <v>238</v>
      </c>
      <c r="R135" s="15" t="s">
        <v>238</v>
      </c>
      <c r="S135" s="15" t="s">
        <v>238</v>
      </c>
    </row>
    <row r="136" spans="1:19" ht="30" x14ac:dyDescent="0.25">
      <c r="A136" s="490"/>
      <c r="B136" s="490"/>
      <c r="C136" s="101" t="s">
        <v>10664</v>
      </c>
      <c r="D136" s="100" t="s">
        <v>10665</v>
      </c>
      <c r="E136" s="100" t="s">
        <v>10666</v>
      </c>
      <c r="F136" s="26"/>
      <c r="G136" s="26"/>
      <c r="H136" s="26"/>
      <c r="I136" s="15" t="s">
        <v>238</v>
      </c>
      <c r="J136" s="15" t="s">
        <v>238</v>
      </c>
      <c r="K136" s="15" t="s">
        <v>238</v>
      </c>
      <c r="L136" s="15" t="s">
        <v>238</v>
      </c>
      <c r="M136" s="15" t="s">
        <v>238</v>
      </c>
      <c r="N136" s="15" t="s">
        <v>238</v>
      </c>
      <c r="O136" s="15" t="s">
        <v>238</v>
      </c>
      <c r="P136" s="15" t="s">
        <v>238</v>
      </c>
      <c r="Q136" s="15" t="s">
        <v>238</v>
      </c>
      <c r="R136" s="15" t="s">
        <v>238</v>
      </c>
      <c r="S136" s="15" t="s">
        <v>238</v>
      </c>
    </row>
    <row r="137" spans="1:19" ht="30" x14ac:dyDescent="0.25">
      <c r="A137" s="490"/>
      <c r="B137" s="490"/>
      <c r="C137" s="101" t="s">
        <v>10667</v>
      </c>
      <c r="D137" s="100" t="s">
        <v>10668</v>
      </c>
      <c r="E137" s="100" t="s">
        <v>10669</v>
      </c>
      <c r="F137" s="26"/>
      <c r="G137" s="26"/>
      <c r="H137" s="26"/>
      <c r="I137" s="15" t="s">
        <v>238</v>
      </c>
      <c r="J137" s="15" t="s">
        <v>238</v>
      </c>
      <c r="K137" s="15" t="s">
        <v>238</v>
      </c>
      <c r="L137" s="15" t="s">
        <v>238</v>
      </c>
      <c r="M137" s="15" t="s">
        <v>238</v>
      </c>
      <c r="N137" s="15" t="s">
        <v>238</v>
      </c>
      <c r="O137" s="15" t="s">
        <v>238</v>
      </c>
      <c r="P137" s="15" t="s">
        <v>238</v>
      </c>
      <c r="Q137" s="15" t="s">
        <v>238</v>
      </c>
      <c r="R137" s="15" t="s">
        <v>238</v>
      </c>
      <c r="S137" s="15" t="s">
        <v>238</v>
      </c>
    </row>
    <row r="138" spans="1:19" ht="30" x14ac:dyDescent="0.25">
      <c r="A138" s="490"/>
      <c r="B138" s="490"/>
      <c r="C138" s="101" t="s">
        <v>10670</v>
      </c>
      <c r="D138" s="100" t="s">
        <v>10671</v>
      </c>
      <c r="E138" s="100" t="s">
        <v>10672</v>
      </c>
      <c r="F138" s="26"/>
      <c r="G138" s="26"/>
      <c r="H138" s="26"/>
      <c r="I138" s="15" t="s">
        <v>238</v>
      </c>
      <c r="J138" s="15" t="s">
        <v>238</v>
      </c>
      <c r="K138" s="15" t="s">
        <v>238</v>
      </c>
      <c r="L138" s="15" t="s">
        <v>238</v>
      </c>
      <c r="M138" s="15" t="s">
        <v>238</v>
      </c>
      <c r="N138" s="15" t="s">
        <v>238</v>
      </c>
      <c r="O138" s="15" t="s">
        <v>238</v>
      </c>
      <c r="P138" s="15" t="s">
        <v>238</v>
      </c>
      <c r="Q138" s="15" t="s">
        <v>238</v>
      </c>
      <c r="R138" s="15" t="s">
        <v>238</v>
      </c>
      <c r="S138" s="15" t="s">
        <v>238</v>
      </c>
    </row>
    <row r="139" spans="1:19" x14ac:dyDescent="0.25">
      <c r="A139" s="490"/>
      <c r="B139" s="486"/>
      <c r="C139" s="101" t="s">
        <v>10673</v>
      </c>
      <c r="D139" s="100" t="s">
        <v>10674</v>
      </c>
      <c r="E139" s="100" t="s">
        <v>10675</v>
      </c>
      <c r="F139" s="26"/>
      <c r="G139" s="26"/>
      <c r="H139" s="26"/>
      <c r="I139" s="15" t="s">
        <v>238</v>
      </c>
      <c r="J139" s="15" t="s">
        <v>238</v>
      </c>
      <c r="K139" s="15" t="s">
        <v>238</v>
      </c>
      <c r="L139" s="15" t="s">
        <v>238</v>
      </c>
      <c r="M139" s="15" t="s">
        <v>238</v>
      </c>
      <c r="N139" s="15" t="s">
        <v>238</v>
      </c>
      <c r="O139" s="15" t="s">
        <v>238</v>
      </c>
      <c r="P139" s="15" t="s">
        <v>238</v>
      </c>
      <c r="Q139" s="15" t="s">
        <v>238</v>
      </c>
      <c r="R139" s="15" t="s">
        <v>238</v>
      </c>
      <c r="S139" s="15" t="s">
        <v>238</v>
      </c>
    </row>
    <row r="140" spans="1:19" ht="30" customHeight="1" x14ac:dyDescent="0.25">
      <c r="A140" s="490"/>
      <c r="B140" s="485" t="s">
        <v>10281</v>
      </c>
      <c r="C140" s="101" t="s">
        <v>10676</v>
      </c>
      <c r="D140" s="101" t="s">
        <v>10677</v>
      </c>
      <c r="E140" s="101" t="s">
        <v>10678</v>
      </c>
      <c r="F140" s="26"/>
      <c r="G140" s="26"/>
      <c r="H140" s="26"/>
      <c r="I140" s="15" t="s">
        <v>238</v>
      </c>
      <c r="J140" s="15" t="s">
        <v>238</v>
      </c>
      <c r="K140" s="15" t="s">
        <v>238</v>
      </c>
      <c r="L140" s="15" t="s">
        <v>238</v>
      </c>
      <c r="M140" s="15" t="s">
        <v>238</v>
      </c>
      <c r="N140" s="15" t="s">
        <v>238</v>
      </c>
      <c r="O140" s="15" t="s">
        <v>238</v>
      </c>
      <c r="P140" s="15" t="s">
        <v>238</v>
      </c>
      <c r="Q140" s="15" t="s">
        <v>238</v>
      </c>
      <c r="R140" s="15" t="s">
        <v>238</v>
      </c>
      <c r="S140" s="15" t="s">
        <v>238</v>
      </c>
    </row>
    <row r="141" spans="1:19" ht="30" x14ac:dyDescent="0.25">
      <c r="A141" s="490"/>
      <c r="B141" s="490"/>
      <c r="C141" s="101" t="s">
        <v>10679</v>
      </c>
      <c r="D141" s="100" t="s">
        <v>10680</v>
      </c>
      <c r="E141" s="100" t="s">
        <v>10681</v>
      </c>
      <c r="F141" s="26"/>
      <c r="G141" s="26"/>
      <c r="H141" s="26"/>
      <c r="I141" s="15" t="s">
        <v>238</v>
      </c>
      <c r="J141" s="15" t="s">
        <v>238</v>
      </c>
      <c r="K141" s="15" t="s">
        <v>238</v>
      </c>
      <c r="L141" s="15" t="s">
        <v>238</v>
      </c>
      <c r="M141" s="15" t="s">
        <v>238</v>
      </c>
      <c r="N141" s="15" t="s">
        <v>238</v>
      </c>
      <c r="O141" s="15" t="s">
        <v>238</v>
      </c>
      <c r="P141" s="15" t="s">
        <v>238</v>
      </c>
      <c r="Q141" s="15" t="s">
        <v>238</v>
      </c>
      <c r="R141" s="15" t="s">
        <v>238</v>
      </c>
      <c r="S141" s="15" t="s">
        <v>238</v>
      </c>
    </row>
    <row r="142" spans="1:19" ht="30" x14ac:dyDescent="0.25">
      <c r="A142" s="490"/>
      <c r="B142" s="490"/>
      <c r="C142" s="101" t="s">
        <v>10682</v>
      </c>
      <c r="D142" s="100" t="s">
        <v>10683</v>
      </c>
      <c r="E142" s="101" t="s">
        <v>10684</v>
      </c>
      <c r="F142" s="26"/>
      <c r="G142" s="26"/>
      <c r="H142" s="26"/>
      <c r="I142" s="15" t="s">
        <v>238</v>
      </c>
      <c r="J142" s="15" t="s">
        <v>238</v>
      </c>
      <c r="K142" s="15" t="s">
        <v>238</v>
      </c>
      <c r="L142" s="15" t="s">
        <v>238</v>
      </c>
      <c r="M142" s="15" t="s">
        <v>238</v>
      </c>
      <c r="N142" s="15" t="s">
        <v>238</v>
      </c>
      <c r="O142" s="15" t="s">
        <v>238</v>
      </c>
      <c r="P142" s="15" t="s">
        <v>238</v>
      </c>
      <c r="Q142" s="15" t="s">
        <v>238</v>
      </c>
      <c r="R142" s="15" t="s">
        <v>238</v>
      </c>
      <c r="S142" s="15" t="s">
        <v>238</v>
      </c>
    </row>
    <row r="143" spans="1:19" x14ac:dyDescent="0.25">
      <c r="A143" s="490"/>
      <c r="B143" s="486"/>
      <c r="C143" s="101" t="s">
        <v>10685</v>
      </c>
      <c r="D143" s="101" t="s">
        <v>10686</v>
      </c>
      <c r="E143" s="101" t="s">
        <v>10687</v>
      </c>
      <c r="F143" s="26"/>
      <c r="G143" s="26"/>
      <c r="H143" s="26"/>
      <c r="I143" s="15" t="s">
        <v>238</v>
      </c>
      <c r="J143" s="15" t="s">
        <v>238</v>
      </c>
      <c r="K143" s="15" t="s">
        <v>238</v>
      </c>
      <c r="L143" s="15" t="s">
        <v>238</v>
      </c>
      <c r="M143" s="15" t="s">
        <v>238</v>
      </c>
      <c r="N143" s="15" t="s">
        <v>238</v>
      </c>
      <c r="O143" s="15" t="s">
        <v>238</v>
      </c>
      <c r="P143" s="15" t="s">
        <v>238</v>
      </c>
      <c r="Q143" s="15" t="s">
        <v>238</v>
      </c>
      <c r="R143" s="15" t="s">
        <v>238</v>
      </c>
      <c r="S143" s="15" t="s">
        <v>238</v>
      </c>
    </row>
    <row r="144" spans="1:19" ht="30" customHeight="1" x14ac:dyDescent="0.25">
      <c r="A144" s="490"/>
      <c r="B144" s="485" t="s">
        <v>10282</v>
      </c>
      <c r="C144" s="1" t="s">
        <v>10688</v>
      </c>
      <c r="D144" s="2" t="s">
        <v>10689</v>
      </c>
      <c r="E144" s="2" t="s">
        <v>10690</v>
      </c>
      <c r="F144" s="26"/>
      <c r="G144" s="26"/>
      <c r="H144" s="26"/>
      <c r="I144" s="15" t="s">
        <v>238</v>
      </c>
      <c r="J144" s="15" t="s">
        <v>238</v>
      </c>
      <c r="K144" s="15" t="s">
        <v>238</v>
      </c>
      <c r="L144" s="15" t="s">
        <v>238</v>
      </c>
      <c r="M144" s="15" t="s">
        <v>238</v>
      </c>
      <c r="N144" s="15" t="s">
        <v>238</v>
      </c>
      <c r="O144" s="15" t="s">
        <v>238</v>
      </c>
      <c r="P144" s="15" t="s">
        <v>238</v>
      </c>
      <c r="Q144" s="15" t="s">
        <v>238</v>
      </c>
      <c r="R144" s="15" t="s">
        <v>238</v>
      </c>
      <c r="S144" s="15" t="s">
        <v>238</v>
      </c>
    </row>
    <row r="145" spans="1:19" ht="45" x14ac:dyDescent="0.25">
      <c r="A145" s="490"/>
      <c r="B145" s="490"/>
      <c r="C145" s="1" t="s">
        <v>10691</v>
      </c>
      <c r="D145" s="2" t="s">
        <v>10692</v>
      </c>
      <c r="E145" s="2" t="s">
        <v>10693</v>
      </c>
      <c r="F145" s="26"/>
      <c r="G145" s="26"/>
      <c r="H145" s="26"/>
      <c r="I145" s="15" t="s">
        <v>238</v>
      </c>
      <c r="J145" s="15" t="s">
        <v>238</v>
      </c>
      <c r="K145" s="15" t="s">
        <v>238</v>
      </c>
      <c r="L145" s="15" t="s">
        <v>238</v>
      </c>
      <c r="M145" s="15" t="s">
        <v>238</v>
      </c>
      <c r="N145" s="15" t="s">
        <v>238</v>
      </c>
      <c r="O145" s="15" t="s">
        <v>238</v>
      </c>
      <c r="P145" s="15" t="s">
        <v>238</v>
      </c>
      <c r="Q145" s="15" t="s">
        <v>238</v>
      </c>
      <c r="R145" s="15" t="s">
        <v>238</v>
      </c>
      <c r="S145" s="15" t="s">
        <v>238</v>
      </c>
    </row>
    <row r="146" spans="1:19" ht="30" x14ac:dyDescent="0.25">
      <c r="A146" s="490"/>
      <c r="B146" s="490"/>
      <c r="C146" s="1" t="s">
        <v>10694</v>
      </c>
      <c r="D146" s="2" t="s">
        <v>10695</v>
      </c>
      <c r="E146" s="2" t="s">
        <v>10696</v>
      </c>
      <c r="F146" s="26"/>
      <c r="G146" s="26"/>
      <c r="H146" s="26"/>
      <c r="I146" s="15" t="s">
        <v>238</v>
      </c>
      <c r="J146" s="15" t="s">
        <v>238</v>
      </c>
      <c r="K146" s="15" t="s">
        <v>238</v>
      </c>
      <c r="L146" s="15" t="s">
        <v>238</v>
      </c>
      <c r="M146" s="15" t="s">
        <v>238</v>
      </c>
      <c r="N146" s="15" t="s">
        <v>238</v>
      </c>
      <c r="O146" s="15" t="s">
        <v>238</v>
      </c>
      <c r="P146" s="15" t="s">
        <v>238</v>
      </c>
      <c r="Q146" s="15" t="s">
        <v>238</v>
      </c>
      <c r="R146" s="15" t="s">
        <v>238</v>
      </c>
      <c r="S146" s="15" t="s">
        <v>238</v>
      </c>
    </row>
    <row r="147" spans="1:19" ht="45" x14ac:dyDescent="0.25">
      <c r="A147" s="490"/>
      <c r="B147" s="490"/>
      <c r="C147" s="1" t="s">
        <v>10697</v>
      </c>
      <c r="D147" s="2" t="s">
        <v>10698</v>
      </c>
      <c r="E147" s="2" t="s">
        <v>10699</v>
      </c>
      <c r="F147" s="26"/>
      <c r="G147" s="26"/>
      <c r="H147" s="26"/>
      <c r="I147" s="15" t="s">
        <v>238</v>
      </c>
      <c r="J147" s="15" t="s">
        <v>238</v>
      </c>
      <c r="K147" s="15" t="s">
        <v>238</v>
      </c>
      <c r="L147" s="15" t="s">
        <v>238</v>
      </c>
      <c r="M147" s="15" t="s">
        <v>238</v>
      </c>
      <c r="N147" s="15" t="s">
        <v>238</v>
      </c>
      <c r="O147" s="15" t="s">
        <v>238</v>
      </c>
      <c r="P147" s="15" t="s">
        <v>238</v>
      </c>
      <c r="Q147" s="15" t="s">
        <v>238</v>
      </c>
      <c r="R147" s="15" t="s">
        <v>238</v>
      </c>
      <c r="S147" s="15" t="s">
        <v>238</v>
      </c>
    </row>
    <row r="148" spans="1:19" ht="30" x14ac:dyDescent="0.25">
      <c r="A148" s="490"/>
      <c r="B148" s="490"/>
      <c r="C148" s="1" t="s">
        <v>10700</v>
      </c>
      <c r="D148" s="2" t="s">
        <v>10701</v>
      </c>
      <c r="E148" s="2" t="s">
        <v>10702</v>
      </c>
      <c r="F148" s="26"/>
      <c r="G148" s="26"/>
      <c r="H148" s="26"/>
      <c r="I148" s="15" t="s">
        <v>238</v>
      </c>
      <c r="J148" s="15" t="s">
        <v>238</v>
      </c>
      <c r="K148" s="15" t="s">
        <v>238</v>
      </c>
      <c r="L148" s="15" t="s">
        <v>238</v>
      </c>
      <c r="M148" s="15" t="s">
        <v>238</v>
      </c>
      <c r="N148" s="15" t="s">
        <v>238</v>
      </c>
      <c r="O148" s="15" t="s">
        <v>238</v>
      </c>
      <c r="P148" s="15" t="s">
        <v>238</v>
      </c>
      <c r="Q148" s="15" t="s">
        <v>238</v>
      </c>
      <c r="R148" s="15" t="s">
        <v>238</v>
      </c>
      <c r="S148" s="15" t="s">
        <v>238</v>
      </c>
    </row>
    <row r="149" spans="1:19" ht="30" x14ac:dyDescent="0.25">
      <c r="A149" s="490"/>
      <c r="B149" s="490"/>
      <c r="C149" s="1" t="s">
        <v>10703</v>
      </c>
      <c r="D149" s="2" t="s">
        <v>10704</v>
      </c>
      <c r="E149" s="2" t="s">
        <v>10705</v>
      </c>
      <c r="F149" s="26"/>
      <c r="G149" s="26"/>
      <c r="H149" s="26"/>
      <c r="I149" s="15" t="s">
        <v>238</v>
      </c>
      <c r="J149" s="15" t="s">
        <v>238</v>
      </c>
      <c r="K149" s="15" t="s">
        <v>238</v>
      </c>
      <c r="L149" s="15" t="s">
        <v>238</v>
      </c>
      <c r="M149" s="15" t="s">
        <v>238</v>
      </c>
      <c r="N149" s="15" t="s">
        <v>238</v>
      </c>
      <c r="O149" s="15" t="s">
        <v>238</v>
      </c>
      <c r="P149" s="15" t="s">
        <v>238</v>
      </c>
      <c r="Q149" s="15" t="s">
        <v>238</v>
      </c>
      <c r="R149" s="15" t="s">
        <v>238</v>
      </c>
      <c r="S149" s="15" t="s">
        <v>238</v>
      </c>
    </row>
    <row r="150" spans="1:19" ht="30" x14ac:dyDescent="0.25">
      <c r="A150" s="490"/>
      <c r="B150" s="490"/>
      <c r="C150" s="1" t="s">
        <v>10706</v>
      </c>
      <c r="D150" s="2" t="s">
        <v>10707</v>
      </c>
      <c r="E150" s="2" t="s">
        <v>10708</v>
      </c>
      <c r="F150" s="26"/>
      <c r="G150" s="26"/>
      <c r="H150" s="26"/>
      <c r="I150" s="15" t="s">
        <v>238</v>
      </c>
      <c r="J150" s="15" t="s">
        <v>238</v>
      </c>
      <c r="K150" s="15" t="s">
        <v>238</v>
      </c>
      <c r="L150" s="15" t="s">
        <v>238</v>
      </c>
      <c r="M150" s="15" t="s">
        <v>238</v>
      </c>
      <c r="N150" s="15" t="s">
        <v>238</v>
      </c>
      <c r="O150" s="15" t="s">
        <v>238</v>
      </c>
      <c r="P150" s="15" t="s">
        <v>238</v>
      </c>
      <c r="Q150" s="15" t="s">
        <v>238</v>
      </c>
      <c r="R150" s="15" t="s">
        <v>238</v>
      </c>
      <c r="S150" s="15" t="s">
        <v>238</v>
      </c>
    </row>
    <row r="151" spans="1:19" x14ac:dyDescent="0.25">
      <c r="A151" s="490"/>
      <c r="B151" s="486"/>
      <c r="C151" s="1" t="s">
        <v>10709</v>
      </c>
      <c r="D151" s="21" t="s">
        <v>10710</v>
      </c>
      <c r="E151" s="2" t="s">
        <v>10711</v>
      </c>
      <c r="F151" s="26"/>
      <c r="G151" s="26"/>
      <c r="H151" s="26"/>
      <c r="I151" s="15" t="s">
        <v>238</v>
      </c>
      <c r="J151" s="15" t="s">
        <v>238</v>
      </c>
      <c r="K151" s="15" t="s">
        <v>238</v>
      </c>
      <c r="L151" s="15" t="s">
        <v>238</v>
      </c>
      <c r="M151" s="15" t="s">
        <v>238</v>
      </c>
      <c r="N151" s="15" t="s">
        <v>238</v>
      </c>
      <c r="O151" s="15" t="s">
        <v>238</v>
      </c>
      <c r="P151" s="15" t="s">
        <v>238</v>
      </c>
      <c r="Q151" s="15" t="s">
        <v>238</v>
      </c>
      <c r="R151" s="15" t="s">
        <v>238</v>
      </c>
      <c r="S151" s="15" t="s">
        <v>238</v>
      </c>
    </row>
    <row r="152" spans="1:19" ht="30" x14ac:dyDescent="0.25">
      <c r="A152" s="490"/>
      <c r="B152" s="100" t="s">
        <v>10283</v>
      </c>
      <c r="C152" s="23" t="s">
        <v>236</v>
      </c>
      <c r="D152" s="59"/>
      <c r="E152" s="59"/>
      <c r="F152" s="26"/>
      <c r="G152" s="26"/>
      <c r="H152" s="26"/>
      <c r="I152" s="15" t="s">
        <v>238</v>
      </c>
      <c r="J152" s="15" t="s">
        <v>238</v>
      </c>
      <c r="K152" s="15" t="s">
        <v>238</v>
      </c>
      <c r="L152" s="15" t="s">
        <v>238</v>
      </c>
      <c r="M152" s="15" t="s">
        <v>238</v>
      </c>
      <c r="N152" s="15" t="s">
        <v>238</v>
      </c>
      <c r="O152" s="15" t="s">
        <v>238</v>
      </c>
      <c r="P152" s="15" t="s">
        <v>238</v>
      </c>
      <c r="Q152" s="15" t="s">
        <v>238</v>
      </c>
      <c r="R152" s="15" t="s">
        <v>238</v>
      </c>
      <c r="S152" s="15" t="s">
        <v>238</v>
      </c>
    </row>
    <row r="153" spans="1:19" ht="30" customHeight="1" x14ac:dyDescent="0.25">
      <c r="A153" s="490"/>
      <c r="B153" s="485" t="s">
        <v>10284</v>
      </c>
      <c r="C153" s="101" t="s">
        <v>10712</v>
      </c>
      <c r="D153" s="101" t="s">
        <v>10713</v>
      </c>
      <c r="E153" s="100" t="s">
        <v>10714</v>
      </c>
      <c r="F153" s="26"/>
      <c r="G153" s="26"/>
      <c r="H153" s="26"/>
      <c r="I153" s="15" t="s">
        <v>238</v>
      </c>
      <c r="J153" s="15" t="s">
        <v>238</v>
      </c>
      <c r="K153" s="15" t="s">
        <v>238</v>
      </c>
      <c r="L153" s="15" t="s">
        <v>238</v>
      </c>
      <c r="M153" s="15" t="s">
        <v>238</v>
      </c>
      <c r="N153" s="15" t="s">
        <v>238</v>
      </c>
      <c r="O153" s="15" t="s">
        <v>238</v>
      </c>
      <c r="P153" s="15" t="s">
        <v>238</v>
      </c>
      <c r="Q153" s="15" t="s">
        <v>238</v>
      </c>
      <c r="R153" s="15" t="s">
        <v>238</v>
      </c>
      <c r="S153" s="15" t="s">
        <v>238</v>
      </c>
    </row>
    <row r="154" spans="1:19" x14ac:dyDescent="0.25">
      <c r="A154" s="490"/>
      <c r="B154" s="490"/>
      <c r="C154" s="101" t="s">
        <v>10715</v>
      </c>
      <c r="D154" s="101" t="s">
        <v>10716</v>
      </c>
      <c r="E154" s="100" t="s">
        <v>10717</v>
      </c>
      <c r="F154" s="26"/>
      <c r="G154" s="26"/>
      <c r="H154" s="26"/>
      <c r="I154" s="15" t="s">
        <v>238</v>
      </c>
      <c r="J154" s="15" t="s">
        <v>238</v>
      </c>
      <c r="K154" s="15" t="s">
        <v>238</v>
      </c>
      <c r="L154" s="15" t="s">
        <v>238</v>
      </c>
      <c r="M154" s="15" t="s">
        <v>238</v>
      </c>
      <c r="N154" s="15" t="s">
        <v>238</v>
      </c>
      <c r="O154" s="15" t="s">
        <v>238</v>
      </c>
      <c r="P154" s="15" t="s">
        <v>238</v>
      </c>
      <c r="Q154" s="15" t="s">
        <v>238</v>
      </c>
      <c r="R154" s="15" t="s">
        <v>238</v>
      </c>
      <c r="S154" s="15" t="s">
        <v>238</v>
      </c>
    </row>
    <row r="155" spans="1:19" x14ac:dyDescent="0.25">
      <c r="A155" s="490"/>
      <c r="B155" s="490"/>
      <c r="C155" s="101" t="s">
        <v>10718</v>
      </c>
      <c r="D155" s="101" t="s">
        <v>10719</v>
      </c>
      <c r="E155" s="100" t="s">
        <v>10720</v>
      </c>
      <c r="F155" s="26"/>
      <c r="G155" s="26"/>
      <c r="H155" s="26"/>
      <c r="I155" s="15" t="s">
        <v>238</v>
      </c>
      <c r="J155" s="15" t="s">
        <v>238</v>
      </c>
      <c r="K155" s="15" t="s">
        <v>238</v>
      </c>
      <c r="L155" s="15" t="s">
        <v>238</v>
      </c>
      <c r="M155" s="15" t="s">
        <v>238</v>
      </c>
      <c r="N155" s="15" t="s">
        <v>238</v>
      </c>
      <c r="O155" s="15" t="s">
        <v>238</v>
      </c>
      <c r="P155" s="15" t="s">
        <v>238</v>
      </c>
      <c r="Q155" s="15" t="s">
        <v>238</v>
      </c>
      <c r="R155" s="15" t="s">
        <v>238</v>
      </c>
      <c r="S155" s="15" t="s">
        <v>238</v>
      </c>
    </row>
    <row r="156" spans="1:19" ht="45" x14ac:dyDescent="0.25">
      <c r="A156" s="490"/>
      <c r="B156" s="490"/>
      <c r="C156" s="101" t="s">
        <v>10721</v>
      </c>
      <c r="D156" s="100" t="s">
        <v>10593</v>
      </c>
      <c r="E156" s="100" t="s">
        <v>10722</v>
      </c>
      <c r="F156" s="26"/>
      <c r="G156" s="26"/>
      <c r="H156" s="26"/>
      <c r="I156" s="15" t="s">
        <v>238</v>
      </c>
      <c r="J156" s="15" t="s">
        <v>238</v>
      </c>
      <c r="K156" s="15" t="s">
        <v>238</v>
      </c>
      <c r="L156" s="15" t="s">
        <v>238</v>
      </c>
      <c r="M156" s="15" t="s">
        <v>238</v>
      </c>
      <c r="N156" s="15" t="s">
        <v>238</v>
      </c>
      <c r="O156" s="15" t="s">
        <v>238</v>
      </c>
      <c r="P156" s="15" t="s">
        <v>238</v>
      </c>
      <c r="Q156" s="15" t="s">
        <v>238</v>
      </c>
      <c r="R156" s="15" t="s">
        <v>238</v>
      </c>
      <c r="S156" s="15" t="s">
        <v>238</v>
      </c>
    </row>
    <row r="157" spans="1:19" ht="30" x14ac:dyDescent="0.25">
      <c r="A157" s="490"/>
      <c r="B157" s="490"/>
      <c r="C157" s="101" t="s">
        <v>10723</v>
      </c>
      <c r="D157" s="100" t="s">
        <v>10724</v>
      </c>
      <c r="E157" s="100" t="s">
        <v>10725</v>
      </c>
      <c r="F157" s="26"/>
      <c r="G157" s="26"/>
      <c r="H157" s="26"/>
      <c r="I157" s="15" t="s">
        <v>238</v>
      </c>
      <c r="J157" s="15" t="s">
        <v>238</v>
      </c>
      <c r="K157" s="15" t="s">
        <v>238</v>
      </c>
      <c r="L157" s="15" t="s">
        <v>238</v>
      </c>
      <c r="M157" s="15" t="s">
        <v>238</v>
      </c>
      <c r="N157" s="15" t="s">
        <v>238</v>
      </c>
      <c r="O157" s="15" t="s">
        <v>238</v>
      </c>
      <c r="P157" s="15" t="s">
        <v>238</v>
      </c>
      <c r="Q157" s="15" t="s">
        <v>238</v>
      </c>
      <c r="R157" s="15" t="s">
        <v>238</v>
      </c>
      <c r="S157" s="15" t="s">
        <v>238</v>
      </c>
    </row>
    <row r="158" spans="1:19" ht="30" x14ac:dyDescent="0.25">
      <c r="A158" s="490"/>
      <c r="B158" s="490"/>
      <c r="C158" s="101" t="s">
        <v>10726</v>
      </c>
      <c r="D158" s="100" t="s">
        <v>10727</v>
      </c>
      <c r="E158" s="100" t="s">
        <v>10728</v>
      </c>
      <c r="F158" s="26"/>
      <c r="G158" s="26"/>
      <c r="H158" s="26"/>
      <c r="I158" s="15" t="s">
        <v>238</v>
      </c>
      <c r="J158" s="15" t="s">
        <v>238</v>
      </c>
      <c r="K158" s="15" t="s">
        <v>238</v>
      </c>
      <c r="L158" s="15" t="s">
        <v>238</v>
      </c>
      <c r="M158" s="15" t="s">
        <v>238</v>
      </c>
      <c r="N158" s="15" t="s">
        <v>238</v>
      </c>
      <c r="O158" s="15" t="s">
        <v>238</v>
      </c>
      <c r="P158" s="15" t="s">
        <v>238</v>
      </c>
      <c r="Q158" s="15" t="s">
        <v>238</v>
      </c>
      <c r="R158" s="15" t="s">
        <v>238</v>
      </c>
      <c r="S158" s="15" t="s">
        <v>238</v>
      </c>
    </row>
    <row r="159" spans="1:19" ht="30" x14ac:dyDescent="0.25">
      <c r="A159" s="490"/>
      <c r="B159" s="490"/>
      <c r="C159" s="101" t="s">
        <v>10729</v>
      </c>
      <c r="D159" s="100" t="s">
        <v>10730</v>
      </c>
      <c r="E159" s="100" t="s">
        <v>10731</v>
      </c>
      <c r="F159" s="26"/>
      <c r="G159" s="26"/>
      <c r="H159" s="26"/>
      <c r="I159" s="15" t="s">
        <v>238</v>
      </c>
      <c r="J159" s="15" t="s">
        <v>238</v>
      </c>
      <c r="K159" s="15" t="s">
        <v>238</v>
      </c>
      <c r="L159" s="15" t="s">
        <v>238</v>
      </c>
      <c r="M159" s="15" t="s">
        <v>238</v>
      </c>
      <c r="N159" s="15" t="s">
        <v>238</v>
      </c>
      <c r="O159" s="15" t="s">
        <v>238</v>
      </c>
      <c r="P159" s="15" t="s">
        <v>238</v>
      </c>
      <c r="Q159" s="15" t="s">
        <v>238</v>
      </c>
      <c r="R159" s="15" t="s">
        <v>238</v>
      </c>
      <c r="S159" s="15" t="s">
        <v>238</v>
      </c>
    </row>
    <row r="160" spans="1:19" ht="30" x14ac:dyDescent="0.25">
      <c r="A160" s="490"/>
      <c r="B160" s="486"/>
      <c r="C160" s="101" t="s">
        <v>10732</v>
      </c>
      <c r="D160" s="100" t="s">
        <v>10733</v>
      </c>
      <c r="E160" s="100" t="s">
        <v>10734</v>
      </c>
      <c r="F160" s="26"/>
      <c r="G160" s="26"/>
      <c r="H160" s="26"/>
      <c r="I160" s="15" t="s">
        <v>238</v>
      </c>
      <c r="J160" s="15" t="s">
        <v>238</v>
      </c>
      <c r="K160" s="15" t="s">
        <v>238</v>
      </c>
      <c r="L160" s="15" t="s">
        <v>238</v>
      </c>
      <c r="M160" s="15" t="s">
        <v>238</v>
      </c>
      <c r="N160" s="15" t="s">
        <v>238</v>
      </c>
      <c r="O160" s="15" t="s">
        <v>238</v>
      </c>
      <c r="P160" s="15" t="s">
        <v>238</v>
      </c>
      <c r="Q160" s="15" t="s">
        <v>238</v>
      </c>
      <c r="R160" s="15" t="s">
        <v>238</v>
      </c>
      <c r="S160" s="15" t="s">
        <v>238</v>
      </c>
    </row>
    <row r="161" spans="1:19" ht="66.75" customHeight="1" x14ac:dyDescent="0.25">
      <c r="A161" s="100" t="s">
        <v>10286</v>
      </c>
      <c r="B161" s="100" t="s">
        <v>10285</v>
      </c>
      <c r="C161" s="101" t="s">
        <v>13363</v>
      </c>
      <c r="D161" s="100" t="s">
        <v>13364</v>
      </c>
      <c r="E161" s="100" t="s">
        <v>13365</v>
      </c>
      <c r="F161" s="26"/>
      <c r="G161" s="26"/>
      <c r="H161" s="26"/>
      <c r="I161" s="15" t="s">
        <v>238</v>
      </c>
      <c r="J161" s="15" t="s">
        <v>238</v>
      </c>
      <c r="K161" s="15" t="s">
        <v>238</v>
      </c>
      <c r="L161" s="15" t="s">
        <v>238</v>
      </c>
      <c r="M161" s="15" t="s">
        <v>238</v>
      </c>
      <c r="N161" s="15" t="s">
        <v>238</v>
      </c>
      <c r="O161" s="15" t="s">
        <v>238</v>
      </c>
      <c r="P161" s="15" t="s">
        <v>238</v>
      </c>
      <c r="Q161" s="15" t="s">
        <v>238</v>
      </c>
      <c r="R161" s="15" t="s">
        <v>238</v>
      </c>
      <c r="S161" s="15" t="s">
        <v>238</v>
      </c>
    </row>
    <row r="162" spans="1:19" ht="14.25" customHeight="1" x14ac:dyDescent="0.25">
      <c r="A162" s="106"/>
      <c r="B162" s="106"/>
      <c r="C162" s="52"/>
      <c r="D162" s="106"/>
      <c r="E162" s="106"/>
      <c r="F162" s="107"/>
      <c r="G162" s="107"/>
      <c r="H162" s="107"/>
      <c r="I162" s="51"/>
      <c r="J162" s="51"/>
      <c r="K162" s="51"/>
      <c r="L162" s="51"/>
      <c r="M162" s="51"/>
      <c r="N162" s="51"/>
      <c r="O162" s="51"/>
      <c r="P162" s="51"/>
      <c r="Q162" s="51"/>
      <c r="R162" s="51"/>
      <c r="S162" s="51"/>
    </row>
    <row r="163" spans="1:19" x14ac:dyDescent="0.25">
      <c r="A163" t="s">
        <v>13642</v>
      </c>
    </row>
    <row r="164" spans="1:19" ht="188.25" customHeight="1" x14ac:dyDescent="0.25">
      <c r="A164" s="492" t="s">
        <v>13643</v>
      </c>
      <c r="B164" s="492"/>
      <c r="C164" s="492"/>
      <c r="D164" s="492"/>
    </row>
  </sheetData>
  <mergeCells count="39">
    <mergeCell ref="A164:D164"/>
    <mergeCell ref="A127:A160"/>
    <mergeCell ref="B129:B132"/>
    <mergeCell ref="B134:B139"/>
    <mergeCell ref="B140:B143"/>
    <mergeCell ref="B144:B151"/>
    <mergeCell ref="B153:B160"/>
    <mergeCell ref="A65:A126"/>
    <mergeCell ref="B65:B75"/>
    <mergeCell ref="B76:B79"/>
    <mergeCell ref="B80:B81"/>
    <mergeCell ref="B82:B103"/>
    <mergeCell ref="B104:B106"/>
    <mergeCell ref="B107:B108"/>
    <mergeCell ref="B109:B126"/>
    <mergeCell ref="A40:A64"/>
    <mergeCell ref="B40:B41"/>
    <mergeCell ref="B42:B44"/>
    <mergeCell ref="B45:B51"/>
    <mergeCell ref="B52:B54"/>
    <mergeCell ref="B55:B58"/>
    <mergeCell ref="B59:B60"/>
    <mergeCell ref="B61:B64"/>
    <mergeCell ref="G2:G3"/>
    <mergeCell ref="H2:H3"/>
    <mergeCell ref="A4:A9"/>
    <mergeCell ref="A10:A18"/>
    <mergeCell ref="A19:A38"/>
    <mergeCell ref="B19:B22"/>
    <mergeCell ref="B24:B26"/>
    <mergeCell ref="B27:B28"/>
    <mergeCell ref="B32:B34"/>
    <mergeCell ref="B35:B38"/>
    <mergeCell ref="A2:A3"/>
    <mergeCell ref="B2:B3"/>
    <mergeCell ref="C2:C3"/>
    <mergeCell ref="D2:D3"/>
    <mergeCell ref="E2:E3"/>
    <mergeCell ref="F2:F3"/>
  </mergeCells>
  <hyperlinks>
    <hyperlink ref="Q3" r:id="rId1" location="cane"/>
    <hyperlink ref="O3" r:id="rId2"/>
    <hyperlink ref="L3" r:id="rId3"/>
    <hyperlink ref="M3" r:id="rId4"/>
    <hyperlink ref="N3" r:id="rId5"/>
    <hyperlink ref="K3" r:id="rId6"/>
    <hyperlink ref="J3" r:id="rId7" location="01"/>
    <hyperlink ref="I3" r:id="rId8"/>
    <hyperlink ref="R3" r:id="rId9"/>
    <hyperlink ref="P3" r:id="rId10" location="a103"/>
  </hyperlinks>
  <pageMargins left="0.7" right="0.7" top="0.75" bottom="0.75" header="0.3" footer="0.3"/>
  <pageSetup orientation="portrait"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37"/>
  <sheetViews>
    <sheetView tabSelected="1" workbookViewId="0">
      <selection activeCell="A742" sqref="A742:XFD742"/>
    </sheetView>
  </sheetViews>
  <sheetFormatPr defaultRowHeight="15" x14ac:dyDescent="0.25"/>
  <sheetData>
    <row r="1" spans="1:12" ht="75" customHeight="1" x14ac:dyDescent="0.25">
      <c r="A1" s="383" t="s">
        <v>10227</v>
      </c>
      <c r="B1" s="105" t="s">
        <v>254</v>
      </c>
      <c r="C1" s="105" t="s">
        <v>253</v>
      </c>
      <c r="D1" s="105" t="s">
        <v>5</v>
      </c>
      <c r="E1" s="105" t="s">
        <v>252</v>
      </c>
      <c r="F1" s="105" t="s">
        <v>251</v>
      </c>
      <c r="G1" s="105" t="s">
        <v>250</v>
      </c>
      <c r="H1" s="105" t="s">
        <v>255</v>
      </c>
      <c r="I1" s="105" t="s">
        <v>257</v>
      </c>
      <c r="J1" s="105" t="s">
        <v>249</v>
      </c>
      <c r="K1" s="105" t="s">
        <v>248</v>
      </c>
      <c r="L1" s="105" t="s">
        <v>261</v>
      </c>
    </row>
    <row r="2" spans="1:12" x14ac:dyDescent="0.25">
      <c r="A2" s="98" t="s">
        <v>10288</v>
      </c>
      <c r="B2" s="15" t="s">
        <v>237</v>
      </c>
      <c r="C2" s="15" t="s">
        <v>237</v>
      </c>
      <c r="D2" s="15" t="s">
        <v>237</v>
      </c>
      <c r="E2" s="15" t="s">
        <v>237</v>
      </c>
      <c r="F2" s="15" t="s">
        <v>237</v>
      </c>
      <c r="G2" s="15" t="s">
        <v>237</v>
      </c>
      <c r="H2" s="15" t="s">
        <v>237</v>
      </c>
      <c r="I2" s="15" t="s">
        <v>237</v>
      </c>
      <c r="J2" s="15" t="s">
        <v>237</v>
      </c>
      <c r="K2" s="15" t="s">
        <v>237</v>
      </c>
      <c r="L2" s="15" t="s">
        <v>237</v>
      </c>
    </row>
    <row r="3" spans="1:12" x14ac:dyDescent="0.25">
      <c r="A3" s="98" t="s">
        <v>10291</v>
      </c>
      <c r="B3" s="15" t="s">
        <v>237</v>
      </c>
      <c r="C3" s="15" t="s">
        <v>237</v>
      </c>
      <c r="D3" s="15" t="s">
        <v>237</v>
      </c>
      <c r="E3" s="15" t="s">
        <v>237</v>
      </c>
      <c r="F3" s="15" t="s">
        <v>237</v>
      </c>
      <c r="G3" s="15" t="s">
        <v>237</v>
      </c>
      <c r="H3" s="15" t="s">
        <v>237</v>
      </c>
      <c r="I3" s="15" t="s">
        <v>237</v>
      </c>
      <c r="J3" s="15" t="s">
        <v>237</v>
      </c>
      <c r="K3" s="15" t="s">
        <v>237</v>
      </c>
      <c r="L3" s="15" t="s">
        <v>237</v>
      </c>
    </row>
    <row r="4" spans="1:12" x14ac:dyDescent="0.25">
      <c r="A4" s="98" t="s">
        <v>10294</v>
      </c>
      <c r="B4" s="15" t="s">
        <v>237</v>
      </c>
      <c r="C4" s="15" t="s">
        <v>237</v>
      </c>
      <c r="D4" s="15" t="s">
        <v>237</v>
      </c>
      <c r="E4" s="15" t="s">
        <v>237</v>
      </c>
      <c r="F4" s="15" t="s">
        <v>237</v>
      </c>
      <c r="G4" s="15" t="s">
        <v>237</v>
      </c>
      <c r="H4" s="15" t="s">
        <v>237</v>
      </c>
      <c r="I4" s="15" t="s">
        <v>237</v>
      </c>
      <c r="J4" s="15" t="s">
        <v>237</v>
      </c>
      <c r="K4" s="15" t="s">
        <v>237</v>
      </c>
      <c r="L4" s="15" t="s">
        <v>237</v>
      </c>
    </row>
    <row r="5" spans="1:12" x14ac:dyDescent="0.25">
      <c r="A5" s="98" t="s">
        <v>10297</v>
      </c>
      <c r="B5" s="15" t="s">
        <v>237</v>
      </c>
      <c r="C5" s="15" t="s">
        <v>237</v>
      </c>
      <c r="D5" s="15" t="s">
        <v>237</v>
      </c>
      <c r="E5" s="15" t="s">
        <v>237</v>
      </c>
      <c r="F5" s="15" t="s">
        <v>237</v>
      </c>
      <c r="G5" s="15" t="s">
        <v>237</v>
      </c>
      <c r="H5" s="15" t="s">
        <v>237</v>
      </c>
      <c r="I5" s="15" t="s">
        <v>237</v>
      </c>
      <c r="J5" s="15" t="s">
        <v>237</v>
      </c>
      <c r="K5" s="15" t="s">
        <v>237</v>
      </c>
      <c r="L5" s="15" t="s">
        <v>237</v>
      </c>
    </row>
    <row r="6" spans="1:12" x14ac:dyDescent="0.25">
      <c r="A6" s="98" t="s">
        <v>10299</v>
      </c>
      <c r="B6" s="15" t="s">
        <v>237</v>
      </c>
      <c r="C6" s="15" t="s">
        <v>237</v>
      </c>
      <c r="D6" s="15" t="s">
        <v>237</v>
      </c>
      <c r="E6" s="15" t="s">
        <v>237</v>
      </c>
      <c r="F6" s="15" t="s">
        <v>237</v>
      </c>
      <c r="G6" s="15" t="s">
        <v>237</v>
      </c>
      <c r="H6" s="15" t="s">
        <v>237</v>
      </c>
      <c r="I6" s="15" t="s">
        <v>237</v>
      </c>
      <c r="J6" s="15" t="s">
        <v>237</v>
      </c>
      <c r="K6" s="15" t="s">
        <v>237</v>
      </c>
      <c r="L6" s="15" t="s">
        <v>237</v>
      </c>
    </row>
    <row r="7" spans="1:12" x14ac:dyDescent="0.25">
      <c r="A7" s="98" t="s">
        <v>10302</v>
      </c>
      <c r="B7" s="15" t="s">
        <v>237</v>
      </c>
      <c r="C7" s="15" t="s">
        <v>237</v>
      </c>
      <c r="D7" s="15" t="s">
        <v>237</v>
      </c>
      <c r="E7" s="15" t="s">
        <v>237</v>
      </c>
      <c r="F7" s="15" t="s">
        <v>237</v>
      </c>
      <c r="G7" s="15" t="s">
        <v>237</v>
      </c>
      <c r="H7" s="15" t="s">
        <v>237</v>
      </c>
      <c r="I7" s="15" t="s">
        <v>237</v>
      </c>
      <c r="J7" s="15" t="s">
        <v>237</v>
      </c>
      <c r="K7" s="15" t="s">
        <v>237</v>
      </c>
      <c r="L7" s="15" t="s">
        <v>237</v>
      </c>
    </row>
    <row r="8" spans="1:12" x14ac:dyDescent="0.25">
      <c r="A8" s="98" t="s">
        <v>10305</v>
      </c>
      <c r="B8" s="15" t="s">
        <v>237</v>
      </c>
      <c r="C8" s="15" t="s">
        <v>237</v>
      </c>
      <c r="D8" s="15" t="s">
        <v>237</v>
      </c>
      <c r="E8" s="15" t="s">
        <v>237</v>
      </c>
      <c r="F8" s="15" t="s">
        <v>237</v>
      </c>
      <c r="G8" s="15" t="s">
        <v>237</v>
      </c>
      <c r="H8" s="15" t="s">
        <v>237</v>
      </c>
      <c r="I8" s="15" t="s">
        <v>237</v>
      </c>
      <c r="J8" s="15" t="s">
        <v>237</v>
      </c>
      <c r="K8" s="15" t="s">
        <v>237</v>
      </c>
      <c r="L8" s="15" t="s">
        <v>237</v>
      </c>
    </row>
    <row r="9" spans="1:12" x14ac:dyDescent="0.25">
      <c r="A9" s="98" t="s">
        <v>10308</v>
      </c>
      <c r="B9" s="15" t="s">
        <v>237</v>
      </c>
      <c r="C9" s="15" t="s">
        <v>237</v>
      </c>
      <c r="D9" s="15" t="s">
        <v>237</v>
      </c>
      <c r="E9" s="15" t="s">
        <v>237</v>
      </c>
      <c r="F9" s="15" t="s">
        <v>237</v>
      </c>
      <c r="G9" s="15" t="s">
        <v>237</v>
      </c>
      <c r="H9" s="15" t="s">
        <v>237</v>
      </c>
      <c r="I9" s="15" t="s">
        <v>237</v>
      </c>
      <c r="J9" s="15" t="s">
        <v>237</v>
      </c>
      <c r="K9" s="15" t="s">
        <v>237</v>
      </c>
      <c r="L9" s="15" t="s">
        <v>237</v>
      </c>
    </row>
    <row r="10" spans="1:12" x14ac:dyDescent="0.25">
      <c r="A10" s="98" t="s">
        <v>10311</v>
      </c>
      <c r="B10" s="15" t="s">
        <v>237</v>
      </c>
      <c r="C10" s="15" t="s">
        <v>237</v>
      </c>
      <c r="D10" s="15" t="s">
        <v>237</v>
      </c>
      <c r="E10" s="15" t="s">
        <v>237</v>
      </c>
      <c r="F10" s="15" t="s">
        <v>237</v>
      </c>
      <c r="G10" s="15" t="s">
        <v>237</v>
      </c>
      <c r="H10" s="15" t="s">
        <v>237</v>
      </c>
      <c r="I10" s="15" t="s">
        <v>237</v>
      </c>
      <c r="J10" s="15" t="s">
        <v>237</v>
      </c>
      <c r="K10" s="15" t="s">
        <v>237</v>
      </c>
      <c r="L10" s="15" t="s">
        <v>237</v>
      </c>
    </row>
    <row r="11" spans="1:12" x14ac:dyDescent="0.25">
      <c r="A11" s="98" t="s">
        <v>10314</v>
      </c>
      <c r="B11" s="15" t="s">
        <v>237</v>
      </c>
      <c r="C11" s="15" t="s">
        <v>237</v>
      </c>
      <c r="D11" s="15" t="s">
        <v>237</v>
      </c>
      <c r="E11" s="15" t="s">
        <v>237</v>
      </c>
      <c r="F11" s="15" t="s">
        <v>237</v>
      </c>
      <c r="G11" s="15" t="s">
        <v>237</v>
      </c>
      <c r="H11" s="15" t="s">
        <v>237</v>
      </c>
      <c r="I11" s="15" t="s">
        <v>237</v>
      </c>
      <c r="J11" s="15" t="s">
        <v>237</v>
      </c>
      <c r="K11" s="15" t="s">
        <v>237</v>
      </c>
      <c r="L11" s="15" t="s">
        <v>237</v>
      </c>
    </row>
    <row r="12" spans="1:12" x14ac:dyDescent="0.25">
      <c r="A12" s="98" t="s">
        <v>10317</v>
      </c>
      <c r="B12" s="15" t="s">
        <v>237</v>
      </c>
      <c r="C12" s="15" t="s">
        <v>237</v>
      </c>
      <c r="D12" s="15" t="s">
        <v>237</v>
      </c>
      <c r="E12" s="15" t="s">
        <v>237</v>
      </c>
      <c r="F12" s="15" t="s">
        <v>237</v>
      </c>
      <c r="G12" s="15" t="s">
        <v>237</v>
      </c>
      <c r="H12" s="15" t="s">
        <v>237</v>
      </c>
      <c r="I12" s="15" t="s">
        <v>237</v>
      </c>
      <c r="J12" s="15" t="s">
        <v>237</v>
      </c>
      <c r="K12" s="15" t="s">
        <v>237</v>
      </c>
      <c r="L12" s="15" t="s">
        <v>237</v>
      </c>
    </row>
    <row r="13" spans="1:12" ht="120" customHeight="1" x14ac:dyDescent="0.25">
      <c r="A13" s="98" t="s">
        <v>10320</v>
      </c>
      <c r="B13" s="15" t="s">
        <v>237</v>
      </c>
      <c r="C13" s="15" t="s">
        <v>237</v>
      </c>
      <c r="D13" s="15" t="s">
        <v>237</v>
      </c>
      <c r="E13" s="15" t="s">
        <v>237</v>
      </c>
      <c r="F13" s="15" t="s">
        <v>237</v>
      </c>
      <c r="G13" s="15" t="s">
        <v>237</v>
      </c>
      <c r="H13" s="15" t="s">
        <v>237</v>
      </c>
      <c r="I13" s="15" t="s">
        <v>237</v>
      </c>
      <c r="J13" s="15" t="s">
        <v>237</v>
      </c>
      <c r="K13" s="15" t="s">
        <v>237</v>
      </c>
      <c r="L13" s="15" t="s">
        <v>237</v>
      </c>
    </row>
    <row r="14" spans="1:12" x14ac:dyDescent="0.25">
      <c r="A14" s="98" t="s">
        <v>10323</v>
      </c>
      <c r="B14" s="15" t="s">
        <v>237</v>
      </c>
      <c r="C14" s="15" t="s">
        <v>237</v>
      </c>
      <c r="D14" s="15" t="s">
        <v>237</v>
      </c>
      <c r="E14" s="15" t="s">
        <v>237</v>
      </c>
      <c r="F14" s="15" t="s">
        <v>237</v>
      </c>
      <c r="G14" s="15" t="s">
        <v>237</v>
      </c>
      <c r="H14" s="15" t="s">
        <v>237</v>
      </c>
      <c r="I14" s="15" t="s">
        <v>237</v>
      </c>
      <c r="J14" s="15" t="s">
        <v>237</v>
      </c>
      <c r="K14" s="15" t="s">
        <v>237</v>
      </c>
      <c r="L14" s="15" t="s">
        <v>237</v>
      </c>
    </row>
    <row r="15" spans="1:12" x14ac:dyDescent="0.25">
      <c r="A15" s="98" t="s">
        <v>10326</v>
      </c>
      <c r="B15" s="15" t="s">
        <v>237</v>
      </c>
      <c r="C15" s="15" t="s">
        <v>237</v>
      </c>
      <c r="D15" s="15" t="s">
        <v>237</v>
      </c>
      <c r="E15" s="15" t="s">
        <v>237</v>
      </c>
      <c r="F15" s="15" t="s">
        <v>237</v>
      </c>
      <c r="G15" s="15" t="s">
        <v>237</v>
      </c>
      <c r="H15" s="15" t="s">
        <v>237</v>
      </c>
      <c r="I15" s="15" t="s">
        <v>237</v>
      </c>
      <c r="J15" s="15" t="s">
        <v>237</v>
      </c>
      <c r="K15" s="15" t="s">
        <v>237</v>
      </c>
      <c r="L15" s="15" t="s">
        <v>237</v>
      </c>
    </row>
    <row r="16" spans="1:12" x14ac:dyDescent="0.25">
      <c r="A16" s="98" t="s">
        <v>10329</v>
      </c>
      <c r="B16" s="15" t="s">
        <v>237</v>
      </c>
      <c r="C16" s="15" t="s">
        <v>237</v>
      </c>
      <c r="D16" s="15" t="s">
        <v>237</v>
      </c>
      <c r="E16" s="15" t="s">
        <v>237</v>
      </c>
      <c r="F16" s="15" t="s">
        <v>237</v>
      </c>
      <c r="G16" s="15" t="s">
        <v>237</v>
      </c>
      <c r="H16" s="15" t="s">
        <v>237</v>
      </c>
      <c r="I16" s="15" t="s">
        <v>237</v>
      </c>
      <c r="J16" s="15" t="s">
        <v>237</v>
      </c>
      <c r="K16" s="15" t="s">
        <v>237</v>
      </c>
      <c r="L16" s="15" t="s">
        <v>237</v>
      </c>
    </row>
    <row r="17" spans="1:12" x14ac:dyDescent="0.25">
      <c r="A17" s="98" t="s">
        <v>10332</v>
      </c>
      <c r="B17" s="15" t="s">
        <v>237</v>
      </c>
      <c r="C17" s="15" t="s">
        <v>237</v>
      </c>
      <c r="D17" s="15" t="s">
        <v>237</v>
      </c>
      <c r="E17" s="15" t="s">
        <v>237</v>
      </c>
      <c r="F17" s="15" t="s">
        <v>237</v>
      </c>
      <c r="G17" s="15" t="s">
        <v>237</v>
      </c>
      <c r="H17" s="15" t="s">
        <v>237</v>
      </c>
      <c r="I17" s="15" t="s">
        <v>237</v>
      </c>
      <c r="J17" s="15" t="s">
        <v>237</v>
      </c>
      <c r="K17" s="15" t="s">
        <v>237</v>
      </c>
      <c r="L17" s="15" t="s">
        <v>237</v>
      </c>
    </row>
    <row r="18" spans="1:12" ht="90" customHeight="1" x14ac:dyDescent="0.25">
      <c r="A18" s="98" t="s">
        <v>10335</v>
      </c>
      <c r="B18" s="15" t="s">
        <v>237</v>
      </c>
      <c r="C18" s="15" t="s">
        <v>237</v>
      </c>
      <c r="D18" s="15" t="s">
        <v>237</v>
      </c>
      <c r="E18" s="15" t="s">
        <v>237</v>
      </c>
      <c r="F18" s="15" t="s">
        <v>237</v>
      </c>
      <c r="G18" s="15" t="s">
        <v>237</v>
      </c>
      <c r="H18" s="15" t="s">
        <v>237</v>
      </c>
      <c r="I18" s="15" t="s">
        <v>237</v>
      </c>
      <c r="J18" s="15" t="s">
        <v>237</v>
      </c>
      <c r="K18" s="15" t="s">
        <v>237</v>
      </c>
      <c r="L18" s="15" t="s">
        <v>237</v>
      </c>
    </row>
    <row r="19" spans="1:12" x14ac:dyDescent="0.25">
      <c r="A19" s="98" t="s">
        <v>10338</v>
      </c>
      <c r="B19" s="15" t="s">
        <v>237</v>
      </c>
      <c r="C19" s="15" t="s">
        <v>237</v>
      </c>
      <c r="D19" s="15" t="s">
        <v>237</v>
      </c>
      <c r="E19" s="15" t="s">
        <v>237</v>
      </c>
      <c r="F19" s="15" t="s">
        <v>237</v>
      </c>
      <c r="G19" s="15" t="s">
        <v>237</v>
      </c>
      <c r="H19" s="15" t="s">
        <v>237</v>
      </c>
      <c r="I19" s="15" t="s">
        <v>237</v>
      </c>
      <c r="J19" s="15" t="s">
        <v>237</v>
      </c>
      <c r="K19" s="15" t="s">
        <v>237</v>
      </c>
      <c r="L19" s="15" t="s">
        <v>237</v>
      </c>
    </row>
    <row r="20" spans="1:12" x14ac:dyDescent="0.25">
      <c r="A20" s="98" t="s">
        <v>10341</v>
      </c>
      <c r="B20" s="15" t="s">
        <v>237</v>
      </c>
      <c r="C20" s="15" t="s">
        <v>237</v>
      </c>
      <c r="D20" s="15" t="s">
        <v>237</v>
      </c>
      <c r="E20" s="15" t="s">
        <v>237</v>
      </c>
      <c r="F20" s="15" t="s">
        <v>237</v>
      </c>
      <c r="G20" s="15" t="s">
        <v>237</v>
      </c>
      <c r="H20" s="15" t="s">
        <v>237</v>
      </c>
      <c r="I20" s="15" t="s">
        <v>237</v>
      </c>
      <c r="J20" s="15" t="s">
        <v>237</v>
      </c>
      <c r="K20" s="15" t="s">
        <v>237</v>
      </c>
      <c r="L20" s="15" t="s">
        <v>237</v>
      </c>
    </row>
    <row r="21" spans="1:12" ht="90" customHeight="1" x14ac:dyDescent="0.25">
      <c r="A21" s="98" t="s">
        <v>10344</v>
      </c>
      <c r="B21" s="15" t="s">
        <v>237</v>
      </c>
      <c r="C21" s="15" t="s">
        <v>237</v>
      </c>
      <c r="D21" s="15" t="s">
        <v>237</v>
      </c>
      <c r="E21" s="15" t="s">
        <v>237</v>
      </c>
      <c r="F21" s="15" t="s">
        <v>237</v>
      </c>
      <c r="G21" s="15" t="s">
        <v>237</v>
      </c>
      <c r="H21" s="15" t="s">
        <v>237</v>
      </c>
      <c r="I21" s="15" t="s">
        <v>237</v>
      </c>
      <c r="J21" s="15" t="s">
        <v>237</v>
      </c>
      <c r="K21" s="15" t="s">
        <v>237</v>
      </c>
      <c r="L21" s="15" t="s">
        <v>237</v>
      </c>
    </row>
    <row r="22" spans="1:12" x14ac:dyDescent="0.25">
      <c r="A22" s="98" t="s">
        <v>10347</v>
      </c>
      <c r="B22" s="15" t="s">
        <v>237</v>
      </c>
      <c r="C22" s="15" t="s">
        <v>237</v>
      </c>
      <c r="D22" s="15" t="s">
        <v>237</v>
      </c>
      <c r="E22" s="15" t="s">
        <v>237</v>
      </c>
      <c r="F22" s="15" t="s">
        <v>237</v>
      </c>
      <c r="G22" s="15" t="s">
        <v>237</v>
      </c>
      <c r="H22" s="15" t="s">
        <v>237</v>
      </c>
      <c r="I22" s="15" t="s">
        <v>237</v>
      </c>
      <c r="J22" s="15" t="s">
        <v>237</v>
      </c>
      <c r="K22" s="15" t="s">
        <v>237</v>
      </c>
      <c r="L22" s="15" t="s">
        <v>237</v>
      </c>
    </row>
    <row r="23" spans="1:12" x14ac:dyDescent="0.25">
      <c r="A23" s="98" t="s">
        <v>10350</v>
      </c>
      <c r="B23" s="15" t="s">
        <v>237</v>
      </c>
      <c r="C23" s="15" t="s">
        <v>237</v>
      </c>
      <c r="D23" s="15" t="s">
        <v>237</v>
      </c>
      <c r="E23" s="15" t="s">
        <v>237</v>
      </c>
      <c r="F23" s="15" t="s">
        <v>237</v>
      </c>
      <c r="G23" s="15" t="s">
        <v>237</v>
      </c>
      <c r="H23" s="15" t="s">
        <v>237</v>
      </c>
      <c r="I23" s="15" t="s">
        <v>237</v>
      </c>
      <c r="J23" s="15" t="s">
        <v>237</v>
      </c>
      <c r="K23" s="15" t="s">
        <v>237</v>
      </c>
      <c r="L23" s="15" t="s">
        <v>237</v>
      </c>
    </row>
    <row r="24" spans="1:12" ht="15" customHeight="1" x14ac:dyDescent="0.25">
      <c r="A24" s="98" t="s">
        <v>10353</v>
      </c>
      <c r="B24" s="15" t="s">
        <v>13545</v>
      </c>
      <c r="C24" s="15" t="s">
        <v>13545</v>
      </c>
      <c r="D24" s="15" t="s">
        <v>13545</v>
      </c>
      <c r="E24" s="15" t="s">
        <v>13545</v>
      </c>
      <c r="F24" s="15" t="s">
        <v>13545</v>
      </c>
      <c r="G24" s="15" t="s">
        <v>13545</v>
      </c>
      <c r="H24" s="15" t="s">
        <v>13545</v>
      </c>
      <c r="I24" s="15" t="s">
        <v>13545</v>
      </c>
      <c r="J24" s="15" t="s">
        <v>13545</v>
      </c>
      <c r="K24" s="15" t="s">
        <v>13719</v>
      </c>
      <c r="L24" s="15" t="s">
        <v>13545</v>
      </c>
    </row>
    <row r="25" spans="1:12" x14ac:dyDescent="0.25">
      <c r="A25" s="98" t="s">
        <v>10356</v>
      </c>
      <c r="B25" s="15" t="s">
        <v>13545</v>
      </c>
      <c r="C25" s="15" t="s">
        <v>13545</v>
      </c>
      <c r="D25" s="15" t="s">
        <v>13545</v>
      </c>
      <c r="E25" s="15" t="s">
        <v>13545</v>
      </c>
      <c r="F25" s="15" t="s">
        <v>13545</v>
      </c>
      <c r="G25" s="15" t="s">
        <v>13545</v>
      </c>
      <c r="H25" s="15" t="s">
        <v>13545</v>
      </c>
      <c r="I25" s="15" t="s">
        <v>13545</v>
      </c>
      <c r="J25" s="15" t="s">
        <v>13545</v>
      </c>
      <c r="K25" s="15" t="s">
        <v>13719</v>
      </c>
      <c r="L25" s="15" t="s">
        <v>13545</v>
      </c>
    </row>
    <row r="26" spans="1:12" x14ac:dyDescent="0.25">
      <c r="A26" s="98" t="s">
        <v>10359</v>
      </c>
      <c r="B26" s="15" t="s">
        <v>13545</v>
      </c>
      <c r="C26" s="15" t="s">
        <v>13545</v>
      </c>
      <c r="D26" s="15" t="s">
        <v>13545</v>
      </c>
      <c r="E26" s="15" t="s">
        <v>13545</v>
      </c>
      <c r="F26" s="15" t="s">
        <v>13545</v>
      </c>
      <c r="G26" s="15" t="s">
        <v>13545</v>
      </c>
      <c r="H26" s="15" t="s">
        <v>13545</v>
      </c>
      <c r="I26" s="15" t="s">
        <v>13545</v>
      </c>
      <c r="J26" s="15" t="s">
        <v>13545</v>
      </c>
      <c r="K26" s="15" t="s">
        <v>13719</v>
      </c>
      <c r="L26" s="15" t="s">
        <v>13545</v>
      </c>
    </row>
    <row r="27" spans="1:12" x14ac:dyDescent="0.25">
      <c r="A27" s="98" t="s">
        <v>10362</v>
      </c>
      <c r="B27" s="15" t="s">
        <v>237</v>
      </c>
      <c r="C27" s="15" t="s">
        <v>237</v>
      </c>
      <c r="D27" s="15" t="s">
        <v>237</v>
      </c>
      <c r="E27" s="15" t="s">
        <v>237</v>
      </c>
      <c r="F27" s="15" t="s">
        <v>237</v>
      </c>
      <c r="G27" s="15" t="s">
        <v>237</v>
      </c>
      <c r="H27" s="15" t="s">
        <v>237</v>
      </c>
      <c r="I27" s="15" t="s">
        <v>237</v>
      </c>
      <c r="J27" s="15" t="s">
        <v>237</v>
      </c>
      <c r="K27" s="15" t="s">
        <v>237</v>
      </c>
      <c r="L27" s="15" t="s">
        <v>237</v>
      </c>
    </row>
    <row r="28" spans="1:12" x14ac:dyDescent="0.25">
      <c r="A28" s="98" t="s">
        <v>10365</v>
      </c>
      <c r="B28" s="15" t="s">
        <v>237</v>
      </c>
      <c r="C28" s="15" t="s">
        <v>237</v>
      </c>
      <c r="D28" s="15" t="s">
        <v>237</v>
      </c>
      <c r="E28" s="15" t="s">
        <v>237</v>
      </c>
      <c r="F28" s="15" t="s">
        <v>237</v>
      </c>
      <c r="G28" s="15" t="s">
        <v>237</v>
      </c>
      <c r="H28" s="15" t="s">
        <v>237</v>
      </c>
      <c r="I28" s="15" t="s">
        <v>237</v>
      </c>
      <c r="J28" s="15" t="s">
        <v>237</v>
      </c>
      <c r="K28" s="15" t="s">
        <v>237</v>
      </c>
      <c r="L28" s="15" t="s">
        <v>237</v>
      </c>
    </row>
    <row r="29" spans="1:12" x14ac:dyDescent="0.25">
      <c r="A29" s="98" t="s">
        <v>10368</v>
      </c>
      <c r="B29" s="15" t="s">
        <v>237</v>
      </c>
      <c r="C29" s="15" t="s">
        <v>237</v>
      </c>
      <c r="D29" s="15" t="s">
        <v>237</v>
      </c>
      <c r="E29" s="15" t="s">
        <v>237</v>
      </c>
      <c r="F29" s="15" t="s">
        <v>237</v>
      </c>
      <c r="G29" s="15" t="s">
        <v>237</v>
      </c>
      <c r="H29" s="15" t="s">
        <v>237</v>
      </c>
      <c r="I29" s="15" t="s">
        <v>237</v>
      </c>
      <c r="J29" s="15" t="s">
        <v>237</v>
      </c>
      <c r="K29" s="15" t="s">
        <v>237</v>
      </c>
      <c r="L29" s="15" t="s">
        <v>237</v>
      </c>
    </row>
    <row r="30" spans="1:12" x14ac:dyDescent="0.25">
      <c r="A30" s="98" t="s">
        <v>10371</v>
      </c>
      <c r="B30" s="15" t="s">
        <v>237</v>
      </c>
      <c r="C30" s="15" t="s">
        <v>237</v>
      </c>
      <c r="D30" s="15" t="s">
        <v>237</v>
      </c>
      <c r="E30" s="15" t="s">
        <v>237</v>
      </c>
      <c r="F30" s="15" t="s">
        <v>237</v>
      </c>
      <c r="G30" s="15" t="s">
        <v>237</v>
      </c>
      <c r="H30" s="15" t="s">
        <v>237</v>
      </c>
      <c r="I30" s="15" t="s">
        <v>237</v>
      </c>
      <c r="J30" s="15" t="s">
        <v>237</v>
      </c>
      <c r="K30" s="15" t="s">
        <v>237</v>
      </c>
      <c r="L30" s="15" t="s">
        <v>237</v>
      </c>
    </row>
    <row r="31" spans="1:12" x14ac:dyDescent="0.25">
      <c r="A31" s="104" t="s">
        <v>10374</v>
      </c>
      <c r="B31" s="15" t="s">
        <v>237</v>
      </c>
      <c r="C31" s="15" t="s">
        <v>237</v>
      </c>
      <c r="D31" s="15" t="s">
        <v>237</v>
      </c>
      <c r="E31" s="15" t="s">
        <v>237</v>
      </c>
      <c r="F31" s="15" t="s">
        <v>237</v>
      </c>
      <c r="G31" s="15" t="s">
        <v>237</v>
      </c>
      <c r="H31" s="15" t="s">
        <v>237</v>
      </c>
      <c r="I31" s="15" t="s">
        <v>237</v>
      </c>
      <c r="J31" s="15" t="s">
        <v>237</v>
      </c>
      <c r="K31" s="15" t="s">
        <v>237</v>
      </c>
      <c r="L31" s="15" t="s">
        <v>237</v>
      </c>
    </row>
    <row r="32" spans="1:12" ht="45" customHeight="1" x14ac:dyDescent="0.25">
      <c r="A32" s="98" t="s">
        <v>10377</v>
      </c>
      <c r="B32" s="15" t="s">
        <v>237</v>
      </c>
      <c r="C32" s="15" t="s">
        <v>237</v>
      </c>
      <c r="D32" s="15" t="s">
        <v>237</v>
      </c>
      <c r="E32" s="15" t="s">
        <v>237</v>
      </c>
      <c r="F32" s="15" t="s">
        <v>237</v>
      </c>
      <c r="G32" s="15" t="s">
        <v>237</v>
      </c>
      <c r="H32" s="15" t="s">
        <v>237</v>
      </c>
      <c r="I32" s="15" t="s">
        <v>237</v>
      </c>
      <c r="J32" s="15" t="s">
        <v>237</v>
      </c>
      <c r="K32" s="15" t="s">
        <v>237</v>
      </c>
      <c r="L32" s="15" t="s">
        <v>237</v>
      </c>
    </row>
    <row r="33" spans="1:12" x14ac:dyDescent="0.25">
      <c r="A33" s="98" t="s">
        <v>10380</v>
      </c>
      <c r="B33" s="15" t="s">
        <v>237</v>
      </c>
      <c r="C33" s="15" t="s">
        <v>237</v>
      </c>
      <c r="D33" s="15" t="s">
        <v>237</v>
      </c>
      <c r="E33" s="15" t="s">
        <v>237</v>
      </c>
      <c r="F33" s="15" t="s">
        <v>237</v>
      </c>
      <c r="G33" s="15" t="s">
        <v>237</v>
      </c>
      <c r="H33" s="15" t="s">
        <v>237</v>
      </c>
      <c r="I33" s="15" t="s">
        <v>237</v>
      </c>
      <c r="J33" s="15" t="s">
        <v>237</v>
      </c>
      <c r="K33" s="15" t="s">
        <v>237</v>
      </c>
      <c r="L33" s="15" t="s">
        <v>237</v>
      </c>
    </row>
    <row r="34" spans="1:12" ht="45" customHeight="1" x14ac:dyDescent="0.25">
      <c r="A34" s="98" t="s">
        <v>10383</v>
      </c>
      <c r="B34" s="15" t="s">
        <v>237</v>
      </c>
      <c r="C34" s="15" t="s">
        <v>237</v>
      </c>
      <c r="D34" s="15" t="s">
        <v>237</v>
      </c>
      <c r="E34" s="15" t="s">
        <v>237</v>
      </c>
      <c r="F34" s="15" t="s">
        <v>237</v>
      </c>
      <c r="G34" s="15" t="s">
        <v>237</v>
      </c>
      <c r="H34" s="15" t="s">
        <v>237</v>
      </c>
      <c r="I34" s="15" t="s">
        <v>237</v>
      </c>
      <c r="J34" s="15" t="s">
        <v>237</v>
      </c>
      <c r="K34" s="15" t="s">
        <v>237</v>
      </c>
      <c r="L34" s="15" t="s">
        <v>237</v>
      </c>
    </row>
    <row r="35" spans="1:12" x14ac:dyDescent="0.25">
      <c r="A35" s="98" t="s">
        <v>10386</v>
      </c>
      <c r="B35" s="15" t="s">
        <v>237</v>
      </c>
      <c r="C35" s="15" t="s">
        <v>237</v>
      </c>
      <c r="D35" s="15" t="s">
        <v>237</v>
      </c>
      <c r="E35" s="15" t="s">
        <v>237</v>
      </c>
      <c r="F35" s="15" t="s">
        <v>237</v>
      </c>
      <c r="G35" s="15" t="s">
        <v>237</v>
      </c>
      <c r="H35" s="15" t="s">
        <v>237</v>
      </c>
      <c r="I35" s="15" t="s">
        <v>237</v>
      </c>
      <c r="J35" s="15" t="s">
        <v>237</v>
      </c>
      <c r="K35" s="15" t="s">
        <v>237</v>
      </c>
      <c r="L35" s="15" t="s">
        <v>237</v>
      </c>
    </row>
    <row r="36" spans="1:12" x14ac:dyDescent="0.25">
      <c r="A36" s="98" t="s">
        <v>10389</v>
      </c>
      <c r="B36" s="15" t="s">
        <v>237</v>
      </c>
      <c r="C36" s="15" t="s">
        <v>237</v>
      </c>
      <c r="D36" s="15" t="s">
        <v>237</v>
      </c>
      <c r="E36" s="15" t="s">
        <v>237</v>
      </c>
      <c r="F36" s="15" t="s">
        <v>237</v>
      </c>
      <c r="G36" s="15" t="s">
        <v>237</v>
      </c>
      <c r="H36" s="15" t="s">
        <v>237</v>
      </c>
      <c r="I36" s="15" t="s">
        <v>237</v>
      </c>
      <c r="J36" s="15" t="s">
        <v>237</v>
      </c>
      <c r="K36" s="15" t="s">
        <v>237</v>
      </c>
      <c r="L36" s="15" t="s">
        <v>237</v>
      </c>
    </row>
    <row r="37" spans="1:12" x14ac:dyDescent="0.25">
      <c r="A37" s="98" t="s">
        <v>10392</v>
      </c>
      <c r="B37" s="15" t="s">
        <v>237</v>
      </c>
      <c r="C37" s="15" t="s">
        <v>237</v>
      </c>
      <c r="D37" s="15" t="s">
        <v>237</v>
      </c>
      <c r="E37" s="15" t="s">
        <v>237</v>
      </c>
      <c r="F37" s="15" t="s">
        <v>237</v>
      </c>
      <c r="G37" s="15" t="s">
        <v>237</v>
      </c>
      <c r="H37" s="15" t="s">
        <v>237</v>
      </c>
      <c r="I37" s="15" t="s">
        <v>237</v>
      </c>
      <c r="J37" s="15" t="s">
        <v>237</v>
      </c>
      <c r="K37" s="15" t="s">
        <v>237</v>
      </c>
      <c r="L37" s="15" t="s">
        <v>237</v>
      </c>
    </row>
    <row r="38" spans="1:12" x14ac:dyDescent="0.25">
      <c r="A38" s="98" t="s">
        <v>10395</v>
      </c>
      <c r="B38" s="15" t="s">
        <v>237</v>
      </c>
      <c r="C38" s="15" t="s">
        <v>237</v>
      </c>
      <c r="D38" s="15" t="s">
        <v>237</v>
      </c>
      <c r="E38" s="15" t="s">
        <v>237</v>
      </c>
      <c r="F38" s="15" t="s">
        <v>237</v>
      </c>
      <c r="G38" s="15" t="s">
        <v>237</v>
      </c>
      <c r="H38" s="15" t="s">
        <v>237</v>
      </c>
      <c r="I38" s="15" t="s">
        <v>237</v>
      </c>
      <c r="J38" s="15" t="s">
        <v>237</v>
      </c>
      <c r="K38" s="15" t="s">
        <v>237</v>
      </c>
      <c r="L38" s="15" t="s">
        <v>237</v>
      </c>
    </row>
    <row r="39" spans="1:12" x14ac:dyDescent="0.25">
      <c r="A39" s="98" t="s">
        <v>10398</v>
      </c>
      <c r="B39" s="15" t="s">
        <v>237</v>
      </c>
      <c r="C39" s="15" t="s">
        <v>237</v>
      </c>
      <c r="D39" s="15" t="s">
        <v>237</v>
      </c>
      <c r="E39" s="15" t="s">
        <v>237</v>
      </c>
      <c r="F39" s="15" t="s">
        <v>237</v>
      </c>
      <c r="G39" s="15" t="s">
        <v>237</v>
      </c>
      <c r="H39" s="15" t="s">
        <v>237</v>
      </c>
      <c r="I39" s="15" t="s">
        <v>237</v>
      </c>
      <c r="J39" s="15" t="s">
        <v>237</v>
      </c>
      <c r="K39" s="15" t="s">
        <v>237</v>
      </c>
      <c r="L39" s="15" t="s">
        <v>237</v>
      </c>
    </row>
    <row r="40" spans="1:12" x14ac:dyDescent="0.25">
      <c r="A40" s="98" t="s">
        <v>10401</v>
      </c>
      <c r="B40" s="15" t="s">
        <v>237</v>
      </c>
      <c r="C40" s="15" t="s">
        <v>237</v>
      </c>
      <c r="D40" s="15" t="s">
        <v>237</v>
      </c>
      <c r="E40" s="15" t="s">
        <v>237</v>
      </c>
      <c r="F40" s="15" t="s">
        <v>237</v>
      </c>
      <c r="G40" s="15" t="s">
        <v>237</v>
      </c>
      <c r="H40" s="15" t="s">
        <v>237</v>
      </c>
      <c r="I40" s="15" t="s">
        <v>237</v>
      </c>
      <c r="J40" s="15" t="s">
        <v>237</v>
      </c>
      <c r="K40" s="15" t="s">
        <v>237</v>
      </c>
      <c r="L40" s="15" t="s">
        <v>237</v>
      </c>
    </row>
    <row r="41" spans="1:12" x14ac:dyDescent="0.25">
      <c r="A41" s="98" t="s">
        <v>10404</v>
      </c>
      <c r="B41" s="15" t="s">
        <v>237</v>
      </c>
      <c r="C41" s="15" t="s">
        <v>237</v>
      </c>
      <c r="D41" s="15" t="s">
        <v>237</v>
      </c>
      <c r="E41" s="15" t="s">
        <v>237</v>
      </c>
      <c r="F41" s="15" t="s">
        <v>237</v>
      </c>
      <c r="G41" s="15" t="s">
        <v>237</v>
      </c>
      <c r="H41" s="15" t="s">
        <v>237</v>
      </c>
      <c r="I41" s="15" t="s">
        <v>237</v>
      </c>
      <c r="J41" s="15" t="s">
        <v>237</v>
      </c>
      <c r="K41" s="15" t="s">
        <v>237</v>
      </c>
      <c r="L41" s="15" t="s">
        <v>237</v>
      </c>
    </row>
    <row r="42" spans="1:12" x14ac:dyDescent="0.25">
      <c r="A42" s="98" t="s">
        <v>10407</v>
      </c>
      <c r="B42" s="15" t="s">
        <v>237</v>
      </c>
      <c r="C42" s="15" t="s">
        <v>237</v>
      </c>
      <c r="D42" s="15" t="s">
        <v>237</v>
      </c>
      <c r="E42" s="15" t="s">
        <v>237</v>
      </c>
      <c r="F42" s="15" t="s">
        <v>237</v>
      </c>
      <c r="G42" s="15" t="s">
        <v>237</v>
      </c>
      <c r="H42" s="15" t="s">
        <v>237</v>
      </c>
      <c r="I42" s="15" t="s">
        <v>237</v>
      </c>
      <c r="J42" s="15" t="s">
        <v>237</v>
      </c>
      <c r="K42" s="15" t="s">
        <v>237</v>
      </c>
      <c r="L42" s="15" t="s">
        <v>237</v>
      </c>
    </row>
    <row r="43" spans="1:12" x14ac:dyDescent="0.25">
      <c r="A43" s="98" t="s">
        <v>10410</v>
      </c>
      <c r="B43" s="15" t="s">
        <v>237</v>
      </c>
      <c r="C43" s="15" t="s">
        <v>237</v>
      </c>
      <c r="D43" s="15" t="s">
        <v>237</v>
      </c>
      <c r="E43" s="15" t="s">
        <v>237</v>
      </c>
      <c r="F43" s="15" t="s">
        <v>237</v>
      </c>
      <c r="G43" s="15" t="s">
        <v>237</v>
      </c>
      <c r="H43" s="15" t="s">
        <v>237</v>
      </c>
      <c r="I43" s="15" t="s">
        <v>237</v>
      </c>
      <c r="J43" s="15" t="s">
        <v>237</v>
      </c>
      <c r="K43" s="15" t="s">
        <v>237</v>
      </c>
      <c r="L43" s="15" t="s">
        <v>237</v>
      </c>
    </row>
    <row r="44" spans="1:12" x14ac:dyDescent="0.25">
      <c r="A44" s="98" t="s">
        <v>10413</v>
      </c>
      <c r="B44" s="15" t="s">
        <v>237</v>
      </c>
      <c r="C44" s="15" t="s">
        <v>237</v>
      </c>
      <c r="D44" s="15" t="s">
        <v>237</v>
      </c>
      <c r="E44" s="15" t="s">
        <v>237</v>
      </c>
      <c r="F44" s="15" t="s">
        <v>237</v>
      </c>
      <c r="G44" s="15" t="s">
        <v>237</v>
      </c>
      <c r="H44" s="15" t="s">
        <v>237</v>
      </c>
      <c r="I44" s="15" t="s">
        <v>237</v>
      </c>
      <c r="J44" s="15" t="s">
        <v>237</v>
      </c>
      <c r="K44" s="15" t="s">
        <v>237</v>
      </c>
      <c r="L44" s="15" t="s">
        <v>237</v>
      </c>
    </row>
    <row r="45" spans="1:12" x14ac:dyDescent="0.25">
      <c r="A45" s="98" t="s">
        <v>10416</v>
      </c>
      <c r="B45" s="15" t="s">
        <v>237</v>
      </c>
      <c r="C45" s="15" t="s">
        <v>237</v>
      </c>
      <c r="D45" s="15" t="s">
        <v>237</v>
      </c>
      <c r="E45" s="15" t="s">
        <v>237</v>
      </c>
      <c r="F45" s="15" t="s">
        <v>237</v>
      </c>
      <c r="G45" s="15" t="s">
        <v>237</v>
      </c>
      <c r="H45" s="15" t="s">
        <v>237</v>
      </c>
      <c r="I45" s="15" t="s">
        <v>237</v>
      </c>
      <c r="J45" s="15" t="s">
        <v>237</v>
      </c>
      <c r="K45" s="15" t="s">
        <v>237</v>
      </c>
      <c r="L45" s="15" t="s">
        <v>237</v>
      </c>
    </row>
    <row r="46" spans="1:12" x14ac:dyDescent="0.25">
      <c r="A46" s="98" t="s">
        <v>10419</v>
      </c>
      <c r="B46" s="15" t="s">
        <v>237</v>
      </c>
      <c r="C46" s="15" t="s">
        <v>237</v>
      </c>
      <c r="D46" s="15" t="s">
        <v>237</v>
      </c>
      <c r="E46" s="15" t="s">
        <v>237</v>
      </c>
      <c r="F46" s="15" t="s">
        <v>237</v>
      </c>
      <c r="G46" s="15" t="s">
        <v>237</v>
      </c>
      <c r="H46" s="15" t="s">
        <v>237</v>
      </c>
      <c r="I46" s="15" t="s">
        <v>237</v>
      </c>
      <c r="J46" s="15" t="s">
        <v>237</v>
      </c>
      <c r="K46" s="15" t="s">
        <v>237</v>
      </c>
      <c r="L46" s="15" t="s">
        <v>237</v>
      </c>
    </row>
    <row r="47" spans="1:12" ht="75" customHeight="1" x14ac:dyDescent="0.25">
      <c r="A47" s="98" t="s">
        <v>10422</v>
      </c>
      <c r="B47" s="15" t="s">
        <v>237</v>
      </c>
      <c r="C47" s="15" t="s">
        <v>237</v>
      </c>
      <c r="D47" s="15" t="s">
        <v>237</v>
      </c>
      <c r="E47" s="15" t="s">
        <v>237</v>
      </c>
      <c r="F47" s="15" t="s">
        <v>237</v>
      </c>
      <c r="G47" s="15" t="s">
        <v>237</v>
      </c>
      <c r="H47" s="15" t="s">
        <v>237</v>
      </c>
      <c r="I47" s="15" t="s">
        <v>237</v>
      </c>
      <c r="J47" s="15" t="s">
        <v>237</v>
      </c>
      <c r="K47" s="15" t="s">
        <v>237</v>
      </c>
      <c r="L47" s="15" t="s">
        <v>237</v>
      </c>
    </row>
    <row r="48" spans="1:12" x14ac:dyDescent="0.25">
      <c r="A48" s="98" t="s">
        <v>10425</v>
      </c>
      <c r="B48" s="15" t="s">
        <v>237</v>
      </c>
      <c r="C48" s="15" t="s">
        <v>237</v>
      </c>
      <c r="D48" s="15" t="s">
        <v>237</v>
      </c>
      <c r="E48" s="15" t="s">
        <v>237</v>
      </c>
      <c r="F48" s="15" t="s">
        <v>237</v>
      </c>
      <c r="G48" s="15" t="s">
        <v>237</v>
      </c>
      <c r="H48" s="15" t="s">
        <v>237</v>
      </c>
      <c r="I48" s="15" t="s">
        <v>237</v>
      </c>
      <c r="J48" s="15" t="s">
        <v>237</v>
      </c>
      <c r="K48" s="15" t="s">
        <v>237</v>
      </c>
      <c r="L48" s="15" t="s">
        <v>237</v>
      </c>
    </row>
    <row r="49" spans="1:12" x14ac:dyDescent="0.25">
      <c r="A49" s="98" t="s">
        <v>10428</v>
      </c>
      <c r="B49" s="15" t="s">
        <v>237</v>
      </c>
      <c r="C49" s="15" t="s">
        <v>237</v>
      </c>
      <c r="D49" s="15" t="s">
        <v>237</v>
      </c>
      <c r="E49" s="15" t="s">
        <v>237</v>
      </c>
      <c r="F49" s="15" t="s">
        <v>237</v>
      </c>
      <c r="G49" s="15" t="s">
        <v>237</v>
      </c>
      <c r="H49" s="15" t="s">
        <v>237</v>
      </c>
      <c r="I49" s="15" t="s">
        <v>237</v>
      </c>
      <c r="J49" s="15" t="s">
        <v>237</v>
      </c>
      <c r="K49" s="15" t="s">
        <v>237</v>
      </c>
      <c r="L49" s="15" t="s">
        <v>237</v>
      </c>
    </row>
    <row r="50" spans="1:12" x14ac:dyDescent="0.25">
      <c r="A50" s="98" t="s">
        <v>10431</v>
      </c>
      <c r="B50" s="15" t="s">
        <v>237</v>
      </c>
      <c r="C50" s="15" t="s">
        <v>237</v>
      </c>
      <c r="D50" s="15" t="s">
        <v>237</v>
      </c>
      <c r="E50" s="15" t="s">
        <v>237</v>
      </c>
      <c r="F50" s="15" t="s">
        <v>237</v>
      </c>
      <c r="G50" s="15" t="s">
        <v>237</v>
      </c>
      <c r="H50" s="15" t="s">
        <v>237</v>
      </c>
      <c r="I50" s="15" t="s">
        <v>237</v>
      </c>
      <c r="J50" s="15" t="s">
        <v>237</v>
      </c>
      <c r="K50" s="15" t="s">
        <v>237</v>
      </c>
      <c r="L50" s="15" t="s">
        <v>237</v>
      </c>
    </row>
    <row r="51" spans="1:12" x14ac:dyDescent="0.25">
      <c r="A51" s="98" t="s">
        <v>10434</v>
      </c>
      <c r="B51" s="15" t="s">
        <v>237</v>
      </c>
      <c r="C51" s="15" t="s">
        <v>237</v>
      </c>
      <c r="D51" s="15" t="s">
        <v>237</v>
      </c>
      <c r="E51" s="15" t="s">
        <v>237</v>
      </c>
      <c r="F51" s="15" t="s">
        <v>237</v>
      </c>
      <c r="G51" s="15" t="s">
        <v>237</v>
      </c>
      <c r="H51" s="15" t="s">
        <v>237</v>
      </c>
      <c r="I51" s="15" t="s">
        <v>237</v>
      </c>
      <c r="J51" s="15" t="s">
        <v>237</v>
      </c>
      <c r="K51" s="15" t="s">
        <v>237</v>
      </c>
      <c r="L51" s="15" t="s">
        <v>237</v>
      </c>
    </row>
    <row r="52" spans="1:12" x14ac:dyDescent="0.25">
      <c r="A52" s="98" t="s">
        <v>10437</v>
      </c>
      <c r="B52" s="15" t="s">
        <v>237</v>
      </c>
      <c r="C52" s="15" t="s">
        <v>237</v>
      </c>
      <c r="D52" s="15" t="s">
        <v>237</v>
      </c>
      <c r="E52" s="15" t="s">
        <v>237</v>
      </c>
      <c r="F52" s="15" t="s">
        <v>237</v>
      </c>
      <c r="G52" s="15" t="s">
        <v>237</v>
      </c>
      <c r="H52" s="15" t="s">
        <v>237</v>
      </c>
      <c r="I52" s="15" t="s">
        <v>237</v>
      </c>
      <c r="J52" s="15" t="s">
        <v>237</v>
      </c>
      <c r="K52" s="15" t="s">
        <v>237</v>
      </c>
      <c r="L52" s="15" t="s">
        <v>237</v>
      </c>
    </row>
    <row r="53" spans="1:12" x14ac:dyDescent="0.25">
      <c r="A53" s="98" t="s">
        <v>10440</v>
      </c>
      <c r="B53" s="15" t="s">
        <v>237</v>
      </c>
      <c r="C53" s="15" t="s">
        <v>237</v>
      </c>
      <c r="D53" s="15" t="s">
        <v>237</v>
      </c>
      <c r="E53" s="15" t="s">
        <v>237</v>
      </c>
      <c r="F53" s="15" t="s">
        <v>237</v>
      </c>
      <c r="G53" s="15" t="s">
        <v>237</v>
      </c>
      <c r="H53" s="15" t="s">
        <v>237</v>
      </c>
      <c r="I53" s="15" t="s">
        <v>237</v>
      </c>
      <c r="J53" s="15" t="s">
        <v>237</v>
      </c>
      <c r="K53" s="15" t="s">
        <v>237</v>
      </c>
      <c r="L53" s="15" t="s">
        <v>237</v>
      </c>
    </row>
    <row r="54" spans="1:12" x14ac:dyDescent="0.25">
      <c r="A54" s="98" t="s">
        <v>10443</v>
      </c>
      <c r="B54" s="15" t="s">
        <v>237</v>
      </c>
      <c r="C54" s="15" t="s">
        <v>237</v>
      </c>
      <c r="D54" s="15" t="s">
        <v>237</v>
      </c>
      <c r="E54" s="15" t="s">
        <v>237</v>
      </c>
      <c r="F54" s="15" t="s">
        <v>237</v>
      </c>
      <c r="G54" s="15" t="s">
        <v>237</v>
      </c>
      <c r="H54" s="15" t="s">
        <v>237</v>
      </c>
      <c r="I54" s="15" t="s">
        <v>237</v>
      </c>
      <c r="J54" s="15" t="s">
        <v>237</v>
      </c>
      <c r="K54" s="15" t="s">
        <v>237</v>
      </c>
      <c r="L54" s="15" t="s">
        <v>237</v>
      </c>
    </row>
    <row r="55" spans="1:12" x14ac:dyDescent="0.25">
      <c r="A55" s="98" t="s">
        <v>10446</v>
      </c>
      <c r="B55" s="15" t="s">
        <v>237</v>
      </c>
      <c r="C55" s="15" t="s">
        <v>237</v>
      </c>
      <c r="D55" s="15" t="s">
        <v>237</v>
      </c>
      <c r="E55" s="15" t="s">
        <v>237</v>
      </c>
      <c r="F55" s="15" t="s">
        <v>237</v>
      </c>
      <c r="G55" s="15" t="s">
        <v>237</v>
      </c>
      <c r="H55" s="15" t="s">
        <v>237</v>
      </c>
      <c r="I55" s="15" t="s">
        <v>237</v>
      </c>
      <c r="J55" s="15" t="s">
        <v>237</v>
      </c>
      <c r="K55" s="15" t="s">
        <v>237</v>
      </c>
      <c r="L55" s="15" t="s">
        <v>237</v>
      </c>
    </row>
    <row r="56" spans="1:12" x14ac:dyDescent="0.25">
      <c r="A56" s="98" t="s">
        <v>10449</v>
      </c>
      <c r="B56" s="15" t="s">
        <v>237</v>
      </c>
      <c r="C56" s="15" t="s">
        <v>237</v>
      </c>
      <c r="D56" s="15" t="s">
        <v>237</v>
      </c>
      <c r="E56" s="15" t="s">
        <v>237</v>
      </c>
      <c r="F56" s="15" t="s">
        <v>237</v>
      </c>
      <c r="G56" s="15" t="s">
        <v>237</v>
      </c>
      <c r="H56" s="15" t="s">
        <v>237</v>
      </c>
      <c r="I56" s="15" t="s">
        <v>237</v>
      </c>
      <c r="J56" s="15" t="s">
        <v>237</v>
      </c>
      <c r="K56" s="15" t="s">
        <v>237</v>
      </c>
      <c r="L56" s="15" t="s">
        <v>237</v>
      </c>
    </row>
    <row r="57" spans="1:12" x14ac:dyDescent="0.25">
      <c r="A57" s="98" t="s">
        <v>10452</v>
      </c>
      <c r="B57" s="15" t="s">
        <v>237</v>
      </c>
      <c r="C57" s="15" t="s">
        <v>237</v>
      </c>
      <c r="D57" s="15" t="s">
        <v>237</v>
      </c>
      <c r="E57" s="15" t="s">
        <v>237</v>
      </c>
      <c r="F57" s="15" t="s">
        <v>237</v>
      </c>
      <c r="G57" s="15" t="s">
        <v>237</v>
      </c>
      <c r="H57" s="15" t="s">
        <v>237</v>
      </c>
      <c r="I57" s="15" t="s">
        <v>237</v>
      </c>
      <c r="J57" s="15" t="s">
        <v>237</v>
      </c>
      <c r="K57" s="15" t="s">
        <v>237</v>
      </c>
      <c r="L57" s="15" t="s">
        <v>237</v>
      </c>
    </row>
    <row r="58" spans="1:12" x14ac:dyDescent="0.25">
      <c r="A58" s="98" t="s">
        <v>10455</v>
      </c>
      <c r="B58" s="15" t="s">
        <v>237</v>
      </c>
      <c r="C58" s="15" t="s">
        <v>237</v>
      </c>
      <c r="D58" s="15" t="s">
        <v>237</v>
      </c>
      <c r="E58" s="15" t="s">
        <v>237</v>
      </c>
      <c r="F58" s="15" t="s">
        <v>237</v>
      </c>
      <c r="G58" s="15" t="s">
        <v>237</v>
      </c>
      <c r="H58" s="15" t="s">
        <v>237</v>
      </c>
      <c r="I58" s="15" t="s">
        <v>237</v>
      </c>
      <c r="J58" s="15" t="s">
        <v>237</v>
      </c>
      <c r="K58" s="15" t="s">
        <v>237</v>
      </c>
      <c r="L58" s="15" t="s">
        <v>237</v>
      </c>
    </row>
    <row r="59" spans="1:12" x14ac:dyDescent="0.25">
      <c r="A59" s="98" t="s">
        <v>10458</v>
      </c>
      <c r="B59" s="15" t="s">
        <v>237</v>
      </c>
      <c r="C59" s="15" t="s">
        <v>237</v>
      </c>
      <c r="D59" s="15" t="s">
        <v>237</v>
      </c>
      <c r="E59" s="15" t="s">
        <v>237</v>
      </c>
      <c r="F59" s="15" t="s">
        <v>237</v>
      </c>
      <c r="G59" s="15" t="s">
        <v>237</v>
      </c>
      <c r="H59" s="15" t="s">
        <v>237</v>
      </c>
      <c r="I59" s="15" t="s">
        <v>237</v>
      </c>
      <c r="J59" s="15" t="s">
        <v>237</v>
      </c>
      <c r="K59" s="15" t="s">
        <v>237</v>
      </c>
      <c r="L59" s="15" t="s">
        <v>237</v>
      </c>
    </row>
    <row r="60" spans="1:12" x14ac:dyDescent="0.25">
      <c r="A60" s="98" t="s">
        <v>10461</v>
      </c>
      <c r="B60" s="15" t="s">
        <v>237</v>
      </c>
      <c r="C60" s="15" t="s">
        <v>237</v>
      </c>
      <c r="D60" s="15" t="s">
        <v>237</v>
      </c>
      <c r="E60" s="15" t="s">
        <v>237</v>
      </c>
      <c r="F60" s="15" t="s">
        <v>237</v>
      </c>
      <c r="G60" s="15" t="s">
        <v>237</v>
      </c>
      <c r="H60" s="15" t="s">
        <v>237</v>
      </c>
      <c r="I60" s="15" t="s">
        <v>237</v>
      </c>
      <c r="J60" s="15" t="s">
        <v>237</v>
      </c>
      <c r="K60" s="15" t="s">
        <v>237</v>
      </c>
      <c r="L60" s="15" t="s">
        <v>237</v>
      </c>
    </row>
    <row r="61" spans="1:12" x14ac:dyDescent="0.25">
      <c r="A61" s="98" t="s">
        <v>10464</v>
      </c>
      <c r="B61" s="15" t="s">
        <v>237</v>
      </c>
      <c r="C61" s="15" t="s">
        <v>237</v>
      </c>
      <c r="D61" s="15" t="s">
        <v>237</v>
      </c>
      <c r="E61" s="15" t="s">
        <v>237</v>
      </c>
      <c r="F61" s="15" t="s">
        <v>237</v>
      </c>
      <c r="G61" s="15" t="s">
        <v>237</v>
      </c>
      <c r="H61" s="15" t="s">
        <v>237</v>
      </c>
      <c r="I61" s="15" t="s">
        <v>237</v>
      </c>
      <c r="J61" s="15" t="s">
        <v>237</v>
      </c>
      <c r="K61" s="15" t="s">
        <v>237</v>
      </c>
      <c r="L61" s="15" t="s">
        <v>237</v>
      </c>
    </row>
    <row r="62" spans="1:12" x14ac:dyDescent="0.25">
      <c r="A62" s="98" t="s">
        <v>10467</v>
      </c>
      <c r="B62" s="15" t="s">
        <v>237</v>
      </c>
      <c r="C62" s="15" t="s">
        <v>237</v>
      </c>
      <c r="D62" s="15" t="s">
        <v>237</v>
      </c>
      <c r="E62" s="15" t="s">
        <v>237</v>
      </c>
      <c r="F62" s="15" t="s">
        <v>237</v>
      </c>
      <c r="G62" s="15" t="s">
        <v>237</v>
      </c>
      <c r="H62" s="15" t="s">
        <v>237</v>
      </c>
      <c r="I62" s="15" t="s">
        <v>237</v>
      </c>
      <c r="J62" s="15" t="s">
        <v>237</v>
      </c>
      <c r="K62" s="15" t="s">
        <v>237</v>
      </c>
      <c r="L62" s="15" t="s">
        <v>237</v>
      </c>
    </row>
    <row r="63" spans="1:12" x14ac:dyDescent="0.25">
      <c r="A63" s="98" t="s">
        <v>10470</v>
      </c>
      <c r="B63" s="15" t="s">
        <v>237</v>
      </c>
      <c r="C63" s="15" t="s">
        <v>237</v>
      </c>
      <c r="D63" s="15" t="s">
        <v>237</v>
      </c>
      <c r="E63" s="15" t="s">
        <v>237</v>
      </c>
      <c r="F63" s="15" t="s">
        <v>237</v>
      </c>
      <c r="G63" s="15" t="s">
        <v>237</v>
      </c>
      <c r="H63" s="15" t="s">
        <v>237</v>
      </c>
      <c r="I63" s="15" t="s">
        <v>237</v>
      </c>
      <c r="J63" s="15" t="s">
        <v>237</v>
      </c>
      <c r="K63" s="15" t="s">
        <v>237</v>
      </c>
      <c r="L63" s="15" t="s">
        <v>237</v>
      </c>
    </row>
    <row r="64" spans="1:12" x14ac:dyDescent="0.25">
      <c r="A64" s="98" t="s">
        <v>10473</v>
      </c>
      <c r="B64" s="15" t="s">
        <v>237</v>
      </c>
      <c r="C64" s="15" t="s">
        <v>237</v>
      </c>
      <c r="D64" s="15" t="s">
        <v>237</v>
      </c>
      <c r="E64" s="15" t="s">
        <v>237</v>
      </c>
      <c r="F64" s="15" t="s">
        <v>237</v>
      </c>
      <c r="G64" s="15" t="s">
        <v>237</v>
      </c>
      <c r="H64" s="15" t="s">
        <v>237</v>
      </c>
      <c r="I64" s="15" t="s">
        <v>237</v>
      </c>
      <c r="J64" s="15" t="s">
        <v>237</v>
      </c>
      <c r="K64" s="15" t="s">
        <v>237</v>
      </c>
      <c r="L64" s="15" t="s">
        <v>237</v>
      </c>
    </row>
    <row r="65" spans="1:12" x14ac:dyDescent="0.25">
      <c r="A65" s="98" t="s">
        <v>10476</v>
      </c>
      <c r="B65" s="15" t="s">
        <v>237</v>
      </c>
      <c r="C65" s="15" t="s">
        <v>237</v>
      </c>
      <c r="D65" s="15" t="s">
        <v>237</v>
      </c>
      <c r="E65" s="15" t="s">
        <v>237</v>
      </c>
      <c r="F65" s="15" t="s">
        <v>237</v>
      </c>
      <c r="G65" s="15" t="s">
        <v>237</v>
      </c>
      <c r="H65" s="15" t="s">
        <v>237</v>
      </c>
      <c r="I65" s="15" t="s">
        <v>237</v>
      </c>
      <c r="J65" s="15" t="s">
        <v>237</v>
      </c>
      <c r="K65" s="15" t="s">
        <v>237</v>
      </c>
      <c r="L65" s="15" t="s">
        <v>237</v>
      </c>
    </row>
    <row r="66" spans="1:12" x14ac:dyDescent="0.25">
      <c r="A66" s="98" t="s">
        <v>10479</v>
      </c>
      <c r="B66" s="15" t="s">
        <v>237</v>
      </c>
      <c r="C66" s="15" t="s">
        <v>237</v>
      </c>
      <c r="D66" s="15" t="s">
        <v>237</v>
      </c>
      <c r="E66" s="15" t="s">
        <v>237</v>
      </c>
      <c r="F66" s="15" t="s">
        <v>237</v>
      </c>
      <c r="G66" s="15" t="s">
        <v>237</v>
      </c>
      <c r="H66" s="15" t="s">
        <v>237</v>
      </c>
      <c r="I66" s="15" t="s">
        <v>237</v>
      </c>
      <c r="J66" s="15" t="s">
        <v>237</v>
      </c>
      <c r="K66" s="15" t="s">
        <v>237</v>
      </c>
      <c r="L66" s="15" t="s">
        <v>237</v>
      </c>
    </row>
    <row r="67" spans="1:12" x14ac:dyDescent="0.25">
      <c r="A67" s="98" t="s">
        <v>10482</v>
      </c>
      <c r="B67" s="15" t="s">
        <v>237</v>
      </c>
      <c r="C67" s="15" t="s">
        <v>237</v>
      </c>
      <c r="D67" s="15" t="s">
        <v>237</v>
      </c>
      <c r="E67" s="15" t="s">
        <v>237</v>
      </c>
      <c r="F67" s="15" t="s">
        <v>237</v>
      </c>
      <c r="G67" s="15" t="s">
        <v>237</v>
      </c>
      <c r="H67" s="15" t="s">
        <v>237</v>
      </c>
      <c r="I67" s="15" t="s">
        <v>237</v>
      </c>
      <c r="J67" s="15" t="s">
        <v>237</v>
      </c>
      <c r="K67" s="15" t="s">
        <v>237</v>
      </c>
      <c r="L67" s="15" t="s">
        <v>237</v>
      </c>
    </row>
    <row r="68" spans="1:12" ht="90" customHeight="1" x14ac:dyDescent="0.25">
      <c r="A68" s="19" t="s">
        <v>10485</v>
      </c>
      <c r="B68" s="15" t="s">
        <v>237</v>
      </c>
      <c r="C68" s="15" t="s">
        <v>237</v>
      </c>
      <c r="D68" s="15" t="s">
        <v>237</v>
      </c>
      <c r="E68" s="15" t="s">
        <v>237</v>
      </c>
      <c r="F68" s="15" t="s">
        <v>237</v>
      </c>
      <c r="G68" s="15" t="s">
        <v>237</v>
      </c>
      <c r="H68" s="15" t="s">
        <v>237</v>
      </c>
      <c r="I68" s="15" t="s">
        <v>237</v>
      </c>
      <c r="J68" s="15" t="s">
        <v>237</v>
      </c>
      <c r="K68" s="15" t="s">
        <v>237</v>
      </c>
      <c r="L68" s="15" t="s">
        <v>237</v>
      </c>
    </row>
    <row r="69" spans="1:12" x14ac:dyDescent="0.25">
      <c r="A69" s="19" t="s">
        <v>10488</v>
      </c>
      <c r="B69" s="15" t="s">
        <v>237</v>
      </c>
      <c r="C69" s="15" t="s">
        <v>237</v>
      </c>
      <c r="D69" s="15" t="s">
        <v>237</v>
      </c>
      <c r="E69" s="15" t="s">
        <v>237</v>
      </c>
      <c r="F69" s="15" t="s">
        <v>237</v>
      </c>
      <c r="G69" s="15" t="s">
        <v>237</v>
      </c>
      <c r="H69" s="15" t="s">
        <v>237</v>
      </c>
      <c r="I69" s="15" t="s">
        <v>237</v>
      </c>
      <c r="J69" s="15" t="s">
        <v>237</v>
      </c>
      <c r="K69" s="15" t="s">
        <v>237</v>
      </c>
      <c r="L69" s="15" t="s">
        <v>237</v>
      </c>
    </row>
    <row r="70" spans="1:12" x14ac:dyDescent="0.25">
      <c r="A70" s="24" t="s">
        <v>10491</v>
      </c>
      <c r="B70" s="15" t="s">
        <v>237</v>
      </c>
      <c r="C70" s="15" t="s">
        <v>237</v>
      </c>
      <c r="D70" s="15" t="s">
        <v>237</v>
      </c>
      <c r="E70" s="15" t="s">
        <v>237</v>
      </c>
      <c r="F70" s="15" t="s">
        <v>237</v>
      </c>
      <c r="G70" s="15" t="s">
        <v>237</v>
      </c>
      <c r="H70" s="15" t="s">
        <v>237</v>
      </c>
      <c r="I70" s="15" t="s">
        <v>237</v>
      </c>
      <c r="J70" s="15" t="s">
        <v>237</v>
      </c>
      <c r="K70" s="15" t="s">
        <v>237</v>
      </c>
      <c r="L70" s="15" t="s">
        <v>237</v>
      </c>
    </row>
    <row r="71" spans="1:12" x14ac:dyDescent="0.25">
      <c r="A71" s="15" t="s">
        <v>10494</v>
      </c>
      <c r="B71" s="15" t="s">
        <v>237</v>
      </c>
      <c r="C71" s="15" t="s">
        <v>237</v>
      </c>
      <c r="D71" s="15" t="s">
        <v>237</v>
      </c>
      <c r="E71" s="15" t="s">
        <v>237</v>
      </c>
      <c r="F71" s="15" t="s">
        <v>237</v>
      </c>
      <c r="G71" s="15" t="s">
        <v>237</v>
      </c>
      <c r="H71" s="15" t="s">
        <v>237</v>
      </c>
      <c r="I71" s="15" t="s">
        <v>237</v>
      </c>
      <c r="J71" s="15" t="s">
        <v>237</v>
      </c>
      <c r="K71" s="15" t="s">
        <v>237</v>
      </c>
      <c r="L71" s="15" t="s">
        <v>237</v>
      </c>
    </row>
    <row r="72" spans="1:12" ht="15" customHeight="1" x14ac:dyDescent="0.25">
      <c r="A72" s="15" t="s">
        <v>10497</v>
      </c>
      <c r="B72" s="15" t="s">
        <v>237</v>
      </c>
      <c r="C72" s="15" t="s">
        <v>237</v>
      </c>
      <c r="D72" s="15" t="s">
        <v>237</v>
      </c>
      <c r="E72" s="15" t="s">
        <v>237</v>
      </c>
      <c r="F72" s="15" t="s">
        <v>237</v>
      </c>
      <c r="G72" s="15" t="s">
        <v>237</v>
      </c>
      <c r="H72" s="15" t="s">
        <v>237</v>
      </c>
      <c r="I72" s="15" t="s">
        <v>237</v>
      </c>
      <c r="J72" s="15" t="s">
        <v>237</v>
      </c>
      <c r="K72" s="15" t="s">
        <v>237</v>
      </c>
      <c r="L72" s="15" t="s">
        <v>237</v>
      </c>
    </row>
    <row r="73" spans="1:12" x14ac:dyDescent="0.25">
      <c r="A73" s="15" t="s">
        <v>10500</v>
      </c>
      <c r="B73" s="15" t="s">
        <v>237</v>
      </c>
      <c r="C73" s="15" t="s">
        <v>237</v>
      </c>
      <c r="D73" s="15" t="s">
        <v>237</v>
      </c>
      <c r="E73" s="15" t="s">
        <v>237</v>
      </c>
      <c r="F73" s="15" t="s">
        <v>237</v>
      </c>
      <c r="G73" s="15" t="s">
        <v>237</v>
      </c>
      <c r="H73" s="15" t="s">
        <v>237</v>
      </c>
      <c r="I73" s="15" t="s">
        <v>237</v>
      </c>
      <c r="J73" s="15" t="s">
        <v>237</v>
      </c>
      <c r="K73" s="15" t="s">
        <v>237</v>
      </c>
      <c r="L73" s="15" t="s">
        <v>237</v>
      </c>
    </row>
    <row r="74" spans="1:12" x14ac:dyDescent="0.25">
      <c r="A74" s="15" t="s">
        <v>10503</v>
      </c>
      <c r="B74" s="15" t="s">
        <v>237</v>
      </c>
      <c r="C74" s="15" t="s">
        <v>237</v>
      </c>
      <c r="D74" s="15" t="s">
        <v>237</v>
      </c>
      <c r="E74" s="15" t="s">
        <v>237</v>
      </c>
      <c r="F74" s="15" t="s">
        <v>237</v>
      </c>
      <c r="G74" s="15" t="s">
        <v>237</v>
      </c>
      <c r="H74" s="15" t="s">
        <v>237</v>
      </c>
      <c r="I74" s="15" t="s">
        <v>237</v>
      </c>
      <c r="J74" s="15" t="s">
        <v>237</v>
      </c>
      <c r="K74" s="15" t="s">
        <v>237</v>
      </c>
      <c r="L74" s="15" t="s">
        <v>237</v>
      </c>
    </row>
    <row r="75" spans="1:12" x14ac:dyDescent="0.25">
      <c r="A75" s="15" t="s">
        <v>10506</v>
      </c>
      <c r="B75" s="15" t="s">
        <v>237</v>
      </c>
      <c r="C75" s="15" t="s">
        <v>237</v>
      </c>
      <c r="D75" s="15" t="s">
        <v>237</v>
      </c>
      <c r="E75" s="15" t="s">
        <v>237</v>
      </c>
      <c r="F75" s="15" t="s">
        <v>237</v>
      </c>
      <c r="G75" s="15" t="s">
        <v>237</v>
      </c>
      <c r="H75" s="15" t="s">
        <v>237</v>
      </c>
      <c r="I75" s="15" t="s">
        <v>237</v>
      </c>
      <c r="J75" s="15" t="s">
        <v>237</v>
      </c>
      <c r="K75" s="15" t="s">
        <v>237</v>
      </c>
      <c r="L75" s="15" t="s">
        <v>237</v>
      </c>
    </row>
    <row r="76" spans="1:12" x14ac:dyDescent="0.25">
      <c r="A76" s="15" t="s">
        <v>10509</v>
      </c>
      <c r="B76" s="15" t="s">
        <v>237</v>
      </c>
      <c r="C76" s="15" t="s">
        <v>237</v>
      </c>
      <c r="D76" s="15" t="s">
        <v>237</v>
      </c>
      <c r="E76" s="15" t="s">
        <v>237</v>
      </c>
      <c r="F76" s="15" t="s">
        <v>237</v>
      </c>
      <c r="G76" s="15" t="s">
        <v>237</v>
      </c>
      <c r="H76" s="15" t="s">
        <v>237</v>
      </c>
      <c r="I76" s="15" t="s">
        <v>237</v>
      </c>
      <c r="J76" s="15" t="s">
        <v>237</v>
      </c>
      <c r="K76" s="15" t="s">
        <v>237</v>
      </c>
      <c r="L76" s="15" t="s">
        <v>237</v>
      </c>
    </row>
    <row r="77" spans="1:12" x14ac:dyDescent="0.25">
      <c r="A77" s="15" t="s">
        <v>10512</v>
      </c>
      <c r="B77" s="15" t="s">
        <v>237</v>
      </c>
      <c r="C77" s="15" t="s">
        <v>237</v>
      </c>
      <c r="D77" s="15" t="s">
        <v>237</v>
      </c>
      <c r="E77" s="15" t="s">
        <v>237</v>
      </c>
      <c r="F77" s="15" t="s">
        <v>237</v>
      </c>
      <c r="G77" s="15" t="s">
        <v>237</v>
      </c>
      <c r="H77" s="15" t="s">
        <v>237</v>
      </c>
      <c r="I77" s="15" t="s">
        <v>237</v>
      </c>
      <c r="J77" s="15" t="s">
        <v>237</v>
      </c>
      <c r="K77" s="15" t="s">
        <v>237</v>
      </c>
      <c r="L77" s="15" t="s">
        <v>237</v>
      </c>
    </row>
    <row r="78" spans="1:12" x14ac:dyDescent="0.25">
      <c r="A78" s="15" t="s">
        <v>10515</v>
      </c>
      <c r="B78" s="15" t="s">
        <v>237</v>
      </c>
      <c r="C78" s="15" t="s">
        <v>237</v>
      </c>
      <c r="D78" s="15" t="s">
        <v>237</v>
      </c>
      <c r="E78" s="15" t="s">
        <v>237</v>
      </c>
      <c r="F78" s="15" t="s">
        <v>237</v>
      </c>
      <c r="G78" s="15" t="s">
        <v>237</v>
      </c>
      <c r="H78" s="15" t="s">
        <v>237</v>
      </c>
      <c r="I78" s="15" t="s">
        <v>237</v>
      </c>
      <c r="J78" s="15" t="s">
        <v>237</v>
      </c>
      <c r="K78" s="15" t="s">
        <v>237</v>
      </c>
      <c r="L78" s="15" t="s">
        <v>237</v>
      </c>
    </row>
    <row r="79" spans="1:12" x14ac:dyDescent="0.25">
      <c r="A79" s="15" t="s">
        <v>10518</v>
      </c>
      <c r="B79" s="15" t="s">
        <v>237</v>
      </c>
      <c r="C79" s="15" t="s">
        <v>237</v>
      </c>
      <c r="D79" s="15" t="s">
        <v>237</v>
      </c>
      <c r="E79" s="15" t="s">
        <v>237</v>
      </c>
      <c r="F79" s="15" t="s">
        <v>237</v>
      </c>
      <c r="G79" s="15" t="s">
        <v>237</v>
      </c>
      <c r="H79" s="15" t="s">
        <v>237</v>
      </c>
      <c r="I79" s="15" t="s">
        <v>237</v>
      </c>
      <c r="J79" s="15" t="s">
        <v>237</v>
      </c>
      <c r="K79" s="15" t="s">
        <v>237</v>
      </c>
      <c r="L79" s="15" t="s">
        <v>237</v>
      </c>
    </row>
    <row r="80" spans="1:12" x14ac:dyDescent="0.25">
      <c r="A80" s="15" t="s">
        <v>10521</v>
      </c>
      <c r="B80" s="15" t="s">
        <v>237</v>
      </c>
      <c r="C80" s="15" t="s">
        <v>237</v>
      </c>
      <c r="D80" s="15" t="s">
        <v>237</v>
      </c>
      <c r="E80" s="15" t="s">
        <v>237</v>
      </c>
      <c r="F80" s="15" t="s">
        <v>237</v>
      </c>
      <c r="G80" s="15" t="s">
        <v>237</v>
      </c>
      <c r="H80" s="15" t="s">
        <v>237</v>
      </c>
      <c r="I80" s="15" t="s">
        <v>237</v>
      </c>
      <c r="J80" s="15" t="s">
        <v>237</v>
      </c>
      <c r="K80" s="15" t="s">
        <v>237</v>
      </c>
      <c r="L80" s="15" t="s">
        <v>237</v>
      </c>
    </row>
    <row r="81" spans="1:12" x14ac:dyDescent="0.25">
      <c r="A81" s="15" t="s">
        <v>10524</v>
      </c>
      <c r="B81" s="15" t="s">
        <v>237</v>
      </c>
      <c r="C81" s="15" t="s">
        <v>237</v>
      </c>
      <c r="D81" s="15" t="s">
        <v>237</v>
      </c>
      <c r="E81" s="15" t="s">
        <v>237</v>
      </c>
      <c r="F81" s="15" t="s">
        <v>237</v>
      </c>
      <c r="G81" s="15" t="s">
        <v>237</v>
      </c>
      <c r="H81" s="15" t="s">
        <v>237</v>
      </c>
      <c r="I81" s="15" t="s">
        <v>237</v>
      </c>
      <c r="J81" s="15" t="s">
        <v>237</v>
      </c>
      <c r="K81" s="15" t="s">
        <v>237</v>
      </c>
      <c r="L81" s="15" t="s">
        <v>237</v>
      </c>
    </row>
    <row r="82" spans="1:12" x14ac:dyDescent="0.25">
      <c r="A82" s="15" t="s">
        <v>10527</v>
      </c>
      <c r="B82" s="15" t="s">
        <v>237</v>
      </c>
      <c r="C82" s="15" t="s">
        <v>237</v>
      </c>
      <c r="D82" s="15" t="s">
        <v>237</v>
      </c>
      <c r="E82" s="15" t="s">
        <v>237</v>
      </c>
      <c r="F82" s="15" t="s">
        <v>237</v>
      </c>
      <c r="G82" s="15" t="s">
        <v>237</v>
      </c>
      <c r="H82" s="15" t="s">
        <v>237</v>
      </c>
      <c r="I82" s="15" t="s">
        <v>237</v>
      </c>
      <c r="J82" s="15" t="s">
        <v>237</v>
      </c>
      <c r="K82" s="15" t="s">
        <v>237</v>
      </c>
      <c r="L82" s="15" t="s">
        <v>237</v>
      </c>
    </row>
    <row r="83" spans="1:12" x14ac:dyDescent="0.25">
      <c r="A83" s="15" t="s">
        <v>10530</v>
      </c>
      <c r="B83" s="15" t="s">
        <v>237</v>
      </c>
      <c r="C83" s="15" t="s">
        <v>237</v>
      </c>
      <c r="D83" s="15" t="s">
        <v>237</v>
      </c>
      <c r="E83" s="15" t="s">
        <v>237</v>
      </c>
      <c r="F83" s="15" t="s">
        <v>237</v>
      </c>
      <c r="G83" s="15" t="s">
        <v>237</v>
      </c>
      <c r="H83" s="15" t="s">
        <v>237</v>
      </c>
      <c r="I83" s="15" t="s">
        <v>237</v>
      </c>
      <c r="J83" s="15" t="s">
        <v>237</v>
      </c>
      <c r="K83" s="15" t="s">
        <v>237</v>
      </c>
      <c r="L83" s="15" t="s">
        <v>237</v>
      </c>
    </row>
    <row r="84" spans="1:12" x14ac:dyDescent="0.25">
      <c r="A84" s="15" t="s">
        <v>10533</v>
      </c>
      <c r="B84" s="15" t="s">
        <v>237</v>
      </c>
      <c r="C84" s="15" t="s">
        <v>237</v>
      </c>
      <c r="D84" s="15" t="s">
        <v>237</v>
      </c>
      <c r="E84" s="15" t="s">
        <v>237</v>
      </c>
      <c r="F84" s="15" t="s">
        <v>237</v>
      </c>
      <c r="G84" s="15" t="s">
        <v>237</v>
      </c>
      <c r="H84" s="15" t="s">
        <v>237</v>
      </c>
      <c r="I84" s="15" t="s">
        <v>237</v>
      </c>
      <c r="J84" s="15" t="s">
        <v>237</v>
      </c>
      <c r="K84" s="15" t="s">
        <v>237</v>
      </c>
      <c r="L84" s="15" t="s">
        <v>237</v>
      </c>
    </row>
    <row r="85" spans="1:12" x14ac:dyDescent="0.25">
      <c r="A85" s="15" t="s">
        <v>10536</v>
      </c>
      <c r="B85" s="15" t="s">
        <v>237</v>
      </c>
      <c r="C85" s="15" t="s">
        <v>237</v>
      </c>
      <c r="D85" s="15" t="s">
        <v>237</v>
      </c>
      <c r="E85" s="15" t="s">
        <v>237</v>
      </c>
      <c r="F85" s="15" t="s">
        <v>237</v>
      </c>
      <c r="G85" s="15" t="s">
        <v>237</v>
      </c>
      <c r="H85" s="15" t="s">
        <v>237</v>
      </c>
      <c r="I85" s="15" t="s">
        <v>237</v>
      </c>
      <c r="J85" s="15" t="s">
        <v>237</v>
      </c>
      <c r="K85" s="15" t="s">
        <v>237</v>
      </c>
      <c r="L85" s="15" t="s">
        <v>237</v>
      </c>
    </row>
    <row r="86" spans="1:12" x14ac:dyDescent="0.25">
      <c r="A86" s="15" t="s">
        <v>10539</v>
      </c>
      <c r="B86" s="15" t="s">
        <v>237</v>
      </c>
      <c r="C86" s="15" t="s">
        <v>237</v>
      </c>
      <c r="D86" s="15" t="s">
        <v>237</v>
      </c>
      <c r="E86" s="15" t="s">
        <v>237</v>
      </c>
      <c r="F86" s="15" t="s">
        <v>237</v>
      </c>
      <c r="G86" s="15" t="s">
        <v>237</v>
      </c>
      <c r="H86" s="15" t="s">
        <v>237</v>
      </c>
      <c r="I86" s="15" t="s">
        <v>237</v>
      </c>
      <c r="J86" s="15" t="s">
        <v>237</v>
      </c>
      <c r="K86" s="15" t="s">
        <v>237</v>
      </c>
      <c r="L86" s="15" t="s">
        <v>237</v>
      </c>
    </row>
    <row r="87" spans="1:12" x14ac:dyDescent="0.25">
      <c r="A87" s="15" t="s">
        <v>10542</v>
      </c>
      <c r="B87" s="15" t="s">
        <v>237</v>
      </c>
      <c r="C87" s="15" t="s">
        <v>237</v>
      </c>
      <c r="D87" s="15" t="s">
        <v>237</v>
      </c>
      <c r="E87" s="15" t="s">
        <v>237</v>
      </c>
      <c r="F87" s="15" t="s">
        <v>237</v>
      </c>
      <c r="G87" s="15" t="s">
        <v>237</v>
      </c>
      <c r="H87" s="15" t="s">
        <v>237</v>
      </c>
      <c r="I87" s="15" t="s">
        <v>237</v>
      </c>
      <c r="J87" s="15" t="s">
        <v>237</v>
      </c>
      <c r="K87" s="15" t="s">
        <v>237</v>
      </c>
      <c r="L87" s="15" t="s">
        <v>237</v>
      </c>
    </row>
    <row r="88" spans="1:12" x14ac:dyDescent="0.25">
      <c r="A88" s="15" t="s">
        <v>10545</v>
      </c>
      <c r="B88" s="15" t="s">
        <v>237</v>
      </c>
      <c r="C88" s="15" t="s">
        <v>237</v>
      </c>
      <c r="D88" s="15" t="s">
        <v>237</v>
      </c>
      <c r="E88" s="15" t="s">
        <v>237</v>
      </c>
      <c r="F88" s="15" t="s">
        <v>237</v>
      </c>
      <c r="G88" s="15" t="s">
        <v>237</v>
      </c>
      <c r="H88" s="15" t="s">
        <v>237</v>
      </c>
      <c r="I88" s="15" t="s">
        <v>237</v>
      </c>
      <c r="J88" s="15" t="s">
        <v>237</v>
      </c>
      <c r="K88" s="15" t="s">
        <v>237</v>
      </c>
      <c r="L88" s="15" t="s">
        <v>237</v>
      </c>
    </row>
    <row r="89" spans="1:12" x14ac:dyDescent="0.25">
      <c r="A89" s="1" t="s">
        <v>10548</v>
      </c>
      <c r="B89" s="15" t="s">
        <v>237</v>
      </c>
      <c r="C89" s="15" t="s">
        <v>237</v>
      </c>
      <c r="D89" s="15" t="s">
        <v>237</v>
      </c>
      <c r="E89" s="15" t="s">
        <v>237</v>
      </c>
      <c r="F89" s="15" t="s">
        <v>237</v>
      </c>
      <c r="G89" s="15" t="s">
        <v>237</v>
      </c>
      <c r="H89" s="15" t="s">
        <v>237</v>
      </c>
      <c r="I89" s="15" t="s">
        <v>237</v>
      </c>
      <c r="J89" s="15" t="s">
        <v>237</v>
      </c>
      <c r="K89" s="15" t="s">
        <v>237</v>
      </c>
      <c r="L89" s="15" t="s">
        <v>237</v>
      </c>
    </row>
    <row r="90" spans="1:12" x14ac:dyDescent="0.25">
      <c r="A90" s="1" t="s">
        <v>10551</v>
      </c>
      <c r="B90" s="15" t="s">
        <v>237</v>
      </c>
      <c r="C90" s="15" t="s">
        <v>237</v>
      </c>
      <c r="D90" s="15" t="s">
        <v>237</v>
      </c>
      <c r="E90" s="15" t="s">
        <v>237</v>
      </c>
      <c r="F90" s="15" t="s">
        <v>237</v>
      </c>
      <c r="G90" s="15" t="s">
        <v>237</v>
      </c>
      <c r="H90" s="15" t="s">
        <v>237</v>
      </c>
      <c r="I90" s="15" t="s">
        <v>237</v>
      </c>
      <c r="J90" s="15" t="s">
        <v>237</v>
      </c>
      <c r="K90" s="15" t="s">
        <v>237</v>
      </c>
      <c r="L90" s="15" t="s">
        <v>237</v>
      </c>
    </row>
    <row r="91" spans="1:12" x14ac:dyDescent="0.25">
      <c r="A91" s="15" t="s">
        <v>10554</v>
      </c>
      <c r="B91" s="15" t="s">
        <v>237</v>
      </c>
      <c r="C91" s="15" t="s">
        <v>237</v>
      </c>
      <c r="D91" s="15" t="s">
        <v>237</v>
      </c>
      <c r="E91" s="15" t="s">
        <v>237</v>
      </c>
      <c r="F91" s="15" t="s">
        <v>237</v>
      </c>
      <c r="G91" s="15" t="s">
        <v>237</v>
      </c>
      <c r="H91" s="15" t="s">
        <v>237</v>
      </c>
      <c r="I91" s="15" t="s">
        <v>237</v>
      </c>
      <c r="J91" s="15" t="s">
        <v>237</v>
      </c>
      <c r="K91" s="15" t="s">
        <v>237</v>
      </c>
      <c r="L91" s="15" t="s">
        <v>237</v>
      </c>
    </row>
    <row r="92" spans="1:12" x14ac:dyDescent="0.25">
      <c r="A92" s="1" t="s">
        <v>10557</v>
      </c>
      <c r="B92" s="15" t="s">
        <v>237</v>
      </c>
      <c r="C92" s="15" t="s">
        <v>237</v>
      </c>
      <c r="D92" s="15" t="s">
        <v>237</v>
      </c>
      <c r="E92" s="15" t="s">
        <v>237</v>
      </c>
      <c r="F92" s="15" t="s">
        <v>237</v>
      </c>
      <c r="G92" s="15" t="s">
        <v>237</v>
      </c>
      <c r="H92" s="15" t="s">
        <v>237</v>
      </c>
      <c r="I92" s="15" t="s">
        <v>237</v>
      </c>
      <c r="J92" s="15" t="s">
        <v>237</v>
      </c>
      <c r="K92" s="15" t="s">
        <v>237</v>
      </c>
      <c r="L92" s="15" t="s">
        <v>237</v>
      </c>
    </row>
    <row r="93" spans="1:12" x14ac:dyDescent="0.25">
      <c r="A93" s="1" t="s">
        <v>10560</v>
      </c>
      <c r="B93" s="15" t="s">
        <v>237</v>
      </c>
      <c r="C93" s="15" t="s">
        <v>237</v>
      </c>
      <c r="D93" s="15" t="s">
        <v>237</v>
      </c>
      <c r="E93" s="15" t="s">
        <v>237</v>
      </c>
      <c r="F93" s="15" t="s">
        <v>237</v>
      </c>
      <c r="G93" s="15" t="s">
        <v>237</v>
      </c>
      <c r="H93" s="15" t="s">
        <v>237</v>
      </c>
      <c r="I93" s="15" t="s">
        <v>237</v>
      </c>
      <c r="J93" s="15" t="s">
        <v>237</v>
      </c>
      <c r="K93" s="15" t="s">
        <v>237</v>
      </c>
      <c r="L93" s="15" t="s">
        <v>237</v>
      </c>
    </row>
    <row r="94" spans="1:12" x14ac:dyDescent="0.25">
      <c r="A94" s="1" t="s">
        <v>10563</v>
      </c>
      <c r="B94" s="15" t="s">
        <v>237</v>
      </c>
      <c r="C94" s="15" t="s">
        <v>237</v>
      </c>
      <c r="D94" s="15" t="s">
        <v>237</v>
      </c>
      <c r="E94" s="15" t="s">
        <v>237</v>
      </c>
      <c r="F94" s="15" t="s">
        <v>237</v>
      </c>
      <c r="G94" s="15" t="s">
        <v>237</v>
      </c>
      <c r="H94" s="15" t="s">
        <v>237</v>
      </c>
      <c r="I94" s="15" t="s">
        <v>237</v>
      </c>
      <c r="J94" s="15" t="s">
        <v>237</v>
      </c>
      <c r="K94" s="15" t="s">
        <v>237</v>
      </c>
      <c r="L94" s="15" t="s">
        <v>237</v>
      </c>
    </row>
    <row r="95" spans="1:12" x14ac:dyDescent="0.25">
      <c r="A95" s="1" t="s">
        <v>10566</v>
      </c>
      <c r="B95" s="15" t="s">
        <v>237</v>
      </c>
      <c r="C95" s="15" t="s">
        <v>237</v>
      </c>
      <c r="D95" s="15" t="s">
        <v>237</v>
      </c>
      <c r="E95" s="15" t="s">
        <v>237</v>
      </c>
      <c r="F95" s="15" t="s">
        <v>237</v>
      </c>
      <c r="G95" s="15" t="s">
        <v>237</v>
      </c>
      <c r="H95" s="15" t="s">
        <v>237</v>
      </c>
      <c r="I95" s="15" t="s">
        <v>237</v>
      </c>
      <c r="J95" s="15" t="s">
        <v>237</v>
      </c>
      <c r="K95" s="15" t="s">
        <v>237</v>
      </c>
      <c r="L95" s="15" t="s">
        <v>237</v>
      </c>
    </row>
    <row r="96" spans="1:12" ht="15" customHeight="1" x14ac:dyDescent="0.25">
      <c r="A96" s="101" t="s">
        <v>10569</v>
      </c>
      <c r="B96" s="15" t="s">
        <v>237</v>
      </c>
      <c r="C96" s="15" t="s">
        <v>237</v>
      </c>
      <c r="D96" s="15" t="s">
        <v>237</v>
      </c>
      <c r="E96" s="15" t="s">
        <v>237</v>
      </c>
      <c r="F96" s="15" t="s">
        <v>237</v>
      </c>
      <c r="G96" s="15" t="s">
        <v>237</v>
      </c>
      <c r="H96" s="15" t="s">
        <v>237</v>
      </c>
      <c r="I96" s="15" t="s">
        <v>237</v>
      </c>
      <c r="J96" s="15" t="s">
        <v>237</v>
      </c>
      <c r="K96" s="15" t="s">
        <v>237</v>
      </c>
      <c r="L96" s="15" t="s">
        <v>237</v>
      </c>
    </row>
    <row r="97" spans="1:12" x14ac:dyDescent="0.25">
      <c r="A97" s="101" t="s">
        <v>10572</v>
      </c>
      <c r="B97" s="15" t="s">
        <v>237</v>
      </c>
      <c r="C97" s="15" t="s">
        <v>237</v>
      </c>
      <c r="D97" s="15" t="s">
        <v>237</v>
      </c>
      <c r="E97" s="15" t="s">
        <v>237</v>
      </c>
      <c r="F97" s="15" t="s">
        <v>237</v>
      </c>
      <c r="G97" s="15" t="s">
        <v>237</v>
      </c>
      <c r="H97" s="15" t="s">
        <v>237</v>
      </c>
      <c r="I97" s="15" t="s">
        <v>237</v>
      </c>
      <c r="J97" s="15" t="s">
        <v>237</v>
      </c>
      <c r="K97" s="15" t="s">
        <v>237</v>
      </c>
      <c r="L97" s="15" t="s">
        <v>237</v>
      </c>
    </row>
    <row r="98" spans="1:12" x14ac:dyDescent="0.25">
      <c r="A98" s="101" t="s">
        <v>10574</v>
      </c>
      <c r="B98" s="15" t="s">
        <v>237</v>
      </c>
      <c r="C98" s="15" t="s">
        <v>237</v>
      </c>
      <c r="D98" s="15" t="s">
        <v>237</v>
      </c>
      <c r="E98" s="15" t="s">
        <v>237</v>
      </c>
      <c r="F98" s="15" t="s">
        <v>237</v>
      </c>
      <c r="G98" s="15" t="s">
        <v>237</v>
      </c>
      <c r="H98" s="15" t="s">
        <v>237</v>
      </c>
      <c r="I98" s="15" t="s">
        <v>237</v>
      </c>
      <c r="J98" s="15" t="s">
        <v>237</v>
      </c>
      <c r="K98" s="15" t="s">
        <v>237</v>
      </c>
      <c r="L98" s="15" t="s">
        <v>237</v>
      </c>
    </row>
    <row r="99" spans="1:12" ht="15" customHeight="1" x14ac:dyDescent="0.25">
      <c r="A99" s="101" t="s">
        <v>10577</v>
      </c>
      <c r="B99" s="15" t="s">
        <v>237</v>
      </c>
      <c r="C99" s="15" t="s">
        <v>237</v>
      </c>
      <c r="D99" s="15" t="s">
        <v>237</v>
      </c>
      <c r="E99" s="15" t="s">
        <v>237</v>
      </c>
      <c r="F99" s="15" t="s">
        <v>237</v>
      </c>
      <c r="G99" s="15" t="s">
        <v>237</v>
      </c>
      <c r="H99" s="15" t="s">
        <v>237</v>
      </c>
      <c r="I99" s="15" t="s">
        <v>237</v>
      </c>
      <c r="J99" s="15" t="s">
        <v>237</v>
      </c>
      <c r="K99" s="15" t="s">
        <v>237</v>
      </c>
      <c r="L99" s="15" t="s">
        <v>237</v>
      </c>
    </row>
    <row r="100" spans="1:12" x14ac:dyDescent="0.25">
      <c r="A100" s="101" t="s">
        <v>10580</v>
      </c>
      <c r="B100" s="15" t="s">
        <v>237</v>
      </c>
      <c r="C100" s="15" t="s">
        <v>237</v>
      </c>
      <c r="D100" s="15" t="s">
        <v>237</v>
      </c>
      <c r="E100" s="15" t="s">
        <v>237</v>
      </c>
      <c r="F100" s="15" t="s">
        <v>237</v>
      </c>
      <c r="G100" s="15" t="s">
        <v>237</v>
      </c>
      <c r="H100" s="15" t="s">
        <v>237</v>
      </c>
      <c r="I100" s="15" t="s">
        <v>237</v>
      </c>
      <c r="J100" s="15" t="s">
        <v>237</v>
      </c>
      <c r="K100" s="15" t="s">
        <v>237</v>
      </c>
      <c r="L100" s="15" t="s">
        <v>237</v>
      </c>
    </row>
    <row r="101" spans="1:12" ht="15" customHeight="1" x14ac:dyDescent="0.25">
      <c r="A101" s="101" t="s">
        <v>10583</v>
      </c>
      <c r="B101" s="15" t="s">
        <v>237</v>
      </c>
      <c r="C101" s="15" t="s">
        <v>237</v>
      </c>
      <c r="D101" s="15" t="s">
        <v>237</v>
      </c>
      <c r="E101" s="15" t="s">
        <v>237</v>
      </c>
      <c r="F101" s="15" t="s">
        <v>237</v>
      </c>
      <c r="G101" s="15" t="s">
        <v>237</v>
      </c>
      <c r="H101" s="15" t="s">
        <v>237</v>
      </c>
      <c r="I101" s="15" t="s">
        <v>237</v>
      </c>
      <c r="J101" s="15" t="s">
        <v>237</v>
      </c>
      <c r="K101" s="15" t="s">
        <v>237</v>
      </c>
      <c r="L101" s="15" t="s">
        <v>237</v>
      </c>
    </row>
    <row r="102" spans="1:12" x14ac:dyDescent="0.25">
      <c r="A102" s="101" t="s">
        <v>10586</v>
      </c>
      <c r="B102" s="15" t="s">
        <v>237</v>
      </c>
      <c r="C102" s="15" t="s">
        <v>237</v>
      </c>
      <c r="D102" s="15" t="s">
        <v>237</v>
      </c>
      <c r="E102" s="15" t="s">
        <v>237</v>
      </c>
      <c r="F102" s="15" t="s">
        <v>237</v>
      </c>
      <c r="G102" s="15" t="s">
        <v>237</v>
      </c>
      <c r="H102" s="15" t="s">
        <v>237</v>
      </c>
      <c r="I102" s="15" t="s">
        <v>237</v>
      </c>
      <c r="J102" s="15" t="s">
        <v>237</v>
      </c>
      <c r="K102" s="15" t="s">
        <v>237</v>
      </c>
      <c r="L102" s="15" t="s">
        <v>237</v>
      </c>
    </row>
    <row r="103" spans="1:12" x14ac:dyDescent="0.25">
      <c r="A103" s="101" t="s">
        <v>10589</v>
      </c>
      <c r="B103" s="15" t="s">
        <v>237</v>
      </c>
      <c r="C103" s="15" t="s">
        <v>237</v>
      </c>
      <c r="D103" s="15" t="s">
        <v>237</v>
      </c>
      <c r="E103" s="15" t="s">
        <v>237</v>
      </c>
      <c r="F103" s="15" t="s">
        <v>237</v>
      </c>
      <c r="G103" s="15" t="s">
        <v>237</v>
      </c>
      <c r="H103" s="15" t="s">
        <v>237</v>
      </c>
      <c r="I103" s="15" t="s">
        <v>237</v>
      </c>
      <c r="J103" s="15" t="s">
        <v>237</v>
      </c>
      <c r="K103" s="15" t="s">
        <v>237</v>
      </c>
      <c r="L103" s="15" t="s">
        <v>237</v>
      </c>
    </row>
    <row r="104" spans="1:12" x14ac:dyDescent="0.25">
      <c r="A104" s="101" t="s">
        <v>10592</v>
      </c>
      <c r="B104" s="15" t="s">
        <v>237</v>
      </c>
      <c r="C104" s="15" t="s">
        <v>237</v>
      </c>
      <c r="D104" s="15" t="s">
        <v>237</v>
      </c>
      <c r="E104" s="15" t="s">
        <v>237</v>
      </c>
      <c r="F104" s="15" t="s">
        <v>237</v>
      </c>
      <c r="G104" s="15" t="s">
        <v>237</v>
      </c>
      <c r="H104" s="15" t="s">
        <v>237</v>
      </c>
      <c r="I104" s="15" t="s">
        <v>237</v>
      </c>
      <c r="J104" s="15" t="s">
        <v>237</v>
      </c>
      <c r="K104" s="15" t="s">
        <v>237</v>
      </c>
      <c r="L104" s="15" t="s">
        <v>237</v>
      </c>
    </row>
    <row r="105" spans="1:12" x14ac:dyDescent="0.25">
      <c r="A105" s="101" t="s">
        <v>10595</v>
      </c>
      <c r="B105" s="15" t="s">
        <v>237</v>
      </c>
      <c r="C105" s="15" t="s">
        <v>237</v>
      </c>
      <c r="D105" s="15" t="s">
        <v>237</v>
      </c>
      <c r="E105" s="15" t="s">
        <v>237</v>
      </c>
      <c r="F105" s="15" t="s">
        <v>237</v>
      </c>
      <c r="G105" s="15" t="s">
        <v>237</v>
      </c>
      <c r="H105" s="15" t="s">
        <v>237</v>
      </c>
      <c r="I105" s="15" t="s">
        <v>237</v>
      </c>
      <c r="J105" s="15" t="s">
        <v>237</v>
      </c>
      <c r="K105" s="15" t="s">
        <v>237</v>
      </c>
      <c r="L105" s="15" t="s">
        <v>237</v>
      </c>
    </row>
    <row r="106" spans="1:12" x14ac:dyDescent="0.25">
      <c r="A106" s="101" t="s">
        <v>10598</v>
      </c>
      <c r="B106" s="15" t="s">
        <v>237</v>
      </c>
      <c r="C106" s="15" t="s">
        <v>237</v>
      </c>
      <c r="D106" s="15" t="s">
        <v>237</v>
      </c>
      <c r="E106" s="15" t="s">
        <v>237</v>
      </c>
      <c r="F106" s="15" t="s">
        <v>237</v>
      </c>
      <c r="G106" s="15" t="s">
        <v>237</v>
      </c>
      <c r="H106" s="15" t="s">
        <v>237</v>
      </c>
      <c r="I106" s="15" t="s">
        <v>237</v>
      </c>
      <c r="J106" s="15" t="s">
        <v>237</v>
      </c>
      <c r="K106" s="15" t="s">
        <v>237</v>
      </c>
      <c r="L106" s="15" t="s">
        <v>237</v>
      </c>
    </row>
    <row r="107" spans="1:12" x14ac:dyDescent="0.25">
      <c r="A107" s="101" t="s">
        <v>10601</v>
      </c>
      <c r="B107" s="15" t="s">
        <v>237</v>
      </c>
      <c r="C107" s="15" t="s">
        <v>237</v>
      </c>
      <c r="D107" s="15" t="s">
        <v>237</v>
      </c>
      <c r="E107" s="15" t="s">
        <v>237</v>
      </c>
      <c r="F107" s="15" t="s">
        <v>237</v>
      </c>
      <c r="G107" s="15" t="s">
        <v>237</v>
      </c>
      <c r="H107" s="15" t="s">
        <v>237</v>
      </c>
      <c r="I107" s="15" t="s">
        <v>237</v>
      </c>
      <c r="J107" s="15" t="s">
        <v>237</v>
      </c>
      <c r="K107" s="15" t="s">
        <v>237</v>
      </c>
      <c r="L107" s="15" t="s">
        <v>237</v>
      </c>
    </row>
    <row r="108" spans="1:12" x14ac:dyDescent="0.25">
      <c r="A108" s="101" t="s">
        <v>10604</v>
      </c>
      <c r="B108" s="15" t="s">
        <v>237</v>
      </c>
      <c r="C108" s="15" t="s">
        <v>237</v>
      </c>
      <c r="D108" s="15" t="s">
        <v>237</v>
      </c>
      <c r="E108" s="15" t="s">
        <v>237</v>
      </c>
      <c r="F108" s="15" t="s">
        <v>237</v>
      </c>
      <c r="G108" s="15" t="s">
        <v>237</v>
      </c>
      <c r="H108" s="15" t="s">
        <v>237</v>
      </c>
      <c r="I108" s="15" t="s">
        <v>237</v>
      </c>
      <c r="J108" s="15" t="s">
        <v>237</v>
      </c>
      <c r="K108" s="15" t="s">
        <v>237</v>
      </c>
      <c r="L108" s="15" t="s">
        <v>237</v>
      </c>
    </row>
    <row r="109" spans="1:12" x14ac:dyDescent="0.25">
      <c r="A109" s="101" t="s">
        <v>10607</v>
      </c>
      <c r="B109" s="15" t="s">
        <v>237</v>
      </c>
      <c r="C109" s="15" t="s">
        <v>237</v>
      </c>
      <c r="D109" s="15" t="s">
        <v>237</v>
      </c>
      <c r="E109" s="15" t="s">
        <v>237</v>
      </c>
      <c r="F109" s="15" t="s">
        <v>237</v>
      </c>
      <c r="G109" s="15" t="s">
        <v>237</v>
      </c>
      <c r="H109" s="15" t="s">
        <v>237</v>
      </c>
      <c r="I109" s="15" t="s">
        <v>237</v>
      </c>
      <c r="J109" s="15" t="s">
        <v>237</v>
      </c>
      <c r="K109" s="15" t="s">
        <v>237</v>
      </c>
      <c r="L109" s="15" t="s">
        <v>237</v>
      </c>
    </row>
    <row r="110" spans="1:12" x14ac:dyDescent="0.25">
      <c r="A110" s="101" t="s">
        <v>10610</v>
      </c>
      <c r="B110" s="15" t="s">
        <v>237</v>
      </c>
      <c r="C110" s="15" t="s">
        <v>237</v>
      </c>
      <c r="D110" s="15" t="s">
        <v>237</v>
      </c>
      <c r="E110" s="15" t="s">
        <v>237</v>
      </c>
      <c r="F110" s="15" t="s">
        <v>237</v>
      </c>
      <c r="G110" s="15" t="s">
        <v>237</v>
      </c>
      <c r="H110" s="15" t="s">
        <v>237</v>
      </c>
      <c r="I110" s="15" t="s">
        <v>237</v>
      </c>
      <c r="J110" s="15" t="s">
        <v>237</v>
      </c>
      <c r="K110" s="15" t="s">
        <v>237</v>
      </c>
      <c r="L110" s="15" t="s">
        <v>237</v>
      </c>
    </row>
    <row r="111" spans="1:12" x14ac:dyDescent="0.25">
      <c r="A111" s="101" t="s">
        <v>10613</v>
      </c>
      <c r="B111" s="15" t="s">
        <v>237</v>
      </c>
      <c r="C111" s="15" t="s">
        <v>237</v>
      </c>
      <c r="D111" s="15" t="s">
        <v>237</v>
      </c>
      <c r="E111" s="15" t="s">
        <v>237</v>
      </c>
      <c r="F111" s="15" t="s">
        <v>237</v>
      </c>
      <c r="G111" s="15" t="s">
        <v>237</v>
      </c>
      <c r="H111" s="15" t="s">
        <v>237</v>
      </c>
      <c r="I111" s="15" t="s">
        <v>237</v>
      </c>
      <c r="J111" s="15" t="s">
        <v>237</v>
      </c>
      <c r="K111" s="15" t="s">
        <v>237</v>
      </c>
      <c r="L111" s="15" t="s">
        <v>237</v>
      </c>
    </row>
    <row r="112" spans="1:12" x14ac:dyDescent="0.25">
      <c r="A112" s="101" t="s">
        <v>10616</v>
      </c>
      <c r="B112" s="15" t="s">
        <v>237</v>
      </c>
      <c r="C112" s="15" t="s">
        <v>237</v>
      </c>
      <c r="D112" s="15" t="s">
        <v>237</v>
      </c>
      <c r="E112" s="15" t="s">
        <v>237</v>
      </c>
      <c r="F112" s="15" t="s">
        <v>237</v>
      </c>
      <c r="G112" s="15" t="s">
        <v>237</v>
      </c>
      <c r="H112" s="15" t="s">
        <v>237</v>
      </c>
      <c r="I112" s="15" t="s">
        <v>237</v>
      </c>
      <c r="J112" s="15" t="s">
        <v>237</v>
      </c>
      <c r="K112" s="15" t="s">
        <v>237</v>
      </c>
      <c r="L112" s="15" t="s">
        <v>237</v>
      </c>
    </row>
    <row r="113" spans="1:12" x14ac:dyDescent="0.25">
      <c r="A113" s="101" t="s">
        <v>10619</v>
      </c>
      <c r="B113" s="15" t="s">
        <v>237</v>
      </c>
      <c r="C113" s="15" t="s">
        <v>237</v>
      </c>
      <c r="D113" s="15" t="s">
        <v>237</v>
      </c>
      <c r="E113" s="15" t="s">
        <v>237</v>
      </c>
      <c r="F113" s="15" t="s">
        <v>237</v>
      </c>
      <c r="G113" s="15" t="s">
        <v>237</v>
      </c>
      <c r="H113" s="15" t="s">
        <v>237</v>
      </c>
      <c r="I113" s="15" t="s">
        <v>237</v>
      </c>
      <c r="J113" s="15" t="s">
        <v>237</v>
      </c>
      <c r="K113" s="15" t="s">
        <v>237</v>
      </c>
      <c r="L113" s="15" t="s">
        <v>237</v>
      </c>
    </row>
    <row r="114" spans="1:12" x14ac:dyDescent="0.25">
      <c r="A114" s="101" t="s">
        <v>10622</v>
      </c>
      <c r="B114" s="15" t="s">
        <v>237</v>
      </c>
      <c r="C114" s="15" t="s">
        <v>237</v>
      </c>
      <c r="D114" s="15" t="s">
        <v>237</v>
      </c>
      <c r="E114" s="15" t="s">
        <v>237</v>
      </c>
      <c r="F114" s="15" t="s">
        <v>237</v>
      </c>
      <c r="G114" s="15" t="s">
        <v>237</v>
      </c>
      <c r="H114" s="15" t="s">
        <v>237</v>
      </c>
      <c r="I114" s="15" t="s">
        <v>237</v>
      </c>
      <c r="J114" s="15" t="s">
        <v>237</v>
      </c>
      <c r="K114" s="15" t="s">
        <v>237</v>
      </c>
      <c r="L114" s="15" t="s">
        <v>237</v>
      </c>
    </row>
    <row r="115" spans="1:12" x14ac:dyDescent="0.25">
      <c r="A115" s="101" t="s">
        <v>10625</v>
      </c>
      <c r="B115" s="15" t="s">
        <v>237</v>
      </c>
      <c r="C115" s="15" t="s">
        <v>237</v>
      </c>
      <c r="D115" s="15" t="s">
        <v>237</v>
      </c>
      <c r="E115" s="15" t="s">
        <v>237</v>
      </c>
      <c r="F115" s="15" t="s">
        <v>237</v>
      </c>
      <c r="G115" s="15" t="s">
        <v>237</v>
      </c>
      <c r="H115" s="15" t="s">
        <v>237</v>
      </c>
      <c r="I115" s="15" t="s">
        <v>237</v>
      </c>
      <c r="J115" s="15" t="s">
        <v>237</v>
      </c>
      <c r="K115" s="15" t="s">
        <v>237</v>
      </c>
      <c r="L115" s="15" t="s">
        <v>237</v>
      </c>
    </row>
    <row r="116" spans="1:12" x14ac:dyDescent="0.25">
      <c r="A116" s="101" t="s">
        <v>10628</v>
      </c>
      <c r="B116" s="15" t="s">
        <v>237</v>
      </c>
      <c r="C116" s="15" t="s">
        <v>237</v>
      </c>
      <c r="D116" s="15" t="s">
        <v>237</v>
      </c>
      <c r="E116" s="15" t="s">
        <v>237</v>
      </c>
      <c r="F116" s="15" t="s">
        <v>237</v>
      </c>
      <c r="G116" s="15" t="s">
        <v>237</v>
      </c>
      <c r="H116" s="15" t="s">
        <v>237</v>
      </c>
      <c r="I116" s="15" t="s">
        <v>237</v>
      </c>
      <c r="J116" s="15" t="s">
        <v>237</v>
      </c>
      <c r="K116" s="15" t="s">
        <v>237</v>
      </c>
      <c r="L116" s="15" t="s">
        <v>237</v>
      </c>
    </row>
    <row r="117" spans="1:12" x14ac:dyDescent="0.25">
      <c r="A117" s="101" t="s">
        <v>10631</v>
      </c>
      <c r="B117" s="15" t="s">
        <v>237</v>
      </c>
      <c r="C117" s="15" t="s">
        <v>237</v>
      </c>
      <c r="D117" s="15" t="s">
        <v>237</v>
      </c>
      <c r="E117" s="15" t="s">
        <v>237</v>
      </c>
      <c r="F117" s="15" t="s">
        <v>237</v>
      </c>
      <c r="G117" s="15" t="s">
        <v>237</v>
      </c>
      <c r="H117" s="15" t="s">
        <v>237</v>
      </c>
      <c r="I117" s="15" t="s">
        <v>237</v>
      </c>
      <c r="J117" s="15" t="s">
        <v>237</v>
      </c>
      <c r="K117" s="15" t="s">
        <v>237</v>
      </c>
      <c r="L117" s="15" t="s">
        <v>237</v>
      </c>
    </row>
    <row r="118" spans="1:12" x14ac:dyDescent="0.25">
      <c r="A118" s="101" t="s">
        <v>10634</v>
      </c>
      <c r="B118" s="15" t="s">
        <v>237</v>
      </c>
      <c r="C118" s="15" t="s">
        <v>237</v>
      </c>
      <c r="D118" s="15" t="s">
        <v>237</v>
      </c>
      <c r="E118" s="15" t="s">
        <v>237</v>
      </c>
      <c r="F118" s="15" t="s">
        <v>237</v>
      </c>
      <c r="G118" s="15" t="s">
        <v>237</v>
      </c>
      <c r="H118" s="15" t="s">
        <v>237</v>
      </c>
      <c r="I118" s="15" t="s">
        <v>237</v>
      </c>
      <c r="J118" s="15" t="s">
        <v>237</v>
      </c>
      <c r="K118" s="15" t="s">
        <v>237</v>
      </c>
      <c r="L118" s="15" t="s">
        <v>237</v>
      </c>
    </row>
    <row r="119" spans="1:12" x14ac:dyDescent="0.25">
      <c r="A119" s="101" t="s">
        <v>10637</v>
      </c>
      <c r="B119" s="15" t="s">
        <v>237</v>
      </c>
      <c r="C119" s="15" t="s">
        <v>237</v>
      </c>
      <c r="D119" s="15" t="s">
        <v>237</v>
      </c>
      <c r="E119" s="15" t="s">
        <v>237</v>
      </c>
      <c r="F119" s="15" t="s">
        <v>237</v>
      </c>
      <c r="G119" s="15" t="s">
        <v>237</v>
      </c>
      <c r="H119" s="15" t="s">
        <v>237</v>
      </c>
      <c r="I119" s="15" t="s">
        <v>237</v>
      </c>
      <c r="J119" s="15" t="s">
        <v>237</v>
      </c>
      <c r="K119" s="15" t="s">
        <v>237</v>
      </c>
      <c r="L119" s="15" t="s">
        <v>237</v>
      </c>
    </row>
    <row r="120" spans="1:12" x14ac:dyDescent="0.25">
      <c r="A120" s="101" t="s">
        <v>10640</v>
      </c>
      <c r="B120" s="15" t="s">
        <v>237</v>
      </c>
      <c r="C120" s="15" t="s">
        <v>237</v>
      </c>
      <c r="D120" s="15" t="s">
        <v>237</v>
      </c>
      <c r="E120" s="15" t="s">
        <v>237</v>
      </c>
      <c r="F120" s="15" t="s">
        <v>237</v>
      </c>
      <c r="G120" s="15" t="s">
        <v>237</v>
      </c>
      <c r="H120" s="15" t="s">
        <v>237</v>
      </c>
      <c r="I120" s="15" t="s">
        <v>237</v>
      </c>
      <c r="J120" s="15" t="s">
        <v>237</v>
      </c>
      <c r="K120" s="15" t="s">
        <v>237</v>
      </c>
      <c r="L120" s="15" t="s">
        <v>237</v>
      </c>
    </row>
    <row r="121" spans="1:12" x14ac:dyDescent="0.25">
      <c r="A121" s="101" t="s">
        <v>10643</v>
      </c>
      <c r="B121" s="15" t="s">
        <v>237</v>
      </c>
      <c r="C121" s="15" t="s">
        <v>237</v>
      </c>
      <c r="D121" s="15" t="s">
        <v>237</v>
      </c>
      <c r="E121" s="15" t="s">
        <v>237</v>
      </c>
      <c r="F121" s="15" t="s">
        <v>237</v>
      </c>
      <c r="G121" s="15" t="s">
        <v>237</v>
      </c>
      <c r="H121" s="15" t="s">
        <v>237</v>
      </c>
      <c r="I121" s="15" t="s">
        <v>237</v>
      </c>
      <c r="J121" s="15" t="s">
        <v>237</v>
      </c>
      <c r="K121" s="15" t="s">
        <v>237</v>
      </c>
      <c r="L121" s="15" t="s">
        <v>237</v>
      </c>
    </row>
    <row r="122" spans="1:12" x14ac:dyDescent="0.25">
      <c r="A122" s="101" t="s">
        <v>10646</v>
      </c>
      <c r="B122" s="15" t="s">
        <v>237</v>
      </c>
      <c r="C122" s="15" t="s">
        <v>237</v>
      </c>
      <c r="D122" s="15" t="s">
        <v>237</v>
      </c>
      <c r="E122" s="15" t="s">
        <v>237</v>
      </c>
      <c r="F122" s="15" t="s">
        <v>237</v>
      </c>
      <c r="G122" s="15" t="s">
        <v>237</v>
      </c>
      <c r="H122" s="15" t="s">
        <v>237</v>
      </c>
      <c r="I122" s="15" t="s">
        <v>237</v>
      </c>
      <c r="J122" s="15" t="s">
        <v>237</v>
      </c>
      <c r="K122" s="15" t="s">
        <v>237</v>
      </c>
      <c r="L122" s="15" t="s">
        <v>237</v>
      </c>
    </row>
    <row r="123" spans="1:12" x14ac:dyDescent="0.25">
      <c r="A123" s="101" t="s">
        <v>10649</v>
      </c>
      <c r="B123" s="15" t="s">
        <v>237</v>
      </c>
      <c r="C123" s="15" t="s">
        <v>237</v>
      </c>
      <c r="D123" s="15" t="s">
        <v>237</v>
      </c>
      <c r="E123" s="15" t="s">
        <v>237</v>
      </c>
      <c r="F123" s="15" t="s">
        <v>237</v>
      </c>
      <c r="G123" s="15" t="s">
        <v>237</v>
      </c>
      <c r="H123" s="15" t="s">
        <v>237</v>
      </c>
      <c r="I123" s="15" t="s">
        <v>237</v>
      </c>
      <c r="J123" s="15" t="s">
        <v>237</v>
      </c>
      <c r="K123" s="15" t="s">
        <v>237</v>
      </c>
      <c r="L123" s="15" t="s">
        <v>237</v>
      </c>
    </row>
    <row r="124" spans="1:12" x14ac:dyDescent="0.25">
      <c r="A124" s="101" t="s">
        <v>10652</v>
      </c>
      <c r="B124" s="15" t="s">
        <v>237</v>
      </c>
      <c r="C124" s="15" t="s">
        <v>237</v>
      </c>
      <c r="D124" s="15" t="s">
        <v>237</v>
      </c>
      <c r="E124" s="15" t="s">
        <v>237</v>
      </c>
      <c r="F124" s="15" t="s">
        <v>237</v>
      </c>
      <c r="G124" s="15" t="s">
        <v>237</v>
      </c>
      <c r="H124" s="15" t="s">
        <v>237</v>
      </c>
      <c r="I124" s="15" t="s">
        <v>237</v>
      </c>
      <c r="J124" s="15" t="s">
        <v>237</v>
      </c>
      <c r="K124" s="15" t="s">
        <v>237</v>
      </c>
      <c r="L124" s="15" t="s">
        <v>237</v>
      </c>
    </row>
    <row r="125" spans="1:12" x14ac:dyDescent="0.25">
      <c r="A125" s="101" t="s">
        <v>10655</v>
      </c>
      <c r="B125" s="15" t="s">
        <v>237</v>
      </c>
      <c r="C125" s="15" t="s">
        <v>237</v>
      </c>
      <c r="D125" s="15" t="s">
        <v>237</v>
      </c>
      <c r="E125" s="15" t="s">
        <v>237</v>
      </c>
      <c r="F125" s="15" t="s">
        <v>237</v>
      </c>
      <c r="G125" s="15" t="s">
        <v>237</v>
      </c>
      <c r="H125" s="15" t="s">
        <v>237</v>
      </c>
      <c r="I125" s="15" t="s">
        <v>237</v>
      </c>
      <c r="J125" s="15" t="s">
        <v>237</v>
      </c>
      <c r="K125" s="15" t="s">
        <v>237</v>
      </c>
      <c r="L125" s="15" t="s">
        <v>237</v>
      </c>
    </row>
    <row r="126" spans="1:12" x14ac:dyDescent="0.25">
      <c r="A126" s="101" t="s">
        <v>10658</v>
      </c>
      <c r="B126" s="15" t="s">
        <v>237</v>
      </c>
      <c r="C126" s="15" t="s">
        <v>237</v>
      </c>
      <c r="D126" s="15" t="s">
        <v>237</v>
      </c>
      <c r="E126" s="15" t="s">
        <v>237</v>
      </c>
      <c r="F126" s="15" t="s">
        <v>237</v>
      </c>
      <c r="G126" s="15" t="s">
        <v>237</v>
      </c>
      <c r="H126" s="15" t="s">
        <v>237</v>
      </c>
      <c r="I126" s="15" t="s">
        <v>237</v>
      </c>
      <c r="J126" s="15" t="s">
        <v>237</v>
      </c>
      <c r="K126" s="15" t="s">
        <v>237</v>
      </c>
      <c r="L126" s="15" t="s">
        <v>237</v>
      </c>
    </row>
    <row r="127" spans="1:12" x14ac:dyDescent="0.25">
      <c r="A127" s="101" t="s">
        <v>10661</v>
      </c>
      <c r="B127" s="15" t="s">
        <v>237</v>
      </c>
      <c r="C127" s="15" t="s">
        <v>237</v>
      </c>
      <c r="D127" s="15" t="s">
        <v>237</v>
      </c>
      <c r="E127" s="15" t="s">
        <v>237</v>
      </c>
      <c r="F127" s="15" t="s">
        <v>237</v>
      </c>
      <c r="G127" s="15" t="s">
        <v>237</v>
      </c>
      <c r="H127" s="15" t="s">
        <v>237</v>
      </c>
      <c r="I127" s="15" t="s">
        <v>237</v>
      </c>
      <c r="J127" s="15" t="s">
        <v>237</v>
      </c>
      <c r="K127" s="15" t="s">
        <v>237</v>
      </c>
      <c r="L127" s="15" t="s">
        <v>237</v>
      </c>
    </row>
    <row r="128" spans="1:12" x14ac:dyDescent="0.25">
      <c r="A128" s="101" t="s">
        <v>10664</v>
      </c>
      <c r="B128" s="15" t="s">
        <v>237</v>
      </c>
      <c r="C128" s="15" t="s">
        <v>237</v>
      </c>
      <c r="D128" s="15" t="s">
        <v>237</v>
      </c>
      <c r="E128" s="15" t="s">
        <v>237</v>
      </c>
      <c r="F128" s="15" t="s">
        <v>237</v>
      </c>
      <c r="G128" s="15" t="s">
        <v>237</v>
      </c>
      <c r="H128" s="15" t="s">
        <v>237</v>
      </c>
      <c r="I128" s="15" t="s">
        <v>237</v>
      </c>
      <c r="J128" s="15" t="s">
        <v>237</v>
      </c>
      <c r="K128" s="15" t="s">
        <v>237</v>
      </c>
      <c r="L128" s="15" t="s">
        <v>237</v>
      </c>
    </row>
    <row r="129" spans="1:12" x14ac:dyDescent="0.25">
      <c r="A129" s="101" t="s">
        <v>10667</v>
      </c>
      <c r="B129" s="15" t="s">
        <v>237</v>
      </c>
      <c r="C129" s="15" t="s">
        <v>237</v>
      </c>
      <c r="D129" s="15" t="s">
        <v>237</v>
      </c>
      <c r="E129" s="15" t="s">
        <v>237</v>
      </c>
      <c r="F129" s="15" t="s">
        <v>237</v>
      </c>
      <c r="G129" s="15" t="s">
        <v>237</v>
      </c>
      <c r="H129" s="15" t="s">
        <v>237</v>
      </c>
      <c r="I129" s="15" t="s">
        <v>237</v>
      </c>
      <c r="J129" s="15" t="s">
        <v>237</v>
      </c>
      <c r="K129" s="15" t="s">
        <v>237</v>
      </c>
      <c r="L129" s="15" t="s">
        <v>237</v>
      </c>
    </row>
    <row r="130" spans="1:12" x14ac:dyDescent="0.25">
      <c r="A130" s="101" t="s">
        <v>10670</v>
      </c>
      <c r="B130" s="15" t="s">
        <v>237</v>
      </c>
      <c r="C130" s="15" t="s">
        <v>237</v>
      </c>
      <c r="D130" s="15" t="s">
        <v>237</v>
      </c>
      <c r="E130" s="15" t="s">
        <v>237</v>
      </c>
      <c r="F130" s="15" t="s">
        <v>237</v>
      </c>
      <c r="G130" s="15" t="s">
        <v>237</v>
      </c>
      <c r="H130" s="15" t="s">
        <v>237</v>
      </c>
      <c r="I130" s="15" t="s">
        <v>237</v>
      </c>
      <c r="J130" s="15" t="s">
        <v>237</v>
      </c>
      <c r="K130" s="15" t="s">
        <v>237</v>
      </c>
      <c r="L130" s="15" t="s">
        <v>237</v>
      </c>
    </row>
    <row r="131" spans="1:12" x14ac:dyDescent="0.25">
      <c r="A131" s="101" t="s">
        <v>10673</v>
      </c>
      <c r="B131" s="15" t="s">
        <v>237</v>
      </c>
      <c r="C131" s="15" t="s">
        <v>237</v>
      </c>
      <c r="D131" s="15" t="s">
        <v>237</v>
      </c>
      <c r="E131" s="15" t="s">
        <v>237</v>
      </c>
      <c r="F131" s="15" t="s">
        <v>237</v>
      </c>
      <c r="G131" s="15" t="s">
        <v>237</v>
      </c>
      <c r="H131" s="15" t="s">
        <v>237</v>
      </c>
      <c r="I131" s="15" t="s">
        <v>237</v>
      </c>
      <c r="J131" s="15" t="s">
        <v>237</v>
      </c>
      <c r="K131" s="15" t="s">
        <v>237</v>
      </c>
      <c r="L131" s="15" t="s">
        <v>237</v>
      </c>
    </row>
    <row r="132" spans="1:12" ht="15" customHeight="1" x14ac:dyDescent="0.25">
      <c r="A132" s="101" t="s">
        <v>10676</v>
      </c>
      <c r="B132" s="15" t="s">
        <v>237</v>
      </c>
      <c r="C132" s="15" t="s">
        <v>237</v>
      </c>
      <c r="D132" s="15" t="s">
        <v>237</v>
      </c>
      <c r="E132" s="15" t="s">
        <v>237</v>
      </c>
      <c r="F132" s="15" t="s">
        <v>237</v>
      </c>
      <c r="G132" s="15" t="s">
        <v>237</v>
      </c>
      <c r="H132" s="15" t="s">
        <v>237</v>
      </c>
      <c r="I132" s="15" t="s">
        <v>237</v>
      </c>
      <c r="J132" s="15" t="s">
        <v>237</v>
      </c>
      <c r="K132" s="15" t="s">
        <v>237</v>
      </c>
      <c r="L132" s="15" t="s">
        <v>237</v>
      </c>
    </row>
    <row r="133" spans="1:12" x14ac:dyDescent="0.25">
      <c r="A133" s="101" t="s">
        <v>10679</v>
      </c>
      <c r="B133" s="15" t="s">
        <v>237</v>
      </c>
      <c r="C133" s="15" t="s">
        <v>237</v>
      </c>
      <c r="D133" s="15" t="s">
        <v>237</v>
      </c>
      <c r="E133" s="15" t="s">
        <v>237</v>
      </c>
      <c r="F133" s="15" t="s">
        <v>237</v>
      </c>
      <c r="G133" s="15" t="s">
        <v>237</v>
      </c>
      <c r="H133" s="15" t="s">
        <v>237</v>
      </c>
      <c r="I133" s="15" t="s">
        <v>237</v>
      </c>
      <c r="J133" s="15" t="s">
        <v>237</v>
      </c>
      <c r="K133" s="15" t="s">
        <v>237</v>
      </c>
      <c r="L133" s="15" t="s">
        <v>237</v>
      </c>
    </row>
    <row r="134" spans="1:12" x14ac:dyDescent="0.25">
      <c r="A134" s="101" t="s">
        <v>10682</v>
      </c>
      <c r="B134" s="15" t="s">
        <v>237</v>
      </c>
      <c r="C134" s="15" t="s">
        <v>237</v>
      </c>
      <c r="D134" s="15" t="s">
        <v>237</v>
      </c>
      <c r="E134" s="15" t="s">
        <v>237</v>
      </c>
      <c r="F134" s="15" t="s">
        <v>237</v>
      </c>
      <c r="G134" s="15" t="s">
        <v>237</v>
      </c>
      <c r="H134" s="15" t="s">
        <v>237</v>
      </c>
      <c r="I134" s="15" t="s">
        <v>237</v>
      </c>
      <c r="J134" s="15" t="s">
        <v>237</v>
      </c>
      <c r="K134" s="15" t="s">
        <v>237</v>
      </c>
      <c r="L134" s="15" t="s">
        <v>237</v>
      </c>
    </row>
    <row r="135" spans="1:12" x14ac:dyDescent="0.25">
      <c r="A135" s="101" t="s">
        <v>10685</v>
      </c>
      <c r="B135" s="15" t="s">
        <v>237</v>
      </c>
      <c r="C135" s="15" t="s">
        <v>237</v>
      </c>
      <c r="D135" s="15" t="s">
        <v>237</v>
      </c>
      <c r="E135" s="15" t="s">
        <v>237</v>
      </c>
      <c r="F135" s="15" t="s">
        <v>237</v>
      </c>
      <c r="G135" s="15" t="s">
        <v>237</v>
      </c>
      <c r="H135" s="15" t="s">
        <v>237</v>
      </c>
      <c r="I135" s="15" t="s">
        <v>237</v>
      </c>
      <c r="J135" s="15" t="s">
        <v>237</v>
      </c>
      <c r="K135" s="15" t="s">
        <v>237</v>
      </c>
      <c r="L135" s="15" t="s">
        <v>237</v>
      </c>
    </row>
    <row r="136" spans="1:12" x14ac:dyDescent="0.25">
      <c r="A136" s="1" t="s">
        <v>10688</v>
      </c>
      <c r="B136" s="15" t="s">
        <v>237</v>
      </c>
      <c r="C136" s="15" t="s">
        <v>237</v>
      </c>
      <c r="D136" s="15" t="s">
        <v>237</v>
      </c>
      <c r="E136" s="15" t="s">
        <v>237</v>
      </c>
      <c r="F136" s="15" t="s">
        <v>237</v>
      </c>
      <c r="G136" s="15" t="s">
        <v>237</v>
      </c>
      <c r="H136" s="15" t="s">
        <v>237</v>
      </c>
      <c r="I136" s="15" t="s">
        <v>237</v>
      </c>
      <c r="J136" s="15" t="s">
        <v>237</v>
      </c>
      <c r="K136" s="15" t="s">
        <v>237</v>
      </c>
      <c r="L136" s="15" t="s">
        <v>237</v>
      </c>
    </row>
    <row r="137" spans="1:12" x14ac:dyDescent="0.25">
      <c r="A137" s="1" t="s">
        <v>10691</v>
      </c>
      <c r="B137" s="15" t="s">
        <v>237</v>
      </c>
      <c r="C137" s="15" t="s">
        <v>237</v>
      </c>
      <c r="D137" s="15" t="s">
        <v>237</v>
      </c>
      <c r="E137" s="15" t="s">
        <v>237</v>
      </c>
      <c r="F137" s="15" t="s">
        <v>237</v>
      </c>
      <c r="G137" s="15" t="s">
        <v>237</v>
      </c>
      <c r="H137" s="15" t="s">
        <v>237</v>
      </c>
      <c r="I137" s="15" t="s">
        <v>237</v>
      </c>
      <c r="J137" s="15" t="s">
        <v>237</v>
      </c>
      <c r="K137" s="15" t="s">
        <v>237</v>
      </c>
      <c r="L137" s="15" t="s">
        <v>237</v>
      </c>
    </row>
    <row r="138" spans="1:12" x14ac:dyDescent="0.25">
      <c r="A138" s="1" t="s">
        <v>10694</v>
      </c>
      <c r="B138" s="15" t="s">
        <v>237</v>
      </c>
      <c r="C138" s="15" t="s">
        <v>237</v>
      </c>
      <c r="D138" s="15" t="s">
        <v>237</v>
      </c>
      <c r="E138" s="15" t="s">
        <v>237</v>
      </c>
      <c r="F138" s="15" t="s">
        <v>237</v>
      </c>
      <c r="G138" s="15" t="s">
        <v>237</v>
      </c>
      <c r="H138" s="15" t="s">
        <v>237</v>
      </c>
      <c r="I138" s="15" t="s">
        <v>237</v>
      </c>
      <c r="J138" s="15" t="s">
        <v>237</v>
      </c>
      <c r="K138" s="15" t="s">
        <v>237</v>
      </c>
      <c r="L138" s="15" t="s">
        <v>237</v>
      </c>
    </row>
    <row r="139" spans="1:12" x14ac:dyDescent="0.25">
      <c r="A139" s="1" t="s">
        <v>10697</v>
      </c>
      <c r="B139" s="15" t="s">
        <v>237</v>
      </c>
      <c r="C139" s="15" t="s">
        <v>237</v>
      </c>
      <c r="D139" s="15" t="s">
        <v>237</v>
      </c>
      <c r="E139" s="15" t="s">
        <v>237</v>
      </c>
      <c r="F139" s="15" t="s">
        <v>237</v>
      </c>
      <c r="G139" s="15" t="s">
        <v>237</v>
      </c>
      <c r="H139" s="15" t="s">
        <v>237</v>
      </c>
      <c r="I139" s="15" t="s">
        <v>237</v>
      </c>
      <c r="J139" s="15" t="s">
        <v>237</v>
      </c>
      <c r="K139" s="15" t="s">
        <v>237</v>
      </c>
      <c r="L139" s="15" t="s">
        <v>237</v>
      </c>
    </row>
    <row r="140" spans="1:12" x14ac:dyDescent="0.25">
      <c r="A140" s="1" t="s">
        <v>10700</v>
      </c>
      <c r="B140" s="15" t="s">
        <v>237</v>
      </c>
      <c r="C140" s="15" t="s">
        <v>237</v>
      </c>
      <c r="D140" s="15" t="s">
        <v>237</v>
      </c>
      <c r="E140" s="15" t="s">
        <v>237</v>
      </c>
      <c r="F140" s="15" t="s">
        <v>237</v>
      </c>
      <c r="G140" s="15" t="s">
        <v>237</v>
      </c>
      <c r="H140" s="15" t="s">
        <v>237</v>
      </c>
      <c r="I140" s="15" t="s">
        <v>237</v>
      </c>
      <c r="J140" s="15" t="s">
        <v>237</v>
      </c>
      <c r="K140" s="15" t="s">
        <v>237</v>
      </c>
      <c r="L140" s="15" t="s">
        <v>237</v>
      </c>
    </row>
    <row r="141" spans="1:12" x14ac:dyDescent="0.25">
      <c r="A141" s="1" t="s">
        <v>10703</v>
      </c>
      <c r="B141" s="15" t="s">
        <v>237</v>
      </c>
      <c r="C141" s="15" t="s">
        <v>237</v>
      </c>
      <c r="D141" s="15" t="s">
        <v>237</v>
      </c>
      <c r="E141" s="15" t="s">
        <v>237</v>
      </c>
      <c r="F141" s="15" t="s">
        <v>237</v>
      </c>
      <c r="G141" s="15" t="s">
        <v>237</v>
      </c>
      <c r="H141" s="15" t="s">
        <v>237</v>
      </c>
      <c r="I141" s="15" t="s">
        <v>237</v>
      </c>
      <c r="J141" s="15" t="s">
        <v>237</v>
      </c>
      <c r="K141" s="15" t="s">
        <v>237</v>
      </c>
      <c r="L141" s="15" t="s">
        <v>237</v>
      </c>
    </row>
    <row r="142" spans="1:12" x14ac:dyDescent="0.25">
      <c r="A142" s="1" t="s">
        <v>10706</v>
      </c>
      <c r="B142" s="15" t="s">
        <v>237</v>
      </c>
      <c r="C142" s="15" t="s">
        <v>237</v>
      </c>
      <c r="D142" s="15" t="s">
        <v>237</v>
      </c>
      <c r="E142" s="15" t="s">
        <v>237</v>
      </c>
      <c r="F142" s="15" t="s">
        <v>237</v>
      </c>
      <c r="G142" s="15" t="s">
        <v>237</v>
      </c>
      <c r="H142" s="15" t="s">
        <v>237</v>
      </c>
      <c r="I142" s="15" t="s">
        <v>237</v>
      </c>
      <c r="J142" s="15" t="s">
        <v>237</v>
      </c>
      <c r="K142" s="15" t="s">
        <v>237</v>
      </c>
      <c r="L142" s="15" t="s">
        <v>237</v>
      </c>
    </row>
    <row r="143" spans="1:12" x14ac:dyDescent="0.25">
      <c r="A143" s="1" t="s">
        <v>10709</v>
      </c>
      <c r="B143" s="15" t="s">
        <v>237</v>
      </c>
      <c r="C143" s="15" t="s">
        <v>237</v>
      </c>
      <c r="D143" s="15" t="s">
        <v>237</v>
      </c>
      <c r="E143" s="15" t="s">
        <v>237</v>
      </c>
      <c r="F143" s="15" t="s">
        <v>237</v>
      </c>
      <c r="G143" s="15" t="s">
        <v>237</v>
      </c>
      <c r="H143" s="15" t="s">
        <v>237</v>
      </c>
      <c r="I143" s="15" t="s">
        <v>237</v>
      </c>
      <c r="J143" s="15" t="s">
        <v>237</v>
      </c>
      <c r="K143" s="15" t="s">
        <v>237</v>
      </c>
      <c r="L143" s="15" t="s">
        <v>237</v>
      </c>
    </row>
    <row r="144" spans="1:12" ht="90" customHeight="1" x14ac:dyDescent="0.25">
      <c r="A144" s="101" t="s">
        <v>10712</v>
      </c>
      <c r="B144" s="15" t="s">
        <v>237</v>
      </c>
      <c r="C144" s="15" t="s">
        <v>237</v>
      </c>
      <c r="D144" s="15" t="s">
        <v>237</v>
      </c>
      <c r="E144" s="15" t="s">
        <v>237</v>
      </c>
      <c r="F144" s="15" t="s">
        <v>237</v>
      </c>
      <c r="G144" s="15" t="s">
        <v>237</v>
      </c>
      <c r="H144" s="15" t="s">
        <v>237</v>
      </c>
      <c r="I144" s="15" t="s">
        <v>237</v>
      </c>
      <c r="J144" s="15" t="s">
        <v>237</v>
      </c>
      <c r="K144" s="15" t="s">
        <v>237</v>
      </c>
      <c r="L144" s="15" t="s">
        <v>237</v>
      </c>
    </row>
    <row r="145" spans="1:12" x14ac:dyDescent="0.25">
      <c r="A145" s="101" t="s">
        <v>10715</v>
      </c>
      <c r="B145" s="15" t="s">
        <v>237</v>
      </c>
      <c r="C145" s="15" t="s">
        <v>237</v>
      </c>
      <c r="D145" s="15" t="s">
        <v>237</v>
      </c>
      <c r="E145" s="15" t="s">
        <v>237</v>
      </c>
      <c r="F145" s="15" t="s">
        <v>237</v>
      </c>
      <c r="G145" s="15" t="s">
        <v>237</v>
      </c>
      <c r="H145" s="15" t="s">
        <v>237</v>
      </c>
      <c r="I145" s="15" t="s">
        <v>237</v>
      </c>
      <c r="J145" s="15" t="s">
        <v>237</v>
      </c>
      <c r="K145" s="15" t="s">
        <v>237</v>
      </c>
      <c r="L145" s="15" t="s">
        <v>237</v>
      </c>
    </row>
    <row r="146" spans="1:12" x14ac:dyDescent="0.25">
      <c r="A146" s="101" t="s">
        <v>10718</v>
      </c>
      <c r="B146" s="15" t="s">
        <v>237</v>
      </c>
      <c r="C146" s="15" t="s">
        <v>237</v>
      </c>
      <c r="D146" s="15" t="s">
        <v>237</v>
      </c>
      <c r="E146" s="15" t="s">
        <v>237</v>
      </c>
      <c r="F146" s="15" t="s">
        <v>237</v>
      </c>
      <c r="G146" s="15" t="s">
        <v>237</v>
      </c>
      <c r="H146" s="15" t="s">
        <v>237</v>
      </c>
      <c r="I146" s="15" t="s">
        <v>237</v>
      </c>
      <c r="J146" s="15" t="s">
        <v>237</v>
      </c>
      <c r="K146" s="15" t="s">
        <v>237</v>
      </c>
      <c r="L146" s="15" t="s">
        <v>237</v>
      </c>
    </row>
    <row r="147" spans="1:12" x14ac:dyDescent="0.25">
      <c r="A147" s="101" t="s">
        <v>10721</v>
      </c>
      <c r="B147" s="15" t="s">
        <v>237</v>
      </c>
      <c r="C147" s="15" t="s">
        <v>237</v>
      </c>
      <c r="D147" s="15" t="s">
        <v>237</v>
      </c>
      <c r="E147" s="15" t="s">
        <v>237</v>
      </c>
      <c r="F147" s="15" t="s">
        <v>237</v>
      </c>
      <c r="G147" s="15" t="s">
        <v>237</v>
      </c>
      <c r="H147" s="15" t="s">
        <v>237</v>
      </c>
      <c r="I147" s="15" t="s">
        <v>237</v>
      </c>
      <c r="J147" s="15" t="s">
        <v>237</v>
      </c>
      <c r="K147" s="15" t="s">
        <v>237</v>
      </c>
      <c r="L147" s="15" t="s">
        <v>237</v>
      </c>
    </row>
    <row r="148" spans="1:12" x14ac:dyDescent="0.25">
      <c r="A148" s="101" t="s">
        <v>10723</v>
      </c>
      <c r="B148" s="15" t="s">
        <v>237</v>
      </c>
      <c r="C148" s="15" t="s">
        <v>237</v>
      </c>
      <c r="D148" s="15" t="s">
        <v>237</v>
      </c>
      <c r="E148" s="15" t="s">
        <v>237</v>
      </c>
      <c r="F148" s="15" t="s">
        <v>237</v>
      </c>
      <c r="G148" s="15" t="s">
        <v>237</v>
      </c>
      <c r="H148" s="15" t="s">
        <v>237</v>
      </c>
      <c r="I148" s="15" t="s">
        <v>237</v>
      </c>
      <c r="J148" s="15" t="s">
        <v>237</v>
      </c>
      <c r="K148" s="15" t="s">
        <v>237</v>
      </c>
      <c r="L148" s="15" t="s">
        <v>237</v>
      </c>
    </row>
    <row r="149" spans="1:12" x14ac:dyDescent="0.25">
      <c r="A149" s="101" t="s">
        <v>10726</v>
      </c>
      <c r="B149" s="15" t="s">
        <v>237</v>
      </c>
      <c r="C149" s="15" t="s">
        <v>237</v>
      </c>
      <c r="D149" s="15" t="s">
        <v>237</v>
      </c>
      <c r="E149" s="15" t="s">
        <v>237</v>
      </c>
      <c r="F149" s="15" t="s">
        <v>237</v>
      </c>
      <c r="G149" s="15" t="s">
        <v>237</v>
      </c>
      <c r="H149" s="15" t="s">
        <v>237</v>
      </c>
      <c r="I149" s="15" t="s">
        <v>237</v>
      </c>
      <c r="J149" s="15" t="s">
        <v>237</v>
      </c>
      <c r="K149" s="15" t="s">
        <v>237</v>
      </c>
      <c r="L149" s="15" t="s">
        <v>237</v>
      </c>
    </row>
    <row r="150" spans="1:12" x14ac:dyDescent="0.25">
      <c r="A150" s="101" t="s">
        <v>10729</v>
      </c>
      <c r="B150" s="15" t="s">
        <v>237</v>
      </c>
      <c r="C150" s="15" t="s">
        <v>237</v>
      </c>
      <c r="D150" s="15" t="s">
        <v>237</v>
      </c>
      <c r="E150" s="15" t="s">
        <v>237</v>
      </c>
      <c r="F150" s="15" t="s">
        <v>237</v>
      </c>
      <c r="G150" s="15" t="s">
        <v>237</v>
      </c>
      <c r="H150" s="15" t="s">
        <v>237</v>
      </c>
      <c r="I150" s="15" t="s">
        <v>237</v>
      </c>
      <c r="J150" s="15" t="s">
        <v>237</v>
      </c>
      <c r="K150" s="15" t="s">
        <v>237</v>
      </c>
      <c r="L150" s="15" t="s">
        <v>237</v>
      </c>
    </row>
    <row r="151" spans="1:12" x14ac:dyDescent="0.25">
      <c r="A151" s="101" t="s">
        <v>10732</v>
      </c>
      <c r="B151" s="15" t="s">
        <v>237</v>
      </c>
      <c r="C151" s="15" t="s">
        <v>237</v>
      </c>
      <c r="D151" s="15" t="s">
        <v>237</v>
      </c>
      <c r="E151" s="15" t="s">
        <v>237</v>
      </c>
      <c r="F151" s="15" t="s">
        <v>237</v>
      </c>
      <c r="G151" s="15" t="s">
        <v>237</v>
      </c>
      <c r="H151" s="15" t="s">
        <v>237</v>
      </c>
      <c r="I151" s="15" t="s">
        <v>237</v>
      </c>
      <c r="J151" s="15" t="s">
        <v>237</v>
      </c>
      <c r="K151" s="15" t="s">
        <v>237</v>
      </c>
      <c r="L151" s="15" t="s">
        <v>237</v>
      </c>
    </row>
    <row r="152" spans="1:12" x14ac:dyDescent="0.25">
      <c r="A152" s="101" t="s">
        <v>13363</v>
      </c>
      <c r="B152" s="15" t="s">
        <v>237</v>
      </c>
      <c r="C152" s="15" t="s">
        <v>237</v>
      </c>
      <c r="D152" s="15" t="s">
        <v>237</v>
      </c>
      <c r="E152" s="15" t="s">
        <v>237</v>
      </c>
      <c r="F152" s="15" t="s">
        <v>237</v>
      </c>
      <c r="G152" s="15" t="s">
        <v>237</v>
      </c>
      <c r="H152" s="15" t="s">
        <v>237</v>
      </c>
      <c r="I152" s="15" t="s">
        <v>237</v>
      </c>
      <c r="J152" s="15" t="s">
        <v>237</v>
      </c>
      <c r="K152" s="15" t="s">
        <v>237</v>
      </c>
      <c r="L152" s="15" t="s">
        <v>237</v>
      </c>
    </row>
    <row r="153" spans="1:12" ht="30" customHeight="1" x14ac:dyDescent="0.25">
      <c r="A153" s="178" t="s">
        <v>13729</v>
      </c>
      <c r="B153" s="179" t="s">
        <v>13688</v>
      </c>
      <c r="C153" s="179" t="s">
        <v>13688</v>
      </c>
      <c r="D153" s="179" t="s">
        <v>13688</v>
      </c>
      <c r="E153" s="179" t="s">
        <v>13688</v>
      </c>
      <c r="F153" s="179" t="s">
        <v>13688</v>
      </c>
      <c r="G153" s="179" t="s">
        <v>13688</v>
      </c>
      <c r="H153" s="179" t="s">
        <v>13666</v>
      </c>
      <c r="I153" s="191" t="s">
        <v>13666</v>
      </c>
      <c r="J153" s="191" t="s">
        <v>13666</v>
      </c>
      <c r="K153" s="191" t="s">
        <v>13666</v>
      </c>
      <c r="L153" s="191" t="s">
        <v>13688</v>
      </c>
    </row>
    <row r="154" spans="1:12" x14ac:dyDescent="0.25">
      <c r="A154" s="340" t="s">
        <v>13733</v>
      </c>
      <c r="B154" s="158" t="s">
        <v>13688</v>
      </c>
      <c r="C154" s="158" t="s">
        <v>13688</v>
      </c>
      <c r="D154" s="158" t="s">
        <v>13688</v>
      </c>
      <c r="E154" s="158" t="s">
        <v>13688</v>
      </c>
      <c r="F154" s="158" t="s">
        <v>13688</v>
      </c>
      <c r="G154" s="158" t="s">
        <v>13688</v>
      </c>
      <c r="H154" s="143" t="s">
        <v>13666</v>
      </c>
      <c r="I154" s="130" t="s">
        <v>13666</v>
      </c>
      <c r="J154" s="130" t="s">
        <v>13666</v>
      </c>
      <c r="K154" s="130" t="s">
        <v>13666</v>
      </c>
      <c r="L154" s="130" t="s">
        <v>13688</v>
      </c>
    </row>
    <row r="155" spans="1:12" x14ac:dyDescent="0.25">
      <c r="A155" s="340" t="s">
        <v>13736</v>
      </c>
      <c r="B155" s="158" t="s">
        <v>13688</v>
      </c>
      <c r="C155" s="158" t="s">
        <v>13688</v>
      </c>
      <c r="D155" s="158" t="s">
        <v>13688</v>
      </c>
      <c r="E155" s="158" t="s">
        <v>13688</v>
      </c>
      <c r="F155" s="158" t="s">
        <v>13688</v>
      </c>
      <c r="G155" s="158" t="s">
        <v>13688</v>
      </c>
      <c r="H155" s="143" t="s">
        <v>13666</v>
      </c>
      <c r="I155" s="130" t="s">
        <v>13666</v>
      </c>
      <c r="J155" s="130" t="s">
        <v>13666</v>
      </c>
      <c r="K155" s="130" t="s">
        <v>13666</v>
      </c>
      <c r="L155" s="130" t="s">
        <v>13688</v>
      </c>
    </row>
    <row r="156" spans="1:12" x14ac:dyDescent="0.25">
      <c r="A156" s="340" t="s">
        <v>13739</v>
      </c>
      <c r="B156" s="158" t="s">
        <v>13688</v>
      </c>
      <c r="C156" s="158" t="s">
        <v>13688</v>
      </c>
      <c r="D156" s="158" t="s">
        <v>13688</v>
      </c>
      <c r="E156" s="158" t="s">
        <v>13688</v>
      </c>
      <c r="F156" s="158" t="s">
        <v>13688</v>
      </c>
      <c r="G156" s="158" t="s">
        <v>13688</v>
      </c>
      <c r="H156" s="143" t="s">
        <v>13666</v>
      </c>
      <c r="I156" s="130" t="s">
        <v>13666</v>
      </c>
      <c r="J156" s="130" t="s">
        <v>13666</v>
      </c>
      <c r="K156" s="130" t="s">
        <v>13666</v>
      </c>
      <c r="L156" s="130" t="s">
        <v>13688</v>
      </c>
    </row>
    <row r="157" spans="1:12" x14ac:dyDescent="0.25">
      <c r="A157" s="340" t="s">
        <v>13742</v>
      </c>
      <c r="B157" s="158" t="s">
        <v>13688</v>
      </c>
      <c r="C157" s="158" t="s">
        <v>13688</v>
      </c>
      <c r="D157" s="158" t="s">
        <v>13688</v>
      </c>
      <c r="E157" s="158" t="s">
        <v>13688</v>
      </c>
      <c r="F157" s="158" t="s">
        <v>13688</v>
      </c>
      <c r="G157" s="158" t="s">
        <v>13688</v>
      </c>
      <c r="H157" s="143" t="s">
        <v>13666</v>
      </c>
      <c r="I157" s="130" t="s">
        <v>13666</v>
      </c>
      <c r="J157" s="130" t="s">
        <v>13666</v>
      </c>
      <c r="K157" s="130" t="s">
        <v>13666</v>
      </c>
      <c r="L157" s="130" t="s">
        <v>13688</v>
      </c>
    </row>
    <row r="158" spans="1:12" x14ac:dyDescent="0.25">
      <c r="A158" s="340" t="s">
        <v>13745</v>
      </c>
      <c r="B158" s="158" t="s">
        <v>13688</v>
      </c>
      <c r="C158" s="158" t="s">
        <v>13688</v>
      </c>
      <c r="D158" s="158" t="s">
        <v>13688</v>
      </c>
      <c r="E158" s="158" t="s">
        <v>13688</v>
      </c>
      <c r="F158" s="158" t="s">
        <v>13688</v>
      </c>
      <c r="G158" s="158" t="s">
        <v>13688</v>
      </c>
      <c r="H158" s="143" t="s">
        <v>13666</v>
      </c>
      <c r="I158" s="130" t="s">
        <v>13666</v>
      </c>
      <c r="J158" s="130" t="s">
        <v>13666</v>
      </c>
      <c r="K158" s="130" t="s">
        <v>13666</v>
      </c>
      <c r="L158" s="130" t="s">
        <v>13688</v>
      </c>
    </row>
    <row r="159" spans="1:12" x14ac:dyDescent="0.25">
      <c r="A159" s="340" t="s">
        <v>13748</v>
      </c>
      <c r="B159" s="158" t="s">
        <v>13688</v>
      </c>
      <c r="C159" s="158" t="s">
        <v>13688</v>
      </c>
      <c r="D159" s="158" t="s">
        <v>13688</v>
      </c>
      <c r="E159" s="158" t="s">
        <v>13688</v>
      </c>
      <c r="F159" s="158" t="s">
        <v>13688</v>
      </c>
      <c r="G159" s="158" t="s">
        <v>13688</v>
      </c>
      <c r="H159" s="143" t="s">
        <v>13666</v>
      </c>
      <c r="I159" s="130" t="s">
        <v>13666</v>
      </c>
      <c r="J159" s="130" t="s">
        <v>13666</v>
      </c>
      <c r="K159" s="130" t="s">
        <v>13666</v>
      </c>
      <c r="L159" s="130" t="s">
        <v>13688</v>
      </c>
    </row>
    <row r="160" spans="1:12" x14ac:dyDescent="0.25">
      <c r="A160" s="340" t="s">
        <v>13751</v>
      </c>
      <c r="B160" s="158" t="s">
        <v>13688</v>
      </c>
      <c r="C160" s="158" t="s">
        <v>13688</v>
      </c>
      <c r="D160" s="158" t="s">
        <v>13688</v>
      </c>
      <c r="E160" s="158" t="s">
        <v>13688</v>
      </c>
      <c r="F160" s="158" t="s">
        <v>13688</v>
      </c>
      <c r="G160" s="158" t="s">
        <v>13688</v>
      </c>
      <c r="H160" s="143" t="s">
        <v>13666</v>
      </c>
      <c r="I160" s="130" t="s">
        <v>13666</v>
      </c>
      <c r="J160" s="130" t="s">
        <v>13666</v>
      </c>
      <c r="K160" s="130" t="s">
        <v>13666</v>
      </c>
      <c r="L160" s="130" t="s">
        <v>13688</v>
      </c>
    </row>
    <row r="161" spans="1:12" x14ac:dyDescent="0.25">
      <c r="A161" s="340" t="s">
        <v>13754</v>
      </c>
      <c r="B161" s="158" t="s">
        <v>13688</v>
      </c>
      <c r="C161" s="158" t="s">
        <v>13688</v>
      </c>
      <c r="D161" s="158" t="s">
        <v>13688</v>
      </c>
      <c r="E161" s="158" t="s">
        <v>13688</v>
      </c>
      <c r="F161" s="158" t="s">
        <v>13688</v>
      </c>
      <c r="G161" s="158" t="s">
        <v>13688</v>
      </c>
      <c r="H161" s="143" t="s">
        <v>13666</v>
      </c>
      <c r="I161" s="130" t="s">
        <v>13666</v>
      </c>
      <c r="J161" s="130" t="s">
        <v>13666</v>
      </c>
      <c r="K161" s="130" t="s">
        <v>13666</v>
      </c>
      <c r="L161" s="130" t="s">
        <v>13688</v>
      </c>
    </row>
    <row r="162" spans="1:12" x14ac:dyDescent="0.25">
      <c r="A162" s="340" t="s">
        <v>13757</v>
      </c>
      <c r="B162" s="342" t="s">
        <v>13760</v>
      </c>
      <c r="C162" s="342" t="s">
        <v>13760</v>
      </c>
      <c r="D162" s="342" t="s">
        <v>13760</v>
      </c>
      <c r="E162" s="342" t="s">
        <v>13760</v>
      </c>
      <c r="F162" s="342" t="s">
        <v>13760</v>
      </c>
      <c r="G162" s="342" t="s">
        <v>13760</v>
      </c>
      <c r="H162" s="143" t="s">
        <v>13666</v>
      </c>
      <c r="I162" s="130" t="s">
        <v>13666</v>
      </c>
      <c r="J162" s="130" t="s">
        <v>13666</v>
      </c>
      <c r="K162" s="130" t="s">
        <v>13666</v>
      </c>
      <c r="L162" s="130" t="s">
        <v>13688</v>
      </c>
    </row>
    <row r="163" spans="1:12" x14ac:dyDescent="0.25">
      <c r="A163" s="340" t="s">
        <v>13761</v>
      </c>
      <c r="B163" s="342" t="s">
        <v>13760</v>
      </c>
      <c r="C163" s="342" t="s">
        <v>13760</v>
      </c>
      <c r="D163" s="342" t="s">
        <v>13760</v>
      </c>
      <c r="E163" s="342" t="s">
        <v>13760</v>
      </c>
      <c r="F163" s="342" t="s">
        <v>13760</v>
      </c>
      <c r="G163" s="342" t="s">
        <v>13760</v>
      </c>
      <c r="H163" s="143" t="s">
        <v>13666</v>
      </c>
      <c r="I163" s="130" t="s">
        <v>13666</v>
      </c>
      <c r="J163" s="130" t="s">
        <v>13666</v>
      </c>
      <c r="K163" s="130" t="s">
        <v>13666</v>
      </c>
      <c r="L163" s="130" t="s">
        <v>13688</v>
      </c>
    </row>
    <row r="164" spans="1:12" x14ac:dyDescent="0.25">
      <c r="A164" s="340" t="s">
        <v>13764</v>
      </c>
      <c r="B164" s="342" t="s">
        <v>13760</v>
      </c>
      <c r="C164" s="342" t="s">
        <v>13760</v>
      </c>
      <c r="D164" s="342" t="s">
        <v>13760</v>
      </c>
      <c r="E164" s="342" t="s">
        <v>13760</v>
      </c>
      <c r="F164" s="342" t="s">
        <v>13760</v>
      </c>
      <c r="G164" s="342" t="s">
        <v>13760</v>
      </c>
      <c r="H164" s="143" t="s">
        <v>13666</v>
      </c>
      <c r="I164" s="130" t="s">
        <v>13666</v>
      </c>
      <c r="J164" s="130" t="s">
        <v>13666</v>
      </c>
      <c r="K164" s="130" t="s">
        <v>13666</v>
      </c>
      <c r="L164" s="130" t="s">
        <v>13688</v>
      </c>
    </row>
    <row r="165" spans="1:12" x14ac:dyDescent="0.25">
      <c r="A165" s="340" t="s">
        <v>13767</v>
      </c>
      <c r="B165" s="342" t="s">
        <v>13760</v>
      </c>
      <c r="C165" s="342" t="s">
        <v>13760</v>
      </c>
      <c r="D165" s="342" t="s">
        <v>13760</v>
      </c>
      <c r="E165" s="342" t="s">
        <v>13760</v>
      </c>
      <c r="F165" s="342" t="s">
        <v>13760</v>
      </c>
      <c r="G165" s="342" t="s">
        <v>13760</v>
      </c>
      <c r="H165" s="143" t="s">
        <v>13666</v>
      </c>
      <c r="I165" s="130" t="s">
        <v>13666</v>
      </c>
      <c r="J165" s="130" t="s">
        <v>13666</v>
      </c>
      <c r="K165" s="130" t="s">
        <v>13666</v>
      </c>
      <c r="L165" s="130" t="s">
        <v>13688</v>
      </c>
    </row>
    <row r="166" spans="1:12" x14ac:dyDescent="0.25">
      <c r="A166" s="340" t="s">
        <v>13770</v>
      </c>
      <c r="B166" s="342" t="s">
        <v>13760</v>
      </c>
      <c r="C166" s="342" t="s">
        <v>13760</v>
      </c>
      <c r="D166" s="342" t="s">
        <v>13760</v>
      </c>
      <c r="E166" s="342" t="s">
        <v>13760</v>
      </c>
      <c r="F166" s="342" t="s">
        <v>13760</v>
      </c>
      <c r="G166" s="342" t="s">
        <v>13760</v>
      </c>
      <c r="H166" s="143" t="s">
        <v>13666</v>
      </c>
      <c r="I166" s="130" t="s">
        <v>13666</v>
      </c>
      <c r="J166" s="130" t="s">
        <v>13666</v>
      </c>
      <c r="K166" s="130" t="s">
        <v>13666</v>
      </c>
      <c r="L166" s="130" t="s">
        <v>13688</v>
      </c>
    </row>
    <row r="167" spans="1:12" x14ac:dyDescent="0.25">
      <c r="A167" s="340" t="s">
        <v>13773</v>
      </c>
      <c r="B167" s="342" t="s">
        <v>13760</v>
      </c>
      <c r="C167" s="342" t="s">
        <v>13760</v>
      </c>
      <c r="D167" s="342" t="s">
        <v>13760</v>
      </c>
      <c r="E167" s="342" t="s">
        <v>13760</v>
      </c>
      <c r="F167" s="342" t="s">
        <v>13760</v>
      </c>
      <c r="G167" s="342" t="s">
        <v>13760</v>
      </c>
      <c r="H167" s="143" t="s">
        <v>13666</v>
      </c>
      <c r="I167" s="130" t="s">
        <v>13666</v>
      </c>
      <c r="J167" s="130" t="s">
        <v>13666</v>
      </c>
      <c r="K167" s="130" t="s">
        <v>13666</v>
      </c>
      <c r="L167" s="130" t="s">
        <v>13688</v>
      </c>
    </row>
    <row r="168" spans="1:12" x14ac:dyDescent="0.25">
      <c r="A168" s="340" t="s">
        <v>13776</v>
      </c>
      <c r="B168" s="342" t="s">
        <v>13760</v>
      </c>
      <c r="C168" s="342" t="s">
        <v>13760</v>
      </c>
      <c r="D168" s="342" t="s">
        <v>13760</v>
      </c>
      <c r="E168" s="342" t="s">
        <v>13760</v>
      </c>
      <c r="F168" s="342" t="s">
        <v>13760</v>
      </c>
      <c r="G168" s="342" t="s">
        <v>13760</v>
      </c>
      <c r="H168" s="143" t="s">
        <v>13666</v>
      </c>
      <c r="I168" s="130" t="s">
        <v>13666</v>
      </c>
      <c r="J168" s="130" t="s">
        <v>13666</v>
      </c>
      <c r="K168" s="130" t="s">
        <v>13666</v>
      </c>
      <c r="L168" s="130" t="s">
        <v>13688</v>
      </c>
    </row>
    <row r="169" spans="1:12" x14ac:dyDescent="0.25">
      <c r="A169" s="340" t="s">
        <v>13779</v>
      </c>
      <c r="B169" s="342" t="s">
        <v>13760</v>
      </c>
      <c r="C169" s="342" t="s">
        <v>13760</v>
      </c>
      <c r="D169" s="342" t="s">
        <v>13760</v>
      </c>
      <c r="E169" s="342" t="s">
        <v>13760</v>
      </c>
      <c r="F169" s="342" t="s">
        <v>13760</v>
      </c>
      <c r="G169" s="342" t="s">
        <v>13760</v>
      </c>
      <c r="H169" s="343" t="s">
        <v>13666</v>
      </c>
      <c r="I169" s="130" t="s">
        <v>13666</v>
      </c>
      <c r="J169" s="130" t="s">
        <v>13666</v>
      </c>
      <c r="K169" s="130" t="s">
        <v>13666</v>
      </c>
      <c r="L169" s="130" t="s">
        <v>13688</v>
      </c>
    </row>
    <row r="170" spans="1:12" x14ac:dyDescent="0.25">
      <c r="A170" s="340" t="s">
        <v>13782</v>
      </c>
      <c r="B170" s="158" t="s">
        <v>13688</v>
      </c>
      <c r="C170" s="158" t="s">
        <v>13688</v>
      </c>
      <c r="D170" s="158" t="s">
        <v>13688</v>
      </c>
      <c r="E170" s="158" t="s">
        <v>13688</v>
      </c>
      <c r="F170" s="158" t="s">
        <v>13688</v>
      </c>
      <c r="G170" s="158" t="s">
        <v>13688</v>
      </c>
      <c r="H170" s="143" t="s">
        <v>13666</v>
      </c>
      <c r="I170" s="130" t="s">
        <v>13666</v>
      </c>
      <c r="J170" s="130" t="s">
        <v>13666</v>
      </c>
      <c r="K170" s="130" t="s">
        <v>13666</v>
      </c>
      <c r="L170" s="130" t="s">
        <v>13688</v>
      </c>
    </row>
    <row r="171" spans="1:12" x14ac:dyDescent="0.25">
      <c r="A171" s="340" t="s">
        <v>13785</v>
      </c>
      <c r="B171" s="342" t="s">
        <v>13666</v>
      </c>
      <c r="C171" s="342" t="s">
        <v>13666</v>
      </c>
      <c r="D171" s="342" t="s">
        <v>13666</v>
      </c>
      <c r="E171" s="342" t="s">
        <v>13666</v>
      </c>
      <c r="F171" s="342" t="s">
        <v>13666</v>
      </c>
      <c r="G171" s="342" t="s">
        <v>13666</v>
      </c>
      <c r="H171" s="165" t="s">
        <v>13666</v>
      </c>
      <c r="I171" s="165" t="s">
        <v>13666</v>
      </c>
      <c r="J171" s="165" t="s">
        <v>13666</v>
      </c>
      <c r="K171" s="130" t="s">
        <v>13666</v>
      </c>
      <c r="L171" s="130" t="s">
        <v>13688</v>
      </c>
    </row>
    <row r="172" spans="1:12" x14ac:dyDescent="0.25">
      <c r="A172" s="340" t="s">
        <v>13788</v>
      </c>
      <c r="B172" s="342" t="s">
        <v>13666</v>
      </c>
      <c r="C172" s="342" t="s">
        <v>13666</v>
      </c>
      <c r="D172" s="342" t="s">
        <v>13666</v>
      </c>
      <c r="E172" s="342" t="s">
        <v>13666</v>
      </c>
      <c r="F172" s="342" t="s">
        <v>13666</v>
      </c>
      <c r="G172" s="342" t="s">
        <v>13666</v>
      </c>
      <c r="H172" s="165" t="s">
        <v>13666</v>
      </c>
      <c r="I172" s="165" t="s">
        <v>13666</v>
      </c>
      <c r="J172" s="165" t="s">
        <v>13666</v>
      </c>
      <c r="K172" s="130" t="s">
        <v>13666</v>
      </c>
      <c r="L172" s="130" t="s">
        <v>13688</v>
      </c>
    </row>
    <row r="173" spans="1:12" x14ac:dyDescent="0.25">
      <c r="A173" s="340" t="s">
        <v>13791</v>
      </c>
      <c r="B173" s="342" t="s">
        <v>13666</v>
      </c>
      <c r="C173" s="342" t="s">
        <v>13666</v>
      </c>
      <c r="D173" s="342" t="s">
        <v>13666</v>
      </c>
      <c r="E173" s="342" t="s">
        <v>13666</v>
      </c>
      <c r="F173" s="342" t="s">
        <v>13666</v>
      </c>
      <c r="G173" s="342" t="s">
        <v>13666</v>
      </c>
      <c r="H173" s="165" t="s">
        <v>13666</v>
      </c>
      <c r="I173" s="165" t="s">
        <v>13666</v>
      </c>
      <c r="J173" s="165" t="s">
        <v>13666</v>
      </c>
      <c r="K173" s="130" t="s">
        <v>13666</v>
      </c>
      <c r="L173" s="130" t="s">
        <v>13688</v>
      </c>
    </row>
    <row r="174" spans="1:12" x14ac:dyDescent="0.25">
      <c r="A174" s="340" t="s">
        <v>13794</v>
      </c>
      <c r="B174" s="342" t="s">
        <v>13666</v>
      </c>
      <c r="C174" s="342" t="s">
        <v>13666</v>
      </c>
      <c r="D174" s="342" t="s">
        <v>13666</v>
      </c>
      <c r="E174" s="342" t="s">
        <v>13666</v>
      </c>
      <c r="F174" s="342" t="s">
        <v>13666</v>
      </c>
      <c r="G174" s="342" t="s">
        <v>13666</v>
      </c>
      <c r="H174" s="165" t="s">
        <v>13666</v>
      </c>
      <c r="I174" s="165" t="s">
        <v>13666</v>
      </c>
      <c r="J174" s="165" t="s">
        <v>13666</v>
      </c>
      <c r="K174" s="130" t="s">
        <v>13666</v>
      </c>
      <c r="L174" s="130" t="s">
        <v>13688</v>
      </c>
    </row>
    <row r="175" spans="1:12" x14ac:dyDescent="0.25">
      <c r="A175" s="340" t="s">
        <v>13797</v>
      </c>
      <c r="B175" s="342" t="s">
        <v>13666</v>
      </c>
      <c r="C175" s="342" t="s">
        <v>13666</v>
      </c>
      <c r="D175" s="342" t="s">
        <v>13666</v>
      </c>
      <c r="E175" s="342" t="s">
        <v>13666</v>
      </c>
      <c r="F175" s="342" t="s">
        <v>13666</v>
      </c>
      <c r="G175" s="342" t="s">
        <v>13666</v>
      </c>
      <c r="H175" s="165" t="s">
        <v>13666</v>
      </c>
      <c r="I175" s="165" t="s">
        <v>13666</v>
      </c>
      <c r="J175" s="165" t="s">
        <v>13666</v>
      </c>
      <c r="K175" s="130" t="s">
        <v>13666</v>
      </c>
      <c r="L175" s="130" t="s">
        <v>13688</v>
      </c>
    </row>
    <row r="176" spans="1:12" x14ac:dyDescent="0.25">
      <c r="A176" s="340" t="s">
        <v>13800</v>
      </c>
      <c r="B176" s="158" t="s">
        <v>13688</v>
      </c>
      <c r="C176" s="158" t="s">
        <v>13688</v>
      </c>
      <c r="D176" s="158" t="s">
        <v>13688</v>
      </c>
      <c r="E176" s="158" t="s">
        <v>13688</v>
      </c>
      <c r="F176" s="158" t="s">
        <v>13688</v>
      </c>
      <c r="G176" s="158" t="s">
        <v>13688</v>
      </c>
      <c r="H176" s="143" t="s">
        <v>13666</v>
      </c>
      <c r="I176" s="130" t="s">
        <v>13666</v>
      </c>
      <c r="J176" s="130" t="s">
        <v>13666</v>
      </c>
      <c r="K176" s="130" t="s">
        <v>13666</v>
      </c>
      <c r="L176" s="130" t="s">
        <v>13688</v>
      </c>
    </row>
    <row r="177" spans="1:12" x14ac:dyDescent="0.25">
      <c r="A177" s="340" t="s">
        <v>13803</v>
      </c>
      <c r="B177" s="158" t="s">
        <v>13688</v>
      </c>
      <c r="C177" s="158" t="s">
        <v>13688</v>
      </c>
      <c r="D177" s="158" t="s">
        <v>13688</v>
      </c>
      <c r="E177" s="158" t="s">
        <v>13688</v>
      </c>
      <c r="F177" s="158" t="s">
        <v>13688</v>
      </c>
      <c r="G177" s="158" t="s">
        <v>13688</v>
      </c>
      <c r="H177" s="143" t="s">
        <v>13666</v>
      </c>
      <c r="I177" s="130" t="s">
        <v>13666</v>
      </c>
      <c r="J177" s="130" t="s">
        <v>13666</v>
      </c>
      <c r="K177" s="130" t="s">
        <v>13666</v>
      </c>
      <c r="L177" s="130" t="s">
        <v>13688</v>
      </c>
    </row>
    <row r="178" spans="1:12" x14ac:dyDescent="0.25">
      <c r="A178" s="340" t="s">
        <v>13806</v>
      </c>
      <c r="B178" s="158" t="s">
        <v>13688</v>
      </c>
      <c r="C178" s="158" t="s">
        <v>13688</v>
      </c>
      <c r="D178" s="158" t="s">
        <v>13688</v>
      </c>
      <c r="E178" s="158" t="s">
        <v>13688</v>
      </c>
      <c r="F178" s="158" t="s">
        <v>13688</v>
      </c>
      <c r="G178" s="158" t="s">
        <v>13688</v>
      </c>
      <c r="H178" s="143" t="s">
        <v>13666</v>
      </c>
      <c r="I178" s="130" t="s">
        <v>13666</v>
      </c>
      <c r="J178" s="130" t="s">
        <v>13666</v>
      </c>
      <c r="K178" s="130" t="s">
        <v>13666</v>
      </c>
      <c r="L178" s="130" t="s">
        <v>13688</v>
      </c>
    </row>
    <row r="179" spans="1:12" x14ac:dyDescent="0.25">
      <c r="A179" s="340" t="s">
        <v>13809</v>
      </c>
      <c r="B179" s="342" t="s">
        <v>13760</v>
      </c>
      <c r="C179" s="342" t="s">
        <v>13760</v>
      </c>
      <c r="D179" s="342" t="s">
        <v>13760</v>
      </c>
      <c r="E179" s="342" t="s">
        <v>13760</v>
      </c>
      <c r="F179" s="342" t="s">
        <v>13760</v>
      </c>
      <c r="G179" s="342" t="s">
        <v>13760</v>
      </c>
      <c r="H179" s="143" t="s">
        <v>13666</v>
      </c>
      <c r="I179" s="130" t="s">
        <v>13666</v>
      </c>
      <c r="J179" s="130" t="s">
        <v>13666</v>
      </c>
      <c r="K179" s="130" t="s">
        <v>13666</v>
      </c>
      <c r="L179" s="130" t="s">
        <v>13688</v>
      </c>
    </row>
    <row r="180" spans="1:12" x14ac:dyDescent="0.25">
      <c r="A180" s="340" t="s">
        <v>13812</v>
      </c>
      <c r="B180" s="342" t="s">
        <v>13760</v>
      </c>
      <c r="C180" s="342" t="s">
        <v>13760</v>
      </c>
      <c r="D180" s="342" t="s">
        <v>13760</v>
      </c>
      <c r="E180" s="342" t="s">
        <v>13760</v>
      </c>
      <c r="F180" s="342" t="s">
        <v>13760</v>
      </c>
      <c r="G180" s="342" t="s">
        <v>13760</v>
      </c>
      <c r="H180" s="143" t="s">
        <v>13666</v>
      </c>
      <c r="I180" s="130" t="s">
        <v>13666</v>
      </c>
      <c r="J180" s="130" t="s">
        <v>13666</v>
      </c>
      <c r="K180" s="130" t="s">
        <v>13666</v>
      </c>
      <c r="L180" s="130" t="s">
        <v>13688</v>
      </c>
    </row>
    <row r="181" spans="1:12" x14ac:dyDescent="0.25">
      <c r="A181" s="340" t="s">
        <v>13815</v>
      </c>
      <c r="B181" s="342" t="s">
        <v>13760</v>
      </c>
      <c r="C181" s="342" t="s">
        <v>13760</v>
      </c>
      <c r="D181" s="342" t="s">
        <v>13760</v>
      </c>
      <c r="E181" s="342" t="s">
        <v>13760</v>
      </c>
      <c r="F181" s="342" t="s">
        <v>13760</v>
      </c>
      <c r="G181" s="342" t="s">
        <v>13760</v>
      </c>
      <c r="H181" s="143" t="s">
        <v>13666</v>
      </c>
      <c r="I181" s="130" t="s">
        <v>13666</v>
      </c>
      <c r="J181" s="130" t="s">
        <v>13666</v>
      </c>
      <c r="K181" s="130" t="s">
        <v>13666</v>
      </c>
      <c r="L181" s="130" t="s">
        <v>13688</v>
      </c>
    </row>
    <row r="182" spans="1:12" x14ac:dyDescent="0.25">
      <c r="A182" s="340" t="s">
        <v>13818</v>
      </c>
      <c r="B182" s="342" t="s">
        <v>13760</v>
      </c>
      <c r="C182" s="342" t="s">
        <v>13760</v>
      </c>
      <c r="D182" s="342" t="s">
        <v>13760</v>
      </c>
      <c r="E182" s="342" t="s">
        <v>13760</v>
      </c>
      <c r="F182" s="342" t="s">
        <v>13760</v>
      </c>
      <c r="G182" s="342" t="s">
        <v>13760</v>
      </c>
      <c r="H182" s="143" t="s">
        <v>13666</v>
      </c>
      <c r="I182" s="130" t="s">
        <v>13666</v>
      </c>
      <c r="J182" s="130" t="s">
        <v>13666</v>
      </c>
      <c r="K182" s="130" t="s">
        <v>13666</v>
      </c>
      <c r="L182" s="130" t="s">
        <v>13688</v>
      </c>
    </row>
    <row r="183" spans="1:12" x14ac:dyDescent="0.25">
      <c r="A183" s="340" t="s">
        <v>13821</v>
      </c>
      <c r="B183" s="342" t="s">
        <v>13760</v>
      </c>
      <c r="C183" s="342" t="s">
        <v>13760</v>
      </c>
      <c r="D183" s="342" t="s">
        <v>13760</v>
      </c>
      <c r="E183" s="342" t="s">
        <v>13760</v>
      </c>
      <c r="F183" s="342" t="s">
        <v>13760</v>
      </c>
      <c r="G183" s="342" t="s">
        <v>13760</v>
      </c>
      <c r="H183" s="143" t="s">
        <v>13666</v>
      </c>
      <c r="I183" s="130" t="s">
        <v>13666</v>
      </c>
      <c r="J183" s="130" t="s">
        <v>13666</v>
      </c>
      <c r="K183" s="130" t="s">
        <v>13666</v>
      </c>
      <c r="L183" s="130" t="s">
        <v>13688</v>
      </c>
    </row>
    <row r="184" spans="1:12" x14ac:dyDescent="0.25">
      <c r="A184" s="340" t="s">
        <v>13824</v>
      </c>
      <c r="B184" s="158" t="s">
        <v>13688</v>
      </c>
      <c r="C184" s="158" t="s">
        <v>13688</v>
      </c>
      <c r="D184" s="158" t="s">
        <v>13688</v>
      </c>
      <c r="E184" s="158" t="s">
        <v>13688</v>
      </c>
      <c r="F184" s="158" t="s">
        <v>13688</v>
      </c>
      <c r="G184" s="158" t="s">
        <v>13688</v>
      </c>
      <c r="H184" s="143" t="s">
        <v>13666</v>
      </c>
      <c r="I184" s="130" t="s">
        <v>13666</v>
      </c>
      <c r="J184" s="130" t="s">
        <v>13666</v>
      </c>
      <c r="K184" s="130" t="s">
        <v>13666</v>
      </c>
      <c r="L184" s="130" t="s">
        <v>13688</v>
      </c>
    </row>
    <row r="185" spans="1:12" x14ac:dyDescent="0.25">
      <c r="A185" s="340" t="s">
        <v>13827</v>
      </c>
      <c r="B185" s="158" t="s">
        <v>13688</v>
      </c>
      <c r="C185" s="158" t="s">
        <v>13688</v>
      </c>
      <c r="D185" s="158" t="s">
        <v>13688</v>
      </c>
      <c r="E185" s="158" t="s">
        <v>13688</v>
      </c>
      <c r="F185" s="158" t="s">
        <v>13688</v>
      </c>
      <c r="G185" s="158" t="s">
        <v>13688</v>
      </c>
      <c r="H185" s="143" t="s">
        <v>13666</v>
      </c>
      <c r="I185" s="130" t="s">
        <v>13666</v>
      </c>
      <c r="J185" s="130" t="s">
        <v>13666</v>
      </c>
      <c r="K185" s="130" t="s">
        <v>13666</v>
      </c>
      <c r="L185" s="130" t="s">
        <v>13688</v>
      </c>
    </row>
    <row r="186" spans="1:12" x14ac:dyDescent="0.25">
      <c r="A186" s="340" t="s">
        <v>13830</v>
      </c>
      <c r="B186" s="158" t="s">
        <v>13688</v>
      </c>
      <c r="C186" s="158" t="s">
        <v>13688</v>
      </c>
      <c r="D186" s="342" t="s">
        <v>13688</v>
      </c>
      <c r="E186" s="158" t="s">
        <v>13688</v>
      </c>
      <c r="F186" s="158" t="s">
        <v>13688</v>
      </c>
      <c r="G186" s="158" t="s">
        <v>13688</v>
      </c>
      <c r="H186" s="143" t="s">
        <v>13666</v>
      </c>
      <c r="I186" s="130" t="s">
        <v>13666</v>
      </c>
      <c r="J186" s="130" t="s">
        <v>13666</v>
      </c>
      <c r="K186" s="130" t="s">
        <v>13666</v>
      </c>
      <c r="L186" s="130" t="s">
        <v>13688</v>
      </c>
    </row>
    <row r="187" spans="1:12" x14ac:dyDescent="0.25">
      <c r="A187" s="340" t="s">
        <v>13833</v>
      </c>
      <c r="B187" s="158" t="s">
        <v>13688</v>
      </c>
      <c r="C187" s="158" t="s">
        <v>13688</v>
      </c>
      <c r="D187" s="158" t="s">
        <v>13688</v>
      </c>
      <c r="E187" s="158" t="s">
        <v>13688</v>
      </c>
      <c r="F187" s="158" t="s">
        <v>13688</v>
      </c>
      <c r="G187" s="158" t="s">
        <v>13688</v>
      </c>
      <c r="H187" s="143" t="s">
        <v>13666</v>
      </c>
      <c r="I187" s="130" t="s">
        <v>13666</v>
      </c>
      <c r="J187" s="130" t="s">
        <v>13666</v>
      </c>
      <c r="K187" s="130" t="s">
        <v>13666</v>
      </c>
      <c r="L187" s="130" t="s">
        <v>13688</v>
      </c>
    </row>
    <row r="188" spans="1:12" x14ac:dyDescent="0.25">
      <c r="A188" s="340" t="s">
        <v>13836</v>
      </c>
      <c r="B188" s="158" t="s">
        <v>13688</v>
      </c>
      <c r="C188" s="158" t="s">
        <v>13688</v>
      </c>
      <c r="D188" s="158" t="s">
        <v>13688</v>
      </c>
      <c r="E188" s="158" t="s">
        <v>13688</v>
      </c>
      <c r="F188" s="158" t="s">
        <v>13688</v>
      </c>
      <c r="G188" s="158" t="s">
        <v>13688</v>
      </c>
      <c r="H188" s="143" t="s">
        <v>13666</v>
      </c>
      <c r="I188" s="130" t="s">
        <v>13666</v>
      </c>
      <c r="J188" s="130" t="s">
        <v>13666</v>
      </c>
      <c r="K188" s="130" t="s">
        <v>13666</v>
      </c>
      <c r="L188" s="130" t="s">
        <v>13688</v>
      </c>
    </row>
    <row r="189" spans="1:12" x14ac:dyDescent="0.25">
      <c r="A189" s="340" t="s">
        <v>13839</v>
      </c>
      <c r="B189" s="158" t="s">
        <v>13688</v>
      </c>
      <c r="C189" s="158" t="s">
        <v>13688</v>
      </c>
      <c r="D189" s="158" t="s">
        <v>13688</v>
      </c>
      <c r="E189" s="158" t="s">
        <v>13688</v>
      </c>
      <c r="F189" s="158" t="s">
        <v>13688</v>
      </c>
      <c r="G189" s="158" t="s">
        <v>13688</v>
      </c>
      <c r="H189" s="143" t="s">
        <v>13666</v>
      </c>
      <c r="I189" s="130" t="s">
        <v>13666</v>
      </c>
      <c r="J189" s="130" t="s">
        <v>13666</v>
      </c>
      <c r="K189" s="130" t="s">
        <v>13666</v>
      </c>
      <c r="L189" s="130" t="s">
        <v>13688</v>
      </c>
    </row>
    <row r="190" spans="1:12" x14ac:dyDescent="0.25">
      <c r="A190" s="340" t="s">
        <v>13842</v>
      </c>
      <c r="B190" s="158" t="s">
        <v>13688</v>
      </c>
      <c r="C190" s="158" t="s">
        <v>13688</v>
      </c>
      <c r="D190" s="158" t="s">
        <v>13688</v>
      </c>
      <c r="E190" s="158" t="s">
        <v>13688</v>
      </c>
      <c r="F190" s="158" t="s">
        <v>13688</v>
      </c>
      <c r="G190" s="158" t="s">
        <v>13688</v>
      </c>
      <c r="H190" s="143" t="s">
        <v>13666</v>
      </c>
      <c r="I190" s="130" t="s">
        <v>13666</v>
      </c>
      <c r="J190" s="130" t="s">
        <v>13666</v>
      </c>
      <c r="K190" s="130" t="s">
        <v>13666</v>
      </c>
      <c r="L190" s="130" t="s">
        <v>13688</v>
      </c>
    </row>
    <row r="191" spans="1:12" x14ac:dyDescent="0.25">
      <c r="A191" s="340" t="s">
        <v>13845</v>
      </c>
      <c r="B191" s="342" t="s">
        <v>13666</v>
      </c>
      <c r="C191" s="342" t="s">
        <v>13666</v>
      </c>
      <c r="D191" s="342" t="s">
        <v>13666</v>
      </c>
      <c r="E191" s="342" t="s">
        <v>13666</v>
      </c>
      <c r="F191" s="342" t="s">
        <v>13666</v>
      </c>
      <c r="G191" s="342" t="s">
        <v>13666</v>
      </c>
      <c r="H191" s="165" t="s">
        <v>13666</v>
      </c>
      <c r="I191" s="165" t="s">
        <v>13666</v>
      </c>
      <c r="J191" s="165" t="s">
        <v>13666</v>
      </c>
      <c r="K191" s="130" t="s">
        <v>13666</v>
      </c>
      <c r="L191" s="130" t="s">
        <v>13688</v>
      </c>
    </row>
    <row r="192" spans="1:12" x14ac:dyDescent="0.25">
      <c r="A192" s="340" t="s">
        <v>13848</v>
      </c>
      <c r="B192" s="342" t="s">
        <v>13666</v>
      </c>
      <c r="C192" s="342" t="s">
        <v>13666</v>
      </c>
      <c r="D192" s="342" t="s">
        <v>13666</v>
      </c>
      <c r="E192" s="342" t="s">
        <v>13666</v>
      </c>
      <c r="F192" s="342" t="s">
        <v>13666</v>
      </c>
      <c r="G192" s="342" t="s">
        <v>13666</v>
      </c>
      <c r="H192" s="165" t="s">
        <v>13666</v>
      </c>
      <c r="I192" s="165" t="s">
        <v>13666</v>
      </c>
      <c r="J192" s="165" t="s">
        <v>13666</v>
      </c>
      <c r="K192" s="130" t="s">
        <v>13666</v>
      </c>
      <c r="L192" s="130" t="s">
        <v>13688</v>
      </c>
    </row>
    <row r="193" spans="1:12" x14ac:dyDescent="0.25">
      <c r="A193" s="340" t="s">
        <v>13851</v>
      </c>
      <c r="B193" s="342" t="s">
        <v>13666</v>
      </c>
      <c r="C193" s="342" t="s">
        <v>13666</v>
      </c>
      <c r="D193" s="342" t="s">
        <v>13666</v>
      </c>
      <c r="E193" s="342" t="s">
        <v>13666</v>
      </c>
      <c r="F193" s="342" t="s">
        <v>13666</v>
      </c>
      <c r="G193" s="342" t="s">
        <v>13666</v>
      </c>
      <c r="H193" s="165" t="s">
        <v>13666</v>
      </c>
      <c r="I193" s="165" t="s">
        <v>13666</v>
      </c>
      <c r="J193" s="165" t="s">
        <v>13666</v>
      </c>
      <c r="K193" s="130" t="s">
        <v>13666</v>
      </c>
      <c r="L193" s="130" t="s">
        <v>13688</v>
      </c>
    </row>
    <row r="194" spans="1:12" x14ac:dyDescent="0.25">
      <c r="A194" s="340" t="s">
        <v>13854</v>
      </c>
      <c r="B194" s="342" t="s">
        <v>13666</v>
      </c>
      <c r="C194" s="342" t="s">
        <v>13666</v>
      </c>
      <c r="D194" s="342" t="s">
        <v>13666</v>
      </c>
      <c r="E194" s="342" t="s">
        <v>13666</v>
      </c>
      <c r="F194" s="342" t="s">
        <v>13666</v>
      </c>
      <c r="G194" s="342" t="s">
        <v>13666</v>
      </c>
      <c r="H194" s="165" t="s">
        <v>13666</v>
      </c>
      <c r="I194" s="165" t="s">
        <v>13666</v>
      </c>
      <c r="J194" s="165" t="s">
        <v>13666</v>
      </c>
      <c r="K194" s="130" t="s">
        <v>13666</v>
      </c>
      <c r="L194" s="130" t="s">
        <v>13688</v>
      </c>
    </row>
    <row r="195" spans="1:12" x14ac:dyDescent="0.25">
      <c r="A195" s="340" t="s">
        <v>13857</v>
      </c>
      <c r="B195" s="342" t="s">
        <v>13666</v>
      </c>
      <c r="C195" s="342" t="s">
        <v>13666</v>
      </c>
      <c r="D195" s="342" t="s">
        <v>13666</v>
      </c>
      <c r="E195" s="342" t="s">
        <v>13666</v>
      </c>
      <c r="F195" s="342" t="s">
        <v>13666</v>
      </c>
      <c r="G195" s="342" t="s">
        <v>13666</v>
      </c>
      <c r="H195" s="165" t="s">
        <v>13666</v>
      </c>
      <c r="I195" s="165" t="s">
        <v>13666</v>
      </c>
      <c r="J195" s="165" t="s">
        <v>13666</v>
      </c>
      <c r="K195" s="130" t="s">
        <v>13666</v>
      </c>
      <c r="L195" s="130" t="s">
        <v>13688</v>
      </c>
    </row>
    <row r="196" spans="1:12" x14ac:dyDescent="0.25">
      <c r="A196" s="340" t="s">
        <v>13860</v>
      </c>
      <c r="B196" s="342" t="s">
        <v>13666</v>
      </c>
      <c r="C196" s="342" t="s">
        <v>13666</v>
      </c>
      <c r="D196" s="342" t="s">
        <v>13666</v>
      </c>
      <c r="E196" s="342" t="s">
        <v>13666</v>
      </c>
      <c r="F196" s="342" t="s">
        <v>13666</v>
      </c>
      <c r="G196" s="342" t="s">
        <v>13666</v>
      </c>
      <c r="H196" s="165" t="s">
        <v>13666</v>
      </c>
      <c r="I196" s="165" t="s">
        <v>13666</v>
      </c>
      <c r="J196" s="165" t="s">
        <v>13666</v>
      </c>
      <c r="K196" s="130" t="s">
        <v>13666</v>
      </c>
      <c r="L196" s="130" t="s">
        <v>13688</v>
      </c>
    </row>
    <row r="197" spans="1:12" x14ac:dyDescent="0.25">
      <c r="A197" s="340" t="s">
        <v>13863</v>
      </c>
      <c r="B197" s="342" t="s">
        <v>13666</v>
      </c>
      <c r="C197" s="342" t="s">
        <v>13666</v>
      </c>
      <c r="D197" s="342" t="s">
        <v>13666</v>
      </c>
      <c r="E197" s="342" t="s">
        <v>13666</v>
      </c>
      <c r="F197" s="342" t="s">
        <v>13666</v>
      </c>
      <c r="G197" s="342" t="s">
        <v>13666</v>
      </c>
      <c r="H197" s="165" t="s">
        <v>13666</v>
      </c>
      <c r="I197" s="165" t="s">
        <v>13666</v>
      </c>
      <c r="J197" s="165" t="s">
        <v>13666</v>
      </c>
      <c r="K197" s="130" t="s">
        <v>13666</v>
      </c>
      <c r="L197" s="130" t="s">
        <v>13688</v>
      </c>
    </row>
    <row r="198" spans="1:12" x14ac:dyDescent="0.25">
      <c r="A198" s="340" t="s">
        <v>13866</v>
      </c>
      <c r="B198" s="158" t="s">
        <v>13688</v>
      </c>
      <c r="C198" s="158" t="s">
        <v>13688</v>
      </c>
      <c r="D198" s="158" t="s">
        <v>13688</v>
      </c>
      <c r="E198" s="158" t="s">
        <v>13688</v>
      </c>
      <c r="F198" s="158" t="s">
        <v>13688</v>
      </c>
      <c r="G198" s="158" t="s">
        <v>13688</v>
      </c>
      <c r="H198" s="143" t="s">
        <v>13666</v>
      </c>
      <c r="I198" s="130" t="s">
        <v>13666</v>
      </c>
      <c r="J198" s="130" t="s">
        <v>13666</v>
      </c>
      <c r="K198" s="130" t="s">
        <v>13666</v>
      </c>
      <c r="L198" s="130" t="s">
        <v>13688</v>
      </c>
    </row>
    <row r="199" spans="1:12" x14ac:dyDescent="0.25">
      <c r="A199" s="340" t="s">
        <v>13869</v>
      </c>
      <c r="B199" s="158" t="s">
        <v>13688</v>
      </c>
      <c r="C199" s="158" t="s">
        <v>13688</v>
      </c>
      <c r="D199" s="158" t="s">
        <v>13688</v>
      </c>
      <c r="E199" s="158" t="s">
        <v>13688</v>
      </c>
      <c r="F199" s="158" t="s">
        <v>13688</v>
      </c>
      <c r="G199" s="158" t="s">
        <v>13688</v>
      </c>
      <c r="H199" s="143" t="s">
        <v>13666</v>
      </c>
      <c r="I199" s="130" t="s">
        <v>13666</v>
      </c>
      <c r="J199" s="130" t="s">
        <v>13666</v>
      </c>
      <c r="K199" s="130" t="s">
        <v>13666</v>
      </c>
      <c r="L199" s="130" t="s">
        <v>13688</v>
      </c>
    </row>
    <row r="200" spans="1:12" x14ac:dyDescent="0.25">
      <c r="A200" s="340" t="s">
        <v>13872</v>
      </c>
      <c r="B200" s="158" t="s">
        <v>13688</v>
      </c>
      <c r="C200" s="158" t="s">
        <v>13688</v>
      </c>
      <c r="D200" s="158" t="s">
        <v>13688</v>
      </c>
      <c r="E200" s="158" t="s">
        <v>13688</v>
      </c>
      <c r="F200" s="158" t="s">
        <v>13688</v>
      </c>
      <c r="G200" s="158" t="s">
        <v>13688</v>
      </c>
      <c r="H200" s="143" t="s">
        <v>13666</v>
      </c>
      <c r="I200" s="130" t="s">
        <v>13666</v>
      </c>
      <c r="J200" s="130" t="s">
        <v>13666</v>
      </c>
      <c r="K200" s="130" t="s">
        <v>13666</v>
      </c>
      <c r="L200" s="130" t="s">
        <v>13688</v>
      </c>
    </row>
    <row r="201" spans="1:12" x14ac:dyDescent="0.25">
      <c r="A201" s="340" t="s">
        <v>13875</v>
      </c>
      <c r="B201" s="158" t="s">
        <v>13688</v>
      </c>
      <c r="C201" s="158" t="s">
        <v>13688</v>
      </c>
      <c r="D201" s="158" t="s">
        <v>13688</v>
      </c>
      <c r="E201" s="158" t="s">
        <v>13688</v>
      </c>
      <c r="F201" s="158" t="s">
        <v>13688</v>
      </c>
      <c r="G201" s="158" t="s">
        <v>13688</v>
      </c>
      <c r="H201" s="143" t="s">
        <v>13666</v>
      </c>
      <c r="I201" s="130" t="s">
        <v>13666</v>
      </c>
      <c r="J201" s="130" t="s">
        <v>13666</v>
      </c>
      <c r="K201" s="130" t="s">
        <v>13666</v>
      </c>
      <c r="L201" s="130" t="s">
        <v>13688</v>
      </c>
    </row>
    <row r="202" spans="1:12" x14ac:dyDescent="0.25">
      <c r="A202" s="340" t="s">
        <v>13878</v>
      </c>
      <c r="B202" s="158" t="s">
        <v>13688</v>
      </c>
      <c r="C202" s="158" t="s">
        <v>13688</v>
      </c>
      <c r="D202" s="158" t="s">
        <v>13688</v>
      </c>
      <c r="E202" s="158" t="s">
        <v>13688</v>
      </c>
      <c r="F202" s="158" t="s">
        <v>13688</v>
      </c>
      <c r="G202" s="158" t="s">
        <v>13688</v>
      </c>
      <c r="H202" s="143" t="s">
        <v>13666</v>
      </c>
      <c r="I202" s="130" t="s">
        <v>13666</v>
      </c>
      <c r="J202" s="130" t="s">
        <v>13666</v>
      </c>
      <c r="K202" s="130" t="s">
        <v>13666</v>
      </c>
      <c r="L202" s="130" t="s">
        <v>13688</v>
      </c>
    </row>
    <row r="203" spans="1:12" x14ac:dyDescent="0.25">
      <c r="A203" s="340" t="s">
        <v>13881</v>
      </c>
      <c r="B203" s="158" t="s">
        <v>13688</v>
      </c>
      <c r="C203" s="158" t="s">
        <v>13688</v>
      </c>
      <c r="D203" s="158" t="s">
        <v>13688</v>
      </c>
      <c r="E203" s="158" t="s">
        <v>13688</v>
      </c>
      <c r="F203" s="158" t="s">
        <v>13688</v>
      </c>
      <c r="G203" s="158" t="s">
        <v>13688</v>
      </c>
      <c r="H203" s="143" t="s">
        <v>13666</v>
      </c>
      <c r="I203" s="130" t="s">
        <v>13666</v>
      </c>
      <c r="J203" s="130" t="s">
        <v>13666</v>
      </c>
      <c r="K203" s="130" t="s">
        <v>13666</v>
      </c>
      <c r="L203" s="130" t="s">
        <v>13688</v>
      </c>
    </row>
    <row r="204" spans="1:12" x14ac:dyDescent="0.25">
      <c r="A204" s="340" t="s">
        <v>13884</v>
      </c>
      <c r="B204" s="158" t="s">
        <v>13688</v>
      </c>
      <c r="C204" s="158" t="s">
        <v>13688</v>
      </c>
      <c r="D204" s="158" t="s">
        <v>13688</v>
      </c>
      <c r="E204" s="158" t="s">
        <v>13688</v>
      </c>
      <c r="F204" s="158" t="s">
        <v>13688</v>
      </c>
      <c r="G204" s="158" t="s">
        <v>13688</v>
      </c>
      <c r="H204" s="143" t="s">
        <v>13666</v>
      </c>
      <c r="I204" s="130" t="s">
        <v>13666</v>
      </c>
      <c r="J204" s="130" t="s">
        <v>13666</v>
      </c>
      <c r="K204" s="130" t="s">
        <v>13666</v>
      </c>
      <c r="L204" s="130" t="s">
        <v>13688</v>
      </c>
    </row>
    <row r="205" spans="1:12" x14ac:dyDescent="0.25">
      <c r="A205" s="340" t="s">
        <v>13887</v>
      </c>
      <c r="B205" s="158" t="s">
        <v>13688</v>
      </c>
      <c r="C205" s="158" t="s">
        <v>13688</v>
      </c>
      <c r="D205" s="158" t="s">
        <v>13688</v>
      </c>
      <c r="E205" s="158" t="s">
        <v>13688</v>
      </c>
      <c r="F205" s="158" t="s">
        <v>13688</v>
      </c>
      <c r="G205" s="158" t="s">
        <v>13688</v>
      </c>
      <c r="H205" s="143" t="s">
        <v>13666</v>
      </c>
      <c r="I205" s="130" t="s">
        <v>13666</v>
      </c>
      <c r="J205" s="130" t="s">
        <v>13666</v>
      </c>
      <c r="K205" s="130" t="s">
        <v>13666</v>
      </c>
      <c r="L205" s="130" t="s">
        <v>13688</v>
      </c>
    </row>
    <row r="206" spans="1:12" x14ac:dyDescent="0.25">
      <c r="A206" s="340" t="s">
        <v>13890</v>
      </c>
      <c r="B206" s="158" t="s">
        <v>13688</v>
      </c>
      <c r="C206" s="158" t="s">
        <v>13688</v>
      </c>
      <c r="D206" s="158" t="s">
        <v>13688</v>
      </c>
      <c r="E206" s="158" t="s">
        <v>13688</v>
      </c>
      <c r="F206" s="158" t="s">
        <v>13688</v>
      </c>
      <c r="G206" s="158" t="s">
        <v>13688</v>
      </c>
      <c r="H206" s="143" t="s">
        <v>13666</v>
      </c>
      <c r="I206" s="130" t="s">
        <v>13666</v>
      </c>
      <c r="J206" s="130" t="s">
        <v>13666</v>
      </c>
      <c r="K206" s="130" t="s">
        <v>13666</v>
      </c>
      <c r="L206" s="130" t="s">
        <v>13688</v>
      </c>
    </row>
    <row r="207" spans="1:12" x14ac:dyDescent="0.25">
      <c r="A207" s="340" t="s">
        <v>13893</v>
      </c>
      <c r="B207" s="158" t="s">
        <v>13688</v>
      </c>
      <c r="C207" s="158" t="s">
        <v>13688</v>
      </c>
      <c r="D207" s="158" t="s">
        <v>13688</v>
      </c>
      <c r="E207" s="158" t="s">
        <v>13688</v>
      </c>
      <c r="F207" s="158" t="s">
        <v>13688</v>
      </c>
      <c r="G207" s="158" t="s">
        <v>13688</v>
      </c>
      <c r="H207" s="143" t="s">
        <v>13666</v>
      </c>
      <c r="I207" s="130" t="s">
        <v>13666</v>
      </c>
      <c r="J207" s="130" t="s">
        <v>13666</v>
      </c>
      <c r="K207" s="130" t="s">
        <v>13666</v>
      </c>
      <c r="L207" s="130" t="s">
        <v>13688</v>
      </c>
    </row>
    <row r="208" spans="1:12" x14ac:dyDescent="0.25">
      <c r="A208" s="340" t="s">
        <v>13896</v>
      </c>
      <c r="B208" s="158" t="s">
        <v>13688</v>
      </c>
      <c r="C208" s="158" t="s">
        <v>13688</v>
      </c>
      <c r="D208" s="158" t="s">
        <v>13688</v>
      </c>
      <c r="E208" s="158" t="s">
        <v>13688</v>
      </c>
      <c r="F208" s="158" t="s">
        <v>13688</v>
      </c>
      <c r="G208" s="158" t="s">
        <v>13688</v>
      </c>
      <c r="H208" s="143" t="s">
        <v>13688</v>
      </c>
      <c r="I208" s="130" t="s">
        <v>13688</v>
      </c>
      <c r="J208" s="130" t="s">
        <v>13688</v>
      </c>
      <c r="K208" s="130" t="s">
        <v>13688</v>
      </c>
      <c r="L208" s="130" t="s">
        <v>13688</v>
      </c>
    </row>
    <row r="209" spans="1:12" x14ac:dyDescent="0.25">
      <c r="A209" s="340" t="s">
        <v>13899</v>
      </c>
      <c r="B209" s="158" t="s">
        <v>13688</v>
      </c>
      <c r="C209" s="158" t="s">
        <v>13688</v>
      </c>
      <c r="D209" s="158" t="s">
        <v>13688</v>
      </c>
      <c r="E209" s="158" t="s">
        <v>13688</v>
      </c>
      <c r="F209" s="158" t="s">
        <v>13688</v>
      </c>
      <c r="G209" s="158" t="s">
        <v>13688</v>
      </c>
      <c r="H209" s="143" t="s">
        <v>13688</v>
      </c>
      <c r="I209" s="130" t="s">
        <v>13688</v>
      </c>
      <c r="J209" s="130" t="s">
        <v>13688</v>
      </c>
      <c r="K209" s="130" t="s">
        <v>13688</v>
      </c>
      <c r="L209" s="130" t="s">
        <v>13688</v>
      </c>
    </row>
    <row r="210" spans="1:12" x14ac:dyDescent="0.25">
      <c r="A210" s="340" t="s">
        <v>13902</v>
      </c>
      <c r="B210" s="158" t="s">
        <v>13688</v>
      </c>
      <c r="C210" s="158" t="s">
        <v>13688</v>
      </c>
      <c r="D210" s="158" t="s">
        <v>13688</v>
      </c>
      <c r="E210" s="158" t="s">
        <v>13688</v>
      </c>
      <c r="F210" s="158" t="s">
        <v>13688</v>
      </c>
      <c r="G210" s="158" t="s">
        <v>13688</v>
      </c>
      <c r="H210" s="143" t="s">
        <v>13688</v>
      </c>
      <c r="I210" s="130" t="s">
        <v>13688</v>
      </c>
      <c r="J210" s="130" t="s">
        <v>13688</v>
      </c>
      <c r="K210" s="130" t="s">
        <v>13688</v>
      </c>
      <c r="L210" s="130" t="s">
        <v>13688</v>
      </c>
    </row>
    <row r="211" spans="1:12" x14ac:dyDescent="0.25">
      <c r="A211" s="340" t="s">
        <v>13905</v>
      </c>
      <c r="B211" s="158" t="s">
        <v>13688</v>
      </c>
      <c r="C211" s="158" t="s">
        <v>13688</v>
      </c>
      <c r="D211" s="158" t="s">
        <v>13688</v>
      </c>
      <c r="E211" s="158" t="s">
        <v>13688</v>
      </c>
      <c r="F211" s="158" t="s">
        <v>13688</v>
      </c>
      <c r="G211" s="158" t="s">
        <v>13688</v>
      </c>
      <c r="H211" s="143" t="s">
        <v>13666</v>
      </c>
      <c r="I211" s="130" t="s">
        <v>13666</v>
      </c>
      <c r="J211" s="130" t="s">
        <v>13666</v>
      </c>
      <c r="K211" s="130" t="s">
        <v>13666</v>
      </c>
      <c r="L211" s="130" t="s">
        <v>13688</v>
      </c>
    </row>
    <row r="212" spans="1:12" x14ac:dyDescent="0.25">
      <c r="A212" s="340" t="s">
        <v>13908</v>
      </c>
      <c r="B212" s="158" t="s">
        <v>13688</v>
      </c>
      <c r="C212" s="158" t="s">
        <v>13688</v>
      </c>
      <c r="D212" s="158" t="s">
        <v>13688</v>
      </c>
      <c r="E212" s="158" t="s">
        <v>13688</v>
      </c>
      <c r="F212" s="158" t="s">
        <v>13688</v>
      </c>
      <c r="G212" s="158" t="s">
        <v>13688</v>
      </c>
      <c r="H212" s="143" t="s">
        <v>13666</v>
      </c>
      <c r="I212" s="130" t="s">
        <v>13666</v>
      </c>
      <c r="J212" s="130" t="s">
        <v>13666</v>
      </c>
      <c r="K212" s="130" t="s">
        <v>13666</v>
      </c>
      <c r="L212" s="130" t="s">
        <v>13688</v>
      </c>
    </row>
    <row r="213" spans="1:12" x14ac:dyDescent="0.25">
      <c r="A213" s="340" t="s">
        <v>13911</v>
      </c>
      <c r="B213" s="158" t="s">
        <v>13688</v>
      </c>
      <c r="C213" s="158" t="s">
        <v>13688</v>
      </c>
      <c r="D213" s="158" t="s">
        <v>13688</v>
      </c>
      <c r="E213" s="158" t="s">
        <v>13688</v>
      </c>
      <c r="F213" s="158" t="s">
        <v>13688</v>
      </c>
      <c r="G213" s="158" t="s">
        <v>13688</v>
      </c>
      <c r="H213" s="143" t="s">
        <v>13666</v>
      </c>
      <c r="I213" s="130" t="s">
        <v>13666</v>
      </c>
      <c r="J213" s="130" t="s">
        <v>13666</v>
      </c>
      <c r="K213" s="130" t="s">
        <v>13666</v>
      </c>
      <c r="L213" s="130" t="s">
        <v>13688</v>
      </c>
    </row>
    <row r="214" spans="1:12" x14ac:dyDescent="0.25">
      <c r="A214" s="340" t="s">
        <v>13914</v>
      </c>
      <c r="B214" s="158" t="s">
        <v>13688</v>
      </c>
      <c r="C214" s="158" t="s">
        <v>13688</v>
      </c>
      <c r="D214" s="158" t="s">
        <v>13688</v>
      </c>
      <c r="E214" s="158" t="s">
        <v>13688</v>
      </c>
      <c r="F214" s="158" t="s">
        <v>13688</v>
      </c>
      <c r="G214" s="158" t="s">
        <v>13688</v>
      </c>
      <c r="H214" s="143" t="s">
        <v>13666</v>
      </c>
      <c r="I214" s="130" t="s">
        <v>13666</v>
      </c>
      <c r="J214" s="130" t="s">
        <v>13666</v>
      </c>
      <c r="K214" s="130" t="s">
        <v>13666</v>
      </c>
      <c r="L214" s="130" t="s">
        <v>13688</v>
      </c>
    </row>
    <row r="215" spans="1:12" x14ac:dyDescent="0.25">
      <c r="A215" s="340" t="s">
        <v>13917</v>
      </c>
      <c r="B215" s="158" t="s">
        <v>13688</v>
      </c>
      <c r="C215" s="158" t="s">
        <v>13688</v>
      </c>
      <c r="D215" s="158" t="s">
        <v>13688</v>
      </c>
      <c r="E215" s="158" t="s">
        <v>13688</v>
      </c>
      <c r="F215" s="158" t="s">
        <v>13688</v>
      </c>
      <c r="G215" s="158" t="s">
        <v>13688</v>
      </c>
      <c r="H215" s="143" t="s">
        <v>13666</v>
      </c>
      <c r="I215" s="130" t="s">
        <v>13666</v>
      </c>
      <c r="J215" s="130" t="s">
        <v>13666</v>
      </c>
      <c r="K215" s="130" t="s">
        <v>13666</v>
      </c>
      <c r="L215" s="130" t="s">
        <v>13688</v>
      </c>
    </row>
    <row r="216" spans="1:12" x14ac:dyDescent="0.25">
      <c r="A216" s="340" t="s">
        <v>13920</v>
      </c>
      <c r="B216" s="158" t="s">
        <v>13688</v>
      </c>
      <c r="C216" s="158" t="s">
        <v>13688</v>
      </c>
      <c r="D216" s="158" t="s">
        <v>13688</v>
      </c>
      <c r="E216" s="158" t="s">
        <v>13688</v>
      </c>
      <c r="F216" s="158" t="s">
        <v>13688</v>
      </c>
      <c r="G216" s="158" t="s">
        <v>13688</v>
      </c>
      <c r="H216" s="143" t="s">
        <v>13666</v>
      </c>
      <c r="I216" s="130" t="s">
        <v>13666</v>
      </c>
      <c r="J216" s="130" t="s">
        <v>13666</v>
      </c>
      <c r="K216" s="130" t="s">
        <v>13666</v>
      </c>
      <c r="L216" s="130" t="s">
        <v>13688</v>
      </c>
    </row>
    <row r="217" spans="1:12" x14ac:dyDescent="0.25">
      <c r="A217" s="340" t="s">
        <v>13923</v>
      </c>
      <c r="B217" s="158" t="s">
        <v>13688</v>
      </c>
      <c r="C217" s="158" t="s">
        <v>13688</v>
      </c>
      <c r="D217" s="158" t="s">
        <v>13688</v>
      </c>
      <c r="E217" s="158" t="s">
        <v>13688</v>
      </c>
      <c r="F217" s="158" t="s">
        <v>13688</v>
      </c>
      <c r="G217" s="158" t="s">
        <v>13688</v>
      </c>
      <c r="H217" s="143" t="s">
        <v>13666</v>
      </c>
      <c r="I217" s="130" t="s">
        <v>13666</v>
      </c>
      <c r="J217" s="130" t="s">
        <v>13666</v>
      </c>
      <c r="K217" s="130" t="s">
        <v>13666</v>
      </c>
      <c r="L217" s="130" t="s">
        <v>13688</v>
      </c>
    </row>
    <row r="218" spans="1:12" x14ac:dyDescent="0.25">
      <c r="A218" s="340" t="s">
        <v>13926</v>
      </c>
      <c r="B218" s="158" t="s">
        <v>13688</v>
      </c>
      <c r="C218" s="158" t="s">
        <v>13688</v>
      </c>
      <c r="D218" s="158" t="s">
        <v>13688</v>
      </c>
      <c r="E218" s="158" t="s">
        <v>13688</v>
      </c>
      <c r="F218" s="158" t="s">
        <v>13688</v>
      </c>
      <c r="G218" s="158" t="s">
        <v>13688</v>
      </c>
      <c r="H218" s="143" t="s">
        <v>13666</v>
      </c>
      <c r="I218" s="130" t="s">
        <v>13666</v>
      </c>
      <c r="J218" s="130" t="s">
        <v>13666</v>
      </c>
      <c r="K218" s="130" t="s">
        <v>13666</v>
      </c>
      <c r="L218" s="130" t="s">
        <v>13688</v>
      </c>
    </row>
    <row r="219" spans="1:12" x14ac:dyDescent="0.25">
      <c r="A219" s="340" t="s">
        <v>13929</v>
      </c>
      <c r="B219" s="158" t="s">
        <v>13688</v>
      </c>
      <c r="C219" s="158" t="s">
        <v>13688</v>
      </c>
      <c r="D219" s="158" t="s">
        <v>13688</v>
      </c>
      <c r="E219" s="158" t="s">
        <v>13688</v>
      </c>
      <c r="F219" s="158" t="s">
        <v>13688</v>
      </c>
      <c r="G219" s="158" t="s">
        <v>13688</v>
      </c>
      <c r="H219" s="143" t="s">
        <v>13666</v>
      </c>
      <c r="I219" s="130" t="s">
        <v>13666</v>
      </c>
      <c r="J219" s="130" t="s">
        <v>13666</v>
      </c>
      <c r="K219" s="130" t="s">
        <v>13666</v>
      </c>
      <c r="L219" s="130" t="s">
        <v>13688</v>
      </c>
    </row>
    <row r="220" spans="1:12" x14ac:dyDescent="0.25">
      <c r="A220" s="340" t="s">
        <v>13932</v>
      </c>
      <c r="B220" s="158" t="s">
        <v>13688</v>
      </c>
      <c r="C220" s="158" t="s">
        <v>13688</v>
      </c>
      <c r="D220" s="158" t="s">
        <v>13688</v>
      </c>
      <c r="E220" s="158" t="s">
        <v>13688</v>
      </c>
      <c r="F220" s="158" t="s">
        <v>13688</v>
      </c>
      <c r="G220" s="158" t="s">
        <v>13688</v>
      </c>
      <c r="H220" s="143" t="s">
        <v>13666</v>
      </c>
      <c r="I220" s="130" t="s">
        <v>13666</v>
      </c>
      <c r="J220" s="130" t="s">
        <v>13666</v>
      </c>
      <c r="K220" s="130" t="s">
        <v>13666</v>
      </c>
      <c r="L220" s="130" t="s">
        <v>13666</v>
      </c>
    </row>
    <row r="221" spans="1:12" x14ac:dyDescent="0.25">
      <c r="A221" s="156" t="s">
        <v>13935</v>
      </c>
      <c r="B221" s="158" t="s">
        <v>13688</v>
      </c>
      <c r="C221" s="158" t="s">
        <v>13688</v>
      </c>
      <c r="D221" s="158" t="s">
        <v>13688</v>
      </c>
      <c r="E221" s="158" t="s">
        <v>13688</v>
      </c>
      <c r="F221" s="158" t="s">
        <v>13688</v>
      </c>
      <c r="G221" s="158" t="s">
        <v>13688</v>
      </c>
      <c r="H221" s="143" t="s">
        <v>13688</v>
      </c>
      <c r="I221" s="130" t="s">
        <v>13688</v>
      </c>
      <c r="J221" s="130" t="s">
        <v>13688</v>
      </c>
      <c r="K221" s="130" t="s">
        <v>13688</v>
      </c>
      <c r="L221" s="130" t="s">
        <v>13688</v>
      </c>
    </row>
    <row r="222" spans="1:12" x14ac:dyDescent="0.25">
      <c r="A222" s="156" t="s">
        <v>13939</v>
      </c>
      <c r="B222" s="158" t="s">
        <v>13688</v>
      </c>
      <c r="C222" s="158" t="s">
        <v>13688</v>
      </c>
      <c r="D222" s="158" t="s">
        <v>13688</v>
      </c>
      <c r="E222" s="158" t="s">
        <v>13688</v>
      </c>
      <c r="F222" s="158" t="s">
        <v>13688</v>
      </c>
      <c r="G222" s="158" t="s">
        <v>13688</v>
      </c>
      <c r="H222" s="143" t="s">
        <v>13688</v>
      </c>
      <c r="I222" s="130" t="s">
        <v>13688</v>
      </c>
      <c r="J222" s="130" t="s">
        <v>13688</v>
      </c>
      <c r="K222" s="130" t="s">
        <v>13688</v>
      </c>
      <c r="L222" s="130" t="s">
        <v>13688</v>
      </c>
    </row>
    <row r="223" spans="1:12" x14ac:dyDescent="0.25">
      <c r="A223" s="156" t="s">
        <v>13942</v>
      </c>
      <c r="B223" s="158" t="s">
        <v>13688</v>
      </c>
      <c r="C223" s="158" t="s">
        <v>13688</v>
      </c>
      <c r="D223" s="158" t="s">
        <v>13688</v>
      </c>
      <c r="E223" s="158" t="s">
        <v>13688</v>
      </c>
      <c r="F223" s="158" t="s">
        <v>13688</v>
      </c>
      <c r="G223" s="158" t="s">
        <v>13688</v>
      </c>
      <c r="H223" s="143" t="s">
        <v>13688</v>
      </c>
      <c r="I223" s="130" t="s">
        <v>13688</v>
      </c>
      <c r="J223" s="130" t="s">
        <v>13688</v>
      </c>
      <c r="K223" s="130" t="s">
        <v>13688</v>
      </c>
      <c r="L223" s="130" t="s">
        <v>13688</v>
      </c>
    </row>
    <row r="224" spans="1:12" x14ac:dyDescent="0.25">
      <c r="A224" s="156" t="s">
        <v>13945</v>
      </c>
      <c r="B224" s="158" t="s">
        <v>13688</v>
      </c>
      <c r="C224" s="158" t="s">
        <v>13688</v>
      </c>
      <c r="D224" s="158" t="s">
        <v>13688</v>
      </c>
      <c r="E224" s="158" t="s">
        <v>13688</v>
      </c>
      <c r="F224" s="158" t="s">
        <v>13688</v>
      </c>
      <c r="G224" s="158" t="s">
        <v>13688</v>
      </c>
      <c r="H224" s="143" t="s">
        <v>13688</v>
      </c>
      <c r="I224" s="130" t="s">
        <v>13688</v>
      </c>
      <c r="J224" s="130" t="s">
        <v>13688</v>
      </c>
      <c r="K224" s="130" t="s">
        <v>13688</v>
      </c>
      <c r="L224" s="130" t="s">
        <v>13688</v>
      </c>
    </row>
    <row r="225" spans="1:12" x14ac:dyDescent="0.25">
      <c r="A225" s="156" t="s">
        <v>13948</v>
      </c>
      <c r="B225" s="158" t="s">
        <v>13688</v>
      </c>
      <c r="C225" s="158" t="s">
        <v>13688</v>
      </c>
      <c r="D225" s="158" t="s">
        <v>13688</v>
      </c>
      <c r="E225" s="158" t="s">
        <v>13688</v>
      </c>
      <c r="F225" s="158" t="s">
        <v>13688</v>
      </c>
      <c r="G225" s="158" t="s">
        <v>13688</v>
      </c>
      <c r="H225" s="143" t="s">
        <v>13688</v>
      </c>
      <c r="I225" s="130" t="s">
        <v>13688</v>
      </c>
      <c r="J225" s="130" t="s">
        <v>13688</v>
      </c>
      <c r="K225" s="130" t="s">
        <v>13688</v>
      </c>
      <c r="L225" s="130" t="s">
        <v>13688</v>
      </c>
    </row>
    <row r="226" spans="1:12" x14ac:dyDescent="0.25">
      <c r="A226" s="156" t="s">
        <v>13951</v>
      </c>
      <c r="B226" s="158" t="s">
        <v>13688</v>
      </c>
      <c r="C226" s="158" t="s">
        <v>13688</v>
      </c>
      <c r="D226" s="158" t="s">
        <v>13688</v>
      </c>
      <c r="E226" s="158" t="s">
        <v>13688</v>
      </c>
      <c r="F226" s="158" t="s">
        <v>13688</v>
      </c>
      <c r="G226" s="158" t="s">
        <v>13688</v>
      </c>
      <c r="H226" s="143" t="s">
        <v>13688</v>
      </c>
      <c r="I226" s="130" t="s">
        <v>13688</v>
      </c>
      <c r="J226" s="130" t="s">
        <v>13688</v>
      </c>
      <c r="K226" s="130" t="s">
        <v>13688</v>
      </c>
      <c r="L226" s="130" t="s">
        <v>13688</v>
      </c>
    </row>
    <row r="227" spans="1:12" x14ac:dyDescent="0.25">
      <c r="A227" s="156" t="s">
        <v>13954</v>
      </c>
      <c r="B227" s="158" t="s">
        <v>13688</v>
      </c>
      <c r="C227" s="158" t="s">
        <v>13688</v>
      </c>
      <c r="D227" s="158" t="s">
        <v>13688</v>
      </c>
      <c r="E227" s="158" t="s">
        <v>13688</v>
      </c>
      <c r="F227" s="158" t="s">
        <v>13688</v>
      </c>
      <c r="G227" s="158" t="s">
        <v>13688</v>
      </c>
      <c r="H227" s="143" t="s">
        <v>13688</v>
      </c>
      <c r="I227" s="130" t="s">
        <v>13688</v>
      </c>
      <c r="J227" s="130" t="s">
        <v>13688</v>
      </c>
      <c r="K227" s="130" t="s">
        <v>13688</v>
      </c>
      <c r="L227" s="130" t="s">
        <v>13688</v>
      </c>
    </row>
    <row r="228" spans="1:12" x14ac:dyDescent="0.25">
      <c r="A228" s="156" t="s">
        <v>13957</v>
      </c>
      <c r="B228" s="158" t="s">
        <v>13688</v>
      </c>
      <c r="C228" s="158" t="s">
        <v>13688</v>
      </c>
      <c r="D228" s="158" t="s">
        <v>13688</v>
      </c>
      <c r="E228" s="158" t="s">
        <v>13688</v>
      </c>
      <c r="F228" s="158" t="s">
        <v>13688</v>
      </c>
      <c r="G228" s="158" t="s">
        <v>13688</v>
      </c>
      <c r="H228" s="143" t="s">
        <v>13688</v>
      </c>
      <c r="I228" s="130" t="s">
        <v>13688</v>
      </c>
      <c r="J228" s="130" t="s">
        <v>13688</v>
      </c>
      <c r="K228" s="130" t="s">
        <v>13688</v>
      </c>
      <c r="L228" s="130" t="s">
        <v>13688</v>
      </c>
    </row>
    <row r="229" spans="1:12" x14ac:dyDescent="0.25">
      <c r="A229" s="156" t="s">
        <v>13960</v>
      </c>
      <c r="B229" s="158" t="s">
        <v>13688</v>
      </c>
      <c r="C229" s="158" t="s">
        <v>13688</v>
      </c>
      <c r="D229" s="158" t="s">
        <v>13688</v>
      </c>
      <c r="E229" s="158" t="s">
        <v>13688</v>
      </c>
      <c r="F229" s="158" t="s">
        <v>13688</v>
      </c>
      <c r="G229" s="158" t="s">
        <v>13688</v>
      </c>
      <c r="H229" s="143" t="s">
        <v>13688</v>
      </c>
      <c r="I229" s="130" t="s">
        <v>13688</v>
      </c>
      <c r="J229" s="130" t="s">
        <v>13688</v>
      </c>
      <c r="K229" s="130" t="s">
        <v>13688</v>
      </c>
      <c r="L229" s="130" t="s">
        <v>13688</v>
      </c>
    </row>
    <row r="230" spans="1:12" x14ac:dyDescent="0.25">
      <c r="A230" s="156" t="s">
        <v>13963</v>
      </c>
      <c r="B230" s="158" t="s">
        <v>13688</v>
      </c>
      <c r="C230" s="158" t="s">
        <v>13688</v>
      </c>
      <c r="D230" s="158" t="s">
        <v>13688</v>
      </c>
      <c r="E230" s="158" t="s">
        <v>13688</v>
      </c>
      <c r="F230" s="158" t="s">
        <v>13688</v>
      </c>
      <c r="G230" s="158" t="s">
        <v>13688</v>
      </c>
      <c r="H230" s="143" t="s">
        <v>13688</v>
      </c>
      <c r="I230" s="130" t="s">
        <v>13688</v>
      </c>
      <c r="J230" s="130" t="s">
        <v>13688</v>
      </c>
      <c r="K230" s="130" t="s">
        <v>13688</v>
      </c>
      <c r="L230" s="130" t="s">
        <v>13688</v>
      </c>
    </row>
    <row r="231" spans="1:12" x14ac:dyDescent="0.25">
      <c r="A231" s="156" t="s">
        <v>13966</v>
      </c>
      <c r="B231" s="158" t="s">
        <v>13688</v>
      </c>
      <c r="C231" s="158" t="s">
        <v>13688</v>
      </c>
      <c r="D231" s="158" t="s">
        <v>13688</v>
      </c>
      <c r="E231" s="158" t="s">
        <v>13688</v>
      </c>
      <c r="F231" s="158" t="s">
        <v>13688</v>
      </c>
      <c r="G231" s="158" t="s">
        <v>13688</v>
      </c>
      <c r="H231" s="143" t="s">
        <v>13688</v>
      </c>
      <c r="I231" s="130" t="s">
        <v>13688</v>
      </c>
      <c r="J231" s="130" t="s">
        <v>13688</v>
      </c>
      <c r="K231" s="130" t="s">
        <v>13688</v>
      </c>
      <c r="L231" s="130" t="s">
        <v>13688</v>
      </c>
    </row>
    <row r="232" spans="1:12" x14ac:dyDescent="0.25">
      <c r="A232" s="156" t="s">
        <v>13969</v>
      </c>
      <c r="B232" s="158" t="s">
        <v>13688</v>
      </c>
      <c r="C232" s="158" t="s">
        <v>13688</v>
      </c>
      <c r="D232" s="158" t="s">
        <v>13688</v>
      </c>
      <c r="E232" s="158" t="s">
        <v>13688</v>
      </c>
      <c r="F232" s="158" t="s">
        <v>13688</v>
      </c>
      <c r="G232" s="158" t="s">
        <v>13688</v>
      </c>
      <c r="H232" s="143" t="s">
        <v>13688</v>
      </c>
      <c r="I232" s="130" t="s">
        <v>13688</v>
      </c>
      <c r="J232" s="130" t="s">
        <v>13688</v>
      </c>
      <c r="K232" s="130" t="s">
        <v>13688</v>
      </c>
      <c r="L232" s="130" t="s">
        <v>13688</v>
      </c>
    </row>
    <row r="233" spans="1:12" x14ac:dyDescent="0.25">
      <c r="A233" s="156" t="s">
        <v>13972</v>
      </c>
      <c r="B233" s="158" t="s">
        <v>13688</v>
      </c>
      <c r="C233" s="158" t="s">
        <v>13688</v>
      </c>
      <c r="D233" s="158" t="s">
        <v>13688</v>
      </c>
      <c r="E233" s="158" t="s">
        <v>13688</v>
      </c>
      <c r="F233" s="158" t="s">
        <v>13688</v>
      </c>
      <c r="G233" s="158" t="s">
        <v>13688</v>
      </c>
      <c r="H233" s="143" t="s">
        <v>13688</v>
      </c>
      <c r="I233" s="130" t="s">
        <v>13688</v>
      </c>
      <c r="J233" s="130" t="s">
        <v>13688</v>
      </c>
      <c r="K233" s="130" t="s">
        <v>13688</v>
      </c>
      <c r="L233" s="130" t="s">
        <v>13688</v>
      </c>
    </row>
    <row r="234" spans="1:12" x14ac:dyDescent="0.25">
      <c r="A234" s="156" t="s">
        <v>13975</v>
      </c>
      <c r="B234" s="158" t="s">
        <v>13688</v>
      </c>
      <c r="C234" s="158" t="s">
        <v>13688</v>
      </c>
      <c r="D234" s="158" t="s">
        <v>13688</v>
      </c>
      <c r="E234" s="158" t="s">
        <v>13688</v>
      </c>
      <c r="F234" s="158" t="s">
        <v>13688</v>
      </c>
      <c r="G234" s="158" t="s">
        <v>13688</v>
      </c>
      <c r="H234" s="143" t="s">
        <v>13688</v>
      </c>
      <c r="I234" s="130" t="s">
        <v>13688</v>
      </c>
      <c r="J234" s="130" t="s">
        <v>13688</v>
      </c>
      <c r="K234" s="130" t="s">
        <v>13688</v>
      </c>
      <c r="L234" s="130" t="s">
        <v>13688</v>
      </c>
    </row>
    <row r="235" spans="1:12" x14ac:dyDescent="0.25">
      <c r="A235" s="156" t="s">
        <v>13978</v>
      </c>
      <c r="B235" s="158" t="s">
        <v>13688</v>
      </c>
      <c r="C235" s="158" t="s">
        <v>13688</v>
      </c>
      <c r="D235" s="158" t="s">
        <v>13688</v>
      </c>
      <c r="E235" s="158" t="s">
        <v>13688</v>
      </c>
      <c r="F235" s="158" t="s">
        <v>13688</v>
      </c>
      <c r="G235" s="158" t="s">
        <v>13688</v>
      </c>
      <c r="H235" s="143" t="s">
        <v>13688</v>
      </c>
      <c r="I235" s="130" t="s">
        <v>13688</v>
      </c>
      <c r="J235" s="130" t="s">
        <v>13688</v>
      </c>
      <c r="K235" s="130" t="s">
        <v>13688</v>
      </c>
      <c r="L235" s="130" t="s">
        <v>13688</v>
      </c>
    </row>
    <row r="236" spans="1:12" x14ac:dyDescent="0.25">
      <c r="A236" s="156" t="s">
        <v>13981</v>
      </c>
      <c r="B236" s="158" t="s">
        <v>13688</v>
      </c>
      <c r="C236" s="158" t="s">
        <v>13688</v>
      </c>
      <c r="D236" s="158" t="s">
        <v>13688</v>
      </c>
      <c r="E236" s="158" t="s">
        <v>13688</v>
      </c>
      <c r="F236" s="158" t="s">
        <v>13688</v>
      </c>
      <c r="G236" s="158" t="s">
        <v>13688</v>
      </c>
      <c r="H236" s="143" t="s">
        <v>13688</v>
      </c>
      <c r="I236" s="130" t="s">
        <v>13688</v>
      </c>
      <c r="J236" s="130" t="s">
        <v>13688</v>
      </c>
      <c r="K236" s="130" t="s">
        <v>13688</v>
      </c>
      <c r="L236" s="130" t="s">
        <v>13688</v>
      </c>
    </row>
    <row r="237" spans="1:12" x14ac:dyDescent="0.25">
      <c r="A237" s="156" t="s">
        <v>13984</v>
      </c>
      <c r="B237" s="158" t="s">
        <v>13688</v>
      </c>
      <c r="C237" s="158" t="s">
        <v>13688</v>
      </c>
      <c r="D237" s="158" t="s">
        <v>13688</v>
      </c>
      <c r="E237" s="158" t="s">
        <v>13688</v>
      </c>
      <c r="F237" s="158" t="s">
        <v>13688</v>
      </c>
      <c r="G237" s="158" t="s">
        <v>13688</v>
      </c>
      <c r="H237" s="143" t="s">
        <v>13688</v>
      </c>
      <c r="I237" s="130" t="s">
        <v>13688</v>
      </c>
      <c r="J237" s="130" t="s">
        <v>13688</v>
      </c>
      <c r="K237" s="130" t="s">
        <v>13688</v>
      </c>
      <c r="L237" s="130" t="s">
        <v>13688</v>
      </c>
    </row>
    <row r="238" spans="1:12" x14ac:dyDescent="0.25">
      <c r="A238" s="156" t="s">
        <v>13987</v>
      </c>
      <c r="B238" s="158" t="s">
        <v>13688</v>
      </c>
      <c r="C238" s="158" t="s">
        <v>13688</v>
      </c>
      <c r="D238" s="158" t="s">
        <v>13688</v>
      </c>
      <c r="E238" s="158" t="s">
        <v>13688</v>
      </c>
      <c r="F238" s="158" t="s">
        <v>13688</v>
      </c>
      <c r="G238" s="158" t="s">
        <v>13688</v>
      </c>
      <c r="H238" s="143" t="s">
        <v>13688</v>
      </c>
      <c r="I238" s="130" t="s">
        <v>13688</v>
      </c>
      <c r="J238" s="130" t="s">
        <v>13688</v>
      </c>
      <c r="K238" s="130" t="s">
        <v>13688</v>
      </c>
      <c r="L238" s="130" t="s">
        <v>13688</v>
      </c>
    </row>
    <row r="239" spans="1:12" x14ac:dyDescent="0.25">
      <c r="A239" s="156" t="s">
        <v>13990</v>
      </c>
      <c r="B239" s="158" t="s">
        <v>13688</v>
      </c>
      <c r="C239" s="158" t="s">
        <v>13688</v>
      </c>
      <c r="D239" s="158" t="s">
        <v>13688</v>
      </c>
      <c r="E239" s="158" t="s">
        <v>13688</v>
      </c>
      <c r="F239" s="158" t="s">
        <v>13688</v>
      </c>
      <c r="G239" s="158" t="s">
        <v>13688</v>
      </c>
      <c r="H239" s="143" t="s">
        <v>13688</v>
      </c>
      <c r="I239" s="130" t="s">
        <v>13688</v>
      </c>
      <c r="J239" s="130" t="s">
        <v>13688</v>
      </c>
      <c r="K239" s="130" t="s">
        <v>13688</v>
      </c>
      <c r="L239" s="130" t="s">
        <v>13688</v>
      </c>
    </row>
    <row r="240" spans="1:12" x14ac:dyDescent="0.25">
      <c r="A240" s="156" t="s">
        <v>13993</v>
      </c>
      <c r="B240" s="158" t="s">
        <v>13688</v>
      </c>
      <c r="C240" s="158" t="s">
        <v>13688</v>
      </c>
      <c r="D240" s="158" t="s">
        <v>13688</v>
      </c>
      <c r="E240" s="158" t="s">
        <v>13688</v>
      </c>
      <c r="F240" s="158" t="s">
        <v>13688</v>
      </c>
      <c r="G240" s="158" t="s">
        <v>13688</v>
      </c>
      <c r="H240" s="143" t="s">
        <v>13688</v>
      </c>
      <c r="I240" s="130" t="s">
        <v>13688</v>
      </c>
      <c r="J240" s="130" t="s">
        <v>13688</v>
      </c>
      <c r="K240" s="130" t="s">
        <v>13688</v>
      </c>
      <c r="L240" s="130" t="s">
        <v>13688</v>
      </c>
    </row>
    <row r="241" spans="1:12" x14ac:dyDescent="0.25">
      <c r="A241" s="156" t="s">
        <v>13996</v>
      </c>
      <c r="B241" s="158" t="s">
        <v>13688</v>
      </c>
      <c r="C241" s="158" t="s">
        <v>13688</v>
      </c>
      <c r="D241" s="158" t="s">
        <v>13688</v>
      </c>
      <c r="E241" s="158" t="s">
        <v>13688</v>
      </c>
      <c r="F241" s="158" t="s">
        <v>13688</v>
      </c>
      <c r="G241" s="158" t="s">
        <v>13688</v>
      </c>
      <c r="H241" s="143" t="s">
        <v>13688</v>
      </c>
      <c r="I241" s="130" t="s">
        <v>13688</v>
      </c>
      <c r="J241" s="130" t="s">
        <v>13688</v>
      </c>
      <c r="K241" s="130" t="s">
        <v>13688</v>
      </c>
      <c r="L241" s="130" t="s">
        <v>13688</v>
      </c>
    </row>
    <row r="242" spans="1:12" x14ac:dyDescent="0.25">
      <c r="A242" s="156" t="s">
        <v>13999</v>
      </c>
      <c r="B242" s="158" t="s">
        <v>13688</v>
      </c>
      <c r="C242" s="158" t="s">
        <v>13688</v>
      </c>
      <c r="D242" s="158" t="s">
        <v>13688</v>
      </c>
      <c r="E242" s="158" t="s">
        <v>13688</v>
      </c>
      <c r="F242" s="158" t="s">
        <v>13688</v>
      </c>
      <c r="G242" s="158" t="s">
        <v>13688</v>
      </c>
      <c r="H242" s="143" t="s">
        <v>13688</v>
      </c>
      <c r="I242" s="130" t="s">
        <v>13688</v>
      </c>
      <c r="J242" s="130" t="s">
        <v>13688</v>
      </c>
      <c r="K242" s="130" t="s">
        <v>13688</v>
      </c>
      <c r="L242" s="130" t="s">
        <v>13688</v>
      </c>
    </row>
    <row r="243" spans="1:12" x14ac:dyDescent="0.25">
      <c r="A243" s="156" t="s">
        <v>14002</v>
      </c>
      <c r="B243" s="158" t="s">
        <v>13688</v>
      </c>
      <c r="C243" s="158" t="s">
        <v>13688</v>
      </c>
      <c r="D243" s="158" t="s">
        <v>13688</v>
      </c>
      <c r="E243" s="158" t="s">
        <v>13688</v>
      </c>
      <c r="F243" s="158" t="s">
        <v>13688</v>
      </c>
      <c r="G243" s="158" t="s">
        <v>13688</v>
      </c>
      <c r="H243" s="143" t="s">
        <v>13688</v>
      </c>
      <c r="I243" s="130" t="s">
        <v>13688</v>
      </c>
      <c r="J243" s="130" t="s">
        <v>13688</v>
      </c>
      <c r="K243" s="130" t="s">
        <v>13688</v>
      </c>
      <c r="L243" s="130" t="s">
        <v>13688</v>
      </c>
    </row>
    <row r="244" spans="1:12" x14ac:dyDescent="0.25">
      <c r="A244" s="156" t="s">
        <v>14005</v>
      </c>
      <c r="B244" s="342" t="s">
        <v>13760</v>
      </c>
      <c r="C244" s="342" t="s">
        <v>13760</v>
      </c>
      <c r="D244" s="342" t="s">
        <v>13760</v>
      </c>
      <c r="E244" s="342" t="s">
        <v>13760</v>
      </c>
      <c r="F244" s="342" t="s">
        <v>13760</v>
      </c>
      <c r="G244" s="342" t="s">
        <v>13760</v>
      </c>
      <c r="H244" s="143" t="s">
        <v>13666</v>
      </c>
      <c r="I244" s="130" t="s">
        <v>13666</v>
      </c>
      <c r="J244" s="130" t="s">
        <v>13666</v>
      </c>
      <c r="K244" s="130" t="s">
        <v>13666</v>
      </c>
      <c r="L244" s="130" t="s">
        <v>13688</v>
      </c>
    </row>
    <row r="245" spans="1:12" x14ac:dyDescent="0.25">
      <c r="A245" s="156" t="s">
        <v>14008</v>
      </c>
      <c r="B245" s="342" t="s">
        <v>13760</v>
      </c>
      <c r="C245" s="342" t="s">
        <v>13760</v>
      </c>
      <c r="D245" s="342" t="s">
        <v>13760</v>
      </c>
      <c r="E245" s="342" t="s">
        <v>13760</v>
      </c>
      <c r="F245" s="342" t="s">
        <v>13760</v>
      </c>
      <c r="G245" s="342" t="s">
        <v>13760</v>
      </c>
      <c r="H245" s="143" t="s">
        <v>13666</v>
      </c>
      <c r="I245" s="130" t="s">
        <v>13666</v>
      </c>
      <c r="J245" s="130" t="s">
        <v>13666</v>
      </c>
      <c r="K245" s="130" t="s">
        <v>13666</v>
      </c>
      <c r="L245" s="130" t="s">
        <v>13688</v>
      </c>
    </row>
    <row r="246" spans="1:12" x14ac:dyDescent="0.25">
      <c r="A246" s="156" t="s">
        <v>14011</v>
      </c>
      <c r="B246" s="342" t="s">
        <v>13760</v>
      </c>
      <c r="C246" s="342" t="s">
        <v>13760</v>
      </c>
      <c r="D246" s="342" t="s">
        <v>13760</v>
      </c>
      <c r="E246" s="342" t="s">
        <v>13760</v>
      </c>
      <c r="F246" s="342" t="s">
        <v>13760</v>
      </c>
      <c r="G246" s="342" t="s">
        <v>13760</v>
      </c>
      <c r="H246" s="143" t="s">
        <v>13666</v>
      </c>
      <c r="I246" s="130" t="s">
        <v>13666</v>
      </c>
      <c r="J246" s="130" t="s">
        <v>13666</v>
      </c>
      <c r="K246" s="130" t="s">
        <v>13666</v>
      </c>
      <c r="L246" s="130" t="s">
        <v>13688</v>
      </c>
    </row>
    <row r="247" spans="1:12" x14ac:dyDescent="0.25">
      <c r="A247" s="156" t="s">
        <v>14014</v>
      </c>
      <c r="B247" s="342" t="s">
        <v>13760</v>
      </c>
      <c r="C247" s="342" t="s">
        <v>13760</v>
      </c>
      <c r="D247" s="342" t="s">
        <v>13760</v>
      </c>
      <c r="E247" s="342" t="s">
        <v>13760</v>
      </c>
      <c r="F247" s="342" t="s">
        <v>13760</v>
      </c>
      <c r="G247" s="342" t="s">
        <v>13760</v>
      </c>
      <c r="H247" s="143" t="s">
        <v>13666</v>
      </c>
      <c r="I247" s="130" t="s">
        <v>13666</v>
      </c>
      <c r="J247" s="130" t="s">
        <v>13666</v>
      </c>
      <c r="K247" s="130" t="s">
        <v>13666</v>
      </c>
      <c r="L247" s="130" t="s">
        <v>13688</v>
      </c>
    </row>
    <row r="248" spans="1:12" x14ac:dyDescent="0.25">
      <c r="A248" s="156" t="s">
        <v>14017</v>
      </c>
      <c r="B248" s="342" t="s">
        <v>13760</v>
      </c>
      <c r="C248" s="342" t="s">
        <v>13760</v>
      </c>
      <c r="D248" s="342" t="s">
        <v>13760</v>
      </c>
      <c r="E248" s="342" t="s">
        <v>13760</v>
      </c>
      <c r="F248" s="342" t="s">
        <v>13760</v>
      </c>
      <c r="G248" s="342" t="s">
        <v>13760</v>
      </c>
      <c r="H248" s="143" t="s">
        <v>13666</v>
      </c>
      <c r="I248" s="130" t="s">
        <v>13666</v>
      </c>
      <c r="J248" s="130" t="s">
        <v>13666</v>
      </c>
      <c r="K248" s="130" t="s">
        <v>13666</v>
      </c>
      <c r="L248" s="130" t="s">
        <v>13688</v>
      </c>
    </row>
    <row r="249" spans="1:12" x14ac:dyDescent="0.25">
      <c r="A249" s="156" t="s">
        <v>14020</v>
      </c>
      <c r="B249" s="342" t="s">
        <v>13760</v>
      </c>
      <c r="C249" s="342" t="s">
        <v>13760</v>
      </c>
      <c r="D249" s="342" t="s">
        <v>13760</v>
      </c>
      <c r="E249" s="342" t="s">
        <v>13760</v>
      </c>
      <c r="F249" s="342" t="s">
        <v>13760</v>
      </c>
      <c r="G249" s="342" t="s">
        <v>13760</v>
      </c>
      <c r="H249" s="143" t="s">
        <v>13666</v>
      </c>
      <c r="I249" s="130" t="s">
        <v>13666</v>
      </c>
      <c r="J249" s="130" t="s">
        <v>13666</v>
      </c>
      <c r="K249" s="130" t="s">
        <v>13666</v>
      </c>
      <c r="L249" s="130" t="s">
        <v>13688</v>
      </c>
    </row>
    <row r="250" spans="1:12" x14ac:dyDescent="0.25">
      <c r="A250" s="156" t="s">
        <v>14023</v>
      </c>
      <c r="B250" s="342" t="s">
        <v>13760</v>
      </c>
      <c r="C250" s="342" t="s">
        <v>13760</v>
      </c>
      <c r="D250" s="342" t="s">
        <v>13760</v>
      </c>
      <c r="E250" s="342" t="s">
        <v>13760</v>
      </c>
      <c r="F250" s="342" t="s">
        <v>13760</v>
      </c>
      <c r="G250" s="342" t="s">
        <v>13760</v>
      </c>
      <c r="H250" s="143" t="s">
        <v>13666</v>
      </c>
      <c r="I250" s="130" t="s">
        <v>13666</v>
      </c>
      <c r="J250" s="130" t="s">
        <v>13666</v>
      </c>
      <c r="K250" s="130" t="s">
        <v>13666</v>
      </c>
      <c r="L250" s="130" t="s">
        <v>13688</v>
      </c>
    </row>
    <row r="251" spans="1:12" x14ac:dyDescent="0.25">
      <c r="A251" s="156" t="s">
        <v>14026</v>
      </c>
      <c r="B251" s="342" t="s">
        <v>13760</v>
      </c>
      <c r="C251" s="342" t="s">
        <v>13760</v>
      </c>
      <c r="D251" s="342" t="s">
        <v>13760</v>
      </c>
      <c r="E251" s="342" t="s">
        <v>13760</v>
      </c>
      <c r="F251" s="342" t="s">
        <v>13760</v>
      </c>
      <c r="G251" s="342" t="s">
        <v>13760</v>
      </c>
      <c r="H251" s="143" t="s">
        <v>13666</v>
      </c>
      <c r="I251" s="130" t="s">
        <v>13666</v>
      </c>
      <c r="J251" s="130" t="s">
        <v>13666</v>
      </c>
      <c r="K251" s="130" t="s">
        <v>13666</v>
      </c>
      <c r="L251" s="130" t="s">
        <v>13688</v>
      </c>
    </row>
    <row r="252" spans="1:12" x14ac:dyDescent="0.25">
      <c r="A252" s="156" t="s">
        <v>14029</v>
      </c>
      <c r="B252" s="342" t="s">
        <v>13760</v>
      </c>
      <c r="C252" s="342" t="s">
        <v>13760</v>
      </c>
      <c r="D252" s="342" t="s">
        <v>13760</v>
      </c>
      <c r="E252" s="342" t="s">
        <v>13760</v>
      </c>
      <c r="F252" s="342" t="s">
        <v>13760</v>
      </c>
      <c r="G252" s="342" t="s">
        <v>13760</v>
      </c>
      <c r="H252" s="143" t="s">
        <v>13666</v>
      </c>
      <c r="I252" s="130" t="s">
        <v>13666</v>
      </c>
      <c r="J252" s="130" t="s">
        <v>13666</v>
      </c>
      <c r="K252" s="130" t="s">
        <v>13666</v>
      </c>
      <c r="L252" s="130" t="s">
        <v>13688</v>
      </c>
    </row>
    <row r="253" spans="1:12" x14ac:dyDescent="0.25">
      <c r="A253" s="156" t="s">
        <v>14032</v>
      </c>
      <c r="B253" s="342" t="s">
        <v>13760</v>
      </c>
      <c r="C253" s="342" t="s">
        <v>13760</v>
      </c>
      <c r="D253" s="342" t="s">
        <v>13760</v>
      </c>
      <c r="E253" s="342" t="s">
        <v>13760</v>
      </c>
      <c r="F253" s="342" t="s">
        <v>13760</v>
      </c>
      <c r="G253" s="342" t="s">
        <v>13760</v>
      </c>
      <c r="H253" s="143" t="s">
        <v>13666</v>
      </c>
      <c r="I253" s="130" t="s">
        <v>13666</v>
      </c>
      <c r="J253" s="130" t="s">
        <v>13666</v>
      </c>
      <c r="K253" s="130" t="s">
        <v>13666</v>
      </c>
      <c r="L253" s="130" t="s">
        <v>13688</v>
      </c>
    </row>
    <row r="254" spans="1:12" x14ac:dyDescent="0.25">
      <c r="A254" s="156" t="s">
        <v>14035</v>
      </c>
      <c r="B254" s="342" t="s">
        <v>13760</v>
      </c>
      <c r="C254" s="342" t="s">
        <v>13760</v>
      </c>
      <c r="D254" s="342" t="s">
        <v>13760</v>
      </c>
      <c r="E254" s="342" t="s">
        <v>13760</v>
      </c>
      <c r="F254" s="342" t="s">
        <v>13760</v>
      </c>
      <c r="G254" s="342" t="s">
        <v>13760</v>
      </c>
      <c r="H254" s="143" t="s">
        <v>13666</v>
      </c>
      <c r="I254" s="130" t="s">
        <v>13666</v>
      </c>
      <c r="J254" s="130" t="s">
        <v>13666</v>
      </c>
      <c r="K254" s="130" t="s">
        <v>13666</v>
      </c>
      <c r="L254" s="130" t="s">
        <v>13688</v>
      </c>
    </row>
    <row r="255" spans="1:12" x14ac:dyDescent="0.25">
      <c r="A255" s="156" t="s">
        <v>14038</v>
      </c>
      <c r="B255" s="342" t="s">
        <v>13760</v>
      </c>
      <c r="C255" s="342" t="s">
        <v>13760</v>
      </c>
      <c r="D255" s="342" t="s">
        <v>13760</v>
      </c>
      <c r="E255" s="342" t="s">
        <v>13760</v>
      </c>
      <c r="F255" s="342" t="s">
        <v>13760</v>
      </c>
      <c r="G255" s="342" t="s">
        <v>13760</v>
      </c>
      <c r="H255" s="143" t="s">
        <v>13666</v>
      </c>
      <c r="I255" s="130" t="s">
        <v>13666</v>
      </c>
      <c r="J255" s="130" t="s">
        <v>13666</v>
      </c>
      <c r="K255" s="130" t="s">
        <v>13666</v>
      </c>
      <c r="L255" s="130" t="s">
        <v>13688</v>
      </c>
    </row>
    <row r="256" spans="1:12" x14ac:dyDescent="0.25">
      <c r="A256" s="156" t="s">
        <v>14041</v>
      </c>
      <c r="B256" s="342" t="s">
        <v>13760</v>
      </c>
      <c r="C256" s="342" t="s">
        <v>13760</v>
      </c>
      <c r="D256" s="342" t="s">
        <v>13760</v>
      </c>
      <c r="E256" s="342" t="s">
        <v>13760</v>
      </c>
      <c r="F256" s="342" t="s">
        <v>13760</v>
      </c>
      <c r="G256" s="342" t="s">
        <v>13760</v>
      </c>
      <c r="H256" s="143" t="s">
        <v>13666</v>
      </c>
      <c r="I256" s="130" t="s">
        <v>13666</v>
      </c>
      <c r="J256" s="130" t="s">
        <v>13666</v>
      </c>
      <c r="K256" s="130" t="s">
        <v>13666</v>
      </c>
      <c r="L256" s="130" t="s">
        <v>13688</v>
      </c>
    </row>
    <row r="257" spans="1:12" x14ac:dyDescent="0.25">
      <c r="A257" s="156" t="s">
        <v>14044</v>
      </c>
      <c r="B257" s="342" t="s">
        <v>13760</v>
      </c>
      <c r="C257" s="342" t="s">
        <v>13760</v>
      </c>
      <c r="D257" s="342" t="s">
        <v>13760</v>
      </c>
      <c r="E257" s="342" t="s">
        <v>13760</v>
      </c>
      <c r="F257" s="342" t="s">
        <v>13760</v>
      </c>
      <c r="G257" s="342" t="s">
        <v>13760</v>
      </c>
      <c r="H257" s="143" t="s">
        <v>13666</v>
      </c>
      <c r="I257" s="130" t="s">
        <v>13666</v>
      </c>
      <c r="J257" s="130" t="s">
        <v>13666</v>
      </c>
      <c r="K257" s="130" t="s">
        <v>13666</v>
      </c>
      <c r="L257" s="130" t="s">
        <v>13688</v>
      </c>
    </row>
    <row r="258" spans="1:12" x14ac:dyDescent="0.25">
      <c r="A258" s="156" t="s">
        <v>14047</v>
      </c>
      <c r="B258" s="342" t="s">
        <v>13760</v>
      </c>
      <c r="C258" s="342" t="s">
        <v>13760</v>
      </c>
      <c r="D258" s="342" t="s">
        <v>13760</v>
      </c>
      <c r="E258" s="342" t="s">
        <v>13760</v>
      </c>
      <c r="F258" s="342" t="s">
        <v>13760</v>
      </c>
      <c r="G258" s="342" t="s">
        <v>13760</v>
      </c>
      <c r="H258" s="143" t="s">
        <v>13666</v>
      </c>
      <c r="I258" s="130" t="s">
        <v>13666</v>
      </c>
      <c r="J258" s="130" t="s">
        <v>13666</v>
      </c>
      <c r="K258" s="130" t="s">
        <v>13666</v>
      </c>
      <c r="L258" s="130" t="s">
        <v>13688</v>
      </c>
    </row>
    <row r="259" spans="1:12" x14ac:dyDescent="0.25">
      <c r="A259" s="156" t="s">
        <v>14050</v>
      </c>
      <c r="B259" s="342" t="s">
        <v>13760</v>
      </c>
      <c r="C259" s="342" t="s">
        <v>13760</v>
      </c>
      <c r="D259" s="342" t="s">
        <v>13760</v>
      </c>
      <c r="E259" s="342" t="s">
        <v>13760</v>
      </c>
      <c r="F259" s="342" t="s">
        <v>13760</v>
      </c>
      <c r="G259" s="342" t="s">
        <v>13760</v>
      </c>
      <c r="H259" s="143" t="s">
        <v>13666</v>
      </c>
      <c r="I259" s="130" t="s">
        <v>13666</v>
      </c>
      <c r="J259" s="130" t="s">
        <v>13666</v>
      </c>
      <c r="K259" s="130" t="s">
        <v>13666</v>
      </c>
      <c r="L259" s="130" t="s">
        <v>13688</v>
      </c>
    </row>
    <row r="260" spans="1:12" x14ac:dyDescent="0.25">
      <c r="A260" s="156" t="s">
        <v>14053</v>
      </c>
      <c r="B260" s="342" t="s">
        <v>13760</v>
      </c>
      <c r="C260" s="342" t="s">
        <v>13760</v>
      </c>
      <c r="D260" s="342" t="s">
        <v>13760</v>
      </c>
      <c r="E260" s="342" t="s">
        <v>13760</v>
      </c>
      <c r="F260" s="342" t="s">
        <v>13760</v>
      </c>
      <c r="G260" s="342" t="s">
        <v>13760</v>
      </c>
      <c r="H260" s="143" t="s">
        <v>13666</v>
      </c>
      <c r="I260" s="130" t="s">
        <v>13666</v>
      </c>
      <c r="J260" s="130" t="s">
        <v>13666</v>
      </c>
      <c r="K260" s="130" t="s">
        <v>13666</v>
      </c>
      <c r="L260" s="130" t="s">
        <v>13688</v>
      </c>
    </row>
    <row r="261" spans="1:12" x14ac:dyDescent="0.25">
      <c r="A261" s="156" t="s">
        <v>14056</v>
      </c>
      <c r="B261" s="342" t="s">
        <v>13760</v>
      </c>
      <c r="C261" s="342" t="s">
        <v>13760</v>
      </c>
      <c r="D261" s="342" t="s">
        <v>13760</v>
      </c>
      <c r="E261" s="342" t="s">
        <v>13760</v>
      </c>
      <c r="F261" s="342" t="s">
        <v>13760</v>
      </c>
      <c r="G261" s="342" t="s">
        <v>13760</v>
      </c>
      <c r="H261" s="143" t="s">
        <v>13666</v>
      </c>
      <c r="I261" s="130" t="s">
        <v>13666</v>
      </c>
      <c r="J261" s="130" t="s">
        <v>13666</v>
      </c>
      <c r="K261" s="130" t="s">
        <v>13666</v>
      </c>
      <c r="L261" s="130" t="s">
        <v>13688</v>
      </c>
    </row>
    <row r="262" spans="1:12" x14ac:dyDescent="0.25">
      <c r="A262" s="156" t="s">
        <v>14059</v>
      </c>
      <c r="B262" s="342" t="s">
        <v>13760</v>
      </c>
      <c r="C262" s="342" t="s">
        <v>13760</v>
      </c>
      <c r="D262" s="342" t="s">
        <v>13760</v>
      </c>
      <c r="E262" s="342" t="s">
        <v>13760</v>
      </c>
      <c r="F262" s="342" t="s">
        <v>13760</v>
      </c>
      <c r="G262" s="342" t="s">
        <v>13760</v>
      </c>
      <c r="H262" s="143" t="s">
        <v>13666</v>
      </c>
      <c r="I262" s="130" t="s">
        <v>13666</v>
      </c>
      <c r="J262" s="130" t="s">
        <v>13666</v>
      </c>
      <c r="K262" s="130" t="s">
        <v>13666</v>
      </c>
      <c r="L262" s="130" t="s">
        <v>13688</v>
      </c>
    </row>
    <row r="263" spans="1:12" x14ac:dyDescent="0.25">
      <c r="A263" s="156" t="s">
        <v>14062</v>
      </c>
      <c r="B263" s="342" t="s">
        <v>13760</v>
      </c>
      <c r="C263" s="342" t="s">
        <v>13760</v>
      </c>
      <c r="D263" s="342" t="s">
        <v>13760</v>
      </c>
      <c r="E263" s="342" t="s">
        <v>13760</v>
      </c>
      <c r="F263" s="342" t="s">
        <v>13760</v>
      </c>
      <c r="G263" s="342" t="s">
        <v>13760</v>
      </c>
      <c r="H263" s="143" t="s">
        <v>13666</v>
      </c>
      <c r="I263" s="130" t="s">
        <v>13666</v>
      </c>
      <c r="J263" s="130" t="s">
        <v>13666</v>
      </c>
      <c r="K263" s="130" t="s">
        <v>13666</v>
      </c>
      <c r="L263" s="130" t="s">
        <v>13688</v>
      </c>
    </row>
    <row r="264" spans="1:12" x14ac:dyDescent="0.25">
      <c r="A264" s="156" t="s">
        <v>14065</v>
      </c>
      <c r="B264" s="342" t="s">
        <v>13760</v>
      </c>
      <c r="C264" s="342" t="s">
        <v>13760</v>
      </c>
      <c r="D264" s="342" t="s">
        <v>13760</v>
      </c>
      <c r="E264" s="342" t="s">
        <v>13760</v>
      </c>
      <c r="F264" s="342" t="s">
        <v>13760</v>
      </c>
      <c r="G264" s="342" t="s">
        <v>13760</v>
      </c>
      <c r="H264" s="143" t="s">
        <v>13666</v>
      </c>
      <c r="I264" s="130" t="s">
        <v>13666</v>
      </c>
      <c r="J264" s="130" t="s">
        <v>13666</v>
      </c>
      <c r="K264" s="130" t="s">
        <v>13666</v>
      </c>
      <c r="L264" s="130" t="s">
        <v>13688</v>
      </c>
    </row>
    <row r="265" spans="1:12" x14ac:dyDescent="0.25">
      <c r="A265" s="156" t="s">
        <v>14068</v>
      </c>
      <c r="B265" s="342" t="s">
        <v>13760</v>
      </c>
      <c r="C265" s="342" t="s">
        <v>13760</v>
      </c>
      <c r="D265" s="342" t="s">
        <v>13760</v>
      </c>
      <c r="E265" s="342" t="s">
        <v>13760</v>
      </c>
      <c r="F265" s="342" t="s">
        <v>13760</v>
      </c>
      <c r="G265" s="342" t="s">
        <v>13760</v>
      </c>
      <c r="H265" s="143" t="s">
        <v>13666</v>
      </c>
      <c r="I265" s="130" t="s">
        <v>13666</v>
      </c>
      <c r="J265" s="130" t="s">
        <v>13666</v>
      </c>
      <c r="K265" s="130" t="s">
        <v>13666</v>
      </c>
      <c r="L265" s="130" t="s">
        <v>13688</v>
      </c>
    </row>
    <row r="266" spans="1:12" x14ac:dyDescent="0.25">
      <c r="A266" s="156" t="s">
        <v>14071</v>
      </c>
      <c r="B266" s="342" t="s">
        <v>13760</v>
      </c>
      <c r="C266" s="342" t="s">
        <v>13760</v>
      </c>
      <c r="D266" s="342" t="s">
        <v>13760</v>
      </c>
      <c r="E266" s="342" t="s">
        <v>13760</v>
      </c>
      <c r="F266" s="342" t="s">
        <v>13760</v>
      </c>
      <c r="G266" s="342" t="s">
        <v>13760</v>
      </c>
      <c r="H266" s="143" t="s">
        <v>13666</v>
      </c>
      <c r="I266" s="130" t="s">
        <v>13666</v>
      </c>
      <c r="J266" s="130" t="s">
        <v>13666</v>
      </c>
      <c r="K266" s="130" t="s">
        <v>13666</v>
      </c>
      <c r="L266" s="130" t="s">
        <v>13688</v>
      </c>
    </row>
    <row r="267" spans="1:12" x14ac:dyDescent="0.25">
      <c r="A267" s="156" t="s">
        <v>14074</v>
      </c>
      <c r="B267" s="342" t="s">
        <v>13760</v>
      </c>
      <c r="C267" s="342" t="s">
        <v>13760</v>
      </c>
      <c r="D267" s="342" t="s">
        <v>13760</v>
      </c>
      <c r="E267" s="342" t="s">
        <v>13760</v>
      </c>
      <c r="F267" s="342" t="s">
        <v>13760</v>
      </c>
      <c r="G267" s="342" t="s">
        <v>13760</v>
      </c>
      <c r="H267" s="143" t="s">
        <v>13666</v>
      </c>
      <c r="I267" s="130" t="s">
        <v>13666</v>
      </c>
      <c r="J267" s="130" t="s">
        <v>13666</v>
      </c>
      <c r="K267" s="130" t="s">
        <v>13666</v>
      </c>
      <c r="L267" s="130" t="s">
        <v>13688</v>
      </c>
    </row>
    <row r="268" spans="1:12" x14ac:dyDescent="0.25">
      <c r="A268" s="156" t="s">
        <v>14077</v>
      </c>
      <c r="B268" s="342" t="s">
        <v>13760</v>
      </c>
      <c r="C268" s="342" t="s">
        <v>13760</v>
      </c>
      <c r="D268" s="342" t="s">
        <v>13760</v>
      </c>
      <c r="E268" s="342" t="s">
        <v>13760</v>
      </c>
      <c r="F268" s="342" t="s">
        <v>13760</v>
      </c>
      <c r="G268" s="342" t="s">
        <v>13760</v>
      </c>
      <c r="H268" s="143" t="s">
        <v>13666</v>
      </c>
      <c r="I268" s="130" t="s">
        <v>13666</v>
      </c>
      <c r="J268" s="130" t="s">
        <v>13666</v>
      </c>
      <c r="K268" s="130" t="s">
        <v>13666</v>
      </c>
      <c r="L268" s="130" t="s">
        <v>13688</v>
      </c>
    </row>
    <row r="269" spans="1:12" x14ac:dyDescent="0.25">
      <c r="A269" s="156" t="s">
        <v>14080</v>
      </c>
      <c r="B269" s="342" t="s">
        <v>13760</v>
      </c>
      <c r="C269" s="342" t="s">
        <v>13760</v>
      </c>
      <c r="D269" s="342" t="s">
        <v>13760</v>
      </c>
      <c r="E269" s="342" t="s">
        <v>13760</v>
      </c>
      <c r="F269" s="342" t="s">
        <v>13760</v>
      </c>
      <c r="G269" s="342" t="s">
        <v>13760</v>
      </c>
      <c r="H269" s="143" t="s">
        <v>13666</v>
      </c>
      <c r="I269" s="130" t="s">
        <v>13666</v>
      </c>
      <c r="J269" s="130" t="s">
        <v>13666</v>
      </c>
      <c r="K269" s="130" t="s">
        <v>13666</v>
      </c>
      <c r="L269" s="130" t="s">
        <v>13688</v>
      </c>
    </row>
    <row r="270" spans="1:12" x14ac:dyDescent="0.25">
      <c r="A270" s="156" t="s">
        <v>14083</v>
      </c>
      <c r="B270" s="342" t="s">
        <v>13760</v>
      </c>
      <c r="C270" s="342" t="s">
        <v>13760</v>
      </c>
      <c r="D270" s="342" t="s">
        <v>13760</v>
      </c>
      <c r="E270" s="342" t="s">
        <v>13760</v>
      </c>
      <c r="F270" s="342" t="s">
        <v>13760</v>
      </c>
      <c r="G270" s="342" t="s">
        <v>13760</v>
      </c>
      <c r="H270" s="143" t="s">
        <v>13666</v>
      </c>
      <c r="I270" s="130" t="s">
        <v>13666</v>
      </c>
      <c r="J270" s="130" t="s">
        <v>13666</v>
      </c>
      <c r="K270" s="130" t="s">
        <v>13666</v>
      </c>
      <c r="L270" s="130" t="s">
        <v>13688</v>
      </c>
    </row>
    <row r="271" spans="1:12" x14ac:dyDescent="0.25">
      <c r="A271" s="156" t="s">
        <v>14086</v>
      </c>
      <c r="B271" s="342" t="s">
        <v>13760</v>
      </c>
      <c r="C271" s="342" t="s">
        <v>13760</v>
      </c>
      <c r="D271" s="342" t="s">
        <v>13760</v>
      </c>
      <c r="E271" s="342" t="s">
        <v>13760</v>
      </c>
      <c r="F271" s="342" t="s">
        <v>13760</v>
      </c>
      <c r="G271" s="342" t="s">
        <v>13760</v>
      </c>
      <c r="H271" s="143" t="s">
        <v>13666</v>
      </c>
      <c r="I271" s="130" t="s">
        <v>13666</v>
      </c>
      <c r="J271" s="130" t="s">
        <v>13666</v>
      </c>
      <c r="K271" s="130" t="s">
        <v>13666</v>
      </c>
      <c r="L271" s="130" t="s">
        <v>13688</v>
      </c>
    </row>
    <row r="272" spans="1:12" x14ac:dyDescent="0.25">
      <c r="A272" s="156" t="s">
        <v>14089</v>
      </c>
      <c r="B272" s="342" t="s">
        <v>13760</v>
      </c>
      <c r="C272" s="342" t="s">
        <v>13760</v>
      </c>
      <c r="D272" s="342" t="s">
        <v>13760</v>
      </c>
      <c r="E272" s="342" t="s">
        <v>13760</v>
      </c>
      <c r="F272" s="342" t="s">
        <v>13760</v>
      </c>
      <c r="G272" s="342" t="s">
        <v>13760</v>
      </c>
      <c r="H272" s="143" t="s">
        <v>13666</v>
      </c>
      <c r="I272" s="130" t="s">
        <v>13666</v>
      </c>
      <c r="J272" s="130" t="s">
        <v>13666</v>
      </c>
      <c r="K272" s="130" t="s">
        <v>13666</v>
      </c>
      <c r="L272" s="130" t="s">
        <v>13688</v>
      </c>
    </row>
    <row r="273" spans="1:12" x14ac:dyDescent="0.25">
      <c r="A273" s="156" t="s">
        <v>14092</v>
      </c>
      <c r="B273" s="342" t="s">
        <v>13760</v>
      </c>
      <c r="C273" s="342" t="s">
        <v>13760</v>
      </c>
      <c r="D273" s="342" t="s">
        <v>13760</v>
      </c>
      <c r="E273" s="342" t="s">
        <v>13760</v>
      </c>
      <c r="F273" s="342" t="s">
        <v>13760</v>
      </c>
      <c r="G273" s="342" t="s">
        <v>13760</v>
      </c>
      <c r="H273" s="143" t="s">
        <v>13666</v>
      </c>
      <c r="I273" s="130" t="s">
        <v>13666</v>
      </c>
      <c r="J273" s="130" t="s">
        <v>13666</v>
      </c>
      <c r="K273" s="130" t="s">
        <v>13666</v>
      </c>
      <c r="L273" s="130" t="s">
        <v>13688</v>
      </c>
    </row>
    <row r="274" spans="1:12" x14ac:dyDescent="0.25">
      <c r="A274" s="156" t="s">
        <v>14095</v>
      </c>
      <c r="B274" s="342" t="s">
        <v>13760</v>
      </c>
      <c r="C274" s="342" t="s">
        <v>13760</v>
      </c>
      <c r="D274" s="342" t="s">
        <v>13760</v>
      </c>
      <c r="E274" s="342" t="s">
        <v>13760</v>
      </c>
      <c r="F274" s="342" t="s">
        <v>13760</v>
      </c>
      <c r="G274" s="342" t="s">
        <v>13760</v>
      </c>
      <c r="H274" s="143" t="s">
        <v>13666</v>
      </c>
      <c r="I274" s="130" t="s">
        <v>13666</v>
      </c>
      <c r="J274" s="130" t="s">
        <v>13666</v>
      </c>
      <c r="K274" s="130" t="s">
        <v>13666</v>
      </c>
      <c r="L274" s="130" t="s">
        <v>13688</v>
      </c>
    </row>
    <row r="275" spans="1:12" x14ac:dyDescent="0.25">
      <c r="A275" s="156" t="s">
        <v>14098</v>
      </c>
      <c r="B275" s="342" t="s">
        <v>13760</v>
      </c>
      <c r="C275" s="342" t="s">
        <v>13760</v>
      </c>
      <c r="D275" s="342" t="s">
        <v>13760</v>
      </c>
      <c r="E275" s="342" t="s">
        <v>13760</v>
      </c>
      <c r="F275" s="342" t="s">
        <v>13760</v>
      </c>
      <c r="G275" s="342" t="s">
        <v>13760</v>
      </c>
      <c r="H275" s="143" t="s">
        <v>13666</v>
      </c>
      <c r="I275" s="130" t="s">
        <v>13666</v>
      </c>
      <c r="J275" s="130" t="s">
        <v>13666</v>
      </c>
      <c r="K275" s="130" t="s">
        <v>13666</v>
      </c>
      <c r="L275" s="130" t="s">
        <v>13688</v>
      </c>
    </row>
    <row r="276" spans="1:12" x14ac:dyDescent="0.25">
      <c r="A276" s="156" t="s">
        <v>14101</v>
      </c>
      <c r="B276" s="342" t="s">
        <v>13760</v>
      </c>
      <c r="C276" s="342" t="s">
        <v>13760</v>
      </c>
      <c r="D276" s="342" t="s">
        <v>13760</v>
      </c>
      <c r="E276" s="342" t="s">
        <v>13760</v>
      </c>
      <c r="F276" s="342" t="s">
        <v>13760</v>
      </c>
      <c r="G276" s="342" t="s">
        <v>13760</v>
      </c>
      <c r="H276" s="143" t="s">
        <v>13666</v>
      </c>
      <c r="I276" s="130" t="s">
        <v>13666</v>
      </c>
      <c r="J276" s="130" t="s">
        <v>13666</v>
      </c>
      <c r="K276" s="130" t="s">
        <v>13666</v>
      </c>
      <c r="L276" s="130" t="s">
        <v>13688</v>
      </c>
    </row>
    <row r="277" spans="1:12" x14ac:dyDescent="0.25">
      <c r="A277" s="156" t="s">
        <v>14104</v>
      </c>
      <c r="B277" s="342" t="s">
        <v>13760</v>
      </c>
      <c r="C277" s="342" t="s">
        <v>13760</v>
      </c>
      <c r="D277" s="342" t="s">
        <v>13760</v>
      </c>
      <c r="E277" s="342" t="s">
        <v>13760</v>
      </c>
      <c r="F277" s="342" t="s">
        <v>13760</v>
      </c>
      <c r="G277" s="342" t="s">
        <v>13760</v>
      </c>
      <c r="H277" s="143" t="s">
        <v>13666</v>
      </c>
      <c r="I277" s="130" t="s">
        <v>13666</v>
      </c>
      <c r="J277" s="130" t="s">
        <v>13666</v>
      </c>
      <c r="K277" s="130" t="s">
        <v>13666</v>
      </c>
      <c r="L277" s="130" t="s">
        <v>13688</v>
      </c>
    </row>
    <row r="278" spans="1:12" x14ac:dyDescent="0.25">
      <c r="A278" s="156" t="s">
        <v>14107</v>
      </c>
      <c r="B278" s="342" t="s">
        <v>13760</v>
      </c>
      <c r="C278" s="342" t="s">
        <v>13760</v>
      </c>
      <c r="D278" s="342" t="s">
        <v>13760</v>
      </c>
      <c r="E278" s="342" t="s">
        <v>13760</v>
      </c>
      <c r="F278" s="342" t="s">
        <v>13760</v>
      </c>
      <c r="G278" s="342" t="s">
        <v>13760</v>
      </c>
      <c r="H278" s="143" t="s">
        <v>13666</v>
      </c>
      <c r="I278" s="130" t="s">
        <v>13666</v>
      </c>
      <c r="J278" s="130" t="s">
        <v>13666</v>
      </c>
      <c r="K278" s="130" t="s">
        <v>13666</v>
      </c>
      <c r="L278" s="130" t="s">
        <v>13688</v>
      </c>
    </row>
    <row r="279" spans="1:12" x14ac:dyDescent="0.25">
      <c r="A279" s="156" t="s">
        <v>14110</v>
      </c>
      <c r="B279" s="342" t="s">
        <v>13760</v>
      </c>
      <c r="C279" s="342" t="s">
        <v>13760</v>
      </c>
      <c r="D279" s="342" t="s">
        <v>13760</v>
      </c>
      <c r="E279" s="342" t="s">
        <v>13760</v>
      </c>
      <c r="F279" s="342" t="s">
        <v>13760</v>
      </c>
      <c r="G279" s="342" t="s">
        <v>13760</v>
      </c>
      <c r="H279" s="143" t="s">
        <v>13666</v>
      </c>
      <c r="I279" s="130" t="s">
        <v>13666</v>
      </c>
      <c r="J279" s="130" t="s">
        <v>13666</v>
      </c>
      <c r="K279" s="130" t="s">
        <v>13666</v>
      </c>
      <c r="L279" s="130" t="s">
        <v>13688</v>
      </c>
    </row>
    <row r="280" spans="1:12" x14ac:dyDescent="0.25">
      <c r="A280" s="156" t="s">
        <v>14113</v>
      </c>
      <c r="B280" s="342" t="s">
        <v>13760</v>
      </c>
      <c r="C280" s="342" t="s">
        <v>13760</v>
      </c>
      <c r="D280" s="342" t="s">
        <v>13760</v>
      </c>
      <c r="E280" s="342" t="s">
        <v>13760</v>
      </c>
      <c r="F280" s="342" t="s">
        <v>13760</v>
      </c>
      <c r="G280" s="342" t="s">
        <v>13760</v>
      </c>
      <c r="H280" s="143" t="s">
        <v>13666</v>
      </c>
      <c r="I280" s="130" t="s">
        <v>13666</v>
      </c>
      <c r="J280" s="130" t="s">
        <v>13666</v>
      </c>
      <c r="K280" s="130" t="s">
        <v>13666</v>
      </c>
      <c r="L280" s="130" t="s">
        <v>13688</v>
      </c>
    </row>
    <row r="281" spans="1:12" x14ac:dyDescent="0.25">
      <c r="A281" s="156" t="s">
        <v>14116</v>
      </c>
      <c r="B281" s="342" t="s">
        <v>13760</v>
      </c>
      <c r="C281" s="342" t="s">
        <v>13760</v>
      </c>
      <c r="D281" s="342" t="s">
        <v>13760</v>
      </c>
      <c r="E281" s="342" t="s">
        <v>13760</v>
      </c>
      <c r="F281" s="342" t="s">
        <v>13760</v>
      </c>
      <c r="G281" s="342" t="s">
        <v>13760</v>
      </c>
      <c r="H281" s="143" t="s">
        <v>13666</v>
      </c>
      <c r="I281" s="130" t="s">
        <v>13666</v>
      </c>
      <c r="J281" s="130" t="s">
        <v>13666</v>
      </c>
      <c r="K281" s="130" t="s">
        <v>13666</v>
      </c>
      <c r="L281" s="130" t="s">
        <v>13688</v>
      </c>
    </row>
    <row r="282" spans="1:12" x14ac:dyDescent="0.25">
      <c r="A282" s="156" t="s">
        <v>14119</v>
      </c>
      <c r="B282" s="342" t="s">
        <v>13760</v>
      </c>
      <c r="C282" s="342" t="s">
        <v>13760</v>
      </c>
      <c r="D282" s="342" t="s">
        <v>13760</v>
      </c>
      <c r="E282" s="342" t="s">
        <v>13760</v>
      </c>
      <c r="F282" s="342" t="s">
        <v>13760</v>
      </c>
      <c r="G282" s="342" t="s">
        <v>13760</v>
      </c>
      <c r="H282" s="143" t="s">
        <v>13666</v>
      </c>
      <c r="I282" s="130" t="s">
        <v>13666</v>
      </c>
      <c r="J282" s="130" t="s">
        <v>13666</v>
      </c>
      <c r="K282" s="130" t="s">
        <v>13666</v>
      </c>
      <c r="L282" s="130" t="s">
        <v>13688</v>
      </c>
    </row>
    <row r="283" spans="1:12" x14ac:dyDescent="0.25">
      <c r="A283" s="156" t="s">
        <v>14122</v>
      </c>
      <c r="B283" s="342" t="s">
        <v>13760</v>
      </c>
      <c r="C283" s="342" t="s">
        <v>13760</v>
      </c>
      <c r="D283" s="342" t="s">
        <v>13760</v>
      </c>
      <c r="E283" s="342" t="s">
        <v>13760</v>
      </c>
      <c r="F283" s="342" t="s">
        <v>13760</v>
      </c>
      <c r="G283" s="342" t="s">
        <v>13760</v>
      </c>
      <c r="H283" s="143" t="s">
        <v>13666</v>
      </c>
      <c r="I283" s="130" t="s">
        <v>13666</v>
      </c>
      <c r="J283" s="130" t="s">
        <v>13666</v>
      </c>
      <c r="K283" s="130" t="s">
        <v>13666</v>
      </c>
      <c r="L283" s="130" t="s">
        <v>13688</v>
      </c>
    </row>
    <row r="284" spans="1:12" x14ac:dyDescent="0.25">
      <c r="A284" s="156" t="s">
        <v>14125</v>
      </c>
      <c r="B284" s="342" t="s">
        <v>13760</v>
      </c>
      <c r="C284" s="342" t="s">
        <v>13760</v>
      </c>
      <c r="D284" s="342" t="s">
        <v>13760</v>
      </c>
      <c r="E284" s="342" t="s">
        <v>13760</v>
      </c>
      <c r="F284" s="342" t="s">
        <v>13760</v>
      </c>
      <c r="G284" s="342" t="s">
        <v>13760</v>
      </c>
      <c r="H284" s="143" t="s">
        <v>13666</v>
      </c>
      <c r="I284" s="130" t="s">
        <v>13666</v>
      </c>
      <c r="J284" s="130" t="s">
        <v>13666</v>
      </c>
      <c r="K284" s="130" t="s">
        <v>13666</v>
      </c>
      <c r="L284" s="130" t="s">
        <v>13688</v>
      </c>
    </row>
    <row r="285" spans="1:12" x14ac:dyDescent="0.25">
      <c r="A285" s="156" t="s">
        <v>14128</v>
      </c>
      <c r="B285" s="342" t="s">
        <v>13760</v>
      </c>
      <c r="C285" s="342" t="s">
        <v>13760</v>
      </c>
      <c r="D285" s="342" t="s">
        <v>13760</v>
      </c>
      <c r="E285" s="342" t="s">
        <v>13760</v>
      </c>
      <c r="F285" s="342" t="s">
        <v>13760</v>
      </c>
      <c r="G285" s="342" t="s">
        <v>13760</v>
      </c>
      <c r="H285" s="143" t="s">
        <v>13666</v>
      </c>
      <c r="I285" s="130" t="s">
        <v>13666</v>
      </c>
      <c r="J285" s="130" t="s">
        <v>13666</v>
      </c>
      <c r="K285" s="130" t="s">
        <v>13666</v>
      </c>
      <c r="L285" s="130" t="s">
        <v>13688</v>
      </c>
    </row>
    <row r="286" spans="1:12" x14ac:dyDescent="0.25">
      <c r="A286" s="156" t="s">
        <v>14131</v>
      </c>
      <c r="B286" s="342" t="s">
        <v>13760</v>
      </c>
      <c r="C286" s="342" t="s">
        <v>13760</v>
      </c>
      <c r="D286" s="342" t="s">
        <v>13760</v>
      </c>
      <c r="E286" s="342" t="s">
        <v>13760</v>
      </c>
      <c r="F286" s="342" t="s">
        <v>13760</v>
      </c>
      <c r="G286" s="342" t="s">
        <v>13760</v>
      </c>
      <c r="H286" s="143" t="s">
        <v>13666</v>
      </c>
      <c r="I286" s="130" t="s">
        <v>13666</v>
      </c>
      <c r="J286" s="130" t="s">
        <v>13666</v>
      </c>
      <c r="K286" s="130" t="s">
        <v>13666</v>
      </c>
      <c r="L286" s="130" t="s">
        <v>13688</v>
      </c>
    </row>
    <row r="287" spans="1:12" x14ac:dyDescent="0.25">
      <c r="A287" s="156" t="s">
        <v>14134</v>
      </c>
      <c r="B287" s="342" t="s">
        <v>13760</v>
      </c>
      <c r="C287" s="342" t="s">
        <v>13760</v>
      </c>
      <c r="D287" s="342" t="s">
        <v>13760</v>
      </c>
      <c r="E287" s="342" t="s">
        <v>13760</v>
      </c>
      <c r="F287" s="342" t="s">
        <v>13760</v>
      </c>
      <c r="G287" s="342" t="s">
        <v>13760</v>
      </c>
      <c r="H287" s="143" t="s">
        <v>13666</v>
      </c>
      <c r="I287" s="130" t="s">
        <v>13666</v>
      </c>
      <c r="J287" s="130" t="s">
        <v>13666</v>
      </c>
      <c r="K287" s="130" t="s">
        <v>13666</v>
      </c>
      <c r="L287" s="130" t="s">
        <v>13688</v>
      </c>
    </row>
    <row r="288" spans="1:12" x14ac:dyDescent="0.25">
      <c r="A288" s="156" t="s">
        <v>14137</v>
      </c>
      <c r="B288" s="342" t="s">
        <v>13760</v>
      </c>
      <c r="C288" s="342" t="s">
        <v>13760</v>
      </c>
      <c r="D288" s="342" t="s">
        <v>13760</v>
      </c>
      <c r="E288" s="342" t="s">
        <v>13760</v>
      </c>
      <c r="F288" s="342" t="s">
        <v>13760</v>
      </c>
      <c r="G288" s="342" t="s">
        <v>13760</v>
      </c>
      <c r="H288" s="143" t="s">
        <v>13666</v>
      </c>
      <c r="I288" s="130" t="s">
        <v>13666</v>
      </c>
      <c r="J288" s="130" t="s">
        <v>13666</v>
      </c>
      <c r="K288" s="130" t="s">
        <v>13666</v>
      </c>
      <c r="L288" s="130" t="s">
        <v>13688</v>
      </c>
    </row>
    <row r="289" spans="1:12" x14ac:dyDescent="0.25">
      <c r="A289" s="156" t="s">
        <v>14140</v>
      </c>
      <c r="B289" s="342" t="s">
        <v>13760</v>
      </c>
      <c r="C289" s="342" t="s">
        <v>13760</v>
      </c>
      <c r="D289" s="342" t="s">
        <v>13760</v>
      </c>
      <c r="E289" s="342" t="s">
        <v>13760</v>
      </c>
      <c r="F289" s="342" t="s">
        <v>13760</v>
      </c>
      <c r="G289" s="342" t="s">
        <v>13760</v>
      </c>
      <c r="H289" s="143" t="s">
        <v>13666</v>
      </c>
      <c r="I289" s="130" t="s">
        <v>13666</v>
      </c>
      <c r="J289" s="130" t="s">
        <v>13666</v>
      </c>
      <c r="K289" s="130" t="s">
        <v>13666</v>
      </c>
      <c r="L289" s="130" t="s">
        <v>13688</v>
      </c>
    </row>
    <row r="290" spans="1:12" x14ac:dyDescent="0.25">
      <c r="A290" s="156" t="s">
        <v>14143</v>
      </c>
      <c r="B290" s="342" t="s">
        <v>13760</v>
      </c>
      <c r="C290" s="342" t="s">
        <v>13760</v>
      </c>
      <c r="D290" s="342" t="s">
        <v>13760</v>
      </c>
      <c r="E290" s="342" t="s">
        <v>13760</v>
      </c>
      <c r="F290" s="342" t="s">
        <v>13760</v>
      </c>
      <c r="G290" s="342" t="s">
        <v>13760</v>
      </c>
      <c r="H290" s="143" t="s">
        <v>13666</v>
      </c>
      <c r="I290" s="130" t="s">
        <v>13666</v>
      </c>
      <c r="J290" s="130" t="s">
        <v>13666</v>
      </c>
      <c r="K290" s="130" t="s">
        <v>13666</v>
      </c>
      <c r="L290" s="130" t="s">
        <v>13688</v>
      </c>
    </row>
    <row r="291" spans="1:12" x14ac:dyDescent="0.25">
      <c r="A291" s="156" t="s">
        <v>14146</v>
      </c>
      <c r="B291" s="342" t="s">
        <v>13760</v>
      </c>
      <c r="C291" s="342" t="s">
        <v>13760</v>
      </c>
      <c r="D291" s="342" t="s">
        <v>13760</v>
      </c>
      <c r="E291" s="342" t="s">
        <v>13760</v>
      </c>
      <c r="F291" s="342" t="s">
        <v>13760</v>
      </c>
      <c r="G291" s="342" t="s">
        <v>13760</v>
      </c>
      <c r="H291" s="143" t="s">
        <v>13666</v>
      </c>
      <c r="I291" s="130" t="s">
        <v>13666</v>
      </c>
      <c r="J291" s="130" t="s">
        <v>13666</v>
      </c>
      <c r="K291" s="130" t="s">
        <v>13666</v>
      </c>
      <c r="L291" s="130" t="s">
        <v>13688</v>
      </c>
    </row>
    <row r="292" spans="1:12" x14ac:dyDescent="0.25">
      <c r="A292" s="156" t="s">
        <v>14149</v>
      </c>
      <c r="B292" s="342" t="s">
        <v>13760</v>
      </c>
      <c r="C292" s="342" t="s">
        <v>13760</v>
      </c>
      <c r="D292" s="342" t="s">
        <v>13760</v>
      </c>
      <c r="E292" s="342" t="s">
        <v>13760</v>
      </c>
      <c r="F292" s="342" t="s">
        <v>13760</v>
      </c>
      <c r="G292" s="342" t="s">
        <v>13760</v>
      </c>
      <c r="H292" s="143" t="s">
        <v>13666</v>
      </c>
      <c r="I292" s="130" t="s">
        <v>13666</v>
      </c>
      <c r="J292" s="130" t="s">
        <v>13666</v>
      </c>
      <c r="K292" s="130" t="s">
        <v>13666</v>
      </c>
      <c r="L292" s="130" t="s">
        <v>13688</v>
      </c>
    </row>
    <row r="293" spans="1:12" x14ac:dyDescent="0.25">
      <c r="A293" s="156" t="s">
        <v>14152</v>
      </c>
      <c r="B293" s="342" t="s">
        <v>13760</v>
      </c>
      <c r="C293" s="342" t="s">
        <v>13760</v>
      </c>
      <c r="D293" s="342" t="s">
        <v>13760</v>
      </c>
      <c r="E293" s="342" t="s">
        <v>13760</v>
      </c>
      <c r="F293" s="342" t="s">
        <v>13760</v>
      </c>
      <c r="G293" s="342" t="s">
        <v>13760</v>
      </c>
      <c r="H293" s="143" t="s">
        <v>13666</v>
      </c>
      <c r="I293" s="130" t="s">
        <v>13666</v>
      </c>
      <c r="J293" s="130" t="s">
        <v>13666</v>
      </c>
      <c r="K293" s="130" t="s">
        <v>13666</v>
      </c>
      <c r="L293" s="130" t="s">
        <v>13688</v>
      </c>
    </row>
    <row r="294" spans="1:12" x14ac:dyDescent="0.25">
      <c r="A294" s="156" t="s">
        <v>14155</v>
      </c>
      <c r="B294" s="342" t="s">
        <v>13760</v>
      </c>
      <c r="C294" s="342" t="s">
        <v>13760</v>
      </c>
      <c r="D294" s="342" t="s">
        <v>13760</v>
      </c>
      <c r="E294" s="342" t="s">
        <v>13760</v>
      </c>
      <c r="F294" s="342" t="s">
        <v>13760</v>
      </c>
      <c r="G294" s="342" t="s">
        <v>13760</v>
      </c>
      <c r="H294" s="143" t="s">
        <v>13666</v>
      </c>
      <c r="I294" s="130" t="s">
        <v>13666</v>
      </c>
      <c r="J294" s="130" t="s">
        <v>13666</v>
      </c>
      <c r="K294" s="130" t="s">
        <v>13666</v>
      </c>
      <c r="L294" s="130" t="s">
        <v>13688</v>
      </c>
    </row>
    <row r="295" spans="1:12" x14ac:dyDescent="0.25">
      <c r="A295" s="156" t="s">
        <v>14158</v>
      </c>
      <c r="B295" s="342" t="s">
        <v>13760</v>
      </c>
      <c r="C295" s="342" t="s">
        <v>13760</v>
      </c>
      <c r="D295" s="342" t="s">
        <v>13760</v>
      </c>
      <c r="E295" s="342" t="s">
        <v>13760</v>
      </c>
      <c r="F295" s="342" t="s">
        <v>13760</v>
      </c>
      <c r="G295" s="342" t="s">
        <v>13760</v>
      </c>
      <c r="H295" s="143" t="s">
        <v>13666</v>
      </c>
      <c r="I295" s="130" t="s">
        <v>13666</v>
      </c>
      <c r="J295" s="130" t="s">
        <v>13666</v>
      </c>
      <c r="K295" s="130" t="s">
        <v>13666</v>
      </c>
      <c r="L295" s="130" t="s">
        <v>13688</v>
      </c>
    </row>
    <row r="296" spans="1:12" x14ac:dyDescent="0.25">
      <c r="A296" s="156" t="s">
        <v>14161</v>
      </c>
      <c r="B296" s="342" t="s">
        <v>13760</v>
      </c>
      <c r="C296" s="342" t="s">
        <v>13760</v>
      </c>
      <c r="D296" s="342" t="s">
        <v>13760</v>
      </c>
      <c r="E296" s="342" t="s">
        <v>13760</v>
      </c>
      <c r="F296" s="342" t="s">
        <v>13760</v>
      </c>
      <c r="G296" s="342" t="s">
        <v>13760</v>
      </c>
      <c r="H296" s="143" t="s">
        <v>13666</v>
      </c>
      <c r="I296" s="130" t="s">
        <v>13666</v>
      </c>
      <c r="J296" s="130" t="s">
        <v>13666</v>
      </c>
      <c r="K296" s="130" t="s">
        <v>13666</v>
      </c>
      <c r="L296" s="130" t="s">
        <v>13688</v>
      </c>
    </row>
    <row r="297" spans="1:12" x14ac:dyDescent="0.25">
      <c r="A297" s="156" t="s">
        <v>14164</v>
      </c>
      <c r="B297" s="342" t="s">
        <v>13760</v>
      </c>
      <c r="C297" s="342" t="s">
        <v>13760</v>
      </c>
      <c r="D297" s="342" t="s">
        <v>13760</v>
      </c>
      <c r="E297" s="342" t="s">
        <v>13760</v>
      </c>
      <c r="F297" s="342" t="s">
        <v>13760</v>
      </c>
      <c r="G297" s="342" t="s">
        <v>13760</v>
      </c>
      <c r="H297" s="143" t="s">
        <v>13666</v>
      </c>
      <c r="I297" s="130" t="s">
        <v>13666</v>
      </c>
      <c r="J297" s="130" t="s">
        <v>13666</v>
      </c>
      <c r="K297" s="130" t="s">
        <v>13666</v>
      </c>
      <c r="L297" s="130" t="s">
        <v>13688</v>
      </c>
    </row>
    <row r="298" spans="1:12" x14ac:dyDescent="0.25">
      <c r="A298" s="156" t="s">
        <v>14167</v>
      </c>
      <c r="B298" s="342" t="s">
        <v>13760</v>
      </c>
      <c r="C298" s="342" t="s">
        <v>13760</v>
      </c>
      <c r="D298" s="342" t="s">
        <v>13760</v>
      </c>
      <c r="E298" s="342" t="s">
        <v>13760</v>
      </c>
      <c r="F298" s="342" t="s">
        <v>13760</v>
      </c>
      <c r="G298" s="342" t="s">
        <v>13760</v>
      </c>
      <c r="H298" s="143" t="s">
        <v>13666</v>
      </c>
      <c r="I298" s="130" t="s">
        <v>13666</v>
      </c>
      <c r="J298" s="130" t="s">
        <v>13666</v>
      </c>
      <c r="K298" s="130" t="s">
        <v>13666</v>
      </c>
      <c r="L298" s="130" t="s">
        <v>13688</v>
      </c>
    </row>
    <row r="299" spans="1:12" x14ac:dyDescent="0.25">
      <c r="A299" s="156" t="s">
        <v>14170</v>
      </c>
      <c r="B299" s="342" t="s">
        <v>13760</v>
      </c>
      <c r="C299" s="342" t="s">
        <v>13760</v>
      </c>
      <c r="D299" s="342" t="s">
        <v>13760</v>
      </c>
      <c r="E299" s="342" t="s">
        <v>13760</v>
      </c>
      <c r="F299" s="342" t="s">
        <v>13760</v>
      </c>
      <c r="G299" s="342" t="s">
        <v>13760</v>
      </c>
      <c r="H299" s="143" t="s">
        <v>13666</v>
      </c>
      <c r="I299" s="130" t="s">
        <v>13666</v>
      </c>
      <c r="J299" s="130" t="s">
        <v>13666</v>
      </c>
      <c r="K299" s="130" t="s">
        <v>13666</v>
      </c>
      <c r="L299" s="130" t="s">
        <v>13688</v>
      </c>
    </row>
    <row r="300" spans="1:12" x14ac:dyDescent="0.25">
      <c r="A300" s="156" t="s">
        <v>14173</v>
      </c>
      <c r="B300" s="342" t="s">
        <v>13760</v>
      </c>
      <c r="C300" s="342" t="s">
        <v>13760</v>
      </c>
      <c r="D300" s="342" t="s">
        <v>13760</v>
      </c>
      <c r="E300" s="342" t="s">
        <v>13760</v>
      </c>
      <c r="F300" s="342" t="s">
        <v>13760</v>
      </c>
      <c r="G300" s="342" t="s">
        <v>13760</v>
      </c>
      <c r="H300" s="143" t="s">
        <v>13666</v>
      </c>
      <c r="I300" s="130" t="s">
        <v>13666</v>
      </c>
      <c r="J300" s="130" t="s">
        <v>13666</v>
      </c>
      <c r="K300" s="130" t="s">
        <v>13666</v>
      </c>
      <c r="L300" s="130" t="s">
        <v>13688</v>
      </c>
    </row>
    <row r="301" spans="1:12" x14ac:dyDescent="0.25">
      <c r="A301" s="156" t="s">
        <v>14176</v>
      </c>
      <c r="B301" s="342" t="s">
        <v>13760</v>
      </c>
      <c r="C301" s="342" t="s">
        <v>13760</v>
      </c>
      <c r="D301" s="342" t="s">
        <v>13760</v>
      </c>
      <c r="E301" s="342" t="s">
        <v>13760</v>
      </c>
      <c r="F301" s="342" t="s">
        <v>13760</v>
      </c>
      <c r="G301" s="342" t="s">
        <v>13760</v>
      </c>
      <c r="H301" s="143" t="s">
        <v>13666</v>
      </c>
      <c r="I301" s="130" t="s">
        <v>13666</v>
      </c>
      <c r="J301" s="130" t="s">
        <v>13666</v>
      </c>
      <c r="K301" s="130" t="s">
        <v>13666</v>
      </c>
      <c r="L301" s="130" t="s">
        <v>13688</v>
      </c>
    </row>
    <row r="302" spans="1:12" x14ac:dyDescent="0.25">
      <c r="A302" s="156" t="s">
        <v>14179</v>
      </c>
      <c r="B302" s="342" t="s">
        <v>13760</v>
      </c>
      <c r="C302" s="342" t="s">
        <v>13760</v>
      </c>
      <c r="D302" s="342" t="s">
        <v>13760</v>
      </c>
      <c r="E302" s="342" t="s">
        <v>13760</v>
      </c>
      <c r="F302" s="342" t="s">
        <v>13760</v>
      </c>
      <c r="G302" s="342" t="s">
        <v>13760</v>
      </c>
      <c r="H302" s="143" t="s">
        <v>13666</v>
      </c>
      <c r="I302" s="130" t="s">
        <v>13666</v>
      </c>
      <c r="J302" s="130" t="s">
        <v>13666</v>
      </c>
      <c r="K302" s="130" t="s">
        <v>13666</v>
      </c>
      <c r="L302" s="130" t="s">
        <v>13688</v>
      </c>
    </row>
    <row r="303" spans="1:12" x14ac:dyDescent="0.25">
      <c r="A303" s="156" t="s">
        <v>14182</v>
      </c>
      <c r="B303" s="342" t="s">
        <v>13760</v>
      </c>
      <c r="C303" s="342" t="s">
        <v>13760</v>
      </c>
      <c r="D303" s="342" t="s">
        <v>13760</v>
      </c>
      <c r="E303" s="342" t="s">
        <v>13760</v>
      </c>
      <c r="F303" s="342" t="s">
        <v>13760</v>
      </c>
      <c r="G303" s="342" t="s">
        <v>13760</v>
      </c>
      <c r="H303" s="143" t="s">
        <v>13666</v>
      </c>
      <c r="I303" s="130" t="s">
        <v>13666</v>
      </c>
      <c r="J303" s="130" t="s">
        <v>13666</v>
      </c>
      <c r="K303" s="130" t="s">
        <v>13666</v>
      </c>
      <c r="L303" s="130" t="s">
        <v>13688</v>
      </c>
    </row>
    <row r="304" spans="1:12" x14ac:dyDescent="0.25">
      <c r="A304" s="156" t="s">
        <v>14185</v>
      </c>
      <c r="B304" s="342" t="s">
        <v>13760</v>
      </c>
      <c r="C304" s="342" t="s">
        <v>13760</v>
      </c>
      <c r="D304" s="342" t="s">
        <v>13760</v>
      </c>
      <c r="E304" s="342" t="s">
        <v>13760</v>
      </c>
      <c r="F304" s="342" t="s">
        <v>13760</v>
      </c>
      <c r="G304" s="342" t="s">
        <v>13760</v>
      </c>
      <c r="H304" s="143" t="s">
        <v>13666</v>
      </c>
      <c r="I304" s="130" t="s">
        <v>13666</v>
      </c>
      <c r="J304" s="130" t="s">
        <v>13666</v>
      </c>
      <c r="K304" s="130" t="s">
        <v>13666</v>
      </c>
      <c r="L304" s="130" t="s">
        <v>13688</v>
      </c>
    </row>
    <row r="305" spans="1:12" x14ac:dyDescent="0.25">
      <c r="A305" s="156" t="s">
        <v>14188</v>
      </c>
      <c r="B305" s="342" t="s">
        <v>13760</v>
      </c>
      <c r="C305" s="342" t="s">
        <v>13760</v>
      </c>
      <c r="D305" s="342" t="s">
        <v>13760</v>
      </c>
      <c r="E305" s="342" t="s">
        <v>13760</v>
      </c>
      <c r="F305" s="342" t="s">
        <v>13760</v>
      </c>
      <c r="G305" s="342" t="s">
        <v>13760</v>
      </c>
      <c r="H305" s="143" t="s">
        <v>13666</v>
      </c>
      <c r="I305" s="130" t="s">
        <v>13666</v>
      </c>
      <c r="J305" s="130" t="s">
        <v>13666</v>
      </c>
      <c r="K305" s="130" t="s">
        <v>13666</v>
      </c>
      <c r="L305" s="130" t="s">
        <v>13688</v>
      </c>
    </row>
    <row r="306" spans="1:12" x14ac:dyDescent="0.25">
      <c r="A306" s="156" t="s">
        <v>14191</v>
      </c>
      <c r="B306" s="342" t="s">
        <v>13760</v>
      </c>
      <c r="C306" s="342" t="s">
        <v>13760</v>
      </c>
      <c r="D306" s="342" t="s">
        <v>13760</v>
      </c>
      <c r="E306" s="342" t="s">
        <v>13760</v>
      </c>
      <c r="F306" s="342" t="s">
        <v>13760</v>
      </c>
      <c r="G306" s="342" t="s">
        <v>13760</v>
      </c>
      <c r="H306" s="143" t="s">
        <v>13666</v>
      </c>
      <c r="I306" s="130" t="s">
        <v>13666</v>
      </c>
      <c r="J306" s="130" t="s">
        <v>13666</v>
      </c>
      <c r="K306" s="130" t="s">
        <v>13666</v>
      </c>
      <c r="L306" s="130" t="s">
        <v>13688</v>
      </c>
    </row>
    <row r="307" spans="1:12" x14ac:dyDescent="0.25">
      <c r="A307" s="156" t="s">
        <v>14194</v>
      </c>
      <c r="B307" s="342" t="s">
        <v>13760</v>
      </c>
      <c r="C307" s="342" t="s">
        <v>13760</v>
      </c>
      <c r="D307" s="342" t="s">
        <v>13760</v>
      </c>
      <c r="E307" s="342" t="s">
        <v>13760</v>
      </c>
      <c r="F307" s="342" t="s">
        <v>13760</v>
      </c>
      <c r="G307" s="342" t="s">
        <v>13760</v>
      </c>
      <c r="H307" s="143" t="s">
        <v>13666</v>
      </c>
      <c r="I307" s="130" t="s">
        <v>13666</v>
      </c>
      <c r="J307" s="130" t="s">
        <v>13666</v>
      </c>
      <c r="K307" s="130" t="s">
        <v>13666</v>
      </c>
      <c r="L307" s="130" t="s">
        <v>13688</v>
      </c>
    </row>
    <row r="308" spans="1:12" x14ac:dyDescent="0.25">
      <c r="A308" s="156" t="s">
        <v>14197</v>
      </c>
      <c r="B308" s="342" t="s">
        <v>13760</v>
      </c>
      <c r="C308" s="342" t="s">
        <v>13760</v>
      </c>
      <c r="D308" s="342" t="s">
        <v>13760</v>
      </c>
      <c r="E308" s="342" t="s">
        <v>13760</v>
      </c>
      <c r="F308" s="342" t="s">
        <v>13760</v>
      </c>
      <c r="G308" s="342" t="s">
        <v>13760</v>
      </c>
      <c r="H308" s="143" t="s">
        <v>13666</v>
      </c>
      <c r="I308" s="130" t="s">
        <v>13666</v>
      </c>
      <c r="J308" s="130" t="s">
        <v>13666</v>
      </c>
      <c r="K308" s="130" t="s">
        <v>13666</v>
      </c>
      <c r="L308" s="130" t="s">
        <v>13688</v>
      </c>
    </row>
    <row r="309" spans="1:12" x14ac:dyDescent="0.25">
      <c r="A309" s="156" t="s">
        <v>14200</v>
      </c>
      <c r="B309" s="342" t="s">
        <v>13760</v>
      </c>
      <c r="C309" s="342" t="s">
        <v>13760</v>
      </c>
      <c r="D309" s="342" t="s">
        <v>13760</v>
      </c>
      <c r="E309" s="342" t="s">
        <v>13760</v>
      </c>
      <c r="F309" s="342" t="s">
        <v>13760</v>
      </c>
      <c r="G309" s="342" t="s">
        <v>13760</v>
      </c>
      <c r="H309" s="143" t="s">
        <v>13666</v>
      </c>
      <c r="I309" s="130" t="s">
        <v>13666</v>
      </c>
      <c r="J309" s="130" t="s">
        <v>13666</v>
      </c>
      <c r="K309" s="130" t="s">
        <v>13666</v>
      </c>
      <c r="L309" s="130" t="s">
        <v>13688</v>
      </c>
    </row>
    <row r="310" spans="1:12" x14ac:dyDescent="0.25">
      <c r="A310" s="156" t="s">
        <v>14203</v>
      </c>
      <c r="B310" s="342" t="s">
        <v>13760</v>
      </c>
      <c r="C310" s="342" t="s">
        <v>13760</v>
      </c>
      <c r="D310" s="342" t="s">
        <v>13760</v>
      </c>
      <c r="E310" s="342" t="s">
        <v>13760</v>
      </c>
      <c r="F310" s="342" t="s">
        <v>13760</v>
      </c>
      <c r="G310" s="342" t="s">
        <v>13760</v>
      </c>
      <c r="H310" s="143" t="s">
        <v>13666</v>
      </c>
      <c r="I310" s="130" t="s">
        <v>13666</v>
      </c>
      <c r="J310" s="130" t="s">
        <v>13666</v>
      </c>
      <c r="K310" s="130" t="s">
        <v>13666</v>
      </c>
      <c r="L310" s="130" t="s">
        <v>13688</v>
      </c>
    </row>
    <row r="311" spans="1:12" x14ac:dyDescent="0.25">
      <c r="A311" s="156" t="s">
        <v>14206</v>
      </c>
      <c r="B311" s="342" t="s">
        <v>13760</v>
      </c>
      <c r="C311" s="342" t="s">
        <v>13760</v>
      </c>
      <c r="D311" s="342" t="s">
        <v>13760</v>
      </c>
      <c r="E311" s="342" t="s">
        <v>13760</v>
      </c>
      <c r="F311" s="342" t="s">
        <v>13760</v>
      </c>
      <c r="G311" s="342" t="s">
        <v>13760</v>
      </c>
      <c r="H311" s="143" t="s">
        <v>13666</v>
      </c>
      <c r="I311" s="130" t="s">
        <v>13666</v>
      </c>
      <c r="J311" s="130" t="s">
        <v>13666</v>
      </c>
      <c r="K311" s="130" t="s">
        <v>13666</v>
      </c>
      <c r="L311" s="130" t="s">
        <v>13688</v>
      </c>
    </row>
    <row r="312" spans="1:12" x14ac:dyDescent="0.25">
      <c r="A312" s="156" t="s">
        <v>14209</v>
      </c>
      <c r="B312" s="342" t="s">
        <v>13760</v>
      </c>
      <c r="C312" s="342" t="s">
        <v>13760</v>
      </c>
      <c r="D312" s="342" t="s">
        <v>13760</v>
      </c>
      <c r="E312" s="342" t="s">
        <v>13760</v>
      </c>
      <c r="F312" s="342" t="s">
        <v>13760</v>
      </c>
      <c r="G312" s="342" t="s">
        <v>13760</v>
      </c>
      <c r="H312" s="143" t="s">
        <v>13666</v>
      </c>
      <c r="I312" s="130" t="s">
        <v>13666</v>
      </c>
      <c r="J312" s="130" t="s">
        <v>13666</v>
      </c>
      <c r="K312" s="130" t="s">
        <v>13666</v>
      </c>
      <c r="L312" s="130" t="s">
        <v>13688</v>
      </c>
    </row>
    <row r="313" spans="1:12" x14ac:dyDescent="0.25">
      <c r="A313" s="156" t="s">
        <v>14212</v>
      </c>
      <c r="B313" s="342" t="s">
        <v>13760</v>
      </c>
      <c r="C313" s="342" t="s">
        <v>13760</v>
      </c>
      <c r="D313" s="342" t="s">
        <v>13760</v>
      </c>
      <c r="E313" s="342" t="s">
        <v>13760</v>
      </c>
      <c r="F313" s="342" t="s">
        <v>13760</v>
      </c>
      <c r="G313" s="342" t="s">
        <v>13760</v>
      </c>
      <c r="H313" s="143" t="s">
        <v>13666</v>
      </c>
      <c r="I313" s="130" t="s">
        <v>13666</v>
      </c>
      <c r="J313" s="130" t="s">
        <v>13666</v>
      </c>
      <c r="K313" s="130" t="s">
        <v>13666</v>
      </c>
      <c r="L313" s="130" t="s">
        <v>13688</v>
      </c>
    </row>
    <row r="314" spans="1:12" x14ac:dyDescent="0.25">
      <c r="A314" s="156" t="s">
        <v>14215</v>
      </c>
      <c r="B314" s="342" t="s">
        <v>13760</v>
      </c>
      <c r="C314" s="342" t="s">
        <v>13760</v>
      </c>
      <c r="D314" s="342" t="s">
        <v>13760</v>
      </c>
      <c r="E314" s="342" t="s">
        <v>13760</v>
      </c>
      <c r="F314" s="342" t="s">
        <v>13760</v>
      </c>
      <c r="G314" s="342" t="s">
        <v>13760</v>
      </c>
      <c r="H314" s="143" t="s">
        <v>13666</v>
      </c>
      <c r="I314" s="130" t="s">
        <v>13666</v>
      </c>
      <c r="J314" s="130" t="s">
        <v>13666</v>
      </c>
      <c r="K314" s="130" t="s">
        <v>13666</v>
      </c>
      <c r="L314" s="130" t="s">
        <v>13688</v>
      </c>
    </row>
    <row r="315" spans="1:12" x14ac:dyDescent="0.25">
      <c r="A315" s="156" t="s">
        <v>14218</v>
      </c>
      <c r="B315" s="342" t="s">
        <v>13760</v>
      </c>
      <c r="C315" s="342" t="s">
        <v>13760</v>
      </c>
      <c r="D315" s="342" t="s">
        <v>13760</v>
      </c>
      <c r="E315" s="342" t="s">
        <v>13760</v>
      </c>
      <c r="F315" s="342" t="s">
        <v>13760</v>
      </c>
      <c r="G315" s="342" t="s">
        <v>13760</v>
      </c>
      <c r="H315" s="143" t="s">
        <v>13666</v>
      </c>
      <c r="I315" s="130" t="s">
        <v>13666</v>
      </c>
      <c r="J315" s="130" t="s">
        <v>13666</v>
      </c>
      <c r="K315" s="130" t="s">
        <v>13666</v>
      </c>
      <c r="L315" s="130" t="s">
        <v>13688</v>
      </c>
    </row>
    <row r="316" spans="1:12" x14ac:dyDescent="0.25">
      <c r="A316" s="156" t="s">
        <v>14221</v>
      </c>
      <c r="B316" s="342" t="s">
        <v>13760</v>
      </c>
      <c r="C316" s="342" t="s">
        <v>13760</v>
      </c>
      <c r="D316" s="342" t="s">
        <v>13760</v>
      </c>
      <c r="E316" s="342" t="s">
        <v>13760</v>
      </c>
      <c r="F316" s="342" t="s">
        <v>13760</v>
      </c>
      <c r="G316" s="342" t="s">
        <v>13760</v>
      </c>
      <c r="H316" s="143" t="s">
        <v>13666</v>
      </c>
      <c r="I316" s="130" t="s">
        <v>13666</v>
      </c>
      <c r="J316" s="130" t="s">
        <v>13666</v>
      </c>
      <c r="K316" s="130" t="s">
        <v>13666</v>
      </c>
      <c r="L316" s="130" t="s">
        <v>13688</v>
      </c>
    </row>
    <row r="317" spans="1:12" x14ac:dyDescent="0.25">
      <c r="A317" s="156" t="s">
        <v>14224</v>
      </c>
      <c r="B317" s="342" t="s">
        <v>13760</v>
      </c>
      <c r="C317" s="342" t="s">
        <v>13760</v>
      </c>
      <c r="D317" s="342" t="s">
        <v>13760</v>
      </c>
      <c r="E317" s="342" t="s">
        <v>13760</v>
      </c>
      <c r="F317" s="342" t="s">
        <v>13760</v>
      </c>
      <c r="G317" s="342" t="s">
        <v>13760</v>
      </c>
      <c r="H317" s="143" t="s">
        <v>13666</v>
      </c>
      <c r="I317" s="130" t="s">
        <v>13666</v>
      </c>
      <c r="J317" s="130" t="s">
        <v>13666</v>
      </c>
      <c r="K317" s="130" t="s">
        <v>13666</v>
      </c>
      <c r="L317" s="130" t="s">
        <v>13688</v>
      </c>
    </row>
    <row r="318" spans="1:12" x14ac:dyDescent="0.25">
      <c r="A318" s="156" t="s">
        <v>14227</v>
      </c>
      <c r="B318" s="342" t="s">
        <v>13760</v>
      </c>
      <c r="C318" s="342" t="s">
        <v>13760</v>
      </c>
      <c r="D318" s="342" t="s">
        <v>13760</v>
      </c>
      <c r="E318" s="342" t="s">
        <v>13760</v>
      </c>
      <c r="F318" s="342" t="s">
        <v>13760</v>
      </c>
      <c r="G318" s="342" t="s">
        <v>13760</v>
      </c>
      <c r="H318" s="143" t="s">
        <v>13666</v>
      </c>
      <c r="I318" s="130" t="s">
        <v>13666</v>
      </c>
      <c r="J318" s="130" t="s">
        <v>13666</v>
      </c>
      <c r="K318" s="130" t="s">
        <v>13666</v>
      </c>
      <c r="L318" s="130" t="s">
        <v>13688</v>
      </c>
    </row>
    <row r="319" spans="1:12" x14ac:dyDescent="0.25">
      <c r="A319" s="156" t="s">
        <v>14230</v>
      </c>
      <c r="B319" s="342" t="s">
        <v>13760</v>
      </c>
      <c r="C319" s="342" t="s">
        <v>13760</v>
      </c>
      <c r="D319" s="342" t="s">
        <v>13760</v>
      </c>
      <c r="E319" s="342" t="s">
        <v>13760</v>
      </c>
      <c r="F319" s="342" t="s">
        <v>13760</v>
      </c>
      <c r="G319" s="342" t="s">
        <v>13760</v>
      </c>
      <c r="H319" s="143" t="s">
        <v>13666</v>
      </c>
      <c r="I319" s="130" t="s">
        <v>13666</v>
      </c>
      <c r="J319" s="130" t="s">
        <v>13666</v>
      </c>
      <c r="K319" s="130" t="s">
        <v>13666</v>
      </c>
      <c r="L319" s="130" t="s">
        <v>13688</v>
      </c>
    </row>
    <row r="320" spans="1:12" x14ac:dyDescent="0.25">
      <c r="A320" s="156" t="s">
        <v>14233</v>
      </c>
      <c r="B320" s="342" t="s">
        <v>13760</v>
      </c>
      <c r="C320" s="342" t="s">
        <v>13760</v>
      </c>
      <c r="D320" s="342" t="s">
        <v>13760</v>
      </c>
      <c r="E320" s="342" t="s">
        <v>13760</v>
      </c>
      <c r="F320" s="342" t="s">
        <v>13760</v>
      </c>
      <c r="G320" s="342" t="s">
        <v>13760</v>
      </c>
      <c r="H320" s="143" t="s">
        <v>13666</v>
      </c>
      <c r="I320" s="130" t="s">
        <v>13666</v>
      </c>
      <c r="J320" s="130" t="s">
        <v>13666</v>
      </c>
      <c r="K320" s="130" t="s">
        <v>13666</v>
      </c>
      <c r="L320" s="130" t="s">
        <v>13688</v>
      </c>
    </row>
    <row r="321" spans="1:12" x14ac:dyDescent="0.25">
      <c r="A321" s="156" t="s">
        <v>14236</v>
      </c>
      <c r="B321" s="342" t="s">
        <v>13760</v>
      </c>
      <c r="C321" s="342" t="s">
        <v>13760</v>
      </c>
      <c r="D321" s="342" t="s">
        <v>13760</v>
      </c>
      <c r="E321" s="342" t="s">
        <v>13760</v>
      </c>
      <c r="F321" s="342" t="s">
        <v>13760</v>
      </c>
      <c r="G321" s="342" t="s">
        <v>13760</v>
      </c>
      <c r="H321" s="143" t="s">
        <v>13666</v>
      </c>
      <c r="I321" s="130" t="s">
        <v>13666</v>
      </c>
      <c r="J321" s="130" t="s">
        <v>13666</v>
      </c>
      <c r="K321" s="130" t="s">
        <v>13666</v>
      </c>
      <c r="L321" s="130" t="s">
        <v>13688</v>
      </c>
    </row>
    <row r="322" spans="1:12" x14ac:dyDescent="0.25">
      <c r="A322" s="156" t="s">
        <v>14239</v>
      </c>
      <c r="B322" s="342" t="s">
        <v>13760</v>
      </c>
      <c r="C322" s="342" t="s">
        <v>13760</v>
      </c>
      <c r="D322" s="342" t="s">
        <v>13760</v>
      </c>
      <c r="E322" s="342" t="s">
        <v>13760</v>
      </c>
      <c r="F322" s="342" t="s">
        <v>13760</v>
      </c>
      <c r="G322" s="342" t="s">
        <v>13760</v>
      </c>
      <c r="H322" s="143" t="s">
        <v>13666</v>
      </c>
      <c r="I322" s="130" t="s">
        <v>13666</v>
      </c>
      <c r="J322" s="130" t="s">
        <v>13666</v>
      </c>
      <c r="K322" s="130" t="s">
        <v>13666</v>
      </c>
      <c r="L322" s="130" t="s">
        <v>13688</v>
      </c>
    </row>
    <row r="323" spans="1:12" x14ac:dyDescent="0.25">
      <c r="A323" s="156" t="s">
        <v>14242</v>
      </c>
      <c r="B323" s="342" t="s">
        <v>13760</v>
      </c>
      <c r="C323" s="342" t="s">
        <v>13760</v>
      </c>
      <c r="D323" s="342" t="s">
        <v>13760</v>
      </c>
      <c r="E323" s="342" t="s">
        <v>13760</v>
      </c>
      <c r="F323" s="342" t="s">
        <v>13760</v>
      </c>
      <c r="G323" s="342" t="s">
        <v>13760</v>
      </c>
      <c r="H323" s="143" t="s">
        <v>13666</v>
      </c>
      <c r="I323" s="130" t="s">
        <v>13666</v>
      </c>
      <c r="J323" s="130" t="s">
        <v>13666</v>
      </c>
      <c r="K323" s="130" t="s">
        <v>13666</v>
      </c>
      <c r="L323" s="130" t="s">
        <v>13688</v>
      </c>
    </row>
    <row r="324" spans="1:12" x14ac:dyDescent="0.25">
      <c r="A324" s="156" t="s">
        <v>14245</v>
      </c>
      <c r="B324" s="342" t="s">
        <v>13760</v>
      </c>
      <c r="C324" s="342" t="s">
        <v>13760</v>
      </c>
      <c r="D324" s="342" t="s">
        <v>13760</v>
      </c>
      <c r="E324" s="342" t="s">
        <v>13760</v>
      </c>
      <c r="F324" s="342" t="s">
        <v>13760</v>
      </c>
      <c r="G324" s="342" t="s">
        <v>13760</v>
      </c>
      <c r="H324" s="143" t="s">
        <v>13666</v>
      </c>
      <c r="I324" s="130" t="s">
        <v>13666</v>
      </c>
      <c r="J324" s="130" t="s">
        <v>13666</v>
      </c>
      <c r="K324" s="130" t="s">
        <v>13666</v>
      </c>
      <c r="L324" s="130" t="s">
        <v>13688</v>
      </c>
    </row>
    <row r="325" spans="1:12" x14ac:dyDescent="0.25">
      <c r="A325" s="156" t="s">
        <v>14248</v>
      </c>
      <c r="B325" s="342" t="s">
        <v>13760</v>
      </c>
      <c r="C325" s="342" t="s">
        <v>13760</v>
      </c>
      <c r="D325" s="342" t="s">
        <v>13760</v>
      </c>
      <c r="E325" s="342" t="s">
        <v>13760</v>
      </c>
      <c r="F325" s="342" t="s">
        <v>13760</v>
      </c>
      <c r="G325" s="342" t="s">
        <v>13760</v>
      </c>
      <c r="H325" s="143" t="s">
        <v>13666</v>
      </c>
      <c r="I325" s="130" t="s">
        <v>13666</v>
      </c>
      <c r="J325" s="130" t="s">
        <v>13666</v>
      </c>
      <c r="K325" s="130" t="s">
        <v>13666</v>
      </c>
      <c r="L325" s="130" t="s">
        <v>13688</v>
      </c>
    </row>
    <row r="326" spans="1:12" x14ac:dyDescent="0.25">
      <c r="A326" s="156" t="s">
        <v>14251</v>
      </c>
      <c r="B326" s="342" t="s">
        <v>13760</v>
      </c>
      <c r="C326" s="342" t="s">
        <v>13760</v>
      </c>
      <c r="D326" s="342" t="s">
        <v>13760</v>
      </c>
      <c r="E326" s="342" t="s">
        <v>13760</v>
      </c>
      <c r="F326" s="342" t="s">
        <v>13760</v>
      </c>
      <c r="G326" s="342" t="s">
        <v>13760</v>
      </c>
      <c r="H326" s="143" t="s">
        <v>13666</v>
      </c>
      <c r="I326" s="130" t="s">
        <v>13666</v>
      </c>
      <c r="J326" s="130" t="s">
        <v>13666</v>
      </c>
      <c r="K326" s="130" t="s">
        <v>13666</v>
      </c>
      <c r="L326" s="130" t="s">
        <v>13688</v>
      </c>
    </row>
    <row r="327" spans="1:12" x14ac:dyDescent="0.25">
      <c r="A327" s="156" t="s">
        <v>14254</v>
      </c>
      <c r="B327" s="342" t="s">
        <v>13760</v>
      </c>
      <c r="C327" s="342" t="s">
        <v>13760</v>
      </c>
      <c r="D327" s="342" t="s">
        <v>13760</v>
      </c>
      <c r="E327" s="342" t="s">
        <v>13760</v>
      </c>
      <c r="F327" s="342" t="s">
        <v>13760</v>
      </c>
      <c r="G327" s="342" t="s">
        <v>13760</v>
      </c>
      <c r="H327" s="143" t="s">
        <v>13666</v>
      </c>
      <c r="I327" s="130" t="s">
        <v>13666</v>
      </c>
      <c r="J327" s="130" t="s">
        <v>13666</v>
      </c>
      <c r="K327" s="130" t="s">
        <v>13666</v>
      </c>
      <c r="L327" s="130" t="s">
        <v>13688</v>
      </c>
    </row>
    <row r="328" spans="1:12" x14ac:dyDescent="0.25">
      <c r="A328" s="156" t="s">
        <v>14257</v>
      </c>
      <c r="B328" s="342" t="s">
        <v>13760</v>
      </c>
      <c r="C328" s="342" t="s">
        <v>13760</v>
      </c>
      <c r="D328" s="342" t="s">
        <v>13760</v>
      </c>
      <c r="E328" s="342" t="s">
        <v>13760</v>
      </c>
      <c r="F328" s="342" t="s">
        <v>13760</v>
      </c>
      <c r="G328" s="342" t="s">
        <v>13760</v>
      </c>
      <c r="H328" s="143" t="s">
        <v>13666</v>
      </c>
      <c r="I328" s="130" t="s">
        <v>13666</v>
      </c>
      <c r="J328" s="130" t="s">
        <v>13666</v>
      </c>
      <c r="K328" s="130" t="s">
        <v>13666</v>
      </c>
      <c r="L328" s="130" t="s">
        <v>13688</v>
      </c>
    </row>
    <row r="329" spans="1:12" x14ac:dyDescent="0.25">
      <c r="A329" s="156" t="s">
        <v>14260</v>
      </c>
      <c r="B329" s="342" t="s">
        <v>13760</v>
      </c>
      <c r="C329" s="342" t="s">
        <v>13760</v>
      </c>
      <c r="D329" s="342" t="s">
        <v>13760</v>
      </c>
      <c r="E329" s="342" t="s">
        <v>13760</v>
      </c>
      <c r="F329" s="342" t="s">
        <v>13760</v>
      </c>
      <c r="G329" s="342" t="s">
        <v>13760</v>
      </c>
      <c r="H329" s="143" t="s">
        <v>13666</v>
      </c>
      <c r="I329" s="130" t="s">
        <v>13666</v>
      </c>
      <c r="J329" s="130" t="s">
        <v>13666</v>
      </c>
      <c r="K329" s="130" t="s">
        <v>13666</v>
      </c>
      <c r="L329" s="130" t="s">
        <v>13688</v>
      </c>
    </row>
    <row r="330" spans="1:12" x14ac:dyDescent="0.25">
      <c r="A330" s="156" t="s">
        <v>14263</v>
      </c>
      <c r="B330" s="342" t="s">
        <v>13760</v>
      </c>
      <c r="C330" s="342" t="s">
        <v>13760</v>
      </c>
      <c r="D330" s="342" t="s">
        <v>13760</v>
      </c>
      <c r="E330" s="342" t="s">
        <v>13760</v>
      </c>
      <c r="F330" s="342" t="s">
        <v>13760</v>
      </c>
      <c r="G330" s="342" t="s">
        <v>13760</v>
      </c>
      <c r="H330" s="143" t="s">
        <v>13666</v>
      </c>
      <c r="I330" s="130" t="s">
        <v>13666</v>
      </c>
      <c r="J330" s="130" t="s">
        <v>13666</v>
      </c>
      <c r="K330" s="130" t="s">
        <v>13666</v>
      </c>
      <c r="L330" s="130" t="s">
        <v>13688</v>
      </c>
    </row>
    <row r="331" spans="1:12" x14ac:dyDescent="0.25">
      <c r="A331" s="156" t="s">
        <v>14266</v>
      </c>
      <c r="B331" s="342" t="s">
        <v>13760</v>
      </c>
      <c r="C331" s="342" t="s">
        <v>13760</v>
      </c>
      <c r="D331" s="342" t="s">
        <v>13760</v>
      </c>
      <c r="E331" s="342" t="s">
        <v>13760</v>
      </c>
      <c r="F331" s="342" t="s">
        <v>13760</v>
      </c>
      <c r="G331" s="342" t="s">
        <v>13760</v>
      </c>
      <c r="H331" s="143" t="s">
        <v>13666</v>
      </c>
      <c r="I331" s="130" t="s">
        <v>13666</v>
      </c>
      <c r="J331" s="130" t="s">
        <v>13666</v>
      </c>
      <c r="K331" s="130" t="s">
        <v>13666</v>
      </c>
      <c r="L331" s="130" t="s">
        <v>13688</v>
      </c>
    </row>
    <row r="332" spans="1:12" x14ac:dyDescent="0.25">
      <c r="A332" s="156" t="s">
        <v>14269</v>
      </c>
      <c r="B332" s="342" t="s">
        <v>13760</v>
      </c>
      <c r="C332" s="342" t="s">
        <v>13760</v>
      </c>
      <c r="D332" s="342" t="s">
        <v>13760</v>
      </c>
      <c r="E332" s="342" t="s">
        <v>13760</v>
      </c>
      <c r="F332" s="342" t="s">
        <v>13760</v>
      </c>
      <c r="G332" s="342" t="s">
        <v>13760</v>
      </c>
      <c r="H332" s="143" t="s">
        <v>13666</v>
      </c>
      <c r="I332" s="130" t="s">
        <v>13666</v>
      </c>
      <c r="J332" s="130" t="s">
        <v>13666</v>
      </c>
      <c r="K332" s="130" t="s">
        <v>13666</v>
      </c>
      <c r="L332" s="130" t="s">
        <v>13688</v>
      </c>
    </row>
    <row r="333" spans="1:12" x14ac:dyDescent="0.25">
      <c r="A333" s="156" t="s">
        <v>14272</v>
      </c>
      <c r="B333" s="342" t="s">
        <v>13760</v>
      </c>
      <c r="C333" s="342" t="s">
        <v>13760</v>
      </c>
      <c r="D333" s="342" t="s">
        <v>13760</v>
      </c>
      <c r="E333" s="342" t="s">
        <v>13760</v>
      </c>
      <c r="F333" s="342" t="s">
        <v>13760</v>
      </c>
      <c r="G333" s="342" t="s">
        <v>13760</v>
      </c>
      <c r="H333" s="143" t="s">
        <v>13666</v>
      </c>
      <c r="I333" s="130" t="s">
        <v>13666</v>
      </c>
      <c r="J333" s="130" t="s">
        <v>13666</v>
      </c>
      <c r="K333" s="130" t="s">
        <v>13666</v>
      </c>
      <c r="L333" s="130" t="s">
        <v>13688</v>
      </c>
    </row>
    <row r="334" spans="1:12" x14ac:dyDescent="0.25">
      <c r="A334" s="156" t="s">
        <v>14275</v>
      </c>
      <c r="B334" s="342" t="s">
        <v>13760</v>
      </c>
      <c r="C334" s="342" t="s">
        <v>13760</v>
      </c>
      <c r="D334" s="342" t="s">
        <v>13760</v>
      </c>
      <c r="E334" s="342" t="s">
        <v>13760</v>
      </c>
      <c r="F334" s="342" t="s">
        <v>13760</v>
      </c>
      <c r="G334" s="342" t="s">
        <v>13760</v>
      </c>
      <c r="H334" s="143" t="s">
        <v>13666</v>
      </c>
      <c r="I334" s="130" t="s">
        <v>13666</v>
      </c>
      <c r="J334" s="130" t="s">
        <v>13666</v>
      </c>
      <c r="K334" s="130" t="s">
        <v>13666</v>
      </c>
      <c r="L334" s="130" t="s">
        <v>13688</v>
      </c>
    </row>
    <row r="335" spans="1:12" x14ac:dyDescent="0.25">
      <c r="A335" s="156" t="s">
        <v>14278</v>
      </c>
      <c r="B335" s="342" t="s">
        <v>13760</v>
      </c>
      <c r="C335" s="342" t="s">
        <v>13760</v>
      </c>
      <c r="D335" s="342" t="s">
        <v>13760</v>
      </c>
      <c r="E335" s="342" t="s">
        <v>13760</v>
      </c>
      <c r="F335" s="342" t="s">
        <v>13760</v>
      </c>
      <c r="G335" s="342" t="s">
        <v>13760</v>
      </c>
      <c r="H335" s="143" t="s">
        <v>13666</v>
      </c>
      <c r="I335" s="130" t="s">
        <v>13666</v>
      </c>
      <c r="J335" s="130" t="s">
        <v>13666</v>
      </c>
      <c r="K335" s="130" t="s">
        <v>13666</v>
      </c>
      <c r="L335" s="130" t="s">
        <v>13688</v>
      </c>
    </row>
    <row r="336" spans="1:12" x14ac:dyDescent="0.25">
      <c r="A336" s="156" t="s">
        <v>14281</v>
      </c>
      <c r="B336" s="342" t="s">
        <v>13760</v>
      </c>
      <c r="C336" s="342" t="s">
        <v>13760</v>
      </c>
      <c r="D336" s="342" t="s">
        <v>13760</v>
      </c>
      <c r="E336" s="342" t="s">
        <v>13760</v>
      </c>
      <c r="F336" s="342" t="s">
        <v>13760</v>
      </c>
      <c r="G336" s="342" t="s">
        <v>13760</v>
      </c>
      <c r="H336" s="143" t="s">
        <v>13666</v>
      </c>
      <c r="I336" s="130" t="s">
        <v>13666</v>
      </c>
      <c r="J336" s="130" t="s">
        <v>13666</v>
      </c>
      <c r="K336" s="130" t="s">
        <v>13666</v>
      </c>
      <c r="L336" s="130" t="s">
        <v>13688</v>
      </c>
    </row>
    <row r="337" spans="1:12" x14ac:dyDescent="0.25">
      <c r="A337" s="156" t="s">
        <v>14284</v>
      </c>
      <c r="B337" s="342" t="s">
        <v>13760</v>
      </c>
      <c r="C337" s="342" t="s">
        <v>13760</v>
      </c>
      <c r="D337" s="342" t="s">
        <v>13760</v>
      </c>
      <c r="E337" s="342" t="s">
        <v>13760</v>
      </c>
      <c r="F337" s="342" t="s">
        <v>13760</v>
      </c>
      <c r="G337" s="342" t="s">
        <v>13760</v>
      </c>
      <c r="H337" s="143" t="s">
        <v>13666</v>
      </c>
      <c r="I337" s="130" t="s">
        <v>13666</v>
      </c>
      <c r="J337" s="130" t="s">
        <v>13666</v>
      </c>
      <c r="K337" s="130" t="s">
        <v>13666</v>
      </c>
      <c r="L337" s="130" t="s">
        <v>13688</v>
      </c>
    </row>
    <row r="338" spans="1:12" x14ac:dyDescent="0.25">
      <c r="A338" s="156" t="s">
        <v>14287</v>
      </c>
      <c r="B338" s="342" t="s">
        <v>13760</v>
      </c>
      <c r="C338" s="342" t="s">
        <v>13760</v>
      </c>
      <c r="D338" s="342" t="s">
        <v>13760</v>
      </c>
      <c r="E338" s="342" t="s">
        <v>13760</v>
      </c>
      <c r="F338" s="342" t="s">
        <v>13760</v>
      </c>
      <c r="G338" s="342" t="s">
        <v>13760</v>
      </c>
      <c r="H338" s="143" t="s">
        <v>13666</v>
      </c>
      <c r="I338" s="130" t="s">
        <v>13666</v>
      </c>
      <c r="J338" s="130" t="s">
        <v>13666</v>
      </c>
      <c r="K338" s="130" t="s">
        <v>13666</v>
      </c>
      <c r="L338" s="130" t="s">
        <v>13688</v>
      </c>
    </row>
    <row r="339" spans="1:12" x14ac:dyDescent="0.25">
      <c r="A339" s="156" t="s">
        <v>14290</v>
      </c>
      <c r="B339" s="342" t="s">
        <v>13760</v>
      </c>
      <c r="C339" s="342" t="s">
        <v>13760</v>
      </c>
      <c r="D339" s="342" t="s">
        <v>13760</v>
      </c>
      <c r="E339" s="342" t="s">
        <v>13760</v>
      </c>
      <c r="F339" s="342" t="s">
        <v>13760</v>
      </c>
      <c r="G339" s="342" t="s">
        <v>13760</v>
      </c>
      <c r="H339" s="143" t="s">
        <v>13666</v>
      </c>
      <c r="I339" s="130" t="s">
        <v>13666</v>
      </c>
      <c r="J339" s="130" t="s">
        <v>13666</v>
      </c>
      <c r="K339" s="130" t="s">
        <v>13666</v>
      </c>
      <c r="L339" s="130" t="s">
        <v>13688</v>
      </c>
    </row>
    <row r="340" spans="1:12" x14ac:dyDescent="0.25">
      <c r="A340" s="156" t="s">
        <v>14293</v>
      </c>
      <c r="B340" s="342" t="s">
        <v>13760</v>
      </c>
      <c r="C340" s="342" t="s">
        <v>13760</v>
      </c>
      <c r="D340" s="342" t="s">
        <v>13760</v>
      </c>
      <c r="E340" s="342" t="s">
        <v>13760</v>
      </c>
      <c r="F340" s="342" t="s">
        <v>13760</v>
      </c>
      <c r="G340" s="342" t="s">
        <v>13760</v>
      </c>
      <c r="H340" s="143" t="s">
        <v>13666</v>
      </c>
      <c r="I340" s="130" t="s">
        <v>13666</v>
      </c>
      <c r="J340" s="130" t="s">
        <v>13666</v>
      </c>
      <c r="K340" s="130" t="s">
        <v>13666</v>
      </c>
      <c r="L340" s="130" t="s">
        <v>13688</v>
      </c>
    </row>
    <row r="341" spans="1:12" x14ac:dyDescent="0.25">
      <c r="A341" s="156" t="s">
        <v>14296</v>
      </c>
      <c r="B341" s="342" t="s">
        <v>13760</v>
      </c>
      <c r="C341" s="342" t="s">
        <v>13760</v>
      </c>
      <c r="D341" s="342" t="s">
        <v>13760</v>
      </c>
      <c r="E341" s="342" t="s">
        <v>13760</v>
      </c>
      <c r="F341" s="342" t="s">
        <v>13760</v>
      </c>
      <c r="G341" s="342" t="s">
        <v>13760</v>
      </c>
      <c r="H341" s="143" t="s">
        <v>13666</v>
      </c>
      <c r="I341" s="130" t="s">
        <v>13666</v>
      </c>
      <c r="J341" s="130" t="s">
        <v>13666</v>
      </c>
      <c r="K341" s="130" t="s">
        <v>13666</v>
      </c>
      <c r="L341" s="130" t="s">
        <v>13688</v>
      </c>
    </row>
    <row r="342" spans="1:12" x14ac:dyDescent="0.25">
      <c r="A342" s="156" t="s">
        <v>14299</v>
      </c>
      <c r="B342" s="342" t="s">
        <v>13760</v>
      </c>
      <c r="C342" s="342" t="s">
        <v>13760</v>
      </c>
      <c r="D342" s="342" t="s">
        <v>13760</v>
      </c>
      <c r="E342" s="342" t="s">
        <v>13760</v>
      </c>
      <c r="F342" s="342" t="s">
        <v>13760</v>
      </c>
      <c r="G342" s="342" t="s">
        <v>13760</v>
      </c>
      <c r="H342" s="143" t="s">
        <v>13666</v>
      </c>
      <c r="I342" s="130" t="s">
        <v>13666</v>
      </c>
      <c r="J342" s="130" t="s">
        <v>13666</v>
      </c>
      <c r="K342" s="130" t="s">
        <v>13666</v>
      </c>
      <c r="L342" s="130" t="s">
        <v>13688</v>
      </c>
    </row>
    <row r="343" spans="1:12" x14ac:dyDescent="0.25">
      <c r="A343" s="156" t="s">
        <v>14302</v>
      </c>
      <c r="B343" s="342" t="s">
        <v>13760</v>
      </c>
      <c r="C343" s="342" t="s">
        <v>13760</v>
      </c>
      <c r="D343" s="342" t="s">
        <v>13760</v>
      </c>
      <c r="E343" s="342" t="s">
        <v>13760</v>
      </c>
      <c r="F343" s="342" t="s">
        <v>13760</v>
      </c>
      <c r="G343" s="342" t="s">
        <v>13760</v>
      </c>
      <c r="H343" s="143" t="s">
        <v>13666</v>
      </c>
      <c r="I343" s="130" t="s">
        <v>13666</v>
      </c>
      <c r="J343" s="130" t="s">
        <v>13666</v>
      </c>
      <c r="K343" s="130" t="s">
        <v>13666</v>
      </c>
      <c r="L343" s="130" t="s">
        <v>13688</v>
      </c>
    </row>
    <row r="344" spans="1:12" x14ac:dyDescent="0.25">
      <c r="A344" s="156" t="s">
        <v>14305</v>
      </c>
      <c r="B344" s="342" t="s">
        <v>13760</v>
      </c>
      <c r="C344" s="342" t="s">
        <v>13760</v>
      </c>
      <c r="D344" s="342" t="s">
        <v>13760</v>
      </c>
      <c r="E344" s="342" t="s">
        <v>13760</v>
      </c>
      <c r="F344" s="342" t="s">
        <v>13760</v>
      </c>
      <c r="G344" s="342" t="s">
        <v>13760</v>
      </c>
      <c r="H344" s="143" t="s">
        <v>13666</v>
      </c>
      <c r="I344" s="130" t="s">
        <v>13666</v>
      </c>
      <c r="J344" s="130" t="s">
        <v>13666</v>
      </c>
      <c r="K344" s="130" t="s">
        <v>13666</v>
      </c>
      <c r="L344" s="130" t="s">
        <v>13688</v>
      </c>
    </row>
    <row r="345" spans="1:12" x14ac:dyDescent="0.25">
      <c r="A345" s="156" t="s">
        <v>14308</v>
      </c>
      <c r="B345" s="342" t="s">
        <v>13760</v>
      </c>
      <c r="C345" s="342" t="s">
        <v>13760</v>
      </c>
      <c r="D345" s="342" t="s">
        <v>13760</v>
      </c>
      <c r="E345" s="342" t="s">
        <v>13760</v>
      </c>
      <c r="F345" s="342" t="s">
        <v>13760</v>
      </c>
      <c r="G345" s="342" t="s">
        <v>13760</v>
      </c>
      <c r="H345" s="143" t="s">
        <v>13666</v>
      </c>
      <c r="I345" s="130" t="s">
        <v>13666</v>
      </c>
      <c r="J345" s="130" t="s">
        <v>13666</v>
      </c>
      <c r="K345" s="130" t="s">
        <v>13666</v>
      </c>
      <c r="L345" s="130" t="s">
        <v>13688</v>
      </c>
    </row>
    <row r="346" spans="1:12" x14ac:dyDescent="0.25">
      <c r="A346" s="156" t="s">
        <v>14311</v>
      </c>
      <c r="B346" s="342" t="s">
        <v>13760</v>
      </c>
      <c r="C346" s="342" t="s">
        <v>13760</v>
      </c>
      <c r="D346" s="342" t="s">
        <v>13760</v>
      </c>
      <c r="E346" s="342" t="s">
        <v>13760</v>
      </c>
      <c r="F346" s="342" t="s">
        <v>13760</v>
      </c>
      <c r="G346" s="342" t="s">
        <v>13760</v>
      </c>
      <c r="H346" s="143" t="s">
        <v>13666</v>
      </c>
      <c r="I346" s="130" t="s">
        <v>13666</v>
      </c>
      <c r="J346" s="130" t="s">
        <v>13666</v>
      </c>
      <c r="K346" s="130" t="s">
        <v>13666</v>
      </c>
      <c r="L346" s="130" t="s">
        <v>13688</v>
      </c>
    </row>
    <row r="347" spans="1:12" x14ac:dyDescent="0.25">
      <c r="A347" s="156" t="s">
        <v>14314</v>
      </c>
      <c r="B347" s="342" t="s">
        <v>13760</v>
      </c>
      <c r="C347" s="342" t="s">
        <v>13760</v>
      </c>
      <c r="D347" s="342" t="s">
        <v>13760</v>
      </c>
      <c r="E347" s="342" t="s">
        <v>13760</v>
      </c>
      <c r="F347" s="342" t="s">
        <v>13760</v>
      </c>
      <c r="G347" s="342" t="s">
        <v>13760</v>
      </c>
      <c r="H347" s="143" t="s">
        <v>13666</v>
      </c>
      <c r="I347" s="130" t="s">
        <v>13666</v>
      </c>
      <c r="J347" s="130" t="s">
        <v>13666</v>
      </c>
      <c r="K347" s="130" t="s">
        <v>13666</v>
      </c>
      <c r="L347" s="130" t="s">
        <v>13688</v>
      </c>
    </row>
    <row r="348" spans="1:12" x14ac:dyDescent="0.25">
      <c r="A348" s="156" t="s">
        <v>14317</v>
      </c>
      <c r="B348" s="342" t="s">
        <v>13760</v>
      </c>
      <c r="C348" s="342" t="s">
        <v>13760</v>
      </c>
      <c r="D348" s="342" t="s">
        <v>13760</v>
      </c>
      <c r="E348" s="342" t="s">
        <v>13760</v>
      </c>
      <c r="F348" s="342" t="s">
        <v>13760</v>
      </c>
      <c r="G348" s="342" t="s">
        <v>13760</v>
      </c>
      <c r="H348" s="143" t="s">
        <v>13666</v>
      </c>
      <c r="I348" s="130" t="s">
        <v>13666</v>
      </c>
      <c r="J348" s="130" t="s">
        <v>13666</v>
      </c>
      <c r="K348" s="130" t="s">
        <v>13666</v>
      </c>
      <c r="L348" s="130" t="s">
        <v>13688</v>
      </c>
    </row>
    <row r="349" spans="1:12" x14ac:dyDescent="0.25">
      <c r="A349" s="156" t="s">
        <v>14320</v>
      </c>
      <c r="B349" s="342" t="s">
        <v>13760</v>
      </c>
      <c r="C349" s="342" t="s">
        <v>13760</v>
      </c>
      <c r="D349" s="342" t="s">
        <v>13760</v>
      </c>
      <c r="E349" s="342" t="s">
        <v>13760</v>
      </c>
      <c r="F349" s="342" t="s">
        <v>13760</v>
      </c>
      <c r="G349" s="342" t="s">
        <v>13760</v>
      </c>
      <c r="H349" s="143" t="s">
        <v>13666</v>
      </c>
      <c r="I349" s="130" t="s">
        <v>13666</v>
      </c>
      <c r="J349" s="130" t="s">
        <v>13666</v>
      </c>
      <c r="K349" s="130" t="s">
        <v>13666</v>
      </c>
      <c r="L349" s="130" t="s">
        <v>13688</v>
      </c>
    </row>
    <row r="350" spans="1:12" x14ac:dyDescent="0.25">
      <c r="A350" s="156" t="s">
        <v>14323</v>
      </c>
      <c r="B350" s="342" t="s">
        <v>13760</v>
      </c>
      <c r="C350" s="342" t="s">
        <v>13760</v>
      </c>
      <c r="D350" s="342" t="s">
        <v>13760</v>
      </c>
      <c r="E350" s="342" t="s">
        <v>13760</v>
      </c>
      <c r="F350" s="342" t="s">
        <v>13760</v>
      </c>
      <c r="G350" s="342" t="s">
        <v>13760</v>
      </c>
      <c r="H350" s="143" t="s">
        <v>13666</v>
      </c>
      <c r="I350" s="130" t="s">
        <v>13666</v>
      </c>
      <c r="J350" s="130" t="s">
        <v>13666</v>
      </c>
      <c r="K350" s="130" t="s">
        <v>13666</v>
      </c>
      <c r="L350" s="130" t="s">
        <v>13688</v>
      </c>
    </row>
    <row r="351" spans="1:12" x14ac:dyDescent="0.25">
      <c r="A351" s="156" t="s">
        <v>14326</v>
      </c>
      <c r="B351" s="342" t="s">
        <v>13760</v>
      </c>
      <c r="C351" s="342" t="s">
        <v>13760</v>
      </c>
      <c r="D351" s="342" t="s">
        <v>13760</v>
      </c>
      <c r="E351" s="342" t="s">
        <v>13760</v>
      </c>
      <c r="F351" s="342" t="s">
        <v>13760</v>
      </c>
      <c r="G351" s="342" t="s">
        <v>13760</v>
      </c>
      <c r="H351" s="143" t="s">
        <v>13666</v>
      </c>
      <c r="I351" s="130" t="s">
        <v>13666</v>
      </c>
      <c r="J351" s="130" t="s">
        <v>13666</v>
      </c>
      <c r="K351" s="130" t="s">
        <v>13666</v>
      </c>
      <c r="L351" s="130" t="s">
        <v>13688</v>
      </c>
    </row>
    <row r="352" spans="1:12" x14ac:dyDescent="0.25">
      <c r="A352" s="156" t="s">
        <v>14329</v>
      </c>
      <c r="B352" s="342" t="s">
        <v>13760</v>
      </c>
      <c r="C352" s="342" t="s">
        <v>13760</v>
      </c>
      <c r="D352" s="342" t="s">
        <v>13760</v>
      </c>
      <c r="E352" s="342" t="s">
        <v>13760</v>
      </c>
      <c r="F352" s="342" t="s">
        <v>13760</v>
      </c>
      <c r="G352" s="342" t="s">
        <v>13760</v>
      </c>
      <c r="H352" s="143" t="s">
        <v>13666</v>
      </c>
      <c r="I352" s="130" t="s">
        <v>13666</v>
      </c>
      <c r="J352" s="130" t="s">
        <v>13666</v>
      </c>
      <c r="K352" s="130" t="s">
        <v>13666</v>
      </c>
      <c r="L352" s="130" t="s">
        <v>13688</v>
      </c>
    </row>
    <row r="353" spans="1:12" x14ac:dyDescent="0.25">
      <c r="A353" s="156" t="s">
        <v>14332</v>
      </c>
      <c r="B353" s="342" t="s">
        <v>13760</v>
      </c>
      <c r="C353" s="342" t="s">
        <v>13760</v>
      </c>
      <c r="D353" s="342" t="s">
        <v>13760</v>
      </c>
      <c r="E353" s="342" t="s">
        <v>13760</v>
      </c>
      <c r="F353" s="342" t="s">
        <v>13760</v>
      </c>
      <c r="G353" s="342" t="s">
        <v>13760</v>
      </c>
      <c r="H353" s="143" t="s">
        <v>13666</v>
      </c>
      <c r="I353" s="130" t="s">
        <v>13666</v>
      </c>
      <c r="J353" s="130" t="s">
        <v>13666</v>
      </c>
      <c r="K353" s="130" t="s">
        <v>13666</v>
      </c>
      <c r="L353" s="130" t="s">
        <v>13688</v>
      </c>
    </row>
    <row r="354" spans="1:12" x14ac:dyDescent="0.25">
      <c r="A354" s="156" t="s">
        <v>14335</v>
      </c>
      <c r="B354" s="342" t="s">
        <v>13760</v>
      </c>
      <c r="C354" s="342" t="s">
        <v>13760</v>
      </c>
      <c r="D354" s="342" t="s">
        <v>13760</v>
      </c>
      <c r="E354" s="342" t="s">
        <v>13760</v>
      </c>
      <c r="F354" s="342" t="s">
        <v>13760</v>
      </c>
      <c r="G354" s="342" t="s">
        <v>13760</v>
      </c>
      <c r="H354" s="143" t="s">
        <v>13666</v>
      </c>
      <c r="I354" s="130" t="s">
        <v>13666</v>
      </c>
      <c r="J354" s="130" t="s">
        <v>13666</v>
      </c>
      <c r="K354" s="130" t="s">
        <v>13666</v>
      </c>
      <c r="L354" s="130" t="s">
        <v>13688</v>
      </c>
    </row>
    <row r="355" spans="1:12" x14ac:dyDescent="0.25">
      <c r="A355" s="156" t="s">
        <v>14338</v>
      </c>
      <c r="B355" s="342" t="s">
        <v>13760</v>
      </c>
      <c r="C355" s="342" t="s">
        <v>13760</v>
      </c>
      <c r="D355" s="342" t="s">
        <v>13760</v>
      </c>
      <c r="E355" s="342" t="s">
        <v>13760</v>
      </c>
      <c r="F355" s="342" t="s">
        <v>13760</v>
      </c>
      <c r="G355" s="342" t="s">
        <v>13760</v>
      </c>
      <c r="H355" s="143" t="s">
        <v>13666</v>
      </c>
      <c r="I355" s="130" t="s">
        <v>13666</v>
      </c>
      <c r="J355" s="130" t="s">
        <v>13666</v>
      </c>
      <c r="K355" s="130" t="s">
        <v>13666</v>
      </c>
      <c r="L355" s="130" t="s">
        <v>13688</v>
      </c>
    </row>
    <row r="356" spans="1:12" x14ac:dyDescent="0.25">
      <c r="A356" s="156" t="s">
        <v>14341</v>
      </c>
      <c r="B356" s="342" t="s">
        <v>13760</v>
      </c>
      <c r="C356" s="342" t="s">
        <v>13760</v>
      </c>
      <c r="D356" s="342" t="s">
        <v>13760</v>
      </c>
      <c r="E356" s="342" t="s">
        <v>13760</v>
      </c>
      <c r="F356" s="342" t="s">
        <v>13760</v>
      </c>
      <c r="G356" s="342" t="s">
        <v>13760</v>
      </c>
      <c r="H356" s="143" t="s">
        <v>13666</v>
      </c>
      <c r="I356" s="130" t="s">
        <v>13666</v>
      </c>
      <c r="J356" s="130" t="s">
        <v>13666</v>
      </c>
      <c r="K356" s="130" t="s">
        <v>13666</v>
      </c>
      <c r="L356" s="130" t="s">
        <v>13688</v>
      </c>
    </row>
    <row r="357" spans="1:12" x14ac:dyDescent="0.25">
      <c r="A357" s="156" t="s">
        <v>14344</v>
      </c>
      <c r="B357" s="342" t="s">
        <v>13760</v>
      </c>
      <c r="C357" s="342" t="s">
        <v>13760</v>
      </c>
      <c r="D357" s="342" t="s">
        <v>13760</v>
      </c>
      <c r="E357" s="342" t="s">
        <v>13760</v>
      </c>
      <c r="F357" s="342" t="s">
        <v>13760</v>
      </c>
      <c r="G357" s="342" t="s">
        <v>13760</v>
      </c>
      <c r="H357" s="143" t="s">
        <v>13666</v>
      </c>
      <c r="I357" s="130" t="s">
        <v>13666</v>
      </c>
      <c r="J357" s="130" t="s">
        <v>13666</v>
      </c>
      <c r="K357" s="130" t="s">
        <v>13666</v>
      </c>
      <c r="L357" s="130" t="s">
        <v>13688</v>
      </c>
    </row>
    <row r="358" spans="1:12" x14ac:dyDescent="0.25">
      <c r="A358" s="156" t="s">
        <v>14347</v>
      </c>
      <c r="B358" s="342" t="s">
        <v>13760</v>
      </c>
      <c r="C358" s="342" t="s">
        <v>13760</v>
      </c>
      <c r="D358" s="342" t="s">
        <v>13760</v>
      </c>
      <c r="E358" s="342" t="s">
        <v>13760</v>
      </c>
      <c r="F358" s="342" t="s">
        <v>13760</v>
      </c>
      <c r="G358" s="342" t="s">
        <v>13760</v>
      </c>
      <c r="H358" s="143" t="s">
        <v>13666</v>
      </c>
      <c r="I358" s="130" t="s">
        <v>13666</v>
      </c>
      <c r="J358" s="130" t="s">
        <v>13666</v>
      </c>
      <c r="K358" s="130" t="s">
        <v>13666</v>
      </c>
      <c r="L358" s="130" t="s">
        <v>13688</v>
      </c>
    </row>
    <row r="359" spans="1:12" x14ac:dyDescent="0.25">
      <c r="A359" s="156" t="s">
        <v>14350</v>
      </c>
      <c r="B359" s="342" t="s">
        <v>13760</v>
      </c>
      <c r="C359" s="342" t="s">
        <v>13760</v>
      </c>
      <c r="D359" s="342" t="s">
        <v>13760</v>
      </c>
      <c r="E359" s="342" t="s">
        <v>13760</v>
      </c>
      <c r="F359" s="342" t="s">
        <v>13760</v>
      </c>
      <c r="G359" s="342" t="s">
        <v>13760</v>
      </c>
      <c r="H359" s="143" t="s">
        <v>13666</v>
      </c>
      <c r="I359" s="130" t="s">
        <v>13666</v>
      </c>
      <c r="J359" s="130" t="s">
        <v>13666</v>
      </c>
      <c r="K359" s="130" t="s">
        <v>13666</v>
      </c>
      <c r="L359" s="130" t="s">
        <v>13688</v>
      </c>
    </row>
    <row r="360" spans="1:12" x14ac:dyDescent="0.25">
      <c r="A360" s="156" t="s">
        <v>14353</v>
      </c>
      <c r="B360" s="342" t="s">
        <v>13760</v>
      </c>
      <c r="C360" s="342" t="s">
        <v>13760</v>
      </c>
      <c r="D360" s="342" t="s">
        <v>13760</v>
      </c>
      <c r="E360" s="342" t="s">
        <v>13760</v>
      </c>
      <c r="F360" s="342" t="s">
        <v>13760</v>
      </c>
      <c r="G360" s="342" t="s">
        <v>13760</v>
      </c>
      <c r="H360" s="143" t="s">
        <v>13666</v>
      </c>
      <c r="I360" s="130" t="s">
        <v>13666</v>
      </c>
      <c r="J360" s="130" t="s">
        <v>13666</v>
      </c>
      <c r="K360" s="130" t="s">
        <v>13666</v>
      </c>
      <c r="L360" s="130" t="s">
        <v>13688</v>
      </c>
    </row>
    <row r="361" spans="1:12" x14ac:dyDescent="0.25">
      <c r="A361" s="156" t="s">
        <v>14356</v>
      </c>
      <c r="B361" s="342" t="s">
        <v>13760</v>
      </c>
      <c r="C361" s="342" t="s">
        <v>13760</v>
      </c>
      <c r="D361" s="342" t="s">
        <v>13760</v>
      </c>
      <c r="E361" s="342" t="s">
        <v>13760</v>
      </c>
      <c r="F361" s="342" t="s">
        <v>13760</v>
      </c>
      <c r="G361" s="342" t="s">
        <v>13760</v>
      </c>
      <c r="H361" s="143" t="s">
        <v>13666</v>
      </c>
      <c r="I361" s="130" t="s">
        <v>13666</v>
      </c>
      <c r="J361" s="130" t="s">
        <v>13666</v>
      </c>
      <c r="K361" s="130" t="s">
        <v>13666</v>
      </c>
      <c r="L361" s="130" t="s">
        <v>13688</v>
      </c>
    </row>
    <row r="362" spans="1:12" x14ac:dyDescent="0.25">
      <c r="A362" s="156" t="s">
        <v>14359</v>
      </c>
      <c r="B362" s="342" t="s">
        <v>13760</v>
      </c>
      <c r="C362" s="342" t="s">
        <v>13760</v>
      </c>
      <c r="D362" s="342" t="s">
        <v>13760</v>
      </c>
      <c r="E362" s="342" t="s">
        <v>13760</v>
      </c>
      <c r="F362" s="342" t="s">
        <v>13760</v>
      </c>
      <c r="G362" s="342" t="s">
        <v>13760</v>
      </c>
      <c r="H362" s="143" t="s">
        <v>13666</v>
      </c>
      <c r="I362" s="130" t="s">
        <v>13666</v>
      </c>
      <c r="J362" s="130" t="s">
        <v>13666</v>
      </c>
      <c r="K362" s="130" t="s">
        <v>13666</v>
      </c>
      <c r="L362" s="130" t="s">
        <v>13688</v>
      </c>
    </row>
    <row r="363" spans="1:12" x14ac:dyDescent="0.25">
      <c r="A363" s="156" t="s">
        <v>14362</v>
      </c>
      <c r="B363" s="342" t="s">
        <v>13760</v>
      </c>
      <c r="C363" s="342" t="s">
        <v>13760</v>
      </c>
      <c r="D363" s="342" t="s">
        <v>13760</v>
      </c>
      <c r="E363" s="342" t="s">
        <v>13760</v>
      </c>
      <c r="F363" s="342" t="s">
        <v>13760</v>
      </c>
      <c r="G363" s="342" t="s">
        <v>13760</v>
      </c>
      <c r="H363" s="143" t="s">
        <v>13666</v>
      </c>
      <c r="I363" s="130" t="s">
        <v>13666</v>
      </c>
      <c r="J363" s="130" t="s">
        <v>13666</v>
      </c>
      <c r="K363" s="130" t="s">
        <v>13666</v>
      </c>
      <c r="L363" s="130" t="s">
        <v>13688</v>
      </c>
    </row>
    <row r="364" spans="1:12" x14ac:dyDescent="0.25">
      <c r="A364" s="156" t="s">
        <v>14365</v>
      </c>
      <c r="B364" s="342" t="s">
        <v>13760</v>
      </c>
      <c r="C364" s="342" t="s">
        <v>13760</v>
      </c>
      <c r="D364" s="342" t="s">
        <v>13760</v>
      </c>
      <c r="E364" s="342" t="s">
        <v>13760</v>
      </c>
      <c r="F364" s="342" t="s">
        <v>13760</v>
      </c>
      <c r="G364" s="342" t="s">
        <v>13760</v>
      </c>
      <c r="H364" s="143" t="s">
        <v>13666</v>
      </c>
      <c r="I364" s="130" t="s">
        <v>13666</v>
      </c>
      <c r="J364" s="130" t="s">
        <v>13666</v>
      </c>
      <c r="K364" s="130" t="s">
        <v>13666</v>
      </c>
      <c r="L364" s="130" t="s">
        <v>13688</v>
      </c>
    </row>
    <row r="365" spans="1:12" x14ac:dyDescent="0.25">
      <c r="A365" s="156" t="s">
        <v>14368</v>
      </c>
      <c r="B365" s="342" t="s">
        <v>13760</v>
      </c>
      <c r="C365" s="342" t="s">
        <v>13760</v>
      </c>
      <c r="D365" s="342" t="s">
        <v>13760</v>
      </c>
      <c r="E365" s="342" t="s">
        <v>13760</v>
      </c>
      <c r="F365" s="342" t="s">
        <v>13760</v>
      </c>
      <c r="G365" s="342" t="s">
        <v>13760</v>
      </c>
      <c r="H365" s="143" t="s">
        <v>13666</v>
      </c>
      <c r="I365" s="130" t="s">
        <v>13666</v>
      </c>
      <c r="J365" s="130" t="s">
        <v>13666</v>
      </c>
      <c r="K365" s="130" t="s">
        <v>13666</v>
      </c>
      <c r="L365" s="130" t="s">
        <v>13688</v>
      </c>
    </row>
    <row r="366" spans="1:12" x14ac:dyDescent="0.25">
      <c r="A366" s="156" t="s">
        <v>14371</v>
      </c>
      <c r="B366" s="342" t="s">
        <v>13760</v>
      </c>
      <c r="C366" s="342" t="s">
        <v>13760</v>
      </c>
      <c r="D366" s="342" t="s">
        <v>13760</v>
      </c>
      <c r="E366" s="342" t="s">
        <v>13760</v>
      </c>
      <c r="F366" s="342" t="s">
        <v>13760</v>
      </c>
      <c r="G366" s="342" t="s">
        <v>13760</v>
      </c>
      <c r="H366" s="143" t="s">
        <v>13666</v>
      </c>
      <c r="I366" s="130" t="s">
        <v>13666</v>
      </c>
      <c r="J366" s="130" t="s">
        <v>13666</v>
      </c>
      <c r="K366" s="130" t="s">
        <v>13666</v>
      </c>
      <c r="L366" s="130" t="s">
        <v>13688</v>
      </c>
    </row>
    <row r="367" spans="1:12" x14ac:dyDescent="0.25">
      <c r="A367" s="156" t="s">
        <v>14374</v>
      </c>
      <c r="B367" s="342" t="s">
        <v>13760</v>
      </c>
      <c r="C367" s="342" t="s">
        <v>13760</v>
      </c>
      <c r="D367" s="342" t="s">
        <v>13760</v>
      </c>
      <c r="E367" s="342" t="s">
        <v>13760</v>
      </c>
      <c r="F367" s="342" t="s">
        <v>13760</v>
      </c>
      <c r="G367" s="342" t="s">
        <v>13760</v>
      </c>
      <c r="H367" s="143" t="s">
        <v>13666</v>
      </c>
      <c r="I367" s="130" t="s">
        <v>13666</v>
      </c>
      <c r="J367" s="130" t="s">
        <v>13666</v>
      </c>
      <c r="K367" s="130" t="s">
        <v>13666</v>
      </c>
      <c r="L367" s="130" t="s">
        <v>13688</v>
      </c>
    </row>
    <row r="368" spans="1:12" x14ac:dyDescent="0.25">
      <c r="A368" s="156" t="s">
        <v>14377</v>
      </c>
      <c r="B368" s="342" t="s">
        <v>13760</v>
      </c>
      <c r="C368" s="342" t="s">
        <v>13760</v>
      </c>
      <c r="D368" s="342" t="s">
        <v>13760</v>
      </c>
      <c r="E368" s="342" t="s">
        <v>13760</v>
      </c>
      <c r="F368" s="342" t="s">
        <v>13760</v>
      </c>
      <c r="G368" s="342" t="s">
        <v>13760</v>
      </c>
      <c r="H368" s="143" t="s">
        <v>13666</v>
      </c>
      <c r="I368" s="130" t="s">
        <v>13666</v>
      </c>
      <c r="J368" s="130" t="s">
        <v>13666</v>
      </c>
      <c r="K368" s="130" t="s">
        <v>13666</v>
      </c>
      <c r="L368" s="130" t="s">
        <v>13688</v>
      </c>
    </row>
    <row r="369" spans="1:12" x14ac:dyDescent="0.25">
      <c r="A369" s="156" t="s">
        <v>14380</v>
      </c>
      <c r="B369" s="342" t="s">
        <v>13760</v>
      </c>
      <c r="C369" s="342" t="s">
        <v>13760</v>
      </c>
      <c r="D369" s="342" t="s">
        <v>13760</v>
      </c>
      <c r="E369" s="342" t="s">
        <v>13760</v>
      </c>
      <c r="F369" s="342" t="s">
        <v>13760</v>
      </c>
      <c r="G369" s="342" t="s">
        <v>13760</v>
      </c>
      <c r="H369" s="143" t="s">
        <v>13666</v>
      </c>
      <c r="I369" s="130" t="s">
        <v>13666</v>
      </c>
      <c r="J369" s="130" t="s">
        <v>13666</v>
      </c>
      <c r="K369" s="130" t="s">
        <v>13666</v>
      </c>
      <c r="L369" s="130" t="s">
        <v>13688</v>
      </c>
    </row>
    <row r="370" spans="1:12" x14ac:dyDescent="0.25">
      <c r="A370" s="156" t="s">
        <v>14383</v>
      </c>
      <c r="B370" s="342" t="s">
        <v>13760</v>
      </c>
      <c r="C370" s="342" t="s">
        <v>13760</v>
      </c>
      <c r="D370" s="342" t="s">
        <v>13760</v>
      </c>
      <c r="E370" s="342" t="s">
        <v>13760</v>
      </c>
      <c r="F370" s="342" t="s">
        <v>13760</v>
      </c>
      <c r="G370" s="342" t="s">
        <v>13760</v>
      </c>
      <c r="H370" s="143" t="s">
        <v>13666</v>
      </c>
      <c r="I370" s="130" t="s">
        <v>13666</v>
      </c>
      <c r="J370" s="130" t="s">
        <v>13666</v>
      </c>
      <c r="K370" s="130" t="s">
        <v>13666</v>
      </c>
      <c r="L370" s="130" t="s">
        <v>13688</v>
      </c>
    </row>
    <row r="371" spans="1:12" x14ac:dyDescent="0.25">
      <c r="A371" s="156" t="s">
        <v>14386</v>
      </c>
      <c r="B371" s="342" t="s">
        <v>13760</v>
      </c>
      <c r="C371" s="342" t="s">
        <v>13760</v>
      </c>
      <c r="D371" s="342" t="s">
        <v>13760</v>
      </c>
      <c r="E371" s="342" t="s">
        <v>13760</v>
      </c>
      <c r="F371" s="342" t="s">
        <v>13760</v>
      </c>
      <c r="G371" s="342" t="s">
        <v>13760</v>
      </c>
      <c r="H371" s="143" t="s">
        <v>13666</v>
      </c>
      <c r="I371" s="130" t="s">
        <v>13666</v>
      </c>
      <c r="J371" s="130" t="s">
        <v>13666</v>
      </c>
      <c r="K371" s="130" t="s">
        <v>13666</v>
      </c>
      <c r="L371" s="130" t="s">
        <v>13688</v>
      </c>
    </row>
    <row r="372" spans="1:12" x14ac:dyDescent="0.25">
      <c r="A372" s="156" t="s">
        <v>14389</v>
      </c>
      <c r="B372" s="342" t="s">
        <v>13760</v>
      </c>
      <c r="C372" s="342" t="s">
        <v>13760</v>
      </c>
      <c r="D372" s="342" t="s">
        <v>13760</v>
      </c>
      <c r="E372" s="342" t="s">
        <v>13760</v>
      </c>
      <c r="F372" s="342" t="s">
        <v>13760</v>
      </c>
      <c r="G372" s="342" t="s">
        <v>13760</v>
      </c>
      <c r="H372" s="143" t="s">
        <v>13666</v>
      </c>
      <c r="I372" s="130" t="s">
        <v>13666</v>
      </c>
      <c r="J372" s="130" t="s">
        <v>13666</v>
      </c>
      <c r="K372" s="130" t="s">
        <v>13666</v>
      </c>
      <c r="L372" s="130" t="s">
        <v>13688</v>
      </c>
    </row>
    <row r="373" spans="1:12" x14ac:dyDescent="0.25">
      <c r="A373" s="156" t="s">
        <v>14392</v>
      </c>
      <c r="B373" s="342" t="s">
        <v>13760</v>
      </c>
      <c r="C373" s="342" t="s">
        <v>13760</v>
      </c>
      <c r="D373" s="342" t="s">
        <v>13760</v>
      </c>
      <c r="E373" s="342" t="s">
        <v>13760</v>
      </c>
      <c r="F373" s="342" t="s">
        <v>13760</v>
      </c>
      <c r="G373" s="342" t="s">
        <v>13760</v>
      </c>
      <c r="H373" s="143" t="s">
        <v>13666</v>
      </c>
      <c r="I373" s="130" t="s">
        <v>13666</v>
      </c>
      <c r="J373" s="130" t="s">
        <v>13666</v>
      </c>
      <c r="K373" s="130" t="s">
        <v>13666</v>
      </c>
      <c r="L373" s="130" t="s">
        <v>13688</v>
      </c>
    </row>
    <row r="374" spans="1:12" x14ac:dyDescent="0.25">
      <c r="A374" s="156" t="s">
        <v>14395</v>
      </c>
      <c r="B374" s="342" t="s">
        <v>13760</v>
      </c>
      <c r="C374" s="342" t="s">
        <v>13760</v>
      </c>
      <c r="D374" s="342" t="s">
        <v>13760</v>
      </c>
      <c r="E374" s="342" t="s">
        <v>13760</v>
      </c>
      <c r="F374" s="342" t="s">
        <v>13760</v>
      </c>
      <c r="G374" s="342" t="s">
        <v>13760</v>
      </c>
      <c r="H374" s="143" t="s">
        <v>13666</v>
      </c>
      <c r="I374" s="130" t="s">
        <v>13666</v>
      </c>
      <c r="J374" s="130" t="s">
        <v>13666</v>
      </c>
      <c r="K374" s="130" t="s">
        <v>13666</v>
      </c>
      <c r="L374" s="130" t="s">
        <v>13688</v>
      </c>
    </row>
    <row r="375" spans="1:12" x14ac:dyDescent="0.25">
      <c r="A375" s="156" t="s">
        <v>14398</v>
      </c>
      <c r="B375" s="342" t="s">
        <v>13760</v>
      </c>
      <c r="C375" s="342" t="s">
        <v>13760</v>
      </c>
      <c r="D375" s="342" t="s">
        <v>13760</v>
      </c>
      <c r="E375" s="342" t="s">
        <v>13760</v>
      </c>
      <c r="F375" s="342" t="s">
        <v>13760</v>
      </c>
      <c r="G375" s="342" t="s">
        <v>13760</v>
      </c>
      <c r="H375" s="143" t="s">
        <v>13666</v>
      </c>
      <c r="I375" s="130" t="s">
        <v>13666</v>
      </c>
      <c r="J375" s="130" t="s">
        <v>13666</v>
      </c>
      <c r="K375" s="130" t="s">
        <v>13666</v>
      </c>
      <c r="L375" s="130" t="s">
        <v>13688</v>
      </c>
    </row>
    <row r="376" spans="1:12" x14ac:dyDescent="0.25">
      <c r="A376" s="156" t="s">
        <v>14401</v>
      </c>
      <c r="B376" s="342" t="s">
        <v>13760</v>
      </c>
      <c r="C376" s="342" t="s">
        <v>13760</v>
      </c>
      <c r="D376" s="342" t="s">
        <v>13760</v>
      </c>
      <c r="E376" s="342" t="s">
        <v>13760</v>
      </c>
      <c r="F376" s="342" t="s">
        <v>13760</v>
      </c>
      <c r="G376" s="342" t="s">
        <v>13760</v>
      </c>
      <c r="H376" s="143" t="s">
        <v>13666</v>
      </c>
      <c r="I376" s="130" t="s">
        <v>13666</v>
      </c>
      <c r="J376" s="130" t="s">
        <v>13666</v>
      </c>
      <c r="K376" s="130" t="s">
        <v>13666</v>
      </c>
      <c r="L376" s="130" t="s">
        <v>13688</v>
      </c>
    </row>
    <row r="377" spans="1:12" x14ac:dyDescent="0.25">
      <c r="A377" s="156" t="s">
        <v>14404</v>
      </c>
      <c r="B377" s="342" t="s">
        <v>13760</v>
      </c>
      <c r="C377" s="342" t="s">
        <v>13760</v>
      </c>
      <c r="D377" s="342" t="s">
        <v>13760</v>
      </c>
      <c r="E377" s="342" t="s">
        <v>13760</v>
      </c>
      <c r="F377" s="342" t="s">
        <v>13760</v>
      </c>
      <c r="G377" s="342" t="s">
        <v>13760</v>
      </c>
      <c r="H377" s="143" t="s">
        <v>13666</v>
      </c>
      <c r="I377" s="130" t="s">
        <v>13666</v>
      </c>
      <c r="J377" s="130" t="s">
        <v>13666</v>
      </c>
      <c r="K377" s="130" t="s">
        <v>13666</v>
      </c>
      <c r="L377" s="130" t="s">
        <v>13688</v>
      </c>
    </row>
    <row r="378" spans="1:12" x14ac:dyDescent="0.25">
      <c r="A378" s="156" t="s">
        <v>14407</v>
      </c>
      <c r="B378" s="342" t="s">
        <v>13760</v>
      </c>
      <c r="C378" s="342" t="s">
        <v>13760</v>
      </c>
      <c r="D378" s="342" t="s">
        <v>13760</v>
      </c>
      <c r="E378" s="342" t="s">
        <v>13760</v>
      </c>
      <c r="F378" s="342" t="s">
        <v>13760</v>
      </c>
      <c r="G378" s="342" t="s">
        <v>13760</v>
      </c>
      <c r="H378" s="143" t="s">
        <v>13666</v>
      </c>
      <c r="I378" s="130" t="s">
        <v>13666</v>
      </c>
      <c r="J378" s="130" t="s">
        <v>13666</v>
      </c>
      <c r="K378" s="130" t="s">
        <v>13666</v>
      </c>
      <c r="L378" s="130" t="s">
        <v>13688</v>
      </c>
    </row>
    <row r="379" spans="1:12" x14ac:dyDescent="0.25">
      <c r="A379" s="156" t="s">
        <v>14410</v>
      </c>
      <c r="B379" s="342" t="s">
        <v>13760</v>
      </c>
      <c r="C379" s="342" t="s">
        <v>13760</v>
      </c>
      <c r="D379" s="342" t="s">
        <v>13760</v>
      </c>
      <c r="E379" s="342" t="s">
        <v>13760</v>
      </c>
      <c r="F379" s="342" t="s">
        <v>13760</v>
      </c>
      <c r="G379" s="342" t="s">
        <v>13760</v>
      </c>
      <c r="H379" s="143" t="s">
        <v>13666</v>
      </c>
      <c r="I379" s="130" t="s">
        <v>13666</v>
      </c>
      <c r="J379" s="130" t="s">
        <v>13666</v>
      </c>
      <c r="K379" s="130" t="s">
        <v>13666</v>
      </c>
      <c r="L379" s="130" t="s">
        <v>13688</v>
      </c>
    </row>
    <row r="380" spans="1:12" x14ac:dyDescent="0.25">
      <c r="A380" s="156" t="s">
        <v>14413</v>
      </c>
      <c r="B380" s="342" t="s">
        <v>13760</v>
      </c>
      <c r="C380" s="342" t="s">
        <v>13760</v>
      </c>
      <c r="D380" s="342" t="s">
        <v>13760</v>
      </c>
      <c r="E380" s="342" t="s">
        <v>13760</v>
      </c>
      <c r="F380" s="342" t="s">
        <v>13760</v>
      </c>
      <c r="G380" s="342" t="s">
        <v>13760</v>
      </c>
      <c r="H380" s="143" t="s">
        <v>13666</v>
      </c>
      <c r="I380" s="130" t="s">
        <v>13666</v>
      </c>
      <c r="J380" s="130" t="s">
        <v>13666</v>
      </c>
      <c r="K380" s="130" t="s">
        <v>13666</v>
      </c>
      <c r="L380" s="130" t="s">
        <v>13688</v>
      </c>
    </row>
    <row r="381" spans="1:12" x14ac:dyDescent="0.25">
      <c r="A381" s="156" t="s">
        <v>14416</v>
      </c>
      <c r="B381" s="342" t="s">
        <v>13760</v>
      </c>
      <c r="C381" s="342" t="s">
        <v>13760</v>
      </c>
      <c r="D381" s="342" t="s">
        <v>13760</v>
      </c>
      <c r="E381" s="342" t="s">
        <v>13760</v>
      </c>
      <c r="F381" s="342" t="s">
        <v>13760</v>
      </c>
      <c r="G381" s="342" t="s">
        <v>13760</v>
      </c>
      <c r="H381" s="143" t="s">
        <v>13666</v>
      </c>
      <c r="I381" s="130" t="s">
        <v>13666</v>
      </c>
      <c r="J381" s="130" t="s">
        <v>13666</v>
      </c>
      <c r="K381" s="130" t="s">
        <v>13666</v>
      </c>
      <c r="L381" s="130" t="s">
        <v>13688</v>
      </c>
    </row>
    <row r="382" spans="1:12" x14ac:dyDescent="0.25">
      <c r="A382" s="156" t="s">
        <v>14419</v>
      </c>
      <c r="B382" s="342" t="s">
        <v>13760</v>
      </c>
      <c r="C382" s="342" t="s">
        <v>13760</v>
      </c>
      <c r="D382" s="342" t="s">
        <v>13760</v>
      </c>
      <c r="E382" s="342" t="s">
        <v>13760</v>
      </c>
      <c r="F382" s="342" t="s">
        <v>13760</v>
      </c>
      <c r="G382" s="342" t="s">
        <v>13760</v>
      </c>
      <c r="H382" s="143" t="s">
        <v>13666</v>
      </c>
      <c r="I382" s="130" t="s">
        <v>13666</v>
      </c>
      <c r="J382" s="130" t="s">
        <v>13666</v>
      </c>
      <c r="K382" s="130" t="s">
        <v>13666</v>
      </c>
      <c r="L382" s="130" t="s">
        <v>13688</v>
      </c>
    </row>
    <row r="383" spans="1:12" x14ac:dyDescent="0.25">
      <c r="A383" s="156" t="s">
        <v>14422</v>
      </c>
      <c r="B383" s="342" t="s">
        <v>13760</v>
      </c>
      <c r="C383" s="342" t="s">
        <v>13760</v>
      </c>
      <c r="D383" s="342" t="s">
        <v>13760</v>
      </c>
      <c r="E383" s="342" t="s">
        <v>13760</v>
      </c>
      <c r="F383" s="342" t="s">
        <v>13760</v>
      </c>
      <c r="G383" s="342" t="s">
        <v>13760</v>
      </c>
      <c r="H383" s="143" t="s">
        <v>13666</v>
      </c>
      <c r="I383" s="130" t="s">
        <v>13666</v>
      </c>
      <c r="J383" s="130" t="s">
        <v>13666</v>
      </c>
      <c r="K383" s="130" t="s">
        <v>13666</v>
      </c>
      <c r="L383" s="130" t="s">
        <v>13688</v>
      </c>
    </row>
    <row r="384" spans="1:12" x14ac:dyDescent="0.25">
      <c r="A384" s="156" t="s">
        <v>14425</v>
      </c>
      <c r="B384" s="342" t="s">
        <v>13760</v>
      </c>
      <c r="C384" s="342" t="s">
        <v>13760</v>
      </c>
      <c r="D384" s="342" t="s">
        <v>13760</v>
      </c>
      <c r="E384" s="342" t="s">
        <v>13760</v>
      </c>
      <c r="F384" s="342" t="s">
        <v>13760</v>
      </c>
      <c r="G384" s="342" t="s">
        <v>13760</v>
      </c>
      <c r="H384" s="143" t="s">
        <v>13666</v>
      </c>
      <c r="I384" s="130" t="s">
        <v>13666</v>
      </c>
      <c r="J384" s="130" t="s">
        <v>13666</v>
      </c>
      <c r="K384" s="130" t="s">
        <v>13666</v>
      </c>
      <c r="L384" s="130" t="s">
        <v>13688</v>
      </c>
    </row>
    <row r="385" spans="1:12" x14ac:dyDescent="0.25">
      <c r="A385" s="156" t="s">
        <v>14428</v>
      </c>
      <c r="B385" s="342" t="s">
        <v>13760</v>
      </c>
      <c r="C385" s="342" t="s">
        <v>13760</v>
      </c>
      <c r="D385" s="342" t="s">
        <v>13760</v>
      </c>
      <c r="E385" s="342" t="s">
        <v>13760</v>
      </c>
      <c r="F385" s="342" t="s">
        <v>13760</v>
      </c>
      <c r="G385" s="342" t="s">
        <v>13760</v>
      </c>
      <c r="H385" s="143" t="s">
        <v>13666</v>
      </c>
      <c r="I385" s="130" t="s">
        <v>13666</v>
      </c>
      <c r="J385" s="130" t="s">
        <v>13666</v>
      </c>
      <c r="K385" s="130" t="s">
        <v>13666</v>
      </c>
      <c r="L385" s="130" t="s">
        <v>13688</v>
      </c>
    </row>
    <row r="386" spans="1:12" x14ac:dyDescent="0.25">
      <c r="A386" s="156" t="s">
        <v>14431</v>
      </c>
      <c r="B386" s="342" t="s">
        <v>13760</v>
      </c>
      <c r="C386" s="342" t="s">
        <v>13760</v>
      </c>
      <c r="D386" s="342" t="s">
        <v>13760</v>
      </c>
      <c r="E386" s="342" t="s">
        <v>13760</v>
      </c>
      <c r="F386" s="342" t="s">
        <v>13760</v>
      </c>
      <c r="G386" s="342" t="s">
        <v>13760</v>
      </c>
      <c r="H386" s="143" t="s">
        <v>13666</v>
      </c>
      <c r="I386" s="130" t="s">
        <v>13666</v>
      </c>
      <c r="J386" s="130" t="s">
        <v>13666</v>
      </c>
      <c r="K386" s="130" t="s">
        <v>13666</v>
      </c>
      <c r="L386" s="130" t="s">
        <v>13688</v>
      </c>
    </row>
    <row r="387" spans="1:12" x14ac:dyDescent="0.25">
      <c r="A387" s="156" t="s">
        <v>14434</v>
      </c>
      <c r="B387" s="342" t="s">
        <v>13760</v>
      </c>
      <c r="C387" s="342" t="s">
        <v>13760</v>
      </c>
      <c r="D387" s="342" t="s">
        <v>13760</v>
      </c>
      <c r="E387" s="342" t="s">
        <v>13760</v>
      </c>
      <c r="F387" s="342" t="s">
        <v>13760</v>
      </c>
      <c r="G387" s="342" t="s">
        <v>13760</v>
      </c>
      <c r="H387" s="143" t="s">
        <v>13666</v>
      </c>
      <c r="I387" s="130" t="s">
        <v>13666</v>
      </c>
      <c r="J387" s="130" t="s">
        <v>13666</v>
      </c>
      <c r="K387" s="130" t="s">
        <v>13666</v>
      </c>
      <c r="L387" s="130" t="s">
        <v>13688</v>
      </c>
    </row>
    <row r="388" spans="1:12" x14ac:dyDescent="0.25">
      <c r="A388" s="156" t="s">
        <v>14437</v>
      </c>
      <c r="B388" s="342" t="s">
        <v>13760</v>
      </c>
      <c r="C388" s="342" t="s">
        <v>13760</v>
      </c>
      <c r="D388" s="342" t="s">
        <v>13760</v>
      </c>
      <c r="E388" s="342" t="s">
        <v>13760</v>
      </c>
      <c r="F388" s="342" t="s">
        <v>13760</v>
      </c>
      <c r="G388" s="342" t="s">
        <v>13760</v>
      </c>
      <c r="H388" s="143" t="s">
        <v>13666</v>
      </c>
      <c r="I388" s="130" t="s">
        <v>13666</v>
      </c>
      <c r="J388" s="130" t="s">
        <v>13666</v>
      </c>
      <c r="K388" s="130" t="s">
        <v>13666</v>
      </c>
      <c r="L388" s="130" t="s">
        <v>13688</v>
      </c>
    </row>
    <row r="389" spans="1:12" x14ac:dyDescent="0.25">
      <c r="A389" s="156" t="s">
        <v>14440</v>
      </c>
      <c r="B389" s="342" t="s">
        <v>13760</v>
      </c>
      <c r="C389" s="342" t="s">
        <v>13760</v>
      </c>
      <c r="D389" s="342" t="s">
        <v>13760</v>
      </c>
      <c r="E389" s="342" t="s">
        <v>13760</v>
      </c>
      <c r="F389" s="342" t="s">
        <v>13760</v>
      </c>
      <c r="G389" s="342" t="s">
        <v>13760</v>
      </c>
      <c r="H389" s="143" t="s">
        <v>13666</v>
      </c>
      <c r="I389" s="130" t="s">
        <v>13666</v>
      </c>
      <c r="J389" s="130" t="s">
        <v>13666</v>
      </c>
      <c r="K389" s="130" t="s">
        <v>13666</v>
      </c>
      <c r="L389" s="130" t="s">
        <v>13688</v>
      </c>
    </row>
    <row r="390" spans="1:12" x14ac:dyDescent="0.25">
      <c r="A390" s="156" t="s">
        <v>14443</v>
      </c>
      <c r="B390" s="342" t="s">
        <v>13760</v>
      </c>
      <c r="C390" s="342" t="s">
        <v>13760</v>
      </c>
      <c r="D390" s="342" t="s">
        <v>13760</v>
      </c>
      <c r="E390" s="342" t="s">
        <v>13760</v>
      </c>
      <c r="F390" s="342" t="s">
        <v>13760</v>
      </c>
      <c r="G390" s="342" t="s">
        <v>13760</v>
      </c>
      <c r="H390" s="143" t="s">
        <v>13666</v>
      </c>
      <c r="I390" s="130" t="s">
        <v>13666</v>
      </c>
      <c r="J390" s="130" t="s">
        <v>13666</v>
      </c>
      <c r="K390" s="130" t="s">
        <v>13666</v>
      </c>
      <c r="L390" s="130" t="s">
        <v>13688</v>
      </c>
    </row>
    <row r="391" spans="1:12" x14ac:dyDescent="0.25">
      <c r="A391" s="156" t="s">
        <v>14446</v>
      </c>
      <c r="B391" s="342" t="s">
        <v>13760</v>
      </c>
      <c r="C391" s="342" t="s">
        <v>13760</v>
      </c>
      <c r="D391" s="342" t="s">
        <v>13760</v>
      </c>
      <c r="E391" s="342" t="s">
        <v>13760</v>
      </c>
      <c r="F391" s="342" t="s">
        <v>13760</v>
      </c>
      <c r="G391" s="342" t="s">
        <v>13760</v>
      </c>
      <c r="H391" s="143" t="s">
        <v>13666</v>
      </c>
      <c r="I391" s="130" t="s">
        <v>13666</v>
      </c>
      <c r="J391" s="130" t="s">
        <v>13666</v>
      </c>
      <c r="K391" s="130" t="s">
        <v>13666</v>
      </c>
      <c r="L391" s="130" t="s">
        <v>13688</v>
      </c>
    </row>
    <row r="392" spans="1:12" x14ac:dyDescent="0.25">
      <c r="A392" s="156" t="s">
        <v>14449</v>
      </c>
      <c r="B392" s="342" t="s">
        <v>13760</v>
      </c>
      <c r="C392" s="342" t="s">
        <v>13760</v>
      </c>
      <c r="D392" s="342" t="s">
        <v>13760</v>
      </c>
      <c r="E392" s="342" t="s">
        <v>13760</v>
      </c>
      <c r="F392" s="342" t="s">
        <v>13760</v>
      </c>
      <c r="G392" s="342" t="s">
        <v>13760</v>
      </c>
      <c r="H392" s="143" t="s">
        <v>13666</v>
      </c>
      <c r="I392" s="130" t="s">
        <v>13666</v>
      </c>
      <c r="J392" s="130" t="s">
        <v>13666</v>
      </c>
      <c r="K392" s="130" t="s">
        <v>13666</v>
      </c>
      <c r="L392" s="130" t="s">
        <v>13688</v>
      </c>
    </row>
    <row r="393" spans="1:12" x14ac:dyDescent="0.25">
      <c r="A393" s="156" t="s">
        <v>14452</v>
      </c>
      <c r="B393" s="342" t="s">
        <v>13760</v>
      </c>
      <c r="C393" s="342" t="s">
        <v>13760</v>
      </c>
      <c r="D393" s="342" t="s">
        <v>13760</v>
      </c>
      <c r="E393" s="342" t="s">
        <v>13760</v>
      </c>
      <c r="F393" s="342" t="s">
        <v>13760</v>
      </c>
      <c r="G393" s="342" t="s">
        <v>13760</v>
      </c>
      <c r="H393" s="143" t="s">
        <v>13666</v>
      </c>
      <c r="I393" s="130" t="s">
        <v>13666</v>
      </c>
      <c r="J393" s="130" t="s">
        <v>13666</v>
      </c>
      <c r="K393" s="130" t="s">
        <v>13666</v>
      </c>
      <c r="L393" s="130" t="s">
        <v>13688</v>
      </c>
    </row>
    <row r="394" spans="1:12" x14ac:dyDescent="0.25">
      <c r="A394" s="156" t="s">
        <v>14455</v>
      </c>
      <c r="B394" s="158" t="s">
        <v>13688</v>
      </c>
      <c r="C394" s="158" t="s">
        <v>13688</v>
      </c>
      <c r="D394" s="158" t="s">
        <v>13688</v>
      </c>
      <c r="E394" s="158" t="s">
        <v>13688</v>
      </c>
      <c r="F394" s="158" t="s">
        <v>13688</v>
      </c>
      <c r="G394" s="158" t="s">
        <v>13688</v>
      </c>
      <c r="H394" s="143" t="s">
        <v>13688</v>
      </c>
      <c r="I394" s="130" t="s">
        <v>13688</v>
      </c>
      <c r="J394" s="130" t="s">
        <v>13688</v>
      </c>
      <c r="K394" s="130" t="s">
        <v>13688</v>
      </c>
      <c r="L394" s="130" t="s">
        <v>13688</v>
      </c>
    </row>
    <row r="395" spans="1:12" x14ac:dyDescent="0.25">
      <c r="A395" s="156" t="s">
        <v>14458</v>
      </c>
      <c r="B395" s="158" t="s">
        <v>13688</v>
      </c>
      <c r="C395" s="158" t="s">
        <v>13688</v>
      </c>
      <c r="D395" s="158" t="s">
        <v>13688</v>
      </c>
      <c r="E395" s="158" t="s">
        <v>13688</v>
      </c>
      <c r="F395" s="158" t="s">
        <v>13688</v>
      </c>
      <c r="G395" s="158" t="s">
        <v>13688</v>
      </c>
      <c r="H395" s="143" t="s">
        <v>13688</v>
      </c>
      <c r="I395" s="130" t="s">
        <v>13688</v>
      </c>
      <c r="J395" s="130" t="s">
        <v>13688</v>
      </c>
      <c r="K395" s="130" t="s">
        <v>13688</v>
      </c>
      <c r="L395" s="130" t="s">
        <v>13688</v>
      </c>
    </row>
    <row r="396" spans="1:12" x14ac:dyDescent="0.25">
      <c r="A396" s="156" t="s">
        <v>14461</v>
      </c>
      <c r="B396" s="158" t="s">
        <v>13688</v>
      </c>
      <c r="C396" s="158" t="s">
        <v>13688</v>
      </c>
      <c r="D396" s="158" t="s">
        <v>13688</v>
      </c>
      <c r="E396" s="158" t="s">
        <v>13688</v>
      </c>
      <c r="F396" s="158" t="s">
        <v>13688</v>
      </c>
      <c r="G396" s="158" t="s">
        <v>13688</v>
      </c>
      <c r="H396" s="143" t="s">
        <v>13688</v>
      </c>
      <c r="I396" s="130" t="s">
        <v>13688</v>
      </c>
      <c r="J396" s="130" t="s">
        <v>13688</v>
      </c>
      <c r="K396" s="130" t="s">
        <v>13688</v>
      </c>
      <c r="L396" s="130" t="s">
        <v>13688</v>
      </c>
    </row>
    <row r="397" spans="1:12" x14ac:dyDescent="0.25">
      <c r="A397" s="156" t="s">
        <v>14464</v>
      </c>
      <c r="B397" s="158" t="s">
        <v>13688</v>
      </c>
      <c r="C397" s="158" t="s">
        <v>13688</v>
      </c>
      <c r="D397" s="158" t="s">
        <v>13688</v>
      </c>
      <c r="E397" s="158" t="s">
        <v>13688</v>
      </c>
      <c r="F397" s="158" t="s">
        <v>13688</v>
      </c>
      <c r="G397" s="158" t="s">
        <v>13688</v>
      </c>
      <c r="H397" s="143" t="s">
        <v>13688</v>
      </c>
      <c r="I397" s="130" t="s">
        <v>13688</v>
      </c>
      <c r="J397" s="130" t="s">
        <v>13688</v>
      </c>
      <c r="K397" s="130" t="s">
        <v>13688</v>
      </c>
      <c r="L397" s="130" t="s">
        <v>13688</v>
      </c>
    </row>
    <row r="398" spans="1:12" x14ac:dyDescent="0.25">
      <c r="A398" s="156" t="s">
        <v>14467</v>
      </c>
      <c r="B398" s="158" t="s">
        <v>13688</v>
      </c>
      <c r="C398" s="158" t="s">
        <v>13688</v>
      </c>
      <c r="D398" s="158" t="s">
        <v>13688</v>
      </c>
      <c r="E398" s="158" t="s">
        <v>13688</v>
      </c>
      <c r="F398" s="158" t="s">
        <v>13688</v>
      </c>
      <c r="G398" s="158" t="s">
        <v>13688</v>
      </c>
      <c r="H398" s="143" t="s">
        <v>13688</v>
      </c>
      <c r="I398" s="130" t="s">
        <v>13688</v>
      </c>
      <c r="J398" s="130" t="s">
        <v>13688</v>
      </c>
      <c r="K398" s="130" t="s">
        <v>13688</v>
      </c>
      <c r="L398" s="130" t="s">
        <v>13688</v>
      </c>
    </row>
    <row r="399" spans="1:12" x14ac:dyDescent="0.25">
      <c r="A399" s="156" t="s">
        <v>14470</v>
      </c>
      <c r="B399" s="158" t="s">
        <v>13688</v>
      </c>
      <c r="C399" s="158" t="s">
        <v>13688</v>
      </c>
      <c r="D399" s="158" t="s">
        <v>13688</v>
      </c>
      <c r="E399" s="158" t="s">
        <v>13688</v>
      </c>
      <c r="F399" s="158" t="s">
        <v>13688</v>
      </c>
      <c r="G399" s="158" t="s">
        <v>13688</v>
      </c>
      <c r="H399" s="143" t="s">
        <v>13688</v>
      </c>
      <c r="I399" s="130" t="s">
        <v>13688</v>
      </c>
      <c r="J399" s="130" t="s">
        <v>13688</v>
      </c>
      <c r="K399" s="130" t="s">
        <v>13688</v>
      </c>
      <c r="L399" s="130" t="s">
        <v>13688</v>
      </c>
    </row>
    <row r="400" spans="1:12" x14ac:dyDescent="0.25">
      <c r="A400" s="156" t="s">
        <v>14473</v>
      </c>
      <c r="B400" s="158" t="s">
        <v>13688</v>
      </c>
      <c r="C400" s="158" t="s">
        <v>13688</v>
      </c>
      <c r="D400" s="158" t="s">
        <v>13688</v>
      </c>
      <c r="E400" s="158" t="s">
        <v>13688</v>
      </c>
      <c r="F400" s="158" t="s">
        <v>13688</v>
      </c>
      <c r="G400" s="158" t="s">
        <v>13688</v>
      </c>
      <c r="H400" s="143" t="s">
        <v>13688</v>
      </c>
      <c r="I400" s="130" t="s">
        <v>13688</v>
      </c>
      <c r="J400" s="130" t="s">
        <v>13688</v>
      </c>
      <c r="K400" s="130" t="s">
        <v>13688</v>
      </c>
      <c r="L400" s="130" t="s">
        <v>13688</v>
      </c>
    </row>
    <row r="401" spans="1:12" x14ac:dyDescent="0.25">
      <c r="A401" s="156" t="s">
        <v>14476</v>
      </c>
      <c r="B401" s="158" t="s">
        <v>13688</v>
      </c>
      <c r="C401" s="158" t="s">
        <v>13688</v>
      </c>
      <c r="D401" s="158" t="s">
        <v>13688</v>
      </c>
      <c r="E401" s="158" t="s">
        <v>13688</v>
      </c>
      <c r="F401" s="158" t="s">
        <v>13688</v>
      </c>
      <c r="G401" s="158" t="s">
        <v>13688</v>
      </c>
      <c r="H401" s="143" t="s">
        <v>13688</v>
      </c>
      <c r="I401" s="130" t="s">
        <v>13688</v>
      </c>
      <c r="J401" s="130" t="s">
        <v>13688</v>
      </c>
      <c r="K401" s="130" t="s">
        <v>13688</v>
      </c>
      <c r="L401" s="130" t="s">
        <v>13688</v>
      </c>
    </row>
    <row r="402" spans="1:12" x14ac:dyDescent="0.25">
      <c r="A402" s="156" t="s">
        <v>14479</v>
      </c>
      <c r="B402" s="158" t="s">
        <v>13688</v>
      </c>
      <c r="C402" s="158" t="s">
        <v>13688</v>
      </c>
      <c r="D402" s="158" t="s">
        <v>13688</v>
      </c>
      <c r="E402" s="158" t="s">
        <v>13688</v>
      </c>
      <c r="F402" s="158" t="s">
        <v>13688</v>
      </c>
      <c r="G402" s="158" t="s">
        <v>13688</v>
      </c>
      <c r="H402" s="143" t="s">
        <v>13688</v>
      </c>
      <c r="I402" s="130" t="s">
        <v>13688</v>
      </c>
      <c r="J402" s="130" t="s">
        <v>13688</v>
      </c>
      <c r="K402" s="130" t="s">
        <v>13688</v>
      </c>
      <c r="L402" s="130" t="s">
        <v>13688</v>
      </c>
    </row>
    <row r="403" spans="1:12" x14ac:dyDescent="0.25">
      <c r="A403" s="156" t="s">
        <v>14482</v>
      </c>
      <c r="B403" s="158" t="s">
        <v>13688</v>
      </c>
      <c r="C403" s="158" t="s">
        <v>13688</v>
      </c>
      <c r="D403" s="158" t="s">
        <v>13688</v>
      </c>
      <c r="E403" s="158" t="s">
        <v>13688</v>
      </c>
      <c r="F403" s="158" t="s">
        <v>13688</v>
      </c>
      <c r="G403" s="158" t="s">
        <v>13688</v>
      </c>
      <c r="H403" s="143" t="s">
        <v>13688</v>
      </c>
      <c r="I403" s="130" t="s">
        <v>13688</v>
      </c>
      <c r="J403" s="130" t="s">
        <v>13688</v>
      </c>
      <c r="K403" s="130" t="s">
        <v>13688</v>
      </c>
      <c r="L403" s="130" t="s">
        <v>13688</v>
      </c>
    </row>
    <row r="404" spans="1:12" x14ac:dyDescent="0.25">
      <c r="A404" s="156" t="s">
        <v>14485</v>
      </c>
      <c r="B404" s="158" t="s">
        <v>13688</v>
      </c>
      <c r="C404" s="158" t="s">
        <v>13688</v>
      </c>
      <c r="D404" s="158" t="s">
        <v>13688</v>
      </c>
      <c r="E404" s="158" t="s">
        <v>13688</v>
      </c>
      <c r="F404" s="158" t="s">
        <v>13688</v>
      </c>
      <c r="G404" s="158" t="s">
        <v>13688</v>
      </c>
      <c r="H404" s="143" t="s">
        <v>13688</v>
      </c>
      <c r="I404" s="130" t="s">
        <v>13688</v>
      </c>
      <c r="J404" s="130" t="s">
        <v>13688</v>
      </c>
      <c r="K404" s="130" t="s">
        <v>13688</v>
      </c>
      <c r="L404" s="130" t="s">
        <v>13688</v>
      </c>
    </row>
    <row r="405" spans="1:12" x14ac:dyDescent="0.25">
      <c r="A405" s="156" t="s">
        <v>14488</v>
      </c>
      <c r="B405" s="158" t="s">
        <v>13688</v>
      </c>
      <c r="C405" s="158" t="s">
        <v>13688</v>
      </c>
      <c r="D405" s="158" t="s">
        <v>13688</v>
      </c>
      <c r="E405" s="158" t="s">
        <v>13688</v>
      </c>
      <c r="F405" s="158" t="s">
        <v>13688</v>
      </c>
      <c r="G405" s="158" t="s">
        <v>13688</v>
      </c>
      <c r="H405" s="143" t="s">
        <v>13688</v>
      </c>
      <c r="I405" s="130" t="s">
        <v>13688</v>
      </c>
      <c r="J405" s="130" t="s">
        <v>13688</v>
      </c>
      <c r="K405" s="130" t="s">
        <v>13688</v>
      </c>
      <c r="L405" s="130" t="s">
        <v>13688</v>
      </c>
    </row>
    <row r="406" spans="1:12" x14ac:dyDescent="0.25">
      <c r="A406" s="156" t="s">
        <v>14491</v>
      </c>
      <c r="B406" s="158" t="s">
        <v>13688</v>
      </c>
      <c r="C406" s="158" t="s">
        <v>13688</v>
      </c>
      <c r="D406" s="158" t="s">
        <v>13688</v>
      </c>
      <c r="E406" s="158" t="s">
        <v>13688</v>
      </c>
      <c r="F406" s="158" t="s">
        <v>13688</v>
      </c>
      <c r="G406" s="158" t="s">
        <v>13688</v>
      </c>
      <c r="H406" s="143" t="s">
        <v>13688</v>
      </c>
      <c r="I406" s="130" t="s">
        <v>13688</v>
      </c>
      <c r="J406" s="130" t="s">
        <v>13688</v>
      </c>
      <c r="K406" s="130" t="s">
        <v>13688</v>
      </c>
      <c r="L406" s="130" t="s">
        <v>13688</v>
      </c>
    </row>
    <row r="407" spans="1:12" x14ac:dyDescent="0.25">
      <c r="A407" s="156" t="s">
        <v>14494</v>
      </c>
      <c r="B407" s="158" t="s">
        <v>13688</v>
      </c>
      <c r="C407" s="158" t="s">
        <v>13688</v>
      </c>
      <c r="D407" s="158" t="s">
        <v>13688</v>
      </c>
      <c r="E407" s="158" t="s">
        <v>13688</v>
      </c>
      <c r="F407" s="158" t="s">
        <v>13688</v>
      </c>
      <c r="G407" s="158" t="s">
        <v>13688</v>
      </c>
      <c r="H407" s="143" t="s">
        <v>13688</v>
      </c>
      <c r="I407" s="130" t="s">
        <v>13688</v>
      </c>
      <c r="J407" s="130" t="s">
        <v>13688</v>
      </c>
      <c r="K407" s="130" t="s">
        <v>13688</v>
      </c>
      <c r="L407" s="130" t="s">
        <v>13688</v>
      </c>
    </row>
    <row r="408" spans="1:12" x14ac:dyDescent="0.25">
      <c r="A408" s="156" t="s">
        <v>14497</v>
      </c>
      <c r="B408" s="158" t="s">
        <v>13688</v>
      </c>
      <c r="C408" s="158" t="s">
        <v>13688</v>
      </c>
      <c r="D408" s="158" t="s">
        <v>13688</v>
      </c>
      <c r="E408" s="158" t="s">
        <v>13688</v>
      </c>
      <c r="F408" s="158" t="s">
        <v>13688</v>
      </c>
      <c r="G408" s="158" t="s">
        <v>13688</v>
      </c>
      <c r="H408" s="143" t="s">
        <v>13688</v>
      </c>
      <c r="I408" s="130" t="s">
        <v>13688</v>
      </c>
      <c r="J408" s="130" t="s">
        <v>13688</v>
      </c>
      <c r="K408" s="130" t="s">
        <v>13688</v>
      </c>
      <c r="L408" s="130" t="s">
        <v>13688</v>
      </c>
    </row>
    <row r="409" spans="1:12" x14ac:dyDescent="0.25">
      <c r="A409" s="156" t="s">
        <v>14500</v>
      </c>
      <c r="B409" s="158" t="s">
        <v>13688</v>
      </c>
      <c r="C409" s="158" t="s">
        <v>13688</v>
      </c>
      <c r="D409" s="158" t="s">
        <v>13688</v>
      </c>
      <c r="E409" s="158" t="s">
        <v>13688</v>
      </c>
      <c r="F409" s="158" t="s">
        <v>13688</v>
      </c>
      <c r="G409" s="158" t="s">
        <v>13688</v>
      </c>
      <c r="H409" s="143" t="s">
        <v>13688</v>
      </c>
      <c r="I409" s="130" t="s">
        <v>13688</v>
      </c>
      <c r="J409" s="130" t="s">
        <v>13688</v>
      </c>
      <c r="K409" s="130" t="s">
        <v>13688</v>
      </c>
      <c r="L409" s="130" t="s">
        <v>13688</v>
      </c>
    </row>
    <row r="410" spans="1:12" x14ac:dyDescent="0.25">
      <c r="A410" s="156" t="s">
        <v>14503</v>
      </c>
      <c r="B410" s="158" t="s">
        <v>13688</v>
      </c>
      <c r="C410" s="158" t="s">
        <v>13688</v>
      </c>
      <c r="D410" s="158" t="s">
        <v>13688</v>
      </c>
      <c r="E410" s="158" t="s">
        <v>13688</v>
      </c>
      <c r="F410" s="158" t="s">
        <v>13688</v>
      </c>
      <c r="G410" s="158" t="s">
        <v>13688</v>
      </c>
      <c r="H410" s="143" t="s">
        <v>13688</v>
      </c>
      <c r="I410" s="130" t="s">
        <v>13688</v>
      </c>
      <c r="J410" s="130" t="s">
        <v>13688</v>
      </c>
      <c r="K410" s="130" t="s">
        <v>13688</v>
      </c>
      <c r="L410" s="130" t="s">
        <v>13688</v>
      </c>
    </row>
    <row r="411" spans="1:12" x14ac:dyDescent="0.25">
      <c r="A411" s="156" t="s">
        <v>14506</v>
      </c>
      <c r="B411" s="158" t="s">
        <v>13688</v>
      </c>
      <c r="C411" s="158" t="s">
        <v>13688</v>
      </c>
      <c r="D411" s="158" t="s">
        <v>13688</v>
      </c>
      <c r="E411" s="158" t="s">
        <v>13688</v>
      </c>
      <c r="F411" s="158" t="s">
        <v>13688</v>
      </c>
      <c r="G411" s="158" t="s">
        <v>13688</v>
      </c>
      <c r="H411" s="143" t="s">
        <v>13688</v>
      </c>
      <c r="I411" s="130" t="s">
        <v>13688</v>
      </c>
      <c r="J411" s="130" t="s">
        <v>13688</v>
      </c>
      <c r="K411" s="130" t="s">
        <v>13688</v>
      </c>
      <c r="L411" s="130" t="s">
        <v>13688</v>
      </c>
    </row>
    <row r="412" spans="1:12" x14ac:dyDescent="0.25">
      <c r="A412" s="156" t="s">
        <v>14509</v>
      </c>
      <c r="B412" s="158" t="s">
        <v>13688</v>
      </c>
      <c r="C412" s="158" t="s">
        <v>13688</v>
      </c>
      <c r="D412" s="158" t="s">
        <v>13688</v>
      </c>
      <c r="E412" s="158" t="s">
        <v>13688</v>
      </c>
      <c r="F412" s="158" t="s">
        <v>13688</v>
      </c>
      <c r="G412" s="158" t="s">
        <v>13688</v>
      </c>
      <c r="H412" s="143" t="s">
        <v>13688</v>
      </c>
      <c r="I412" s="130" t="s">
        <v>13688</v>
      </c>
      <c r="J412" s="130" t="s">
        <v>13688</v>
      </c>
      <c r="K412" s="130" t="s">
        <v>13688</v>
      </c>
      <c r="L412" s="130" t="s">
        <v>13688</v>
      </c>
    </row>
    <row r="413" spans="1:12" x14ac:dyDescent="0.25">
      <c r="A413" s="156" t="s">
        <v>14512</v>
      </c>
      <c r="B413" s="158" t="s">
        <v>13688</v>
      </c>
      <c r="C413" s="158" t="s">
        <v>13688</v>
      </c>
      <c r="D413" s="158" t="s">
        <v>13688</v>
      </c>
      <c r="E413" s="158" t="s">
        <v>13688</v>
      </c>
      <c r="F413" s="158" t="s">
        <v>13688</v>
      </c>
      <c r="G413" s="158" t="s">
        <v>13688</v>
      </c>
      <c r="H413" s="143" t="s">
        <v>13688</v>
      </c>
      <c r="I413" s="130" t="s">
        <v>13688</v>
      </c>
      <c r="J413" s="130" t="s">
        <v>13688</v>
      </c>
      <c r="K413" s="130" t="s">
        <v>13688</v>
      </c>
      <c r="L413" s="130" t="s">
        <v>13688</v>
      </c>
    </row>
    <row r="414" spans="1:12" x14ac:dyDescent="0.25">
      <c r="A414" s="156" t="s">
        <v>14515</v>
      </c>
      <c r="B414" s="158" t="s">
        <v>13688</v>
      </c>
      <c r="C414" s="158" t="s">
        <v>13688</v>
      </c>
      <c r="D414" s="158" t="s">
        <v>13688</v>
      </c>
      <c r="E414" s="158" t="s">
        <v>13688</v>
      </c>
      <c r="F414" s="158" t="s">
        <v>13688</v>
      </c>
      <c r="G414" s="158" t="s">
        <v>13688</v>
      </c>
      <c r="H414" s="143" t="s">
        <v>13688</v>
      </c>
      <c r="I414" s="130" t="s">
        <v>13688</v>
      </c>
      <c r="J414" s="130" t="s">
        <v>13688</v>
      </c>
      <c r="K414" s="130" t="s">
        <v>13688</v>
      </c>
      <c r="L414" s="130" t="s">
        <v>13688</v>
      </c>
    </row>
    <row r="415" spans="1:12" x14ac:dyDescent="0.25">
      <c r="A415" s="156" t="s">
        <v>14518</v>
      </c>
      <c r="B415" s="158" t="s">
        <v>13688</v>
      </c>
      <c r="C415" s="158" t="s">
        <v>13688</v>
      </c>
      <c r="D415" s="158" t="s">
        <v>13688</v>
      </c>
      <c r="E415" s="158" t="s">
        <v>13688</v>
      </c>
      <c r="F415" s="158" t="s">
        <v>13688</v>
      </c>
      <c r="G415" s="158" t="s">
        <v>13688</v>
      </c>
      <c r="H415" s="143" t="s">
        <v>13688</v>
      </c>
      <c r="I415" s="130" t="s">
        <v>13688</v>
      </c>
      <c r="J415" s="130" t="s">
        <v>13688</v>
      </c>
      <c r="K415" s="130" t="s">
        <v>13688</v>
      </c>
      <c r="L415" s="130" t="s">
        <v>13688</v>
      </c>
    </row>
    <row r="416" spans="1:12" x14ac:dyDescent="0.25">
      <c r="A416" s="156" t="s">
        <v>14521</v>
      </c>
      <c r="B416" s="158" t="s">
        <v>13688</v>
      </c>
      <c r="C416" s="158" t="s">
        <v>13688</v>
      </c>
      <c r="D416" s="158" t="s">
        <v>13688</v>
      </c>
      <c r="E416" s="158" t="s">
        <v>13688</v>
      </c>
      <c r="F416" s="158" t="s">
        <v>13688</v>
      </c>
      <c r="G416" s="158" t="s">
        <v>13688</v>
      </c>
      <c r="H416" s="143" t="s">
        <v>13688</v>
      </c>
      <c r="I416" s="130" t="s">
        <v>13688</v>
      </c>
      <c r="J416" s="130" t="s">
        <v>13688</v>
      </c>
      <c r="K416" s="130" t="s">
        <v>13688</v>
      </c>
      <c r="L416" s="130" t="s">
        <v>13688</v>
      </c>
    </row>
    <row r="417" spans="1:12" x14ac:dyDescent="0.25">
      <c r="A417" s="156" t="s">
        <v>14524</v>
      </c>
      <c r="B417" s="158" t="s">
        <v>13688</v>
      </c>
      <c r="C417" s="158" t="s">
        <v>13688</v>
      </c>
      <c r="D417" s="158" t="s">
        <v>13688</v>
      </c>
      <c r="E417" s="158" t="s">
        <v>13688</v>
      </c>
      <c r="F417" s="158" t="s">
        <v>13688</v>
      </c>
      <c r="G417" s="158" t="s">
        <v>13688</v>
      </c>
      <c r="H417" s="143" t="s">
        <v>13688</v>
      </c>
      <c r="I417" s="130" t="s">
        <v>13688</v>
      </c>
      <c r="J417" s="130" t="s">
        <v>13688</v>
      </c>
      <c r="K417" s="130" t="s">
        <v>13688</v>
      </c>
      <c r="L417" s="130" t="s">
        <v>13688</v>
      </c>
    </row>
    <row r="418" spans="1:12" x14ac:dyDescent="0.25">
      <c r="A418" s="156" t="s">
        <v>14527</v>
      </c>
      <c r="B418" s="158" t="s">
        <v>13688</v>
      </c>
      <c r="C418" s="158" t="s">
        <v>13688</v>
      </c>
      <c r="D418" s="158" t="s">
        <v>13688</v>
      </c>
      <c r="E418" s="158" t="s">
        <v>13688</v>
      </c>
      <c r="F418" s="158" t="s">
        <v>13688</v>
      </c>
      <c r="G418" s="158" t="s">
        <v>13688</v>
      </c>
      <c r="H418" s="143" t="s">
        <v>13688</v>
      </c>
      <c r="I418" s="130" t="s">
        <v>13688</v>
      </c>
      <c r="J418" s="130" t="s">
        <v>13688</v>
      </c>
      <c r="K418" s="130" t="s">
        <v>13688</v>
      </c>
      <c r="L418" s="130" t="s">
        <v>13688</v>
      </c>
    </row>
    <row r="419" spans="1:12" x14ac:dyDescent="0.25">
      <c r="A419" s="156" t="s">
        <v>14530</v>
      </c>
      <c r="B419" s="158" t="s">
        <v>13688</v>
      </c>
      <c r="C419" s="158" t="s">
        <v>13688</v>
      </c>
      <c r="D419" s="158" t="s">
        <v>13688</v>
      </c>
      <c r="E419" s="158" t="s">
        <v>13688</v>
      </c>
      <c r="F419" s="158" t="s">
        <v>13688</v>
      </c>
      <c r="G419" s="158" t="s">
        <v>13688</v>
      </c>
      <c r="H419" s="143" t="s">
        <v>13688</v>
      </c>
      <c r="I419" s="130" t="s">
        <v>13688</v>
      </c>
      <c r="J419" s="130" t="s">
        <v>13688</v>
      </c>
      <c r="K419" s="130" t="s">
        <v>13688</v>
      </c>
      <c r="L419" s="130" t="s">
        <v>13688</v>
      </c>
    </row>
    <row r="420" spans="1:12" x14ac:dyDescent="0.25">
      <c r="A420" s="156" t="s">
        <v>14533</v>
      </c>
      <c r="B420" s="158" t="s">
        <v>13688</v>
      </c>
      <c r="C420" s="158" t="s">
        <v>13688</v>
      </c>
      <c r="D420" s="158" t="s">
        <v>13688</v>
      </c>
      <c r="E420" s="158" t="s">
        <v>13688</v>
      </c>
      <c r="F420" s="158" t="s">
        <v>13688</v>
      </c>
      <c r="G420" s="158" t="s">
        <v>13688</v>
      </c>
      <c r="H420" s="143" t="s">
        <v>13688</v>
      </c>
      <c r="I420" s="130" t="s">
        <v>13688</v>
      </c>
      <c r="J420" s="130" t="s">
        <v>13688</v>
      </c>
      <c r="K420" s="130" t="s">
        <v>13688</v>
      </c>
      <c r="L420" s="130" t="s">
        <v>13688</v>
      </c>
    </row>
    <row r="421" spans="1:12" x14ac:dyDescent="0.25">
      <c r="A421" s="156" t="s">
        <v>14536</v>
      </c>
      <c r="B421" s="158" t="s">
        <v>13688</v>
      </c>
      <c r="C421" s="158" t="s">
        <v>13688</v>
      </c>
      <c r="D421" s="158" t="s">
        <v>13688</v>
      </c>
      <c r="E421" s="158" t="s">
        <v>13688</v>
      </c>
      <c r="F421" s="158" t="s">
        <v>13688</v>
      </c>
      <c r="G421" s="158" t="s">
        <v>13688</v>
      </c>
      <c r="H421" s="143" t="s">
        <v>13688</v>
      </c>
      <c r="I421" s="130" t="s">
        <v>13688</v>
      </c>
      <c r="J421" s="130" t="s">
        <v>13688</v>
      </c>
      <c r="K421" s="130" t="s">
        <v>13688</v>
      </c>
      <c r="L421" s="130" t="s">
        <v>13688</v>
      </c>
    </row>
    <row r="422" spans="1:12" x14ac:dyDescent="0.25">
      <c r="A422" s="156" t="s">
        <v>14539</v>
      </c>
      <c r="B422" s="158" t="s">
        <v>13688</v>
      </c>
      <c r="C422" s="158" t="s">
        <v>13688</v>
      </c>
      <c r="D422" s="158" t="s">
        <v>13688</v>
      </c>
      <c r="E422" s="158" t="s">
        <v>13688</v>
      </c>
      <c r="F422" s="158" t="s">
        <v>13688</v>
      </c>
      <c r="G422" s="158" t="s">
        <v>13688</v>
      </c>
      <c r="H422" s="143" t="s">
        <v>13688</v>
      </c>
      <c r="I422" s="130" t="s">
        <v>13688</v>
      </c>
      <c r="J422" s="130" t="s">
        <v>13688</v>
      </c>
      <c r="K422" s="130" t="s">
        <v>13688</v>
      </c>
      <c r="L422" s="130" t="s">
        <v>13688</v>
      </c>
    </row>
    <row r="423" spans="1:12" x14ac:dyDescent="0.25">
      <c r="A423" s="156" t="s">
        <v>14542</v>
      </c>
      <c r="B423" s="158" t="s">
        <v>13688</v>
      </c>
      <c r="C423" s="158" t="s">
        <v>13688</v>
      </c>
      <c r="D423" s="158" t="s">
        <v>13688</v>
      </c>
      <c r="E423" s="158" t="s">
        <v>13688</v>
      </c>
      <c r="F423" s="158" t="s">
        <v>13688</v>
      </c>
      <c r="G423" s="158" t="s">
        <v>13688</v>
      </c>
      <c r="H423" s="143" t="s">
        <v>13688</v>
      </c>
      <c r="I423" s="130" t="s">
        <v>13688</v>
      </c>
      <c r="J423" s="130" t="s">
        <v>13688</v>
      </c>
      <c r="K423" s="130" t="s">
        <v>13688</v>
      </c>
      <c r="L423" s="130" t="s">
        <v>13688</v>
      </c>
    </row>
    <row r="424" spans="1:12" x14ac:dyDescent="0.25">
      <c r="A424" s="156" t="s">
        <v>14545</v>
      </c>
      <c r="B424" s="158" t="s">
        <v>13688</v>
      </c>
      <c r="C424" s="158" t="s">
        <v>13688</v>
      </c>
      <c r="D424" s="158" t="s">
        <v>13688</v>
      </c>
      <c r="E424" s="158" t="s">
        <v>13688</v>
      </c>
      <c r="F424" s="158" t="s">
        <v>13688</v>
      </c>
      <c r="G424" s="158" t="s">
        <v>13688</v>
      </c>
      <c r="H424" s="143" t="s">
        <v>13688</v>
      </c>
      <c r="I424" s="130" t="s">
        <v>13688</v>
      </c>
      <c r="J424" s="130" t="s">
        <v>13688</v>
      </c>
      <c r="K424" s="130" t="s">
        <v>13688</v>
      </c>
      <c r="L424" s="130" t="s">
        <v>13688</v>
      </c>
    </row>
    <row r="425" spans="1:12" x14ac:dyDescent="0.25">
      <c r="A425" s="156" t="s">
        <v>14548</v>
      </c>
      <c r="B425" s="158" t="s">
        <v>13688</v>
      </c>
      <c r="C425" s="158" t="s">
        <v>13688</v>
      </c>
      <c r="D425" s="158" t="s">
        <v>13688</v>
      </c>
      <c r="E425" s="158" t="s">
        <v>13688</v>
      </c>
      <c r="F425" s="158" t="s">
        <v>13688</v>
      </c>
      <c r="G425" s="158" t="s">
        <v>13688</v>
      </c>
      <c r="H425" s="143" t="s">
        <v>13688</v>
      </c>
      <c r="I425" s="130" t="s">
        <v>13688</v>
      </c>
      <c r="J425" s="130" t="s">
        <v>13688</v>
      </c>
      <c r="K425" s="130" t="s">
        <v>13688</v>
      </c>
      <c r="L425" s="130" t="s">
        <v>13688</v>
      </c>
    </row>
    <row r="426" spans="1:12" x14ac:dyDescent="0.25">
      <c r="A426" s="156" t="s">
        <v>14551</v>
      </c>
      <c r="B426" s="158" t="s">
        <v>13688</v>
      </c>
      <c r="C426" s="158" t="s">
        <v>13688</v>
      </c>
      <c r="D426" s="158" t="s">
        <v>13688</v>
      </c>
      <c r="E426" s="158" t="s">
        <v>13688</v>
      </c>
      <c r="F426" s="158" t="s">
        <v>13688</v>
      </c>
      <c r="G426" s="158" t="s">
        <v>13688</v>
      </c>
      <c r="H426" s="143" t="s">
        <v>13688</v>
      </c>
      <c r="I426" s="130" t="s">
        <v>13688</v>
      </c>
      <c r="J426" s="130" t="s">
        <v>13688</v>
      </c>
      <c r="K426" s="130" t="s">
        <v>13688</v>
      </c>
      <c r="L426" s="130" t="s">
        <v>13688</v>
      </c>
    </row>
    <row r="427" spans="1:12" x14ac:dyDescent="0.25">
      <c r="A427" s="156" t="s">
        <v>14554</v>
      </c>
      <c r="B427" s="158" t="s">
        <v>13688</v>
      </c>
      <c r="C427" s="158" t="s">
        <v>13688</v>
      </c>
      <c r="D427" s="158" t="s">
        <v>13688</v>
      </c>
      <c r="E427" s="158" t="s">
        <v>13688</v>
      </c>
      <c r="F427" s="158" t="s">
        <v>13688</v>
      </c>
      <c r="G427" s="158" t="s">
        <v>13688</v>
      </c>
      <c r="H427" s="143" t="s">
        <v>13688</v>
      </c>
      <c r="I427" s="130" t="s">
        <v>13688</v>
      </c>
      <c r="J427" s="130" t="s">
        <v>13688</v>
      </c>
      <c r="K427" s="130" t="s">
        <v>13688</v>
      </c>
      <c r="L427" s="130" t="s">
        <v>13688</v>
      </c>
    </row>
    <row r="428" spans="1:12" x14ac:dyDescent="0.25">
      <c r="A428" s="156" t="s">
        <v>14557</v>
      </c>
      <c r="B428" s="158" t="s">
        <v>13688</v>
      </c>
      <c r="C428" s="158" t="s">
        <v>13688</v>
      </c>
      <c r="D428" s="158" t="s">
        <v>13688</v>
      </c>
      <c r="E428" s="158" t="s">
        <v>13688</v>
      </c>
      <c r="F428" s="158" t="s">
        <v>13688</v>
      </c>
      <c r="G428" s="158" t="s">
        <v>13688</v>
      </c>
      <c r="H428" s="143" t="s">
        <v>13688</v>
      </c>
      <c r="I428" s="130" t="s">
        <v>13688</v>
      </c>
      <c r="J428" s="130" t="s">
        <v>13688</v>
      </c>
      <c r="K428" s="130" t="s">
        <v>13688</v>
      </c>
      <c r="L428" s="130" t="s">
        <v>13688</v>
      </c>
    </row>
    <row r="429" spans="1:12" x14ac:dyDescent="0.25">
      <c r="A429" s="156" t="s">
        <v>14560</v>
      </c>
      <c r="B429" s="158" t="s">
        <v>13688</v>
      </c>
      <c r="C429" s="158" t="s">
        <v>13688</v>
      </c>
      <c r="D429" s="158" t="s">
        <v>13688</v>
      </c>
      <c r="E429" s="158" t="s">
        <v>13688</v>
      </c>
      <c r="F429" s="158" t="s">
        <v>13688</v>
      </c>
      <c r="G429" s="158" t="s">
        <v>13688</v>
      </c>
      <c r="H429" s="143" t="s">
        <v>13688</v>
      </c>
      <c r="I429" s="130" t="s">
        <v>13688</v>
      </c>
      <c r="J429" s="130" t="s">
        <v>13688</v>
      </c>
      <c r="K429" s="130" t="s">
        <v>13688</v>
      </c>
      <c r="L429" s="130" t="s">
        <v>13688</v>
      </c>
    </row>
    <row r="430" spans="1:12" x14ac:dyDescent="0.25">
      <c r="A430" s="156" t="s">
        <v>14563</v>
      </c>
      <c r="B430" s="158" t="s">
        <v>13688</v>
      </c>
      <c r="C430" s="158" t="s">
        <v>13688</v>
      </c>
      <c r="D430" s="158" t="s">
        <v>13688</v>
      </c>
      <c r="E430" s="158" t="s">
        <v>13688</v>
      </c>
      <c r="F430" s="158" t="s">
        <v>13688</v>
      </c>
      <c r="G430" s="158" t="s">
        <v>13688</v>
      </c>
      <c r="H430" s="143" t="s">
        <v>13688</v>
      </c>
      <c r="I430" s="130" t="s">
        <v>13688</v>
      </c>
      <c r="J430" s="130" t="s">
        <v>13688</v>
      </c>
      <c r="K430" s="130" t="s">
        <v>13688</v>
      </c>
      <c r="L430" s="130" t="s">
        <v>13688</v>
      </c>
    </row>
    <row r="431" spans="1:12" x14ac:dyDescent="0.25">
      <c r="A431" s="156" t="s">
        <v>14566</v>
      </c>
      <c r="B431" s="158" t="s">
        <v>13688</v>
      </c>
      <c r="C431" s="158" t="s">
        <v>13688</v>
      </c>
      <c r="D431" s="158" t="s">
        <v>13688</v>
      </c>
      <c r="E431" s="158" t="s">
        <v>13688</v>
      </c>
      <c r="F431" s="158" t="s">
        <v>13688</v>
      </c>
      <c r="G431" s="158" t="s">
        <v>13688</v>
      </c>
      <c r="H431" s="143" t="s">
        <v>13688</v>
      </c>
      <c r="I431" s="130" t="s">
        <v>13688</v>
      </c>
      <c r="J431" s="130" t="s">
        <v>13688</v>
      </c>
      <c r="K431" s="130" t="s">
        <v>13688</v>
      </c>
      <c r="L431" s="130" t="s">
        <v>13688</v>
      </c>
    </row>
    <row r="432" spans="1:12" x14ac:dyDescent="0.25">
      <c r="A432" s="156" t="s">
        <v>14569</v>
      </c>
      <c r="B432" s="158" t="s">
        <v>13688</v>
      </c>
      <c r="C432" s="158" t="s">
        <v>13688</v>
      </c>
      <c r="D432" s="158" t="s">
        <v>13688</v>
      </c>
      <c r="E432" s="158" t="s">
        <v>13688</v>
      </c>
      <c r="F432" s="158" t="s">
        <v>13688</v>
      </c>
      <c r="G432" s="158" t="s">
        <v>13688</v>
      </c>
      <c r="H432" s="143" t="s">
        <v>13688</v>
      </c>
      <c r="I432" s="130" t="s">
        <v>13688</v>
      </c>
      <c r="J432" s="130" t="s">
        <v>13688</v>
      </c>
      <c r="K432" s="130" t="s">
        <v>13688</v>
      </c>
      <c r="L432" s="130" t="s">
        <v>13688</v>
      </c>
    </row>
    <row r="433" spans="1:12" x14ac:dyDescent="0.25">
      <c r="A433" s="156" t="s">
        <v>14572</v>
      </c>
      <c r="B433" s="158" t="s">
        <v>13688</v>
      </c>
      <c r="C433" s="158" t="s">
        <v>13688</v>
      </c>
      <c r="D433" s="158" t="s">
        <v>13688</v>
      </c>
      <c r="E433" s="158" t="s">
        <v>13688</v>
      </c>
      <c r="F433" s="158" t="s">
        <v>13688</v>
      </c>
      <c r="G433" s="158" t="s">
        <v>13688</v>
      </c>
      <c r="H433" s="143" t="s">
        <v>13688</v>
      </c>
      <c r="I433" s="130" t="s">
        <v>13688</v>
      </c>
      <c r="J433" s="130" t="s">
        <v>13688</v>
      </c>
      <c r="K433" s="130" t="s">
        <v>13688</v>
      </c>
      <c r="L433" s="130" t="s">
        <v>13688</v>
      </c>
    </row>
    <row r="434" spans="1:12" x14ac:dyDescent="0.25">
      <c r="A434" s="156" t="s">
        <v>14575</v>
      </c>
      <c r="B434" s="158" t="s">
        <v>13688</v>
      </c>
      <c r="C434" s="158" t="s">
        <v>13688</v>
      </c>
      <c r="D434" s="158" t="s">
        <v>13688</v>
      </c>
      <c r="E434" s="158" t="s">
        <v>13688</v>
      </c>
      <c r="F434" s="158" t="s">
        <v>13688</v>
      </c>
      <c r="G434" s="158" t="s">
        <v>13688</v>
      </c>
      <c r="H434" s="143" t="s">
        <v>13688</v>
      </c>
      <c r="I434" s="130" t="s">
        <v>13688</v>
      </c>
      <c r="J434" s="130" t="s">
        <v>13688</v>
      </c>
      <c r="K434" s="130" t="s">
        <v>13688</v>
      </c>
      <c r="L434" s="130" t="s">
        <v>13688</v>
      </c>
    </row>
    <row r="435" spans="1:12" x14ac:dyDescent="0.25">
      <c r="A435" s="156" t="s">
        <v>14578</v>
      </c>
      <c r="B435" s="158" t="s">
        <v>13688</v>
      </c>
      <c r="C435" s="158" t="s">
        <v>13688</v>
      </c>
      <c r="D435" s="158" t="s">
        <v>13688</v>
      </c>
      <c r="E435" s="158" t="s">
        <v>13688</v>
      </c>
      <c r="F435" s="158" t="s">
        <v>13688</v>
      </c>
      <c r="G435" s="158" t="s">
        <v>13688</v>
      </c>
      <c r="H435" s="143" t="s">
        <v>13688</v>
      </c>
      <c r="I435" s="130" t="s">
        <v>13688</v>
      </c>
      <c r="J435" s="130" t="s">
        <v>13688</v>
      </c>
      <c r="K435" s="130" t="s">
        <v>13688</v>
      </c>
      <c r="L435" s="130" t="s">
        <v>13688</v>
      </c>
    </row>
    <row r="436" spans="1:12" x14ac:dyDescent="0.25">
      <c r="A436" s="156" t="s">
        <v>14581</v>
      </c>
      <c r="B436" s="158" t="s">
        <v>13688</v>
      </c>
      <c r="C436" s="158" t="s">
        <v>13688</v>
      </c>
      <c r="D436" s="158" t="s">
        <v>13688</v>
      </c>
      <c r="E436" s="158" t="s">
        <v>13688</v>
      </c>
      <c r="F436" s="158" t="s">
        <v>13688</v>
      </c>
      <c r="G436" s="158" t="s">
        <v>13688</v>
      </c>
      <c r="H436" s="143" t="s">
        <v>13688</v>
      </c>
      <c r="I436" s="130" t="s">
        <v>13688</v>
      </c>
      <c r="J436" s="130" t="s">
        <v>13688</v>
      </c>
      <c r="K436" s="130" t="s">
        <v>13688</v>
      </c>
      <c r="L436" s="130" t="s">
        <v>13688</v>
      </c>
    </row>
    <row r="437" spans="1:12" x14ac:dyDescent="0.25">
      <c r="A437" s="156" t="s">
        <v>14584</v>
      </c>
      <c r="B437" s="158" t="s">
        <v>13688</v>
      </c>
      <c r="C437" s="158" t="s">
        <v>13688</v>
      </c>
      <c r="D437" s="158" t="s">
        <v>13688</v>
      </c>
      <c r="E437" s="158" t="s">
        <v>13688</v>
      </c>
      <c r="F437" s="158" t="s">
        <v>13688</v>
      </c>
      <c r="G437" s="158" t="s">
        <v>13688</v>
      </c>
      <c r="H437" s="143" t="s">
        <v>13688</v>
      </c>
      <c r="I437" s="130" t="s">
        <v>13688</v>
      </c>
      <c r="J437" s="130" t="s">
        <v>13688</v>
      </c>
      <c r="K437" s="130" t="s">
        <v>13688</v>
      </c>
      <c r="L437" s="130" t="s">
        <v>13688</v>
      </c>
    </row>
    <row r="438" spans="1:12" x14ac:dyDescent="0.25">
      <c r="A438" s="156" t="s">
        <v>14587</v>
      </c>
      <c r="B438" s="158" t="s">
        <v>13688</v>
      </c>
      <c r="C438" s="158" t="s">
        <v>13688</v>
      </c>
      <c r="D438" s="158" t="s">
        <v>13688</v>
      </c>
      <c r="E438" s="158" t="s">
        <v>13688</v>
      </c>
      <c r="F438" s="158" t="s">
        <v>13688</v>
      </c>
      <c r="G438" s="158" t="s">
        <v>13688</v>
      </c>
      <c r="H438" s="143" t="s">
        <v>13688</v>
      </c>
      <c r="I438" s="130" t="s">
        <v>13688</v>
      </c>
      <c r="J438" s="130" t="s">
        <v>13688</v>
      </c>
      <c r="K438" s="130" t="s">
        <v>13688</v>
      </c>
      <c r="L438" s="130" t="s">
        <v>13688</v>
      </c>
    </row>
    <row r="439" spans="1:12" x14ac:dyDescent="0.25">
      <c r="A439" s="156" t="s">
        <v>14590</v>
      </c>
      <c r="B439" s="158" t="s">
        <v>13688</v>
      </c>
      <c r="C439" s="158" t="s">
        <v>13688</v>
      </c>
      <c r="D439" s="158" t="s">
        <v>13688</v>
      </c>
      <c r="E439" s="158" t="s">
        <v>13688</v>
      </c>
      <c r="F439" s="158" t="s">
        <v>13688</v>
      </c>
      <c r="G439" s="158" t="s">
        <v>13688</v>
      </c>
      <c r="H439" s="143" t="s">
        <v>13688</v>
      </c>
      <c r="I439" s="130" t="s">
        <v>13688</v>
      </c>
      <c r="J439" s="130" t="s">
        <v>13688</v>
      </c>
      <c r="K439" s="130" t="s">
        <v>13688</v>
      </c>
      <c r="L439" s="130" t="s">
        <v>13688</v>
      </c>
    </row>
    <row r="440" spans="1:12" x14ac:dyDescent="0.25">
      <c r="A440" s="156" t="s">
        <v>14593</v>
      </c>
      <c r="B440" s="158" t="s">
        <v>13688</v>
      </c>
      <c r="C440" s="158" t="s">
        <v>13688</v>
      </c>
      <c r="D440" s="158" t="s">
        <v>13688</v>
      </c>
      <c r="E440" s="158" t="s">
        <v>13688</v>
      </c>
      <c r="F440" s="158" t="s">
        <v>13688</v>
      </c>
      <c r="G440" s="158" t="s">
        <v>13688</v>
      </c>
      <c r="H440" s="143" t="s">
        <v>13688</v>
      </c>
      <c r="I440" s="130" t="s">
        <v>13688</v>
      </c>
      <c r="J440" s="130" t="s">
        <v>13688</v>
      </c>
      <c r="K440" s="130" t="s">
        <v>13688</v>
      </c>
      <c r="L440" s="130" t="s">
        <v>13688</v>
      </c>
    </row>
    <row r="441" spans="1:12" x14ac:dyDescent="0.25">
      <c r="A441" s="156" t="s">
        <v>14596</v>
      </c>
      <c r="B441" s="158" t="s">
        <v>13688</v>
      </c>
      <c r="C441" s="158" t="s">
        <v>13688</v>
      </c>
      <c r="D441" s="158" t="s">
        <v>13688</v>
      </c>
      <c r="E441" s="158" t="s">
        <v>13688</v>
      </c>
      <c r="F441" s="158" t="s">
        <v>13688</v>
      </c>
      <c r="G441" s="158" t="s">
        <v>13688</v>
      </c>
      <c r="H441" s="143" t="s">
        <v>13688</v>
      </c>
      <c r="I441" s="130" t="s">
        <v>13688</v>
      </c>
      <c r="J441" s="130" t="s">
        <v>13688</v>
      </c>
      <c r="K441" s="130" t="s">
        <v>13688</v>
      </c>
      <c r="L441" s="130" t="s">
        <v>13688</v>
      </c>
    </row>
    <row r="442" spans="1:12" x14ac:dyDescent="0.25">
      <c r="A442" s="156" t="s">
        <v>14599</v>
      </c>
      <c r="B442" s="158" t="s">
        <v>13688</v>
      </c>
      <c r="C442" s="158" t="s">
        <v>13688</v>
      </c>
      <c r="D442" s="158" t="s">
        <v>13688</v>
      </c>
      <c r="E442" s="158" t="s">
        <v>13688</v>
      </c>
      <c r="F442" s="158" t="s">
        <v>13688</v>
      </c>
      <c r="G442" s="158" t="s">
        <v>13688</v>
      </c>
      <c r="H442" s="143" t="s">
        <v>13688</v>
      </c>
      <c r="I442" s="130" t="s">
        <v>13688</v>
      </c>
      <c r="J442" s="130" t="s">
        <v>13688</v>
      </c>
      <c r="K442" s="130" t="s">
        <v>13688</v>
      </c>
      <c r="L442" s="130" t="s">
        <v>13688</v>
      </c>
    </row>
    <row r="443" spans="1:12" x14ac:dyDescent="0.25">
      <c r="A443" s="156" t="s">
        <v>14602</v>
      </c>
      <c r="B443" s="158" t="s">
        <v>13688</v>
      </c>
      <c r="C443" s="158" t="s">
        <v>13688</v>
      </c>
      <c r="D443" s="158" t="s">
        <v>13688</v>
      </c>
      <c r="E443" s="158" t="s">
        <v>13688</v>
      </c>
      <c r="F443" s="158" t="s">
        <v>13688</v>
      </c>
      <c r="G443" s="158" t="s">
        <v>13688</v>
      </c>
      <c r="H443" s="143" t="s">
        <v>13688</v>
      </c>
      <c r="I443" s="130" t="s">
        <v>13688</v>
      </c>
      <c r="J443" s="130" t="s">
        <v>13688</v>
      </c>
      <c r="K443" s="130" t="s">
        <v>13688</v>
      </c>
      <c r="L443" s="130" t="s">
        <v>13688</v>
      </c>
    </row>
    <row r="444" spans="1:12" x14ac:dyDescent="0.25">
      <c r="A444" s="156" t="s">
        <v>14605</v>
      </c>
      <c r="B444" s="342" t="s">
        <v>13760</v>
      </c>
      <c r="C444" s="342" t="s">
        <v>13760</v>
      </c>
      <c r="D444" s="342" t="s">
        <v>13760</v>
      </c>
      <c r="E444" s="342" t="s">
        <v>13760</v>
      </c>
      <c r="F444" s="342" t="s">
        <v>13760</v>
      </c>
      <c r="G444" s="342" t="s">
        <v>13760</v>
      </c>
      <c r="H444" s="143" t="s">
        <v>13666</v>
      </c>
      <c r="I444" s="130" t="s">
        <v>13666</v>
      </c>
      <c r="J444" s="130" t="s">
        <v>13666</v>
      </c>
      <c r="K444" s="130" t="s">
        <v>13666</v>
      </c>
      <c r="L444" s="130" t="s">
        <v>13688</v>
      </c>
    </row>
    <row r="445" spans="1:12" x14ac:dyDescent="0.25">
      <c r="A445" s="156" t="s">
        <v>14608</v>
      </c>
      <c r="B445" s="342" t="s">
        <v>13760</v>
      </c>
      <c r="C445" s="342" t="s">
        <v>13760</v>
      </c>
      <c r="D445" s="342" t="s">
        <v>13760</v>
      </c>
      <c r="E445" s="342" t="s">
        <v>13760</v>
      </c>
      <c r="F445" s="342" t="s">
        <v>13760</v>
      </c>
      <c r="G445" s="342" t="s">
        <v>13760</v>
      </c>
      <c r="H445" s="143" t="s">
        <v>13666</v>
      </c>
      <c r="I445" s="130" t="s">
        <v>13666</v>
      </c>
      <c r="J445" s="130" t="s">
        <v>13666</v>
      </c>
      <c r="K445" s="130" t="s">
        <v>13666</v>
      </c>
      <c r="L445" s="130" t="s">
        <v>13688</v>
      </c>
    </row>
    <row r="446" spans="1:12" x14ac:dyDescent="0.25">
      <c r="A446" s="156" t="s">
        <v>14611</v>
      </c>
      <c r="B446" s="158" t="s">
        <v>13688</v>
      </c>
      <c r="C446" s="158" t="s">
        <v>13688</v>
      </c>
      <c r="D446" s="158" t="s">
        <v>13688</v>
      </c>
      <c r="E446" s="158" t="s">
        <v>13688</v>
      </c>
      <c r="F446" s="158" t="s">
        <v>13688</v>
      </c>
      <c r="G446" s="158" t="s">
        <v>13688</v>
      </c>
      <c r="H446" s="143" t="s">
        <v>13688</v>
      </c>
      <c r="I446" s="130" t="s">
        <v>13688</v>
      </c>
      <c r="J446" s="130" t="s">
        <v>13688</v>
      </c>
      <c r="K446" s="130" t="s">
        <v>13688</v>
      </c>
      <c r="L446" s="130" t="s">
        <v>13688</v>
      </c>
    </row>
    <row r="447" spans="1:12" x14ac:dyDescent="0.25">
      <c r="A447" s="156" t="s">
        <v>14614</v>
      </c>
      <c r="B447" s="158" t="s">
        <v>13688</v>
      </c>
      <c r="C447" s="158" t="s">
        <v>13688</v>
      </c>
      <c r="D447" s="158" t="s">
        <v>13688</v>
      </c>
      <c r="E447" s="158" t="s">
        <v>13688</v>
      </c>
      <c r="F447" s="158" t="s">
        <v>13688</v>
      </c>
      <c r="G447" s="158" t="s">
        <v>13688</v>
      </c>
      <c r="H447" s="143" t="s">
        <v>13688</v>
      </c>
      <c r="I447" s="130" t="s">
        <v>13688</v>
      </c>
      <c r="J447" s="130" t="s">
        <v>13688</v>
      </c>
      <c r="K447" s="130" t="s">
        <v>13688</v>
      </c>
      <c r="L447" s="130" t="s">
        <v>13688</v>
      </c>
    </row>
    <row r="448" spans="1:12" x14ac:dyDescent="0.25">
      <c r="A448" s="156" t="s">
        <v>14617</v>
      </c>
      <c r="B448" s="158" t="s">
        <v>13688</v>
      </c>
      <c r="C448" s="158" t="s">
        <v>13688</v>
      </c>
      <c r="D448" s="158" t="s">
        <v>13688</v>
      </c>
      <c r="E448" s="158" t="s">
        <v>13688</v>
      </c>
      <c r="F448" s="158" t="s">
        <v>13688</v>
      </c>
      <c r="G448" s="158" t="s">
        <v>13688</v>
      </c>
      <c r="H448" s="143" t="s">
        <v>13688</v>
      </c>
      <c r="I448" s="130" t="s">
        <v>13688</v>
      </c>
      <c r="J448" s="130" t="s">
        <v>13688</v>
      </c>
      <c r="K448" s="130" t="s">
        <v>13688</v>
      </c>
      <c r="L448" s="130" t="s">
        <v>13688</v>
      </c>
    </row>
    <row r="449" spans="1:12" x14ac:dyDescent="0.25">
      <c r="A449" s="156" t="s">
        <v>14620</v>
      </c>
      <c r="B449" s="342" t="s">
        <v>13760</v>
      </c>
      <c r="C449" s="342" t="s">
        <v>13760</v>
      </c>
      <c r="D449" s="342" t="s">
        <v>13760</v>
      </c>
      <c r="E449" s="342" t="s">
        <v>13760</v>
      </c>
      <c r="F449" s="342" t="s">
        <v>13760</v>
      </c>
      <c r="G449" s="342" t="s">
        <v>13760</v>
      </c>
      <c r="H449" s="143" t="s">
        <v>13666</v>
      </c>
      <c r="I449" s="130" t="s">
        <v>13666</v>
      </c>
      <c r="J449" s="130" t="s">
        <v>13666</v>
      </c>
      <c r="K449" s="130" t="s">
        <v>13666</v>
      </c>
      <c r="L449" s="130" t="s">
        <v>13688</v>
      </c>
    </row>
    <row r="450" spans="1:12" x14ac:dyDescent="0.25">
      <c r="A450" s="156" t="s">
        <v>14623</v>
      </c>
      <c r="B450" s="342" t="s">
        <v>13760</v>
      </c>
      <c r="C450" s="342" t="s">
        <v>13760</v>
      </c>
      <c r="D450" s="342" t="s">
        <v>13760</v>
      </c>
      <c r="E450" s="342" t="s">
        <v>13760</v>
      </c>
      <c r="F450" s="342" t="s">
        <v>13760</v>
      </c>
      <c r="G450" s="342" t="s">
        <v>13760</v>
      </c>
      <c r="H450" s="143" t="s">
        <v>13666</v>
      </c>
      <c r="I450" s="130" t="s">
        <v>13666</v>
      </c>
      <c r="J450" s="130" t="s">
        <v>13666</v>
      </c>
      <c r="K450" s="130" t="s">
        <v>13666</v>
      </c>
      <c r="L450" s="130" t="s">
        <v>13688</v>
      </c>
    </row>
    <row r="451" spans="1:12" x14ac:dyDescent="0.25">
      <c r="A451" s="156" t="s">
        <v>14626</v>
      </c>
      <c r="B451" s="158" t="s">
        <v>13688</v>
      </c>
      <c r="C451" s="158" t="s">
        <v>13688</v>
      </c>
      <c r="D451" s="158" t="s">
        <v>13688</v>
      </c>
      <c r="E451" s="158" t="s">
        <v>13688</v>
      </c>
      <c r="F451" s="158" t="s">
        <v>13688</v>
      </c>
      <c r="G451" s="158" t="s">
        <v>13688</v>
      </c>
      <c r="H451" s="143" t="s">
        <v>13688</v>
      </c>
      <c r="I451" s="130" t="s">
        <v>13688</v>
      </c>
      <c r="J451" s="130" t="s">
        <v>13688</v>
      </c>
      <c r="K451" s="130" t="s">
        <v>13688</v>
      </c>
      <c r="L451" s="130" t="s">
        <v>13688</v>
      </c>
    </row>
    <row r="452" spans="1:12" x14ac:dyDescent="0.25">
      <c r="A452" s="156" t="s">
        <v>14629</v>
      </c>
      <c r="B452" s="158" t="s">
        <v>13688</v>
      </c>
      <c r="C452" s="158" t="s">
        <v>13688</v>
      </c>
      <c r="D452" s="158" t="s">
        <v>13688</v>
      </c>
      <c r="E452" s="158" t="s">
        <v>13688</v>
      </c>
      <c r="F452" s="158" t="s">
        <v>13688</v>
      </c>
      <c r="G452" s="158" t="s">
        <v>13688</v>
      </c>
      <c r="H452" s="143" t="s">
        <v>13688</v>
      </c>
      <c r="I452" s="130" t="s">
        <v>13688</v>
      </c>
      <c r="J452" s="130" t="s">
        <v>13688</v>
      </c>
      <c r="K452" s="130" t="s">
        <v>13688</v>
      </c>
      <c r="L452" s="130" t="s">
        <v>13688</v>
      </c>
    </row>
    <row r="453" spans="1:12" x14ac:dyDescent="0.25">
      <c r="A453" s="156" t="s">
        <v>14632</v>
      </c>
      <c r="B453" s="158" t="s">
        <v>13688</v>
      </c>
      <c r="C453" s="158" t="s">
        <v>13688</v>
      </c>
      <c r="D453" s="158" t="s">
        <v>13688</v>
      </c>
      <c r="E453" s="158" t="s">
        <v>13688</v>
      </c>
      <c r="F453" s="158" t="s">
        <v>13688</v>
      </c>
      <c r="G453" s="158" t="s">
        <v>13688</v>
      </c>
      <c r="H453" s="143" t="s">
        <v>13688</v>
      </c>
      <c r="I453" s="130" t="s">
        <v>13688</v>
      </c>
      <c r="J453" s="130" t="s">
        <v>13688</v>
      </c>
      <c r="K453" s="130" t="s">
        <v>13688</v>
      </c>
      <c r="L453" s="130" t="s">
        <v>13688</v>
      </c>
    </row>
    <row r="454" spans="1:12" x14ac:dyDescent="0.25">
      <c r="A454" s="156" t="s">
        <v>14635</v>
      </c>
      <c r="B454" s="158" t="s">
        <v>13688</v>
      </c>
      <c r="C454" s="158" t="s">
        <v>13688</v>
      </c>
      <c r="D454" s="158" t="s">
        <v>13688</v>
      </c>
      <c r="E454" s="158" t="s">
        <v>13688</v>
      </c>
      <c r="F454" s="158" t="s">
        <v>13688</v>
      </c>
      <c r="G454" s="158" t="s">
        <v>13688</v>
      </c>
      <c r="H454" s="143" t="s">
        <v>13688</v>
      </c>
      <c r="I454" s="130" t="s">
        <v>13688</v>
      </c>
      <c r="J454" s="130" t="s">
        <v>13688</v>
      </c>
      <c r="K454" s="130" t="s">
        <v>13688</v>
      </c>
      <c r="L454" s="130" t="s">
        <v>13688</v>
      </c>
    </row>
    <row r="455" spans="1:12" x14ac:dyDescent="0.25">
      <c r="A455" s="156" t="s">
        <v>14638</v>
      </c>
      <c r="B455" s="158" t="s">
        <v>13688</v>
      </c>
      <c r="C455" s="158" t="s">
        <v>13688</v>
      </c>
      <c r="D455" s="158" t="s">
        <v>13688</v>
      </c>
      <c r="E455" s="158" t="s">
        <v>13688</v>
      </c>
      <c r="F455" s="158" t="s">
        <v>13688</v>
      </c>
      <c r="G455" s="158" t="s">
        <v>13688</v>
      </c>
      <c r="H455" s="143" t="s">
        <v>13688</v>
      </c>
      <c r="I455" s="130" t="s">
        <v>13688</v>
      </c>
      <c r="J455" s="130" t="s">
        <v>13688</v>
      </c>
      <c r="K455" s="130" t="s">
        <v>13688</v>
      </c>
      <c r="L455" s="130" t="s">
        <v>13688</v>
      </c>
    </row>
    <row r="456" spans="1:12" x14ac:dyDescent="0.25">
      <c r="A456" s="156" t="s">
        <v>14641</v>
      </c>
      <c r="B456" s="158" t="s">
        <v>13688</v>
      </c>
      <c r="C456" s="158" t="s">
        <v>13688</v>
      </c>
      <c r="D456" s="158" t="s">
        <v>13688</v>
      </c>
      <c r="E456" s="158" t="s">
        <v>13688</v>
      </c>
      <c r="F456" s="158" t="s">
        <v>13688</v>
      </c>
      <c r="G456" s="158" t="s">
        <v>13688</v>
      </c>
      <c r="H456" s="143" t="s">
        <v>13688</v>
      </c>
      <c r="I456" s="130" t="s">
        <v>13688</v>
      </c>
      <c r="J456" s="130" t="s">
        <v>13688</v>
      </c>
      <c r="K456" s="130" t="s">
        <v>13688</v>
      </c>
      <c r="L456" s="130" t="s">
        <v>13688</v>
      </c>
    </row>
    <row r="457" spans="1:12" x14ac:dyDescent="0.25">
      <c r="A457" s="156" t="s">
        <v>14644</v>
      </c>
      <c r="B457" s="158" t="s">
        <v>13688</v>
      </c>
      <c r="C457" s="158" t="s">
        <v>13688</v>
      </c>
      <c r="D457" s="158" t="s">
        <v>13688</v>
      </c>
      <c r="E457" s="158" t="s">
        <v>13688</v>
      </c>
      <c r="F457" s="158" t="s">
        <v>13688</v>
      </c>
      <c r="G457" s="158" t="s">
        <v>13688</v>
      </c>
      <c r="H457" s="143" t="s">
        <v>13688</v>
      </c>
      <c r="I457" s="130" t="s">
        <v>13688</v>
      </c>
      <c r="J457" s="130" t="s">
        <v>13688</v>
      </c>
      <c r="K457" s="130" t="s">
        <v>13688</v>
      </c>
      <c r="L457" s="130" t="s">
        <v>13688</v>
      </c>
    </row>
    <row r="458" spans="1:12" x14ac:dyDescent="0.25">
      <c r="A458" s="156" t="s">
        <v>14647</v>
      </c>
      <c r="B458" s="158" t="s">
        <v>13688</v>
      </c>
      <c r="C458" s="158" t="s">
        <v>13688</v>
      </c>
      <c r="D458" s="158" t="s">
        <v>13688</v>
      </c>
      <c r="E458" s="158" t="s">
        <v>13688</v>
      </c>
      <c r="F458" s="158" t="s">
        <v>13688</v>
      </c>
      <c r="G458" s="158" t="s">
        <v>13688</v>
      </c>
      <c r="H458" s="143" t="s">
        <v>13688</v>
      </c>
      <c r="I458" s="130" t="s">
        <v>13688</v>
      </c>
      <c r="J458" s="130" t="s">
        <v>13688</v>
      </c>
      <c r="K458" s="130" t="s">
        <v>13688</v>
      </c>
      <c r="L458" s="130" t="s">
        <v>13688</v>
      </c>
    </row>
    <row r="459" spans="1:12" x14ac:dyDescent="0.25">
      <c r="A459" s="156" t="s">
        <v>14651</v>
      </c>
      <c r="B459" s="158" t="s">
        <v>13688</v>
      </c>
      <c r="C459" s="158" t="s">
        <v>13688</v>
      </c>
      <c r="D459" s="158" t="s">
        <v>13688</v>
      </c>
      <c r="E459" s="158" t="s">
        <v>13688</v>
      </c>
      <c r="F459" s="158" t="s">
        <v>13688</v>
      </c>
      <c r="G459" s="158" t="s">
        <v>13688</v>
      </c>
      <c r="H459" s="143" t="s">
        <v>13688</v>
      </c>
      <c r="I459" s="130" t="s">
        <v>13688</v>
      </c>
      <c r="J459" s="130" t="s">
        <v>13688</v>
      </c>
      <c r="K459" s="130" t="s">
        <v>13688</v>
      </c>
      <c r="L459" s="130" t="s">
        <v>13688</v>
      </c>
    </row>
    <row r="460" spans="1:12" x14ac:dyDescent="0.25">
      <c r="A460" s="156" t="s">
        <v>14654</v>
      </c>
      <c r="B460" s="158" t="s">
        <v>13688</v>
      </c>
      <c r="C460" s="158" t="s">
        <v>13688</v>
      </c>
      <c r="D460" s="158" t="s">
        <v>13688</v>
      </c>
      <c r="E460" s="158" t="s">
        <v>13688</v>
      </c>
      <c r="F460" s="158" t="s">
        <v>13688</v>
      </c>
      <c r="G460" s="158" t="s">
        <v>13688</v>
      </c>
      <c r="H460" s="143" t="s">
        <v>13688</v>
      </c>
      <c r="I460" s="130" t="s">
        <v>13688</v>
      </c>
      <c r="J460" s="130" t="s">
        <v>13688</v>
      </c>
      <c r="K460" s="130" t="s">
        <v>13688</v>
      </c>
      <c r="L460" s="130" t="s">
        <v>13688</v>
      </c>
    </row>
    <row r="461" spans="1:12" x14ac:dyDescent="0.25">
      <c r="A461" s="156" t="s">
        <v>14657</v>
      </c>
      <c r="B461" s="158" t="s">
        <v>13688</v>
      </c>
      <c r="C461" s="158" t="s">
        <v>13688</v>
      </c>
      <c r="D461" s="158" t="s">
        <v>13688</v>
      </c>
      <c r="E461" s="158" t="s">
        <v>13688</v>
      </c>
      <c r="F461" s="158" t="s">
        <v>13688</v>
      </c>
      <c r="G461" s="158" t="s">
        <v>13688</v>
      </c>
      <c r="H461" s="143" t="s">
        <v>13688</v>
      </c>
      <c r="I461" s="130" t="s">
        <v>13688</v>
      </c>
      <c r="J461" s="130" t="s">
        <v>13688</v>
      </c>
      <c r="K461" s="130" t="s">
        <v>13688</v>
      </c>
      <c r="L461" s="130" t="s">
        <v>13688</v>
      </c>
    </row>
    <row r="462" spans="1:12" x14ac:dyDescent="0.25">
      <c r="A462" s="156" t="s">
        <v>14660</v>
      </c>
      <c r="B462" s="158" t="s">
        <v>13688</v>
      </c>
      <c r="C462" s="158" t="s">
        <v>13688</v>
      </c>
      <c r="D462" s="158" t="s">
        <v>13688</v>
      </c>
      <c r="E462" s="158" t="s">
        <v>13688</v>
      </c>
      <c r="F462" s="158" t="s">
        <v>13688</v>
      </c>
      <c r="G462" s="158" t="s">
        <v>13688</v>
      </c>
      <c r="H462" s="143" t="s">
        <v>13688</v>
      </c>
      <c r="I462" s="130" t="s">
        <v>13688</v>
      </c>
      <c r="J462" s="130" t="s">
        <v>13688</v>
      </c>
      <c r="K462" s="130" t="s">
        <v>13688</v>
      </c>
      <c r="L462" s="130" t="s">
        <v>13688</v>
      </c>
    </row>
    <row r="463" spans="1:12" x14ac:dyDescent="0.25">
      <c r="A463" s="156" t="s">
        <v>14663</v>
      </c>
      <c r="B463" s="158" t="s">
        <v>13688</v>
      </c>
      <c r="C463" s="158" t="s">
        <v>13688</v>
      </c>
      <c r="D463" s="158" t="s">
        <v>13688</v>
      </c>
      <c r="E463" s="158" t="s">
        <v>13688</v>
      </c>
      <c r="F463" s="158" t="s">
        <v>13688</v>
      </c>
      <c r="G463" s="158" t="s">
        <v>13688</v>
      </c>
      <c r="H463" s="143" t="s">
        <v>13688</v>
      </c>
      <c r="I463" s="130" t="s">
        <v>13688</v>
      </c>
      <c r="J463" s="130" t="s">
        <v>13688</v>
      </c>
      <c r="K463" s="130" t="s">
        <v>13688</v>
      </c>
      <c r="L463" s="130" t="s">
        <v>13688</v>
      </c>
    </row>
    <row r="464" spans="1:12" x14ac:dyDescent="0.25">
      <c r="A464" s="156" t="s">
        <v>14666</v>
      </c>
      <c r="B464" s="158" t="s">
        <v>13688</v>
      </c>
      <c r="C464" s="158" t="s">
        <v>13688</v>
      </c>
      <c r="D464" s="158" t="s">
        <v>13688</v>
      </c>
      <c r="E464" s="158" t="s">
        <v>13688</v>
      </c>
      <c r="F464" s="158" t="s">
        <v>13688</v>
      </c>
      <c r="G464" s="158" t="s">
        <v>13688</v>
      </c>
      <c r="H464" s="143" t="s">
        <v>13688</v>
      </c>
      <c r="I464" s="130" t="s">
        <v>13688</v>
      </c>
      <c r="J464" s="130" t="s">
        <v>13688</v>
      </c>
      <c r="K464" s="130" t="s">
        <v>13688</v>
      </c>
      <c r="L464" s="130" t="s">
        <v>13688</v>
      </c>
    </row>
    <row r="465" spans="1:12" x14ac:dyDescent="0.25">
      <c r="A465" s="156" t="s">
        <v>14669</v>
      </c>
      <c r="B465" s="158" t="s">
        <v>13688</v>
      </c>
      <c r="C465" s="158" t="s">
        <v>13688</v>
      </c>
      <c r="D465" s="158" t="s">
        <v>13688</v>
      </c>
      <c r="E465" s="158" t="s">
        <v>13688</v>
      </c>
      <c r="F465" s="158" t="s">
        <v>13688</v>
      </c>
      <c r="G465" s="158" t="s">
        <v>13688</v>
      </c>
      <c r="H465" s="143" t="s">
        <v>13688</v>
      </c>
      <c r="I465" s="130" t="s">
        <v>13688</v>
      </c>
      <c r="J465" s="130" t="s">
        <v>13688</v>
      </c>
      <c r="K465" s="130" t="s">
        <v>13688</v>
      </c>
      <c r="L465" s="130" t="s">
        <v>13688</v>
      </c>
    </row>
    <row r="466" spans="1:12" x14ac:dyDescent="0.25">
      <c r="A466" s="156" t="s">
        <v>14672</v>
      </c>
      <c r="B466" s="158" t="s">
        <v>13688</v>
      </c>
      <c r="C466" s="158" t="s">
        <v>13688</v>
      </c>
      <c r="D466" s="158" t="s">
        <v>13688</v>
      </c>
      <c r="E466" s="158" t="s">
        <v>13688</v>
      </c>
      <c r="F466" s="158" t="s">
        <v>13688</v>
      </c>
      <c r="G466" s="158" t="s">
        <v>13688</v>
      </c>
      <c r="H466" s="143" t="s">
        <v>13688</v>
      </c>
      <c r="I466" s="130" t="s">
        <v>13688</v>
      </c>
      <c r="J466" s="130" t="s">
        <v>13688</v>
      </c>
      <c r="K466" s="130" t="s">
        <v>13688</v>
      </c>
      <c r="L466" s="130" t="s">
        <v>13688</v>
      </c>
    </row>
    <row r="467" spans="1:12" x14ac:dyDescent="0.25">
      <c r="A467" s="156" t="s">
        <v>14675</v>
      </c>
      <c r="B467" s="158" t="s">
        <v>13688</v>
      </c>
      <c r="C467" s="158" t="s">
        <v>13688</v>
      </c>
      <c r="D467" s="158" t="s">
        <v>13688</v>
      </c>
      <c r="E467" s="158" t="s">
        <v>13688</v>
      </c>
      <c r="F467" s="158" t="s">
        <v>13688</v>
      </c>
      <c r="G467" s="158" t="s">
        <v>13688</v>
      </c>
      <c r="H467" s="143" t="s">
        <v>13688</v>
      </c>
      <c r="I467" s="130" t="s">
        <v>13688</v>
      </c>
      <c r="J467" s="130" t="s">
        <v>13688</v>
      </c>
      <c r="K467" s="130" t="s">
        <v>13688</v>
      </c>
      <c r="L467" s="130" t="s">
        <v>13688</v>
      </c>
    </row>
    <row r="468" spans="1:12" x14ac:dyDescent="0.25">
      <c r="A468" s="156" t="s">
        <v>14678</v>
      </c>
      <c r="B468" s="158" t="s">
        <v>13688</v>
      </c>
      <c r="C468" s="158" t="s">
        <v>13688</v>
      </c>
      <c r="D468" s="158" t="s">
        <v>13688</v>
      </c>
      <c r="E468" s="158" t="s">
        <v>13688</v>
      </c>
      <c r="F468" s="158" t="s">
        <v>13688</v>
      </c>
      <c r="G468" s="158" t="s">
        <v>13688</v>
      </c>
      <c r="H468" s="143" t="s">
        <v>13688</v>
      </c>
      <c r="I468" s="130" t="s">
        <v>13688</v>
      </c>
      <c r="J468" s="130" t="s">
        <v>13688</v>
      </c>
      <c r="K468" s="130" t="s">
        <v>13688</v>
      </c>
      <c r="L468" s="130" t="s">
        <v>13688</v>
      </c>
    </row>
    <row r="469" spans="1:12" x14ac:dyDescent="0.25">
      <c r="A469" s="156" t="s">
        <v>14681</v>
      </c>
      <c r="B469" s="158" t="s">
        <v>13688</v>
      </c>
      <c r="C469" s="158" t="s">
        <v>13688</v>
      </c>
      <c r="D469" s="158" t="s">
        <v>13688</v>
      </c>
      <c r="E469" s="158" t="s">
        <v>13688</v>
      </c>
      <c r="F469" s="158" t="s">
        <v>13688</v>
      </c>
      <c r="G469" s="158" t="s">
        <v>13688</v>
      </c>
      <c r="H469" s="143" t="s">
        <v>13688</v>
      </c>
      <c r="I469" s="130" t="s">
        <v>13688</v>
      </c>
      <c r="J469" s="130" t="s">
        <v>13688</v>
      </c>
      <c r="K469" s="130" t="s">
        <v>13688</v>
      </c>
      <c r="L469" s="130" t="s">
        <v>13688</v>
      </c>
    </row>
    <row r="470" spans="1:12" x14ac:dyDescent="0.25">
      <c r="A470" s="156" t="s">
        <v>14684</v>
      </c>
      <c r="B470" s="342" t="s">
        <v>13760</v>
      </c>
      <c r="C470" s="342" t="s">
        <v>13760</v>
      </c>
      <c r="D470" s="342" t="s">
        <v>13760</v>
      </c>
      <c r="E470" s="342" t="s">
        <v>13760</v>
      </c>
      <c r="F470" s="342" t="s">
        <v>13760</v>
      </c>
      <c r="G470" s="342" t="s">
        <v>13760</v>
      </c>
      <c r="H470" s="143" t="s">
        <v>13666</v>
      </c>
      <c r="I470" s="130" t="s">
        <v>13666</v>
      </c>
      <c r="J470" s="130" t="s">
        <v>13666</v>
      </c>
      <c r="K470" s="130" t="s">
        <v>13666</v>
      </c>
      <c r="L470" s="130" t="s">
        <v>13688</v>
      </c>
    </row>
    <row r="471" spans="1:12" x14ac:dyDescent="0.25">
      <c r="A471" s="156" t="s">
        <v>14687</v>
      </c>
      <c r="B471" s="158" t="s">
        <v>13688</v>
      </c>
      <c r="C471" s="158" t="s">
        <v>13688</v>
      </c>
      <c r="D471" s="158" t="s">
        <v>13688</v>
      </c>
      <c r="E471" s="158" t="s">
        <v>13688</v>
      </c>
      <c r="F471" s="158" t="s">
        <v>13688</v>
      </c>
      <c r="G471" s="158" t="s">
        <v>13688</v>
      </c>
      <c r="H471" s="143" t="s">
        <v>13688</v>
      </c>
      <c r="I471" s="130" t="s">
        <v>13688</v>
      </c>
      <c r="J471" s="130" t="s">
        <v>13688</v>
      </c>
      <c r="K471" s="130" t="s">
        <v>13688</v>
      </c>
      <c r="L471" s="130" t="s">
        <v>13688</v>
      </c>
    </row>
    <row r="472" spans="1:12" x14ac:dyDescent="0.25">
      <c r="A472" s="156" t="s">
        <v>14690</v>
      </c>
      <c r="B472" s="158" t="s">
        <v>13688</v>
      </c>
      <c r="C472" s="158" t="s">
        <v>13688</v>
      </c>
      <c r="D472" s="158" t="s">
        <v>13688</v>
      </c>
      <c r="E472" s="158" t="s">
        <v>13688</v>
      </c>
      <c r="F472" s="158" t="s">
        <v>13688</v>
      </c>
      <c r="G472" s="158" t="s">
        <v>13688</v>
      </c>
      <c r="H472" s="143" t="s">
        <v>13688</v>
      </c>
      <c r="I472" s="130" t="s">
        <v>13688</v>
      </c>
      <c r="J472" s="130" t="s">
        <v>13688</v>
      </c>
      <c r="K472" s="130" t="s">
        <v>13688</v>
      </c>
      <c r="L472" s="130" t="s">
        <v>13688</v>
      </c>
    </row>
    <row r="473" spans="1:12" x14ac:dyDescent="0.25">
      <c r="A473" s="156" t="s">
        <v>14693</v>
      </c>
      <c r="B473" s="158" t="s">
        <v>13688</v>
      </c>
      <c r="C473" s="158" t="s">
        <v>13688</v>
      </c>
      <c r="D473" s="158" t="s">
        <v>13688</v>
      </c>
      <c r="E473" s="158" t="s">
        <v>13688</v>
      </c>
      <c r="F473" s="158" t="s">
        <v>13688</v>
      </c>
      <c r="G473" s="158" t="s">
        <v>13688</v>
      </c>
      <c r="H473" s="143" t="s">
        <v>13688</v>
      </c>
      <c r="I473" s="130" t="s">
        <v>13688</v>
      </c>
      <c r="J473" s="130" t="s">
        <v>13688</v>
      </c>
      <c r="K473" s="130" t="s">
        <v>13688</v>
      </c>
      <c r="L473" s="130" t="s">
        <v>13688</v>
      </c>
    </row>
    <row r="474" spans="1:12" x14ac:dyDescent="0.25">
      <c r="A474" s="156" t="s">
        <v>14696</v>
      </c>
      <c r="B474" s="158" t="s">
        <v>13688</v>
      </c>
      <c r="C474" s="158" t="s">
        <v>13688</v>
      </c>
      <c r="D474" s="158" t="s">
        <v>13688</v>
      </c>
      <c r="E474" s="158" t="s">
        <v>13688</v>
      </c>
      <c r="F474" s="158" t="s">
        <v>13688</v>
      </c>
      <c r="G474" s="158" t="s">
        <v>13688</v>
      </c>
      <c r="H474" s="143" t="s">
        <v>13688</v>
      </c>
      <c r="I474" s="130" t="s">
        <v>13688</v>
      </c>
      <c r="J474" s="130" t="s">
        <v>13688</v>
      </c>
      <c r="K474" s="130" t="s">
        <v>13688</v>
      </c>
      <c r="L474" s="130" t="s">
        <v>13688</v>
      </c>
    </row>
    <row r="475" spans="1:12" x14ac:dyDescent="0.25">
      <c r="A475" s="156" t="s">
        <v>14699</v>
      </c>
      <c r="B475" s="158" t="s">
        <v>13688</v>
      </c>
      <c r="C475" s="158" t="s">
        <v>13688</v>
      </c>
      <c r="D475" s="158" t="s">
        <v>13688</v>
      </c>
      <c r="E475" s="158" t="s">
        <v>13688</v>
      </c>
      <c r="F475" s="158" t="s">
        <v>13688</v>
      </c>
      <c r="G475" s="158" t="s">
        <v>13688</v>
      </c>
      <c r="H475" s="143" t="s">
        <v>13688</v>
      </c>
      <c r="I475" s="130" t="s">
        <v>13688</v>
      </c>
      <c r="J475" s="130" t="s">
        <v>13688</v>
      </c>
      <c r="K475" s="130" t="s">
        <v>13688</v>
      </c>
      <c r="L475" s="130" t="s">
        <v>13688</v>
      </c>
    </row>
    <row r="476" spans="1:12" x14ac:dyDescent="0.25">
      <c r="A476" s="156" t="s">
        <v>14702</v>
      </c>
      <c r="B476" s="158" t="s">
        <v>13688</v>
      </c>
      <c r="C476" s="158" t="s">
        <v>13688</v>
      </c>
      <c r="D476" s="158" t="s">
        <v>13688</v>
      </c>
      <c r="E476" s="158" t="s">
        <v>13688</v>
      </c>
      <c r="F476" s="158" t="s">
        <v>13688</v>
      </c>
      <c r="G476" s="158" t="s">
        <v>13688</v>
      </c>
      <c r="H476" s="143" t="s">
        <v>13688</v>
      </c>
      <c r="I476" s="130" t="s">
        <v>13688</v>
      </c>
      <c r="J476" s="130" t="s">
        <v>13688</v>
      </c>
      <c r="K476" s="130" t="s">
        <v>13688</v>
      </c>
      <c r="L476" s="130" t="s">
        <v>13688</v>
      </c>
    </row>
    <row r="477" spans="1:12" x14ac:dyDescent="0.25">
      <c r="A477" s="156" t="s">
        <v>14705</v>
      </c>
      <c r="B477" s="158" t="s">
        <v>13688</v>
      </c>
      <c r="C477" s="158" t="s">
        <v>13688</v>
      </c>
      <c r="D477" s="158" t="s">
        <v>13688</v>
      </c>
      <c r="E477" s="158" t="s">
        <v>13688</v>
      </c>
      <c r="F477" s="158" t="s">
        <v>13688</v>
      </c>
      <c r="G477" s="158" t="s">
        <v>13688</v>
      </c>
      <c r="H477" s="143" t="s">
        <v>13688</v>
      </c>
      <c r="I477" s="130" t="s">
        <v>13688</v>
      </c>
      <c r="J477" s="130" t="s">
        <v>13688</v>
      </c>
      <c r="K477" s="130" t="s">
        <v>13688</v>
      </c>
      <c r="L477" s="130" t="s">
        <v>13688</v>
      </c>
    </row>
    <row r="478" spans="1:12" x14ac:dyDescent="0.25">
      <c r="A478" s="156" t="s">
        <v>14708</v>
      </c>
      <c r="B478" s="158" t="s">
        <v>13688</v>
      </c>
      <c r="C478" s="158" t="s">
        <v>13688</v>
      </c>
      <c r="D478" s="158" t="s">
        <v>13688</v>
      </c>
      <c r="E478" s="158" t="s">
        <v>13688</v>
      </c>
      <c r="F478" s="158" t="s">
        <v>13688</v>
      </c>
      <c r="G478" s="158" t="s">
        <v>13688</v>
      </c>
      <c r="H478" s="143" t="s">
        <v>13688</v>
      </c>
      <c r="I478" s="130" t="s">
        <v>13688</v>
      </c>
      <c r="J478" s="130" t="s">
        <v>13688</v>
      </c>
      <c r="K478" s="130" t="s">
        <v>13688</v>
      </c>
      <c r="L478" s="130" t="s">
        <v>13688</v>
      </c>
    </row>
    <row r="479" spans="1:12" x14ac:dyDescent="0.25">
      <c r="A479" s="156" t="s">
        <v>14711</v>
      </c>
      <c r="B479" s="158" t="s">
        <v>13688</v>
      </c>
      <c r="C479" s="158" t="s">
        <v>13688</v>
      </c>
      <c r="D479" s="158" t="s">
        <v>13688</v>
      </c>
      <c r="E479" s="158" t="s">
        <v>13688</v>
      </c>
      <c r="F479" s="158" t="s">
        <v>13688</v>
      </c>
      <c r="G479" s="158" t="s">
        <v>13688</v>
      </c>
      <c r="H479" s="143" t="s">
        <v>13688</v>
      </c>
      <c r="I479" s="130" t="s">
        <v>13688</v>
      </c>
      <c r="J479" s="130" t="s">
        <v>13688</v>
      </c>
      <c r="K479" s="130" t="s">
        <v>13688</v>
      </c>
      <c r="L479" s="130" t="s">
        <v>13688</v>
      </c>
    </row>
    <row r="480" spans="1:12" x14ac:dyDescent="0.25">
      <c r="A480" s="156" t="s">
        <v>14714</v>
      </c>
      <c r="B480" s="158" t="s">
        <v>13688</v>
      </c>
      <c r="C480" s="158" t="s">
        <v>13688</v>
      </c>
      <c r="D480" s="158" t="s">
        <v>13688</v>
      </c>
      <c r="E480" s="158" t="s">
        <v>13688</v>
      </c>
      <c r="F480" s="158" t="s">
        <v>13688</v>
      </c>
      <c r="G480" s="158" t="s">
        <v>13688</v>
      </c>
      <c r="H480" s="143" t="s">
        <v>13688</v>
      </c>
      <c r="I480" s="130" t="s">
        <v>13688</v>
      </c>
      <c r="J480" s="130" t="s">
        <v>13688</v>
      </c>
      <c r="K480" s="130" t="s">
        <v>13688</v>
      </c>
      <c r="L480" s="130" t="s">
        <v>13688</v>
      </c>
    </row>
    <row r="481" spans="1:12" x14ac:dyDescent="0.25">
      <c r="A481" s="156" t="s">
        <v>14717</v>
      </c>
      <c r="B481" s="158" t="s">
        <v>13688</v>
      </c>
      <c r="C481" s="158" t="s">
        <v>13688</v>
      </c>
      <c r="D481" s="158" t="s">
        <v>13688</v>
      </c>
      <c r="E481" s="158" t="s">
        <v>13688</v>
      </c>
      <c r="F481" s="158" t="s">
        <v>13688</v>
      </c>
      <c r="G481" s="158" t="s">
        <v>13688</v>
      </c>
      <c r="H481" s="143" t="s">
        <v>13688</v>
      </c>
      <c r="I481" s="130" t="s">
        <v>13688</v>
      </c>
      <c r="J481" s="130" t="s">
        <v>13688</v>
      </c>
      <c r="K481" s="130" t="s">
        <v>13688</v>
      </c>
      <c r="L481" s="130" t="s">
        <v>13688</v>
      </c>
    </row>
    <row r="482" spans="1:12" x14ac:dyDescent="0.25">
      <c r="A482" s="156" t="s">
        <v>14720</v>
      </c>
      <c r="B482" s="158" t="s">
        <v>13688</v>
      </c>
      <c r="C482" s="158" t="s">
        <v>13688</v>
      </c>
      <c r="D482" s="158" t="s">
        <v>13688</v>
      </c>
      <c r="E482" s="158" t="s">
        <v>13688</v>
      </c>
      <c r="F482" s="158" t="s">
        <v>13688</v>
      </c>
      <c r="G482" s="158" t="s">
        <v>13688</v>
      </c>
      <c r="H482" s="143" t="s">
        <v>13688</v>
      </c>
      <c r="I482" s="130" t="s">
        <v>13688</v>
      </c>
      <c r="J482" s="130" t="s">
        <v>13688</v>
      </c>
      <c r="K482" s="130" t="s">
        <v>13688</v>
      </c>
      <c r="L482" s="130" t="s">
        <v>13688</v>
      </c>
    </row>
    <row r="483" spans="1:12" x14ac:dyDescent="0.25">
      <c r="A483" s="156" t="s">
        <v>14723</v>
      </c>
      <c r="B483" s="158" t="s">
        <v>13688</v>
      </c>
      <c r="C483" s="158" t="s">
        <v>13688</v>
      </c>
      <c r="D483" s="158" t="s">
        <v>13688</v>
      </c>
      <c r="E483" s="158" t="s">
        <v>13688</v>
      </c>
      <c r="F483" s="158" t="s">
        <v>13688</v>
      </c>
      <c r="G483" s="158" t="s">
        <v>13688</v>
      </c>
      <c r="H483" s="143" t="s">
        <v>13688</v>
      </c>
      <c r="I483" s="130" t="s">
        <v>13688</v>
      </c>
      <c r="J483" s="130" t="s">
        <v>13688</v>
      </c>
      <c r="K483" s="130" t="s">
        <v>13688</v>
      </c>
      <c r="L483" s="130" t="s">
        <v>13688</v>
      </c>
    </row>
    <row r="484" spans="1:12" x14ac:dyDescent="0.25">
      <c r="A484" s="156" t="s">
        <v>14726</v>
      </c>
      <c r="B484" s="158" t="s">
        <v>13688</v>
      </c>
      <c r="C484" s="158" t="s">
        <v>13688</v>
      </c>
      <c r="D484" s="158" t="s">
        <v>13688</v>
      </c>
      <c r="E484" s="158" t="s">
        <v>13688</v>
      </c>
      <c r="F484" s="158" t="s">
        <v>13688</v>
      </c>
      <c r="G484" s="158" t="s">
        <v>13688</v>
      </c>
      <c r="H484" s="143" t="s">
        <v>13688</v>
      </c>
      <c r="I484" s="130" t="s">
        <v>13688</v>
      </c>
      <c r="J484" s="130" t="s">
        <v>13688</v>
      </c>
      <c r="K484" s="130" t="s">
        <v>13688</v>
      </c>
      <c r="L484" s="130" t="s">
        <v>13688</v>
      </c>
    </row>
    <row r="485" spans="1:12" x14ac:dyDescent="0.25">
      <c r="A485" s="156" t="s">
        <v>14729</v>
      </c>
      <c r="B485" s="158" t="s">
        <v>13688</v>
      </c>
      <c r="C485" s="158" t="s">
        <v>13688</v>
      </c>
      <c r="D485" s="158" t="s">
        <v>13688</v>
      </c>
      <c r="E485" s="158" t="s">
        <v>13688</v>
      </c>
      <c r="F485" s="158" t="s">
        <v>13688</v>
      </c>
      <c r="G485" s="158" t="s">
        <v>13688</v>
      </c>
      <c r="H485" s="143" t="s">
        <v>13688</v>
      </c>
      <c r="I485" s="130" t="s">
        <v>13688</v>
      </c>
      <c r="J485" s="130" t="s">
        <v>13688</v>
      </c>
      <c r="K485" s="130" t="s">
        <v>13688</v>
      </c>
      <c r="L485" s="130" t="s">
        <v>13688</v>
      </c>
    </row>
    <row r="486" spans="1:12" x14ac:dyDescent="0.25">
      <c r="A486" s="156" t="s">
        <v>14732</v>
      </c>
      <c r="B486" s="158" t="s">
        <v>13688</v>
      </c>
      <c r="C486" s="158" t="s">
        <v>13688</v>
      </c>
      <c r="D486" s="158" t="s">
        <v>13688</v>
      </c>
      <c r="E486" s="158" t="s">
        <v>13688</v>
      </c>
      <c r="F486" s="158" t="s">
        <v>13688</v>
      </c>
      <c r="G486" s="158" t="s">
        <v>13688</v>
      </c>
      <c r="H486" s="143" t="s">
        <v>13688</v>
      </c>
      <c r="I486" s="130" t="s">
        <v>13688</v>
      </c>
      <c r="J486" s="130" t="s">
        <v>13688</v>
      </c>
      <c r="K486" s="130" t="s">
        <v>13688</v>
      </c>
      <c r="L486" s="130" t="s">
        <v>13688</v>
      </c>
    </row>
    <row r="487" spans="1:12" x14ac:dyDescent="0.25">
      <c r="A487" s="156" t="s">
        <v>14735</v>
      </c>
      <c r="B487" s="158" t="s">
        <v>13688</v>
      </c>
      <c r="C487" s="158" t="s">
        <v>13688</v>
      </c>
      <c r="D487" s="158" t="s">
        <v>13688</v>
      </c>
      <c r="E487" s="158" t="s">
        <v>13688</v>
      </c>
      <c r="F487" s="158" t="s">
        <v>13688</v>
      </c>
      <c r="G487" s="158" t="s">
        <v>13688</v>
      </c>
      <c r="H487" s="143" t="s">
        <v>13688</v>
      </c>
      <c r="I487" s="130" t="s">
        <v>13688</v>
      </c>
      <c r="J487" s="130" t="s">
        <v>13688</v>
      </c>
      <c r="K487" s="130" t="s">
        <v>13688</v>
      </c>
      <c r="L487" s="130" t="s">
        <v>13688</v>
      </c>
    </row>
    <row r="488" spans="1:12" x14ac:dyDescent="0.25">
      <c r="A488" s="156" t="s">
        <v>14738</v>
      </c>
      <c r="B488" s="158" t="s">
        <v>13688</v>
      </c>
      <c r="C488" s="158" t="s">
        <v>13688</v>
      </c>
      <c r="D488" s="158" t="s">
        <v>13688</v>
      </c>
      <c r="E488" s="158" t="s">
        <v>13688</v>
      </c>
      <c r="F488" s="158" t="s">
        <v>13688</v>
      </c>
      <c r="G488" s="158" t="s">
        <v>13688</v>
      </c>
      <c r="H488" s="143" t="s">
        <v>13688</v>
      </c>
      <c r="I488" s="130" t="s">
        <v>13688</v>
      </c>
      <c r="J488" s="130" t="s">
        <v>13688</v>
      </c>
      <c r="K488" s="130" t="s">
        <v>13688</v>
      </c>
      <c r="L488" s="130" t="s">
        <v>13688</v>
      </c>
    </row>
    <row r="489" spans="1:12" x14ac:dyDescent="0.25">
      <c r="A489" s="156" t="s">
        <v>14741</v>
      </c>
      <c r="B489" s="158" t="s">
        <v>13688</v>
      </c>
      <c r="C489" s="158" t="s">
        <v>13688</v>
      </c>
      <c r="D489" s="158" t="s">
        <v>13688</v>
      </c>
      <c r="E489" s="158" t="s">
        <v>13688</v>
      </c>
      <c r="F489" s="158" t="s">
        <v>13688</v>
      </c>
      <c r="G489" s="158" t="s">
        <v>13688</v>
      </c>
      <c r="H489" s="143" t="s">
        <v>13688</v>
      </c>
      <c r="I489" s="130" t="s">
        <v>13688</v>
      </c>
      <c r="J489" s="130" t="s">
        <v>13688</v>
      </c>
      <c r="K489" s="130" t="s">
        <v>13688</v>
      </c>
      <c r="L489" s="130" t="s">
        <v>13688</v>
      </c>
    </row>
    <row r="490" spans="1:12" x14ac:dyDescent="0.25">
      <c r="A490" s="156" t="s">
        <v>14744</v>
      </c>
      <c r="B490" s="158" t="s">
        <v>13688</v>
      </c>
      <c r="C490" s="158" t="s">
        <v>13688</v>
      </c>
      <c r="D490" s="158" t="s">
        <v>13688</v>
      </c>
      <c r="E490" s="158" t="s">
        <v>13688</v>
      </c>
      <c r="F490" s="158" t="s">
        <v>13688</v>
      </c>
      <c r="G490" s="158" t="s">
        <v>13688</v>
      </c>
      <c r="H490" s="143" t="s">
        <v>13688</v>
      </c>
      <c r="I490" s="130" t="s">
        <v>13688</v>
      </c>
      <c r="J490" s="130" t="s">
        <v>13688</v>
      </c>
      <c r="K490" s="130" t="s">
        <v>13688</v>
      </c>
      <c r="L490" s="130" t="s">
        <v>13688</v>
      </c>
    </row>
    <row r="491" spans="1:12" x14ac:dyDescent="0.25">
      <c r="A491" s="156" t="s">
        <v>14747</v>
      </c>
      <c r="B491" s="158" t="s">
        <v>13688</v>
      </c>
      <c r="C491" s="158" t="s">
        <v>13688</v>
      </c>
      <c r="D491" s="158" t="s">
        <v>13688</v>
      </c>
      <c r="E491" s="158" t="s">
        <v>13688</v>
      </c>
      <c r="F491" s="158" t="s">
        <v>13688</v>
      </c>
      <c r="G491" s="158" t="s">
        <v>13688</v>
      </c>
      <c r="H491" s="143" t="s">
        <v>13688</v>
      </c>
      <c r="I491" s="130" t="s">
        <v>13688</v>
      </c>
      <c r="J491" s="130" t="s">
        <v>13688</v>
      </c>
      <c r="K491" s="130" t="s">
        <v>13688</v>
      </c>
      <c r="L491" s="130" t="s">
        <v>13688</v>
      </c>
    </row>
    <row r="492" spans="1:12" x14ac:dyDescent="0.25">
      <c r="A492" s="156" t="s">
        <v>14750</v>
      </c>
      <c r="B492" s="158" t="s">
        <v>13688</v>
      </c>
      <c r="C492" s="158" t="s">
        <v>13688</v>
      </c>
      <c r="D492" s="158" t="s">
        <v>13688</v>
      </c>
      <c r="E492" s="158" t="s">
        <v>13688</v>
      </c>
      <c r="F492" s="158" t="s">
        <v>13688</v>
      </c>
      <c r="G492" s="158" t="s">
        <v>13688</v>
      </c>
      <c r="H492" s="143" t="s">
        <v>13688</v>
      </c>
      <c r="I492" s="130" t="s">
        <v>13688</v>
      </c>
      <c r="J492" s="130" t="s">
        <v>13688</v>
      </c>
      <c r="K492" s="130" t="s">
        <v>13688</v>
      </c>
      <c r="L492" s="130" t="s">
        <v>13688</v>
      </c>
    </row>
    <row r="493" spans="1:12" x14ac:dyDescent="0.25">
      <c r="A493" s="156" t="s">
        <v>14753</v>
      </c>
      <c r="B493" s="158" t="s">
        <v>13688</v>
      </c>
      <c r="C493" s="158" t="s">
        <v>13688</v>
      </c>
      <c r="D493" s="158" t="s">
        <v>13688</v>
      </c>
      <c r="E493" s="158" t="s">
        <v>13688</v>
      </c>
      <c r="F493" s="158" t="s">
        <v>13688</v>
      </c>
      <c r="G493" s="158" t="s">
        <v>13688</v>
      </c>
      <c r="H493" s="143" t="s">
        <v>13688</v>
      </c>
      <c r="I493" s="130" t="s">
        <v>13688</v>
      </c>
      <c r="J493" s="130" t="s">
        <v>13688</v>
      </c>
      <c r="K493" s="130" t="s">
        <v>13688</v>
      </c>
      <c r="L493" s="130" t="s">
        <v>13688</v>
      </c>
    </row>
    <row r="494" spans="1:12" x14ac:dyDescent="0.25">
      <c r="A494" s="156" t="s">
        <v>14756</v>
      </c>
      <c r="B494" s="158" t="s">
        <v>13688</v>
      </c>
      <c r="C494" s="158" t="s">
        <v>13688</v>
      </c>
      <c r="D494" s="158" t="s">
        <v>13688</v>
      </c>
      <c r="E494" s="158" t="s">
        <v>13688</v>
      </c>
      <c r="F494" s="158" t="s">
        <v>13688</v>
      </c>
      <c r="G494" s="158" t="s">
        <v>13688</v>
      </c>
      <c r="H494" s="143" t="s">
        <v>13688</v>
      </c>
      <c r="I494" s="130" t="s">
        <v>13688</v>
      </c>
      <c r="J494" s="130" t="s">
        <v>13688</v>
      </c>
      <c r="K494" s="130" t="s">
        <v>13688</v>
      </c>
      <c r="L494" s="130" t="s">
        <v>13688</v>
      </c>
    </row>
    <row r="495" spans="1:12" x14ac:dyDescent="0.25">
      <c r="A495" s="156" t="s">
        <v>14759</v>
      </c>
      <c r="B495" s="158" t="s">
        <v>13688</v>
      </c>
      <c r="C495" s="158" t="s">
        <v>13688</v>
      </c>
      <c r="D495" s="158" t="s">
        <v>13688</v>
      </c>
      <c r="E495" s="158" t="s">
        <v>13688</v>
      </c>
      <c r="F495" s="158" t="s">
        <v>13688</v>
      </c>
      <c r="G495" s="158" t="s">
        <v>13688</v>
      </c>
      <c r="H495" s="143" t="s">
        <v>13688</v>
      </c>
      <c r="I495" s="130" t="s">
        <v>13688</v>
      </c>
      <c r="J495" s="130" t="s">
        <v>13688</v>
      </c>
      <c r="K495" s="130" t="s">
        <v>13688</v>
      </c>
      <c r="L495" s="130" t="s">
        <v>13688</v>
      </c>
    </row>
    <row r="496" spans="1:12" x14ac:dyDescent="0.25">
      <c r="A496" s="156" t="s">
        <v>14762</v>
      </c>
      <c r="B496" s="158" t="s">
        <v>13688</v>
      </c>
      <c r="C496" s="158" t="s">
        <v>13688</v>
      </c>
      <c r="D496" s="158" t="s">
        <v>13688</v>
      </c>
      <c r="E496" s="158" t="s">
        <v>13688</v>
      </c>
      <c r="F496" s="158" t="s">
        <v>13688</v>
      </c>
      <c r="G496" s="158" t="s">
        <v>13688</v>
      </c>
      <c r="H496" s="143" t="s">
        <v>13688</v>
      </c>
      <c r="I496" s="130" t="s">
        <v>13688</v>
      </c>
      <c r="J496" s="130" t="s">
        <v>13688</v>
      </c>
      <c r="K496" s="130" t="s">
        <v>13688</v>
      </c>
      <c r="L496" s="130" t="s">
        <v>13688</v>
      </c>
    </row>
    <row r="497" spans="1:12" x14ac:dyDescent="0.25">
      <c r="A497" s="156" t="s">
        <v>14765</v>
      </c>
      <c r="B497" s="158" t="s">
        <v>13688</v>
      </c>
      <c r="C497" s="158" t="s">
        <v>13688</v>
      </c>
      <c r="D497" s="158" t="s">
        <v>13688</v>
      </c>
      <c r="E497" s="158" t="s">
        <v>13688</v>
      </c>
      <c r="F497" s="158" t="s">
        <v>13688</v>
      </c>
      <c r="G497" s="158" t="s">
        <v>13688</v>
      </c>
      <c r="H497" s="143" t="s">
        <v>13688</v>
      </c>
      <c r="I497" s="130" t="s">
        <v>13688</v>
      </c>
      <c r="J497" s="130" t="s">
        <v>13688</v>
      </c>
      <c r="K497" s="130" t="s">
        <v>13688</v>
      </c>
      <c r="L497" s="130" t="s">
        <v>13688</v>
      </c>
    </row>
    <row r="498" spans="1:12" x14ac:dyDescent="0.25">
      <c r="A498" s="156" t="s">
        <v>14768</v>
      </c>
      <c r="B498" s="158" t="s">
        <v>13688</v>
      </c>
      <c r="C498" s="158" t="s">
        <v>13688</v>
      </c>
      <c r="D498" s="158" t="s">
        <v>13688</v>
      </c>
      <c r="E498" s="158" t="s">
        <v>13688</v>
      </c>
      <c r="F498" s="158" t="s">
        <v>13688</v>
      </c>
      <c r="G498" s="158" t="s">
        <v>13688</v>
      </c>
      <c r="H498" s="143" t="s">
        <v>13688</v>
      </c>
      <c r="I498" s="130" t="s">
        <v>13688</v>
      </c>
      <c r="J498" s="130" t="s">
        <v>13688</v>
      </c>
      <c r="K498" s="130" t="s">
        <v>13688</v>
      </c>
      <c r="L498" s="130" t="s">
        <v>13688</v>
      </c>
    </row>
    <row r="499" spans="1:12" x14ac:dyDescent="0.25">
      <c r="A499" s="156" t="s">
        <v>14771</v>
      </c>
      <c r="B499" s="158" t="s">
        <v>13688</v>
      </c>
      <c r="C499" s="158" t="s">
        <v>13688</v>
      </c>
      <c r="D499" s="158" t="s">
        <v>13688</v>
      </c>
      <c r="E499" s="158" t="s">
        <v>13688</v>
      </c>
      <c r="F499" s="158" t="s">
        <v>13688</v>
      </c>
      <c r="G499" s="158" t="s">
        <v>13688</v>
      </c>
      <c r="H499" s="143" t="s">
        <v>13688</v>
      </c>
      <c r="I499" s="130" t="s">
        <v>13688</v>
      </c>
      <c r="J499" s="130" t="s">
        <v>13688</v>
      </c>
      <c r="K499" s="130" t="s">
        <v>13688</v>
      </c>
      <c r="L499" s="130" t="s">
        <v>13688</v>
      </c>
    </row>
    <row r="500" spans="1:12" x14ac:dyDescent="0.25">
      <c r="A500" s="156" t="s">
        <v>14774</v>
      </c>
      <c r="B500" s="158" t="s">
        <v>13688</v>
      </c>
      <c r="C500" s="158" t="s">
        <v>13688</v>
      </c>
      <c r="D500" s="158" t="s">
        <v>13688</v>
      </c>
      <c r="E500" s="158" t="s">
        <v>13688</v>
      </c>
      <c r="F500" s="158" t="s">
        <v>13688</v>
      </c>
      <c r="G500" s="158" t="s">
        <v>13688</v>
      </c>
      <c r="H500" s="143" t="s">
        <v>13688</v>
      </c>
      <c r="I500" s="130" t="s">
        <v>13688</v>
      </c>
      <c r="J500" s="130" t="s">
        <v>13688</v>
      </c>
      <c r="K500" s="130" t="s">
        <v>13688</v>
      </c>
      <c r="L500" s="130" t="s">
        <v>13688</v>
      </c>
    </row>
    <row r="501" spans="1:12" x14ac:dyDescent="0.25">
      <c r="A501" s="156" t="s">
        <v>14777</v>
      </c>
      <c r="B501" s="158" t="s">
        <v>13688</v>
      </c>
      <c r="C501" s="158" t="s">
        <v>13688</v>
      </c>
      <c r="D501" s="158" t="s">
        <v>13688</v>
      </c>
      <c r="E501" s="158" t="s">
        <v>13688</v>
      </c>
      <c r="F501" s="158" t="s">
        <v>13688</v>
      </c>
      <c r="G501" s="158" t="s">
        <v>13688</v>
      </c>
      <c r="H501" s="143" t="s">
        <v>13688</v>
      </c>
      <c r="I501" s="130" t="s">
        <v>13688</v>
      </c>
      <c r="J501" s="130" t="s">
        <v>13688</v>
      </c>
      <c r="K501" s="130" t="s">
        <v>13688</v>
      </c>
      <c r="L501" s="130" t="s">
        <v>13688</v>
      </c>
    </row>
    <row r="502" spans="1:12" x14ac:dyDescent="0.25">
      <c r="A502" s="156" t="s">
        <v>14780</v>
      </c>
      <c r="B502" s="158" t="s">
        <v>13688</v>
      </c>
      <c r="C502" s="158" t="s">
        <v>13688</v>
      </c>
      <c r="D502" s="158" t="s">
        <v>13688</v>
      </c>
      <c r="E502" s="158" t="s">
        <v>13688</v>
      </c>
      <c r="F502" s="158" t="s">
        <v>13688</v>
      </c>
      <c r="G502" s="158" t="s">
        <v>13688</v>
      </c>
      <c r="H502" s="143" t="s">
        <v>13688</v>
      </c>
      <c r="I502" s="130" t="s">
        <v>13688</v>
      </c>
      <c r="J502" s="130" t="s">
        <v>13688</v>
      </c>
      <c r="K502" s="130" t="s">
        <v>13688</v>
      </c>
      <c r="L502" s="130" t="s">
        <v>13688</v>
      </c>
    </row>
    <row r="503" spans="1:12" x14ac:dyDescent="0.25">
      <c r="A503" s="156" t="s">
        <v>14783</v>
      </c>
      <c r="B503" s="158" t="s">
        <v>13688</v>
      </c>
      <c r="C503" s="158" t="s">
        <v>13688</v>
      </c>
      <c r="D503" s="158" t="s">
        <v>13688</v>
      </c>
      <c r="E503" s="158" t="s">
        <v>13688</v>
      </c>
      <c r="F503" s="158" t="s">
        <v>13688</v>
      </c>
      <c r="G503" s="158" t="s">
        <v>13688</v>
      </c>
      <c r="H503" s="143" t="s">
        <v>13688</v>
      </c>
      <c r="I503" s="130" t="s">
        <v>13688</v>
      </c>
      <c r="J503" s="130" t="s">
        <v>13688</v>
      </c>
      <c r="K503" s="130" t="s">
        <v>13688</v>
      </c>
      <c r="L503" s="130" t="s">
        <v>13688</v>
      </c>
    </row>
    <row r="504" spans="1:12" x14ac:dyDescent="0.25">
      <c r="A504" s="156" t="s">
        <v>14786</v>
      </c>
      <c r="B504" s="158" t="s">
        <v>13688</v>
      </c>
      <c r="C504" s="158" t="s">
        <v>13688</v>
      </c>
      <c r="D504" s="158" t="s">
        <v>13688</v>
      </c>
      <c r="E504" s="158" t="s">
        <v>13688</v>
      </c>
      <c r="F504" s="158" t="s">
        <v>13688</v>
      </c>
      <c r="G504" s="158" t="s">
        <v>13688</v>
      </c>
      <c r="H504" s="143" t="s">
        <v>13688</v>
      </c>
      <c r="I504" s="130" t="s">
        <v>13688</v>
      </c>
      <c r="J504" s="130" t="s">
        <v>13688</v>
      </c>
      <c r="K504" s="130" t="s">
        <v>13688</v>
      </c>
      <c r="L504" s="130" t="s">
        <v>13688</v>
      </c>
    </row>
    <row r="505" spans="1:12" x14ac:dyDescent="0.25">
      <c r="A505" s="156" t="s">
        <v>14789</v>
      </c>
      <c r="B505" s="158" t="s">
        <v>13688</v>
      </c>
      <c r="C505" s="158" t="s">
        <v>13688</v>
      </c>
      <c r="D505" s="158" t="s">
        <v>13688</v>
      </c>
      <c r="E505" s="158" t="s">
        <v>13688</v>
      </c>
      <c r="F505" s="158" t="s">
        <v>13688</v>
      </c>
      <c r="G505" s="158" t="s">
        <v>13688</v>
      </c>
      <c r="H505" s="143" t="s">
        <v>13688</v>
      </c>
      <c r="I505" s="130" t="s">
        <v>13688</v>
      </c>
      <c r="J505" s="130" t="s">
        <v>13688</v>
      </c>
      <c r="K505" s="130" t="s">
        <v>13688</v>
      </c>
      <c r="L505" s="130" t="s">
        <v>13688</v>
      </c>
    </row>
    <row r="506" spans="1:12" x14ac:dyDescent="0.25">
      <c r="A506" s="156" t="s">
        <v>14792</v>
      </c>
      <c r="B506" s="158" t="s">
        <v>13688</v>
      </c>
      <c r="C506" s="158" t="s">
        <v>13688</v>
      </c>
      <c r="D506" s="158" t="s">
        <v>13688</v>
      </c>
      <c r="E506" s="158" t="s">
        <v>13688</v>
      </c>
      <c r="F506" s="158" t="s">
        <v>13688</v>
      </c>
      <c r="G506" s="158" t="s">
        <v>13688</v>
      </c>
      <c r="H506" s="143" t="s">
        <v>13688</v>
      </c>
      <c r="I506" s="130" t="s">
        <v>13688</v>
      </c>
      <c r="J506" s="130" t="s">
        <v>13688</v>
      </c>
      <c r="K506" s="130" t="s">
        <v>13688</v>
      </c>
      <c r="L506" s="130" t="s">
        <v>13688</v>
      </c>
    </row>
    <row r="507" spans="1:12" x14ac:dyDescent="0.25">
      <c r="A507" s="156" t="s">
        <v>14795</v>
      </c>
      <c r="B507" s="158" t="s">
        <v>13688</v>
      </c>
      <c r="C507" s="158" t="s">
        <v>13688</v>
      </c>
      <c r="D507" s="158" t="s">
        <v>13688</v>
      </c>
      <c r="E507" s="158" t="s">
        <v>13688</v>
      </c>
      <c r="F507" s="158" t="s">
        <v>13688</v>
      </c>
      <c r="G507" s="158" t="s">
        <v>13688</v>
      </c>
      <c r="H507" s="143" t="s">
        <v>13688</v>
      </c>
      <c r="I507" s="130" t="s">
        <v>13688</v>
      </c>
      <c r="J507" s="130" t="s">
        <v>13688</v>
      </c>
      <c r="K507" s="130" t="s">
        <v>13688</v>
      </c>
      <c r="L507" s="130" t="s">
        <v>13688</v>
      </c>
    </row>
    <row r="508" spans="1:12" x14ac:dyDescent="0.25">
      <c r="A508" s="156" t="s">
        <v>14798</v>
      </c>
      <c r="B508" s="158" t="s">
        <v>13688</v>
      </c>
      <c r="C508" s="158" t="s">
        <v>13688</v>
      </c>
      <c r="D508" s="158" t="s">
        <v>13688</v>
      </c>
      <c r="E508" s="158" t="s">
        <v>13688</v>
      </c>
      <c r="F508" s="158" t="s">
        <v>13688</v>
      </c>
      <c r="G508" s="158" t="s">
        <v>13688</v>
      </c>
      <c r="H508" s="143" t="s">
        <v>13688</v>
      </c>
      <c r="I508" s="130" t="s">
        <v>13688</v>
      </c>
      <c r="J508" s="130" t="s">
        <v>13688</v>
      </c>
      <c r="K508" s="130" t="s">
        <v>13688</v>
      </c>
      <c r="L508" s="130" t="s">
        <v>13688</v>
      </c>
    </row>
    <row r="509" spans="1:12" x14ac:dyDescent="0.25">
      <c r="A509" s="156" t="s">
        <v>14801</v>
      </c>
      <c r="B509" s="158" t="s">
        <v>13688</v>
      </c>
      <c r="C509" s="158" t="s">
        <v>13688</v>
      </c>
      <c r="D509" s="158" t="s">
        <v>13688</v>
      </c>
      <c r="E509" s="158" t="s">
        <v>13688</v>
      </c>
      <c r="F509" s="158" t="s">
        <v>13688</v>
      </c>
      <c r="G509" s="158" t="s">
        <v>13688</v>
      </c>
      <c r="H509" s="143" t="s">
        <v>13688</v>
      </c>
      <c r="I509" s="130" t="s">
        <v>13688</v>
      </c>
      <c r="J509" s="130" t="s">
        <v>13688</v>
      </c>
      <c r="K509" s="130" t="s">
        <v>13688</v>
      </c>
      <c r="L509" s="130" t="s">
        <v>13688</v>
      </c>
    </row>
    <row r="510" spans="1:12" x14ac:dyDescent="0.25">
      <c r="A510" s="156" t="s">
        <v>14804</v>
      </c>
      <c r="B510" s="158" t="s">
        <v>13688</v>
      </c>
      <c r="C510" s="158" t="s">
        <v>13688</v>
      </c>
      <c r="D510" s="158" t="s">
        <v>13688</v>
      </c>
      <c r="E510" s="158" t="s">
        <v>13688</v>
      </c>
      <c r="F510" s="158" t="s">
        <v>13688</v>
      </c>
      <c r="G510" s="158" t="s">
        <v>13688</v>
      </c>
      <c r="H510" s="143" t="s">
        <v>13688</v>
      </c>
      <c r="I510" s="130" t="s">
        <v>13688</v>
      </c>
      <c r="J510" s="130" t="s">
        <v>13688</v>
      </c>
      <c r="K510" s="130" t="s">
        <v>13688</v>
      </c>
      <c r="L510" s="130" t="s">
        <v>13688</v>
      </c>
    </row>
    <row r="511" spans="1:12" x14ac:dyDescent="0.25">
      <c r="A511" s="156" t="s">
        <v>14807</v>
      </c>
      <c r="B511" s="158" t="s">
        <v>13688</v>
      </c>
      <c r="C511" s="158" t="s">
        <v>13688</v>
      </c>
      <c r="D511" s="158" t="s">
        <v>13688</v>
      </c>
      <c r="E511" s="158" t="s">
        <v>13688</v>
      </c>
      <c r="F511" s="158" t="s">
        <v>13688</v>
      </c>
      <c r="G511" s="158" t="s">
        <v>13688</v>
      </c>
      <c r="H511" s="143" t="s">
        <v>13688</v>
      </c>
      <c r="I511" s="130" t="s">
        <v>13688</v>
      </c>
      <c r="J511" s="130" t="s">
        <v>13688</v>
      </c>
      <c r="K511" s="130" t="s">
        <v>13688</v>
      </c>
      <c r="L511" s="130" t="s">
        <v>13688</v>
      </c>
    </row>
    <row r="512" spans="1:12" x14ac:dyDescent="0.25">
      <c r="A512" s="156" t="s">
        <v>14810</v>
      </c>
      <c r="B512" s="158" t="s">
        <v>13688</v>
      </c>
      <c r="C512" s="158" t="s">
        <v>13688</v>
      </c>
      <c r="D512" s="158" t="s">
        <v>13688</v>
      </c>
      <c r="E512" s="158" t="s">
        <v>13688</v>
      </c>
      <c r="F512" s="158" t="s">
        <v>13688</v>
      </c>
      <c r="G512" s="158" t="s">
        <v>13688</v>
      </c>
      <c r="H512" s="143" t="s">
        <v>13688</v>
      </c>
      <c r="I512" s="130" t="s">
        <v>13688</v>
      </c>
      <c r="J512" s="130" t="s">
        <v>13688</v>
      </c>
      <c r="K512" s="130" t="s">
        <v>13688</v>
      </c>
      <c r="L512" s="130" t="s">
        <v>13688</v>
      </c>
    </row>
    <row r="513" spans="1:12" x14ac:dyDescent="0.25">
      <c r="A513" s="156" t="s">
        <v>14813</v>
      </c>
      <c r="B513" s="158" t="s">
        <v>13688</v>
      </c>
      <c r="C513" s="158" t="s">
        <v>13688</v>
      </c>
      <c r="D513" s="158" t="s">
        <v>13688</v>
      </c>
      <c r="E513" s="158" t="s">
        <v>13688</v>
      </c>
      <c r="F513" s="158" t="s">
        <v>13688</v>
      </c>
      <c r="G513" s="158" t="s">
        <v>13688</v>
      </c>
      <c r="H513" s="143" t="s">
        <v>13688</v>
      </c>
      <c r="I513" s="130" t="s">
        <v>13688</v>
      </c>
      <c r="J513" s="130" t="s">
        <v>13688</v>
      </c>
      <c r="K513" s="130" t="s">
        <v>13688</v>
      </c>
      <c r="L513" s="130" t="s">
        <v>13688</v>
      </c>
    </row>
    <row r="514" spans="1:12" x14ac:dyDescent="0.25">
      <c r="A514" s="156" t="s">
        <v>14816</v>
      </c>
      <c r="B514" s="158" t="s">
        <v>13688</v>
      </c>
      <c r="C514" s="158" t="s">
        <v>13688</v>
      </c>
      <c r="D514" s="158" t="s">
        <v>13688</v>
      </c>
      <c r="E514" s="158" t="s">
        <v>13688</v>
      </c>
      <c r="F514" s="158" t="s">
        <v>13688</v>
      </c>
      <c r="G514" s="158" t="s">
        <v>13688</v>
      </c>
      <c r="H514" s="143" t="s">
        <v>13688</v>
      </c>
      <c r="I514" s="130" t="s">
        <v>13688</v>
      </c>
      <c r="J514" s="130" t="s">
        <v>13688</v>
      </c>
      <c r="K514" s="130" t="s">
        <v>13688</v>
      </c>
      <c r="L514" s="130" t="s">
        <v>13688</v>
      </c>
    </row>
    <row r="515" spans="1:12" x14ac:dyDescent="0.25">
      <c r="A515" s="156" t="s">
        <v>14819</v>
      </c>
      <c r="B515" s="158" t="s">
        <v>13688</v>
      </c>
      <c r="C515" s="158" t="s">
        <v>13688</v>
      </c>
      <c r="D515" s="158" t="s">
        <v>13688</v>
      </c>
      <c r="E515" s="158" t="s">
        <v>13688</v>
      </c>
      <c r="F515" s="158" t="s">
        <v>13688</v>
      </c>
      <c r="G515" s="158" t="s">
        <v>13688</v>
      </c>
      <c r="H515" s="143" t="s">
        <v>13688</v>
      </c>
      <c r="I515" s="130" t="s">
        <v>13688</v>
      </c>
      <c r="J515" s="130" t="s">
        <v>13688</v>
      </c>
      <c r="K515" s="130" t="s">
        <v>13688</v>
      </c>
      <c r="L515" s="130" t="s">
        <v>13688</v>
      </c>
    </row>
    <row r="516" spans="1:12" x14ac:dyDescent="0.25">
      <c r="A516" s="156" t="s">
        <v>14822</v>
      </c>
      <c r="B516" s="158" t="s">
        <v>13688</v>
      </c>
      <c r="C516" s="158" t="s">
        <v>13688</v>
      </c>
      <c r="D516" s="158" t="s">
        <v>13688</v>
      </c>
      <c r="E516" s="158" t="s">
        <v>13688</v>
      </c>
      <c r="F516" s="158" t="s">
        <v>13688</v>
      </c>
      <c r="G516" s="158" t="s">
        <v>13688</v>
      </c>
      <c r="H516" s="143" t="s">
        <v>13688</v>
      </c>
      <c r="I516" s="130" t="s">
        <v>13688</v>
      </c>
      <c r="J516" s="130" t="s">
        <v>13688</v>
      </c>
      <c r="K516" s="130" t="s">
        <v>13688</v>
      </c>
      <c r="L516" s="130" t="s">
        <v>13688</v>
      </c>
    </row>
    <row r="517" spans="1:12" x14ac:dyDescent="0.25">
      <c r="A517" s="156" t="s">
        <v>14825</v>
      </c>
      <c r="B517" s="158" t="s">
        <v>13688</v>
      </c>
      <c r="C517" s="158" t="s">
        <v>13688</v>
      </c>
      <c r="D517" s="158" t="s">
        <v>13688</v>
      </c>
      <c r="E517" s="158" t="s">
        <v>13688</v>
      </c>
      <c r="F517" s="158" t="s">
        <v>13688</v>
      </c>
      <c r="G517" s="158" t="s">
        <v>13688</v>
      </c>
      <c r="H517" s="143" t="s">
        <v>13688</v>
      </c>
      <c r="I517" s="130" t="s">
        <v>13688</v>
      </c>
      <c r="J517" s="130" t="s">
        <v>13688</v>
      </c>
      <c r="K517" s="130" t="s">
        <v>13688</v>
      </c>
      <c r="L517" s="130" t="s">
        <v>13688</v>
      </c>
    </row>
    <row r="518" spans="1:12" x14ac:dyDescent="0.25">
      <c r="A518" s="156" t="s">
        <v>14828</v>
      </c>
      <c r="B518" s="158" t="s">
        <v>13688</v>
      </c>
      <c r="C518" s="158" t="s">
        <v>13688</v>
      </c>
      <c r="D518" s="158" t="s">
        <v>13688</v>
      </c>
      <c r="E518" s="158" t="s">
        <v>13688</v>
      </c>
      <c r="F518" s="158" t="s">
        <v>13688</v>
      </c>
      <c r="G518" s="158" t="s">
        <v>13688</v>
      </c>
      <c r="H518" s="143" t="s">
        <v>13688</v>
      </c>
      <c r="I518" s="130" t="s">
        <v>13688</v>
      </c>
      <c r="J518" s="130" t="s">
        <v>13688</v>
      </c>
      <c r="K518" s="130" t="s">
        <v>13688</v>
      </c>
      <c r="L518" s="130" t="s">
        <v>13688</v>
      </c>
    </row>
    <row r="519" spans="1:12" x14ac:dyDescent="0.25">
      <c r="A519" s="156" t="s">
        <v>14831</v>
      </c>
      <c r="B519" s="158" t="s">
        <v>13688</v>
      </c>
      <c r="C519" s="158" t="s">
        <v>13688</v>
      </c>
      <c r="D519" s="158" t="s">
        <v>13688</v>
      </c>
      <c r="E519" s="158" t="s">
        <v>13688</v>
      </c>
      <c r="F519" s="158" t="s">
        <v>13688</v>
      </c>
      <c r="G519" s="158" t="s">
        <v>13688</v>
      </c>
      <c r="H519" s="143" t="s">
        <v>13688</v>
      </c>
      <c r="I519" s="130" t="s">
        <v>13688</v>
      </c>
      <c r="J519" s="130" t="s">
        <v>13688</v>
      </c>
      <c r="K519" s="130" t="s">
        <v>13688</v>
      </c>
      <c r="L519" s="130" t="s">
        <v>13688</v>
      </c>
    </row>
    <row r="520" spans="1:12" x14ac:dyDescent="0.25">
      <c r="A520" s="156" t="s">
        <v>14834</v>
      </c>
      <c r="B520" s="158" t="s">
        <v>13688</v>
      </c>
      <c r="C520" s="158" t="s">
        <v>13688</v>
      </c>
      <c r="D520" s="158" t="s">
        <v>13688</v>
      </c>
      <c r="E520" s="158" t="s">
        <v>13688</v>
      </c>
      <c r="F520" s="158" t="s">
        <v>13688</v>
      </c>
      <c r="G520" s="158" t="s">
        <v>13688</v>
      </c>
      <c r="H520" s="143" t="s">
        <v>13688</v>
      </c>
      <c r="I520" s="130" t="s">
        <v>13688</v>
      </c>
      <c r="J520" s="130" t="s">
        <v>13688</v>
      </c>
      <c r="K520" s="130" t="s">
        <v>13688</v>
      </c>
      <c r="L520" s="130" t="s">
        <v>13688</v>
      </c>
    </row>
    <row r="521" spans="1:12" x14ac:dyDescent="0.25">
      <c r="A521" s="156" t="s">
        <v>14837</v>
      </c>
      <c r="B521" s="158" t="s">
        <v>13688</v>
      </c>
      <c r="C521" s="158" t="s">
        <v>13688</v>
      </c>
      <c r="D521" s="158" t="s">
        <v>13688</v>
      </c>
      <c r="E521" s="158" t="s">
        <v>13688</v>
      </c>
      <c r="F521" s="158" t="s">
        <v>13688</v>
      </c>
      <c r="G521" s="158" t="s">
        <v>13688</v>
      </c>
      <c r="H521" s="143" t="s">
        <v>13688</v>
      </c>
      <c r="I521" s="130" t="s">
        <v>13688</v>
      </c>
      <c r="J521" s="130" t="s">
        <v>13688</v>
      </c>
      <c r="K521" s="130" t="s">
        <v>13688</v>
      </c>
      <c r="L521" s="130" t="s">
        <v>13688</v>
      </c>
    </row>
    <row r="522" spans="1:12" x14ac:dyDescent="0.25">
      <c r="A522" s="156" t="s">
        <v>14840</v>
      </c>
      <c r="B522" s="158" t="s">
        <v>13688</v>
      </c>
      <c r="C522" s="158" t="s">
        <v>13688</v>
      </c>
      <c r="D522" s="158" t="s">
        <v>13688</v>
      </c>
      <c r="E522" s="158" t="s">
        <v>13688</v>
      </c>
      <c r="F522" s="158" t="s">
        <v>13688</v>
      </c>
      <c r="G522" s="158" t="s">
        <v>13688</v>
      </c>
      <c r="H522" s="143" t="s">
        <v>13688</v>
      </c>
      <c r="I522" s="130" t="s">
        <v>13688</v>
      </c>
      <c r="J522" s="130" t="s">
        <v>13688</v>
      </c>
      <c r="K522" s="130" t="s">
        <v>13688</v>
      </c>
      <c r="L522" s="130" t="s">
        <v>13688</v>
      </c>
    </row>
    <row r="523" spans="1:12" x14ac:dyDescent="0.25">
      <c r="A523" s="156" t="s">
        <v>14843</v>
      </c>
      <c r="B523" s="158" t="s">
        <v>13688</v>
      </c>
      <c r="C523" s="158" t="s">
        <v>13688</v>
      </c>
      <c r="D523" s="158" t="s">
        <v>13688</v>
      </c>
      <c r="E523" s="158" t="s">
        <v>13688</v>
      </c>
      <c r="F523" s="158" t="s">
        <v>13688</v>
      </c>
      <c r="G523" s="158" t="s">
        <v>13688</v>
      </c>
      <c r="H523" s="143" t="s">
        <v>13688</v>
      </c>
      <c r="I523" s="130" t="s">
        <v>13688</v>
      </c>
      <c r="J523" s="130" t="s">
        <v>13688</v>
      </c>
      <c r="K523" s="130" t="s">
        <v>13688</v>
      </c>
      <c r="L523" s="130" t="s">
        <v>13688</v>
      </c>
    </row>
    <row r="524" spans="1:12" x14ac:dyDescent="0.25">
      <c r="A524" s="156" t="s">
        <v>14846</v>
      </c>
      <c r="B524" s="158" t="s">
        <v>13688</v>
      </c>
      <c r="C524" s="158" t="s">
        <v>13688</v>
      </c>
      <c r="D524" s="158" t="s">
        <v>13688</v>
      </c>
      <c r="E524" s="158" t="s">
        <v>13688</v>
      </c>
      <c r="F524" s="158" t="s">
        <v>13688</v>
      </c>
      <c r="G524" s="158" t="s">
        <v>13688</v>
      </c>
      <c r="H524" s="143" t="s">
        <v>13688</v>
      </c>
      <c r="I524" s="130" t="s">
        <v>13688</v>
      </c>
      <c r="J524" s="130" t="s">
        <v>13688</v>
      </c>
      <c r="K524" s="130" t="s">
        <v>13688</v>
      </c>
      <c r="L524" s="130" t="s">
        <v>13688</v>
      </c>
    </row>
    <row r="525" spans="1:12" x14ac:dyDescent="0.25">
      <c r="A525" s="156" t="s">
        <v>14849</v>
      </c>
      <c r="B525" s="158" t="s">
        <v>13688</v>
      </c>
      <c r="C525" s="158" t="s">
        <v>13688</v>
      </c>
      <c r="D525" s="158" t="s">
        <v>13688</v>
      </c>
      <c r="E525" s="158" t="s">
        <v>13688</v>
      </c>
      <c r="F525" s="158" t="s">
        <v>13688</v>
      </c>
      <c r="G525" s="158" t="s">
        <v>13688</v>
      </c>
      <c r="H525" s="143" t="s">
        <v>13688</v>
      </c>
      <c r="I525" s="130" t="s">
        <v>13688</v>
      </c>
      <c r="J525" s="130" t="s">
        <v>13688</v>
      </c>
      <c r="K525" s="130" t="s">
        <v>13688</v>
      </c>
      <c r="L525" s="130" t="s">
        <v>13688</v>
      </c>
    </row>
    <row r="526" spans="1:12" x14ac:dyDescent="0.25">
      <c r="A526" s="156" t="s">
        <v>14852</v>
      </c>
      <c r="B526" s="158" t="s">
        <v>13688</v>
      </c>
      <c r="C526" s="158" t="s">
        <v>13688</v>
      </c>
      <c r="D526" s="158" t="s">
        <v>13688</v>
      </c>
      <c r="E526" s="158" t="s">
        <v>13688</v>
      </c>
      <c r="F526" s="158" t="s">
        <v>13688</v>
      </c>
      <c r="G526" s="158" t="s">
        <v>13688</v>
      </c>
      <c r="H526" s="143" t="s">
        <v>13688</v>
      </c>
      <c r="I526" s="130" t="s">
        <v>13688</v>
      </c>
      <c r="J526" s="130" t="s">
        <v>13688</v>
      </c>
      <c r="K526" s="130" t="s">
        <v>13688</v>
      </c>
      <c r="L526" s="130" t="s">
        <v>13688</v>
      </c>
    </row>
    <row r="527" spans="1:12" x14ac:dyDescent="0.25">
      <c r="A527" s="156" t="s">
        <v>14855</v>
      </c>
      <c r="B527" s="158" t="s">
        <v>13688</v>
      </c>
      <c r="C527" s="158" t="s">
        <v>13688</v>
      </c>
      <c r="D527" s="158" t="s">
        <v>13688</v>
      </c>
      <c r="E527" s="158" t="s">
        <v>13688</v>
      </c>
      <c r="F527" s="158" t="s">
        <v>13688</v>
      </c>
      <c r="G527" s="158" t="s">
        <v>13688</v>
      </c>
      <c r="H527" s="143" t="s">
        <v>13688</v>
      </c>
      <c r="I527" s="130" t="s">
        <v>13688</v>
      </c>
      <c r="J527" s="130" t="s">
        <v>13688</v>
      </c>
      <c r="K527" s="130" t="s">
        <v>13688</v>
      </c>
      <c r="L527" s="130" t="s">
        <v>13688</v>
      </c>
    </row>
    <row r="528" spans="1:12" x14ac:dyDescent="0.25">
      <c r="A528" s="156" t="s">
        <v>14858</v>
      </c>
      <c r="B528" s="158" t="s">
        <v>13688</v>
      </c>
      <c r="C528" s="158" t="s">
        <v>13688</v>
      </c>
      <c r="D528" s="158" t="s">
        <v>13688</v>
      </c>
      <c r="E528" s="158" t="s">
        <v>13688</v>
      </c>
      <c r="F528" s="158" t="s">
        <v>13688</v>
      </c>
      <c r="G528" s="158" t="s">
        <v>13688</v>
      </c>
      <c r="H528" s="143" t="s">
        <v>13688</v>
      </c>
      <c r="I528" s="130" t="s">
        <v>13688</v>
      </c>
      <c r="J528" s="130" t="s">
        <v>13688</v>
      </c>
      <c r="K528" s="130" t="s">
        <v>13688</v>
      </c>
      <c r="L528" s="130" t="s">
        <v>13688</v>
      </c>
    </row>
    <row r="529" spans="1:12" x14ac:dyDescent="0.25">
      <c r="A529" s="156" t="s">
        <v>14861</v>
      </c>
      <c r="B529" s="158" t="s">
        <v>13688</v>
      </c>
      <c r="C529" s="158" t="s">
        <v>13688</v>
      </c>
      <c r="D529" s="158" t="s">
        <v>13688</v>
      </c>
      <c r="E529" s="158" t="s">
        <v>13688</v>
      </c>
      <c r="F529" s="158" t="s">
        <v>13688</v>
      </c>
      <c r="G529" s="158" t="s">
        <v>13688</v>
      </c>
      <c r="H529" s="143" t="s">
        <v>13688</v>
      </c>
      <c r="I529" s="130" t="s">
        <v>13688</v>
      </c>
      <c r="J529" s="130" t="s">
        <v>13688</v>
      </c>
      <c r="K529" s="130" t="s">
        <v>13688</v>
      </c>
      <c r="L529" s="130" t="s">
        <v>13688</v>
      </c>
    </row>
    <row r="530" spans="1:12" x14ac:dyDescent="0.25">
      <c r="A530" s="156" t="s">
        <v>14864</v>
      </c>
      <c r="B530" s="158" t="s">
        <v>13688</v>
      </c>
      <c r="C530" s="158" t="s">
        <v>13688</v>
      </c>
      <c r="D530" s="158" t="s">
        <v>13688</v>
      </c>
      <c r="E530" s="158" t="s">
        <v>13688</v>
      </c>
      <c r="F530" s="158" t="s">
        <v>13688</v>
      </c>
      <c r="G530" s="158" t="s">
        <v>13688</v>
      </c>
      <c r="H530" s="143" t="s">
        <v>13688</v>
      </c>
      <c r="I530" s="130" t="s">
        <v>13688</v>
      </c>
      <c r="J530" s="130" t="s">
        <v>13688</v>
      </c>
      <c r="K530" s="130" t="s">
        <v>13688</v>
      </c>
      <c r="L530" s="130" t="s">
        <v>13688</v>
      </c>
    </row>
    <row r="531" spans="1:12" x14ac:dyDescent="0.25">
      <c r="A531" s="156" t="s">
        <v>14867</v>
      </c>
      <c r="B531" s="158" t="s">
        <v>13688</v>
      </c>
      <c r="C531" s="158" t="s">
        <v>13688</v>
      </c>
      <c r="D531" s="158" t="s">
        <v>13688</v>
      </c>
      <c r="E531" s="158" t="s">
        <v>13688</v>
      </c>
      <c r="F531" s="158" t="s">
        <v>13688</v>
      </c>
      <c r="G531" s="158" t="s">
        <v>13688</v>
      </c>
      <c r="H531" s="143" t="s">
        <v>13688</v>
      </c>
      <c r="I531" s="130" t="s">
        <v>13688</v>
      </c>
      <c r="J531" s="130" t="s">
        <v>13688</v>
      </c>
      <c r="K531" s="130" t="s">
        <v>13688</v>
      </c>
      <c r="L531" s="130" t="s">
        <v>13688</v>
      </c>
    </row>
    <row r="532" spans="1:12" x14ac:dyDescent="0.25">
      <c r="A532" s="156" t="s">
        <v>14870</v>
      </c>
      <c r="B532" s="158" t="s">
        <v>13688</v>
      </c>
      <c r="C532" s="158" t="s">
        <v>13688</v>
      </c>
      <c r="D532" s="158" t="s">
        <v>13688</v>
      </c>
      <c r="E532" s="158" t="s">
        <v>13688</v>
      </c>
      <c r="F532" s="158" t="s">
        <v>13688</v>
      </c>
      <c r="G532" s="158" t="s">
        <v>13688</v>
      </c>
      <c r="H532" s="143" t="s">
        <v>13688</v>
      </c>
      <c r="I532" s="130" t="s">
        <v>13688</v>
      </c>
      <c r="J532" s="130" t="s">
        <v>13688</v>
      </c>
      <c r="K532" s="130" t="s">
        <v>13688</v>
      </c>
      <c r="L532" s="130" t="s">
        <v>13688</v>
      </c>
    </row>
    <row r="533" spans="1:12" x14ac:dyDescent="0.25">
      <c r="A533" s="156" t="s">
        <v>14873</v>
      </c>
      <c r="B533" s="158" t="s">
        <v>13688</v>
      </c>
      <c r="C533" s="158" t="s">
        <v>13688</v>
      </c>
      <c r="D533" s="158" t="s">
        <v>13688</v>
      </c>
      <c r="E533" s="158" t="s">
        <v>13688</v>
      </c>
      <c r="F533" s="158" t="s">
        <v>13688</v>
      </c>
      <c r="G533" s="158" t="s">
        <v>13688</v>
      </c>
      <c r="H533" s="143" t="s">
        <v>13688</v>
      </c>
      <c r="I533" s="130" t="s">
        <v>13688</v>
      </c>
      <c r="J533" s="130" t="s">
        <v>13688</v>
      </c>
      <c r="K533" s="130" t="s">
        <v>13688</v>
      </c>
      <c r="L533" s="130" t="s">
        <v>13688</v>
      </c>
    </row>
    <row r="534" spans="1:12" x14ac:dyDescent="0.25">
      <c r="A534" s="156" t="s">
        <v>14876</v>
      </c>
      <c r="B534" s="158" t="s">
        <v>13688</v>
      </c>
      <c r="C534" s="158" t="s">
        <v>13688</v>
      </c>
      <c r="D534" s="158" t="s">
        <v>13688</v>
      </c>
      <c r="E534" s="158" t="s">
        <v>13688</v>
      </c>
      <c r="F534" s="158" t="s">
        <v>13688</v>
      </c>
      <c r="G534" s="158" t="s">
        <v>13688</v>
      </c>
      <c r="H534" s="143" t="s">
        <v>13688</v>
      </c>
      <c r="I534" s="130" t="s">
        <v>13688</v>
      </c>
      <c r="J534" s="130" t="s">
        <v>13688</v>
      </c>
      <c r="K534" s="130" t="s">
        <v>13688</v>
      </c>
      <c r="L534" s="130" t="s">
        <v>13688</v>
      </c>
    </row>
    <row r="535" spans="1:12" x14ac:dyDescent="0.25">
      <c r="A535" s="156" t="s">
        <v>14879</v>
      </c>
      <c r="B535" s="158" t="s">
        <v>13688</v>
      </c>
      <c r="C535" s="158" t="s">
        <v>13688</v>
      </c>
      <c r="D535" s="158" t="s">
        <v>13688</v>
      </c>
      <c r="E535" s="158" t="s">
        <v>13688</v>
      </c>
      <c r="F535" s="158" t="s">
        <v>13688</v>
      </c>
      <c r="G535" s="158" t="s">
        <v>13688</v>
      </c>
      <c r="H535" s="143" t="s">
        <v>13688</v>
      </c>
      <c r="I535" s="130" t="s">
        <v>13688</v>
      </c>
      <c r="J535" s="130" t="s">
        <v>13688</v>
      </c>
      <c r="K535" s="130" t="s">
        <v>13688</v>
      </c>
      <c r="L535" s="130" t="s">
        <v>13688</v>
      </c>
    </row>
    <row r="536" spans="1:12" x14ac:dyDescent="0.25">
      <c r="A536" s="156" t="s">
        <v>14882</v>
      </c>
      <c r="B536" s="158" t="s">
        <v>13688</v>
      </c>
      <c r="C536" s="158" t="s">
        <v>13688</v>
      </c>
      <c r="D536" s="158" t="s">
        <v>13688</v>
      </c>
      <c r="E536" s="158" t="s">
        <v>13688</v>
      </c>
      <c r="F536" s="158" t="s">
        <v>13688</v>
      </c>
      <c r="G536" s="158" t="s">
        <v>13688</v>
      </c>
      <c r="H536" s="143" t="s">
        <v>13688</v>
      </c>
      <c r="I536" s="130" t="s">
        <v>13688</v>
      </c>
      <c r="J536" s="130" t="s">
        <v>13688</v>
      </c>
      <c r="K536" s="130" t="s">
        <v>13688</v>
      </c>
      <c r="L536" s="130" t="s">
        <v>13688</v>
      </c>
    </row>
    <row r="537" spans="1:12" x14ac:dyDescent="0.25">
      <c r="A537" s="156" t="s">
        <v>14885</v>
      </c>
      <c r="B537" s="342" t="s">
        <v>13666</v>
      </c>
      <c r="C537" s="342" t="s">
        <v>13666</v>
      </c>
      <c r="D537" s="342" t="s">
        <v>13666</v>
      </c>
      <c r="E537" s="342" t="s">
        <v>13666</v>
      </c>
      <c r="F537" s="342" t="s">
        <v>13666</v>
      </c>
      <c r="G537" s="342" t="s">
        <v>13666</v>
      </c>
      <c r="H537" s="165" t="s">
        <v>13666</v>
      </c>
      <c r="I537" s="165" t="s">
        <v>13666</v>
      </c>
      <c r="J537" s="165" t="s">
        <v>13666</v>
      </c>
      <c r="K537" s="130" t="s">
        <v>13666</v>
      </c>
      <c r="L537" s="130" t="s">
        <v>13688</v>
      </c>
    </row>
    <row r="538" spans="1:12" x14ac:dyDescent="0.25">
      <c r="A538" s="156" t="s">
        <v>14888</v>
      </c>
      <c r="B538" s="342" t="s">
        <v>13666</v>
      </c>
      <c r="C538" s="342" t="s">
        <v>13666</v>
      </c>
      <c r="D538" s="342" t="s">
        <v>13666</v>
      </c>
      <c r="E538" s="342" t="s">
        <v>13666</v>
      </c>
      <c r="F538" s="342" t="s">
        <v>13666</v>
      </c>
      <c r="G538" s="342" t="s">
        <v>13666</v>
      </c>
      <c r="H538" s="165" t="s">
        <v>13666</v>
      </c>
      <c r="I538" s="165" t="s">
        <v>13666</v>
      </c>
      <c r="J538" s="165" t="s">
        <v>13666</v>
      </c>
      <c r="K538" s="130" t="s">
        <v>13666</v>
      </c>
      <c r="L538" s="130" t="s">
        <v>13688</v>
      </c>
    </row>
    <row r="539" spans="1:12" x14ac:dyDescent="0.25">
      <c r="A539" s="156" t="s">
        <v>14891</v>
      </c>
      <c r="B539" s="342" t="s">
        <v>13666</v>
      </c>
      <c r="C539" s="342" t="s">
        <v>13666</v>
      </c>
      <c r="D539" s="342" t="s">
        <v>13666</v>
      </c>
      <c r="E539" s="342" t="s">
        <v>13666</v>
      </c>
      <c r="F539" s="342" t="s">
        <v>13666</v>
      </c>
      <c r="G539" s="342" t="s">
        <v>13666</v>
      </c>
      <c r="H539" s="165" t="s">
        <v>13666</v>
      </c>
      <c r="I539" s="165" t="s">
        <v>13666</v>
      </c>
      <c r="J539" s="165" t="s">
        <v>13666</v>
      </c>
      <c r="K539" s="130" t="s">
        <v>13666</v>
      </c>
      <c r="L539" s="130" t="s">
        <v>13688</v>
      </c>
    </row>
    <row r="540" spans="1:12" x14ac:dyDescent="0.25">
      <c r="A540" s="156" t="s">
        <v>14894</v>
      </c>
      <c r="B540" s="342" t="s">
        <v>13666</v>
      </c>
      <c r="C540" s="342" t="s">
        <v>13666</v>
      </c>
      <c r="D540" s="342" t="s">
        <v>13666</v>
      </c>
      <c r="E540" s="342" t="s">
        <v>13666</v>
      </c>
      <c r="F540" s="342" t="s">
        <v>13666</v>
      </c>
      <c r="G540" s="342" t="s">
        <v>13666</v>
      </c>
      <c r="H540" s="165" t="s">
        <v>13666</v>
      </c>
      <c r="I540" s="165" t="s">
        <v>13666</v>
      </c>
      <c r="J540" s="165" t="s">
        <v>13666</v>
      </c>
      <c r="K540" s="130" t="s">
        <v>13666</v>
      </c>
      <c r="L540" s="130" t="s">
        <v>13688</v>
      </c>
    </row>
    <row r="541" spans="1:12" x14ac:dyDescent="0.25">
      <c r="A541" s="156" t="s">
        <v>14897</v>
      </c>
      <c r="B541" s="342" t="s">
        <v>13666</v>
      </c>
      <c r="C541" s="342" t="s">
        <v>13666</v>
      </c>
      <c r="D541" s="342" t="s">
        <v>13666</v>
      </c>
      <c r="E541" s="342" t="s">
        <v>13666</v>
      </c>
      <c r="F541" s="342" t="s">
        <v>13666</v>
      </c>
      <c r="G541" s="342" t="s">
        <v>13666</v>
      </c>
      <c r="H541" s="165" t="s">
        <v>13666</v>
      </c>
      <c r="I541" s="165" t="s">
        <v>13666</v>
      </c>
      <c r="J541" s="165" t="s">
        <v>13666</v>
      </c>
      <c r="K541" s="130" t="s">
        <v>13666</v>
      </c>
      <c r="L541" s="130" t="s">
        <v>13688</v>
      </c>
    </row>
    <row r="542" spans="1:12" x14ac:dyDescent="0.25">
      <c r="A542" s="156" t="s">
        <v>14900</v>
      </c>
      <c r="B542" s="342" t="s">
        <v>13666</v>
      </c>
      <c r="C542" s="342" t="s">
        <v>13666</v>
      </c>
      <c r="D542" s="342" t="s">
        <v>13666</v>
      </c>
      <c r="E542" s="342" t="s">
        <v>13666</v>
      </c>
      <c r="F542" s="342" t="s">
        <v>13666</v>
      </c>
      <c r="G542" s="342" t="s">
        <v>13666</v>
      </c>
      <c r="H542" s="165" t="s">
        <v>13666</v>
      </c>
      <c r="I542" s="165" t="s">
        <v>13666</v>
      </c>
      <c r="J542" s="165" t="s">
        <v>13666</v>
      </c>
      <c r="K542" s="130" t="s">
        <v>13666</v>
      </c>
      <c r="L542" s="130" t="s">
        <v>13688</v>
      </c>
    </row>
    <row r="543" spans="1:12" x14ac:dyDescent="0.25">
      <c r="A543" s="156" t="s">
        <v>14903</v>
      </c>
      <c r="B543" s="342" t="s">
        <v>13666</v>
      </c>
      <c r="C543" s="342" t="s">
        <v>13666</v>
      </c>
      <c r="D543" s="342" t="s">
        <v>13666</v>
      </c>
      <c r="E543" s="342" t="s">
        <v>13666</v>
      </c>
      <c r="F543" s="342" t="s">
        <v>13666</v>
      </c>
      <c r="G543" s="342" t="s">
        <v>13666</v>
      </c>
      <c r="H543" s="165" t="s">
        <v>13666</v>
      </c>
      <c r="I543" s="165" t="s">
        <v>13666</v>
      </c>
      <c r="J543" s="165" t="s">
        <v>13666</v>
      </c>
      <c r="K543" s="130" t="s">
        <v>13666</v>
      </c>
      <c r="L543" s="130" t="s">
        <v>13688</v>
      </c>
    </row>
    <row r="544" spans="1:12" x14ac:dyDescent="0.25">
      <c r="A544" s="156" t="s">
        <v>14906</v>
      </c>
      <c r="B544" s="342" t="s">
        <v>13666</v>
      </c>
      <c r="C544" s="342" t="s">
        <v>13666</v>
      </c>
      <c r="D544" s="342" t="s">
        <v>13666</v>
      </c>
      <c r="E544" s="342" t="s">
        <v>13666</v>
      </c>
      <c r="F544" s="342" t="s">
        <v>13666</v>
      </c>
      <c r="G544" s="342" t="s">
        <v>13666</v>
      </c>
      <c r="H544" s="165" t="s">
        <v>13666</v>
      </c>
      <c r="I544" s="165" t="s">
        <v>13666</v>
      </c>
      <c r="J544" s="165" t="s">
        <v>13666</v>
      </c>
      <c r="K544" s="130" t="s">
        <v>13666</v>
      </c>
      <c r="L544" s="130" t="s">
        <v>13688</v>
      </c>
    </row>
    <row r="545" spans="1:12" x14ac:dyDescent="0.25">
      <c r="A545" s="156" t="s">
        <v>14909</v>
      </c>
      <c r="B545" s="342" t="s">
        <v>13666</v>
      </c>
      <c r="C545" s="342" t="s">
        <v>13666</v>
      </c>
      <c r="D545" s="342" t="s">
        <v>13666</v>
      </c>
      <c r="E545" s="342" t="s">
        <v>13666</v>
      </c>
      <c r="F545" s="342" t="s">
        <v>13666</v>
      </c>
      <c r="G545" s="342" t="s">
        <v>13666</v>
      </c>
      <c r="H545" s="165" t="s">
        <v>13666</v>
      </c>
      <c r="I545" s="165" t="s">
        <v>13666</v>
      </c>
      <c r="J545" s="165" t="s">
        <v>13666</v>
      </c>
      <c r="K545" s="130" t="s">
        <v>13666</v>
      </c>
      <c r="L545" s="130" t="s">
        <v>13688</v>
      </c>
    </row>
    <row r="546" spans="1:12" x14ac:dyDescent="0.25">
      <c r="A546" s="156" t="s">
        <v>14912</v>
      </c>
      <c r="B546" s="342" t="s">
        <v>13666</v>
      </c>
      <c r="C546" s="342" t="s">
        <v>13666</v>
      </c>
      <c r="D546" s="342" t="s">
        <v>13666</v>
      </c>
      <c r="E546" s="342" t="s">
        <v>13666</v>
      </c>
      <c r="F546" s="342" t="s">
        <v>13666</v>
      </c>
      <c r="G546" s="342" t="s">
        <v>13666</v>
      </c>
      <c r="H546" s="165" t="s">
        <v>13666</v>
      </c>
      <c r="I546" s="165" t="s">
        <v>13666</v>
      </c>
      <c r="J546" s="165" t="s">
        <v>13666</v>
      </c>
      <c r="K546" s="130" t="s">
        <v>13666</v>
      </c>
      <c r="L546" s="130" t="s">
        <v>13688</v>
      </c>
    </row>
    <row r="547" spans="1:12" x14ac:dyDescent="0.25">
      <c r="A547" s="156" t="s">
        <v>14915</v>
      </c>
      <c r="B547" s="342" t="s">
        <v>13666</v>
      </c>
      <c r="C547" s="342" t="s">
        <v>13666</v>
      </c>
      <c r="D547" s="342" t="s">
        <v>13666</v>
      </c>
      <c r="E547" s="342" t="s">
        <v>13666</v>
      </c>
      <c r="F547" s="342" t="s">
        <v>13666</v>
      </c>
      <c r="G547" s="342" t="s">
        <v>13666</v>
      </c>
      <c r="H547" s="165" t="s">
        <v>13666</v>
      </c>
      <c r="I547" s="165" t="s">
        <v>13666</v>
      </c>
      <c r="J547" s="165" t="s">
        <v>13666</v>
      </c>
      <c r="K547" s="130" t="s">
        <v>13666</v>
      </c>
      <c r="L547" s="130" t="s">
        <v>13688</v>
      </c>
    </row>
    <row r="548" spans="1:12" x14ac:dyDescent="0.25">
      <c r="A548" s="156" t="s">
        <v>14918</v>
      </c>
      <c r="B548" s="342" t="s">
        <v>13666</v>
      </c>
      <c r="C548" s="342" t="s">
        <v>13666</v>
      </c>
      <c r="D548" s="342" t="s">
        <v>13666</v>
      </c>
      <c r="E548" s="342" t="s">
        <v>13666</v>
      </c>
      <c r="F548" s="342" t="s">
        <v>13666</v>
      </c>
      <c r="G548" s="342" t="s">
        <v>13666</v>
      </c>
      <c r="H548" s="165" t="s">
        <v>13666</v>
      </c>
      <c r="I548" s="165" t="s">
        <v>13666</v>
      </c>
      <c r="J548" s="165" t="s">
        <v>13666</v>
      </c>
      <c r="K548" s="130" t="s">
        <v>13666</v>
      </c>
      <c r="L548" s="130" t="s">
        <v>13688</v>
      </c>
    </row>
    <row r="549" spans="1:12" x14ac:dyDescent="0.25">
      <c r="A549" s="156" t="s">
        <v>14921</v>
      </c>
      <c r="B549" s="342" t="s">
        <v>13666</v>
      </c>
      <c r="C549" s="342" t="s">
        <v>13666</v>
      </c>
      <c r="D549" s="342" t="s">
        <v>13666</v>
      </c>
      <c r="E549" s="342" t="s">
        <v>13666</v>
      </c>
      <c r="F549" s="342" t="s">
        <v>13666</v>
      </c>
      <c r="G549" s="342" t="s">
        <v>13666</v>
      </c>
      <c r="H549" s="165" t="s">
        <v>13666</v>
      </c>
      <c r="I549" s="165" t="s">
        <v>13666</v>
      </c>
      <c r="J549" s="165" t="s">
        <v>13666</v>
      </c>
      <c r="K549" s="130" t="s">
        <v>13666</v>
      </c>
      <c r="L549" s="130" t="s">
        <v>13688</v>
      </c>
    </row>
    <row r="550" spans="1:12" x14ac:dyDescent="0.25">
      <c r="A550" s="156" t="s">
        <v>14924</v>
      </c>
      <c r="B550" s="342" t="s">
        <v>13666</v>
      </c>
      <c r="C550" s="342" t="s">
        <v>13666</v>
      </c>
      <c r="D550" s="342" t="s">
        <v>13666</v>
      </c>
      <c r="E550" s="342" t="s">
        <v>13666</v>
      </c>
      <c r="F550" s="342" t="s">
        <v>13666</v>
      </c>
      <c r="G550" s="342" t="s">
        <v>13666</v>
      </c>
      <c r="H550" s="165" t="s">
        <v>13666</v>
      </c>
      <c r="I550" s="165" t="s">
        <v>13666</v>
      </c>
      <c r="J550" s="165" t="s">
        <v>13666</v>
      </c>
      <c r="K550" s="130" t="s">
        <v>13666</v>
      </c>
      <c r="L550" s="130" t="s">
        <v>13688</v>
      </c>
    </row>
    <row r="551" spans="1:12" x14ac:dyDescent="0.25">
      <c r="A551" s="156" t="s">
        <v>14927</v>
      </c>
      <c r="B551" s="342" t="s">
        <v>13666</v>
      </c>
      <c r="C551" s="342" t="s">
        <v>13666</v>
      </c>
      <c r="D551" s="342" t="s">
        <v>13666</v>
      </c>
      <c r="E551" s="342" t="s">
        <v>13666</v>
      </c>
      <c r="F551" s="342" t="s">
        <v>13666</v>
      </c>
      <c r="G551" s="342" t="s">
        <v>13666</v>
      </c>
      <c r="H551" s="165" t="s">
        <v>13666</v>
      </c>
      <c r="I551" s="165" t="s">
        <v>13666</v>
      </c>
      <c r="J551" s="165" t="s">
        <v>13666</v>
      </c>
      <c r="K551" s="130" t="s">
        <v>13666</v>
      </c>
      <c r="L551" s="130" t="s">
        <v>13688</v>
      </c>
    </row>
    <row r="552" spans="1:12" x14ac:dyDescent="0.25">
      <c r="A552" s="156" t="s">
        <v>14930</v>
      </c>
      <c r="B552" s="342" t="s">
        <v>13666</v>
      </c>
      <c r="C552" s="342" t="s">
        <v>13666</v>
      </c>
      <c r="D552" s="342" t="s">
        <v>13666</v>
      </c>
      <c r="E552" s="342" t="s">
        <v>13666</v>
      </c>
      <c r="F552" s="342" t="s">
        <v>13666</v>
      </c>
      <c r="G552" s="342" t="s">
        <v>13666</v>
      </c>
      <c r="H552" s="165" t="s">
        <v>13666</v>
      </c>
      <c r="I552" s="165" t="s">
        <v>13666</v>
      </c>
      <c r="J552" s="165" t="s">
        <v>13666</v>
      </c>
      <c r="K552" s="130" t="s">
        <v>13666</v>
      </c>
      <c r="L552" s="130" t="s">
        <v>13688</v>
      </c>
    </row>
    <row r="553" spans="1:12" x14ac:dyDescent="0.25">
      <c r="A553" s="156" t="s">
        <v>14933</v>
      </c>
      <c r="B553" s="342" t="s">
        <v>13666</v>
      </c>
      <c r="C553" s="342" t="s">
        <v>13666</v>
      </c>
      <c r="D553" s="342" t="s">
        <v>13666</v>
      </c>
      <c r="E553" s="342" t="s">
        <v>13666</v>
      </c>
      <c r="F553" s="342" t="s">
        <v>13666</v>
      </c>
      <c r="G553" s="342" t="s">
        <v>13666</v>
      </c>
      <c r="H553" s="165" t="s">
        <v>13666</v>
      </c>
      <c r="I553" s="165" t="s">
        <v>13666</v>
      </c>
      <c r="J553" s="165" t="s">
        <v>13666</v>
      </c>
      <c r="K553" s="130" t="s">
        <v>13666</v>
      </c>
      <c r="L553" s="130" t="s">
        <v>13688</v>
      </c>
    </row>
    <row r="554" spans="1:12" x14ac:dyDescent="0.25">
      <c r="A554" s="156" t="s">
        <v>14936</v>
      </c>
      <c r="B554" s="342" t="s">
        <v>13666</v>
      </c>
      <c r="C554" s="342" t="s">
        <v>13666</v>
      </c>
      <c r="D554" s="342" t="s">
        <v>13666</v>
      </c>
      <c r="E554" s="342" t="s">
        <v>13666</v>
      </c>
      <c r="F554" s="342" t="s">
        <v>13666</v>
      </c>
      <c r="G554" s="342" t="s">
        <v>13666</v>
      </c>
      <c r="H554" s="165" t="s">
        <v>13666</v>
      </c>
      <c r="I554" s="165" t="s">
        <v>13666</v>
      </c>
      <c r="J554" s="165" t="s">
        <v>13666</v>
      </c>
      <c r="K554" s="130" t="s">
        <v>13666</v>
      </c>
      <c r="L554" s="130" t="s">
        <v>13688</v>
      </c>
    </row>
    <row r="555" spans="1:12" x14ac:dyDescent="0.25">
      <c r="A555" s="156" t="s">
        <v>14939</v>
      </c>
      <c r="B555" s="342" t="s">
        <v>13666</v>
      </c>
      <c r="C555" s="342" t="s">
        <v>13666</v>
      </c>
      <c r="D555" s="342" t="s">
        <v>13666</v>
      </c>
      <c r="E555" s="342" t="s">
        <v>13666</v>
      </c>
      <c r="F555" s="342" t="s">
        <v>13666</v>
      </c>
      <c r="G555" s="342" t="s">
        <v>13666</v>
      </c>
      <c r="H555" s="165" t="s">
        <v>13666</v>
      </c>
      <c r="I555" s="165" t="s">
        <v>13666</v>
      </c>
      <c r="J555" s="165" t="s">
        <v>13666</v>
      </c>
      <c r="K555" s="130" t="s">
        <v>13666</v>
      </c>
      <c r="L555" s="130" t="s">
        <v>13688</v>
      </c>
    </row>
    <row r="556" spans="1:12" x14ac:dyDescent="0.25">
      <c r="A556" s="156" t="s">
        <v>14942</v>
      </c>
      <c r="B556" s="342" t="s">
        <v>13666</v>
      </c>
      <c r="C556" s="342" t="s">
        <v>13666</v>
      </c>
      <c r="D556" s="342" t="s">
        <v>13666</v>
      </c>
      <c r="E556" s="342" t="s">
        <v>13666</v>
      </c>
      <c r="F556" s="342" t="s">
        <v>13666</v>
      </c>
      <c r="G556" s="342" t="s">
        <v>13666</v>
      </c>
      <c r="H556" s="165" t="s">
        <v>13666</v>
      </c>
      <c r="I556" s="165" t="s">
        <v>13666</v>
      </c>
      <c r="J556" s="165" t="s">
        <v>13666</v>
      </c>
      <c r="K556" s="130" t="s">
        <v>13666</v>
      </c>
      <c r="L556" s="130" t="s">
        <v>13688</v>
      </c>
    </row>
    <row r="557" spans="1:12" x14ac:dyDescent="0.25">
      <c r="A557" s="156" t="s">
        <v>14945</v>
      </c>
      <c r="B557" s="342" t="s">
        <v>13666</v>
      </c>
      <c r="C557" s="342" t="s">
        <v>13666</v>
      </c>
      <c r="D557" s="342" t="s">
        <v>13666</v>
      </c>
      <c r="E557" s="342" t="s">
        <v>13666</v>
      </c>
      <c r="F557" s="342" t="s">
        <v>13666</v>
      </c>
      <c r="G557" s="342" t="s">
        <v>13666</v>
      </c>
      <c r="H557" s="165" t="s">
        <v>13666</v>
      </c>
      <c r="I557" s="165" t="s">
        <v>13666</v>
      </c>
      <c r="J557" s="165" t="s">
        <v>13666</v>
      </c>
      <c r="K557" s="130" t="s">
        <v>13666</v>
      </c>
      <c r="L557" s="130" t="s">
        <v>13688</v>
      </c>
    </row>
    <row r="558" spans="1:12" x14ac:dyDescent="0.25">
      <c r="A558" s="156" t="s">
        <v>14948</v>
      </c>
      <c r="B558" s="342" t="s">
        <v>13666</v>
      </c>
      <c r="C558" s="342" t="s">
        <v>13666</v>
      </c>
      <c r="D558" s="342" t="s">
        <v>13666</v>
      </c>
      <c r="E558" s="342" t="s">
        <v>13666</v>
      </c>
      <c r="F558" s="342" t="s">
        <v>13666</v>
      </c>
      <c r="G558" s="342" t="s">
        <v>13666</v>
      </c>
      <c r="H558" s="165" t="s">
        <v>13666</v>
      </c>
      <c r="I558" s="165" t="s">
        <v>13666</v>
      </c>
      <c r="J558" s="165" t="s">
        <v>13666</v>
      </c>
      <c r="K558" s="130" t="s">
        <v>13666</v>
      </c>
      <c r="L558" s="130" t="s">
        <v>13688</v>
      </c>
    </row>
    <row r="559" spans="1:12" x14ac:dyDescent="0.25">
      <c r="A559" s="156" t="s">
        <v>14951</v>
      </c>
      <c r="B559" s="158" t="s">
        <v>13688</v>
      </c>
      <c r="C559" s="158" t="s">
        <v>13688</v>
      </c>
      <c r="D559" s="158" t="s">
        <v>13688</v>
      </c>
      <c r="E559" s="158" t="s">
        <v>13688</v>
      </c>
      <c r="F559" s="158" t="s">
        <v>13688</v>
      </c>
      <c r="G559" s="158" t="s">
        <v>13688</v>
      </c>
      <c r="H559" s="143" t="s">
        <v>13688</v>
      </c>
      <c r="I559" s="130" t="s">
        <v>13688</v>
      </c>
      <c r="J559" s="130" t="s">
        <v>13688</v>
      </c>
      <c r="K559" s="130" t="s">
        <v>13688</v>
      </c>
      <c r="L559" s="130" t="s">
        <v>13688</v>
      </c>
    </row>
    <row r="560" spans="1:12" x14ac:dyDescent="0.25">
      <c r="A560" s="156" t="s">
        <v>14954</v>
      </c>
      <c r="B560" s="158" t="s">
        <v>13688</v>
      </c>
      <c r="C560" s="158" t="s">
        <v>13688</v>
      </c>
      <c r="D560" s="158" t="s">
        <v>13688</v>
      </c>
      <c r="E560" s="158" t="s">
        <v>13688</v>
      </c>
      <c r="F560" s="158" t="s">
        <v>13688</v>
      </c>
      <c r="G560" s="158" t="s">
        <v>13688</v>
      </c>
      <c r="H560" s="143" t="s">
        <v>13688</v>
      </c>
      <c r="I560" s="130" t="s">
        <v>13688</v>
      </c>
      <c r="J560" s="130" t="s">
        <v>13688</v>
      </c>
      <c r="K560" s="130" t="s">
        <v>13688</v>
      </c>
      <c r="L560" s="130" t="s">
        <v>13688</v>
      </c>
    </row>
    <row r="561" spans="1:12" x14ac:dyDescent="0.25">
      <c r="A561" s="156" t="s">
        <v>14957</v>
      </c>
      <c r="B561" s="158" t="s">
        <v>13688</v>
      </c>
      <c r="C561" s="158" t="s">
        <v>13688</v>
      </c>
      <c r="D561" s="158" t="s">
        <v>13688</v>
      </c>
      <c r="E561" s="158" t="s">
        <v>13688</v>
      </c>
      <c r="F561" s="158" t="s">
        <v>13688</v>
      </c>
      <c r="G561" s="158" t="s">
        <v>13688</v>
      </c>
      <c r="H561" s="143" t="s">
        <v>13688</v>
      </c>
      <c r="I561" s="130" t="s">
        <v>13688</v>
      </c>
      <c r="J561" s="130" t="s">
        <v>13688</v>
      </c>
      <c r="K561" s="130" t="s">
        <v>13688</v>
      </c>
      <c r="L561" s="130" t="s">
        <v>13688</v>
      </c>
    </row>
    <row r="562" spans="1:12" x14ac:dyDescent="0.25">
      <c r="A562" s="156" t="s">
        <v>14960</v>
      </c>
      <c r="B562" s="158" t="s">
        <v>13688</v>
      </c>
      <c r="C562" s="158" t="s">
        <v>13688</v>
      </c>
      <c r="D562" s="158" t="s">
        <v>13688</v>
      </c>
      <c r="E562" s="158" t="s">
        <v>13688</v>
      </c>
      <c r="F562" s="158" t="s">
        <v>13688</v>
      </c>
      <c r="G562" s="158" t="s">
        <v>13688</v>
      </c>
      <c r="H562" s="143" t="s">
        <v>13688</v>
      </c>
      <c r="I562" s="130" t="s">
        <v>13688</v>
      </c>
      <c r="J562" s="130" t="s">
        <v>13688</v>
      </c>
      <c r="K562" s="130" t="s">
        <v>13688</v>
      </c>
      <c r="L562" s="130" t="s">
        <v>13688</v>
      </c>
    </row>
    <row r="563" spans="1:12" x14ac:dyDescent="0.25">
      <c r="A563" s="156" t="s">
        <v>14963</v>
      </c>
      <c r="B563" s="158" t="s">
        <v>13688</v>
      </c>
      <c r="C563" s="158" t="s">
        <v>13688</v>
      </c>
      <c r="D563" s="158" t="s">
        <v>13688</v>
      </c>
      <c r="E563" s="158" t="s">
        <v>13688</v>
      </c>
      <c r="F563" s="158" t="s">
        <v>13688</v>
      </c>
      <c r="G563" s="158" t="s">
        <v>13688</v>
      </c>
      <c r="H563" s="143" t="s">
        <v>13688</v>
      </c>
      <c r="I563" s="130" t="s">
        <v>13688</v>
      </c>
      <c r="J563" s="130" t="s">
        <v>13688</v>
      </c>
      <c r="K563" s="130" t="s">
        <v>13688</v>
      </c>
      <c r="L563" s="130" t="s">
        <v>13688</v>
      </c>
    </row>
    <row r="564" spans="1:12" x14ac:dyDescent="0.25">
      <c r="A564" s="156" t="s">
        <v>14966</v>
      </c>
      <c r="B564" s="158" t="s">
        <v>13688</v>
      </c>
      <c r="C564" s="158" t="s">
        <v>13688</v>
      </c>
      <c r="D564" s="158" t="s">
        <v>13688</v>
      </c>
      <c r="E564" s="158" t="s">
        <v>13688</v>
      </c>
      <c r="F564" s="158" t="s">
        <v>13688</v>
      </c>
      <c r="G564" s="158" t="s">
        <v>13688</v>
      </c>
      <c r="H564" s="143" t="s">
        <v>13688</v>
      </c>
      <c r="I564" s="130" t="s">
        <v>13688</v>
      </c>
      <c r="J564" s="130" t="s">
        <v>13688</v>
      </c>
      <c r="K564" s="130" t="s">
        <v>13688</v>
      </c>
      <c r="L564" s="130" t="s">
        <v>13688</v>
      </c>
    </row>
    <row r="565" spans="1:12" x14ac:dyDescent="0.25">
      <c r="A565" s="156" t="s">
        <v>14969</v>
      </c>
      <c r="B565" s="158" t="s">
        <v>13688</v>
      </c>
      <c r="C565" s="158" t="s">
        <v>13688</v>
      </c>
      <c r="D565" s="158" t="s">
        <v>13688</v>
      </c>
      <c r="E565" s="158" t="s">
        <v>13688</v>
      </c>
      <c r="F565" s="158" t="s">
        <v>13688</v>
      </c>
      <c r="G565" s="158" t="s">
        <v>13688</v>
      </c>
      <c r="H565" s="143" t="s">
        <v>13688</v>
      </c>
      <c r="I565" s="130" t="s">
        <v>13688</v>
      </c>
      <c r="J565" s="130" t="s">
        <v>13688</v>
      </c>
      <c r="K565" s="130" t="s">
        <v>13688</v>
      </c>
      <c r="L565" s="130" t="s">
        <v>13688</v>
      </c>
    </row>
    <row r="566" spans="1:12" x14ac:dyDescent="0.25">
      <c r="A566" s="156" t="s">
        <v>14972</v>
      </c>
      <c r="B566" s="158" t="s">
        <v>13688</v>
      </c>
      <c r="C566" s="158" t="s">
        <v>13688</v>
      </c>
      <c r="D566" s="158" t="s">
        <v>13688</v>
      </c>
      <c r="E566" s="158" t="s">
        <v>13688</v>
      </c>
      <c r="F566" s="158" t="s">
        <v>13688</v>
      </c>
      <c r="G566" s="158" t="s">
        <v>13688</v>
      </c>
      <c r="H566" s="143" t="s">
        <v>13688</v>
      </c>
      <c r="I566" s="130" t="s">
        <v>13688</v>
      </c>
      <c r="J566" s="130" t="s">
        <v>13688</v>
      </c>
      <c r="K566" s="130" t="s">
        <v>13688</v>
      </c>
      <c r="L566" s="130" t="s">
        <v>13688</v>
      </c>
    </row>
    <row r="567" spans="1:12" x14ac:dyDescent="0.25">
      <c r="A567" s="156" t="s">
        <v>14975</v>
      </c>
      <c r="B567" s="158" t="s">
        <v>13688</v>
      </c>
      <c r="C567" s="158" t="s">
        <v>13688</v>
      </c>
      <c r="D567" s="158" t="s">
        <v>13688</v>
      </c>
      <c r="E567" s="158" t="s">
        <v>13688</v>
      </c>
      <c r="F567" s="158" t="s">
        <v>13688</v>
      </c>
      <c r="G567" s="158" t="s">
        <v>13688</v>
      </c>
      <c r="H567" s="143" t="s">
        <v>13688</v>
      </c>
      <c r="I567" s="130" t="s">
        <v>13688</v>
      </c>
      <c r="J567" s="130" t="s">
        <v>13688</v>
      </c>
      <c r="K567" s="130" t="s">
        <v>13688</v>
      </c>
      <c r="L567" s="130" t="s">
        <v>13688</v>
      </c>
    </row>
    <row r="568" spans="1:12" x14ac:dyDescent="0.25">
      <c r="A568" s="156" t="s">
        <v>14978</v>
      </c>
      <c r="B568" s="158" t="s">
        <v>13688</v>
      </c>
      <c r="C568" s="158" t="s">
        <v>13688</v>
      </c>
      <c r="D568" s="158" t="s">
        <v>13688</v>
      </c>
      <c r="E568" s="158" t="s">
        <v>13688</v>
      </c>
      <c r="F568" s="158" t="s">
        <v>13688</v>
      </c>
      <c r="G568" s="158" t="s">
        <v>13688</v>
      </c>
      <c r="H568" s="143" t="s">
        <v>13688</v>
      </c>
      <c r="I568" s="130" t="s">
        <v>13688</v>
      </c>
      <c r="J568" s="130" t="s">
        <v>13688</v>
      </c>
      <c r="K568" s="130" t="s">
        <v>13688</v>
      </c>
      <c r="L568" s="130" t="s">
        <v>13688</v>
      </c>
    </row>
    <row r="569" spans="1:12" x14ac:dyDescent="0.25">
      <c r="A569" s="156" t="s">
        <v>14981</v>
      </c>
      <c r="B569" s="158" t="s">
        <v>13688</v>
      </c>
      <c r="C569" s="158" t="s">
        <v>13688</v>
      </c>
      <c r="D569" s="158" t="s">
        <v>13688</v>
      </c>
      <c r="E569" s="158" t="s">
        <v>13688</v>
      </c>
      <c r="F569" s="158" t="s">
        <v>13688</v>
      </c>
      <c r="G569" s="158" t="s">
        <v>13688</v>
      </c>
      <c r="H569" s="143" t="s">
        <v>13688</v>
      </c>
      <c r="I569" s="130" t="s">
        <v>13688</v>
      </c>
      <c r="J569" s="130" t="s">
        <v>13688</v>
      </c>
      <c r="K569" s="130" t="s">
        <v>13688</v>
      </c>
      <c r="L569" s="130" t="s">
        <v>13688</v>
      </c>
    </row>
    <row r="570" spans="1:12" x14ac:dyDescent="0.25">
      <c r="A570" s="156" t="s">
        <v>14984</v>
      </c>
      <c r="B570" s="158" t="s">
        <v>13688</v>
      </c>
      <c r="C570" s="158" t="s">
        <v>13688</v>
      </c>
      <c r="D570" s="158" t="s">
        <v>13688</v>
      </c>
      <c r="E570" s="158" t="s">
        <v>13688</v>
      </c>
      <c r="F570" s="158" t="s">
        <v>13688</v>
      </c>
      <c r="G570" s="158" t="s">
        <v>13688</v>
      </c>
      <c r="H570" s="143" t="s">
        <v>13688</v>
      </c>
      <c r="I570" s="130" t="s">
        <v>13688</v>
      </c>
      <c r="J570" s="130" t="s">
        <v>13688</v>
      </c>
      <c r="K570" s="130" t="s">
        <v>13688</v>
      </c>
      <c r="L570" s="130" t="s">
        <v>13688</v>
      </c>
    </row>
    <row r="571" spans="1:12" x14ac:dyDescent="0.25">
      <c r="A571" s="156" t="s">
        <v>14987</v>
      </c>
      <c r="B571" s="158" t="s">
        <v>13688</v>
      </c>
      <c r="C571" s="158" t="s">
        <v>13688</v>
      </c>
      <c r="D571" s="158" t="s">
        <v>13688</v>
      </c>
      <c r="E571" s="158" t="s">
        <v>13688</v>
      </c>
      <c r="F571" s="158" t="s">
        <v>13688</v>
      </c>
      <c r="G571" s="158" t="s">
        <v>13688</v>
      </c>
      <c r="H571" s="143" t="s">
        <v>13688</v>
      </c>
      <c r="I571" s="130" t="s">
        <v>13688</v>
      </c>
      <c r="J571" s="130" t="s">
        <v>13688</v>
      </c>
      <c r="K571" s="130" t="s">
        <v>13688</v>
      </c>
      <c r="L571" s="130" t="s">
        <v>13688</v>
      </c>
    </row>
    <row r="572" spans="1:12" x14ac:dyDescent="0.25">
      <c r="A572" s="156" t="s">
        <v>14990</v>
      </c>
      <c r="B572" s="158" t="s">
        <v>13688</v>
      </c>
      <c r="C572" s="158" t="s">
        <v>13688</v>
      </c>
      <c r="D572" s="158" t="s">
        <v>13688</v>
      </c>
      <c r="E572" s="158" t="s">
        <v>13688</v>
      </c>
      <c r="F572" s="158" t="s">
        <v>13688</v>
      </c>
      <c r="G572" s="158" t="s">
        <v>13688</v>
      </c>
      <c r="H572" s="143" t="s">
        <v>13688</v>
      </c>
      <c r="I572" s="130" t="s">
        <v>13688</v>
      </c>
      <c r="J572" s="130" t="s">
        <v>13688</v>
      </c>
      <c r="K572" s="130" t="s">
        <v>13688</v>
      </c>
      <c r="L572" s="130" t="s">
        <v>13688</v>
      </c>
    </row>
    <row r="573" spans="1:12" x14ac:dyDescent="0.25">
      <c r="A573" s="156" t="s">
        <v>14993</v>
      </c>
      <c r="B573" s="158" t="s">
        <v>13688</v>
      </c>
      <c r="C573" s="158" t="s">
        <v>13688</v>
      </c>
      <c r="D573" s="158" t="s">
        <v>13688</v>
      </c>
      <c r="E573" s="158" t="s">
        <v>13688</v>
      </c>
      <c r="F573" s="158" t="s">
        <v>13688</v>
      </c>
      <c r="G573" s="158" t="s">
        <v>13688</v>
      </c>
      <c r="H573" s="143" t="s">
        <v>13688</v>
      </c>
      <c r="I573" s="130" t="s">
        <v>13688</v>
      </c>
      <c r="J573" s="130" t="s">
        <v>13688</v>
      </c>
      <c r="K573" s="130" t="s">
        <v>13688</v>
      </c>
      <c r="L573" s="130" t="s">
        <v>13688</v>
      </c>
    </row>
    <row r="574" spans="1:12" x14ac:dyDescent="0.25">
      <c r="A574" s="156" t="s">
        <v>14996</v>
      </c>
      <c r="B574" s="158" t="s">
        <v>13688</v>
      </c>
      <c r="C574" s="158" t="s">
        <v>13688</v>
      </c>
      <c r="D574" s="158" t="s">
        <v>13688</v>
      </c>
      <c r="E574" s="158" t="s">
        <v>13688</v>
      </c>
      <c r="F574" s="158" t="s">
        <v>13688</v>
      </c>
      <c r="G574" s="158" t="s">
        <v>13688</v>
      </c>
      <c r="H574" s="143" t="s">
        <v>13666</v>
      </c>
      <c r="I574" s="130" t="s">
        <v>13666</v>
      </c>
      <c r="J574" s="130" t="s">
        <v>13666</v>
      </c>
      <c r="K574" s="130" t="s">
        <v>13666</v>
      </c>
      <c r="L574" s="130" t="s">
        <v>13688</v>
      </c>
    </row>
    <row r="575" spans="1:12" x14ac:dyDescent="0.25">
      <c r="A575" s="156" t="s">
        <v>14999</v>
      </c>
      <c r="B575" s="158" t="s">
        <v>13688</v>
      </c>
      <c r="C575" s="158" t="s">
        <v>13688</v>
      </c>
      <c r="D575" s="158" t="s">
        <v>13688</v>
      </c>
      <c r="E575" s="158" t="s">
        <v>13688</v>
      </c>
      <c r="F575" s="158" t="s">
        <v>13688</v>
      </c>
      <c r="G575" s="158" t="s">
        <v>13688</v>
      </c>
      <c r="H575" s="143" t="s">
        <v>13688</v>
      </c>
      <c r="I575" s="130" t="s">
        <v>13688</v>
      </c>
      <c r="J575" s="130" t="s">
        <v>13688</v>
      </c>
      <c r="K575" s="130" t="s">
        <v>13688</v>
      </c>
      <c r="L575" s="130" t="s">
        <v>13688</v>
      </c>
    </row>
    <row r="576" spans="1:12" x14ac:dyDescent="0.25">
      <c r="A576" s="156" t="s">
        <v>15002</v>
      </c>
      <c r="B576" s="158" t="s">
        <v>13688</v>
      </c>
      <c r="C576" s="158" t="s">
        <v>13688</v>
      </c>
      <c r="D576" s="158" t="s">
        <v>13688</v>
      </c>
      <c r="E576" s="158" t="s">
        <v>13688</v>
      </c>
      <c r="F576" s="158" t="s">
        <v>13688</v>
      </c>
      <c r="G576" s="158" t="s">
        <v>13688</v>
      </c>
      <c r="H576" s="143" t="s">
        <v>13688</v>
      </c>
      <c r="I576" s="130" t="s">
        <v>13688</v>
      </c>
      <c r="J576" s="130" t="s">
        <v>13688</v>
      </c>
      <c r="K576" s="130" t="s">
        <v>13688</v>
      </c>
      <c r="L576" s="130" t="s">
        <v>13688</v>
      </c>
    </row>
    <row r="577" spans="1:12" x14ac:dyDescent="0.25">
      <c r="A577" s="156" t="s">
        <v>15005</v>
      </c>
      <c r="B577" s="158" t="s">
        <v>13688</v>
      </c>
      <c r="C577" s="158" t="s">
        <v>13688</v>
      </c>
      <c r="D577" s="158" t="s">
        <v>13688</v>
      </c>
      <c r="E577" s="158" t="s">
        <v>13688</v>
      </c>
      <c r="F577" s="158" t="s">
        <v>13688</v>
      </c>
      <c r="G577" s="158" t="s">
        <v>13688</v>
      </c>
      <c r="H577" s="143" t="s">
        <v>13688</v>
      </c>
      <c r="I577" s="130" t="s">
        <v>13688</v>
      </c>
      <c r="J577" s="130" t="s">
        <v>13688</v>
      </c>
      <c r="K577" s="130" t="s">
        <v>13688</v>
      </c>
      <c r="L577" s="130" t="s">
        <v>13688</v>
      </c>
    </row>
    <row r="578" spans="1:12" x14ac:dyDescent="0.25">
      <c r="A578" s="156" t="s">
        <v>15008</v>
      </c>
      <c r="B578" s="158" t="s">
        <v>13688</v>
      </c>
      <c r="C578" s="158" t="s">
        <v>13688</v>
      </c>
      <c r="D578" s="158" t="s">
        <v>13688</v>
      </c>
      <c r="E578" s="158" t="s">
        <v>13688</v>
      </c>
      <c r="F578" s="158" t="s">
        <v>13688</v>
      </c>
      <c r="G578" s="158" t="s">
        <v>13688</v>
      </c>
      <c r="H578" s="143" t="s">
        <v>13688</v>
      </c>
      <c r="I578" s="130" t="s">
        <v>13688</v>
      </c>
      <c r="J578" s="130" t="s">
        <v>13688</v>
      </c>
      <c r="K578" s="130" t="s">
        <v>13688</v>
      </c>
      <c r="L578" s="130" t="s">
        <v>13688</v>
      </c>
    </row>
    <row r="579" spans="1:12" x14ac:dyDescent="0.25">
      <c r="A579" s="156" t="s">
        <v>15011</v>
      </c>
      <c r="B579" s="158" t="s">
        <v>13688</v>
      </c>
      <c r="C579" s="158" t="s">
        <v>13688</v>
      </c>
      <c r="D579" s="158" t="s">
        <v>13688</v>
      </c>
      <c r="E579" s="158" t="s">
        <v>13688</v>
      </c>
      <c r="F579" s="158" t="s">
        <v>13688</v>
      </c>
      <c r="G579" s="158" t="s">
        <v>13688</v>
      </c>
      <c r="H579" s="143" t="s">
        <v>13688</v>
      </c>
      <c r="I579" s="130" t="s">
        <v>13688</v>
      </c>
      <c r="J579" s="130" t="s">
        <v>13688</v>
      </c>
      <c r="K579" s="130" t="s">
        <v>13688</v>
      </c>
      <c r="L579" s="130" t="s">
        <v>13688</v>
      </c>
    </row>
    <row r="580" spans="1:12" x14ac:dyDescent="0.25">
      <c r="A580" s="156" t="s">
        <v>15014</v>
      </c>
      <c r="B580" s="158" t="s">
        <v>13688</v>
      </c>
      <c r="C580" s="158" t="s">
        <v>13688</v>
      </c>
      <c r="D580" s="158" t="s">
        <v>13688</v>
      </c>
      <c r="E580" s="158" t="s">
        <v>13688</v>
      </c>
      <c r="F580" s="158" t="s">
        <v>13688</v>
      </c>
      <c r="G580" s="158" t="s">
        <v>13688</v>
      </c>
      <c r="H580" s="143" t="s">
        <v>13688</v>
      </c>
      <c r="I580" s="130" t="s">
        <v>13688</v>
      </c>
      <c r="J580" s="130" t="s">
        <v>13688</v>
      </c>
      <c r="K580" s="130" t="s">
        <v>13688</v>
      </c>
      <c r="L580" s="130" t="s">
        <v>13688</v>
      </c>
    </row>
    <row r="581" spans="1:12" x14ac:dyDescent="0.25">
      <c r="A581" s="156" t="s">
        <v>15017</v>
      </c>
      <c r="B581" s="158" t="s">
        <v>13688</v>
      </c>
      <c r="C581" s="158" t="s">
        <v>13688</v>
      </c>
      <c r="D581" s="158" t="s">
        <v>13688</v>
      </c>
      <c r="E581" s="158" t="s">
        <v>13688</v>
      </c>
      <c r="F581" s="158" t="s">
        <v>13688</v>
      </c>
      <c r="G581" s="158" t="s">
        <v>13688</v>
      </c>
      <c r="H581" s="143" t="s">
        <v>13688</v>
      </c>
      <c r="I581" s="130" t="s">
        <v>13688</v>
      </c>
      <c r="J581" s="130" t="s">
        <v>13688</v>
      </c>
      <c r="K581" s="130" t="s">
        <v>13688</v>
      </c>
      <c r="L581" s="130" t="s">
        <v>13688</v>
      </c>
    </row>
    <row r="582" spans="1:12" x14ac:dyDescent="0.25">
      <c r="A582" s="156" t="s">
        <v>15020</v>
      </c>
      <c r="B582" s="158" t="s">
        <v>13688</v>
      </c>
      <c r="C582" s="158" t="s">
        <v>13688</v>
      </c>
      <c r="D582" s="158" t="s">
        <v>13688</v>
      </c>
      <c r="E582" s="158" t="s">
        <v>13688</v>
      </c>
      <c r="F582" s="158" t="s">
        <v>13688</v>
      </c>
      <c r="G582" s="158" t="s">
        <v>13688</v>
      </c>
      <c r="H582" s="143" t="s">
        <v>13688</v>
      </c>
      <c r="I582" s="130" t="s">
        <v>13688</v>
      </c>
      <c r="J582" s="130" t="s">
        <v>13688</v>
      </c>
      <c r="K582" s="130" t="s">
        <v>13688</v>
      </c>
      <c r="L582" s="130" t="s">
        <v>13688</v>
      </c>
    </row>
    <row r="583" spans="1:12" x14ac:dyDescent="0.25">
      <c r="A583" s="156" t="s">
        <v>15023</v>
      </c>
      <c r="B583" s="158" t="s">
        <v>13688</v>
      </c>
      <c r="C583" s="158" t="s">
        <v>13688</v>
      </c>
      <c r="D583" s="158" t="s">
        <v>13688</v>
      </c>
      <c r="E583" s="158" t="s">
        <v>13688</v>
      </c>
      <c r="F583" s="158" t="s">
        <v>13688</v>
      </c>
      <c r="G583" s="158" t="s">
        <v>13688</v>
      </c>
      <c r="H583" s="143" t="s">
        <v>13688</v>
      </c>
      <c r="I583" s="130" t="s">
        <v>13688</v>
      </c>
      <c r="J583" s="130" t="s">
        <v>13688</v>
      </c>
      <c r="K583" s="130" t="s">
        <v>13688</v>
      </c>
      <c r="L583" s="130" t="s">
        <v>13688</v>
      </c>
    </row>
    <row r="584" spans="1:12" x14ac:dyDescent="0.25">
      <c r="A584" s="156" t="s">
        <v>15026</v>
      </c>
      <c r="B584" s="158" t="s">
        <v>13688</v>
      </c>
      <c r="C584" s="158" t="s">
        <v>13688</v>
      </c>
      <c r="D584" s="158" t="s">
        <v>13688</v>
      </c>
      <c r="E584" s="158" t="s">
        <v>13688</v>
      </c>
      <c r="F584" s="158" t="s">
        <v>13688</v>
      </c>
      <c r="G584" s="158" t="s">
        <v>13688</v>
      </c>
      <c r="H584" s="143" t="s">
        <v>13688</v>
      </c>
      <c r="I584" s="130" t="s">
        <v>13688</v>
      </c>
      <c r="J584" s="130" t="s">
        <v>13688</v>
      </c>
      <c r="K584" s="130" t="s">
        <v>13688</v>
      </c>
      <c r="L584" s="130" t="s">
        <v>13688</v>
      </c>
    </row>
    <row r="585" spans="1:12" x14ac:dyDescent="0.25">
      <c r="A585" s="156" t="s">
        <v>15029</v>
      </c>
      <c r="B585" s="158" t="s">
        <v>13688</v>
      </c>
      <c r="C585" s="158" t="s">
        <v>13688</v>
      </c>
      <c r="D585" s="158" t="s">
        <v>13688</v>
      </c>
      <c r="E585" s="158" t="s">
        <v>13688</v>
      </c>
      <c r="F585" s="158" t="s">
        <v>13688</v>
      </c>
      <c r="G585" s="158" t="s">
        <v>13688</v>
      </c>
      <c r="H585" s="143" t="s">
        <v>13688</v>
      </c>
      <c r="I585" s="130" t="s">
        <v>13688</v>
      </c>
      <c r="J585" s="130" t="s">
        <v>13688</v>
      </c>
      <c r="K585" s="130" t="s">
        <v>13688</v>
      </c>
      <c r="L585" s="130" t="s">
        <v>13688</v>
      </c>
    </row>
    <row r="586" spans="1:12" x14ac:dyDescent="0.25">
      <c r="A586" s="156" t="s">
        <v>15032</v>
      </c>
      <c r="B586" s="158" t="s">
        <v>13688</v>
      </c>
      <c r="C586" s="158" t="s">
        <v>13688</v>
      </c>
      <c r="D586" s="158" t="s">
        <v>13688</v>
      </c>
      <c r="E586" s="158" t="s">
        <v>13688</v>
      </c>
      <c r="F586" s="158" t="s">
        <v>13688</v>
      </c>
      <c r="G586" s="158" t="s">
        <v>13688</v>
      </c>
      <c r="H586" s="143" t="s">
        <v>13688</v>
      </c>
      <c r="I586" s="130" t="s">
        <v>13688</v>
      </c>
      <c r="J586" s="130" t="s">
        <v>13688</v>
      </c>
      <c r="K586" s="130" t="s">
        <v>13688</v>
      </c>
      <c r="L586" s="130" t="s">
        <v>13688</v>
      </c>
    </row>
    <row r="587" spans="1:12" x14ac:dyDescent="0.25">
      <c r="A587" s="156" t="s">
        <v>15035</v>
      </c>
      <c r="B587" s="158" t="s">
        <v>13688</v>
      </c>
      <c r="C587" s="158" t="s">
        <v>13688</v>
      </c>
      <c r="D587" s="158" t="s">
        <v>13688</v>
      </c>
      <c r="E587" s="158" t="s">
        <v>13688</v>
      </c>
      <c r="F587" s="158" t="s">
        <v>13688</v>
      </c>
      <c r="G587" s="158" t="s">
        <v>13688</v>
      </c>
      <c r="H587" s="143" t="s">
        <v>13688</v>
      </c>
      <c r="I587" s="130" t="s">
        <v>13688</v>
      </c>
      <c r="J587" s="130" t="s">
        <v>13688</v>
      </c>
      <c r="K587" s="130" t="s">
        <v>13688</v>
      </c>
      <c r="L587" s="130" t="s">
        <v>13688</v>
      </c>
    </row>
    <row r="588" spans="1:12" x14ac:dyDescent="0.25">
      <c r="A588" s="156" t="s">
        <v>15038</v>
      </c>
      <c r="B588" s="158" t="s">
        <v>13688</v>
      </c>
      <c r="C588" s="158" t="s">
        <v>13688</v>
      </c>
      <c r="D588" s="158" t="s">
        <v>13688</v>
      </c>
      <c r="E588" s="158" t="s">
        <v>13688</v>
      </c>
      <c r="F588" s="158" t="s">
        <v>13688</v>
      </c>
      <c r="G588" s="158" t="s">
        <v>13688</v>
      </c>
      <c r="H588" s="143" t="s">
        <v>13688</v>
      </c>
      <c r="I588" s="130" t="s">
        <v>13688</v>
      </c>
      <c r="J588" s="130" t="s">
        <v>13688</v>
      </c>
      <c r="K588" s="130" t="s">
        <v>13688</v>
      </c>
      <c r="L588" s="130" t="s">
        <v>13688</v>
      </c>
    </row>
    <row r="589" spans="1:12" x14ac:dyDescent="0.25">
      <c r="A589" s="156" t="s">
        <v>15041</v>
      </c>
      <c r="B589" s="158" t="s">
        <v>13688</v>
      </c>
      <c r="C589" s="158" t="s">
        <v>13688</v>
      </c>
      <c r="D589" s="158" t="s">
        <v>13688</v>
      </c>
      <c r="E589" s="158" t="s">
        <v>13688</v>
      </c>
      <c r="F589" s="158" t="s">
        <v>13688</v>
      </c>
      <c r="G589" s="158" t="s">
        <v>13688</v>
      </c>
      <c r="H589" s="143" t="s">
        <v>13688</v>
      </c>
      <c r="I589" s="130" t="s">
        <v>13688</v>
      </c>
      <c r="J589" s="130" t="s">
        <v>13688</v>
      </c>
      <c r="K589" s="130" t="s">
        <v>13688</v>
      </c>
      <c r="L589" s="130" t="s">
        <v>13688</v>
      </c>
    </row>
    <row r="590" spans="1:12" x14ac:dyDescent="0.25">
      <c r="A590" s="156" t="s">
        <v>15044</v>
      </c>
      <c r="B590" s="158" t="s">
        <v>13688</v>
      </c>
      <c r="C590" s="158" t="s">
        <v>13688</v>
      </c>
      <c r="D590" s="158" t="s">
        <v>13688</v>
      </c>
      <c r="E590" s="158" t="s">
        <v>13688</v>
      </c>
      <c r="F590" s="158" t="s">
        <v>13688</v>
      </c>
      <c r="G590" s="158" t="s">
        <v>13688</v>
      </c>
      <c r="H590" s="143" t="s">
        <v>13688</v>
      </c>
      <c r="I590" s="130" t="s">
        <v>13688</v>
      </c>
      <c r="J590" s="130" t="s">
        <v>13688</v>
      </c>
      <c r="K590" s="130" t="s">
        <v>13688</v>
      </c>
      <c r="L590" s="130" t="s">
        <v>13688</v>
      </c>
    </row>
    <row r="591" spans="1:12" x14ac:dyDescent="0.25">
      <c r="A591" s="156" t="s">
        <v>15047</v>
      </c>
      <c r="B591" s="158" t="s">
        <v>13688</v>
      </c>
      <c r="C591" s="158" t="s">
        <v>13688</v>
      </c>
      <c r="D591" s="158" t="s">
        <v>13688</v>
      </c>
      <c r="E591" s="158" t="s">
        <v>13688</v>
      </c>
      <c r="F591" s="158" t="s">
        <v>13688</v>
      </c>
      <c r="G591" s="158" t="s">
        <v>13688</v>
      </c>
      <c r="H591" s="143" t="s">
        <v>13688</v>
      </c>
      <c r="I591" s="130" t="s">
        <v>13688</v>
      </c>
      <c r="J591" s="130" t="s">
        <v>13688</v>
      </c>
      <c r="K591" s="130" t="s">
        <v>13688</v>
      </c>
      <c r="L591" s="130" t="s">
        <v>13688</v>
      </c>
    </row>
    <row r="592" spans="1:12" x14ac:dyDescent="0.25">
      <c r="A592" s="156" t="s">
        <v>15050</v>
      </c>
      <c r="B592" s="158" t="s">
        <v>13688</v>
      </c>
      <c r="C592" s="158" t="s">
        <v>13688</v>
      </c>
      <c r="D592" s="158" t="s">
        <v>13688</v>
      </c>
      <c r="E592" s="158" t="s">
        <v>13688</v>
      </c>
      <c r="F592" s="158" t="s">
        <v>13688</v>
      </c>
      <c r="G592" s="158" t="s">
        <v>13688</v>
      </c>
      <c r="H592" s="143" t="s">
        <v>13688</v>
      </c>
      <c r="I592" s="130" t="s">
        <v>13688</v>
      </c>
      <c r="J592" s="130" t="s">
        <v>13688</v>
      </c>
      <c r="K592" s="130" t="s">
        <v>13688</v>
      </c>
      <c r="L592" s="130" t="s">
        <v>13688</v>
      </c>
    </row>
    <row r="593" spans="1:12" x14ac:dyDescent="0.25">
      <c r="A593" s="156" t="s">
        <v>15053</v>
      </c>
      <c r="B593" s="158" t="s">
        <v>13688</v>
      </c>
      <c r="C593" s="158" t="s">
        <v>13688</v>
      </c>
      <c r="D593" s="158" t="s">
        <v>13688</v>
      </c>
      <c r="E593" s="158" t="s">
        <v>13688</v>
      </c>
      <c r="F593" s="158" t="s">
        <v>13688</v>
      </c>
      <c r="G593" s="158" t="s">
        <v>13688</v>
      </c>
      <c r="H593" s="143" t="s">
        <v>13688</v>
      </c>
      <c r="I593" s="130" t="s">
        <v>13688</v>
      </c>
      <c r="J593" s="130" t="s">
        <v>13688</v>
      </c>
      <c r="K593" s="130" t="s">
        <v>13688</v>
      </c>
      <c r="L593" s="130" t="s">
        <v>13688</v>
      </c>
    </row>
    <row r="594" spans="1:12" x14ac:dyDescent="0.25">
      <c r="A594" s="156" t="s">
        <v>15056</v>
      </c>
      <c r="B594" s="158" t="s">
        <v>13688</v>
      </c>
      <c r="C594" s="158" t="s">
        <v>13688</v>
      </c>
      <c r="D594" s="158" t="s">
        <v>13688</v>
      </c>
      <c r="E594" s="158" t="s">
        <v>13688</v>
      </c>
      <c r="F594" s="158" t="s">
        <v>13688</v>
      </c>
      <c r="G594" s="158" t="s">
        <v>13688</v>
      </c>
      <c r="H594" s="143" t="s">
        <v>13688</v>
      </c>
      <c r="I594" s="130" t="s">
        <v>13688</v>
      </c>
      <c r="J594" s="130" t="s">
        <v>13688</v>
      </c>
      <c r="K594" s="130" t="s">
        <v>13688</v>
      </c>
      <c r="L594" s="130" t="s">
        <v>13688</v>
      </c>
    </row>
    <row r="595" spans="1:12" x14ac:dyDescent="0.25">
      <c r="A595" s="156" t="s">
        <v>15059</v>
      </c>
      <c r="B595" s="158" t="s">
        <v>13688</v>
      </c>
      <c r="C595" s="158" t="s">
        <v>13688</v>
      </c>
      <c r="D595" s="158" t="s">
        <v>13688</v>
      </c>
      <c r="E595" s="158" t="s">
        <v>13688</v>
      </c>
      <c r="F595" s="158" t="s">
        <v>13688</v>
      </c>
      <c r="G595" s="158" t="s">
        <v>13688</v>
      </c>
      <c r="H595" s="143" t="s">
        <v>13688</v>
      </c>
      <c r="I595" s="130" t="s">
        <v>13688</v>
      </c>
      <c r="J595" s="130" t="s">
        <v>13688</v>
      </c>
      <c r="K595" s="130" t="s">
        <v>13688</v>
      </c>
      <c r="L595" s="130" t="s">
        <v>13688</v>
      </c>
    </row>
    <row r="596" spans="1:12" x14ac:dyDescent="0.25">
      <c r="A596" s="156" t="s">
        <v>15062</v>
      </c>
      <c r="B596" s="158" t="s">
        <v>13688</v>
      </c>
      <c r="C596" s="158" t="s">
        <v>13688</v>
      </c>
      <c r="D596" s="158" t="s">
        <v>13688</v>
      </c>
      <c r="E596" s="158" t="s">
        <v>13688</v>
      </c>
      <c r="F596" s="158" t="s">
        <v>13688</v>
      </c>
      <c r="G596" s="158" t="s">
        <v>13688</v>
      </c>
      <c r="H596" s="143" t="s">
        <v>13688</v>
      </c>
      <c r="I596" s="130" t="s">
        <v>13688</v>
      </c>
      <c r="J596" s="130" t="s">
        <v>13688</v>
      </c>
      <c r="K596" s="130" t="s">
        <v>13688</v>
      </c>
      <c r="L596" s="130" t="s">
        <v>13688</v>
      </c>
    </row>
    <row r="597" spans="1:12" x14ac:dyDescent="0.25">
      <c r="A597" s="156" t="s">
        <v>15065</v>
      </c>
      <c r="B597" s="158" t="s">
        <v>13688</v>
      </c>
      <c r="C597" s="158" t="s">
        <v>13688</v>
      </c>
      <c r="D597" s="158" t="s">
        <v>13688</v>
      </c>
      <c r="E597" s="158" t="s">
        <v>13688</v>
      </c>
      <c r="F597" s="158" t="s">
        <v>13688</v>
      </c>
      <c r="G597" s="158" t="s">
        <v>13688</v>
      </c>
      <c r="H597" s="143" t="s">
        <v>13688</v>
      </c>
      <c r="I597" s="130" t="s">
        <v>13688</v>
      </c>
      <c r="J597" s="130" t="s">
        <v>13688</v>
      </c>
      <c r="K597" s="130" t="s">
        <v>13688</v>
      </c>
      <c r="L597" s="130" t="s">
        <v>13688</v>
      </c>
    </row>
    <row r="598" spans="1:12" x14ac:dyDescent="0.25">
      <c r="A598" s="156" t="s">
        <v>15068</v>
      </c>
      <c r="B598" s="158" t="s">
        <v>13688</v>
      </c>
      <c r="C598" s="158" t="s">
        <v>13688</v>
      </c>
      <c r="D598" s="158" t="s">
        <v>13688</v>
      </c>
      <c r="E598" s="158" t="s">
        <v>13688</v>
      </c>
      <c r="F598" s="158" t="s">
        <v>13688</v>
      </c>
      <c r="G598" s="158" t="s">
        <v>13688</v>
      </c>
      <c r="H598" s="143" t="s">
        <v>13688</v>
      </c>
      <c r="I598" s="130" t="s">
        <v>13688</v>
      </c>
      <c r="J598" s="130" t="s">
        <v>13688</v>
      </c>
      <c r="K598" s="130" t="s">
        <v>13688</v>
      </c>
      <c r="L598" s="130" t="s">
        <v>13688</v>
      </c>
    </row>
    <row r="599" spans="1:12" x14ac:dyDescent="0.25">
      <c r="A599" s="156" t="s">
        <v>15071</v>
      </c>
      <c r="B599" s="158" t="s">
        <v>13688</v>
      </c>
      <c r="C599" s="158" t="s">
        <v>13688</v>
      </c>
      <c r="D599" s="158" t="s">
        <v>13688</v>
      </c>
      <c r="E599" s="158" t="s">
        <v>13688</v>
      </c>
      <c r="F599" s="158" t="s">
        <v>13688</v>
      </c>
      <c r="G599" s="158" t="s">
        <v>13688</v>
      </c>
      <c r="H599" s="143" t="s">
        <v>13688</v>
      </c>
      <c r="I599" s="130" t="s">
        <v>13688</v>
      </c>
      <c r="J599" s="130" t="s">
        <v>13688</v>
      </c>
      <c r="K599" s="130" t="s">
        <v>13688</v>
      </c>
      <c r="L599" s="130" t="s">
        <v>13688</v>
      </c>
    </row>
    <row r="600" spans="1:12" x14ac:dyDescent="0.25">
      <c r="A600" s="156" t="s">
        <v>15074</v>
      </c>
      <c r="B600" s="158" t="s">
        <v>13688</v>
      </c>
      <c r="C600" s="158" t="s">
        <v>13688</v>
      </c>
      <c r="D600" s="158" t="s">
        <v>13688</v>
      </c>
      <c r="E600" s="158" t="s">
        <v>13688</v>
      </c>
      <c r="F600" s="158" t="s">
        <v>13688</v>
      </c>
      <c r="G600" s="158" t="s">
        <v>13688</v>
      </c>
      <c r="H600" s="143" t="s">
        <v>13688</v>
      </c>
      <c r="I600" s="130" t="s">
        <v>13688</v>
      </c>
      <c r="J600" s="130" t="s">
        <v>13688</v>
      </c>
      <c r="K600" s="130" t="s">
        <v>13688</v>
      </c>
      <c r="L600" s="130" t="s">
        <v>13688</v>
      </c>
    </row>
    <row r="601" spans="1:12" x14ac:dyDescent="0.25">
      <c r="A601" s="156" t="s">
        <v>15077</v>
      </c>
      <c r="B601" s="342" t="s">
        <v>13760</v>
      </c>
      <c r="C601" s="342" t="s">
        <v>13760</v>
      </c>
      <c r="D601" s="342" t="s">
        <v>13760</v>
      </c>
      <c r="E601" s="342" t="s">
        <v>13760</v>
      </c>
      <c r="F601" s="342" t="s">
        <v>13760</v>
      </c>
      <c r="G601" s="342" t="s">
        <v>13760</v>
      </c>
      <c r="H601" s="143" t="s">
        <v>13666</v>
      </c>
      <c r="I601" s="130" t="s">
        <v>13666</v>
      </c>
      <c r="J601" s="130" t="s">
        <v>13666</v>
      </c>
      <c r="K601" s="130" t="s">
        <v>13666</v>
      </c>
      <c r="L601" s="130" t="s">
        <v>13688</v>
      </c>
    </row>
    <row r="602" spans="1:12" x14ac:dyDescent="0.25">
      <c r="A602" s="156" t="s">
        <v>15080</v>
      </c>
      <c r="B602" s="158" t="s">
        <v>13688</v>
      </c>
      <c r="C602" s="158" t="s">
        <v>13688</v>
      </c>
      <c r="D602" s="158" t="s">
        <v>13688</v>
      </c>
      <c r="E602" s="158" t="s">
        <v>13688</v>
      </c>
      <c r="F602" s="158" t="s">
        <v>13688</v>
      </c>
      <c r="G602" s="158" t="s">
        <v>13688</v>
      </c>
      <c r="H602" s="143" t="s">
        <v>13688</v>
      </c>
      <c r="I602" s="130" t="s">
        <v>13688</v>
      </c>
      <c r="J602" s="130" t="s">
        <v>13688</v>
      </c>
      <c r="K602" s="130" t="s">
        <v>13688</v>
      </c>
      <c r="L602" s="130" t="s">
        <v>13688</v>
      </c>
    </row>
    <row r="603" spans="1:12" x14ac:dyDescent="0.25">
      <c r="A603" s="156" t="s">
        <v>15083</v>
      </c>
      <c r="B603" s="158" t="s">
        <v>13688</v>
      </c>
      <c r="C603" s="158" t="s">
        <v>13688</v>
      </c>
      <c r="D603" s="158" t="s">
        <v>13688</v>
      </c>
      <c r="E603" s="158" t="s">
        <v>13688</v>
      </c>
      <c r="F603" s="158" t="s">
        <v>13688</v>
      </c>
      <c r="G603" s="158" t="s">
        <v>13688</v>
      </c>
      <c r="H603" s="143" t="s">
        <v>13688</v>
      </c>
      <c r="I603" s="130" t="s">
        <v>13688</v>
      </c>
      <c r="J603" s="130" t="s">
        <v>13688</v>
      </c>
      <c r="K603" s="130" t="s">
        <v>13688</v>
      </c>
      <c r="L603" s="130" t="s">
        <v>13688</v>
      </c>
    </row>
    <row r="604" spans="1:12" x14ac:dyDescent="0.25">
      <c r="A604" s="156" t="s">
        <v>15086</v>
      </c>
      <c r="B604" s="158" t="s">
        <v>13688</v>
      </c>
      <c r="C604" s="158" t="s">
        <v>13688</v>
      </c>
      <c r="D604" s="158" t="s">
        <v>13688</v>
      </c>
      <c r="E604" s="158" t="s">
        <v>13688</v>
      </c>
      <c r="F604" s="158" t="s">
        <v>13688</v>
      </c>
      <c r="G604" s="158" t="s">
        <v>13688</v>
      </c>
      <c r="H604" s="143" t="s">
        <v>13688</v>
      </c>
      <c r="I604" s="130" t="s">
        <v>13688</v>
      </c>
      <c r="J604" s="130" t="s">
        <v>13688</v>
      </c>
      <c r="K604" s="130" t="s">
        <v>13688</v>
      </c>
      <c r="L604" s="130" t="s">
        <v>13688</v>
      </c>
    </row>
    <row r="605" spans="1:12" x14ac:dyDescent="0.25">
      <c r="A605" s="156" t="s">
        <v>15089</v>
      </c>
      <c r="B605" s="158" t="s">
        <v>13688</v>
      </c>
      <c r="C605" s="158" t="s">
        <v>13688</v>
      </c>
      <c r="D605" s="158" t="s">
        <v>13688</v>
      </c>
      <c r="E605" s="158" t="s">
        <v>13688</v>
      </c>
      <c r="F605" s="158" t="s">
        <v>13688</v>
      </c>
      <c r="G605" s="158" t="s">
        <v>13688</v>
      </c>
      <c r="H605" s="143" t="s">
        <v>13688</v>
      </c>
      <c r="I605" s="130" t="s">
        <v>13688</v>
      </c>
      <c r="J605" s="130" t="s">
        <v>13688</v>
      </c>
      <c r="K605" s="130" t="s">
        <v>13688</v>
      </c>
      <c r="L605" s="130" t="s">
        <v>13688</v>
      </c>
    </row>
    <row r="606" spans="1:12" x14ac:dyDescent="0.25">
      <c r="A606" s="156" t="s">
        <v>15092</v>
      </c>
      <c r="B606" s="158" t="s">
        <v>13688</v>
      </c>
      <c r="C606" s="158" t="s">
        <v>13688</v>
      </c>
      <c r="D606" s="158" t="s">
        <v>13688</v>
      </c>
      <c r="E606" s="158" t="s">
        <v>13688</v>
      </c>
      <c r="F606" s="158" t="s">
        <v>13688</v>
      </c>
      <c r="G606" s="158" t="s">
        <v>13688</v>
      </c>
      <c r="H606" s="143" t="s">
        <v>13688</v>
      </c>
      <c r="I606" s="130" t="s">
        <v>13688</v>
      </c>
      <c r="J606" s="130" t="s">
        <v>13688</v>
      </c>
      <c r="K606" s="130" t="s">
        <v>13688</v>
      </c>
      <c r="L606" s="130" t="s">
        <v>13688</v>
      </c>
    </row>
    <row r="607" spans="1:12" x14ac:dyDescent="0.25">
      <c r="A607" s="156" t="s">
        <v>15095</v>
      </c>
      <c r="B607" s="158" t="s">
        <v>13688</v>
      </c>
      <c r="C607" s="158" t="s">
        <v>13688</v>
      </c>
      <c r="D607" s="158" t="s">
        <v>13688</v>
      </c>
      <c r="E607" s="158" t="s">
        <v>13688</v>
      </c>
      <c r="F607" s="158" t="s">
        <v>13688</v>
      </c>
      <c r="G607" s="158" t="s">
        <v>13688</v>
      </c>
      <c r="H607" s="143" t="s">
        <v>13688</v>
      </c>
      <c r="I607" s="130" t="s">
        <v>13688</v>
      </c>
      <c r="J607" s="130" t="s">
        <v>13688</v>
      </c>
      <c r="K607" s="130" t="s">
        <v>13688</v>
      </c>
      <c r="L607" s="130" t="s">
        <v>13688</v>
      </c>
    </row>
    <row r="608" spans="1:12" x14ac:dyDescent="0.25">
      <c r="A608" s="156" t="s">
        <v>15098</v>
      </c>
      <c r="B608" s="158" t="s">
        <v>13688</v>
      </c>
      <c r="C608" s="158" t="s">
        <v>13688</v>
      </c>
      <c r="D608" s="158" t="s">
        <v>13688</v>
      </c>
      <c r="E608" s="158" t="s">
        <v>13688</v>
      </c>
      <c r="F608" s="158" t="s">
        <v>13688</v>
      </c>
      <c r="G608" s="158" t="s">
        <v>13688</v>
      </c>
      <c r="H608" s="143" t="s">
        <v>13688</v>
      </c>
      <c r="I608" s="130" t="s">
        <v>13688</v>
      </c>
      <c r="J608" s="130" t="s">
        <v>13688</v>
      </c>
      <c r="K608" s="130" t="s">
        <v>13688</v>
      </c>
      <c r="L608" s="130" t="s">
        <v>13688</v>
      </c>
    </row>
    <row r="609" spans="1:12" x14ac:dyDescent="0.25">
      <c r="A609" s="156" t="s">
        <v>15101</v>
      </c>
      <c r="B609" s="158" t="s">
        <v>13688</v>
      </c>
      <c r="C609" s="158" t="s">
        <v>13688</v>
      </c>
      <c r="D609" s="158" t="s">
        <v>13688</v>
      </c>
      <c r="E609" s="158" t="s">
        <v>13688</v>
      </c>
      <c r="F609" s="158" t="s">
        <v>13688</v>
      </c>
      <c r="G609" s="158" t="s">
        <v>13688</v>
      </c>
      <c r="H609" s="143" t="s">
        <v>13688</v>
      </c>
      <c r="I609" s="130" t="s">
        <v>13688</v>
      </c>
      <c r="J609" s="130" t="s">
        <v>13688</v>
      </c>
      <c r="K609" s="130" t="s">
        <v>13688</v>
      </c>
      <c r="L609" s="130" t="s">
        <v>13688</v>
      </c>
    </row>
    <row r="610" spans="1:12" x14ac:dyDescent="0.25">
      <c r="A610" s="156" t="s">
        <v>15104</v>
      </c>
      <c r="B610" s="158" t="s">
        <v>13688</v>
      </c>
      <c r="C610" s="158" t="s">
        <v>13688</v>
      </c>
      <c r="D610" s="158" t="s">
        <v>13688</v>
      </c>
      <c r="E610" s="158" t="s">
        <v>13688</v>
      </c>
      <c r="F610" s="158" t="s">
        <v>13688</v>
      </c>
      <c r="G610" s="158" t="s">
        <v>13688</v>
      </c>
      <c r="H610" s="143" t="s">
        <v>13688</v>
      </c>
      <c r="I610" s="130" t="s">
        <v>13688</v>
      </c>
      <c r="J610" s="130" t="s">
        <v>13688</v>
      </c>
      <c r="K610" s="130" t="s">
        <v>13688</v>
      </c>
      <c r="L610" s="130" t="s">
        <v>13688</v>
      </c>
    </row>
    <row r="611" spans="1:12" x14ac:dyDescent="0.25">
      <c r="A611" s="156" t="s">
        <v>15107</v>
      </c>
      <c r="B611" s="158" t="s">
        <v>13688</v>
      </c>
      <c r="C611" s="158" t="s">
        <v>13688</v>
      </c>
      <c r="D611" s="158" t="s">
        <v>13688</v>
      </c>
      <c r="E611" s="158" t="s">
        <v>13688</v>
      </c>
      <c r="F611" s="158" t="s">
        <v>13688</v>
      </c>
      <c r="G611" s="158" t="s">
        <v>13688</v>
      </c>
      <c r="H611" s="143" t="s">
        <v>13688</v>
      </c>
      <c r="I611" s="130" t="s">
        <v>13688</v>
      </c>
      <c r="J611" s="130" t="s">
        <v>13688</v>
      </c>
      <c r="K611" s="130" t="s">
        <v>13688</v>
      </c>
      <c r="L611" s="130" t="s">
        <v>13688</v>
      </c>
    </row>
    <row r="612" spans="1:12" x14ac:dyDescent="0.25">
      <c r="A612" s="156" t="s">
        <v>15110</v>
      </c>
      <c r="B612" s="158" t="s">
        <v>13688</v>
      </c>
      <c r="C612" s="158" t="s">
        <v>13688</v>
      </c>
      <c r="D612" s="158" t="s">
        <v>13688</v>
      </c>
      <c r="E612" s="158" t="s">
        <v>13688</v>
      </c>
      <c r="F612" s="158" t="s">
        <v>13688</v>
      </c>
      <c r="G612" s="158" t="s">
        <v>13688</v>
      </c>
      <c r="H612" s="143" t="s">
        <v>13688</v>
      </c>
      <c r="I612" s="130" t="s">
        <v>13688</v>
      </c>
      <c r="J612" s="130" t="s">
        <v>13688</v>
      </c>
      <c r="K612" s="130" t="s">
        <v>13688</v>
      </c>
      <c r="L612" s="130" t="s">
        <v>13688</v>
      </c>
    </row>
    <row r="613" spans="1:12" x14ac:dyDescent="0.25">
      <c r="A613" s="156" t="s">
        <v>15113</v>
      </c>
      <c r="B613" s="158" t="s">
        <v>13688</v>
      </c>
      <c r="C613" s="158" t="s">
        <v>13688</v>
      </c>
      <c r="D613" s="158" t="s">
        <v>13688</v>
      </c>
      <c r="E613" s="158" t="s">
        <v>13688</v>
      </c>
      <c r="F613" s="158" t="s">
        <v>13688</v>
      </c>
      <c r="G613" s="158" t="s">
        <v>13688</v>
      </c>
      <c r="H613" s="143" t="s">
        <v>13688</v>
      </c>
      <c r="I613" s="130" t="s">
        <v>13688</v>
      </c>
      <c r="J613" s="130" t="s">
        <v>13688</v>
      </c>
      <c r="K613" s="130" t="s">
        <v>13688</v>
      </c>
      <c r="L613" s="130" t="s">
        <v>13688</v>
      </c>
    </row>
    <row r="614" spans="1:12" x14ac:dyDescent="0.25">
      <c r="A614" s="156" t="s">
        <v>15116</v>
      </c>
      <c r="B614" s="158" t="s">
        <v>13688</v>
      </c>
      <c r="C614" s="158" t="s">
        <v>13688</v>
      </c>
      <c r="D614" s="158" t="s">
        <v>13688</v>
      </c>
      <c r="E614" s="158" t="s">
        <v>13688</v>
      </c>
      <c r="F614" s="158" t="s">
        <v>13688</v>
      </c>
      <c r="G614" s="158" t="s">
        <v>13688</v>
      </c>
      <c r="H614" s="143" t="s">
        <v>13688</v>
      </c>
      <c r="I614" s="130" t="s">
        <v>13688</v>
      </c>
      <c r="J614" s="130" t="s">
        <v>13688</v>
      </c>
      <c r="K614" s="130" t="s">
        <v>13688</v>
      </c>
      <c r="L614" s="130" t="s">
        <v>13688</v>
      </c>
    </row>
    <row r="615" spans="1:12" x14ac:dyDescent="0.25">
      <c r="A615" s="156" t="s">
        <v>15117</v>
      </c>
      <c r="B615" s="158" t="s">
        <v>13688</v>
      </c>
      <c r="C615" s="158" t="s">
        <v>13688</v>
      </c>
      <c r="D615" s="158" t="s">
        <v>13688</v>
      </c>
      <c r="E615" s="158" t="s">
        <v>13688</v>
      </c>
      <c r="F615" s="158" t="s">
        <v>13688</v>
      </c>
      <c r="G615" s="158" t="s">
        <v>13688</v>
      </c>
      <c r="H615" s="143" t="s">
        <v>13688</v>
      </c>
      <c r="I615" s="130" t="s">
        <v>13688</v>
      </c>
      <c r="J615" s="130" t="s">
        <v>13688</v>
      </c>
      <c r="K615" s="130" t="s">
        <v>13688</v>
      </c>
      <c r="L615" s="130" t="s">
        <v>13688</v>
      </c>
    </row>
    <row r="616" spans="1:12" x14ac:dyDescent="0.25">
      <c r="A616" s="156" t="s">
        <v>15120</v>
      </c>
      <c r="B616" s="158" t="s">
        <v>13688</v>
      </c>
      <c r="C616" s="158" t="s">
        <v>13688</v>
      </c>
      <c r="D616" s="158" t="s">
        <v>13688</v>
      </c>
      <c r="E616" s="158" t="s">
        <v>13688</v>
      </c>
      <c r="F616" s="158" t="s">
        <v>13688</v>
      </c>
      <c r="G616" s="158" t="s">
        <v>13688</v>
      </c>
      <c r="H616" s="143" t="s">
        <v>13688</v>
      </c>
      <c r="I616" s="130" t="s">
        <v>13688</v>
      </c>
      <c r="J616" s="130" t="s">
        <v>13688</v>
      </c>
      <c r="K616" s="130" t="s">
        <v>13688</v>
      </c>
      <c r="L616" s="130" t="s">
        <v>13688</v>
      </c>
    </row>
    <row r="617" spans="1:12" x14ac:dyDescent="0.25">
      <c r="A617" s="156" t="s">
        <v>15123</v>
      </c>
      <c r="B617" s="158" t="s">
        <v>13688</v>
      </c>
      <c r="C617" s="158" t="s">
        <v>13688</v>
      </c>
      <c r="D617" s="158" t="s">
        <v>13688</v>
      </c>
      <c r="E617" s="158" t="s">
        <v>13688</v>
      </c>
      <c r="F617" s="158" t="s">
        <v>13688</v>
      </c>
      <c r="G617" s="158" t="s">
        <v>13688</v>
      </c>
      <c r="H617" s="143" t="s">
        <v>13688</v>
      </c>
      <c r="I617" s="130" t="s">
        <v>13688</v>
      </c>
      <c r="J617" s="130" t="s">
        <v>13688</v>
      </c>
      <c r="K617" s="130" t="s">
        <v>13688</v>
      </c>
      <c r="L617" s="130" t="s">
        <v>13688</v>
      </c>
    </row>
    <row r="618" spans="1:12" x14ac:dyDescent="0.25">
      <c r="A618" s="156" t="s">
        <v>15126</v>
      </c>
      <c r="B618" s="158" t="s">
        <v>13688</v>
      </c>
      <c r="C618" s="158" t="s">
        <v>13688</v>
      </c>
      <c r="D618" s="158" t="s">
        <v>13688</v>
      </c>
      <c r="E618" s="158" t="s">
        <v>13688</v>
      </c>
      <c r="F618" s="158" t="s">
        <v>13688</v>
      </c>
      <c r="G618" s="158" t="s">
        <v>13688</v>
      </c>
      <c r="H618" s="143" t="s">
        <v>13688</v>
      </c>
      <c r="I618" s="130" t="s">
        <v>13688</v>
      </c>
      <c r="J618" s="130" t="s">
        <v>13688</v>
      </c>
      <c r="K618" s="130" t="s">
        <v>13688</v>
      </c>
      <c r="L618" s="130" t="s">
        <v>13688</v>
      </c>
    </row>
    <row r="619" spans="1:12" x14ac:dyDescent="0.25">
      <c r="A619" s="156" t="s">
        <v>15129</v>
      </c>
      <c r="B619" s="158" t="s">
        <v>13688</v>
      </c>
      <c r="C619" s="158" t="s">
        <v>13688</v>
      </c>
      <c r="D619" s="158" t="s">
        <v>13688</v>
      </c>
      <c r="E619" s="158" t="s">
        <v>13688</v>
      </c>
      <c r="F619" s="158" t="s">
        <v>13688</v>
      </c>
      <c r="G619" s="158" t="s">
        <v>13688</v>
      </c>
      <c r="H619" s="143" t="s">
        <v>13688</v>
      </c>
      <c r="I619" s="130" t="s">
        <v>13688</v>
      </c>
      <c r="J619" s="130" t="s">
        <v>13688</v>
      </c>
      <c r="K619" s="130" t="s">
        <v>13688</v>
      </c>
      <c r="L619" s="130" t="s">
        <v>13688</v>
      </c>
    </row>
    <row r="620" spans="1:12" x14ac:dyDescent="0.25">
      <c r="A620" s="156" t="s">
        <v>15132</v>
      </c>
      <c r="B620" s="158" t="s">
        <v>13688</v>
      </c>
      <c r="C620" s="158" t="s">
        <v>13688</v>
      </c>
      <c r="D620" s="158" t="s">
        <v>13688</v>
      </c>
      <c r="E620" s="158" t="s">
        <v>13688</v>
      </c>
      <c r="F620" s="158" t="s">
        <v>13688</v>
      </c>
      <c r="G620" s="158" t="s">
        <v>13688</v>
      </c>
      <c r="H620" s="143" t="s">
        <v>13688</v>
      </c>
      <c r="I620" s="130" t="s">
        <v>13688</v>
      </c>
      <c r="J620" s="130" t="s">
        <v>13688</v>
      </c>
      <c r="K620" s="130" t="s">
        <v>13688</v>
      </c>
      <c r="L620" s="130" t="s">
        <v>13688</v>
      </c>
    </row>
    <row r="621" spans="1:12" x14ac:dyDescent="0.25">
      <c r="A621" s="156" t="s">
        <v>15135</v>
      </c>
      <c r="B621" s="158" t="s">
        <v>13688</v>
      </c>
      <c r="C621" s="158" t="s">
        <v>13688</v>
      </c>
      <c r="D621" s="158" t="s">
        <v>13688</v>
      </c>
      <c r="E621" s="158" t="s">
        <v>13688</v>
      </c>
      <c r="F621" s="158" t="s">
        <v>13688</v>
      </c>
      <c r="G621" s="158" t="s">
        <v>13688</v>
      </c>
      <c r="H621" s="143" t="s">
        <v>13688</v>
      </c>
      <c r="I621" s="130" t="s">
        <v>13688</v>
      </c>
      <c r="J621" s="130" t="s">
        <v>13688</v>
      </c>
      <c r="K621" s="130" t="s">
        <v>13688</v>
      </c>
      <c r="L621" s="130" t="s">
        <v>13688</v>
      </c>
    </row>
    <row r="622" spans="1:12" x14ac:dyDescent="0.25">
      <c r="A622" s="156" t="s">
        <v>15138</v>
      </c>
      <c r="B622" s="158" t="s">
        <v>13688</v>
      </c>
      <c r="C622" s="158" t="s">
        <v>13688</v>
      </c>
      <c r="D622" s="158" t="s">
        <v>13688</v>
      </c>
      <c r="E622" s="158" t="s">
        <v>13688</v>
      </c>
      <c r="F622" s="158" t="s">
        <v>13688</v>
      </c>
      <c r="G622" s="158" t="s">
        <v>13688</v>
      </c>
      <c r="H622" s="143" t="s">
        <v>13688</v>
      </c>
      <c r="I622" s="130" t="s">
        <v>13688</v>
      </c>
      <c r="J622" s="130" t="s">
        <v>13688</v>
      </c>
      <c r="K622" s="130" t="s">
        <v>13688</v>
      </c>
      <c r="L622" s="130" t="s">
        <v>13688</v>
      </c>
    </row>
    <row r="623" spans="1:12" x14ac:dyDescent="0.25">
      <c r="A623" s="156" t="s">
        <v>15141</v>
      </c>
      <c r="B623" s="158" t="s">
        <v>13688</v>
      </c>
      <c r="C623" s="158" t="s">
        <v>13688</v>
      </c>
      <c r="D623" s="158" t="s">
        <v>13688</v>
      </c>
      <c r="E623" s="158" t="s">
        <v>13688</v>
      </c>
      <c r="F623" s="158" t="s">
        <v>13688</v>
      </c>
      <c r="G623" s="158" t="s">
        <v>13688</v>
      </c>
      <c r="H623" s="143" t="s">
        <v>13688</v>
      </c>
      <c r="I623" s="130" t="s">
        <v>13688</v>
      </c>
      <c r="J623" s="130" t="s">
        <v>13688</v>
      </c>
      <c r="K623" s="130" t="s">
        <v>13688</v>
      </c>
      <c r="L623" s="130" t="s">
        <v>13688</v>
      </c>
    </row>
    <row r="624" spans="1:12" x14ac:dyDescent="0.25">
      <c r="A624" s="156" t="s">
        <v>15144</v>
      </c>
      <c r="B624" s="158" t="s">
        <v>13688</v>
      </c>
      <c r="C624" s="158" t="s">
        <v>13688</v>
      </c>
      <c r="D624" s="158" t="s">
        <v>13688</v>
      </c>
      <c r="E624" s="158" t="s">
        <v>13688</v>
      </c>
      <c r="F624" s="158" t="s">
        <v>13688</v>
      </c>
      <c r="G624" s="158" t="s">
        <v>13688</v>
      </c>
      <c r="H624" s="143" t="s">
        <v>13688</v>
      </c>
      <c r="I624" s="130" t="s">
        <v>13688</v>
      </c>
      <c r="J624" s="130" t="s">
        <v>13688</v>
      </c>
      <c r="K624" s="130" t="s">
        <v>13688</v>
      </c>
      <c r="L624" s="130" t="s">
        <v>13688</v>
      </c>
    </row>
    <row r="625" spans="1:12" x14ac:dyDescent="0.25">
      <c r="A625" s="156" t="s">
        <v>15147</v>
      </c>
      <c r="B625" s="158" t="s">
        <v>13688</v>
      </c>
      <c r="C625" s="158" t="s">
        <v>13688</v>
      </c>
      <c r="D625" s="158" t="s">
        <v>13688</v>
      </c>
      <c r="E625" s="158" t="s">
        <v>13688</v>
      </c>
      <c r="F625" s="158" t="s">
        <v>13688</v>
      </c>
      <c r="G625" s="158" t="s">
        <v>13688</v>
      </c>
      <c r="H625" s="143" t="s">
        <v>13688</v>
      </c>
      <c r="I625" s="130" t="s">
        <v>13688</v>
      </c>
      <c r="J625" s="130" t="s">
        <v>13688</v>
      </c>
      <c r="K625" s="130" t="s">
        <v>13688</v>
      </c>
      <c r="L625" s="130" t="s">
        <v>13688</v>
      </c>
    </row>
    <row r="626" spans="1:12" x14ac:dyDescent="0.25">
      <c r="A626" s="156" t="s">
        <v>15150</v>
      </c>
      <c r="B626" s="158" t="s">
        <v>13688</v>
      </c>
      <c r="C626" s="158" t="s">
        <v>13688</v>
      </c>
      <c r="D626" s="158" t="s">
        <v>13688</v>
      </c>
      <c r="E626" s="158" t="s">
        <v>13688</v>
      </c>
      <c r="F626" s="158" t="s">
        <v>13688</v>
      </c>
      <c r="G626" s="158" t="s">
        <v>13688</v>
      </c>
      <c r="H626" s="143" t="s">
        <v>13688</v>
      </c>
      <c r="I626" s="130" t="s">
        <v>13688</v>
      </c>
      <c r="J626" s="130" t="s">
        <v>13688</v>
      </c>
      <c r="K626" s="130" t="s">
        <v>13688</v>
      </c>
      <c r="L626" s="130" t="s">
        <v>13688</v>
      </c>
    </row>
    <row r="627" spans="1:12" x14ac:dyDescent="0.25">
      <c r="A627" s="156" t="s">
        <v>15151</v>
      </c>
      <c r="B627" s="158" t="s">
        <v>13688</v>
      </c>
      <c r="C627" s="158" t="s">
        <v>13688</v>
      </c>
      <c r="D627" s="158" t="s">
        <v>13688</v>
      </c>
      <c r="E627" s="158" t="s">
        <v>13688</v>
      </c>
      <c r="F627" s="158" t="s">
        <v>13688</v>
      </c>
      <c r="G627" s="158" t="s">
        <v>13688</v>
      </c>
      <c r="H627" s="143" t="s">
        <v>13688</v>
      </c>
      <c r="I627" s="130" t="s">
        <v>13688</v>
      </c>
      <c r="J627" s="130" t="s">
        <v>13688</v>
      </c>
      <c r="K627" s="130" t="s">
        <v>13688</v>
      </c>
      <c r="L627" s="130" t="s">
        <v>13688</v>
      </c>
    </row>
    <row r="628" spans="1:12" x14ac:dyDescent="0.25">
      <c r="A628" s="156" t="s">
        <v>15154</v>
      </c>
      <c r="B628" s="158" t="s">
        <v>13688</v>
      </c>
      <c r="C628" s="158" t="s">
        <v>13688</v>
      </c>
      <c r="D628" s="158" t="s">
        <v>13688</v>
      </c>
      <c r="E628" s="158" t="s">
        <v>13688</v>
      </c>
      <c r="F628" s="158" t="s">
        <v>13688</v>
      </c>
      <c r="G628" s="158" t="s">
        <v>13688</v>
      </c>
      <c r="H628" s="143" t="s">
        <v>13688</v>
      </c>
      <c r="I628" s="130" t="s">
        <v>13688</v>
      </c>
      <c r="J628" s="130" t="s">
        <v>13688</v>
      </c>
      <c r="K628" s="130" t="s">
        <v>13688</v>
      </c>
      <c r="L628" s="130" t="s">
        <v>13688</v>
      </c>
    </row>
    <row r="629" spans="1:12" x14ac:dyDescent="0.25">
      <c r="A629" s="156" t="s">
        <v>15157</v>
      </c>
      <c r="B629" s="158" t="s">
        <v>13688</v>
      </c>
      <c r="C629" s="158" t="s">
        <v>13688</v>
      </c>
      <c r="D629" s="158" t="s">
        <v>13688</v>
      </c>
      <c r="E629" s="158" t="s">
        <v>13688</v>
      </c>
      <c r="F629" s="158" t="s">
        <v>13688</v>
      </c>
      <c r="G629" s="158" t="s">
        <v>13688</v>
      </c>
      <c r="H629" s="143" t="s">
        <v>13688</v>
      </c>
      <c r="I629" s="130" t="s">
        <v>13688</v>
      </c>
      <c r="J629" s="130" t="s">
        <v>13688</v>
      </c>
      <c r="K629" s="130" t="s">
        <v>13688</v>
      </c>
      <c r="L629" s="130" t="s">
        <v>13688</v>
      </c>
    </row>
    <row r="630" spans="1:12" x14ac:dyDescent="0.25">
      <c r="A630" s="156" t="s">
        <v>15160</v>
      </c>
      <c r="B630" s="158" t="s">
        <v>13688</v>
      </c>
      <c r="C630" s="158" t="s">
        <v>13688</v>
      </c>
      <c r="D630" s="158" t="s">
        <v>13688</v>
      </c>
      <c r="E630" s="158" t="s">
        <v>13688</v>
      </c>
      <c r="F630" s="158" t="s">
        <v>13688</v>
      </c>
      <c r="G630" s="158" t="s">
        <v>13688</v>
      </c>
      <c r="H630" s="143" t="s">
        <v>13688</v>
      </c>
      <c r="I630" s="130" t="s">
        <v>13688</v>
      </c>
      <c r="J630" s="130" t="s">
        <v>13688</v>
      </c>
      <c r="K630" s="130" t="s">
        <v>13688</v>
      </c>
      <c r="L630" s="130" t="s">
        <v>13688</v>
      </c>
    </row>
    <row r="631" spans="1:12" x14ac:dyDescent="0.25">
      <c r="A631" s="156" t="s">
        <v>15163</v>
      </c>
      <c r="B631" s="158" t="s">
        <v>13688</v>
      </c>
      <c r="C631" s="158" t="s">
        <v>13688</v>
      </c>
      <c r="D631" s="158" t="s">
        <v>13688</v>
      </c>
      <c r="E631" s="158" t="s">
        <v>13688</v>
      </c>
      <c r="F631" s="158" t="s">
        <v>13688</v>
      </c>
      <c r="G631" s="158" t="s">
        <v>13688</v>
      </c>
      <c r="H631" s="143" t="s">
        <v>13688</v>
      </c>
      <c r="I631" s="130" t="s">
        <v>13688</v>
      </c>
      <c r="J631" s="130" t="s">
        <v>13688</v>
      </c>
      <c r="K631" s="130" t="s">
        <v>13688</v>
      </c>
      <c r="L631" s="130" t="s">
        <v>13688</v>
      </c>
    </row>
    <row r="632" spans="1:12" x14ac:dyDescent="0.25">
      <c r="A632" s="156" t="s">
        <v>15166</v>
      </c>
      <c r="B632" s="158" t="s">
        <v>13688</v>
      </c>
      <c r="C632" s="158" t="s">
        <v>13688</v>
      </c>
      <c r="D632" s="158" t="s">
        <v>13688</v>
      </c>
      <c r="E632" s="158" t="s">
        <v>13688</v>
      </c>
      <c r="F632" s="158" t="s">
        <v>13688</v>
      </c>
      <c r="G632" s="158" t="s">
        <v>13688</v>
      </c>
      <c r="H632" s="143" t="s">
        <v>13688</v>
      </c>
      <c r="I632" s="130" t="s">
        <v>13688</v>
      </c>
      <c r="J632" s="130" t="s">
        <v>13688</v>
      </c>
      <c r="K632" s="130" t="s">
        <v>13688</v>
      </c>
      <c r="L632" s="130" t="s">
        <v>13688</v>
      </c>
    </row>
    <row r="633" spans="1:12" x14ac:dyDescent="0.25">
      <c r="A633" s="156" t="s">
        <v>15169</v>
      </c>
      <c r="B633" s="158" t="s">
        <v>13688</v>
      </c>
      <c r="C633" s="158" t="s">
        <v>13688</v>
      </c>
      <c r="D633" s="158" t="s">
        <v>13688</v>
      </c>
      <c r="E633" s="158" t="s">
        <v>13688</v>
      </c>
      <c r="F633" s="158" t="s">
        <v>13688</v>
      </c>
      <c r="G633" s="158" t="s">
        <v>13688</v>
      </c>
      <c r="H633" s="143" t="s">
        <v>13688</v>
      </c>
      <c r="I633" s="130" t="s">
        <v>13688</v>
      </c>
      <c r="J633" s="130" t="s">
        <v>13688</v>
      </c>
      <c r="K633" s="130" t="s">
        <v>13688</v>
      </c>
      <c r="L633" s="130" t="s">
        <v>13688</v>
      </c>
    </row>
    <row r="634" spans="1:12" x14ac:dyDescent="0.25">
      <c r="A634" s="156" t="s">
        <v>15172</v>
      </c>
      <c r="B634" s="158" t="s">
        <v>13688</v>
      </c>
      <c r="C634" s="158" t="s">
        <v>13688</v>
      </c>
      <c r="D634" s="158" t="s">
        <v>13688</v>
      </c>
      <c r="E634" s="158" t="s">
        <v>13688</v>
      </c>
      <c r="F634" s="158" t="s">
        <v>13688</v>
      </c>
      <c r="G634" s="158" t="s">
        <v>13688</v>
      </c>
      <c r="H634" s="143" t="s">
        <v>13688</v>
      </c>
      <c r="I634" s="130" t="s">
        <v>13688</v>
      </c>
      <c r="J634" s="130" t="s">
        <v>13688</v>
      </c>
      <c r="K634" s="130" t="s">
        <v>13688</v>
      </c>
      <c r="L634" s="130" t="s">
        <v>13688</v>
      </c>
    </row>
    <row r="635" spans="1:12" x14ac:dyDescent="0.25">
      <c r="A635" s="156" t="s">
        <v>15175</v>
      </c>
      <c r="B635" s="158" t="s">
        <v>13688</v>
      </c>
      <c r="C635" s="158" t="s">
        <v>13688</v>
      </c>
      <c r="D635" s="158" t="s">
        <v>13688</v>
      </c>
      <c r="E635" s="158" t="s">
        <v>13688</v>
      </c>
      <c r="F635" s="158" t="s">
        <v>13688</v>
      </c>
      <c r="G635" s="158" t="s">
        <v>13688</v>
      </c>
      <c r="H635" s="143" t="s">
        <v>13688</v>
      </c>
      <c r="I635" s="130" t="s">
        <v>13688</v>
      </c>
      <c r="J635" s="130" t="s">
        <v>13688</v>
      </c>
      <c r="K635" s="130" t="s">
        <v>13688</v>
      </c>
      <c r="L635" s="130" t="s">
        <v>13688</v>
      </c>
    </row>
    <row r="636" spans="1:12" x14ac:dyDescent="0.25">
      <c r="A636" s="156" t="s">
        <v>15178</v>
      </c>
      <c r="B636" s="158" t="s">
        <v>13688</v>
      </c>
      <c r="C636" s="158" t="s">
        <v>13688</v>
      </c>
      <c r="D636" s="158" t="s">
        <v>13688</v>
      </c>
      <c r="E636" s="158" t="s">
        <v>13688</v>
      </c>
      <c r="F636" s="158" t="s">
        <v>13688</v>
      </c>
      <c r="G636" s="158" t="s">
        <v>13688</v>
      </c>
      <c r="H636" s="143" t="s">
        <v>13688</v>
      </c>
      <c r="I636" s="130" t="s">
        <v>13688</v>
      </c>
      <c r="J636" s="130" t="s">
        <v>13688</v>
      </c>
      <c r="K636" s="130" t="s">
        <v>13688</v>
      </c>
      <c r="L636" s="130" t="s">
        <v>13688</v>
      </c>
    </row>
    <row r="637" spans="1:12" x14ac:dyDescent="0.25">
      <c r="A637" s="156" t="s">
        <v>15181</v>
      </c>
      <c r="B637" s="158" t="s">
        <v>13688</v>
      </c>
      <c r="C637" s="158" t="s">
        <v>13688</v>
      </c>
      <c r="D637" s="158" t="s">
        <v>13688</v>
      </c>
      <c r="E637" s="158" t="s">
        <v>13688</v>
      </c>
      <c r="F637" s="158" t="s">
        <v>13688</v>
      </c>
      <c r="G637" s="158" t="s">
        <v>13688</v>
      </c>
      <c r="H637" s="143" t="s">
        <v>13688</v>
      </c>
      <c r="I637" s="130" t="s">
        <v>13688</v>
      </c>
      <c r="J637" s="130" t="s">
        <v>13688</v>
      </c>
      <c r="K637" s="130" t="s">
        <v>13688</v>
      </c>
      <c r="L637" s="130" t="s">
        <v>13688</v>
      </c>
    </row>
    <row r="638" spans="1:12" x14ac:dyDescent="0.25">
      <c r="A638" s="156" t="s">
        <v>15184</v>
      </c>
      <c r="B638" s="158" t="s">
        <v>13688</v>
      </c>
      <c r="C638" s="158" t="s">
        <v>13688</v>
      </c>
      <c r="D638" s="158" t="s">
        <v>13688</v>
      </c>
      <c r="E638" s="158" t="s">
        <v>13688</v>
      </c>
      <c r="F638" s="158" t="s">
        <v>13688</v>
      </c>
      <c r="G638" s="158" t="s">
        <v>13688</v>
      </c>
      <c r="H638" s="143" t="s">
        <v>13688</v>
      </c>
      <c r="I638" s="130" t="s">
        <v>13688</v>
      </c>
      <c r="J638" s="130" t="s">
        <v>13688</v>
      </c>
      <c r="K638" s="130" t="s">
        <v>13688</v>
      </c>
      <c r="L638" s="130" t="s">
        <v>13688</v>
      </c>
    </row>
    <row r="639" spans="1:12" x14ac:dyDescent="0.25">
      <c r="A639" s="156" t="s">
        <v>15187</v>
      </c>
      <c r="B639" s="158" t="s">
        <v>13688</v>
      </c>
      <c r="C639" s="158" t="s">
        <v>13688</v>
      </c>
      <c r="D639" s="158" t="s">
        <v>13688</v>
      </c>
      <c r="E639" s="158" t="s">
        <v>13688</v>
      </c>
      <c r="F639" s="158" t="s">
        <v>13688</v>
      </c>
      <c r="G639" s="158" t="s">
        <v>13688</v>
      </c>
      <c r="H639" s="143" t="s">
        <v>13688</v>
      </c>
      <c r="I639" s="130" t="s">
        <v>13688</v>
      </c>
      <c r="J639" s="130" t="s">
        <v>13688</v>
      </c>
      <c r="K639" s="130" t="s">
        <v>13688</v>
      </c>
      <c r="L639" s="130" t="s">
        <v>13688</v>
      </c>
    </row>
    <row r="640" spans="1:12" x14ac:dyDescent="0.25">
      <c r="A640" s="156" t="s">
        <v>15190</v>
      </c>
      <c r="B640" s="158" t="s">
        <v>13688</v>
      </c>
      <c r="C640" s="158" t="s">
        <v>13688</v>
      </c>
      <c r="D640" s="158" t="s">
        <v>13688</v>
      </c>
      <c r="E640" s="158" t="s">
        <v>13688</v>
      </c>
      <c r="F640" s="158" t="s">
        <v>13688</v>
      </c>
      <c r="G640" s="158" t="s">
        <v>13688</v>
      </c>
      <c r="H640" s="143" t="s">
        <v>13688</v>
      </c>
      <c r="I640" s="130" t="s">
        <v>13688</v>
      </c>
      <c r="J640" s="130" t="s">
        <v>13688</v>
      </c>
      <c r="K640" s="130" t="s">
        <v>13688</v>
      </c>
      <c r="L640" s="130" t="s">
        <v>13688</v>
      </c>
    </row>
    <row r="641" spans="1:12" x14ac:dyDescent="0.25">
      <c r="A641" s="156" t="s">
        <v>15193</v>
      </c>
      <c r="B641" s="158" t="s">
        <v>13688</v>
      </c>
      <c r="C641" s="158" t="s">
        <v>13688</v>
      </c>
      <c r="D641" s="158" t="s">
        <v>13688</v>
      </c>
      <c r="E641" s="158" t="s">
        <v>13688</v>
      </c>
      <c r="F641" s="158" t="s">
        <v>13688</v>
      </c>
      <c r="G641" s="158" t="s">
        <v>13688</v>
      </c>
      <c r="H641" s="143" t="s">
        <v>13688</v>
      </c>
      <c r="I641" s="130" t="s">
        <v>13688</v>
      </c>
      <c r="J641" s="130" t="s">
        <v>13688</v>
      </c>
      <c r="K641" s="130" t="s">
        <v>13688</v>
      </c>
      <c r="L641" s="130" t="s">
        <v>13688</v>
      </c>
    </row>
    <row r="642" spans="1:12" x14ac:dyDescent="0.25">
      <c r="A642" s="156" t="s">
        <v>15196</v>
      </c>
      <c r="B642" s="158" t="s">
        <v>13688</v>
      </c>
      <c r="C642" s="158" t="s">
        <v>13688</v>
      </c>
      <c r="D642" s="158" t="s">
        <v>13688</v>
      </c>
      <c r="E642" s="158" t="s">
        <v>13688</v>
      </c>
      <c r="F642" s="158" t="s">
        <v>13688</v>
      </c>
      <c r="G642" s="158" t="s">
        <v>13688</v>
      </c>
      <c r="H642" s="143" t="s">
        <v>13688</v>
      </c>
      <c r="I642" s="130" t="s">
        <v>13688</v>
      </c>
      <c r="J642" s="130" t="s">
        <v>13688</v>
      </c>
      <c r="K642" s="130" t="s">
        <v>13688</v>
      </c>
      <c r="L642" s="130" t="s">
        <v>13688</v>
      </c>
    </row>
    <row r="643" spans="1:12" x14ac:dyDescent="0.25">
      <c r="A643" s="156" t="s">
        <v>15199</v>
      </c>
      <c r="B643" s="158" t="s">
        <v>13688</v>
      </c>
      <c r="C643" s="158" t="s">
        <v>13688</v>
      </c>
      <c r="D643" s="158" t="s">
        <v>13688</v>
      </c>
      <c r="E643" s="158" t="s">
        <v>13688</v>
      </c>
      <c r="F643" s="158" t="s">
        <v>13688</v>
      </c>
      <c r="G643" s="158" t="s">
        <v>13688</v>
      </c>
      <c r="H643" s="143" t="s">
        <v>13688</v>
      </c>
      <c r="I643" s="130" t="s">
        <v>13688</v>
      </c>
      <c r="J643" s="130" t="s">
        <v>13688</v>
      </c>
      <c r="K643" s="130" t="s">
        <v>13688</v>
      </c>
      <c r="L643" s="130" t="s">
        <v>13688</v>
      </c>
    </row>
    <row r="644" spans="1:12" x14ac:dyDescent="0.25">
      <c r="A644" s="156" t="s">
        <v>15202</v>
      </c>
      <c r="B644" s="158" t="s">
        <v>13688</v>
      </c>
      <c r="C644" s="158" t="s">
        <v>13688</v>
      </c>
      <c r="D644" s="158" t="s">
        <v>13688</v>
      </c>
      <c r="E644" s="158" t="s">
        <v>13688</v>
      </c>
      <c r="F644" s="158" t="s">
        <v>13688</v>
      </c>
      <c r="G644" s="158" t="s">
        <v>13688</v>
      </c>
      <c r="H644" s="143" t="s">
        <v>13688</v>
      </c>
      <c r="I644" s="130" t="s">
        <v>13688</v>
      </c>
      <c r="J644" s="130" t="s">
        <v>13688</v>
      </c>
      <c r="K644" s="130" t="s">
        <v>13688</v>
      </c>
      <c r="L644" s="130" t="s">
        <v>13688</v>
      </c>
    </row>
    <row r="645" spans="1:12" x14ac:dyDescent="0.25">
      <c r="A645" s="156" t="s">
        <v>15205</v>
      </c>
      <c r="B645" s="158" t="s">
        <v>13688</v>
      </c>
      <c r="C645" s="158" t="s">
        <v>13688</v>
      </c>
      <c r="D645" s="158" t="s">
        <v>13688</v>
      </c>
      <c r="E645" s="158" t="s">
        <v>13688</v>
      </c>
      <c r="F645" s="158" t="s">
        <v>13688</v>
      </c>
      <c r="G645" s="158" t="s">
        <v>13688</v>
      </c>
      <c r="H645" s="143" t="s">
        <v>13688</v>
      </c>
      <c r="I645" s="130" t="s">
        <v>13688</v>
      </c>
      <c r="J645" s="130" t="s">
        <v>13688</v>
      </c>
      <c r="K645" s="130" t="s">
        <v>13688</v>
      </c>
      <c r="L645" s="130" t="s">
        <v>13688</v>
      </c>
    </row>
    <row r="646" spans="1:12" x14ac:dyDescent="0.25">
      <c r="A646" s="156" t="s">
        <v>15208</v>
      </c>
      <c r="B646" s="158" t="s">
        <v>13688</v>
      </c>
      <c r="C646" s="158" t="s">
        <v>13688</v>
      </c>
      <c r="D646" s="158" t="s">
        <v>13688</v>
      </c>
      <c r="E646" s="158" t="s">
        <v>13688</v>
      </c>
      <c r="F646" s="158" t="s">
        <v>13688</v>
      </c>
      <c r="G646" s="158" t="s">
        <v>13688</v>
      </c>
      <c r="H646" s="143" t="s">
        <v>13688</v>
      </c>
      <c r="I646" s="130" t="s">
        <v>13688</v>
      </c>
      <c r="J646" s="130" t="s">
        <v>13688</v>
      </c>
      <c r="K646" s="130" t="s">
        <v>13688</v>
      </c>
      <c r="L646" s="130" t="s">
        <v>13688</v>
      </c>
    </row>
    <row r="647" spans="1:12" x14ac:dyDescent="0.25">
      <c r="A647" s="156" t="s">
        <v>15211</v>
      </c>
      <c r="B647" s="158" t="s">
        <v>13688</v>
      </c>
      <c r="C647" s="158" t="s">
        <v>13688</v>
      </c>
      <c r="D647" s="158" t="s">
        <v>13688</v>
      </c>
      <c r="E647" s="158" t="s">
        <v>13688</v>
      </c>
      <c r="F647" s="158" t="s">
        <v>13688</v>
      </c>
      <c r="G647" s="158" t="s">
        <v>13688</v>
      </c>
      <c r="H647" s="143" t="s">
        <v>13688</v>
      </c>
      <c r="I647" s="130" t="s">
        <v>13688</v>
      </c>
      <c r="J647" s="130" t="s">
        <v>13688</v>
      </c>
      <c r="K647" s="130" t="s">
        <v>13688</v>
      </c>
      <c r="L647" s="130" t="s">
        <v>13688</v>
      </c>
    </row>
    <row r="648" spans="1:12" x14ac:dyDescent="0.25">
      <c r="A648" s="156" t="s">
        <v>15214</v>
      </c>
      <c r="B648" s="158" t="s">
        <v>13688</v>
      </c>
      <c r="C648" s="158" t="s">
        <v>13688</v>
      </c>
      <c r="D648" s="158" t="s">
        <v>13688</v>
      </c>
      <c r="E648" s="158" t="s">
        <v>13688</v>
      </c>
      <c r="F648" s="158" t="s">
        <v>13688</v>
      </c>
      <c r="G648" s="158" t="s">
        <v>13688</v>
      </c>
      <c r="H648" s="143" t="s">
        <v>13688</v>
      </c>
      <c r="I648" s="130" t="s">
        <v>13688</v>
      </c>
      <c r="J648" s="130" t="s">
        <v>13688</v>
      </c>
      <c r="K648" s="130" t="s">
        <v>13688</v>
      </c>
      <c r="L648" s="130" t="s">
        <v>13688</v>
      </c>
    </row>
    <row r="649" spans="1:12" x14ac:dyDescent="0.25">
      <c r="A649" s="156" t="s">
        <v>15217</v>
      </c>
      <c r="B649" s="158" t="s">
        <v>13688</v>
      </c>
      <c r="C649" s="158" t="s">
        <v>13688</v>
      </c>
      <c r="D649" s="158" t="s">
        <v>13688</v>
      </c>
      <c r="E649" s="158" t="s">
        <v>13688</v>
      </c>
      <c r="F649" s="158" t="s">
        <v>13688</v>
      </c>
      <c r="G649" s="158" t="s">
        <v>13688</v>
      </c>
      <c r="H649" s="143" t="s">
        <v>13688</v>
      </c>
      <c r="I649" s="130" t="s">
        <v>13688</v>
      </c>
      <c r="J649" s="130" t="s">
        <v>13688</v>
      </c>
      <c r="K649" s="130" t="s">
        <v>13688</v>
      </c>
      <c r="L649" s="130" t="s">
        <v>13688</v>
      </c>
    </row>
    <row r="650" spans="1:12" x14ac:dyDescent="0.25">
      <c r="A650" s="156" t="s">
        <v>15220</v>
      </c>
      <c r="B650" s="158" t="s">
        <v>13688</v>
      </c>
      <c r="C650" s="158" t="s">
        <v>13688</v>
      </c>
      <c r="D650" s="158" t="s">
        <v>13688</v>
      </c>
      <c r="E650" s="158" t="s">
        <v>13688</v>
      </c>
      <c r="F650" s="158" t="s">
        <v>13688</v>
      </c>
      <c r="G650" s="158" t="s">
        <v>13688</v>
      </c>
      <c r="H650" s="143" t="s">
        <v>13688</v>
      </c>
      <c r="I650" s="130" t="s">
        <v>13688</v>
      </c>
      <c r="J650" s="130" t="s">
        <v>13688</v>
      </c>
      <c r="K650" s="130" t="s">
        <v>13688</v>
      </c>
      <c r="L650" s="130" t="s">
        <v>13688</v>
      </c>
    </row>
    <row r="651" spans="1:12" x14ac:dyDescent="0.25">
      <c r="A651" s="156" t="s">
        <v>15223</v>
      </c>
      <c r="B651" s="158" t="s">
        <v>13688</v>
      </c>
      <c r="C651" s="158" t="s">
        <v>13688</v>
      </c>
      <c r="D651" s="158" t="s">
        <v>13688</v>
      </c>
      <c r="E651" s="158" t="s">
        <v>13688</v>
      </c>
      <c r="F651" s="158" t="s">
        <v>13688</v>
      </c>
      <c r="G651" s="158" t="s">
        <v>13688</v>
      </c>
      <c r="H651" s="143" t="s">
        <v>13688</v>
      </c>
      <c r="I651" s="130" t="s">
        <v>13688</v>
      </c>
      <c r="J651" s="130" t="s">
        <v>13688</v>
      </c>
      <c r="K651" s="130" t="s">
        <v>13688</v>
      </c>
      <c r="L651" s="130" t="s">
        <v>13688</v>
      </c>
    </row>
    <row r="652" spans="1:12" x14ac:dyDescent="0.25">
      <c r="A652" s="156" t="s">
        <v>15226</v>
      </c>
      <c r="B652" s="158" t="s">
        <v>13688</v>
      </c>
      <c r="C652" s="158" t="s">
        <v>13688</v>
      </c>
      <c r="D652" s="158" t="s">
        <v>13688</v>
      </c>
      <c r="E652" s="158" t="s">
        <v>13688</v>
      </c>
      <c r="F652" s="158" t="s">
        <v>13688</v>
      </c>
      <c r="G652" s="158" t="s">
        <v>13688</v>
      </c>
      <c r="H652" s="143" t="s">
        <v>13688</v>
      </c>
      <c r="I652" s="130" t="s">
        <v>13688</v>
      </c>
      <c r="J652" s="130" t="s">
        <v>13688</v>
      </c>
      <c r="K652" s="130" t="s">
        <v>13688</v>
      </c>
      <c r="L652" s="130" t="s">
        <v>13688</v>
      </c>
    </row>
    <row r="653" spans="1:12" x14ac:dyDescent="0.25">
      <c r="A653" s="156" t="s">
        <v>15229</v>
      </c>
      <c r="B653" s="158" t="s">
        <v>13688</v>
      </c>
      <c r="C653" s="158" t="s">
        <v>13688</v>
      </c>
      <c r="D653" s="158" t="s">
        <v>13688</v>
      </c>
      <c r="E653" s="158" t="s">
        <v>13688</v>
      </c>
      <c r="F653" s="158" t="s">
        <v>13688</v>
      </c>
      <c r="G653" s="158" t="s">
        <v>13688</v>
      </c>
      <c r="H653" s="143" t="s">
        <v>13688</v>
      </c>
      <c r="I653" s="130" t="s">
        <v>13688</v>
      </c>
      <c r="J653" s="130" t="s">
        <v>13688</v>
      </c>
      <c r="K653" s="130" t="s">
        <v>13688</v>
      </c>
      <c r="L653" s="130" t="s">
        <v>13688</v>
      </c>
    </row>
    <row r="654" spans="1:12" x14ac:dyDescent="0.25">
      <c r="A654" s="156" t="s">
        <v>15232</v>
      </c>
      <c r="B654" s="158" t="s">
        <v>13688</v>
      </c>
      <c r="C654" s="158" t="s">
        <v>13688</v>
      </c>
      <c r="D654" s="158" t="s">
        <v>13688</v>
      </c>
      <c r="E654" s="158" t="s">
        <v>13688</v>
      </c>
      <c r="F654" s="158" t="s">
        <v>13688</v>
      </c>
      <c r="G654" s="158" t="s">
        <v>13688</v>
      </c>
      <c r="H654" s="143" t="s">
        <v>13688</v>
      </c>
      <c r="I654" s="130" t="s">
        <v>13688</v>
      </c>
      <c r="J654" s="130" t="s">
        <v>13688</v>
      </c>
      <c r="K654" s="130" t="s">
        <v>13688</v>
      </c>
      <c r="L654" s="130" t="s">
        <v>13688</v>
      </c>
    </row>
    <row r="655" spans="1:12" x14ac:dyDescent="0.25">
      <c r="A655" s="156" t="s">
        <v>15235</v>
      </c>
      <c r="B655" s="158" t="s">
        <v>13688</v>
      </c>
      <c r="C655" s="158" t="s">
        <v>13688</v>
      </c>
      <c r="D655" s="158" t="s">
        <v>13688</v>
      </c>
      <c r="E655" s="158" t="s">
        <v>13688</v>
      </c>
      <c r="F655" s="158" t="s">
        <v>13688</v>
      </c>
      <c r="G655" s="158" t="s">
        <v>13688</v>
      </c>
      <c r="H655" s="143" t="s">
        <v>13688</v>
      </c>
      <c r="I655" s="130" t="s">
        <v>13688</v>
      </c>
      <c r="J655" s="130" t="s">
        <v>13688</v>
      </c>
      <c r="K655" s="130" t="s">
        <v>13688</v>
      </c>
      <c r="L655" s="130" t="s">
        <v>13688</v>
      </c>
    </row>
    <row r="656" spans="1:12" x14ac:dyDescent="0.25">
      <c r="A656" s="156" t="s">
        <v>15238</v>
      </c>
      <c r="B656" s="158" t="s">
        <v>13688</v>
      </c>
      <c r="C656" s="158" t="s">
        <v>13688</v>
      </c>
      <c r="D656" s="158" t="s">
        <v>13688</v>
      </c>
      <c r="E656" s="158" t="s">
        <v>13688</v>
      </c>
      <c r="F656" s="158" t="s">
        <v>13688</v>
      </c>
      <c r="G656" s="158" t="s">
        <v>13688</v>
      </c>
      <c r="H656" s="143" t="s">
        <v>13688</v>
      </c>
      <c r="I656" s="130" t="s">
        <v>13688</v>
      </c>
      <c r="J656" s="130" t="s">
        <v>13688</v>
      </c>
      <c r="K656" s="130" t="s">
        <v>13688</v>
      </c>
      <c r="L656" s="130" t="s">
        <v>13688</v>
      </c>
    </row>
    <row r="657" spans="1:12" x14ac:dyDescent="0.25">
      <c r="A657" s="156" t="s">
        <v>15241</v>
      </c>
      <c r="B657" s="158" t="s">
        <v>13688</v>
      </c>
      <c r="C657" s="158" t="s">
        <v>13688</v>
      </c>
      <c r="D657" s="158" t="s">
        <v>13688</v>
      </c>
      <c r="E657" s="158" t="s">
        <v>13688</v>
      </c>
      <c r="F657" s="158" t="s">
        <v>13688</v>
      </c>
      <c r="G657" s="158" t="s">
        <v>13688</v>
      </c>
      <c r="H657" s="143" t="s">
        <v>13688</v>
      </c>
      <c r="I657" s="130" t="s">
        <v>13688</v>
      </c>
      <c r="J657" s="130" t="s">
        <v>13688</v>
      </c>
      <c r="K657" s="130" t="s">
        <v>13688</v>
      </c>
      <c r="L657" s="130" t="s">
        <v>13688</v>
      </c>
    </row>
    <row r="658" spans="1:12" x14ac:dyDescent="0.25">
      <c r="A658" s="156" t="s">
        <v>15244</v>
      </c>
      <c r="B658" s="158" t="s">
        <v>13688</v>
      </c>
      <c r="C658" s="158" t="s">
        <v>13688</v>
      </c>
      <c r="D658" s="158" t="s">
        <v>13688</v>
      </c>
      <c r="E658" s="158" t="s">
        <v>13688</v>
      </c>
      <c r="F658" s="158" t="s">
        <v>13688</v>
      </c>
      <c r="G658" s="158" t="s">
        <v>13688</v>
      </c>
      <c r="H658" s="143" t="s">
        <v>13688</v>
      </c>
      <c r="I658" s="130" t="s">
        <v>13688</v>
      </c>
      <c r="J658" s="130" t="s">
        <v>13688</v>
      </c>
      <c r="K658" s="130" t="s">
        <v>13688</v>
      </c>
      <c r="L658" s="130" t="s">
        <v>13688</v>
      </c>
    </row>
    <row r="659" spans="1:12" x14ac:dyDescent="0.25">
      <c r="A659" s="156" t="s">
        <v>15247</v>
      </c>
      <c r="B659" s="158" t="s">
        <v>13688</v>
      </c>
      <c r="C659" s="158" t="s">
        <v>13688</v>
      </c>
      <c r="D659" s="158" t="s">
        <v>13688</v>
      </c>
      <c r="E659" s="158" t="s">
        <v>13688</v>
      </c>
      <c r="F659" s="158" t="s">
        <v>13688</v>
      </c>
      <c r="G659" s="158" t="s">
        <v>13688</v>
      </c>
      <c r="H659" s="143" t="s">
        <v>13688</v>
      </c>
      <c r="I659" s="130" t="s">
        <v>13688</v>
      </c>
      <c r="J659" s="130" t="s">
        <v>13688</v>
      </c>
      <c r="K659" s="130" t="s">
        <v>13688</v>
      </c>
      <c r="L659" s="130" t="s">
        <v>13688</v>
      </c>
    </row>
    <row r="660" spans="1:12" x14ac:dyDescent="0.25">
      <c r="A660" s="156" t="s">
        <v>15250</v>
      </c>
      <c r="B660" s="158" t="s">
        <v>13688</v>
      </c>
      <c r="C660" s="158" t="s">
        <v>13688</v>
      </c>
      <c r="D660" s="158" t="s">
        <v>13688</v>
      </c>
      <c r="E660" s="158" t="s">
        <v>13688</v>
      </c>
      <c r="F660" s="158" t="s">
        <v>13688</v>
      </c>
      <c r="G660" s="158" t="s">
        <v>13688</v>
      </c>
      <c r="H660" s="143" t="s">
        <v>13688</v>
      </c>
      <c r="I660" s="130" t="s">
        <v>13688</v>
      </c>
      <c r="J660" s="130" t="s">
        <v>13688</v>
      </c>
      <c r="K660" s="130" t="s">
        <v>13688</v>
      </c>
      <c r="L660" s="130" t="s">
        <v>13688</v>
      </c>
    </row>
    <row r="661" spans="1:12" x14ac:dyDescent="0.25">
      <c r="A661" s="156" t="s">
        <v>15253</v>
      </c>
      <c r="B661" s="158" t="s">
        <v>13688</v>
      </c>
      <c r="C661" s="158" t="s">
        <v>13688</v>
      </c>
      <c r="D661" s="158" t="s">
        <v>13688</v>
      </c>
      <c r="E661" s="158" t="s">
        <v>13688</v>
      </c>
      <c r="F661" s="158" t="s">
        <v>13688</v>
      </c>
      <c r="G661" s="158" t="s">
        <v>13688</v>
      </c>
      <c r="H661" s="143" t="s">
        <v>13688</v>
      </c>
      <c r="I661" s="130" t="s">
        <v>13688</v>
      </c>
      <c r="J661" s="130" t="s">
        <v>13688</v>
      </c>
      <c r="K661" s="130" t="s">
        <v>13688</v>
      </c>
      <c r="L661" s="130" t="s">
        <v>13688</v>
      </c>
    </row>
    <row r="662" spans="1:12" x14ac:dyDescent="0.25">
      <c r="A662" s="156" t="s">
        <v>15256</v>
      </c>
      <c r="B662" s="158" t="s">
        <v>13688</v>
      </c>
      <c r="C662" s="158" t="s">
        <v>13688</v>
      </c>
      <c r="D662" s="158" t="s">
        <v>13688</v>
      </c>
      <c r="E662" s="158" t="s">
        <v>13688</v>
      </c>
      <c r="F662" s="158" t="s">
        <v>13688</v>
      </c>
      <c r="G662" s="158" t="s">
        <v>13688</v>
      </c>
      <c r="H662" s="143" t="s">
        <v>13688</v>
      </c>
      <c r="I662" s="130" t="s">
        <v>13688</v>
      </c>
      <c r="J662" s="130" t="s">
        <v>13688</v>
      </c>
      <c r="K662" s="130" t="s">
        <v>13688</v>
      </c>
      <c r="L662" s="130" t="s">
        <v>13688</v>
      </c>
    </row>
    <row r="663" spans="1:12" x14ac:dyDescent="0.25">
      <c r="A663" s="156" t="s">
        <v>15259</v>
      </c>
      <c r="B663" s="158" t="s">
        <v>13688</v>
      </c>
      <c r="C663" s="158" t="s">
        <v>13688</v>
      </c>
      <c r="D663" s="158" t="s">
        <v>13688</v>
      </c>
      <c r="E663" s="158" t="s">
        <v>13688</v>
      </c>
      <c r="F663" s="158" t="s">
        <v>13688</v>
      </c>
      <c r="G663" s="158" t="s">
        <v>13688</v>
      </c>
      <c r="H663" s="143" t="s">
        <v>13688</v>
      </c>
      <c r="I663" s="130" t="s">
        <v>13688</v>
      </c>
      <c r="J663" s="130" t="s">
        <v>13688</v>
      </c>
      <c r="K663" s="130" t="s">
        <v>13688</v>
      </c>
      <c r="L663" s="130" t="s">
        <v>13688</v>
      </c>
    </row>
    <row r="664" spans="1:12" x14ac:dyDescent="0.25">
      <c r="A664" s="156" t="s">
        <v>15262</v>
      </c>
      <c r="B664" s="158" t="s">
        <v>13688</v>
      </c>
      <c r="C664" s="158" t="s">
        <v>13688</v>
      </c>
      <c r="D664" s="158" t="s">
        <v>13688</v>
      </c>
      <c r="E664" s="158" t="s">
        <v>13688</v>
      </c>
      <c r="F664" s="158" t="s">
        <v>13688</v>
      </c>
      <c r="G664" s="158" t="s">
        <v>13688</v>
      </c>
      <c r="H664" s="143" t="s">
        <v>13688</v>
      </c>
      <c r="I664" s="130" t="s">
        <v>13688</v>
      </c>
      <c r="J664" s="130" t="s">
        <v>13688</v>
      </c>
      <c r="K664" s="130" t="s">
        <v>13688</v>
      </c>
      <c r="L664" s="130" t="s">
        <v>13688</v>
      </c>
    </row>
    <row r="665" spans="1:12" x14ac:dyDescent="0.25">
      <c r="A665" s="156" t="s">
        <v>15265</v>
      </c>
      <c r="B665" s="158" t="s">
        <v>13688</v>
      </c>
      <c r="C665" s="158" t="s">
        <v>13688</v>
      </c>
      <c r="D665" s="158" t="s">
        <v>13688</v>
      </c>
      <c r="E665" s="158" t="s">
        <v>13688</v>
      </c>
      <c r="F665" s="158" t="s">
        <v>13688</v>
      </c>
      <c r="G665" s="158" t="s">
        <v>13688</v>
      </c>
      <c r="H665" s="143" t="s">
        <v>13688</v>
      </c>
      <c r="I665" s="130" t="s">
        <v>13688</v>
      </c>
      <c r="J665" s="130" t="s">
        <v>13688</v>
      </c>
      <c r="K665" s="130" t="s">
        <v>13688</v>
      </c>
      <c r="L665" s="130" t="s">
        <v>13688</v>
      </c>
    </row>
    <row r="666" spans="1:12" x14ac:dyDescent="0.25">
      <c r="A666" s="156" t="s">
        <v>15268</v>
      </c>
      <c r="B666" s="158" t="s">
        <v>13688</v>
      </c>
      <c r="C666" s="158" t="s">
        <v>13688</v>
      </c>
      <c r="D666" s="158" t="s">
        <v>13688</v>
      </c>
      <c r="E666" s="158" t="s">
        <v>13688</v>
      </c>
      <c r="F666" s="158" t="s">
        <v>13688</v>
      </c>
      <c r="G666" s="158" t="s">
        <v>13688</v>
      </c>
      <c r="H666" s="143" t="s">
        <v>13688</v>
      </c>
      <c r="I666" s="130" t="s">
        <v>13688</v>
      </c>
      <c r="J666" s="130" t="s">
        <v>13688</v>
      </c>
      <c r="K666" s="130" t="s">
        <v>13688</v>
      </c>
      <c r="L666" s="130" t="s">
        <v>13688</v>
      </c>
    </row>
    <row r="667" spans="1:12" x14ac:dyDescent="0.25">
      <c r="A667" s="156" t="s">
        <v>15271</v>
      </c>
      <c r="B667" s="158" t="s">
        <v>13688</v>
      </c>
      <c r="C667" s="158" t="s">
        <v>13688</v>
      </c>
      <c r="D667" s="158" t="s">
        <v>13688</v>
      </c>
      <c r="E667" s="158" t="s">
        <v>13688</v>
      </c>
      <c r="F667" s="158" t="s">
        <v>13688</v>
      </c>
      <c r="G667" s="158" t="s">
        <v>13688</v>
      </c>
      <c r="H667" s="143" t="s">
        <v>13688</v>
      </c>
      <c r="I667" s="130" t="s">
        <v>13688</v>
      </c>
      <c r="J667" s="130" t="s">
        <v>13688</v>
      </c>
      <c r="K667" s="130" t="s">
        <v>13688</v>
      </c>
      <c r="L667" s="130" t="s">
        <v>13688</v>
      </c>
    </row>
    <row r="668" spans="1:12" x14ac:dyDescent="0.25">
      <c r="A668" s="156" t="s">
        <v>15274</v>
      </c>
      <c r="B668" s="158" t="s">
        <v>13688</v>
      </c>
      <c r="C668" s="158" t="s">
        <v>13688</v>
      </c>
      <c r="D668" s="158" t="s">
        <v>13688</v>
      </c>
      <c r="E668" s="158" t="s">
        <v>13688</v>
      </c>
      <c r="F668" s="158" t="s">
        <v>13688</v>
      </c>
      <c r="G668" s="158" t="s">
        <v>13688</v>
      </c>
      <c r="H668" s="143" t="s">
        <v>13688</v>
      </c>
      <c r="I668" s="130" t="s">
        <v>13688</v>
      </c>
      <c r="J668" s="130" t="s">
        <v>13688</v>
      </c>
      <c r="K668" s="130" t="s">
        <v>13688</v>
      </c>
      <c r="L668" s="130" t="s">
        <v>13688</v>
      </c>
    </row>
    <row r="669" spans="1:12" x14ac:dyDescent="0.25">
      <c r="A669" s="156" t="s">
        <v>15277</v>
      </c>
      <c r="B669" s="158" t="s">
        <v>13688</v>
      </c>
      <c r="C669" s="158" t="s">
        <v>13688</v>
      </c>
      <c r="D669" s="158" t="s">
        <v>13688</v>
      </c>
      <c r="E669" s="158" t="s">
        <v>13688</v>
      </c>
      <c r="F669" s="158" t="s">
        <v>13688</v>
      </c>
      <c r="G669" s="158" t="s">
        <v>13688</v>
      </c>
      <c r="H669" s="143" t="s">
        <v>13688</v>
      </c>
      <c r="I669" s="130" t="s">
        <v>13688</v>
      </c>
      <c r="J669" s="130" t="s">
        <v>13688</v>
      </c>
      <c r="K669" s="130" t="s">
        <v>13688</v>
      </c>
      <c r="L669" s="130" t="s">
        <v>13688</v>
      </c>
    </row>
    <row r="670" spans="1:12" x14ac:dyDescent="0.25">
      <c r="A670" s="156" t="s">
        <v>15280</v>
      </c>
      <c r="B670" s="158" t="s">
        <v>13688</v>
      </c>
      <c r="C670" s="158" t="s">
        <v>13688</v>
      </c>
      <c r="D670" s="158" t="s">
        <v>13688</v>
      </c>
      <c r="E670" s="158" t="s">
        <v>13688</v>
      </c>
      <c r="F670" s="158" t="s">
        <v>13688</v>
      </c>
      <c r="G670" s="158" t="s">
        <v>13688</v>
      </c>
      <c r="H670" s="143" t="s">
        <v>13688</v>
      </c>
      <c r="I670" s="130" t="s">
        <v>13688</v>
      </c>
      <c r="J670" s="130" t="s">
        <v>13688</v>
      </c>
      <c r="K670" s="130" t="s">
        <v>13688</v>
      </c>
      <c r="L670" s="130" t="s">
        <v>13688</v>
      </c>
    </row>
    <row r="671" spans="1:12" x14ac:dyDescent="0.25">
      <c r="A671" s="156" t="s">
        <v>15283</v>
      </c>
      <c r="B671" s="158" t="s">
        <v>13688</v>
      </c>
      <c r="C671" s="158" t="s">
        <v>13688</v>
      </c>
      <c r="D671" s="158" t="s">
        <v>13688</v>
      </c>
      <c r="E671" s="158" t="s">
        <v>13688</v>
      </c>
      <c r="F671" s="158" t="s">
        <v>13688</v>
      </c>
      <c r="G671" s="158" t="s">
        <v>13688</v>
      </c>
      <c r="H671" s="143" t="s">
        <v>13688</v>
      </c>
      <c r="I671" s="130" t="s">
        <v>13688</v>
      </c>
      <c r="J671" s="130" t="s">
        <v>13688</v>
      </c>
      <c r="K671" s="130" t="s">
        <v>13688</v>
      </c>
      <c r="L671" s="130" t="s">
        <v>13688</v>
      </c>
    </row>
    <row r="672" spans="1:12" x14ac:dyDescent="0.25">
      <c r="A672" s="156" t="s">
        <v>15286</v>
      </c>
      <c r="B672" s="158" t="s">
        <v>13688</v>
      </c>
      <c r="C672" s="158" t="s">
        <v>13688</v>
      </c>
      <c r="D672" s="158" t="s">
        <v>13688</v>
      </c>
      <c r="E672" s="158" t="s">
        <v>13688</v>
      </c>
      <c r="F672" s="158" t="s">
        <v>13688</v>
      </c>
      <c r="G672" s="158" t="s">
        <v>13688</v>
      </c>
      <c r="H672" s="143" t="s">
        <v>13688</v>
      </c>
      <c r="I672" s="130" t="s">
        <v>13688</v>
      </c>
      <c r="J672" s="130" t="s">
        <v>13688</v>
      </c>
      <c r="K672" s="130" t="s">
        <v>13688</v>
      </c>
      <c r="L672" s="130" t="s">
        <v>13688</v>
      </c>
    </row>
    <row r="673" spans="1:12" x14ac:dyDescent="0.25">
      <c r="A673" s="156" t="s">
        <v>15289</v>
      </c>
      <c r="B673" s="158" t="s">
        <v>13688</v>
      </c>
      <c r="C673" s="158" t="s">
        <v>13688</v>
      </c>
      <c r="D673" s="158" t="s">
        <v>13688</v>
      </c>
      <c r="E673" s="158" t="s">
        <v>13688</v>
      </c>
      <c r="F673" s="158" t="s">
        <v>13688</v>
      </c>
      <c r="G673" s="158" t="s">
        <v>13688</v>
      </c>
      <c r="H673" s="143" t="s">
        <v>13688</v>
      </c>
      <c r="I673" s="130" t="s">
        <v>13688</v>
      </c>
      <c r="J673" s="130" t="s">
        <v>13688</v>
      </c>
      <c r="K673" s="130" t="s">
        <v>13688</v>
      </c>
      <c r="L673" s="130" t="s">
        <v>13688</v>
      </c>
    </row>
    <row r="674" spans="1:12" x14ac:dyDescent="0.25">
      <c r="A674" s="156" t="s">
        <v>15292</v>
      </c>
      <c r="B674" s="158" t="s">
        <v>13688</v>
      </c>
      <c r="C674" s="158" t="s">
        <v>13688</v>
      </c>
      <c r="D674" s="158" t="s">
        <v>13688</v>
      </c>
      <c r="E674" s="158" t="s">
        <v>13688</v>
      </c>
      <c r="F674" s="158" t="s">
        <v>13688</v>
      </c>
      <c r="G674" s="158" t="s">
        <v>13688</v>
      </c>
      <c r="H674" s="143" t="s">
        <v>13688</v>
      </c>
      <c r="I674" s="130" t="s">
        <v>13688</v>
      </c>
      <c r="J674" s="130" t="s">
        <v>13688</v>
      </c>
      <c r="K674" s="130" t="s">
        <v>13688</v>
      </c>
      <c r="L674" s="130" t="s">
        <v>13688</v>
      </c>
    </row>
    <row r="675" spans="1:12" x14ac:dyDescent="0.25">
      <c r="A675" s="156" t="s">
        <v>15295</v>
      </c>
      <c r="B675" s="158" t="s">
        <v>13688</v>
      </c>
      <c r="C675" s="158" t="s">
        <v>13688</v>
      </c>
      <c r="D675" s="158" t="s">
        <v>13688</v>
      </c>
      <c r="E675" s="158" t="s">
        <v>13688</v>
      </c>
      <c r="F675" s="158" t="s">
        <v>13688</v>
      </c>
      <c r="G675" s="158" t="s">
        <v>13688</v>
      </c>
      <c r="H675" s="143" t="s">
        <v>13688</v>
      </c>
      <c r="I675" s="130" t="s">
        <v>13688</v>
      </c>
      <c r="J675" s="130" t="s">
        <v>13688</v>
      </c>
      <c r="K675" s="130" t="s">
        <v>13688</v>
      </c>
      <c r="L675" s="130" t="s">
        <v>13688</v>
      </c>
    </row>
    <row r="676" spans="1:12" x14ac:dyDescent="0.25">
      <c r="A676" s="156" t="s">
        <v>15298</v>
      </c>
      <c r="B676" s="158" t="s">
        <v>13688</v>
      </c>
      <c r="C676" s="158" t="s">
        <v>13688</v>
      </c>
      <c r="D676" s="158" t="s">
        <v>13688</v>
      </c>
      <c r="E676" s="158" t="s">
        <v>13688</v>
      </c>
      <c r="F676" s="158" t="s">
        <v>13688</v>
      </c>
      <c r="G676" s="158" t="s">
        <v>13688</v>
      </c>
      <c r="H676" s="143" t="s">
        <v>13688</v>
      </c>
      <c r="I676" s="130" t="s">
        <v>13688</v>
      </c>
      <c r="J676" s="130" t="s">
        <v>13688</v>
      </c>
      <c r="K676" s="130" t="s">
        <v>13688</v>
      </c>
      <c r="L676" s="130" t="s">
        <v>13688</v>
      </c>
    </row>
    <row r="677" spans="1:12" x14ac:dyDescent="0.25">
      <c r="A677" s="156" t="s">
        <v>15301</v>
      </c>
      <c r="B677" s="158" t="s">
        <v>13688</v>
      </c>
      <c r="C677" s="158" t="s">
        <v>13688</v>
      </c>
      <c r="D677" s="158" t="s">
        <v>13688</v>
      </c>
      <c r="E677" s="158" t="s">
        <v>13688</v>
      </c>
      <c r="F677" s="158" t="s">
        <v>13688</v>
      </c>
      <c r="G677" s="158" t="s">
        <v>13688</v>
      </c>
      <c r="H677" s="143" t="s">
        <v>13688</v>
      </c>
      <c r="I677" s="130" t="s">
        <v>13688</v>
      </c>
      <c r="J677" s="130" t="s">
        <v>13688</v>
      </c>
      <c r="K677" s="130" t="s">
        <v>13688</v>
      </c>
      <c r="L677" s="130" t="s">
        <v>13688</v>
      </c>
    </row>
    <row r="678" spans="1:12" x14ac:dyDescent="0.25">
      <c r="A678" s="156" t="s">
        <v>15304</v>
      </c>
      <c r="B678" s="158" t="s">
        <v>13688</v>
      </c>
      <c r="C678" s="158" t="s">
        <v>13688</v>
      </c>
      <c r="D678" s="158" t="s">
        <v>13688</v>
      </c>
      <c r="E678" s="158" t="s">
        <v>13688</v>
      </c>
      <c r="F678" s="158" t="s">
        <v>13688</v>
      </c>
      <c r="G678" s="158" t="s">
        <v>13688</v>
      </c>
      <c r="H678" s="143" t="s">
        <v>13688</v>
      </c>
      <c r="I678" s="130" t="s">
        <v>13688</v>
      </c>
      <c r="J678" s="130" t="s">
        <v>13688</v>
      </c>
      <c r="K678" s="130" t="s">
        <v>13688</v>
      </c>
      <c r="L678" s="130" t="s">
        <v>13688</v>
      </c>
    </row>
    <row r="679" spans="1:12" x14ac:dyDescent="0.25">
      <c r="A679" s="156" t="s">
        <v>15307</v>
      </c>
      <c r="B679" s="158" t="s">
        <v>13688</v>
      </c>
      <c r="C679" s="158" t="s">
        <v>13688</v>
      </c>
      <c r="D679" s="158" t="s">
        <v>13688</v>
      </c>
      <c r="E679" s="158" t="s">
        <v>13688</v>
      </c>
      <c r="F679" s="158" t="s">
        <v>13688</v>
      </c>
      <c r="G679" s="158" t="s">
        <v>13688</v>
      </c>
      <c r="H679" s="143" t="s">
        <v>13688</v>
      </c>
      <c r="I679" s="130" t="s">
        <v>13688</v>
      </c>
      <c r="J679" s="130" t="s">
        <v>13688</v>
      </c>
      <c r="K679" s="130" t="s">
        <v>13688</v>
      </c>
      <c r="L679" s="130" t="s">
        <v>13688</v>
      </c>
    </row>
    <row r="680" spans="1:12" x14ac:dyDescent="0.25">
      <c r="A680" s="156" t="s">
        <v>15310</v>
      </c>
      <c r="B680" s="158" t="s">
        <v>13688</v>
      </c>
      <c r="C680" s="158" t="s">
        <v>13688</v>
      </c>
      <c r="D680" s="158" t="s">
        <v>13688</v>
      </c>
      <c r="E680" s="158" t="s">
        <v>13688</v>
      </c>
      <c r="F680" s="158" t="s">
        <v>13688</v>
      </c>
      <c r="G680" s="158" t="s">
        <v>13688</v>
      </c>
      <c r="H680" s="143" t="s">
        <v>13688</v>
      </c>
      <c r="I680" s="130" t="s">
        <v>13688</v>
      </c>
      <c r="J680" s="130" t="s">
        <v>13688</v>
      </c>
      <c r="K680" s="130" t="s">
        <v>13688</v>
      </c>
      <c r="L680" s="130" t="s">
        <v>13688</v>
      </c>
    </row>
    <row r="681" spans="1:12" x14ac:dyDescent="0.25">
      <c r="A681" s="156" t="s">
        <v>15313</v>
      </c>
      <c r="B681" s="158" t="s">
        <v>13688</v>
      </c>
      <c r="C681" s="158" t="s">
        <v>13688</v>
      </c>
      <c r="D681" s="158" t="s">
        <v>13688</v>
      </c>
      <c r="E681" s="158" t="s">
        <v>13688</v>
      </c>
      <c r="F681" s="158" t="s">
        <v>13688</v>
      </c>
      <c r="G681" s="158" t="s">
        <v>13688</v>
      </c>
      <c r="H681" s="143" t="s">
        <v>13688</v>
      </c>
      <c r="I681" s="130" t="s">
        <v>13688</v>
      </c>
      <c r="J681" s="130" t="s">
        <v>13688</v>
      </c>
      <c r="K681" s="130" t="s">
        <v>13688</v>
      </c>
      <c r="L681" s="130" t="s">
        <v>13688</v>
      </c>
    </row>
    <row r="682" spans="1:12" x14ac:dyDescent="0.25">
      <c r="A682" s="156" t="s">
        <v>15316</v>
      </c>
      <c r="B682" s="158" t="s">
        <v>13688</v>
      </c>
      <c r="C682" s="158" t="s">
        <v>13688</v>
      </c>
      <c r="D682" s="158" t="s">
        <v>13688</v>
      </c>
      <c r="E682" s="158" t="s">
        <v>13688</v>
      </c>
      <c r="F682" s="158" t="s">
        <v>13688</v>
      </c>
      <c r="G682" s="158" t="s">
        <v>13688</v>
      </c>
      <c r="H682" s="143" t="s">
        <v>13688</v>
      </c>
      <c r="I682" s="130" t="s">
        <v>13688</v>
      </c>
      <c r="J682" s="130" t="s">
        <v>13688</v>
      </c>
      <c r="K682" s="130" t="s">
        <v>13688</v>
      </c>
      <c r="L682" s="130" t="s">
        <v>13688</v>
      </c>
    </row>
    <row r="683" spans="1:12" x14ac:dyDescent="0.25">
      <c r="A683" s="156" t="s">
        <v>15319</v>
      </c>
      <c r="B683" s="158" t="s">
        <v>13688</v>
      </c>
      <c r="C683" s="158" t="s">
        <v>13688</v>
      </c>
      <c r="D683" s="158" t="s">
        <v>13688</v>
      </c>
      <c r="E683" s="158" t="s">
        <v>13688</v>
      </c>
      <c r="F683" s="158" t="s">
        <v>13688</v>
      </c>
      <c r="G683" s="158" t="s">
        <v>13688</v>
      </c>
      <c r="H683" s="143" t="s">
        <v>13688</v>
      </c>
      <c r="I683" s="130" t="s">
        <v>13688</v>
      </c>
      <c r="J683" s="130" t="s">
        <v>13688</v>
      </c>
      <c r="K683" s="130" t="s">
        <v>13688</v>
      </c>
      <c r="L683" s="130" t="s">
        <v>13688</v>
      </c>
    </row>
    <row r="684" spans="1:12" x14ac:dyDescent="0.25">
      <c r="A684" s="156" t="s">
        <v>15322</v>
      </c>
      <c r="B684" s="158" t="s">
        <v>13688</v>
      </c>
      <c r="C684" s="158" t="s">
        <v>13688</v>
      </c>
      <c r="D684" s="158" t="s">
        <v>13688</v>
      </c>
      <c r="E684" s="158" t="s">
        <v>13688</v>
      </c>
      <c r="F684" s="158" t="s">
        <v>13688</v>
      </c>
      <c r="G684" s="158" t="s">
        <v>13688</v>
      </c>
      <c r="H684" s="143" t="s">
        <v>13688</v>
      </c>
      <c r="I684" s="130" t="s">
        <v>13688</v>
      </c>
      <c r="J684" s="130" t="s">
        <v>13688</v>
      </c>
      <c r="K684" s="130" t="s">
        <v>13688</v>
      </c>
      <c r="L684" s="130" t="s">
        <v>13688</v>
      </c>
    </row>
    <row r="685" spans="1:12" x14ac:dyDescent="0.25">
      <c r="A685" s="156" t="s">
        <v>15325</v>
      </c>
      <c r="B685" s="158" t="s">
        <v>13688</v>
      </c>
      <c r="C685" s="158" t="s">
        <v>13688</v>
      </c>
      <c r="D685" s="158" t="s">
        <v>13688</v>
      </c>
      <c r="E685" s="158" t="s">
        <v>13688</v>
      </c>
      <c r="F685" s="158" t="s">
        <v>13688</v>
      </c>
      <c r="G685" s="158" t="s">
        <v>13688</v>
      </c>
      <c r="H685" s="143" t="s">
        <v>13688</v>
      </c>
      <c r="I685" s="130" t="s">
        <v>13688</v>
      </c>
      <c r="J685" s="130" t="s">
        <v>13688</v>
      </c>
      <c r="K685" s="130" t="s">
        <v>13688</v>
      </c>
      <c r="L685" s="130" t="s">
        <v>13688</v>
      </c>
    </row>
    <row r="686" spans="1:12" x14ac:dyDescent="0.25">
      <c r="A686" s="156" t="s">
        <v>15328</v>
      </c>
      <c r="B686" s="158" t="s">
        <v>13688</v>
      </c>
      <c r="C686" s="158" t="s">
        <v>13688</v>
      </c>
      <c r="D686" s="158" t="s">
        <v>13688</v>
      </c>
      <c r="E686" s="158" t="s">
        <v>13688</v>
      </c>
      <c r="F686" s="158" t="s">
        <v>13688</v>
      </c>
      <c r="G686" s="158" t="s">
        <v>13688</v>
      </c>
      <c r="H686" s="143" t="s">
        <v>13688</v>
      </c>
      <c r="I686" s="130" t="s">
        <v>13688</v>
      </c>
      <c r="J686" s="130" t="s">
        <v>13688</v>
      </c>
      <c r="K686" s="130" t="s">
        <v>13688</v>
      </c>
      <c r="L686" s="130" t="s">
        <v>13688</v>
      </c>
    </row>
    <row r="687" spans="1:12" x14ac:dyDescent="0.25">
      <c r="A687" s="156" t="s">
        <v>15331</v>
      </c>
      <c r="B687" s="158" t="s">
        <v>13688</v>
      </c>
      <c r="C687" s="158" t="s">
        <v>13688</v>
      </c>
      <c r="D687" s="158" t="s">
        <v>13688</v>
      </c>
      <c r="E687" s="158" t="s">
        <v>13688</v>
      </c>
      <c r="F687" s="158" t="s">
        <v>13688</v>
      </c>
      <c r="G687" s="158" t="s">
        <v>13688</v>
      </c>
      <c r="H687" s="143" t="s">
        <v>13688</v>
      </c>
      <c r="I687" s="130" t="s">
        <v>13688</v>
      </c>
      <c r="J687" s="130" t="s">
        <v>13688</v>
      </c>
      <c r="K687" s="130" t="s">
        <v>13688</v>
      </c>
      <c r="L687" s="130" t="s">
        <v>13688</v>
      </c>
    </row>
    <row r="688" spans="1:12" x14ac:dyDescent="0.25">
      <c r="A688" s="156" t="s">
        <v>15334</v>
      </c>
      <c r="B688" s="158" t="s">
        <v>13688</v>
      </c>
      <c r="C688" s="158" t="s">
        <v>13688</v>
      </c>
      <c r="D688" s="158" t="s">
        <v>13688</v>
      </c>
      <c r="E688" s="158" t="s">
        <v>13688</v>
      </c>
      <c r="F688" s="158" t="s">
        <v>13688</v>
      </c>
      <c r="G688" s="158" t="s">
        <v>13688</v>
      </c>
      <c r="H688" s="143" t="s">
        <v>13688</v>
      </c>
      <c r="I688" s="130" t="s">
        <v>13688</v>
      </c>
      <c r="J688" s="130" t="s">
        <v>13688</v>
      </c>
      <c r="K688" s="130" t="s">
        <v>13688</v>
      </c>
      <c r="L688" s="130" t="s">
        <v>13688</v>
      </c>
    </row>
    <row r="689" spans="1:12" x14ac:dyDescent="0.25">
      <c r="A689" s="156" t="s">
        <v>15337</v>
      </c>
      <c r="B689" s="158" t="s">
        <v>13688</v>
      </c>
      <c r="C689" s="158" t="s">
        <v>13688</v>
      </c>
      <c r="D689" s="158" t="s">
        <v>13688</v>
      </c>
      <c r="E689" s="158" t="s">
        <v>13688</v>
      </c>
      <c r="F689" s="158" t="s">
        <v>13688</v>
      </c>
      <c r="G689" s="158" t="s">
        <v>13688</v>
      </c>
      <c r="H689" s="143" t="s">
        <v>13688</v>
      </c>
      <c r="I689" s="130" t="s">
        <v>13688</v>
      </c>
      <c r="J689" s="130" t="s">
        <v>13688</v>
      </c>
      <c r="K689" s="130" t="s">
        <v>13688</v>
      </c>
      <c r="L689" s="130" t="s">
        <v>13688</v>
      </c>
    </row>
    <row r="690" spans="1:12" x14ac:dyDescent="0.25">
      <c r="A690" s="156" t="s">
        <v>15340</v>
      </c>
      <c r="B690" s="158" t="s">
        <v>13688</v>
      </c>
      <c r="C690" s="158" t="s">
        <v>13688</v>
      </c>
      <c r="D690" s="158" t="s">
        <v>13688</v>
      </c>
      <c r="E690" s="158" t="s">
        <v>13688</v>
      </c>
      <c r="F690" s="158" t="s">
        <v>13688</v>
      </c>
      <c r="G690" s="158" t="s">
        <v>13688</v>
      </c>
      <c r="H690" s="143" t="s">
        <v>13688</v>
      </c>
      <c r="I690" s="130" t="s">
        <v>13688</v>
      </c>
      <c r="J690" s="130" t="s">
        <v>13688</v>
      </c>
      <c r="K690" s="130" t="s">
        <v>13688</v>
      </c>
      <c r="L690" s="130" t="s">
        <v>13688</v>
      </c>
    </row>
    <row r="691" spans="1:12" x14ac:dyDescent="0.25">
      <c r="A691" s="156" t="s">
        <v>15343</v>
      </c>
      <c r="B691" s="158" t="s">
        <v>13688</v>
      </c>
      <c r="C691" s="158" t="s">
        <v>13688</v>
      </c>
      <c r="D691" s="158" t="s">
        <v>13688</v>
      </c>
      <c r="E691" s="158" t="s">
        <v>13688</v>
      </c>
      <c r="F691" s="158" t="s">
        <v>13688</v>
      </c>
      <c r="G691" s="158" t="s">
        <v>13688</v>
      </c>
      <c r="H691" s="143" t="s">
        <v>13688</v>
      </c>
      <c r="I691" s="130" t="s">
        <v>13688</v>
      </c>
      <c r="J691" s="130" t="s">
        <v>13688</v>
      </c>
      <c r="K691" s="130" t="s">
        <v>13688</v>
      </c>
      <c r="L691" s="130" t="s">
        <v>13688</v>
      </c>
    </row>
    <row r="692" spans="1:12" x14ac:dyDescent="0.25">
      <c r="A692" s="156" t="s">
        <v>15346</v>
      </c>
      <c r="B692" s="158" t="s">
        <v>13688</v>
      </c>
      <c r="C692" s="158" t="s">
        <v>13688</v>
      </c>
      <c r="D692" s="158" t="s">
        <v>13688</v>
      </c>
      <c r="E692" s="158" t="s">
        <v>13688</v>
      </c>
      <c r="F692" s="158" t="s">
        <v>13688</v>
      </c>
      <c r="G692" s="158" t="s">
        <v>13688</v>
      </c>
      <c r="H692" s="143" t="s">
        <v>13688</v>
      </c>
      <c r="I692" s="130" t="s">
        <v>13688</v>
      </c>
      <c r="J692" s="130" t="s">
        <v>13688</v>
      </c>
      <c r="K692" s="130" t="s">
        <v>13688</v>
      </c>
      <c r="L692" s="130" t="s">
        <v>13688</v>
      </c>
    </row>
    <row r="693" spans="1:12" x14ac:dyDescent="0.25">
      <c r="A693" s="156" t="s">
        <v>15349</v>
      </c>
      <c r="B693" s="158" t="s">
        <v>13688</v>
      </c>
      <c r="C693" s="158" t="s">
        <v>13688</v>
      </c>
      <c r="D693" s="158" t="s">
        <v>13688</v>
      </c>
      <c r="E693" s="158" t="s">
        <v>13688</v>
      </c>
      <c r="F693" s="158" t="s">
        <v>13688</v>
      </c>
      <c r="G693" s="158" t="s">
        <v>13688</v>
      </c>
      <c r="H693" s="143" t="s">
        <v>13688</v>
      </c>
      <c r="I693" s="130" t="s">
        <v>13688</v>
      </c>
      <c r="J693" s="130" t="s">
        <v>13688</v>
      </c>
      <c r="K693" s="130" t="s">
        <v>13688</v>
      </c>
      <c r="L693" s="130" t="s">
        <v>13688</v>
      </c>
    </row>
    <row r="694" spans="1:12" x14ac:dyDescent="0.25">
      <c r="A694" s="156" t="s">
        <v>15352</v>
      </c>
      <c r="B694" s="158" t="s">
        <v>13688</v>
      </c>
      <c r="C694" s="158" t="s">
        <v>13688</v>
      </c>
      <c r="D694" s="158" t="s">
        <v>13688</v>
      </c>
      <c r="E694" s="158" t="s">
        <v>13688</v>
      </c>
      <c r="F694" s="158" t="s">
        <v>13688</v>
      </c>
      <c r="G694" s="158" t="s">
        <v>13688</v>
      </c>
      <c r="H694" s="143" t="s">
        <v>13688</v>
      </c>
      <c r="I694" s="130" t="s">
        <v>13688</v>
      </c>
      <c r="J694" s="130" t="s">
        <v>13688</v>
      </c>
      <c r="K694" s="130" t="s">
        <v>13688</v>
      </c>
      <c r="L694" s="130" t="s">
        <v>13688</v>
      </c>
    </row>
    <row r="695" spans="1:12" x14ac:dyDescent="0.25">
      <c r="A695" s="156" t="s">
        <v>15355</v>
      </c>
      <c r="B695" s="158" t="s">
        <v>13688</v>
      </c>
      <c r="C695" s="158" t="s">
        <v>13688</v>
      </c>
      <c r="D695" s="158" t="s">
        <v>13688</v>
      </c>
      <c r="E695" s="158" t="s">
        <v>13688</v>
      </c>
      <c r="F695" s="158" t="s">
        <v>13688</v>
      </c>
      <c r="G695" s="158" t="s">
        <v>13688</v>
      </c>
      <c r="H695" s="143" t="s">
        <v>13688</v>
      </c>
      <c r="I695" s="130" t="s">
        <v>13688</v>
      </c>
      <c r="J695" s="130" t="s">
        <v>13688</v>
      </c>
      <c r="K695" s="130" t="s">
        <v>13688</v>
      </c>
      <c r="L695" s="130" t="s">
        <v>13688</v>
      </c>
    </row>
    <row r="696" spans="1:12" x14ac:dyDescent="0.25">
      <c r="A696" s="156" t="s">
        <v>15358</v>
      </c>
      <c r="B696" s="158" t="s">
        <v>13688</v>
      </c>
      <c r="C696" s="158" t="s">
        <v>13688</v>
      </c>
      <c r="D696" s="158" t="s">
        <v>13688</v>
      </c>
      <c r="E696" s="158" t="s">
        <v>13688</v>
      </c>
      <c r="F696" s="158" t="s">
        <v>13688</v>
      </c>
      <c r="G696" s="158" t="s">
        <v>13688</v>
      </c>
      <c r="H696" s="143" t="s">
        <v>13688</v>
      </c>
      <c r="I696" s="130" t="s">
        <v>13688</v>
      </c>
      <c r="J696" s="130" t="s">
        <v>13688</v>
      </c>
      <c r="K696" s="130" t="s">
        <v>13688</v>
      </c>
      <c r="L696" s="130" t="s">
        <v>13688</v>
      </c>
    </row>
    <row r="697" spans="1:12" x14ac:dyDescent="0.25">
      <c r="A697" s="156" t="s">
        <v>15361</v>
      </c>
      <c r="B697" s="158" t="s">
        <v>13688</v>
      </c>
      <c r="C697" s="158" t="s">
        <v>13688</v>
      </c>
      <c r="D697" s="158" t="s">
        <v>13688</v>
      </c>
      <c r="E697" s="158" t="s">
        <v>13688</v>
      </c>
      <c r="F697" s="158" t="s">
        <v>13688</v>
      </c>
      <c r="G697" s="158" t="s">
        <v>13688</v>
      </c>
      <c r="H697" s="143" t="s">
        <v>13688</v>
      </c>
      <c r="I697" s="130" t="s">
        <v>13688</v>
      </c>
      <c r="J697" s="130" t="s">
        <v>13688</v>
      </c>
      <c r="K697" s="130" t="s">
        <v>13688</v>
      </c>
      <c r="L697" s="130" t="s">
        <v>13688</v>
      </c>
    </row>
    <row r="698" spans="1:12" x14ac:dyDescent="0.25">
      <c r="A698" s="156" t="s">
        <v>15364</v>
      </c>
      <c r="B698" s="158" t="s">
        <v>13688</v>
      </c>
      <c r="C698" s="158" t="s">
        <v>13688</v>
      </c>
      <c r="D698" s="158" t="s">
        <v>13688</v>
      </c>
      <c r="E698" s="158" t="s">
        <v>13688</v>
      </c>
      <c r="F698" s="158" t="s">
        <v>13688</v>
      </c>
      <c r="G698" s="158" t="s">
        <v>13688</v>
      </c>
      <c r="H698" s="143" t="s">
        <v>13688</v>
      </c>
      <c r="I698" s="130" t="s">
        <v>13688</v>
      </c>
      <c r="J698" s="130" t="s">
        <v>13688</v>
      </c>
      <c r="K698" s="130" t="s">
        <v>13688</v>
      </c>
      <c r="L698" s="130" t="s">
        <v>13688</v>
      </c>
    </row>
    <row r="699" spans="1:12" x14ac:dyDescent="0.25">
      <c r="A699" s="156" t="s">
        <v>15367</v>
      </c>
      <c r="B699" s="158" t="s">
        <v>13688</v>
      </c>
      <c r="C699" s="158" t="s">
        <v>13688</v>
      </c>
      <c r="D699" s="158" t="s">
        <v>13688</v>
      </c>
      <c r="E699" s="158" t="s">
        <v>13688</v>
      </c>
      <c r="F699" s="158" t="s">
        <v>13688</v>
      </c>
      <c r="G699" s="158" t="s">
        <v>13688</v>
      </c>
      <c r="H699" s="143" t="s">
        <v>13688</v>
      </c>
      <c r="I699" s="130" t="s">
        <v>13688</v>
      </c>
      <c r="J699" s="130" t="s">
        <v>13688</v>
      </c>
      <c r="K699" s="130" t="s">
        <v>13688</v>
      </c>
      <c r="L699" s="130" t="s">
        <v>13688</v>
      </c>
    </row>
    <row r="700" spans="1:12" x14ac:dyDescent="0.25">
      <c r="A700" s="156" t="s">
        <v>15370</v>
      </c>
      <c r="B700" s="158" t="s">
        <v>13688</v>
      </c>
      <c r="C700" s="158" t="s">
        <v>13688</v>
      </c>
      <c r="D700" s="158" t="s">
        <v>13688</v>
      </c>
      <c r="E700" s="158" t="s">
        <v>13688</v>
      </c>
      <c r="F700" s="158" t="s">
        <v>13688</v>
      </c>
      <c r="G700" s="158" t="s">
        <v>13688</v>
      </c>
      <c r="H700" s="143" t="s">
        <v>13688</v>
      </c>
      <c r="I700" s="130" t="s">
        <v>13688</v>
      </c>
      <c r="J700" s="130" t="s">
        <v>13688</v>
      </c>
      <c r="K700" s="130" t="s">
        <v>13688</v>
      </c>
      <c r="L700" s="130" t="s">
        <v>13688</v>
      </c>
    </row>
    <row r="701" spans="1:12" x14ac:dyDescent="0.25">
      <c r="A701" s="156" t="s">
        <v>15373</v>
      </c>
      <c r="B701" s="158" t="s">
        <v>13688</v>
      </c>
      <c r="C701" s="158" t="s">
        <v>13688</v>
      </c>
      <c r="D701" s="158" t="s">
        <v>13688</v>
      </c>
      <c r="E701" s="158" t="s">
        <v>13688</v>
      </c>
      <c r="F701" s="158" t="s">
        <v>13688</v>
      </c>
      <c r="G701" s="158" t="s">
        <v>13688</v>
      </c>
      <c r="H701" s="143" t="s">
        <v>13688</v>
      </c>
      <c r="I701" s="130" t="s">
        <v>13688</v>
      </c>
      <c r="J701" s="130" t="s">
        <v>13688</v>
      </c>
      <c r="K701" s="130" t="s">
        <v>13688</v>
      </c>
      <c r="L701" s="130" t="s">
        <v>13688</v>
      </c>
    </row>
    <row r="702" spans="1:12" x14ac:dyDescent="0.25">
      <c r="A702" s="156" t="s">
        <v>15376</v>
      </c>
      <c r="B702" s="158" t="s">
        <v>13688</v>
      </c>
      <c r="C702" s="158" t="s">
        <v>13688</v>
      </c>
      <c r="D702" s="158" t="s">
        <v>13688</v>
      </c>
      <c r="E702" s="158" t="s">
        <v>13688</v>
      </c>
      <c r="F702" s="158" t="s">
        <v>13688</v>
      </c>
      <c r="G702" s="158" t="s">
        <v>13688</v>
      </c>
      <c r="H702" s="143" t="s">
        <v>13688</v>
      </c>
      <c r="I702" s="130" t="s">
        <v>13688</v>
      </c>
      <c r="J702" s="130" t="s">
        <v>13688</v>
      </c>
      <c r="K702" s="130" t="s">
        <v>13688</v>
      </c>
      <c r="L702" s="130" t="s">
        <v>13688</v>
      </c>
    </row>
    <row r="703" spans="1:12" x14ac:dyDescent="0.25">
      <c r="A703" s="156" t="s">
        <v>15379</v>
      </c>
      <c r="B703" s="158" t="s">
        <v>13688</v>
      </c>
      <c r="C703" s="158" t="s">
        <v>13688</v>
      </c>
      <c r="D703" s="158" t="s">
        <v>13688</v>
      </c>
      <c r="E703" s="158" t="s">
        <v>13688</v>
      </c>
      <c r="F703" s="158" t="s">
        <v>13688</v>
      </c>
      <c r="G703" s="158" t="s">
        <v>13688</v>
      </c>
      <c r="H703" s="143" t="s">
        <v>13688</v>
      </c>
      <c r="I703" s="130" t="s">
        <v>13688</v>
      </c>
      <c r="J703" s="130" t="s">
        <v>13688</v>
      </c>
      <c r="K703" s="130" t="s">
        <v>13688</v>
      </c>
      <c r="L703" s="130" t="s">
        <v>13688</v>
      </c>
    </row>
    <row r="704" spans="1:12" x14ac:dyDescent="0.25">
      <c r="A704" s="156" t="s">
        <v>15382</v>
      </c>
      <c r="B704" s="158" t="s">
        <v>13688</v>
      </c>
      <c r="C704" s="158" t="s">
        <v>13688</v>
      </c>
      <c r="D704" s="158" t="s">
        <v>13688</v>
      </c>
      <c r="E704" s="158" t="s">
        <v>13688</v>
      </c>
      <c r="F704" s="158" t="s">
        <v>13688</v>
      </c>
      <c r="G704" s="158" t="s">
        <v>13688</v>
      </c>
      <c r="H704" s="143" t="s">
        <v>13688</v>
      </c>
      <c r="I704" s="130" t="s">
        <v>13688</v>
      </c>
      <c r="J704" s="130" t="s">
        <v>13688</v>
      </c>
      <c r="K704" s="130" t="s">
        <v>13688</v>
      </c>
      <c r="L704" s="130" t="s">
        <v>13688</v>
      </c>
    </row>
    <row r="705" spans="1:12" x14ac:dyDescent="0.25">
      <c r="A705" s="156" t="s">
        <v>15385</v>
      </c>
      <c r="B705" s="158" t="s">
        <v>13688</v>
      </c>
      <c r="C705" s="158" t="s">
        <v>13688</v>
      </c>
      <c r="D705" s="158" t="s">
        <v>13688</v>
      </c>
      <c r="E705" s="158" t="s">
        <v>13688</v>
      </c>
      <c r="F705" s="158" t="s">
        <v>13688</v>
      </c>
      <c r="G705" s="158" t="s">
        <v>13688</v>
      </c>
      <c r="H705" s="143" t="s">
        <v>13688</v>
      </c>
      <c r="I705" s="130" t="s">
        <v>13688</v>
      </c>
      <c r="J705" s="130" t="s">
        <v>13688</v>
      </c>
      <c r="K705" s="130" t="s">
        <v>13688</v>
      </c>
      <c r="L705" s="130" t="s">
        <v>13688</v>
      </c>
    </row>
    <row r="706" spans="1:12" x14ac:dyDescent="0.25">
      <c r="A706" s="156" t="s">
        <v>15388</v>
      </c>
      <c r="B706" s="158" t="s">
        <v>13688</v>
      </c>
      <c r="C706" s="158" t="s">
        <v>13688</v>
      </c>
      <c r="D706" s="158" t="s">
        <v>13688</v>
      </c>
      <c r="E706" s="158" t="s">
        <v>13688</v>
      </c>
      <c r="F706" s="158" t="s">
        <v>13688</v>
      </c>
      <c r="G706" s="158" t="s">
        <v>13688</v>
      </c>
      <c r="H706" s="143" t="s">
        <v>13688</v>
      </c>
      <c r="I706" s="130" t="s">
        <v>13688</v>
      </c>
      <c r="J706" s="130" t="s">
        <v>13688</v>
      </c>
      <c r="K706" s="130" t="s">
        <v>13688</v>
      </c>
      <c r="L706" s="130" t="s">
        <v>13688</v>
      </c>
    </row>
    <row r="707" spans="1:12" x14ac:dyDescent="0.25">
      <c r="A707" s="156" t="s">
        <v>15391</v>
      </c>
      <c r="B707" s="158" t="s">
        <v>13688</v>
      </c>
      <c r="C707" s="158" t="s">
        <v>13688</v>
      </c>
      <c r="D707" s="158" t="s">
        <v>13688</v>
      </c>
      <c r="E707" s="158" t="s">
        <v>13688</v>
      </c>
      <c r="F707" s="158" t="s">
        <v>13688</v>
      </c>
      <c r="G707" s="158" t="s">
        <v>13688</v>
      </c>
      <c r="H707" s="143" t="s">
        <v>13688</v>
      </c>
      <c r="I707" s="130" t="s">
        <v>13688</v>
      </c>
      <c r="J707" s="130" t="s">
        <v>13688</v>
      </c>
      <c r="K707" s="130" t="s">
        <v>13688</v>
      </c>
      <c r="L707" s="130" t="s">
        <v>13688</v>
      </c>
    </row>
    <row r="708" spans="1:12" x14ac:dyDescent="0.25">
      <c r="A708" s="156" t="s">
        <v>15394</v>
      </c>
      <c r="B708" s="158" t="s">
        <v>13688</v>
      </c>
      <c r="C708" s="158" t="s">
        <v>13688</v>
      </c>
      <c r="D708" s="158" t="s">
        <v>13688</v>
      </c>
      <c r="E708" s="158" t="s">
        <v>13688</v>
      </c>
      <c r="F708" s="158" t="s">
        <v>13688</v>
      </c>
      <c r="G708" s="158" t="s">
        <v>13688</v>
      </c>
      <c r="H708" s="143" t="s">
        <v>13688</v>
      </c>
      <c r="I708" s="130" t="s">
        <v>13688</v>
      </c>
      <c r="J708" s="130" t="s">
        <v>13688</v>
      </c>
      <c r="K708" s="130" t="s">
        <v>13688</v>
      </c>
      <c r="L708" s="130" t="s">
        <v>13688</v>
      </c>
    </row>
    <row r="709" spans="1:12" x14ac:dyDescent="0.25">
      <c r="A709" s="156" t="s">
        <v>15397</v>
      </c>
      <c r="B709" s="158" t="s">
        <v>13688</v>
      </c>
      <c r="C709" s="158" t="s">
        <v>13688</v>
      </c>
      <c r="D709" s="158" t="s">
        <v>13688</v>
      </c>
      <c r="E709" s="158" t="s">
        <v>13688</v>
      </c>
      <c r="F709" s="158" t="s">
        <v>13688</v>
      </c>
      <c r="G709" s="158" t="s">
        <v>13688</v>
      </c>
      <c r="H709" s="143" t="s">
        <v>13688</v>
      </c>
      <c r="I709" s="130" t="s">
        <v>13688</v>
      </c>
      <c r="J709" s="130" t="s">
        <v>13688</v>
      </c>
      <c r="K709" s="130" t="s">
        <v>13688</v>
      </c>
      <c r="L709" s="130" t="s">
        <v>13688</v>
      </c>
    </row>
    <row r="710" spans="1:12" x14ac:dyDescent="0.25">
      <c r="A710" s="156" t="s">
        <v>15400</v>
      </c>
      <c r="B710" s="158" t="s">
        <v>13688</v>
      </c>
      <c r="C710" s="158" t="s">
        <v>13688</v>
      </c>
      <c r="D710" s="158" t="s">
        <v>13688</v>
      </c>
      <c r="E710" s="158" t="s">
        <v>13688</v>
      </c>
      <c r="F710" s="158" t="s">
        <v>13688</v>
      </c>
      <c r="G710" s="158" t="s">
        <v>13688</v>
      </c>
      <c r="H710" s="143" t="s">
        <v>13688</v>
      </c>
      <c r="I710" s="130" t="s">
        <v>13688</v>
      </c>
      <c r="J710" s="130" t="s">
        <v>13688</v>
      </c>
      <c r="K710" s="130" t="s">
        <v>13688</v>
      </c>
      <c r="L710" s="130" t="s">
        <v>13688</v>
      </c>
    </row>
    <row r="711" spans="1:12" x14ac:dyDescent="0.25">
      <c r="A711" s="156" t="s">
        <v>15403</v>
      </c>
      <c r="B711" s="158" t="s">
        <v>13688</v>
      </c>
      <c r="C711" s="158" t="s">
        <v>13688</v>
      </c>
      <c r="D711" s="158" t="s">
        <v>13688</v>
      </c>
      <c r="E711" s="158" t="s">
        <v>13688</v>
      </c>
      <c r="F711" s="158" t="s">
        <v>13688</v>
      </c>
      <c r="G711" s="158" t="s">
        <v>13688</v>
      </c>
      <c r="H711" s="143" t="s">
        <v>13688</v>
      </c>
      <c r="I711" s="130" t="s">
        <v>13688</v>
      </c>
      <c r="J711" s="130" t="s">
        <v>13688</v>
      </c>
      <c r="K711" s="130" t="s">
        <v>13688</v>
      </c>
      <c r="L711" s="130" t="s">
        <v>13688</v>
      </c>
    </row>
    <row r="712" spans="1:12" x14ac:dyDescent="0.25">
      <c r="A712" s="156" t="s">
        <v>15406</v>
      </c>
      <c r="B712" s="158" t="s">
        <v>13688</v>
      </c>
      <c r="C712" s="158" t="s">
        <v>13688</v>
      </c>
      <c r="D712" s="158" t="s">
        <v>13688</v>
      </c>
      <c r="E712" s="158" t="s">
        <v>13688</v>
      </c>
      <c r="F712" s="158" t="s">
        <v>13688</v>
      </c>
      <c r="G712" s="158" t="s">
        <v>13688</v>
      </c>
      <c r="H712" s="143" t="s">
        <v>13688</v>
      </c>
      <c r="I712" s="130" t="s">
        <v>13688</v>
      </c>
      <c r="J712" s="130" t="s">
        <v>13688</v>
      </c>
      <c r="K712" s="130" t="s">
        <v>13688</v>
      </c>
      <c r="L712" s="130" t="s">
        <v>13688</v>
      </c>
    </row>
    <row r="713" spans="1:12" x14ac:dyDescent="0.25">
      <c r="A713" s="156" t="s">
        <v>15409</v>
      </c>
      <c r="B713" s="158" t="s">
        <v>13688</v>
      </c>
      <c r="C713" s="158" t="s">
        <v>13688</v>
      </c>
      <c r="D713" s="158" t="s">
        <v>13688</v>
      </c>
      <c r="E713" s="158" t="s">
        <v>13688</v>
      </c>
      <c r="F713" s="158" t="s">
        <v>13688</v>
      </c>
      <c r="G713" s="158" t="s">
        <v>13688</v>
      </c>
      <c r="H713" s="143" t="s">
        <v>13688</v>
      </c>
      <c r="I713" s="130" t="s">
        <v>13688</v>
      </c>
      <c r="J713" s="130" t="s">
        <v>13688</v>
      </c>
      <c r="K713" s="130" t="s">
        <v>13688</v>
      </c>
      <c r="L713" s="130" t="s">
        <v>13688</v>
      </c>
    </row>
    <row r="714" spans="1:12" x14ac:dyDescent="0.25">
      <c r="A714" s="156" t="s">
        <v>15412</v>
      </c>
      <c r="B714" s="158" t="s">
        <v>13688</v>
      </c>
      <c r="C714" s="158" t="s">
        <v>13688</v>
      </c>
      <c r="D714" s="158" t="s">
        <v>13688</v>
      </c>
      <c r="E714" s="158" t="s">
        <v>13688</v>
      </c>
      <c r="F714" s="158" t="s">
        <v>13688</v>
      </c>
      <c r="G714" s="158" t="s">
        <v>13688</v>
      </c>
      <c r="H714" s="143" t="s">
        <v>13688</v>
      </c>
      <c r="I714" s="130" t="s">
        <v>13688</v>
      </c>
      <c r="J714" s="130" t="s">
        <v>13688</v>
      </c>
      <c r="K714" s="130" t="s">
        <v>13688</v>
      </c>
      <c r="L714" s="130" t="s">
        <v>13688</v>
      </c>
    </row>
    <row r="715" spans="1:12" x14ac:dyDescent="0.25">
      <c r="A715" s="156" t="s">
        <v>15415</v>
      </c>
      <c r="B715" s="158" t="s">
        <v>13688</v>
      </c>
      <c r="C715" s="158" t="s">
        <v>13688</v>
      </c>
      <c r="D715" s="158" t="s">
        <v>13688</v>
      </c>
      <c r="E715" s="158" t="s">
        <v>13688</v>
      </c>
      <c r="F715" s="158" t="s">
        <v>13688</v>
      </c>
      <c r="G715" s="158" t="s">
        <v>13688</v>
      </c>
      <c r="H715" s="143" t="s">
        <v>13688</v>
      </c>
      <c r="I715" s="130" t="s">
        <v>13688</v>
      </c>
      <c r="J715" s="130" t="s">
        <v>13688</v>
      </c>
      <c r="K715" s="130" t="s">
        <v>13688</v>
      </c>
      <c r="L715" s="130" t="s">
        <v>13688</v>
      </c>
    </row>
    <row r="716" spans="1:12" x14ac:dyDescent="0.25">
      <c r="A716" s="156" t="s">
        <v>15418</v>
      </c>
      <c r="B716" s="158" t="s">
        <v>13688</v>
      </c>
      <c r="C716" s="158" t="s">
        <v>13688</v>
      </c>
      <c r="D716" s="158" t="s">
        <v>13688</v>
      </c>
      <c r="E716" s="158" t="s">
        <v>13688</v>
      </c>
      <c r="F716" s="158" t="s">
        <v>13688</v>
      </c>
      <c r="G716" s="158" t="s">
        <v>13688</v>
      </c>
      <c r="H716" s="143" t="s">
        <v>13688</v>
      </c>
      <c r="I716" s="130" t="s">
        <v>13688</v>
      </c>
      <c r="J716" s="130" t="s">
        <v>13688</v>
      </c>
      <c r="K716" s="130" t="s">
        <v>13688</v>
      </c>
      <c r="L716" s="130" t="s">
        <v>13688</v>
      </c>
    </row>
    <row r="717" spans="1:12" x14ac:dyDescent="0.25">
      <c r="A717" s="156" t="s">
        <v>15421</v>
      </c>
      <c r="B717" s="158" t="s">
        <v>13688</v>
      </c>
      <c r="C717" s="158" t="s">
        <v>13688</v>
      </c>
      <c r="D717" s="158" t="s">
        <v>13688</v>
      </c>
      <c r="E717" s="158" t="s">
        <v>13688</v>
      </c>
      <c r="F717" s="158" t="s">
        <v>13688</v>
      </c>
      <c r="G717" s="158" t="s">
        <v>13688</v>
      </c>
      <c r="H717" s="143" t="s">
        <v>13688</v>
      </c>
      <c r="I717" s="130" t="s">
        <v>13688</v>
      </c>
      <c r="J717" s="130" t="s">
        <v>13688</v>
      </c>
      <c r="K717" s="130" t="s">
        <v>13688</v>
      </c>
      <c r="L717" s="130" t="s">
        <v>13688</v>
      </c>
    </row>
    <row r="718" spans="1:12" x14ac:dyDescent="0.25">
      <c r="A718" s="156" t="s">
        <v>15424</v>
      </c>
      <c r="B718" s="158" t="s">
        <v>13688</v>
      </c>
      <c r="C718" s="158" t="s">
        <v>13688</v>
      </c>
      <c r="D718" s="158" t="s">
        <v>13688</v>
      </c>
      <c r="E718" s="158" t="s">
        <v>13688</v>
      </c>
      <c r="F718" s="158" t="s">
        <v>13688</v>
      </c>
      <c r="G718" s="158" t="s">
        <v>13688</v>
      </c>
      <c r="H718" s="143" t="s">
        <v>13688</v>
      </c>
      <c r="I718" s="130" t="s">
        <v>13688</v>
      </c>
      <c r="J718" s="130" t="s">
        <v>13688</v>
      </c>
      <c r="K718" s="130" t="s">
        <v>13688</v>
      </c>
      <c r="L718" s="130" t="s">
        <v>13688</v>
      </c>
    </row>
    <row r="719" spans="1:12" x14ac:dyDescent="0.25">
      <c r="A719" s="156" t="s">
        <v>15427</v>
      </c>
      <c r="B719" s="158" t="s">
        <v>13688</v>
      </c>
      <c r="C719" s="158" t="s">
        <v>13688</v>
      </c>
      <c r="D719" s="158" t="s">
        <v>13688</v>
      </c>
      <c r="E719" s="158" t="s">
        <v>13688</v>
      </c>
      <c r="F719" s="158" t="s">
        <v>13688</v>
      </c>
      <c r="G719" s="158" t="s">
        <v>13688</v>
      </c>
      <c r="H719" s="143" t="s">
        <v>13688</v>
      </c>
      <c r="I719" s="130" t="s">
        <v>13688</v>
      </c>
      <c r="J719" s="130" t="s">
        <v>13688</v>
      </c>
      <c r="K719" s="130" t="s">
        <v>13688</v>
      </c>
      <c r="L719" s="130" t="s">
        <v>13688</v>
      </c>
    </row>
    <row r="720" spans="1:12" x14ac:dyDescent="0.25">
      <c r="A720" s="156" t="s">
        <v>15430</v>
      </c>
      <c r="B720" s="158" t="s">
        <v>13688</v>
      </c>
      <c r="C720" s="158" t="s">
        <v>13688</v>
      </c>
      <c r="D720" s="158" t="s">
        <v>13688</v>
      </c>
      <c r="E720" s="158" t="s">
        <v>13688</v>
      </c>
      <c r="F720" s="158" t="s">
        <v>13688</v>
      </c>
      <c r="G720" s="158" t="s">
        <v>13688</v>
      </c>
      <c r="H720" s="143" t="s">
        <v>13688</v>
      </c>
      <c r="I720" s="130" t="s">
        <v>13688</v>
      </c>
      <c r="J720" s="130" t="s">
        <v>13688</v>
      </c>
      <c r="K720" s="130" t="s">
        <v>13688</v>
      </c>
      <c r="L720" s="130" t="s">
        <v>13688</v>
      </c>
    </row>
    <row r="721" spans="1:12" x14ac:dyDescent="0.25">
      <c r="A721" s="156" t="s">
        <v>15433</v>
      </c>
      <c r="B721" s="158" t="s">
        <v>13688</v>
      </c>
      <c r="C721" s="158" t="s">
        <v>13688</v>
      </c>
      <c r="D721" s="158" t="s">
        <v>13688</v>
      </c>
      <c r="E721" s="158" t="s">
        <v>13688</v>
      </c>
      <c r="F721" s="158" t="s">
        <v>13688</v>
      </c>
      <c r="G721" s="158" t="s">
        <v>13688</v>
      </c>
      <c r="H721" s="143" t="s">
        <v>13688</v>
      </c>
      <c r="I721" s="130" t="s">
        <v>13688</v>
      </c>
      <c r="J721" s="130" t="s">
        <v>13688</v>
      </c>
      <c r="K721" s="130" t="s">
        <v>13688</v>
      </c>
      <c r="L721" s="130" t="s">
        <v>13688</v>
      </c>
    </row>
    <row r="722" spans="1:12" x14ac:dyDescent="0.25">
      <c r="A722" s="156" t="s">
        <v>15436</v>
      </c>
      <c r="B722" s="158" t="s">
        <v>13688</v>
      </c>
      <c r="C722" s="158" t="s">
        <v>13688</v>
      </c>
      <c r="D722" s="158" t="s">
        <v>13688</v>
      </c>
      <c r="E722" s="158" t="s">
        <v>13688</v>
      </c>
      <c r="F722" s="158" t="s">
        <v>13688</v>
      </c>
      <c r="G722" s="158" t="s">
        <v>13688</v>
      </c>
      <c r="H722" s="143" t="s">
        <v>13688</v>
      </c>
      <c r="I722" s="130" t="s">
        <v>13688</v>
      </c>
      <c r="J722" s="130" t="s">
        <v>13688</v>
      </c>
      <c r="K722" s="130" t="s">
        <v>13688</v>
      </c>
      <c r="L722" s="130" t="s">
        <v>13688</v>
      </c>
    </row>
    <row r="723" spans="1:12" x14ac:dyDescent="0.25">
      <c r="A723" s="156" t="s">
        <v>15439</v>
      </c>
      <c r="B723" s="158" t="s">
        <v>13688</v>
      </c>
      <c r="C723" s="158" t="s">
        <v>13688</v>
      </c>
      <c r="D723" s="158" t="s">
        <v>13688</v>
      </c>
      <c r="E723" s="158" t="s">
        <v>13688</v>
      </c>
      <c r="F723" s="158" t="s">
        <v>13688</v>
      </c>
      <c r="G723" s="158" t="s">
        <v>13688</v>
      </c>
      <c r="H723" s="143" t="s">
        <v>13688</v>
      </c>
      <c r="I723" s="130" t="s">
        <v>13688</v>
      </c>
      <c r="J723" s="130" t="s">
        <v>13688</v>
      </c>
      <c r="K723" s="130" t="s">
        <v>13688</v>
      </c>
      <c r="L723" s="130" t="s">
        <v>13688</v>
      </c>
    </row>
    <row r="724" spans="1:12" x14ac:dyDescent="0.25">
      <c r="A724" s="156" t="s">
        <v>15442</v>
      </c>
      <c r="B724" s="158" t="s">
        <v>13688</v>
      </c>
      <c r="C724" s="158" t="s">
        <v>13688</v>
      </c>
      <c r="D724" s="158" t="s">
        <v>13688</v>
      </c>
      <c r="E724" s="158" t="s">
        <v>13688</v>
      </c>
      <c r="F724" s="158" t="s">
        <v>13688</v>
      </c>
      <c r="G724" s="158" t="s">
        <v>13688</v>
      </c>
      <c r="H724" s="143" t="s">
        <v>13688</v>
      </c>
      <c r="I724" s="130" t="s">
        <v>13688</v>
      </c>
      <c r="J724" s="130" t="s">
        <v>13688</v>
      </c>
      <c r="K724" s="130" t="s">
        <v>13688</v>
      </c>
      <c r="L724" s="130" t="s">
        <v>13688</v>
      </c>
    </row>
    <row r="725" spans="1:12" x14ac:dyDescent="0.25">
      <c r="A725" s="156" t="s">
        <v>15445</v>
      </c>
      <c r="B725" s="158" t="s">
        <v>13688</v>
      </c>
      <c r="C725" s="158" t="s">
        <v>13688</v>
      </c>
      <c r="D725" s="158" t="s">
        <v>13688</v>
      </c>
      <c r="E725" s="158" t="s">
        <v>13688</v>
      </c>
      <c r="F725" s="158" t="s">
        <v>13688</v>
      </c>
      <c r="G725" s="158" t="s">
        <v>13688</v>
      </c>
      <c r="H725" s="143" t="s">
        <v>13688</v>
      </c>
      <c r="I725" s="130" t="s">
        <v>13688</v>
      </c>
      <c r="J725" s="130" t="s">
        <v>13688</v>
      </c>
      <c r="K725" s="130" t="s">
        <v>13688</v>
      </c>
      <c r="L725" s="130" t="s">
        <v>13688</v>
      </c>
    </row>
    <row r="726" spans="1:12" x14ac:dyDescent="0.25">
      <c r="A726" s="156" t="s">
        <v>15448</v>
      </c>
      <c r="B726" s="158" t="s">
        <v>13688</v>
      </c>
      <c r="C726" s="158" t="s">
        <v>13688</v>
      </c>
      <c r="D726" s="158" t="s">
        <v>13688</v>
      </c>
      <c r="E726" s="158" t="s">
        <v>13688</v>
      </c>
      <c r="F726" s="158" t="s">
        <v>13688</v>
      </c>
      <c r="G726" s="158" t="s">
        <v>13688</v>
      </c>
      <c r="H726" s="143" t="s">
        <v>13688</v>
      </c>
      <c r="I726" s="130" t="s">
        <v>13688</v>
      </c>
      <c r="J726" s="130" t="s">
        <v>13688</v>
      </c>
      <c r="K726" s="130" t="s">
        <v>13688</v>
      </c>
      <c r="L726" s="130" t="s">
        <v>13688</v>
      </c>
    </row>
    <row r="727" spans="1:12" x14ac:dyDescent="0.25">
      <c r="A727" s="156" t="s">
        <v>15451</v>
      </c>
      <c r="B727" s="158" t="s">
        <v>13688</v>
      </c>
      <c r="C727" s="158" t="s">
        <v>13688</v>
      </c>
      <c r="D727" s="158" t="s">
        <v>13688</v>
      </c>
      <c r="E727" s="158" t="s">
        <v>13688</v>
      </c>
      <c r="F727" s="158" t="s">
        <v>13688</v>
      </c>
      <c r="G727" s="158" t="s">
        <v>13688</v>
      </c>
      <c r="H727" s="143" t="s">
        <v>13688</v>
      </c>
      <c r="I727" s="130" t="s">
        <v>13688</v>
      </c>
      <c r="J727" s="130" t="s">
        <v>13688</v>
      </c>
      <c r="K727" s="130" t="s">
        <v>13688</v>
      </c>
      <c r="L727" s="130" t="s">
        <v>13688</v>
      </c>
    </row>
    <row r="728" spans="1:12" x14ac:dyDescent="0.25">
      <c r="A728" s="156" t="s">
        <v>15454</v>
      </c>
      <c r="B728" s="158" t="s">
        <v>13688</v>
      </c>
      <c r="C728" s="158" t="s">
        <v>13688</v>
      </c>
      <c r="D728" s="158" t="s">
        <v>13688</v>
      </c>
      <c r="E728" s="158" t="s">
        <v>13688</v>
      </c>
      <c r="F728" s="158" t="s">
        <v>13688</v>
      </c>
      <c r="G728" s="158" t="s">
        <v>13688</v>
      </c>
      <c r="H728" s="143" t="s">
        <v>13688</v>
      </c>
      <c r="I728" s="130" t="s">
        <v>13688</v>
      </c>
      <c r="J728" s="130" t="s">
        <v>13688</v>
      </c>
      <c r="K728" s="130" t="s">
        <v>13688</v>
      </c>
      <c r="L728" s="130" t="s">
        <v>13688</v>
      </c>
    </row>
    <row r="729" spans="1:12" x14ac:dyDescent="0.25">
      <c r="A729" s="156" t="s">
        <v>15457</v>
      </c>
      <c r="B729" s="158" t="s">
        <v>13688</v>
      </c>
      <c r="C729" s="158" t="s">
        <v>13688</v>
      </c>
      <c r="D729" s="158" t="s">
        <v>13688</v>
      </c>
      <c r="E729" s="158" t="s">
        <v>13688</v>
      </c>
      <c r="F729" s="158" t="s">
        <v>13688</v>
      </c>
      <c r="G729" s="158" t="s">
        <v>13688</v>
      </c>
      <c r="H729" s="143" t="s">
        <v>13688</v>
      </c>
      <c r="I729" s="130" t="s">
        <v>13688</v>
      </c>
      <c r="J729" s="130" t="s">
        <v>13688</v>
      </c>
      <c r="K729" s="130" t="s">
        <v>13688</v>
      </c>
      <c r="L729" s="130" t="s">
        <v>13688</v>
      </c>
    </row>
    <row r="730" spans="1:12" x14ac:dyDescent="0.25">
      <c r="A730" s="156" t="s">
        <v>15460</v>
      </c>
      <c r="B730" s="158" t="s">
        <v>13688</v>
      </c>
      <c r="C730" s="158" t="s">
        <v>13688</v>
      </c>
      <c r="D730" s="158" t="s">
        <v>13688</v>
      </c>
      <c r="E730" s="158" t="s">
        <v>13688</v>
      </c>
      <c r="F730" s="158" t="s">
        <v>13688</v>
      </c>
      <c r="G730" s="158" t="s">
        <v>13688</v>
      </c>
      <c r="H730" s="143" t="s">
        <v>13688</v>
      </c>
      <c r="I730" s="130" t="s">
        <v>13688</v>
      </c>
      <c r="J730" s="130" t="s">
        <v>13688</v>
      </c>
      <c r="K730" s="130" t="s">
        <v>13688</v>
      </c>
      <c r="L730" s="130" t="s">
        <v>13688</v>
      </c>
    </row>
    <row r="731" spans="1:12" x14ac:dyDescent="0.25">
      <c r="A731" s="156" t="s">
        <v>15463</v>
      </c>
      <c r="B731" s="158" t="s">
        <v>13688</v>
      </c>
      <c r="C731" s="158" t="s">
        <v>13688</v>
      </c>
      <c r="D731" s="158" t="s">
        <v>13688</v>
      </c>
      <c r="E731" s="158" t="s">
        <v>13688</v>
      </c>
      <c r="F731" s="158" t="s">
        <v>13688</v>
      </c>
      <c r="G731" s="158" t="s">
        <v>13688</v>
      </c>
      <c r="H731" s="143" t="s">
        <v>13688</v>
      </c>
      <c r="I731" s="130" t="s">
        <v>13688</v>
      </c>
      <c r="J731" s="130" t="s">
        <v>13688</v>
      </c>
      <c r="K731" s="130" t="s">
        <v>13688</v>
      </c>
      <c r="L731" s="130" t="s">
        <v>13688</v>
      </c>
    </row>
    <row r="732" spans="1:12" x14ac:dyDescent="0.25">
      <c r="A732" s="156" t="s">
        <v>15466</v>
      </c>
      <c r="B732" s="158" t="s">
        <v>13688</v>
      </c>
      <c r="C732" s="158" t="s">
        <v>13688</v>
      </c>
      <c r="D732" s="158" t="s">
        <v>13688</v>
      </c>
      <c r="E732" s="158" t="s">
        <v>13688</v>
      </c>
      <c r="F732" s="158" t="s">
        <v>13688</v>
      </c>
      <c r="G732" s="158" t="s">
        <v>13688</v>
      </c>
      <c r="H732" s="143" t="s">
        <v>13688</v>
      </c>
      <c r="I732" s="130" t="s">
        <v>13688</v>
      </c>
      <c r="J732" s="130" t="s">
        <v>13688</v>
      </c>
      <c r="K732" s="130" t="s">
        <v>13688</v>
      </c>
      <c r="L732" s="130" t="s">
        <v>13688</v>
      </c>
    </row>
    <row r="733" spans="1:12" x14ac:dyDescent="0.25">
      <c r="A733" s="156" t="s">
        <v>15467</v>
      </c>
      <c r="B733" s="158" t="s">
        <v>13688</v>
      </c>
      <c r="C733" s="158" t="s">
        <v>13688</v>
      </c>
      <c r="D733" s="158" t="s">
        <v>13688</v>
      </c>
      <c r="E733" s="158" t="s">
        <v>13688</v>
      </c>
      <c r="F733" s="158" t="s">
        <v>13688</v>
      </c>
      <c r="G733" s="158" t="s">
        <v>13688</v>
      </c>
      <c r="H733" s="143" t="s">
        <v>13688</v>
      </c>
      <c r="I733" s="130" t="s">
        <v>13688</v>
      </c>
      <c r="J733" s="130" t="s">
        <v>13688</v>
      </c>
      <c r="K733" s="130" t="s">
        <v>13688</v>
      </c>
      <c r="L733" s="130" t="s">
        <v>13688</v>
      </c>
    </row>
    <row r="734" spans="1:12" x14ac:dyDescent="0.25">
      <c r="A734" s="156" t="s">
        <v>15470</v>
      </c>
      <c r="B734" s="158" t="s">
        <v>13688</v>
      </c>
      <c r="C734" s="158" t="s">
        <v>13688</v>
      </c>
      <c r="D734" s="158" t="s">
        <v>13688</v>
      </c>
      <c r="E734" s="158" t="s">
        <v>13688</v>
      </c>
      <c r="F734" s="158" t="s">
        <v>13688</v>
      </c>
      <c r="G734" s="158" t="s">
        <v>13688</v>
      </c>
      <c r="H734" s="143" t="s">
        <v>13688</v>
      </c>
      <c r="I734" s="130" t="s">
        <v>13688</v>
      </c>
      <c r="J734" s="130" t="s">
        <v>13688</v>
      </c>
      <c r="K734" s="130" t="s">
        <v>13688</v>
      </c>
      <c r="L734" s="130" t="s">
        <v>13688</v>
      </c>
    </row>
    <row r="735" spans="1:12" x14ac:dyDescent="0.25">
      <c r="A735" s="156" t="s">
        <v>15473</v>
      </c>
      <c r="B735" s="158" t="s">
        <v>13688</v>
      </c>
      <c r="C735" s="158" t="s">
        <v>13688</v>
      </c>
      <c r="D735" s="158" t="s">
        <v>13688</v>
      </c>
      <c r="E735" s="158" t="s">
        <v>13688</v>
      </c>
      <c r="F735" s="158" t="s">
        <v>13688</v>
      </c>
      <c r="G735" s="158" t="s">
        <v>13688</v>
      </c>
      <c r="H735" s="143" t="s">
        <v>13688</v>
      </c>
      <c r="I735" s="130" t="s">
        <v>13688</v>
      </c>
      <c r="J735" s="130" t="s">
        <v>13688</v>
      </c>
      <c r="K735" s="130" t="s">
        <v>13688</v>
      </c>
      <c r="L735" s="130" t="s">
        <v>13688</v>
      </c>
    </row>
    <row r="736" spans="1:12" x14ac:dyDescent="0.25">
      <c r="A736" s="156" t="s">
        <v>15476</v>
      </c>
      <c r="B736" s="158" t="s">
        <v>13688</v>
      </c>
      <c r="C736" s="158" t="s">
        <v>13688</v>
      </c>
      <c r="D736" s="158" t="s">
        <v>13688</v>
      </c>
      <c r="E736" s="158" t="s">
        <v>13688</v>
      </c>
      <c r="F736" s="158" t="s">
        <v>13688</v>
      </c>
      <c r="G736" s="158" t="s">
        <v>13688</v>
      </c>
      <c r="H736" s="143" t="s">
        <v>13688</v>
      </c>
      <c r="I736" s="130" t="s">
        <v>13688</v>
      </c>
      <c r="J736" s="130" t="s">
        <v>13688</v>
      </c>
      <c r="K736" s="130" t="s">
        <v>13688</v>
      </c>
      <c r="L736" s="130" t="s">
        <v>13688</v>
      </c>
    </row>
    <row r="737" spans="1:12" x14ac:dyDescent="0.25">
      <c r="A737" s="156" t="s">
        <v>15479</v>
      </c>
      <c r="B737" s="158" t="s">
        <v>13688</v>
      </c>
      <c r="C737" s="158" t="s">
        <v>13688</v>
      </c>
      <c r="D737" s="158" t="s">
        <v>13688</v>
      </c>
      <c r="E737" s="158" t="s">
        <v>13688</v>
      </c>
      <c r="F737" s="158" t="s">
        <v>13688</v>
      </c>
      <c r="G737" s="158" t="s">
        <v>13688</v>
      </c>
      <c r="H737" s="143" t="s">
        <v>13688</v>
      </c>
      <c r="I737" s="130" t="s">
        <v>13688</v>
      </c>
      <c r="J737" s="130" t="s">
        <v>13688</v>
      </c>
      <c r="K737" s="130" t="s">
        <v>13688</v>
      </c>
      <c r="L737" s="130" t="s">
        <v>13688</v>
      </c>
    </row>
    <row r="738" spans="1:12" x14ac:dyDescent="0.25">
      <c r="A738" s="156" t="s">
        <v>15482</v>
      </c>
      <c r="B738" s="158" t="s">
        <v>13688</v>
      </c>
      <c r="C738" s="158" t="s">
        <v>13688</v>
      </c>
      <c r="D738" s="158" t="s">
        <v>13688</v>
      </c>
      <c r="E738" s="158" t="s">
        <v>13688</v>
      </c>
      <c r="F738" s="158" t="s">
        <v>13688</v>
      </c>
      <c r="G738" s="158" t="s">
        <v>13688</v>
      </c>
      <c r="H738" s="143" t="s">
        <v>13688</v>
      </c>
      <c r="I738" s="130" t="s">
        <v>13688</v>
      </c>
      <c r="J738" s="130" t="s">
        <v>13688</v>
      </c>
      <c r="K738" s="130" t="s">
        <v>13688</v>
      </c>
      <c r="L738" s="130" t="s">
        <v>13688</v>
      </c>
    </row>
    <row r="739" spans="1:12" x14ac:dyDescent="0.25">
      <c r="A739" s="156" t="s">
        <v>15485</v>
      </c>
      <c r="B739" s="158" t="s">
        <v>13688</v>
      </c>
      <c r="C739" s="158" t="s">
        <v>13688</v>
      </c>
      <c r="D739" s="158" t="s">
        <v>13688</v>
      </c>
      <c r="E739" s="158" t="s">
        <v>13688</v>
      </c>
      <c r="F739" s="158" t="s">
        <v>13688</v>
      </c>
      <c r="G739" s="158" t="s">
        <v>13688</v>
      </c>
      <c r="H739" s="143" t="s">
        <v>13666</v>
      </c>
      <c r="I739" s="130" t="s">
        <v>13666</v>
      </c>
      <c r="J739" s="130" t="s">
        <v>13666</v>
      </c>
      <c r="K739" s="130" t="s">
        <v>13666</v>
      </c>
      <c r="L739" s="130" t="s">
        <v>13666</v>
      </c>
    </row>
    <row r="740" spans="1:12" x14ac:dyDescent="0.25">
      <c r="A740" s="156" t="s">
        <v>15488</v>
      </c>
      <c r="B740" s="158" t="s">
        <v>13688</v>
      </c>
      <c r="C740" s="158" t="s">
        <v>13688</v>
      </c>
      <c r="D740" s="158" t="s">
        <v>13688</v>
      </c>
      <c r="E740" s="158" t="s">
        <v>13688</v>
      </c>
      <c r="F740" s="158" t="s">
        <v>13688</v>
      </c>
      <c r="G740" s="158" t="s">
        <v>13688</v>
      </c>
      <c r="H740" s="143" t="s">
        <v>13666</v>
      </c>
      <c r="I740" s="130" t="s">
        <v>13666</v>
      </c>
      <c r="J740" s="130" t="s">
        <v>13666</v>
      </c>
      <c r="K740" s="130" t="s">
        <v>13666</v>
      </c>
      <c r="L740" s="130" t="s">
        <v>13666</v>
      </c>
    </row>
    <row r="741" spans="1:12" x14ac:dyDescent="0.25">
      <c r="A741" s="156" t="s">
        <v>15491</v>
      </c>
      <c r="B741" s="158" t="s">
        <v>13688</v>
      </c>
      <c r="C741" s="158" t="s">
        <v>13688</v>
      </c>
      <c r="D741" s="158" t="s">
        <v>13688</v>
      </c>
      <c r="E741" s="158" t="s">
        <v>13688</v>
      </c>
      <c r="F741" s="158" t="s">
        <v>13688</v>
      </c>
      <c r="G741" s="158" t="s">
        <v>13688</v>
      </c>
      <c r="H741" s="143" t="s">
        <v>13688</v>
      </c>
      <c r="I741" s="130" t="s">
        <v>13688</v>
      </c>
      <c r="J741" s="130" t="s">
        <v>13688</v>
      </c>
      <c r="K741" s="130" t="s">
        <v>13688</v>
      </c>
      <c r="L741" s="130" t="s">
        <v>13688</v>
      </c>
    </row>
    <row r="742" spans="1:12" x14ac:dyDescent="0.25">
      <c r="A742" s="189" t="s">
        <v>15500</v>
      </c>
      <c r="B742" s="179" t="s">
        <v>13688</v>
      </c>
      <c r="C742" s="179" t="s">
        <v>13688</v>
      </c>
      <c r="D742" s="179" t="s">
        <v>13688</v>
      </c>
      <c r="E742" s="179" t="s">
        <v>13688</v>
      </c>
      <c r="F742" s="179" t="s">
        <v>13688</v>
      </c>
      <c r="G742" s="179" t="s">
        <v>13688</v>
      </c>
      <c r="H742" s="179" t="s">
        <v>13688</v>
      </c>
      <c r="I742" s="191" t="s">
        <v>13688</v>
      </c>
      <c r="J742" s="191" t="s">
        <v>13688</v>
      </c>
      <c r="K742" s="191" t="s">
        <v>13666</v>
      </c>
      <c r="L742" s="191" t="s">
        <v>13688</v>
      </c>
    </row>
    <row r="743" spans="1:12" x14ac:dyDescent="0.25">
      <c r="A743" s="155" t="s">
        <v>15503</v>
      </c>
      <c r="B743" s="342" t="s">
        <v>13760</v>
      </c>
      <c r="C743" s="342" t="s">
        <v>13760</v>
      </c>
      <c r="D743" s="342" t="s">
        <v>13760</v>
      </c>
      <c r="E743" s="342" t="s">
        <v>13760</v>
      </c>
      <c r="F743" s="342" t="s">
        <v>13760</v>
      </c>
      <c r="G743" s="342" t="s">
        <v>13760</v>
      </c>
      <c r="H743" s="143" t="s">
        <v>13666</v>
      </c>
      <c r="I743" s="130" t="s">
        <v>13666</v>
      </c>
      <c r="J743" s="130" t="s">
        <v>13666</v>
      </c>
      <c r="K743" s="130" t="s">
        <v>13666</v>
      </c>
      <c r="L743" s="130" t="s">
        <v>13688</v>
      </c>
    </row>
    <row r="744" spans="1:12" x14ac:dyDescent="0.25">
      <c r="A744" s="155" t="s">
        <v>15507</v>
      </c>
      <c r="B744" s="342" t="s">
        <v>13760</v>
      </c>
      <c r="C744" s="342" t="s">
        <v>13760</v>
      </c>
      <c r="D744" s="342" t="s">
        <v>13760</v>
      </c>
      <c r="E744" s="342" t="s">
        <v>13760</v>
      </c>
      <c r="F744" s="342" t="s">
        <v>13760</v>
      </c>
      <c r="G744" s="342" t="s">
        <v>13760</v>
      </c>
      <c r="H744" s="143" t="s">
        <v>13666</v>
      </c>
      <c r="I744" s="130" t="s">
        <v>13666</v>
      </c>
      <c r="J744" s="130" t="s">
        <v>13666</v>
      </c>
      <c r="K744" s="130" t="s">
        <v>13666</v>
      </c>
      <c r="L744" s="130" t="s">
        <v>13688</v>
      </c>
    </row>
    <row r="745" spans="1:12" x14ac:dyDescent="0.25">
      <c r="A745" s="155" t="s">
        <v>15510</v>
      </c>
      <c r="B745" s="342" t="s">
        <v>13760</v>
      </c>
      <c r="C745" s="342" t="s">
        <v>13760</v>
      </c>
      <c r="D745" s="342" t="s">
        <v>13760</v>
      </c>
      <c r="E745" s="342" t="s">
        <v>13760</v>
      </c>
      <c r="F745" s="342" t="s">
        <v>13760</v>
      </c>
      <c r="G745" s="342" t="s">
        <v>13760</v>
      </c>
      <c r="H745" s="143" t="s">
        <v>13666</v>
      </c>
      <c r="I745" s="130" t="s">
        <v>13666</v>
      </c>
      <c r="J745" s="130" t="s">
        <v>13666</v>
      </c>
      <c r="K745" s="130" t="s">
        <v>13666</v>
      </c>
      <c r="L745" s="130" t="s">
        <v>13688</v>
      </c>
    </row>
    <row r="746" spans="1:12" x14ac:dyDescent="0.25">
      <c r="A746" s="155" t="s">
        <v>15513</v>
      </c>
      <c r="B746" s="342" t="s">
        <v>13760</v>
      </c>
      <c r="C746" s="342" t="s">
        <v>13760</v>
      </c>
      <c r="D746" s="342" t="s">
        <v>13760</v>
      </c>
      <c r="E746" s="342" t="s">
        <v>13760</v>
      </c>
      <c r="F746" s="342" t="s">
        <v>13760</v>
      </c>
      <c r="G746" s="342" t="s">
        <v>13760</v>
      </c>
      <c r="H746" s="143" t="s">
        <v>13666</v>
      </c>
      <c r="I746" s="130" t="s">
        <v>13666</v>
      </c>
      <c r="J746" s="130" t="s">
        <v>13666</v>
      </c>
      <c r="K746" s="130" t="s">
        <v>13666</v>
      </c>
      <c r="L746" s="130" t="s">
        <v>13688</v>
      </c>
    </row>
    <row r="747" spans="1:12" x14ac:dyDescent="0.25">
      <c r="A747" s="155" t="s">
        <v>15516</v>
      </c>
      <c r="B747" s="342" t="s">
        <v>13760</v>
      </c>
      <c r="C747" s="342" t="s">
        <v>13760</v>
      </c>
      <c r="D747" s="342" t="s">
        <v>13760</v>
      </c>
      <c r="E747" s="342" t="s">
        <v>13760</v>
      </c>
      <c r="F747" s="342" t="s">
        <v>13760</v>
      </c>
      <c r="G747" s="342" t="s">
        <v>13760</v>
      </c>
      <c r="H747" s="143" t="s">
        <v>13666</v>
      </c>
      <c r="I747" s="130" t="s">
        <v>13666</v>
      </c>
      <c r="J747" s="130" t="s">
        <v>13666</v>
      </c>
      <c r="K747" s="130" t="s">
        <v>13666</v>
      </c>
      <c r="L747" s="130" t="s">
        <v>13688</v>
      </c>
    </row>
    <row r="748" spans="1:12" x14ac:dyDescent="0.25">
      <c r="A748" s="155" t="s">
        <v>15519</v>
      </c>
      <c r="B748" s="342" t="s">
        <v>13760</v>
      </c>
      <c r="C748" s="342" t="s">
        <v>13760</v>
      </c>
      <c r="D748" s="342" t="s">
        <v>13760</v>
      </c>
      <c r="E748" s="342" t="s">
        <v>13760</v>
      </c>
      <c r="F748" s="342" t="s">
        <v>13760</v>
      </c>
      <c r="G748" s="342" t="s">
        <v>13760</v>
      </c>
      <c r="H748" s="143" t="s">
        <v>13666</v>
      </c>
      <c r="I748" s="130" t="s">
        <v>13666</v>
      </c>
      <c r="J748" s="130" t="s">
        <v>13666</v>
      </c>
      <c r="K748" s="130" t="s">
        <v>13666</v>
      </c>
      <c r="L748" s="130" t="s">
        <v>13688</v>
      </c>
    </row>
    <row r="749" spans="1:12" x14ac:dyDescent="0.25">
      <c r="A749" s="155" t="s">
        <v>15522</v>
      </c>
      <c r="B749" s="342" t="s">
        <v>13760</v>
      </c>
      <c r="C749" s="342" t="s">
        <v>13760</v>
      </c>
      <c r="D749" s="342" t="s">
        <v>13760</v>
      </c>
      <c r="E749" s="342" t="s">
        <v>13760</v>
      </c>
      <c r="F749" s="342" t="s">
        <v>13760</v>
      </c>
      <c r="G749" s="342" t="s">
        <v>13760</v>
      </c>
      <c r="H749" s="143" t="s">
        <v>13666</v>
      </c>
      <c r="I749" s="130" t="s">
        <v>13666</v>
      </c>
      <c r="J749" s="130" t="s">
        <v>13666</v>
      </c>
      <c r="K749" s="130" t="s">
        <v>13666</v>
      </c>
      <c r="L749" s="130" t="s">
        <v>13688</v>
      </c>
    </row>
    <row r="750" spans="1:12" x14ac:dyDescent="0.25">
      <c r="A750" s="155" t="s">
        <v>15525</v>
      </c>
      <c r="B750" s="342" t="s">
        <v>13760</v>
      </c>
      <c r="C750" s="342" t="s">
        <v>13760</v>
      </c>
      <c r="D750" s="342" t="s">
        <v>13760</v>
      </c>
      <c r="E750" s="342" t="s">
        <v>13760</v>
      </c>
      <c r="F750" s="342" t="s">
        <v>13760</v>
      </c>
      <c r="G750" s="342" t="s">
        <v>13760</v>
      </c>
      <c r="H750" s="143" t="s">
        <v>13666</v>
      </c>
      <c r="I750" s="130" t="s">
        <v>13666</v>
      </c>
      <c r="J750" s="130" t="s">
        <v>13666</v>
      </c>
      <c r="K750" s="130" t="s">
        <v>13666</v>
      </c>
      <c r="L750" s="130" t="s">
        <v>13688</v>
      </c>
    </row>
    <row r="751" spans="1:12" x14ac:dyDescent="0.25">
      <c r="A751" s="155" t="s">
        <v>15528</v>
      </c>
      <c r="B751" s="342" t="s">
        <v>13760</v>
      </c>
      <c r="C751" s="342" t="s">
        <v>13760</v>
      </c>
      <c r="D751" s="342" t="s">
        <v>13760</v>
      </c>
      <c r="E751" s="342" t="s">
        <v>13760</v>
      </c>
      <c r="F751" s="342" t="s">
        <v>13760</v>
      </c>
      <c r="G751" s="342" t="s">
        <v>13760</v>
      </c>
      <c r="H751" s="143" t="s">
        <v>13666</v>
      </c>
      <c r="I751" s="130" t="s">
        <v>13666</v>
      </c>
      <c r="J751" s="130" t="s">
        <v>13666</v>
      </c>
      <c r="K751" s="130" t="s">
        <v>13666</v>
      </c>
      <c r="L751" s="130" t="s">
        <v>13688</v>
      </c>
    </row>
    <row r="752" spans="1:12" x14ac:dyDescent="0.25">
      <c r="A752" s="155" t="s">
        <v>15531</v>
      </c>
      <c r="B752" s="342" t="s">
        <v>13760</v>
      </c>
      <c r="C752" s="342" t="s">
        <v>13760</v>
      </c>
      <c r="D752" s="342" t="s">
        <v>13760</v>
      </c>
      <c r="E752" s="342" t="s">
        <v>13760</v>
      </c>
      <c r="F752" s="342" t="s">
        <v>13760</v>
      </c>
      <c r="G752" s="342" t="s">
        <v>13760</v>
      </c>
      <c r="H752" s="143" t="s">
        <v>13666</v>
      </c>
      <c r="I752" s="130" t="s">
        <v>13666</v>
      </c>
      <c r="J752" s="130" t="s">
        <v>13666</v>
      </c>
      <c r="K752" s="130" t="s">
        <v>13666</v>
      </c>
      <c r="L752" s="130" t="s">
        <v>13688</v>
      </c>
    </row>
    <row r="753" spans="1:12" x14ac:dyDescent="0.25">
      <c r="A753" s="155" t="s">
        <v>15534</v>
      </c>
      <c r="B753" s="342" t="s">
        <v>13760</v>
      </c>
      <c r="C753" s="342" t="s">
        <v>13760</v>
      </c>
      <c r="D753" s="342" t="s">
        <v>13760</v>
      </c>
      <c r="E753" s="342" t="s">
        <v>13760</v>
      </c>
      <c r="F753" s="342" t="s">
        <v>13760</v>
      </c>
      <c r="G753" s="342" t="s">
        <v>13760</v>
      </c>
      <c r="H753" s="143" t="s">
        <v>13666</v>
      </c>
      <c r="I753" s="130" t="s">
        <v>13666</v>
      </c>
      <c r="J753" s="130" t="s">
        <v>13666</v>
      </c>
      <c r="K753" s="130" t="s">
        <v>13666</v>
      </c>
      <c r="L753" s="130" t="s">
        <v>13688</v>
      </c>
    </row>
    <row r="754" spans="1:12" x14ac:dyDescent="0.25">
      <c r="A754" s="155" t="s">
        <v>15537</v>
      </c>
      <c r="B754" s="342" t="s">
        <v>13760</v>
      </c>
      <c r="C754" s="342" t="s">
        <v>13760</v>
      </c>
      <c r="D754" s="342" t="s">
        <v>13760</v>
      </c>
      <c r="E754" s="342" t="s">
        <v>13760</v>
      </c>
      <c r="F754" s="342" t="s">
        <v>13760</v>
      </c>
      <c r="G754" s="342" t="s">
        <v>13760</v>
      </c>
      <c r="H754" s="143" t="s">
        <v>13666</v>
      </c>
      <c r="I754" s="130" t="s">
        <v>13666</v>
      </c>
      <c r="J754" s="130" t="s">
        <v>13666</v>
      </c>
      <c r="K754" s="130" t="s">
        <v>13666</v>
      </c>
      <c r="L754" s="130" t="s">
        <v>13688</v>
      </c>
    </row>
    <row r="755" spans="1:12" x14ac:dyDescent="0.25">
      <c r="A755" s="155" t="s">
        <v>15540</v>
      </c>
      <c r="B755" s="342" t="s">
        <v>13760</v>
      </c>
      <c r="C755" s="342" t="s">
        <v>13760</v>
      </c>
      <c r="D755" s="342" t="s">
        <v>13760</v>
      </c>
      <c r="E755" s="342" t="s">
        <v>13760</v>
      </c>
      <c r="F755" s="342" t="s">
        <v>13760</v>
      </c>
      <c r="G755" s="342" t="s">
        <v>13760</v>
      </c>
      <c r="H755" s="143" t="s">
        <v>13666</v>
      </c>
      <c r="I755" s="130" t="s">
        <v>13666</v>
      </c>
      <c r="J755" s="130" t="s">
        <v>13666</v>
      </c>
      <c r="K755" s="130" t="s">
        <v>13666</v>
      </c>
      <c r="L755" s="130" t="s">
        <v>13688</v>
      </c>
    </row>
    <row r="756" spans="1:12" x14ac:dyDescent="0.25">
      <c r="A756" s="155" t="s">
        <v>15543</v>
      </c>
      <c r="B756" s="342" t="s">
        <v>13760</v>
      </c>
      <c r="C756" s="342" t="s">
        <v>13760</v>
      </c>
      <c r="D756" s="342" t="s">
        <v>13760</v>
      </c>
      <c r="E756" s="342" t="s">
        <v>13760</v>
      </c>
      <c r="F756" s="342" t="s">
        <v>13760</v>
      </c>
      <c r="G756" s="342" t="s">
        <v>13760</v>
      </c>
      <c r="H756" s="143" t="s">
        <v>13666</v>
      </c>
      <c r="I756" s="130" t="s">
        <v>13666</v>
      </c>
      <c r="J756" s="130" t="s">
        <v>13666</v>
      </c>
      <c r="K756" s="130" t="s">
        <v>13666</v>
      </c>
      <c r="L756" s="130" t="s">
        <v>13688</v>
      </c>
    </row>
    <row r="757" spans="1:12" x14ac:dyDescent="0.25">
      <c r="A757" s="155" t="s">
        <v>15546</v>
      </c>
      <c r="B757" s="342" t="s">
        <v>13760</v>
      </c>
      <c r="C757" s="342" t="s">
        <v>13760</v>
      </c>
      <c r="D757" s="342" t="s">
        <v>13760</v>
      </c>
      <c r="E757" s="342" t="s">
        <v>13760</v>
      </c>
      <c r="F757" s="342" t="s">
        <v>13760</v>
      </c>
      <c r="G757" s="342" t="s">
        <v>13760</v>
      </c>
      <c r="H757" s="143" t="s">
        <v>13666</v>
      </c>
      <c r="I757" s="130" t="s">
        <v>13666</v>
      </c>
      <c r="J757" s="130" t="s">
        <v>13666</v>
      </c>
      <c r="K757" s="130" t="s">
        <v>13666</v>
      </c>
      <c r="L757" s="130" t="s">
        <v>13688</v>
      </c>
    </row>
    <row r="758" spans="1:12" x14ac:dyDescent="0.25">
      <c r="A758" s="155" t="s">
        <v>15549</v>
      </c>
      <c r="B758" s="342" t="s">
        <v>13760</v>
      </c>
      <c r="C758" s="342" t="s">
        <v>13760</v>
      </c>
      <c r="D758" s="342" t="s">
        <v>13760</v>
      </c>
      <c r="E758" s="342" t="s">
        <v>13760</v>
      </c>
      <c r="F758" s="342" t="s">
        <v>13760</v>
      </c>
      <c r="G758" s="342" t="s">
        <v>13760</v>
      </c>
      <c r="H758" s="143" t="s">
        <v>13666</v>
      </c>
      <c r="I758" s="130" t="s">
        <v>13666</v>
      </c>
      <c r="J758" s="130" t="s">
        <v>13666</v>
      </c>
      <c r="K758" s="130" t="s">
        <v>13666</v>
      </c>
      <c r="L758" s="130" t="s">
        <v>13688</v>
      </c>
    </row>
    <row r="759" spans="1:12" x14ac:dyDescent="0.25">
      <c r="A759" s="155" t="s">
        <v>15552</v>
      </c>
      <c r="B759" s="342" t="s">
        <v>13760</v>
      </c>
      <c r="C759" s="342" t="s">
        <v>13760</v>
      </c>
      <c r="D759" s="342" t="s">
        <v>13760</v>
      </c>
      <c r="E759" s="342" t="s">
        <v>13760</v>
      </c>
      <c r="F759" s="342" t="s">
        <v>13760</v>
      </c>
      <c r="G759" s="342" t="s">
        <v>13760</v>
      </c>
      <c r="H759" s="143" t="s">
        <v>13666</v>
      </c>
      <c r="I759" s="130" t="s">
        <v>13666</v>
      </c>
      <c r="J759" s="130" t="s">
        <v>13666</v>
      </c>
      <c r="K759" s="130" t="s">
        <v>13666</v>
      </c>
      <c r="L759" s="130" t="s">
        <v>13688</v>
      </c>
    </row>
    <row r="760" spans="1:12" x14ac:dyDescent="0.25">
      <c r="A760" s="155" t="s">
        <v>15555</v>
      </c>
      <c r="B760" s="342" t="s">
        <v>13760</v>
      </c>
      <c r="C760" s="342" t="s">
        <v>13760</v>
      </c>
      <c r="D760" s="342" t="s">
        <v>13760</v>
      </c>
      <c r="E760" s="342" t="s">
        <v>13760</v>
      </c>
      <c r="F760" s="342" t="s">
        <v>13760</v>
      </c>
      <c r="G760" s="342" t="s">
        <v>13760</v>
      </c>
      <c r="H760" s="143" t="s">
        <v>13666</v>
      </c>
      <c r="I760" s="130" t="s">
        <v>13666</v>
      </c>
      <c r="J760" s="130" t="s">
        <v>13666</v>
      </c>
      <c r="K760" s="130" t="s">
        <v>13666</v>
      </c>
      <c r="L760" s="130" t="s">
        <v>13688</v>
      </c>
    </row>
    <row r="761" spans="1:12" x14ac:dyDescent="0.25">
      <c r="A761" s="155" t="s">
        <v>15558</v>
      </c>
      <c r="B761" s="342" t="s">
        <v>13760</v>
      </c>
      <c r="C761" s="342" t="s">
        <v>13760</v>
      </c>
      <c r="D761" s="342" t="s">
        <v>13760</v>
      </c>
      <c r="E761" s="342" t="s">
        <v>13760</v>
      </c>
      <c r="F761" s="342" t="s">
        <v>13760</v>
      </c>
      <c r="G761" s="342" t="s">
        <v>13760</v>
      </c>
      <c r="H761" s="143" t="s">
        <v>13666</v>
      </c>
      <c r="I761" s="130" t="s">
        <v>13666</v>
      </c>
      <c r="J761" s="130" t="s">
        <v>13666</v>
      </c>
      <c r="K761" s="130" t="s">
        <v>13666</v>
      </c>
      <c r="L761" s="130" t="s">
        <v>13688</v>
      </c>
    </row>
    <row r="762" spans="1:12" x14ac:dyDescent="0.25">
      <c r="A762" s="155" t="s">
        <v>15561</v>
      </c>
      <c r="B762" s="158" t="s">
        <v>13688</v>
      </c>
      <c r="C762" s="158" t="s">
        <v>13688</v>
      </c>
      <c r="D762" s="158" t="s">
        <v>13688</v>
      </c>
      <c r="E762" s="158" t="s">
        <v>13688</v>
      </c>
      <c r="F762" s="158" t="s">
        <v>13688</v>
      </c>
      <c r="G762" s="158" t="s">
        <v>13688</v>
      </c>
      <c r="H762" s="143" t="s">
        <v>13688</v>
      </c>
      <c r="I762" s="130" t="s">
        <v>13688</v>
      </c>
      <c r="J762" s="130" t="s">
        <v>13688</v>
      </c>
      <c r="K762" s="130" t="s">
        <v>13666</v>
      </c>
      <c r="L762" s="130" t="s">
        <v>13688</v>
      </c>
    </row>
    <row r="763" spans="1:12" x14ac:dyDescent="0.25">
      <c r="A763" s="155" t="s">
        <v>15564</v>
      </c>
      <c r="B763" s="158" t="s">
        <v>13688</v>
      </c>
      <c r="C763" s="158" t="s">
        <v>13688</v>
      </c>
      <c r="D763" s="158" t="s">
        <v>13688</v>
      </c>
      <c r="E763" s="158" t="s">
        <v>13688</v>
      </c>
      <c r="F763" s="158" t="s">
        <v>13688</v>
      </c>
      <c r="G763" s="158" t="s">
        <v>13688</v>
      </c>
      <c r="H763" s="143" t="s">
        <v>13688</v>
      </c>
      <c r="I763" s="130" t="s">
        <v>13688</v>
      </c>
      <c r="J763" s="130" t="s">
        <v>13688</v>
      </c>
      <c r="K763" s="130" t="s">
        <v>13666</v>
      </c>
      <c r="L763" s="130" t="s">
        <v>13688</v>
      </c>
    </row>
    <row r="764" spans="1:12" x14ac:dyDescent="0.25">
      <c r="A764" s="155" t="s">
        <v>15567</v>
      </c>
      <c r="B764" s="158" t="s">
        <v>13688</v>
      </c>
      <c r="C764" s="158" t="s">
        <v>13688</v>
      </c>
      <c r="D764" s="158" t="s">
        <v>13688</v>
      </c>
      <c r="E764" s="158" t="s">
        <v>13688</v>
      </c>
      <c r="F764" s="158" t="s">
        <v>13688</v>
      </c>
      <c r="G764" s="158" t="s">
        <v>13688</v>
      </c>
      <c r="H764" s="143" t="s">
        <v>13688</v>
      </c>
      <c r="I764" s="130" t="s">
        <v>13688</v>
      </c>
      <c r="J764" s="130" t="s">
        <v>13688</v>
      </c>
      <c r="K764" s="130" t="s">
        <v>13666</v>
      </c>
      <c r="L764" s="130" t="s">
        <v>13688</v>
      </c>
    </row>
    <row r="765" spans="1:12" x14ac:dyDescent="0.25">
      <c r="A765" s="155" t="s">
        <v>15570</v>
      </c>
      <c r="B765" s="158" t="s">
        <v>13688</v>
      </c>
      <c r="C765" s="158" t="s">
        <v>13688</v>
      </c>
      <c r="D765" s="158" t="s">
        <v>13688</v>
      </c>
      <c r="E765" s="158" t="s">
        <v>13688</v>
      </c>
      <c r="F765" s="158" t="s">
        <v>13688</v>
      </c>
      <c r="G765" s="158" t="s">
        <v>13688</v>
      </c>
      <c r="H765" s="143" t="s">
        <v>13688</v>
      </c>
      <c r="I765" s="130" t="s">
        <v>13688</v>
      </c>
      <c r="J765" s="130" t="s">
        <v>13688</v>
      </c>
      <c r="K765" s="130" t="s">
        <v>13666</v>
      </c>
      <c r="L765" s="130" t="s">
        <v>13688</v>
      </c>
    </row>
    <row r="766" spans="1:12" x14ac:dyDescent="0.25">
      <c r="A766" s="155" t="s">
        <v>15573</v>
      </c>
      <c r="B766" s="158" t="s">
        <v>13688</v>
      </c>
      <c r="C766" s="158" t="s">
        <v>13688</v>
      </c>
      <c r="D766" s="158" t="s">
        <v>13688</v>
      </c>
      <c r="E766" s="158" t="s">
        <v>13688</v>
      </c>
      <c r="F766" s="158" t="s">
        <v>13688</v>
      </c>
      <c r="G766" s="158" t="s">
        <v>13688</v>
      </c>
      <c r="H766" s="143" t="s">
        <v>13688</v>
      </c>
      <c r="I766" s="130" t="s">
        <v>13688</v>
      </c>
      <c r="J766" s="130" t="s">
        <v>13688</v>
      </c>
      <c r="K766" s="130" t="s">
        <v>13666</v>
      </c>
      <c r="L766" s="130" t="s">
        <v>13688</v>
      </c>
    </row>
    <row r="767" spans="1:12" x14ac:dyDescent="0.25">
      <c r="A767" s="155" t="s">
        <v>15576</v>
      </c>
      <c r="B767" s="158" t="s">
        <v>13688</v>
      </c>
      <c r="C767" s="158" t="s">
        <v>13688</v>
      </c>
      <c r="D767" s="158" t="s">
        <v>13688</v>
      </c>
      <c r="E767" s="158" t="s">
        <v>13688</v>
      </c>
      <c r="F767" s="158" t="s">
        <v>13688</v>
      </c>
      <c r="G767" s="158" t="s">
        <v>13688</v>
      </c>
      <c r="H767" s="143" t="s">
        <v>13688</v>
      </c>
      <c r="I767" s="130" t="s">
        <v>13688</v>
      </c>
      <c r="J767" s="130" t="s">
        <v>13688</v>
      </c>
      <c r="K767" s="130" t="s">
        <v>13666</v>
      </c>
      <c r="L767" s="130" t="s">
        <v>13688</v>
      </c>
    </row>
    <row r="768" spans="1:12" x14ac:dyDescent="0.25">
      <c r="A768" s="155" t="s">
        <v>15579</v>
      </c>
      <c r="B768" s="158" t="s">
        <v>13688</v>
      </c>
      <c r="C768" s="158" t="s">
        <v>13688</v>
      </c>
      <c r="D768" s="158" t="s">
        <v>13688</v>
      </c>
      <c r="E768" s="158" t="s">
        <v>13688</v>
      </c>
      <c r="F768" s="158" t="s">
        <v>13688</v>
      </c>
      <c r="G768" s="158" t="s">
        <v>13688</v>
      </c>
      <c r="H768" s="143" t="s">
        <v>13688</v>
      </c>
      <c r="I768" s="130" t="s">
        <v>13688</v>
      </c>
      <c r="J768" s="130" t="s">
        <v>13688</v>
      </c>
      <c r="K768" s="130" t="s">
        <v>13666</v>
      </c>
      <c r="L768" s="130" t="s">
        <v>13688</v>
      </c>
    </row>
    <row r="769" spans="1:12" x14ac:dyDescent="0.25">
      <c r="A769" s="155" t="s">
        <v>15582</v>
      </c>
      <c r="B769" s="158" t="s">
        <v>13688</v>
      </c>
      <c r="C769" s="158" t="s">
        <v>13688</v>
      </c>
      <c r="D769" s="158" t="s">
        <v>13688</v>
      </c>
      <c r="E769" s="158" t="s">
        <v>13688</v>
      </c>
      <c r="F769" s="158" t="s">
        <v>13688</v>
      </c>
      <c r="G769" s="158" t="s">
        <v>13688</v>
      </c>
      <c r="H769" s="143" t="s">
        <v>13688</v>
      </c>
      <c r="I769" s="130" t="s">
        <v>13688</v>
      </c>
      <c r="J769" s="130" t="s">
        <v>13688</v>
      </c>
      <c r="K769" s="130" t="s">
        <v>13666</v>
      </c>
      <c r="L769" s="130" t="s">
        <v>13688</v>
      </c>
    </row>
    <row r="770" spans="1:12" x14ac:dyDescent="0.25">
      <c r="A770" s="155" t="s">
        <v>15585</v>
      </c>
      <c r="B770" s="158" t="s">
        <v>13688</v>
      </c>
      <c r="C770" s="158" t="s">
        <v>13688</v>
      </c>
      <c r="D770" s="158" t="s">
        <v>13688</v>
      </c>
      <c r="E770" s="158" t="s">
        <v>13688</v>
      </c>
      <c r="F770" s="158" t="s">
        <v>13688</v>
      </c>
      <c r="G770" s="158" t="s">
        <v>13688</v>
      </c>
      <c r="H770" s="143" t="s">
        <v>13688</v>
      </c>
      <c r="I770" s="130" t="s">
        <v>13688</v>
      </c>
      <c r="J770" s="130" t="s">
        <v>13688</v>
      </c>
      <c r="K770" s="130" t="s">
        <v>13666</v>
      </c>
      <c r="L770" s="130" t="s">
        <v>13688</v>
      </c>
    </row>
    <row r="771" spans="1:12" x14ac:dyDescent="0.25">
      <c r="A771" s="155" t="s">
        <v>15588</v>
      </c>
      <c r="B771" s="158" t="s">
        <v>13688</v>
      </c>
      <c r="C771" s="158" t="s">
        <v>13688</v>
      </c>
      <c r="D771" s="158" t="s">
        <v>13688</v>
      </c>
      <c r="E771" s="158" t="s">
        <v>13688</v>
      </c>
      <c r="F771" s="158" t="s">
        <v>13688</v>
      </c>
      <c r="G771" s="158" t="s">
        <v>13688</v>
      </c>
      <c r="H771" s="143" t="s">
        <v>13688</v>
      </c>
      <c r="I771" s="130" t="s">
        <v>13688</v>
      </c>
      <c r="J771" s="130" t="s">
        <v>13688</v>
      </c>
      <c r="K771" s="130" t="s">
        <v>13666</v>
      </c>
      <c r="L771" s="130" t="s">
        <v>13688</v>
      </c>
    </row>
    <row r="772" spans="1:12" x14ac:dyDescent="0.25">
      <c r="A772" s="155" t="s">
        <v>15591</v>
      </c>
      <c r="B772" s="158" t="s">
        <v>13688</v>
      </c>
      <c r="C772" s="158" t="s">
        <v>13688</v>
      </c>
      <c r="D772" s="158" t="s">
        <v>13688</v>
      </c>
      <c r="E772" s="158" t="s">
        <v>13688</v>
      </c>
      <c r="F772" s="158" t="s">
        <v>13688</v>
      </c>
      <c r="G772" s="158" t="s">
        <v>13688</v>
      </c>
      <c r="H772" s="143" t="s">
        <v>13688</v>
      </c>
      <c r="I772" s="130" t="s">
        <v>13688</v>
      </c>
      <c r="J772" s="130" t="s">
        <v>13688</v>
      </c>
      <c r="K772" s="130" t="s">
        <v>13666</v>
      </c>
      <c r="L772" s="130" t="s">
        <v>13688</v>
      </c>
    </row>
    <row r="773" spans="1:12" x14ac:dyDescent="0.25">
      <c r="A773" s="155" t="s">
        <v>15594</v>
      </c>
      <c r="B773" s="158" t="s">
        <v>13688</v>
      </c>
      <c r="C773" s="158" t="s">
        <v>13688</v>
      </c>
      <c r="D773" s="158" t="s">
        <v>13688</v>
      </c>
      <c r="E773" s="158" t="s">
        <v>13688</v>
      </c>
      <c r="F773" s="158" t="s">
        <v>13688</v>
      </c>
      <c r="G773" s="158" t="s">
        <v>13688</v>
      </c>
      <c r="H773" s="143" t="s">
        <v>13688</v>
      </c>
      <c r="I773" s="130" t="s">
        <v>13688</v>
      </c>
      <c r="J773" s="130" t="s">
        <v>13688</v>
      </c>
      <c r="K773" s="130" t="s">
        <v>13666</v>
      </c>
      <c r="L773" s="130" t="s">
        <v>13688</v>
      </c>
    </row>
    <row r="774" spans="1:12" x14ac:dyDescent="0.25">
      <c r="A774" s="155" t="s">
        <v>15597</v>
      </c>
      <c r="B774" s="158" t="s">
        <v>13688</v>
      </c>
      <c r="C774" s="158" t="s">
        <v>13688</v>
      </c>
      <c r="D774" s="158" t="s">
        <v>13688</v>
      </c>
      <c r="E774" s="158" t="s">
        <v>13688</v>
      </c>
      <c r="F774" s="158" t="s">
        <v>13688</v>
      </c>
      <c r="G774" s="158" t="s">
        <v>13688</v>
      </c>
      <c r="H774" s="143" t="s">
        <v>13688</v>
      </c>
      <c r="I774" s="130" t="s">
        <v>13688</v>
      </c>
      <c r="J774" s="130" t="s">
        <v>13688</v>
      </c>
      <c r="K774" s="130" t="s">
        <v>13666</v>
      </c>
      <c r="L774" s="130" t="s">
        <v>13688</v>
      </c>
    </row>
    <row r="775" spans="1:12" x14ac:dyDescent="0.25">
      <c r="A775" s="155" t="s">
        <v>15600</v>
      </c>
      <c r="B775" s="158" t="s">
        <v>13688</v>
      </c>
      <c r="C775" s="158" t="s">
        <v>13688</v>
      </c>
      <c r="D775" s="158" t="s">
        <v>13688</v>
      </c>
      <c r="E775" s="158" t="s">
        <v>13688</v>
      </c>
      <c r="F775" s="158" t="s">
        <v>13688</v>
      </c>
      <c r="G775" s="158" t="s">
        <v>13688</v>
      </c>
      <c r="H775" s="143" t="s">
        <v>13688</v>
      </c>
      <c r="I775" s="130" t="s">
        <v>13688</v>
      </c>
      <c r="J775" s="130" t="s">
        <v>13688</v>
      </c>
      <c r="K775" s="130" t="s">
        <v>13666</v>
      </c>
      <c r="L775" s="130" t="s">
        <v>13688</v>
      </c>
    </row>
    <row r="776" spans="1:12" x14ac:dyDescent="0.25">
      <c r="A776" s="155" t="s">
        <v>15603</v>
      </c>
      <c r="B776" s="158" t="s">
        <v>13688</v>
      </c>
      <c r="C776" s="158" t="s">
        <v>13688</v>
      </c>
      <c r="D776" s="158" t="s">
        <v>13688</v>
      </c>
      <c r="E776" s="158" t="s">
        <v>13688</v>
      </c>
      <c r="F776" s="158" t="s">
        <v>13688</v>
      </c>
      <c r="G776" s="158" t="s">
        <v>13688</v>
      </c>
      <c r="H776" s="143" t="s">
        <v>13688</v>
      </c>
      <c r="I776" s="130" t="s">
        <v>13688</v>
      </c>
      <c r="J776" s="130" t="s">
        <v>13688</v>
      </c>
      <c r="K776" s="130" t="s">
        <v>13666</v>
      </c>
      <c r="L776" s="130" t="s">
        <v>13688</v>
      </c>
    </row>
    <row r="777" spans="1:12" x14ac:dyDescent="0.25">
      <c r="A777" s="155" t="s">
        <v>15606</v>
      </c>
      <c r="B777" s="158" t="s">
        <v>13688</v>
      </c>
      <c r="C777" s="158" t="s">
        <v>13688</v>
      </c>
      <c r="D777" s="158" t="s">
        <v>13688</v>
      </c>
      <c r="E777" s="158" t="s">
        <v>13688</v>
      </c>
      <c r="F777" s="158" t="s">
        <v>13688</v>
      </c>
      <c r="G777" s="158" t="s">
        <v>13688</v>
      </c>
      <c r="H777" s="143" t="s">
        <v>13688</v>
      </c>
      <c r="I777" s="130" t="s">
        <v>13688</v>
      </c>
      <c r="J777" s="130" t="s">
        <v>13688</v>
      </c>
      <c r="K777" s="130" t="s">
        <v>13666</v>
      </c>
      <c r="L777" s="130" t="s">
        <v>13688</v>
      </c>
    </row>
    <row r="778" spans="1:12" x14ac:dyDescent="0.25">
      <c r="A778" s="155" t="s">
        <v>15609</v>
      </c>
      <c r="B778" s="158" t="s">
        <v>13688</v>
      </c>
      <c r="C778" s="158" t="s">
        <v>13688</v>
      </c>
      <c r="D778" s="158" t="s">
        <v>13688</v>
      </c>
      <c r="E778" s="158" t="s">
        <v>13688</v>
      </c>
      <c r="F778" s="158" t="s">
        <v>13688</v>
      </c>
      <c r="G778" s="158" t="s">
        <v>13688</v>
      </c>
      <c r="H778" s="143" t="s">
        <v>13688</v>
      </c>
      <c r="I778" s="130" t="s">
        <v>13688</v>
      </c>
      <c r="J778" s="130" t="s">
        <v>13688</v>
      </c>
      <c r="K778" s="130" t="s">
        <v>13666</v>
      </c>
      <c r="L778" s="130" t="s">
        <v>13688</v>
      </c>
    </row>
    <row r="779" spans="1:12" x14ac:dyDescent="0.25">
      <c r="A779" s="155" t="s">
        <v>15612</v>
      </c>
      <c r="B779" s="158" t="s">
        <v>13688</v>
      </c>
      <c r="C779" s="158" t="s">
        <v>13688</v>
      </c>
      <c r="D779" s="158" t="s">
        <v>13688</v>
      </c>
      <c r="E779" s="158" t="s">
        <v>13688</v>
      </c>
      <c r="F779" s="158" t="s">
        <v>13688</v>
      </c>
      <c r="G779" s="158" t="s">
        <v>13688</v>
      </c>
      <c r="H779" s="143" t="s">
        <v>13688</v>
      </c>
      <c r="I779" s="130" t="s">
        <v>13688</v>
      </c>
      <c r="J779" s="130" t="s">
        <v>13688</v>
      </c>
      <c r="K779" s="130" t="s">
        <v>13666</v>
      </c>
      <c r="L779" s="130" t="s">
        <v>13688</v>
      </c>
    </row>
    <row r="780" spans="1:12" x14ac:dyDescent="0.25">
      <c r="A780" s="155" t="s">
        <v>15615</v>
      </c>
      <c r="B780" s="158" t="s">
        <v>13688</v>
      </c>
      <c r="C780" s="158" t="s">
        <v>13688</v>
      </c>
      <c r="D780" s="158" t="s">
        <v>13688</v>
      </c>
      <c r="E780" s="158" t="s">
        <v>13688</v>
      </c>
      <c r="F780" s="158" t="s">
        <v>13688</v>
      </c>
      <c r="G780" s="158" t="s">
        <v>13688</v>
      </c>
      <c r="H780" s="143" t="s">
        <v>13688</v>
      </c>
      <c r="I780" s="130" t="s">
        <v>13688</v>
      </c>
      <c r="J780" s="130" t="s">
        <v>13688</v>
      </c>
      <c r="K780" s="130" t="s">
        <v>13666</v>
      </c>
      <c r="L780" s="130" t="s">
        <v>13688</v>
      </c>
    </row>
    <row r="781" spans="1:12" x14ac:dyDescent="0.25">
      <c r="A781" s="155" t="s">
        <v>15618</v>
      </c>
      <c r="B781" s="158" t="s">
        <v>13688</v>
      </c>
      <c r="C781" s="158" t="s">
        <v>13688</v>
      </c>
      <c r="D781" s="158" t="s">
        <v>13688</v>
      </c>
      <c r="E781" s="158" t="s">
        <v>13688</v>
      </c>
      <c r="F781" s="158" t="s">
        <v>13688</v>
      </c>
      <c r="G781" s="158" t="s">
        <v>13688</v>
      </c>
      <c r="H781" s="143" t="s">
        <v>13688</v>
      </c>
      <c r="I781" s="130" t="s">
        <v>13688</v>
      </c>
      <c r="J781" s="130" t="s">
        <v>13688</v>
      </c>
      <c r="K781" s="130" t="s">
        <v>13666</v>
      </c>
      <c r="L781" s="130" t="s">
        <v>13688</v>
      </c>
    </row>
    <row r="782" spans="1:12" x14ac:dyDescent="0.25">
      <c r="A782" s="155" t="s">
        <v>15621</v>
      </c>
      <c r="B782" s="158" t="s">
        <v>13688</v>
      </c>
      <c r="C782" s="158" t="s">
        <v>13688</v>
      </c>
      <c r="D782" s="158" t="s">
        <v>13688</v>
      </c>
      <c r="E782" s="158" t="s">
        <v>13688</v>
      </c>
      <c r="F782" s="158" t="s">
        <v>13688</v>
      </c>
      <c r="G782" s="158" t="s">
        <v>13688</v>
      </c>
      <c r="H782" s="143" t="s">
        <v>13688</v>
      </c>
      <c r="I782" s="130" t="s">
        <v>13688</v>
      </c>
      <c r="J782" s="130" t="s">
        <v>13688</v>
      </c>
      <c r="K782" s="130" t="s">
        <v>13666</v>
      </c>
      <c r="L782" s="130" t="s">
        <v>13688</v>
      </c>
    </row>
    <row r="783" spans="1:12" x14ac:dyDescent="0.25">
      <c r="A783" s="155" t="s">
        <v>15624</v>
      </c>
      <c r="B783" s="158" t="s">
        <v>13688</v>
      </c>
      <c r="C783" s="158" t="s">
        <v>13688</v>
      </c>
      <c r="D783" s="158" t="s">
        <v>13688</v>
      </c>
      <c r="E783" s="158" t="s">
        <v>13688</v>
      </c>
      <c r="F783" s="158" t="s">
        <v>13688</v>
      </c>
      <c r="G783" s="158" t="s">
        <v>13688</v>
      </c>
      <c r="H783" s="143" t="s">
        <v>13688</v>
      </c>
      <c r="I783" s="130" t="s">
        <v>13688</v>
      </c>
      <c r="J783" s="130" t="s">
        <v>13688</v>
      </c>
      <c r="K783" s="130" t="s">
        <v>13666</v>
      </c>
      <c r="L783" s="130" t="s">
        <v>13688</v>
      </c>
    </row>
    <row r="784" spans="1:12" x14ac:dyDescent="0.25">
      <c r="A784" s="155" t="s">
        <v>15627</v>
      </c>
      <c r="B784" s="158" t="s">
        <v>13688</v>
      </c>
      <c r="C784" s="158" t="s">
        <v>13688</v>
      </c>
      <c r="D784" s="158" t="s">
        <v>13688</v>
      </c>
      <c r="E784" s="158" t="s">
        <v>13688</v>
      </c>
      <c r="F784" s="158" t="s">
        <v>13688</v>
      </c>
      <c r="G784" s="158" t="s">
        <v>13688</v>
      </c>
      <c r="H784" s="143" t="s">
        <v>13688</v>
      </c>
      <c r="I784" s="130" t="s">
        <v>13688</v>
      </c>
      <c r="J784" s="130" t="s">
        <v>13688</v>
      </c>
      <c r="K784" s="130" t="s">
        <v>13666</v>
      </c>
      <c r="L784" s="130" t="s">
        <v>13688</v>
      </c>
    </row>
    <row r="785" spans="1:12" x14ac:dyDescent="0.25">
      <c r="A785" s="155" t="s">
        <v>15630</v>
      </c>
      <c r="B785" s="342" t="s">
        <v>13760</v>
      </c>
      <c r="C785" s="342" t="s">
        <v>13760</v>
      </c>
      <c r="D785" s="342" t="s">
        <v>13760</v>
      </c>
      <c r="E785" s="342" t="s">
        <v>13760</v>
      </c>
      <c r="F785" s="342" t="s">
        <v>13760</v>
      </c>
      <c r="G785" s="342" t="s">
        <v>13760</v>
      </c>
      <c r="H785" s="143" t="s">
        <v>13666</v>
      </c>
      <c r="I785" s="130" t="s">
        <v>13666</v>
      </c>
      <c r="J785" s="130" t="s">
        <v>13666</v>
      </c>
      <c r="K785" s="130" t="s">
        <v>13666</v>
      </c>
      <c r="L785" s="130" t="s">
        <v>13688</v>
      </c>
    </row>
    <row r="786" spans="1:12" x14ac:dyDescent="0.25">
      <c r="A786" s="155" t="s">
        <v>15633</v>
      </c>
      <c r="B786" s="158" t="s">
        <v>13688</v>
      </c>
      <c r="C786" s="158" t="s">
        <v>13688</v>
      </c>
      <c r="D786" s="158" t="s">
        <v>13688</v>
      </c>
      <c r="E786" s="158" t="s">
        <v>13688</v>
      </c>
      <c r="F786" s="158" t="s">
        <v>13688</v>
      </c>
      <c r="G786" s="158" t="s">
        <v>13688</v>
      </c>
      <c r="H786" s="143" t="s">
        <v>13688</v>
      </c>
      <c r="I786" s="130" t="s">
        <v>13688</v>
      </c>
      <c r="J786" s="130" t="s">
        <v>13688</v>
      </c>
      <c r="K786" s="130" t="s">
        <v>13666</v>
      </c>
      <c r="L786" s="130" t="s">
        <v>13688</v>
      </c>
    </row>
    <row r="787" spans="1:12" x14ac:dyDescent="0.25">
      <c r="A787" s="155" t="s">
        <v>15636</v>
      </c>
      <c r="B787" s="158" t="s">
        <v>13688</v>
      </c>
      <c r="C787" s="158" t="s">
        <v>13688</v>
      </c>
      <c r="D787" s="158" t="s">
        <v>13688</v>
      </c>
      <c r="E787" s="158" t="s">
        <v>13688</v>
      </c>
      <c r="F787" s="158" t="s">
        <v>13688</v>
      </c>
      <c r="G787" s="158" t="s">
        <v>13688</v>
      </c>
      <c r="H787" s="143" t="s">
        <v>13688</v>
      </c>
      <c r="I787" s="130" t="s">
        <v>13688</v>
      </c>
      <c r="J787" s="130" t="s">
        <v>13688</v>
      </c>
      <c r="K787" s="130" t="s">
        <v>13666</v>
      </c>
      <c r="L787" s="130" t="s">
        <v>13688</v>
      </c>
    </row>
    <row r="788" spans="1:12" x14ac:dyDescent="0.25">
      <c r="A788" s="155" t="s">
        <v>15639</v>
      </c>
      <c r="B788" s="158" t="s">
        <v>13688</v>
      </c>
      <c r="C788" s="158" t="s">
        <v>13688</v>
      </c>
      <c r="D788" s="158" t="s">
        <v>13688</v>
      </c>
      <c r="E788" s="158" t="s">
        <v>13688</v>
      </c>
      <c r="F788" s="158" t="s">
        <v>13688</v>
      </c>
      <c r="G788" s="158" t="s">
        <v>13688</v>
      </c>
      <c r="H788" s="143" t="s">
        <v>13688</v>
      </c>
      <c r="I788" s="130" t="s">
        <v>13688</v>
      </c>
      <c r="J788" s="130" t="s">
        <v>13688</v>
      </c>
      <c r="K788" s="130" t="s">
        <v>13666</v>
      </c>
      <c r="L788" s="130" t="s">
        <v>13688</v>
      </c>
    </row>
    <row r="789" spans="1:12" x14ac:dyDescent="0.25">
      <c r="A789" s="155" t="s">
        <v>15642</v>
      </c>
      <c r="B789" s="158" t="s">
        <v>13688</v>
      </c>
      <c r="C789" s="158" t="s">
        <v>13688</v>
      </c>
      <c r="D789" s="158" t="s">
        <v>13688</v>
      </c>
      <c r="E789" s="158" t="s">
        <v>13688</v>
      </c>
      <c r="F789" s="158" t="s">
        <v>13688</v>
      </c>
      <c r="G789" s="158" t="s">
        <v>13688</v>
      </c>
      <c r="H789" s="143" t="s">
        <v>13688</v>
      </c>
      <c r="I789" s="130" t="s">
        <v>13688</v>
      </c>
      <c r="J789" s="130" t="s">
        <v>13688</v>
      </c>
      <c r="K789" s="130" t="s">
        <v>13666</v>
      </c>
      <c r="L789" s="130" t="s">
        <v>13688</v>
      </c>
    </row>
    <row r="790" spans="1:12" x14ac:dyDescent="0.25">
      <c r="A790" s="155" t="s">
        <v>15645</v>
      </c>
      <c r="B790" s="158" t="s">
        <v>13688</v>
      </c>
      <c r="C790" s="158" t="s">
        <v>13688</v>
      </c>
      <c r="D790" s="158" t="s">
        <v>13688</v>
      </c>
      <c r="E790" s="158" t="s">
        <v>13688</v>
      </c>
      <c r="F790" s="158" t="s">
        <v>13688</v>
      </c>
      <c r="G790" s="158" t="s">
        <v>13688</v>
      </c>
      <c r="H790" s="143" t="s">
        <v>13688</v>
      </c>
      <c r="I790" s="130" t="s">
        <v>13688</v>
      </c>
      <c r="J790" s="130" t="s">
        <v>13688</v>
      </c>
      <c r="K790" s="130" t="s">
        <v>13666</v>
      </c>
      <c r="L790" s="130" t="s">
        <v>13688</v>
      </c>
    </row>
    <row r="791" spans="1:12" x14ac:dyDescent="0.25">
      <c r="A791" s="155" t="s">
        <v>15648</v>
      </c>
      <c r="B791" s="158" t="s">
        <v>13688</v>
      </c>
      <c r="C791" s="158" t="s">
        <v>13688</v>
      </c>
      <c r="D791" s="158" t="s">
        <v>13688</v>
      </c>
      <c r="E791" s="158" t="s">
        <v>13688</v>
      </c>
      <c r="F791" s="158" t="s">
        <v>13688</v>
      </c>
      <c r="G791" s="158" t="s">
        <v>13688</v>
      </c>
      <c r="H791" s="143" t="s">
        <v>13688</v>
      </c>
      <c r="I791" s="130" t="s">
        <v>13688</v>
      </c>
      <c r="J791" s="130" t="s">
        <v>13688</v>
      </c>
      <c r="K791" s="130" t="s">
        <v>13666</v>
      </c>
      <c r="L791" s="130" t="s">
        <v>13688</v>
      </c>
    </row>
    <row r="792" spans="1:12" x14ac:dyDescent="0.25">
      <c r="A792" s="155" t="s">
        <v>15651</v>
      </c>
      <c r="B792" s="158" t="s">
        <v>13688</v>
      </c>
      <c r="C792" s="158" t="s">
        <v>13688</v>
      </c>
      <c r="D792" s="158" t="s">
        <v>13688</v>
      </c>
      <c r="E792" s="158" t="s">
        <v>13688</v>
      </c>
      <c r="F792" s="158" t="s">
        <v>13688</v>
      </c>
      <c r="G792" s="158" t="s">
        <v>13688</v>
      </c>
      <c r="H792" s="143" t="s">
        <v>13688</v>
      </c>
      <c r="I792" s="130" t="s">
        <v>13688</v>
      </c>
      <c r="J792" s="130" t="s">
        <v>13688</v>
      </c>
      <c r="K792" s="130" t="s">
        <v>13666</v>
      </c>
      <c r="L792" s="130" t="s">
        <v>13688</v>
      </c>
    </row>
    <row r="793" spans="1:12" x14ac:dyDescent="0.25">
      <c r="A793" s="155" t="s">
        <v>15654</v>
      </c>
      <c r="B793" s="158" t="s">
        <v>13688</v>
      </c>
      <c r="C793" s="158" t="s">
        <v>13688</v>
      </c>
      <c r="D793" s="158" t="s">
        <v>13688</v>
      </c>
      <c r="E793" s="158" t="s">
        <v>13688</v>
      </c>
      <c r="F793" s="158" t="s">
        <v>13688</v>
      </c>
      <c r="G793" s="158" t="s">
        <v>13688</v>
      </c>
      <c r="H793" s="143" t="s">
        <v>13688</v>
      </c>
      <c r="I793" s="130" t="s">
        <v>13688</v>
      </c>
      <c r="J793" s="130" t="s">
        <v>13688</v>
      </c>
      <c r="K793" s="130" t="s">
        <v>13666</v>
      </c>
      <c r="L793" s="130" t="s">
        <v>13688</v>
      </c>
    </row>
    <row r="794" spans="1:12" x14ac:dyDescent="0.25">
      <c r="A794" s="155" t="s">
        <v>15657</v>
      </c>
      <c r="B794" s="342" t="s">
        <v>13666</v>
      </c>
      <c r="C794" s="342" t="s">
        <v>13666</v>
      </c>
      <c r="D794" s="342" t="s">
        <v>13666</v>
      </c>
      <c r="E794" s="342" t="s">
        <v>13666</v>
      </c>
      <c r="F794" s="342" t="s">
        <v>13666</v>
      </c>
      <c r="G794" s="342" t="s">
        <v>13666</v>
      </c>
      <c r="H794" s="354" t="s">
        <v>13666</v>
      </c>
      <c r="I794" s="354" t="s">
        <v>13666</v>
      </c>
      <c r="J794" s="354" t="s">
        <v>13666</v>
      </c>
      <c r="K794" s="130" t="s">
        <v>13666</v>
      </c>
      <c r="L794" s="130" t="s">
        <v>13688</v>
      </c>
    </row>
    <row r="795" spans="1:12" x14ac:dyDescent="0.25">
      <c r="A795" s="155" t="s">
        <v>15660</v>
      </c>
      <c r="B795" s="342" t="s">
        <v>13666</v>
      </c>
      <c r="C795" s="342" t="s">
        <v>13666</v>
      </c>
      <c r="D795" s="342" t="s">
        <v>13666</v>
      </c>
      <c r="E795" s="342" t="s">
        <v>13666</v>
      </c>
      <c r="F795" s="342" t="s">
        <v>13666</v>
      </c>
      <c r="G795" s="342" t="s">
        <v>13666</v>
      </c>
      <c r="H795" s="354" t="s">
        <v>13666</v>
      </c>
      <c r="I795" s="354" t="s">
        <v>13666</v>
      </c>
      <c r="J795" s="354" t="s">
        <v>13666</v>
      </c>
      <c r="K795" s="130" t="s">
        <v>13666</v>
      </c>
      <c r="L795" s="130" t="s">
        <v>13688</v>
      </c>
    </row>
    <row r="796" spans="1:12" x14ac:dyDescent="0.25">
      <c r="A796" s="155" t="s">
        <v>15663</v>
      </c>
      <c r="B796" s="342" t="s">
        <v>13666</v>
      </c>
      <c r="C796" s="342" t="s">
        <v>13666</v>
      </c>
      <c r="D796" s="342" t="s">
        <v>13666</v>
      </c>
      <c r="E796" s="342" t="s">
        <v>13666</v>
      </c>
      <c r="F796" s="342" t="s">
        <v>13666</v>
      </c>
      <c r="G796" s="342" t="s">
        <v>13666</v>
      </c>
      <c r="H796" s="354" t="s">
        <v>13666</v>
      </c>
      <c r="I796" s="354" t="s">
        <v>13666</v>
      </c>
      <c r="J796" s="354" t="s">
        <v>13666</v>
      </c>
      <c r="K796" s="130" t="s">
        <v>13666</v>
      </c>
      <c r="L796" s="130" t="s">
        <v>13688</v>
      </c>
    </row>
    <row r="797" spans="1:12" x14ac:dyDescent="0.25">
      <c r="A797" s="155" t="s">
        <v>15666</v>
      </c>
      <c r="B797" s="342" t="s">
        <v>13666</v>
      </c>
      <c r="C797" s="342" t="s">
        <v>13666</v>
      </c>
      <c r="D797" s="342" t="s">
        <v>13666</v>
      </c>
      <c r="E797" s="342" t="s">
        <v>13666</v>
      </c>
      <c r="F797" s="342" t="s">
        <v>13666</v>
      </c>
      <c r="G797" s="342" t="s">
        <v>13666</v>
      </c>
      <c r="H797" s="354" t="s">
        <v>13666</v>
      </c>
      <c r="I797" s="354" t="s">
        <v>13666</v>
      </c>
      <c r="J797" s="354" t="s">
        <v>13666</v>
      </c>
      <c r="K797" s="130" t="s">
        <v>13666</v>
      </c>
      <c r="L797" s="130" t="s">
        <v>13688</v>
      </c>
    </row>
    <row r="798" spans="1:12" x14ac:dyDescent="0.25">
      <c r="A798" s="155" t="s">
        <v>15669</v>
      </c>
      <c r="B798" s="342" t="s">
        <v>13666</v>
      </c>
      <c r="C798" s="342" t="s">
        <v>13666</v>
      </c>
      <c r="D798" s="342" t="s">
        <v>13666</v>
      </c>
      <c r="E798" s="342" t="s">
        <v>13666</v>
      </c>
      <c r="F798" s="342" t="s">
        <v>13666</v>
      </c>
      <c r="G798" s="342" t="s">
        <v>13666</v>
      </c>
      <c r="H798" s="354" t="s">
        <v>13666</v>
      </c>
      <c r="I798" s="354" t="s">
        <v>13666</v>
      </c>
      <c r="J798" s="354" t="s">
        <v>13666</v>
      </c>
      <c r="K798" s="130" t="s">
        <v>13666</v>
      </c>
      <c r="L798" s="130" t="s">
        <v>13688</v>
      </c>
    </row>
    <row r="799" spans="1:12" x14ac:dyDescent="0.25">
      <c r="A799" s="155" t="s">
        <v>15672</v>
      </c>
      <c r="B799" s="342" t="s">
        <v>13666</v>
      </c>
      <c r="C799" s="342" t="s">
        <v>13666</v>
      </c>
      <c r="D799" s="342" t="s">
        <v>13666</v>
      </c>
      <c r="E799" s="342" t="s">
        <v>13666</v>
      </c>
      <c r="F799" s="342" t="s">
        <v>13666</v>
      </c>
      <c r="G799" s="342" t="s">
        <v>13666</v>
      </c>
      <c r="H799" s="354" t="s">
        <v>13666</v>
      </c>
      <c r="I799" s="354" t="s">
        <v>13666</v>
      </c>
      <c r="J799" s="354" t="s">
        <v>13666</v>
      </c>
      <c r="K799" s="130" t="s">
        <v>13666</v>
      </c>
      <c r="L799" s="130" t="s">
        <v>13688</v>
      </c>
    </row>
    <row r="800" spans="1:12" x14ac:dyDescent="0.25">
      <c r="A800" s="155" t="s">
        <v>15676</v>
      </c>
      <c r="B800" s="342" t="s">
        <v>13666</v>
      </c>
      <c r="C800" s="342" t="s">
        <v>13666</v>
      </c>
      <c r="D800" s="342" t="s">
        <v>13666</v>
      </c>
      <c r="E800" s="342" t="s">
        <v>13666</v>
      </c>
      <c r="F800" s="342" t="s">
        <v>13666</v>
      </c>
      <c r="G800" s="342" t="s">
        <v>13666</v>
      </c>
      <c r="H800" s="354" t="s">
        <v>13666</v>
      </c>
      <c r="I800" s="354" t="s">
        <v>13666</v>
      </c>
      <c r="J800" s="354" t="s">
        <v>13666</v>
      </c>
      <c r="K800" s="130" t="s">
        <v>13666</v>
      </c>
      <c r="L800" s="130" t="s">
        <v>13688</v>
      </c>
    </row>
    <row r="801" spans="1:12" x14ac:dyDescent="0.25">
      <c r="A801" s="155" t="s">
        <v>15679</v>
      </c>
      <c r="B801" s="342" t="s">
        <v>13666</v>
      </c>
      <c r="C801" s="342" t="s">
        <v>13666</v>
      </c>
      <c r="D801" s="342" t="s">
        <v>13666</v>
      </c>
      <c r="E801" s="342" t="s">
        <v>13666</v>
      </c>
      <c r="F801" s="342" t="s">
        <v>13666</v>
      </c>
      <c r="G801" s="342" t="s">
        <v>13666</v>
      </c>
      <c r="H801" s="354" t="s">
        <v>13666</v>
      </c>
      <c r="I801" s="354" t="s">
        <v>13666</v>
      </c>
      <c r="J801" s="354" t="s">
        <v>13666</v>
      </c>
      <c r="K801" s="130" t="s">
        <v>13666</v>
      </c>
      <c r="L801" s="130" t="s">
        <v>13688</v>
      </c>
    </row>
    <row r="802" spans="1:12" x14ac:dyDescent="0.25">
      <c r="A802" s="155" t="s">
        <v>15682</v>
      </c>
      <c r="B802" s="342" t="s">
        <v>13666</v>
      </c>
      <c r="C802" s="342" t="s">
        <v>13666</v>
      </c>
      <c r="D802" s="342" t="s">
        <v>13666</v>
      </c>
      <c r="E802" s="342" t="s">
        <v>13666</v>
      </c>
      <c r="F802" s="342" t="s">
        <v>13666</v>
      </c>
      <c r="G802" s="342" t="s">
        <v>13666</v>
      </c>
      <c r="H802" s="354" t="s">
        <v>13666</v>
      </c>
      <c r="I802" s="354" t="s">
        <v>13666</v>
      </c>
      <c r="J802" s="354" t="s">
        <v>13666</v>
      </c>
      <c r="K802" s="130" t="s">
        <v>13666</v>
      </c>
      <c r="L802" s="130" t="s">
        <v>13688</v>
      </c>
    </row>
    <row r="803" spans="1:12" x14ac:dyDescent="0.25">
      <c r="A803" s="155" t="s">
        <v>15685</v>
      </c>
      <c r="B803" s="158" t="s">
        <v>13688</v>
      </c>
      <c r="C803" s="158" t="s">
        <v>13688</v>
      </c>
      <c r="D803" s="158" t="s">
        <v>13688</v>
      </c>
      <c r="E803" s="158" t="s">
        <v>13688</v>
      </c>
      <c r="F803" s="158" t="s">
        <v>13688</v>
      </c>
      <c r="G803" s="158" t="s">
        <v>13688</v>
      </c>
      <c r="H803" s="143" t="s">
        <v>13688</v>
      </c>
      <c r="I803" s="130" t="s">
        <v>13688</v>
      </c>
      <c r="J803" s="130" t="s">
        <v>13688</v>
      </c>
      <c r="K803" s="130" t="s">
        <v>13666</v>
      </c>
      <c r="L803" s="130" t="s">
        <v>13688</v>
      </c>
    </row>
    <row r="804" spans="1:12" x14ac:dyDescent="0.25">
      <c r="A804" s="155" t="s">
        <v>15688</v>
      </c>
      <c r="B804" s="158" t="s">
        <v>13688</v>
      </c>
      <c r="C804" s="158" t="s">
        <v>13688</v>
      </c>
      <c r="D804" s="158" t="s">
        <v>13688</v>
      </c>
      <c r="E804" s="158" t="s">
        <v>13688</v>
      </c>
      <c r="F804" s="158" t="s">
        <v>13688</v>
      </c>
      <c r="G804" s="158" t="s">
        <v>13688</v>
      </c>
      <c r="H804" s="143" t="s">
        <v>13688</v>
      </c>
      <c r="I804" s="130" t="s">
        <v>13688</v>
      </c>
      <c r="J804" s="130" t="s">
        <v>13688</v>
      </c>
      <c r="K804" s="130" t="s">
        <v>13666</v>
      </c>
      <c r="L804" s="130" t="s">
        <v>13688</v>
      </c>
    </row>
    <row r="805" spans="1:12" x14ac:dyDescent="0.25">
      <c r="A805" s="155" t="s">
        <v>15691</v>
      </c>
      <c r="B805" s="158" t="s">
        <v>13688</v>
      </c>
      <c r="C805" s="158" t="s">
        <v>13688</v>
      </c>
      <c r="D805" s="158" t="s">
        <v>13688</v>
      </c>
      <c r="E805" s="158" t="s">
        <v>13688</v>
      </c>
      <c r="F805" s="158" t="s">
        <v>13688</v>
      </c>
      <c r="G805" s="158" t="s">
        <v>13688</v>
      </c>
      <c r="H805" s="143" t="s">
        <v>13688</v>
      </c>
      <c r="I805" s="130" t="s">
        <v>13688</v>
      </c>
      <c r="J805" s="130" t="s">
        <v>13688</v>
      </c>
      <c r="K805" s="130" t="s">
        <v>13666</v>
      </c>
      <c r="L805" s="130" t="s">
        <v>13688</v>
      </c>
    </row>
    <row r="806" spans="1:12" x14ac:dyDescent="0.25">
      <c r="A806" s="155" t="s">
        <v>15694</v>
      </c>
      <c r="B806" s="158" t="s">
        <v>13688</v>
      </c>
      <c r="C806" s="158" t="s">
        <v>13688</v>
      </c>
      <c r="D806" s="158" t="s">
        <v>13688</v>
      </c>
      <c r="E806" s="158" t="s">
        <v>13688</v>
      </c>
      <c r="F806" s="158" t="s">
        <v>13688</v>
      </c>
      <c r="G806" s="158" t="s">
        <v>13688</v>
      </c>
      <c r="H806" s="143" t="s">
        <v>13688</v>
      </c>
      <c r="I806" s="130" t="s">
        <v>13688</v>
      </c>
      <c r="J806" s="130" t="s">
        <v>13688</v>
      </c>
      <c r="K806" s="130" t="s">
        <v>13666</v>
      </c>
      <c r="L806" s="130" t="s">
        <v>13688</v>
      </c>
    </row>
    <row r="807" spans="1:12" x14ac:dyDescent="0.25">
      <c r="A807" s="155" t="s">
        <v>15697</v>
      </c>
      <c r="B807" s="158" t="s">
        <v>13688</v>
      </c>
      <c r="C807" s="158" t="s">
        <v>13688</v>
      </c>
      <c r="D807" s="158" t="s">
        <v>13688</v>
      </c>
      <c r="E807" s="158" t="s">
        <v>13688</v>
      </c>
      <c r="F807" s="158" t="s">
        <v>13688</v>
      </c>
      <c r="G807" s="158" t="s">
        <v>13688</v>
      </c>
      <c r="H807" s="143" t="s">
        <v>13688</v>
      </c>
      <c r="I807" s="130" t="s">
        <v>13688</v>
      </c>
      <c r="J807" s="130" t="s">
        <v>13688</v>
      </c>
      <c r="K807" s="130" t="s">
        <v>13666</v>
      </c>
      <c r="L807" s="130" t="s">
        <v>13688</v>
      </c>
    </row>
    <row r="808" spans="1:12" x14ac:dyDescent="0.25">
      <c r="A808" s="155" t="s">
        <v>15700</v>
      </c>
      <c r="B808" s="158" t="s">
        <v>13688</v>
      </c>
      <c r="C808" s="158" t="s">
        <v>13688</v>
      </c>
      <c r="D808" s="158" t="s">
        <v>13688</v>
      </c>
      <c r="E808" s="158" t="s">
        <v>13688</v>
      </c>
      <c r="F808" s="158" t="s">
        <v>13688</v>
      </c>
      <c r="G808" s="158" t="s">
        <v>13688</v>
      </c>
      <c r="H808" s="143" t="s">
        <v>13688</v>
      </c>
      <c r="I808" s="130" t="s">
        <v>13688</v>
      </c>
      <c r="J808" s="130" t="s">
        <v>13688</v>
      </c>
      <c r="K808" s="130" t="s">
        <v>13666</v>
      </c>
      <c r="L808" s="130" t="s">
        <v>13688</v>
      </c>
    </row>
    <row r="809" spans="1:12" x14ac:dyDescent="0.25">
      <c r="A809" s="155" t="s">
        <v>15703</v>
      </c>
      <c r="B809" s="158" t="s">
        <v>13688</v>
      </c>
      <c r="C809" s="158" t="s">
        <v>13688</v>
      </c>
      <c r="D809" s="158" t="s">
        <v>13688</v>
      </c>
      <c r="E809" s="158" t="s">
        <v>13688</v>
      </c>
      <c r="F809" s="158" t="s">
        <v>13688</v>
      </c>
      <c r="G809" s="158" t="s">
        <v>13688</v>
      </c>
      <c r="H809" s="143" t="s">
        <v>13688</v>
      </c>
      <c r="I809" s="130" t="s">
        <v>13688</v>
      </c>
      <c r="J809" s="130" t="s">
        <v>13688</v>
      </c>
      <c r="K809" s="130" t="s">
        <v>13666</v>
      </c>
      <c r="L809" s="130" t="s">
        <v>13688</v>
      </c>
    </row>
    <row r="810" spans="1:12" x14ac:dyDescent="0.25">
      <c r="A810" s="155" t="s">
        <v>15706</v>
      </c>
      <c r="B810" s="158" t="s">
        <v>13688</v>
      </c>
      <c r="C810" s="158" t="s">
        <v>13688</v>
      </c>
      <c r="D810" s="158" t="s">
        <v>13688</v>
      </c>
      <c r="E810" s="158" t="s">
        <v>13688</v>
      </c>
      <c r="F810" s="158" t="s">
        <v>13688</v>
      </c>
      <c r="G810" s="158" t="s">
        <v>13688</v>
      </c>
      <c r="H810" s="143" t="s">
        <v>13688</v>
      </c>
      <c r="I810" s="130" t="s">
        <v>13688</v>
      </c>
      <c r="J810" s="130" t="s">
        <v>13688</v>
      </c>
      <c r="K810" s="130" t="s">
        <v>13666</v>
      </c>
      <c r="L810" s="130" t="s">
        <v>13688</v>
      </c>
    </row>
    <row r="811" spans="1:12" x14ac:dyDescent="0.25">
      <c r="A811" s="155" t="s">
        <v>15709</v>
      </c>
      <c r="B811" s="158" t="s">
        <v>13688</v>
      </c>
      <c r="C811" s="158" t="s">
        <v>13688</v>
      </c>
      <c r="D811" s="158" t="s">
        <v>13688</v>
      </c>
      <c r="E811" s="158" t="s">
        <v>13688</v>
      </c>
      <c r="F811" s="158" t="s">
        <v>13688</v>
      </c>
      <c r="G811" s="158" t="s">
        <v>13688</v>
      </c>
      <c r="H811" s="143" t="s">
        <v>13688</v>
      </c>
      <c r="I811" s="130" t="s">
        <v>13688</v>
      </c>
      <c r="J811" s="130" t="s">
        <v>13688</v>
      </c>
      <c r="K811" s="130" t="s">
        <v>13666</v>
      </c>
      <c r="L811" s="130" t="s">
        <v>13688</v>
      </c>
    </row>
    <row r="812" spans="1:12" x14ac:dyDescent="0.25">
      <c r="A812" s="155" t="s">
        <v>15712</v>
      </c>
      <c r="B812" s="158" t="s">
        <v>13688</v>
      </c>
      <c r="C812" s="158" t="s">
        <v>13688</v>
      </c>
      <c r="D812" s="158" t="s">
        <v>13688</v>
      </c>
      <c r="E812" s="158" t="s">
        <v>13688</v>
      </c>
      <c r="F812" s="158" t="s">
        <v>13688</v>
      </c>
      <c r="G812" s="158" t="s">
        <v>13688</v>
      </c>
      <c r="H812" s="143" t="s">
        <v>13688</v>
      </c>
      <c r="I812" s="130" t="s">
        <v>13688</v>
      </c>
      <c r="J812" s="130" t="s">
        <v>13688</v>
      </c>
      <c r="K812" s="130" t="s">
        <v>13666</v>
      </c>
      <c r="L812" s="130" t="s">
        <v>13688</v>
      </c>
    </row>
    <row r="813" spans="1:12" x14ac:dyDescent="0.25">
      <c r="A813" s="155" t="s">
        <v>15715</v>
      </c>
      <c r="B813" s="158" t="s">
        <v>13688</v>
      </c>
      <c r="C813" s="158" t="s">
        <v>13688</v>
      </c>
      <c r="D813" s="158" t="s">
        <v>13688</v>
      </c>
      <c r="E813" s="158" t="s">
        <v>13688</v>
      </c>
      <c r="F813" s="158" t="s">
        <v>13688</v>
      </c>
      <c r="G813" s="158" t="s">
        <v>13688</v>
      </c>
      <c r="H813" s="143" t="s">
        <v>13688</v>
      </c>
      <c r="I813" s="130" t="s">
        <v>13688</v>
      </c>
      <c r="J813" s="130" t="s">
        <v>13688</v>
      </c>
      <c r="K813" s="130" t="s">
        <v>13666</v>
      </c>
      <c r="L813" s="130" t="s">
        <v>13688</v>
      </c>
    </row>
    <row r="814" spans="1:12" x14ac:dyDescent="0.25">
      <c r="A814" s="155" t="s">
        <v>15718</v>
      </c>
      <c r="B814" s="158" t="s">
        <v>13688</v>
      </c>
      <c r="C814" s="158" t="s">
        <v>13688</v>
      </c>
      <c r="D814" s="158" t="s">
        <v>13688</v>
      </c>
      <c r="E814" s="158" t="s">
        <v>13688</v>
      </c>
      <c r="F814" s="158" t="s">
        <v>13688</v>
      </c>
      <c r="G814" s="158" t="s">
        <v>13688</v>
      </c>
      <c r="H814" s="143" t="s">
        <v>13688</v>
      </c>
      <c r="I814" s="130" t="s">
        <v>13688</v>
      </c>
      <c r="J814" s="130" t="s">
        <v>13688</v>
      </c>
      <c r="K814" s="130" t="s">
        <v>13666</v>
      </c>
      <c r="L814" s="130" t="s">
        <v>13688</v>
      </c>
    </row>
    <row r="815" spans="1:12" x14ac:dyDescent="0.25">
      <c r="A815" s="155" t="s">
        <v>15721</v>
      </c>
      <c r="B815" s="158" t="s">
        <v>13688</v>
      </c>
      <c r="C815" s="158" t="s">
        <v>13688</v>
      </c>
      <c r="D815" s="158" t="s">
        <v>13688</v>
      </c>
      <c r="E815" s="158" t="s">
        <v>13688</v>
      </c>
      <c r="F815" s="158" t="s">
        <v>13688</v>
      </c>
      <c r="G815" s="158" t="s">
        <v>13688</v>
      </c>
      <c r="H815" s="143" t="s">
        <v>13688</v>
      </c>
      <c r="I815" s="130" t="s">
        <v>13688</v>
      </c>
      <c r="J815" s="130" t="s">
        <v>13688</v>
      </c>
      <c r="K815" s="130" t="s">
        <v>13666</v>
      </c>
      <c r="L815" s="130" t="s">
        <v>13688</v>
      </c>
    </row>
    <row r="816" spans="1:12" x14ac:dyDescent="0.25">
      <c r="A816" s="155" t="s">
        <v>15724</v>
      </c>
      <c r="B816" s="158" t="s">
        <v>13688</v>
      </c>
      <c r="C816" s="158" t="s">
        <v>13688</v>
      </c>
      <c r="D816" s="158" t="s">
        <v>13688</v>
      </c>
      <c r="E816" s="158" t="s">
        <v>13688</v>
      </c>
      <c r="F816" s="158" t="s">
        <v>13688</v>
      </c>
      <c r="G816" s="158" t="s">
        <v>13688</v>
      </c>
      <c r="H816" s="143" t="s">
        <v>13688</v>
      </c>
      <c r="I816" s="130" t="s">
        <v>13688</v>
      </c>
      <c r="J816" s="130" t="s">
        <v>13688</v>
      </c>
      <c r="K816" s="130" t="s">
        <v>13666</v>
      </c>
      <c r="L816" s="130" t="s">
        <v>13688</v>
      </c>
    </row>
    <row r="817" spans="1:12" x14ac:dyDescent="0.25">
      <c r="A817" s="155" t="s">
        <v>15727</v>
      </c>
      <c r="B817" s="158" t="s">
        <v>13688</v>
      </c>
      <c r="C817" s="158" t="s">
        <v>13688</v>
      </c>
      <c r="D817" s="158" t="s">
        <v>13688</v>
      </c>
      <c r="E817" s="158" t="s">
        <v>13688</v>
      </c>
      <c r="F817" s="158" t="s">
        <v>13688</v>
      </c>
      <c r="G817" s="158" t="s">
        <v>13688</v>
      </c>
      <c r="H817" s="143" t="s">
        <v>13688</v>
      </c>
      <c r="I817" s="130" t="s">
        <v>13688</v>
      </c>
      <c r="J817" s="130" t="s">
        <v>13688</v>
      </c>
      <c r="K817" s="130" t="s">
        <v>13666</v>
      </c>
      <c r="L817" s="130" t="s">
        <v>13688</v>
      </c>
    </row>
    <row r="818" spans="1:12" x14ac:dyDescent="0.25">
      <c r="A818" s="155" t="s">
        <v>15730</v>
      </c>
      <c r="B818" s="158" t="s">
        <v>13688</v>
      </c>
      <c r="C818" s="158" t="s">
        <v>13688</v>
      </c>
      <c r="D818" s="158" t="s">
        <v>13688</v>
      </c>
      <c r="E818" s="158" t="s">
        <v>13688</v>
      </c>
      <c r="F818" s="158" t="s">
        <v>13688</v>
      </c>
      <c r="G818" s="158" t="s">
        <v>13688</v>
      </c>
      <c r="H818" s="143" t="s">
        <v>13688</v>
      </c>
      <c r="I818" s="130" t="s">
        <v>13688</v>
      </c>
      <c r="J818" s="130" t="s">
        <v>13688</v>
      </c>
      <c r="K818" s="130" t="s">
        <v>13666</v>
      </c>
      <c r="L818" s="130" t="s">
        <v>13688</v>
      </c>
    </row>
    <row r="819" spans="1:12" x14ac:dyDescent="0.25">
      <c r="A819" s="155" t="s">
        <v>15733</v>
      </c>
      <c r="B819" s="158" t="s">
        <v>13688</v>
      </c>
      <c r="C819" s="158" t="s">
        <v>13688</v>
      </c>
      <c r="D819" s="158" t="s">
        <v>13688</v>
      </c>
      <c r="E819" s="158" t="s">
        <v>13688</v>
      </c>
      <c r="F819" s="158" t="s">
        <v>13688</v>
      </c>
      <c r="G819" s="158" t="s">
        <v>13688</v>
      </c>
      <c r="H819" s="143" t="s">
        <v>13688</v>
      </c>
      <c r="I819" s="130" t="s">
        <v>13688</v>
      </c>
      <c r="J819" s="130" t="s">
        <v>13688</v>
      </c>
      <c r="K819" s="130" t="s">
        <v>13666</v>
      </c>
      <c r="L819" s="130" t="s">
        <v>13688</v>
      </c>
    </row>
    <row r="820" spans="1:12" x14ac:dyDescent="0.25">
      <c r="A820" s="155" t="s">
        <v>15736</v>
      </c>
      <c r="B820" s="158" t="s">
        <v>13688</v>
      </c>
      <c r="C820" s="158" t="s">
        <v>13688</v>
      </c>
      <c r="D820" s="158" t="s">
        <v>13688</v>
      </c>
      <c r="E820" s="158" t="s">
        <v>13688</v>
      </c>
      <c r="F820" s="158" t="s">
        <v>13688</v>
      </c>
      <c r="G820" s="158" t="s">
        <v>13688</v>
      </c>
      <c r="H820" s="143" t="s">
        <v>13666</v>
      </c>
      <c r="I820" s="130" t="s">
        <v>13666</v>
      </c>
      <c r="J820" s="130" t="s">
        <v>13666</v>
      </c>
      <c r="K820" s="130" t="s">
        <v>13666</v>
      </c>
      <c r="L820" s="130" t="s">
        <v>13688</v>
      </c>
    </row>
    <row r="821" spans="1:12" x14ac:dyDescent="0.25">
      <c r="A821" s="155" t="s">
        <v>15739</v>
      </c>
      <c r="B821" s="158" t="s">
        <v>13688</v>
      </c>
      <c r="C821" s="158" t="s">
        <v>13688</v>
      </c>
      <c r="D821" s="158" t="s">
        <v>13688</v>
      </c>
      <c r="E821" s="158" t="s">
        <v>13688</v>
      </c>
      <c r="F821" s="158" t="s">
        <v>13688</v>
      </c>
      <c r="G821" s="158" t="s">
        <v>13688</v>
      </c>
      <c r="H821" s="143" t="s">
        <v>13666</v>
      </c>
      <c r="I821" s="130" t="s">
        <v>13666</v>
      </c>
      <c r="J821" s="130" t="s">
        <v>13666</v>
      </c>
      <c r="K821" s="130" t="s">
        <v>13666</v>
      </c>
      <c r="L821" s="130" t="s">
        <v>13688</v>
      </c>
    </row>
    <row r="822" spans="1:12" x14ac:dyDescent="0.25">
      <c r="A822" s="155" t="s">
        <v>15742</v>
      </c>
      <c r="B822" s="158" t="s">
        <v>13688</v>
      </c>
      <c r="C822" s="158" t="s">
        <v>13688</v>
      </c>
      <c r="D822" s="158" t="s">
        <v>13688</v>
      </c>
      <c r="E822" s="158" t="s">
        <v>13688</v>
      </c>
      <c r="F822" s="158" t="s">
        <v>13688</v>
      </c>
      <c r="G822" s="158" t="s">
        <v>13688</v>
      </c>
      <c r="H822" s="143" t="s">
        <v>13666</v>
      </c>
      <c r="I822" s="130" t="s">
        <v>13666</v>
      </c>
      <c r="J822" s="130" t="s">
        <v>13666</v>
      </c>
      <c r="K822" s="130" t="s">
        <v>13666</v>
      </c>
      <c r="L822" s="130" t="s">
        <v>13688</v>
      </c>
    </row>
    <row r="823" spans="1:12" x14ac:dyDescent="0.25">
      <c r="A823" s="155" t="s">
        <v>15745</v>
      </c>
      <c r="B823" s="158" t="s">
        <v>13688</v>
      </c>
      <c r="C823" s="158" t="s">
        <v>13688</v>
      </c>
      <c r="D823" s="158" t="s">
        <v>13688</v>
      </c>
      <c r="E823" s="158" t="s">
        <v>13688</v>
      </c>
      <c r="F823" s="158" t="s">
        <v>13688</v>
      </c>
      <c r="G823" s="158" t="s">
        <v>13688</v>
      </c>
      <c r="H823" s="143" t="s">
        <v>13666</v>
      </c>
      <c r="I823" s="130" t="s">
        <v>13666</v>
      </c>
      <c r="J823" s="130" t="s">
        <v>13666</v>
      </c>
      <c r="K823" s="130" t="s">
        <v>13666</v>
      </c>
      <c r="L823" s="130" t="s">
        <v>13688</v>
      </c>
    </row>
    <row r="824" spans="1:12" x14ac:dyDescent="0.25">
      <c r="A824" s="155" t="s">
        <v>15748</v>
      </c>
      <c r="B824" s="158" t="s">
        <v>13688</v>
      </c>
      <c r="C824" s="158" t="s">
        <v>13688</v>
      </c>
      <c r="D824" s="158" t="s">
        <v>13688</v>
      </c>
      <c r="E824" s="158" t="s">
        <v>13688</v>
      </c>
      <c r="F824" s="158" t="s">
        <v>13688</v>
      </c>
      <c r="G824" s="158" t="s">
        <v>13688</v>
      </c>
      <c r="H824" s="143" t="s">
        <v>13688</v>
      </c>
      <c r="I824" s="130" t="s">
        <v>13688</v>
      </c>
      <c r="J824" s="130" t="s">
        <v>13688</v>
      </c>
      <c r="K824" s="130" t="s">
        <v>13666</v>
      </c>
      <c r="L824" s="130" t="s">
        <v>13688</v>
      </c>
    </row>
    <row r="825" spans="1:12" x14ac:dyDescent="0.25">
      <c r="A825" s="155" t="s">
        <v>15751</v>
      </c>
      <c r="B825" s="158" t="s">
        <v>13688</v>
      </c>
      <c r="C825" s="158" t="s">
        <v>13688</v>
      </c>
      <c r="D825" s="158" t="s">
        <v>13688</v>
      </c>
      <c r="E825" s="158" t="s">
        <v>13688</v>
      </c>
      <c r="F825" s="158" t="s">
        <v>13688</v>
      </c>
      <c r="G825" s="158" t="s">
        <v>13688</v>
      </c>
      <c r="H825" s="143" t="s">
        <v>13688</v>
      </c>
      <c r="I825" s="130" t="s">
        <v>13688</v>
      </c>
      <c r="J825" s="130" t="s">
        <v>13688</v>
      </c>
      <c r="K825" s="130" t="s">
        <v>13666</v>
      </c>
      <c r="L825" s="130" t="s">
        <v>13688</v>
      </c>
    </row>
    <row r="826" spans="1:12" x14ac:dyDescent="0.25">
      <c r="A826" s="155" t="s">
        <v>15754</v>
      </c>
      <c r="B826" s="158" t="s">
        <v>13688</v>
      </c>
      <c r="C826" s="158" t="s">
        <v>13688</v>
      </c>
      <c r="D826" s="158" t="s">
        <v>13688</v>
      </c>
      <c r="E826" s="158" t="s">
        <v>13688</v>
      </c>
      <c r="F826" s="158" t="s">
        <v>13688</v>
      </c>
      <c r="G826" s="158" t="s">
        <v>13688</v>
      </c>
      <c r="H826" s="143" t="s">
        <v>13688</v>
      </c>
      <c r="I826" s="130" t="s">
        <v>13688</v>
      </c>
      <c r="J826" s="130" t="s">
        <v>13688</v>
      </c>
      <c r="K826" s="130" t="s">
        <v>13666</v>
      </c>
      <c r="L826" s="130" t="s">
        <v>13688</v>
      </c>
    </row>
    <row r="827" spans="1:12" x14ac:dyDescent="0.25">
      <c r="A827" s="155" t="s">
        <v>15757</v>
      </c>
      <c r="B827" s="158" t="s">
        <v>13688</v>
      </c>
      <c r="C827" s="158" t="s">
        <v>13688</v>
      </c>
      <c r="D827" s="158" t="s">
        <v>13688</v>
      </c>
      <c r="E827" s="158" t="s">
        <v>13688</v>
      </c>
      <c r="F827" s="158" t="s">
        <v>13688</v>
      </c>
      <c r="G827" s="158" t="s">
        <v>13688</v>
      </c>
      <c r="H827" s="143" t="s">
        <v>13688</v>
      </c>
      <c r="I827" s="130" t="s">
        <v>13688</v>
      </c>
      <c r="J827" s="130" t="s">
        <v>13688</v>
      </c>
      <c r="K827" s="130" t="s">
        <v>13666</v>
      </c>
      <c r="L827" s="130" t="s">
        <v>13688</v>
      </c>
    </row>
    <row r="828" spans="1:12" x14ac:dyDescent="0.25">
      <c r="A828" s="155" t="s">
        <v>15760</v>
      </c>
      <c r="B828" s="158" t="s">
        <v>13688</v>
      </c>
      <c r="C828" s="158" t="s">
        <v>13688</v>
      </c>
      <c r="D828" s="158" t="s">
        <v>13688</v>
      </c>
      <c r="E828" s="158" t="s">
        <v>13688</v>
      </c>
      <c r="F828" s="158" t="s">
        <v>13688</v>
      </c>
      <c r="G828" s="158" t="s">
        <v>13688</v>
      </c>
      <c r="H828" s="143" t="s">
        <v>13688</v>
      </c>
      <c r="I828" s="130" t="s">
        <v>13688</v>
      </c>
      <c r="J828" s="130" t="s">
        <v>13688</v>
      </c>
      <c r="K828" s="130" t="s">
        <v>13666</v>
      </c>
      <c r="L828" s="130" t="s">
        <v>13688</v>
      </c>
    </row>
    <row r="829" spans="1:12" x14ac:dyDescent="0.25">
      <c r="A829" s="155" t="s">
        <v>15763</v>
      </c>
      <c r="B829" s="158" t="s">
        <v>13688</v>
      </c>
      <c r="C829" s="158" t="s">
        <v>13688</v>
      </c>
      <c r="D829" s="158" t="s">
        <v>13688</v>
      </c>
      <c r="E829" s="158" t="s">
        <v>13688</v>
      </c>
      <c r="F829" s="158" t="s">
        <v>13688</v>
      </c>
      <c r="G829" s="158" t="s">
        <v>13688</v>
      </c>
      <c r="H829" s="143" t="s">
        <v>13688</v>
      </c>
      <c r="I829" s="130" t="s">
        <v>13688</v>
      </c>
      <c r="J829" s="130" t="s">
        <v>13688</v>
      </c>
      <c r="K829" s="130" t="s">
        <v>13666</v>
      </c>
      <c r="L829" s="130" t="s">
        <v>13688</v>
      </c>
    </row>
    <row r="830" spans="1:12" x14ac:dyDescent="0.25">
      <c r="A830" s="155" t="s">
        <v>15766</v>
      </c>
      <c r="B830" s="158" t="s">
        <v>13688</v>
      </c>
      <c r="C830" s="158" t="s">
        <v>13688</v>
      </c>
      <c r="D830" s="158" t="s">
        <v>13688</v>
      </c>
      <c r="E830" s="158" t="s">
        <v>13688</v>
      </c>
      <c r="F830" s="158" t="s">
        <v>13688</v>
      </c>
      <c r="G830" s="158" t="s">
        <v>13688</v>
      </c>
      <c r="H830" s="143" t="s">
        <v>13688</v>
      </c>
      <c r="I830" s="130" t="s">
        <v>13688</v>
      </c>
      <c r="J830" s="130" t="s">
        <v>13688</v>
      </c>
      <c r="K830" s="130" t="s">
        <v>13666</v>
      </c>
      <c r="L830" s="130" t="s">
        <v>13688</v>
      </c>
    </row>
    <row r="831" spans="1:12" x14ac:dyDescent="0.25">
      <c r="A831" s="155" t="s">
        <v>15769</v>
      </c>
      <c r="B831" s="158" t="s">
        <v>13688</v>
      </c>
      <c r="C831" s="158" t="s">
        <v>13688</v>
      </c>
      <c r="D831" s="158" t="s">
        <v>13688</v>
      </c>
      <c r="E831" s="158" t="s">
        <v>13688</v>
      </c>
      <c r="F831" s="158" t="s">
        <v>13688</v>
      </c>
      <c r="G831" s="158" t="s">
        <v>13688</v>
      </c>
      <c r="H831" s="143" t="s">
        <v>13688</v>
      </c>
      <c r="I831" s="130" t="s">
        <v>13688</v>
      </c>
      <c r="J831" s="130" t="s">
        <v>13688</v>
      </c>
      <c r="K831" s="130" t="s">
        <v>13666</v>
      </c>
      <c r="L831" s="130" t="s">
        <v>13688</v>
      </c>
    </row>
    <row r="832" spans="1:12" x14ac:dyDescent="0.25">
      <c r="A832" s="155" t="s">
        <v>15772</v>
      </c>
      <c r="B832" s="158" t="s">
        <v>13688</v>
      </c>
      <c r="C832" s="158" t="s">
        <v>13688</v>
      </c>
      <c r="D832" s="158" t="s">
        <v>13688</v>
      </c>
      <c r="E832" s="158" t="s">
        <v>13688</v>
      </c>
      <c r="F832" s="158" t="s">
        <v>13688</v>
      </c>
      <c r="G832" s="158" t="s">
        <v>13688</v>
      </c>
      <c r="H832" s="143" t="s">
        <v>13688</v>
      </c>
      <c r="I832" s="130" t="s">
        <v>13688</v>
      </c>
      <c r="J832" s="130" t="s">
        <v>13688</v>
      </c>
      <c r="K832" s="130" t="s">
        <v>13666</v>
      </c>
      <c r="L832" s="130" t="s">
        <v>13688</v>
      </c>
    </row>
    <row r="833" spans="1:12" x14ac:dyDescent="0.25">
      <c r="A833" s="155" t="s">
        <v>15775</v>
      </c>
      <c r="B833" s="158" t="s">
        <v>13688</v>
      </c>
      <c r="C833" s="158" t="s">
        <v>13688</v>
      </c>
      <c r="D833" s="158" t="s">
        <v>13688</v>
      </c>
      <c r="E833" s="158" t="s">
        <v>13688</v>
      </c>
      <c r="F833" s="158" t="s">
        <v>13688</v>
      </c>
      <c r="G833" s="158" t="s">
        <v>13688</v>
      </c>
      <c r="H833" s="143" t="s">
        <v>13688</v>
      </c>
      <c r="I833" s="130" t="s">
        <v>13688</v>
      </c>
      <c r="J833" s="130" t="s">
        <v>13688</v>
      </c>
      <c r="K833" s="130" t="s">
        <v>13666</v>
      </c>
      <c r="L833" s="130" t="s">
        <v>13688</v>
      </c>
    </row>
    <row r="834" spans="1:12" x14ac:dyDescent="0.25">
      <c r="A834" s="155" t="s">
        <v>15778</v>
      </c>
      <c r="B834" s="158" t="s">
        <v>13688</v>
      </c>
      <c r="C834" s="158" t="s">
        <v>13688</v>
      </c>
      <c r="D834" s="158" t="s">
        <v>13688</v>
      </c>
      <c r="E834" s="158" t="s">
        <v>13688</v>
      </c>
      <c r="F834" s="158" t="s">
        <v>13688</v>
      </c>
      <c r="G834" s="158" t="s">
        <v>13688</v>
      </c>
      <c r="H834" s="143" t="s">
        <v>13688</v>
      </c>
      <c r="I834" s="130" t="s">
        <v>13688</v>
      </c>
      <c r="J834" s="130" t="s">
        <v>13688</v>
      </c>
      <c r="K834" s="130" t="s">
        <v>13666</v>
      </c>
      <c r="L834" s="130" t="s">
        <v>13688</v>
      </c>
    </row>
    <row r="835" spans="1:12" x14ac:dyDescent="0.25">
      <c r="A835" s="155" t="s">
        <v>15781</v>
      </c>
      <c r="B835" s="158" t="s">
        <v>13688</v>
      </c>
      <c r="C835" s="158" t="s">
        <v>13688</v>
      </c>
      <c r="D835" s="158" t="s">
        <v>13688</v>
      </c>
      <c r="E835" s="158" t="s">
        <v>13688</v>
      </c>
      <c r="F835" s="158" t="s">
        <v>13688</v>
      </c>
      <c r="G835" s="158" t="s">
        <v>13688</v>
      </c>
      <c r="H835" s="143" t="s">
        <v>13688</v>
      </c>
      <c r="I835" s="130" t="s">
        <v>13688</v>
      </c>
      <c r="J835" s="130" t="s">
        <v>13688</v>
      </c>
      <c r="K835" s="130" t="s">
        <v>13666</v>
      </c>
      <c r="L835" s="130" t="s">
        <v>13688</v>
      </c>
    </row>
    <row r="836" spans="1:12" x14ac:dyDescent="0.25">
      <c r="A836" s="155" t="s">
        <v>15784</v>
      </c>
      <c r="B836" s="158" t="s">
        <v>13688</v>
      </c>
      <c r="C836" s="158" t="s">
        <v>13688</v>
      </c>
      <c r="D836" s="158" t="s">
        <v>13688</v>
      </c>
      <c r="E836" s="158" t="s">
        <v>13688</v>
      </c>
      <c r="F836" s="158" t="s">
        <v>13688</v>
      </c>
      <c r="G836" s="158" t="s">
        <v>13688</v>
      </c>
      <c r="H836" s="143" t="s">
        <v>13688</v>
      </c>
      <c r="I836" s="130" t="s">
        <v>13688</v>
      </c>
      <c r="J836" s="130" t="s">
        <v>13688</v>
      </c>
      <c r="K836" s="130" t="s">
        <v>13666</v>
      </c>
      <c r="L836" s="130" t="s">
        <v>13688</v>
      </c>
    </row>
    <row r="837" spans="1:12" x14ac:dyDescent="0.25">
      <c r="A837" s="155" t="s">
        <v>15787</v>
      </c>
      <c r="B837" s="158" t="s">
        <v>13688</v>
      </c>
      <c r="C837" s="158" t="s">
        <v>13688</v>
      </c>
      <c r="D837" s="158" t="s">
        <v>13688</v>
      </c>
      <c r="E837" s="158" t="s">
        <v>13688</v>
      </c>
      <c r="F837" s="158" t="s">
        <v>13688</v>
      </c>
      <c r="G837" s="158" t="s">
        <v>13688</v>
      </c>
      <c r="H837" s="143" t="s">
        <v>13688</v>
      </c>
      <c r="I837" s="130" t="s">
        <v>13688</v>
      </c>
      <c r="J837" s="130" t="s">
        <v>13688</v>
      </c>
      <c r="K837" s="130" t="s">
        <v>13666</v>
      </c>
      <c r="L837" s="130" t="s">
        <v>13688</v>
      </c>
    </row>
    <row r="838" spans="1:12" x14ac:dyDescent="0.25">
      <c r="A838" s="155" t="s">
        <v>15790</v>
      </c>
      <c r="B838" s="158" t="s">
        <v>13688</v>
      </c>
      <c r="C838" s="158" t="s">
        <v>13688</v>
      </c>
      <c r="D838" s="158" t="s">
        <v>13688</v>
      </c>
      <c r="E838" s="158" t="s">
        <v>13688</v>
      </c>
      <c r="F838" s="158" t="s">
        <v>13688</v>
      </c>
      <c r="G838" s="158" t="s">
        <v>13688</v>
      </c>
      <c r="H838" s="143" t="s">
        <v>13688</v>
      </c>
      <c r="I838" s="130" t="s">
        <v>13688</v>
      </c>
      <c r="J838" s="130" t="s">
        <v>13688</v>
      </c>
      <c r="K838" s="130" t="s">
        <v>13666</v>
      </c>
      <c r="L838" s="130" t="s">
        <v>13688</v>
      </c>
    </row>
    <row r="839" spans="1:12" x14ac:dyDescent="0.25">
      <c r="A839" s="155" t="s">
        <v>15793</v>
      </c>
      <c r="B839" s="158" t="s">
        <v>13688</v>
      </c>
      <c r="C839" s="158" t="s">
        <v>13688</v>
      </c>
      <c r="D839" s="158" t="s">
        <v>13688</v>
      </c>
      <c r="E839" s="158" t="s">
        <v>13688</v>
      </c>
      <c r="F839" s="158" t="s">
        <v>13688</v>
      </c>
      <c r="G839" s="158" t="s">
        <v>13688</v>
      </c>
      <c r="H839" s="143" t="s">
        <v>13688</v>
      </c>
      <c r="I839" s="130" t="s">
        <v>13688</v>
      </c>
      <c r="J839" s="130" t="s">
        <v>13688</v>
      </c>
      <c r="K839" s="130" t="s">
        <v>13666</v>
      </c>
      <c r="L839" s="130" t="s">
        <v>13688</v>
      </c>
    </row>
    <row r="840" spans="1:12" x14ac:dyDescent="0.25">
      <c r="A840" s="155" t="s">
        <v>15796</v>
      </c>
      <c r="B840" s="158" t="s">
        <v>13688</v>
      </c>
      <c r="C840" s="158" t="s">
        <v>13688</v>
      </c>
      <c r="D840" s="158" t="s">
        <v>13688</v>
      </c>
      <c r="E840" s="158" t="s">
        <v>13688</v>
      </c>
      <c r="F840" s="158" t="s">
        <v>13688</v>
      </c>
      <c r="G840" s="158" t="s">
        <v>13688</v>
      </c>
      <c r="H840" s="143" t="s">
        <v>13688</v>
      </c>
      <c r="I840" s="130" t="s">
        <v>13688</v>
      </c>
      <c r="J840" s="130" t="s">
        <v>13688</v>
      </c>
      <c r="K840" s="130" t="s">
        <v>13666</v>
      </c>
      <c r="L840" s="130" t="s">
        <v>13688</v>
      </c>
    </row>
    <row r="841" spans="1:12" x14ac:dyDescent="0.25">
      <c r="A841" s="155" t="s">
        <v>15799</v>
      </c>
      <c r="B841" s="158" t="s">
        <v>13688</v>
      </c>
      <c r="C841" s="158" t="s">
        <v>13688</v>
      </c>
      <c r="D841" s="158" t="s">
        <v>13688</v>
      </c>
      <c r="E841" s="158" t="s">
        <v>13688</v>
      </c>
      <c r="F841" s="158" t="s">
        <v>13688</v>
      </c>
      <c r="G841" s="158" t="s">
        <v>13688</v>
      </c>
      <c r="H841" s="143" t="s">
        <v>13666</v>
      </c>
      <c r="I841" s="130" t="s">
        <v>13666</v>
      </c>
      <c r="J841" s="130" t="s">
        <v>13666</v>
      </c>
      <c r="K841" s="130" t="s">
        <v>13666</v>
      </c>
      <c r="L841" s="130" t="s">
        <v>13688</v>
      </c>
    </row>
    <row r="842" spans="1:12" x14ac:dyDescent="0.25">
      <c r="A842" s="155" t="s">
        <v>15802</v>
      </c>
      <c r="B842" s="158" t="s">
        <v>13688</v>
      </c>
      <c r="C842" s="158" t="s">
        <v>13688</v>
      </c>
      <c r="D842" s="158" t="s">
        <v>13688</v>
      </c>
      <c r="E842" s="158" t="s">
        <v>13688</v>
      </c>
      <c r="F842" s="158" t="s">
        <v>13688</v>
      </c>
      <c r="G842" s="158" t="s">
        <v>13688</v>
      </c>
      <c r="H842" s="143" t="s">
        <v>13688</v>
      </c>
      <c r="I842" s="130" t="s">
        <v>13688</v>
      </c>
      <c r="J842" s="130" t="s">
        <v>13688</v>
      </c>
      <c r="K842" s="130" t="s">
        <v>13666</v>
      </c>
      <c r="L842" s="130" t="s">
        <v>13688</v>
      </c>
    </row>
    <row r="843" spans="1:12" x14ac:dyDescent="0.25">
      <c r="A843" s="155" t="s">
        <v>15805</v>
      </c>
      <c r="B843" s="158" t="s">
        <v>13688</v>
      </c>
      <c r="C843" s="158" t="s">
        <v>13688</v>
      </c>
      <c r="D843" s="158" t="s">
        <v>13688</v>
      </c>
      <c r="E843" s="158" t="s">
        <v>13688</v>
      </c>
      <c r="F843" s="158" t="s">
        <v>13688</v>
      </c>
      <c r="G843" s="158" t="s">
        <v>13688</v>
      </c>
      <c r="H843" s="143" t="s">
        <v>13688</v>
      </c>
      <c r="I843" s="130" t="s">
        <v>13688</v>
      </c>
      <c r="J843" s="130" t="s">
        <v>13688</v>
      </c>
      <c r="K843" s="130" t="s">
        <v>13666</v>
      </c>
      <c r="L843" s="130" t="s">
        <v>13688</v>
      </c>
    </row>
    <row r="844" spans="1:12" x14ac:dyDescent="0.25">
      <c r="A844" s="155" t="s">
        <v>15808</v>
      </c>
      <c r="B844" s="158" t="s">
        <v>13688</v>
      </c>
      <c r="C844" s="158" t="s">
        <v>13688</v>
      </c>
      <c r="D844" s="158" t="s">
        <v>13688</v>
      </c>
      <c r="E844" s="158" t="s">
        <v>13688</v>
      </c>
      <c r="F844" s="158" t="s">
        <v>13688</v>
      </c>
      <c r="G844" s="158" t="s">
        <v>13688</v>
      </c>
      <c r="H844" s="143" t="s">
        <v>13666</v>
      </c>
      <c r="I844" s="130" t="s">
        <v>13666</v>
      </c>
      <c r="J844" s="130" t="s">
        <v>13666</v>
      </c>
      <c r="K844" s="130" t="s">
        <v>13666</v>
      </c>
      <c r="L844" s="130" t="s">
        <v>13688</v>
      </c>
    </row>
    <row r="845" spans="1:12" x14ac:dyDescent="0.25">
      <c r="A845" s="155" t="s">
        <v>15811</v>
      </c>
      <c r="B845" s="158" t="s">
        <v>13688</v>
      </c>
      <c r="C845" s="158" t="s">
        <v>13688</v>
      </c>
      <c r="D845" s="158" t="s">
        <v>13688</v>
      </c>
      <c r="E845" s="158" t="s">
        <v>13688</v>
      </c>
      <c r="F845" s="158" t="s">
        <v>13688</v>
      </c>
      <c r="G845" s="158" t="s">
        <v>13688</v>
      </c>
      <c r="H845" s="143" t="s">
        <v>13688</v>
      </c>
      <c r="I845" s="130" t="s">
        <v>13688</v>
      </c>
      <c r="J845" s="130" t="s">
        <v>13688</v>
      </c>
      <c r="K845" s="130" t="s">
        <v>13666</v>
      </c>
      <c r="L845" s="130" t="s">
        <v>13688</v>
      </c>
    </row>
    <row r="846" spans="1:12" x14ac:dyDescent="0.25">
      <c r="A846" s="155" t="s">
        <v>15814</v>
      </c>
      <c r="B846" s="158" t="s">
        <v>13688</v>
      </c>
      <c r="C846" s="158" t="s">
        <v>13688</v>
      </c>
      <c r="D846" s="158" t="s">
        <v>13688</v>
      </c>
      <c r="E846" s="158" t="s">
        <v>13688</v>
      </c>
      <c r="F846" s="158" t="s">
        <v>13688</v>
      </c>
      <c r="G846" s="158" t="s">
        <v>13688</v>
      </c>
      <c r="H846" s="143" t="s">
        <v>13688</v>
      </c>
      <c r="I846" s="130" t="s">
        <v>13688</v>
      </c>
      <c r="J846" s="130" t="s">
        <v>13688</v>
      </c>
      <c r="K846" s="130" t="s">
        <v>13666</v>
      </c>
      <c r="L846" s="130" t="s">
        <v>13688</v>
      </c>
    </row>
    <row r="847" spans="1:12" x14ac:dyDescent="0.25">
      <c r="A847" s="155" t="s">
        <v>15817</v>
      </c>
      <c r="B847" s="158" t="s">
        <v>13688</v>
      </c>
      <c r="C847" s="158" t="s">
        <v>13688</v>
      </c>
      <c r="D847" s="158" t="s">
        <v>13688</v>
      </c>
      <c r="E847" s="158" t="s">
        <v>13688</v>
      </c>
      <c r="F847" s="158" t="s">
        <v>13688</v>
      </c>
      <c r="G847" s="158" t="s">
        <v>13688</v>
      </c>
      <c r="H847" s="143" t="s">
        <v>13688</v>
      </c>
      <c r="I847" s="130" t="s">
        <v>13688</v>
      </c>
      <c r="J847" s="130" t="s">
        <v>13688</v>
      </c>
      <c r="K847" s="130" t="s">
        <v>13666</v>
      </c>
      <c r="L847" s="130" t="s">
        <v>13688</v>
      </c>
    </row>
    <row r="848" spans="1:12" x14ac:dyDescent="0.25">
      <c r="A848" s="155" t="s">
        <v>15820</v>
      </c>
      <c r="B848" s="158" t="s">
        <v>13688</v>
      </c>
      <c r="C848" s="158" t="s">
        <v>13688</v>
      </c>
      <c r="D848" s="158" t="s">
        <v>13688</v>
      </c>
      <c r="E848" s="158" t="s">
        <v>13688</v>
      </c>
      <c r="F848" s="158" t="s">
        <v>13688</v>
      </c>
      <c r="G848" s="158" t="s">
        <v>13688</v>
      </c>
      <c r="H848" s="143" t="s">
        <v>13688</v>
      </c>
      <c r="I848" s="130" t="s">
        <v>13688</v>
      </c>
      <c r="J848" s="130" t="s">
        <v>13688</v>
      </c>
      <c r="K848" s="130" t="s">
        <v>13666</v>
      </c>
      <c r="L848" s="130" t="s">
        <v>13688</v>
      </c>
    </row>
    <row r="849" spans="1:12" x14ac:dyDescent="0.25">
      <c r="A849" s="155" t="s">
        <v>15823</v>
      </c>
      <c r="B849" s="158" t="s">
        <v>13688</v>
      </c>
      <c r="C849" s="158" t="s">
        <v>13688</v>
      </c>
      <c r="D849" s="158" t="s">
        <v>13688</v>
      </c>
      <c r="E849" s="158" t="s">
        <v>13688</v>
      </c>
      <c r="F849" s="158" t="s">
        <v>13688</v>
      </c>
      <c r="G849" s="158" t="s">
        <v>13688</v>
      </c>
      <c r="H849" s="143" t="s">
        <v>13688</v>
      </c>
      <c r="I849" s="130" t="s">
        <v>13688</v>
      </c>
      <c r="J849" s="130" t="s">
        <v>13688</v>
      </c>
      <c r="K849" s="130" t="s">
        <v>13666</v>
      </c>
      <c r="L849" s="130" t="s">
        <v>13688</v>
      </c>
    </row>
    <row r="850" spans="1:12" x14ac:dyDescent="0.25">
      <c r="A850" s="155" t="s">
        <v>15826</v>
      </c>
      <c r="B850" s="158" t="s">
        <v>13688</v>
      </c>
      <c r="C850" s="158" t="s">
        <v>13688</v>
      </c>
      <c r="D850" s="158" t="s">
        <v>13688</v>
      </c>
      <c r="E850" s="158" t="s">
        <v>13688</v>
      </c>
      <c r="F850" s="158" t="s">
        <v>13688</v>
      </c>
      <c r="G850" s="158" t="s">
        <v>13688</v>
      </c>
      <c r="H850" s="143" t="s">
        <v>13688</v>
      </c>
      <c r="I850" s="130" t="s">
        <v>13688</v>
      </c>
      <c r="J850" s="130" t="s">
        <v>13688</v>
      </c>
      <c r="K850" s="130" t="s">
        <v>13666</v>
      </c>
      <c r="L850" s="130" t="s">
        <v>13688</v>
      </c>
    </row>
    <row r="851" spans="1:12" x14ac:dyDescent="0.25">
      <c r="A851" s="155" t="s">
        <v>15829</v>
      </c>
      <c r="B851" s="342" t="s">
        <v>13760</v>
      </c>
      <c r="C851" s="342" t="s">
        <v>13760</v>
      </c>
      <c r="D851" s="342" t="s">
        <v>13760</v>
      </c>
      <c r="E851" s="342" t="s">
        <v>13760</v>
      </c>
      <c r="F851" s="342" t="s">
        <v>13760</v>
      </c>
      <c r="G851" s="342" t="s">
        <v>13760</v>
      </c>
      <c r="H851" s="143" t="s">
        <v>13666</v>
      </c>
      <c r="I851" s="130" t="s">
        <v>13666</v>
      </c>
      <c r="J851" s="130" t="s">
        <v>13666</v>
      </c>
      <c r="K851" s="130" t="s">
        <v>13666</v>
      </c>
      <c r="L851" s="130" t="s">
        <v>13688</v>
      </c>
    </row>
    <row r="852" spans="1:12" x14ac:dyDescent="0.25">
      <c r="A852" s="155" t="s">
        <v>15832</v>
      </c>
      <c r="B852" s="342" t="s">
        <v>13760</v>
      </c>
      <c r="C852" s="342" t="s">
        <v>13760</v>
      </c>
      <c r="D852" s="342" t="s">
        <v>13760</v>
      </c>
      <c r="E852" s="342" t="s">
        <v>13760</v>
      </c>
      <c r="F852" s="342" t="s">
        <v>13760</v>
      </c>
      <c r="G852" s="342" t="s">
        <v>13760</v>
      </c>
      <c r="H852" s="143" t="s">
        <v>13666</v>
      </c>
      <c r="I852" s="130" t="s">
        <v>13666</v>
      </c>
      <c r="J852" s="130" t="s">
        <v>13666</v>
      </c>
      <c r="K852" s="130" t="s">
        <v>13666</v>
      </c>
      <c r="L852" s="130" t="s">
        <v>13688</v>
      </c>
    </row>
    <row r="853" spans="1:12" x14ac:dyDescent="0.25">
      <c r="A853" s="155" t="s">
        <v>15835</v>
      </c>
      <c r="B853" s="342" t="s">
        <v>13760</v>
      </c>
      <c r="C853" s="342" t="s">
        <v>13760</v>
      </c>
      <c r="D853" s="342" t="s">
        <v>13760</v>
      </c>
      <c r="E853" s="342" t="s">
        <v>13760</v>
      </c>
      <c r="F853" s="342" t="s">
        <v>13760</v>
      </c>
      <c r="G853" s="342" t="s">
        <v>13760</v>
      </c>
      <c r="H853" s="143" t="s">
        <v>13666</v>
      </c>
      <c r="I853" s="130" t="s">
        <v>13666</v>
      </c>
      <c r="J853" s="130" t="s">
        <v>13666</v>
      </c>
      <c r="K853" s="130" t="s">
        <v>13666</v>
      </c>
      <c r="L853" s="130" t="s">
        <v>13688</v>
      </c>
    </row>
    <row r="854" spans="1:12" x14ac:dyDescent="0.25">
      <c r="A854" s="155" t="s">
        <v>15838</v>
      </c>
      <c r="B854" s="342" t="s">
        <v>13760</v>
      </c>
      <c r="C854" s="342" t="s">
        <v>13760</v>
      </c>
      <c r="D854" s="342" t="s">
        <v>13760</v>
      </c>
      <c r="E854" s="342" t="s">
        <v>13760</v>
      </c>
      <c r="F854" s="342" t="s">
        <v>13760</v>
      </c>
      <c r="G854" s="342" t="s">
        <v>13760</v>
      </c>
      <c r="H854" s="143" t="s">
        <v>13666</v>
      </c>
      <c r="I854" s="130" t="s">
        <v>13666</v>
      </c>
      <c r="J854" s="130" t="s">
        <v>13666</v>
      </c>
      <c r="K854" s="130" t="s">
        <v>13666</v>
      </c>
      <c r="L854" s="130" t="s">
        <v>13688</v>
      </c>
    </row>
    <row r="855" spans="1:12" x14ac:dyDescent="0.25">
      <c r="A855" s="155" t="s">
        <v>15841</v>
      </c>
      <c r="B855" s="342" t="s">
        <v>13760</v>
      </c>
      <c r="C855" s="342" t="s">
        <v>13760</v>
      </c>
      <c r="D855" s="342" t="s">
        <v>13760</v>
      </c>
      <c r="E855" s="342" t="s">
        <v>13760</v>
      </c>
      <c r="F855" s="342" t="s">
        <v>13760</v>
      </c>
      <c r="G855" s="342" t="s">
        <v>13760</v>
      </c>
      <c r="H855" s="143" t="s">
        <v>13666</v>
      </c>
      <c r="I855" s="130" t="s">
        <v>13666</v>
      </c>
      <c r="J855" s="130" t="s">
        <v>13666</v>
      </c>
      <c r="K855" s="130" t="s">
        <v>13666</v>
      </c>
      <c r="L855" s="130" t="s">
        <v>13688</v>
      </c>
    </row>
    <row r="856" spans="1:12" x14ac:dyDescent="0.25">
      <c r="A856" s="155" t="s">
        <v>15844</v>
      </c>
      <c r="B856" s="342" t="s">
        <v>13760</v>
      </c>
      <c r="C856" s="342" t="s">
        <v>13760</v>
      </c>
      <c r="D856" s="342" t="s">
        <v>13760</v>
      </c>
      <c r="E856" s="342" t="s">
        <v>13760</v>
      </c>
      <c r="F856" s="342" t="s">
        <v>13760</v>
      </c>
      <c r="G856" s="342" t="s">
        <v>13760</v>
      </c>
      <c r="H856" s="143" t="s">
        <v>13666</v>
      </c>
      <c r="I856" s="130" t="s">
        <v>13666</v>
      </c>
      <c r="J856" s="130" t="s">
        <v>13666</v>
      </c>
      <c r="K856" s="130" t="s">
        <v>13666</v>
      </c>
      <c r="L856" s="130" t="s">
        <v>13688</v>
      </c>
    </row>
    <row r="857" spans="1:12" x14ac:dyDescent="0.25">
      <c r="A857" s="155" t="s">
        <v>15847</v>
      </c>
      <c r="B857" s="342" t="s">
        <v>13760</v>
      </c>
      <c r="C857" s="342" t="s">
        <v>13760</v>
      </c>
      <c r="D857" s="342" t="s">
        <v>13760</v>
      </c>
      <c r="E857" s="342" t="s">
        <v>13760</v>
      </c>
      <c r="F857" s="342" t="s">
        <v>13760</v>
      </c>
      <c r="G857" s="342" t="s">
        <v>13760</v>
      </c>
      <c r="H857" s="143" t="s">
        <v>13666</v>
      </c>
      <c r="I857" s="130" t="s">
        <v>13666</v>
      </c>
      <c r="J857" s="130" t="s">
        <v>13666</v>
      </c>
      <c r="K857" s="130" t="s">
        <v>13666</v>
      </c>
      <c r="L857" s="130" t="s">
        <v>13688</v>
      </c>
    </row>
    <row r="858" spans="1:12" x14ac:dyDescent="0.25">
      <c r="A858" s="155" t="s">
        <v>15850</v>
      </c>
      <c r="B858" s="342" t="s">
        <v>13760</v>
      </c>
      <c r="C858" s="342" t="s">
        <v>13760</v>
      </c>
      <c r="D858" s="342" t="s">
        <v>13760</v>
      </c>
      <c r="E858" s="342" t="s">
        <v>13760</v>
      </c>
      <c r="F858" s="342" t="s">
        <v>13760</v>
      </c>
      <c r="G858" s="342" t="s">
        <v>13760</v>
      </c>
      <c r="H858" s="143" t="s">
        <v>13666</v>
      </c>
      <c r="I858" s="130" t="s">
        <v>13666</v>
      </c>
      <c r="J858" s="130" t="s">
        <v>13666</v>
      </c>
      <c r="K858" s="130" t="s">
        <v>13666</v>
      </c>
      <c r="L858" s="130" t="s">
        <v>13688</v>
      </c>
    </row>
    <row r="859" spans="1:12" x14ac:dyDescent="0.25">
      <c r="A859" s="155" t="s">
        <v>15853</v>
      </c>
      <c r="B859" s="342" t="s">
        <v>13760</v>
      </c>
      <c r="C859" s="342" t="s">
        <v>13760</v>
      </c>
      <c r="D859" s="342" t="s">
        <v>13760</v>
      </c>
      <c r="E859" s="342" t="s">
        <v>13760</v>
      </c>
      <c r="F859" s="342" t="s">
        <v>13760</v>
      </c>
      <c r="G859" s="342" t="s">
        <v>13760</v>
      </c>
      <c r="H859" s="143" t="s">
        <v>13666</v>
      </c>
      <c r="I859" s="130" t="s">
        <v>13666</v>
      </c>
      <c r="J859" s="130" t="s">
        <v>13666</v>
      </c>
      <c r="K859" s="130" t="s">
        <v>13666</v>
      </c>
      <c r="L859" s="130" t="s">
        <v>13688</v>
      </c>
    </row>
    <row r="860" spans="1:12" x14ac:dyDescent="0.25">
      <c r="A860" s="155" t="s">
        <v>15856</v>
      </c>
      <c r="B860" s="342" t="s">
        <v>13760</v>
      </c>
      <c r="C860" s="342" t="s">
        <v>13760</v>
      </c>
      <c r="D860" s="342" t="s">
        <v>13760</v>
      </c>
      <c r="E860" s="342" t="s">
        <v>13760</v>
      </c>
      <c r="F860" s="342" t="s">
        <v>13760</v>
      </c>
      <c r="G860" s="342" t="s">
        <v>13760</v>
      </c>
      <c r="H860" s="143" t="s">
        <v>13666</v>
      </c>
      <c r="I860" s="130" t="s">
        <v>13666</v>
      </c>
      <c r="J860" s="130" t="s">
        <v>13666</v>
      </c>
      <c r="K860" s="130" t="s">
        <v>13666</v>
      </c>
      <c r="L860" s="130" t="s">
        <v>13688</v>
      </c>
    </row>
    <row r="861" spans="1:12" x14ac:dyDescent="0.25">
      <c r="A861" s="155" t="s">
        <v>15858</v>
      </c>
      <c r="B861" s="342" t="s">
        <v>13760</v>
      </c>
      <c r="C861" s="342" t="s">
        <v>13760</v>
      </c>
      <c r="D861" s="342" t="s">
        <v>13760</v>
      </c>
      <c r="E861" s="342" t="s">
        <v>13760</v>
      </c>
      <c r="F861" s="342" t="s">
        <v>13760</v>
      </c>
      <c r="G861" s="342" t="s">
        <v>13760</v>
      </c>
      <c r="H861" s="143" t="s">
        <v>13666</v>
      </c>
      <c r="I861" s="130" t="s">
        <v>13666</v>
      </c>
      <c r="J861" s="130" t="s">
        <v>13666</v>
      </c>
      <c r="K861" s="130" t="s">
        <v>13666</v>
      </c>
      <c r="L861" s="130" t="s">
        <v>13688</v>
      </c>
    </row>
    <row r="862" spans="1:12" x14ac:dyDescent="0.25">
      <c r="A862" s="155" t="s">
        <v>15861</v>
      </c>
      <c r="B862" s="342" t="s">
        <v>13760</v>
      </c>
      <c r="C862" s="342" t="s">
        <v>13760</v>
      </c>
      <c r="D862" s="342" t="s">
        <v>13760</v>
      </c>
      <c r="E862" s="342" t="s">
        <v>13760</v>
      </c>
      <c r="F862" s="342" t="s">
        <v>13760</v>
      </c>
      <c r="G862" s="342" t="s">
        <v>13760</v>
      </c>
      <c r="H862" s="143" t="s">
        <v>13666</v>
      </c>
      <c r="I862" s="130" t="s">
        <v>13666</v>
      </c>
      <c r="J862" s="130" t="s">
        <v>13666</v>
      </c>
      <c r="K862" s="130" t="s">
        <v>13666</v>
      </c>
      <c r="L862" s="130" t="s">
        <v>13688</v>
      </c>
    </row>
    <row r="863" spans="1:12" x14ac:dyDescent="0.25">
      <c r="A863" s="155" t="s">
        <v>15864</v>
      </c>
      <c r="B863" s="342" t="s">
        <v>13760</v>
      </c>
      <c r="C863" s="342" t="s">
        <v>13760</v>
      </c>
      <c r="D863" s="342" t="s">
        <v>13760</v>
      </c>
      <c r="E863" s="342" t="s">
        <v>13760</v>
      </c>
      <c r="F863" s="342" t="s">
        <v>13760</v>
      </c>
      <c r="G863" s="342" t="s">
        <v>13760</v>
      </c>
      <c r="H863" s="143" t="s">
        <v>13666</v>
      </c>
      <c r="I863" s="130" t="s">
        <v>13666</v>
      </c>
      <c r="J863" s="130" t="s">
        <v>13666</v>
      </c>
      <c r="K863" s="130" t="s">
        <v>13666</v>
      </c>
      <c r="L863" s="130" t="s">
        <v>13688</v>
      </c>
    </row>
    <row r="864" spans="1:12" x14ac:dyDescent="0.25">
      <c r="A864" s="155" t="s">
        <v>15867</v>
      </c>
      <c r="B864" s="342" t="s">
        <v>13760</v>
      </c>
      <c r="C864" s="342" t="s">
        <v>13760</v>
      </c>
      <c r="D864" s="342" t="s">
        <v>13760</v>
      </c>
      <c r="E864" s="342" t="s">
        <v>13760</v>
      </c>
      <c r="F864" s="342" t="s">
        <v>13760</v>
      </c>
      <c r="G864" s="342" t="s">
        <v>13760</v>
      </c>
      <c r="H864" s="143" t="s">
        <v>13666</v>
      </c>
      <c r="I864" s="130" t="s">
        <v>13666</v>
      </c>
      <c r="J864" s="130" t="s">
        <v>13666</v>
      </c>
      <c r="K864" s="130" t="s">
        <v>13666</v>
      </c>
      <c r="L864" s="130" t="s">
        <v>13688</v>
      </c>
    </row>
    <row r="865" spans="1:12" x14ac:dyDescent="0.25">
      <c r="A865" s="155" t="s">
        <v>15870</v>
      </c>
      <c r="B865" s="342" t="s">
        <v>13760</v>
      </c>
      <c r="C865" s="342" t="s">
        <v>13760</v>
      </c>
      <c r="D865" s="342" t="s">
        <v>13760</v>
      </c>
      <c r="E865" s="342" t="s">
        <v>13760</v>
      </c>
      <c r="F865" s="342" t="s">
        <v>13760</v>
      </c>
      <c r="G865" s="342" t="s">
        <v>13760</v>
      </c>
      <c r="H865" s="143" t="s">
        <v>13666</v>
      </c>
      <c r="I865" s="130" t="s">
        <v>13666</v>
      </c>
      <c r="J865" s="130" t="s">
        <v>13666</v>
      </c>
      <c r="K865" s="130" t="s">
        <v>13666</v>
      </c>
      <c r="L865" s="130" t="s">
        <v>13688</v>
      </c>
    </row>
    <row r="866" spans="1:12" x14ac:dyDescent="0.25">
      <c r="A866" s="155" t="s">
        <v>15873</v>
      </c>
      <c r="B866" s="342" t="s">
        <v>13760</v>
      </c>
      <c r="C866" s="342" t="s">
        <v>13760</v>
      </c>
      <c r="D866" s="342" t="s">
        <v>13760</v>
      </c>
      <c r="E866" s="342" t="s">
        <v>13760</v>
      </c>
      <c r="F866" s="342" t="s">
        <v>13760</v>
      </c>
      <c r="G866" s="342" t="s">
        <v>13760</v>
      </c>
      <c r="H866" s="143" t="s">
        <v>13666</v>
      </c>
      <c r="I866" s="130" t="s">
        <v>13666</v>
      </c>
      <c r="J866" s="130" t="s">
        <v>13666</v>
      </c>
      <c r="K866" s="130" t="s">
        <v>13666</v>
      </c>
      <c r="L866" s="130" t="s">
        <v>13688</v>
      </c>
    </row>
    <row r="867" spans="1:12" x14ac:dyDescent="0.25">
      <c r="A867" s="155" t="s">
        <v>15876</v>
      </c>
      <c r="B867" s="342" t="s">
        <v>13760</v>
      </c>
      <c r="C867" s="342" t="s">
        <v>13760</v>
      </c>
      <c r="D867" s="342" t="s">
        <v>13760</v>
      </c>
      <c r="E867" s="342" t="s">
        <v>13760</v>
      </c>
      <c r="F867" s="342" t="s">
        <v>13760</v>
      </c>
      <c r="G867" s="342" t="s">
        <v>13760</v>
      </c>
      <c r="H867" s="143" t="s">
        <v>13666</v>
      </c>
      <c r="I867" s="130" t="s">
        <v>13666</v>
      </c>
      <c r="J867" s="130" t="s">
        <v>13666</v>
      </c>
      <c r="K867" s="130" t="s">
        <v>13666</v>
      </c>
      <c r="L867" s="130" t="s">
        <v>13688</v>
      </c>
    </row>
    <row r="868" spans="1:12" x14ac:dyDescent="0.25">
      <c r="A868" s="155" t="s">
        <v>15879</v>
      </c>
      <c r="B868" s="342" t="s">
        <v>13760</v>
      </c>
      <c r="C868" s="342" t="s">
        <v>13760</v>
      </c>
      <c r="D868" s="342" t="s">
        <v>13760</v>
      </c>
      <c r="E868" s="342" t="s">
        <v>13760</v>
      </c>
      <c r="F868" s="342" t="s">
        <v>13760</v>
      </c>
      <c r="G868" s="342" t="s">
        <v>13760</v>
      </c>
      <c r="H868" s="143" t="s">
        <v>13666</v>
      </c>
      <c r="I868" s="130" t="s">
        <v>13666</v>
      </c>
      <c r="J868" s="130" t="s">
        <v>13666</v>
      </c>
      <c r="K868" s="130" t="s">
        <v>13666</v>
      </c>
      <c r="L868" s="130" t="s">
        <v>13688</v>
      </c>
    </row>
    <row r="869" spans="1:12" x14ac:dyDescent="0.25">
      <c r="A869" s="155" t="s">
        <v>15882</v>
      </c>
      <c r="B869" s="342" t="s">
        <v>13760</v>
      </c>
      <c r="C869" s="342" t="s">
        <v>13760</v>
      </c>
      <c r="D869" s="342" t="s">
        <v>13760</v>
      </c>
      <c r="E869" s="342" t="s">
        <v>13760</v>
      </c>
      <c r="F869" s="342" t="s">
        <v>13760</v>
      </c>
      <c r="G869" s="342" t="s">
        <v>13760</v>
      </c>
      <c r="H869" s="143" t="s">
        <v>13666</v>
      </c>
      <c r="I869" s="130" t="s">
        <v>13666</v>
      </c>
      <c r="J869" s="130" t="s">
        <v>13666</v>
      </c>
      <c r="K869" s="130" t="s">
        <v>13666</v>
      </c>
      <c r="L869" s="130" t="s">
        <v>13688</v>
      </c>
    </row>
    <row r="870" spans="1:12" x14ac:dyDescent="0.25">
      <c r="A870" s="155" t="s">
        <v>15885</v>
      </c>
      <c r="B870" s="342" t="s">
        <v>13760</v>
      </c>
      <c r="C870" s="342" t="s">
        <v>13760</v>
      </c>
      <c r="D870" s="342" t="s">
        <v>13760</v>
      </c>
      <c r="E870" s="342" t="s">
        <v>13760</v>
      </c>
      <c r="F870" s="342" t="s">
        <v>13760</v>
      </c>
      <c r="G870" s="342" t="s">
        <v>13760</v>
      </c>
      <c r="H870" s="143" t="s">
        <v>13666</v>
      </c>
      <c r="I870" s="130" t="s">
        <v>13666</v>
      </c>
      <c r="J870" s="130" t="s">
        <v>13666</v>
      </c>
      <c r="K870" s="130" t="s">
        <v>13666</v>
      </c>
      <c r="L870" s="130" t="s">
        <v>13688</v>
      </c>
    </row>
    <row r="871" spans="1:12" x14ac:dyDescent="0.25">
      <c r="A871" s="155" t="s">
        <v>15888</v>
      </c>
      <c r="B871" s="342" t="s">
        <v>13760</v>
      </c>
      <c r="C871" s="342" t="s">
        <v>13760</v>
      </c>
      <c r="D871" s="342" t="s">
        <v>13760</v>
      </c>
      <c r="E871" s="342" t="s">
        <v>13760</v>
      </c>
      <c r="F871" s="342" t="s">
        <v>13760</v>
      </c>
      <c r="G871" s="342" t="s">
        <v>13760</v>
      </c>
      <c r="H871" s="143" t="s">
        <v>13666</v>
      </c>
      <c r="I871" s="130" t="s">
        <v>13666</v>
      </c>
      <c r="J871" s="130" t="s">
        <v>13666</v>
      </c>
      <c r="K871" s="130" t="s">
        <v>13666</v>
      </c>
      <c r="L871" s="130" t="s">
        <v>13688</v>
      </c>
    </row>
    <row r="872" spans="1:12" x14ac:dyDescent="0.25">
      <c r="A872" s="155" t="s">
        <v>15891</v>
      </c>
      <c r="B872" s="342" t="s">
        <v>13760</v>
      </c>
      <c r="C872" s="342" t="s">
        <v>13760</v>
      </c>
      <c r="D872" s="342" t="s">
        <v>13760</v>
      </c>
      <c r="E872" s="342" t="s">
        <v>13760</v>
      </c>
      <c r="F872" s="342" t="s">
        <v>13760</v>
      </c>
      <c r="G872" s="342" t="s">
        <v>13760</v>
      </c>
      <c r="H872" s="143" t="s">
        <v>13666</v>
      </c>
      <c r="I872" s="130" t="s">
        <v>13666</v>
      </c>
      <c r="J872" s="130" t="s">
        <v>13666</v>
      </c>
      <c r="K872" s="130" t="s">
        <v>13666</v>
      </c>
      <c r="L872" s="130" t="s">
        <v>13688</v>
      </c>
    </row>
    <row r="873" spans="1:12" x14ac:dyDescent="0.25">
      <c r="A873" s="155" t="s">
        <v>15894</v>
      </c>
      <c r="B873" s="342" t="s">
        <v>13760</v>
      </c>
      <c r="C873" s="342" t="s">
        <v>13760</v>
      </c>
      <c r="D873" s="342" t="s">
        <v>13760</v>
      </c>
      <c r="E873" s="342" t="s">
        <v>13760</v>
      </c>
      <c r="F873" s="342" t="s">
        <v>13760</v>
      </c>
      <c r="G873" s="342" t="s">
        <v>13760</v>
      </c>
      <c r="H873" s="143" t="s">
        <v>13666</v>
      </c>
      <c r="I873" s="130" t="s">
        <v>13666</v>
      </c>
      <c r="J873" s="130" t="s">
        <v>13666</v>
      </c>
      <c r="K873" s="130" t="s">
        <v>13666</v>
      </c>
      <c r="L873" s="130" t="s">
        <v>13688</v>
      </c>
    </row>
    <row r="874" spans="1:12" x14ac:dyDescent="0.25">
      <c r="A874" s="155" t="s">
        <v>15897</v>
      </c>
      <c r="B874" s="342" t="s">
        <v>13760</v>
      </c>
      <c r="C874" s="342" t="s">
        <v>13760</v>
      </c>
      <c r="D874" s="342" t="s">
        <v>13760</v>
      </c>
      <c r="E874" s="342" t="s">
        <v>13760</v>
      </c>
      <c r="F874" s="342" t="s">
        <v>13760</v>
      </c>
      <c r="G874" s="342" t="s">
        <v>13760</v>
      </c>
      <c r="H874" s="143" t="s">
        <v>13666</v>
      </c>
      <c r="I874" s="130" t="s">
        <v>13666</v>
      </c>
      <c r="J874" s="130" t="s">
        <v>13666</v>
      </c>
      <c r="K874" s="130" t="s">
        <v>13666</v>
      </c>
      <c r="L874" s="130" t="s">
        <v>13688</v>
      </c>
    </row>
    <row r="875" spans="1:12" x14ac:dyDescent="0.25">
      <c r="A875" s="155" t="s">
        <v>15900</v>
      </c>
      <c r="B875" s="342" t="s">
        <v>13760</v>
      </c>
      <c r="C875" s="342" t="s">
        <v>13760</v>
      </c>
      <c r="D875" s="342" t="s">
        <v>13760</v>
      </c>
      <c r="E875" s="342" t="s">
        <v>13760</v>
      </c>
      <c r="F875" s="342" t="s">
        <v>13760</v>
      </c>
      <c r="G875" s="342" t="s">
        <v>13760</v>
      </c>
      <c r="H875" s="143" t="s">
        <v>13666</v>
      </c>
      <c r="I875" s="130" t="s">
        <v>13666</v>
      </c>
      <c r="J875" s="130" t="s">
        <v>13666</v>
      </c>
      <c r="K875" s="130" t="s">
        <v>13666</v>
      </c>
      <c r="L875" s="130" t="s">
        <v>13688</v>
      </c>
    </row>
    <row r="876" spans="1:12" x14ac:dyDescent="0.25">
      <c r="A876" s="155" t="s">
        <v>15903</v>
      </c>
      <c r="B876" s="342" t="s">
        <v>13760</v>
      </c>
      <c r="C876" s="342" t="s">
        <v>13760</v>
      </c>
      <c r="D876" s="342" t="s">
        <v>13760</v>
      </c>
      <c r="E876" s="342" t="s">
        <v>13760</v>
      </c>
      <c r="F876" s="342" t="s">
        <v>13760</v>
      </c>
      <c r="G876" s="342" t="s">
        <v>13760</v>
      </c>
      <c r="H876" s="143" t="s">
        <v>13666</v>
      </c>
      <c r="I876" s="130" t="s">
        <v>13666</v>
      </c>
      <c r="J876" s="130" t="s">
        <v>13666</v>
      </c>
      <c r="K876" s="130" t="s">
        <v>13666</v>
      </c>
      <c r="L876" s="130" t="s">
        <v>13688</v>
      </c>
    </row>
    <row r="877" spans="1:12" x14ac:dyDescent="0.25">
      <c r="A877" s="155" t="s">
        <v>15906</v>
      </c>
      <c r="B877" s="342" t="s">
        <v>13760</v>
      </c>
      <c r="C877" s="342" t="s">
        <v>13760</v>
      </c>
      <c r="D877" s="342" t="s">
        <v>13760</v>
      </c>
      <c r="E877" s="342" t="s">
        <v>13760</v>
      </c>
      <c r="F877" s="342" t="s">
        <v>13760</v>
      </c>
      <c r="G877" s="342" t="s">
        <v>13760</v>
      </c>
      <c r="H877" s="143" t="s">
        <v>13666</v>
      </c>
      <c r="I877" s="130" t="s">
        <v>13666</v>
      </c>
      <c r="J877" s="130" t="s">
        <v>13666</v>
      </c>
      <c r="K877" s="130" t="s">
        <v>13666</v>
      </c>
      <c r="L877" s="130" t="s">
        <v>13688</v>
      </c>
    </row>
    <row r="878" spans="1:12" x14ac:dyDescent="0.25">
      <c r="A878" s="155" t="s">
        <v>15909</v>
      </c>
      <c r="B878" s="342" t="s">
        <v>13760</v>
      </c>
      <c r="C878" s="342" t="s">
        <v>13760</v>
      </c>
      <c r="D878" s="342" t="s">
        <v>13760</v>
      </c>
      <c r="E878" s="342" t="s">
        <v>13760</v>
      </c>
      <c r="F878" s="342" t="s">
        <v>13760</v>
      </c>
      <c r="G878" s="342" t="s">
        <v>13760</v>
      </c>
      <c r="H878" s="143" t="s">
        <v>13666</v>
      </c>
      <c r="I878" s="130" t="s">
        <v>13666</v>
      </c>
      <c r="J878" s="130" t="s">
        <v>13666</v>
      </c>
      <c r="K878" s="130" t="s">
        <v>13666</v>
      </c>
      <c r="L878" s="130" t="s">
        <v>13688</v>
      </c>
    </row>
    <row r="879" spans="1:12" x14ac:dyDescent="0.25">
      <c r="A879" s="155" t="s">
        <v>15912</v>
      </c>
      <c r="B879" s="342" t="s">
        <v>13760</v>
      </c>
      <c r="C879" s="342" t="s">
        <v>13760</v>
      </c>
      <c r="D879" s="342" t="s">
        <v>13760</v>
      </c>
      <c r="E879" s="342" t="s">
        <v>13760</v>
      </c>
      <c r="F879" s="342" t="s">
        <v>13760</v>
      </c>
      <c r="G879" s="342" t="s">
        <v>13760</v>
      </c>
      <c r="H879" s="143" t="s">
        <v>13666</v>
      </c>
      <c r="I879" s="130" t="s">
        <v>13666</v>
      </c>
      <c r="J879" s="130" t="s">
        <v>13666</v>
      </c>
      <c r="K879" s="130" t="s">
        <v>13666</v>
      </c>
      <c r="L879" s="130" t="s">
        <v>13688</v>
      </c>
    </row>
    <row r="880" spans="1:12" x14ac:dyDescent="0.25">
      <c r="A880" s="155" t="s">
        <v>15915</v>
      </c>
      <c r="B880" s="342" t="s">
        <v>13760</v>
      </c>
      <c r="C880" s="342" t="s">
        <v>13760</v>
      </c>
      <c r="D880" s="342" t="s">
        <v>13760</v>
      </c>
      <c r="E880" s="342" t="s">
        <v>13760</v>
      </c>
      <c r="F880" s="342" t="s">
        <v>13760</v>
      </c>
      <c r="G880" s="342" t="s">
        <v>13760</v>
      </c>
      <c r="H880" s="143" t="s">
        <v>13666</v>
      </c>
      <c r="I880" s="130" t="s">
        <v>13666</v>
      </c>
      <c r="J880" s="130" t="s">
        <v>13666</v>
      </c>
      <c r="K880" s="130" t="s">
        <v>13666</v>
      </c>
      <c r="L880" s="130" t="s">
        <v>13688</v>
      </c>
    </row>
    <row r="881" spans="1:12" x14ac:dyDescent="0.25">
      <c r="A881" s="155" t="s">
        <v>15918</v>
      </c>
      <c r="B881" s="342" t="s">
        <v>13760</v>
      </c>
      <c r="C881" s="342" t="s">
        <v>13760</v>
      </c>
      <c r="D881" s="342" t="s">
        <v>13760</v>
      </c>
      <c r="E881" s="342" t="s">
        <v>13760</v>
      </c>
      <c r="F881" s="342" t="s">
        <v>13760</v>
      </c>
      <c r="G881" s="342" t="s">
        <v>13760</v>
      </c>
      <c r="H881" s="143" t="s">
        <v>13666</v>
      </c>
      <c r="I881" s="130" t="s">
        <v>13666</v>
      </c>
      <c r="J881" s="130" t="s">
        <v>13666</v>
      </c>
      <c r="K881" s="130" t="s">
        <v>13666</v>
      </c>
      <c r="L881" s="130" t="s">
        <v>13688</v>
      </c>
    </row>
    <row r="882" spans="1:12" x14ac:dyDescent="0.25">
      <c r="A882" s="155" t="s">
        <v>15921</v>
      </c>
      <c r="B882" s="342" t="s">
        <v>13760</v>
      </c>
      <c r="C882" s="342" t="s">
        <v>13760</v>
      </c>
      <c r="D882" s="342" t="s">
        <v>13760</v>
      </c>
      <c r="E882" s="342" t="s">
        <v>13760</v>
      </c>
      <c r="F882" s="342" t="s">
        <v>13760</v>
      </c>
      <c r="G882" s="342" t="s">
        <v>13760</v>
      </c>
      <c r="H882" s="143" t="s">
        <v>13666</v>
      </c>
      <c r="I882" s="130" t="s">
        <v>13666</v>
      </c>
      <c r="J882" s="130" t="s">
        <v>13666</v>
      </c>
      <c r="K882" s="130" t="s">
        <v>13666</v>
      </c>
      <c r="L882" s="130" t="s">
        <v>13688</v>
      </c>
    </row>
    <row r="883" spans="1:12" x14ac:dyDescent="0.25">
      <c r="A883" s="155" t="s">
        <v>15924</v>
      </c>
      <c r="B883" s="342" t="s">
        <v>13760</v>
      </c>
      <c r="C883" s="342" t="s">
        <v>13760</v>
      </c>
      <c r="D883" s="342" t="s">
        <v>13760</v>
      </c>
      <c r="E883" s="342" t="s">
        <v>13760</v>
      </c>
      <c r="F883" s="342" t="s">
        <v>13760</v>
      </c>
      <c r="G883" s="342" t="s">
        <v>13760</v>
      </c>
      <c r="H883" s="143" t="s">
        <v>13666</v>
      </c>
      <c r="I883" s="130" t="s">
        <v>13666</v>
      </c>
      <c r="J883" s="130" t="s">
        <v>13666</v>
      </c>
      <c r="K883" s="130" t="s">
        <v>13666</v>
      </c>
      <c r="L883" s="130" t="s">
        <v>13688</v>
      </c>
    </row>
    <row r="884" spans="1:12" x14ac:dyDescent="0.25">
      <c r="A884" s="155" t="s">
        <v>15927</v>
      </c>
      <c r="B884" s="342" t="s">
        <v>13760</v>
      </c>
      <c r="C884" s="342" t="s">
        <v>13760</v>
      </c>
      <c r="D884" s="342" t="s">
        <v>13760</v>
      </c>
      <c r="E884" s="342" t="s">
        <v>13760</v>
      </c>
      <c r="F884" s="342" t="s">
        <v>13760</v>
      </c>
      <c r="G884" s="342" t="s">
        <v>13760</v>
      </c>
      <c r="H884" s="143" t="s">
        <v>13666</v>
      </c>
      <c r="I884" s="130" t="s">
        <v>13666</v>
      </c>
      <c r="J884" s="130" t="s">
        <v>13666</v>
      </c>
      <c r="K884" s="130" t="s">
        <v>13666</v>
      </c>
      <c r="L884" s="130" t="s">
        <v>13688</v>
      </c>
    </row>
    <row r="885" spans="1:12" x14ac:dyDescent="0.25">
      <c r="A885" s="155" t="s">
        <v>15930</v>
      </c>
      <c r="B885" s="342" t="s">
        <v>13760</v>
      </c>
      <c r="C885" s="342" t="s">
        <v>13760</v>
      </c>
      <c r="D885" s="342" t="s">
        <v>13760</v>
      </c>
      <c r="E885" s="342" t="s">
        <v>13760</v>
      </c>
      <c r="F885" s="342" t="s">
        <v>13760</v>
      </c>
      <c r="G885" s="342" t="s">
        <v>13760</v>
      </c>
      <c r="H885" s="143" t="s">
        <v>13666</v>
      </c>
      <c r="I885" s="130" t="s">
        <v>13666</v>
      </c>
      <c r="J885" s="130" t="s">
        <v>13666</v>
      </c>
      <c r="K885" s="130" t="s">
        <v>13666</v>
      </c>
      <c r="L885" s="130" t="s">
        <v>13688</v>
      </c>
    </row>
    <row r="886" spans="1:12" x14ac:dyDescent="0.25">
      <c r="A886" s="155" t="s">
        <v>15933</v>
      </c>
      <c r="B886" s="342" t="s">
        <v>13760</v>
      </c>
      <c r="C886" s="342" t="s">
        <v>13760</v>
      </c>
      <c r="D886" s="342" t="s">
        <v>13760</v>
      </c>
      <c r="E886" s="342" t="s">
        <v>13760</v>
      </c>
      <c r="F886" s="342" t="s">
        <v>13760</v>
      </c>
      <c r="G886" s="342" t="s">
        <v>13760</v>
      </c>
      <c r="H886" s="143" t="s">
        <v>13666</v>
      </c>
      <c r="I886" s="130" t="s">
        <v>13666</v>
      </c>
      <c r="J886" s="130" t="s">
        <v>13666</v>
      </c>
      <c r="K886" s="130" t="s">
        <v>13666</v>
      </c>
      <c r="L886" s="130" t="s">
        <v>13688</v>
      </c>
    </row>
    <row r="887" spans="1:12" x14ac:dyDescent="0.25">
      <c r="A887" s="155" t="s">
        <v>15936</v>
      </c>
      <c r="B887" s="342" t="s">
        <v>13760</v>
      </c>
      <c r="C887" s="342" t="s">
        <v>13760</v>
      </c>
      <c r="D887" s="342" t="s">
        <v>13760</v>
      </c>
      <c r="E887" s="342" t="s">
        <v>13760</v>
      </c>
      <c r="F887" s="342" t="s">
        <v>13760</v>
      </c>
      <c r="G887" s="342" t="s">
        <v>13760</v>
      </c>
      <c r="H887" s="143" t="s">
        <v>13666</v>
      </c>
      <c r="I887" s="130" t="s">
        <v>13666</v>
      </c>
      <c r="J887" s="130" t="s">
        <v>13666</v>
      </c>
      <c r="K887" s="130" t="s">
        <v>13666</v>
      </c>
      <c r="L887" s="130" t="s">
        <v>13688</v>
      </c>
    </row>
    <row r="888" spans="1:12" x14ac:dyDescent="0.25">
      <c r="A888" s="155" t="s">
        <v>15939</v>
      </c>
      <c r="B888" s="342" t="s">
        <v>13760</v>
      </c>
      <c r="C888" s="342" t="s">
        <v>13760</v>
      </c>
      <c r="D888" s="342" t="s">
        <v>13760</v>
      </c>
      <c r="E888" s="342" t="s">
        <v>13760</v>
      </c>
      <c r="F888" s="342" t="s">
        <v>13760</v>
      </c>
      <c r="G888" s="342" t="s">
        <v>13760</v>
      </c>
      <c r="H888" s="143" t="s">
        <v>13666</v>
      </c>
      <c r="I888" s="130" t="s">
        <v>13666</v>
      </c>
      <c r="J888" s="130" t="s">
        <v>13666</v>
      </c>
      <c r="K888" s="130" t="s">
        <v>13666</v>
      </c>
      <c r="L888" s="130" t="s">
        <v>13688</v>
      </c>
    </row>
    <row r="889" spans="1:12" x14ac:dyDescent="0.25">
      <c r="A889" s="155" t="s">
        <v>15942</v>
      </c>
      <c r="B889" s="342" t="s">
        <v>13760</v>
      </c>
      <c r="C889" s="342" t="s">
        <v>13760</v>
      </c>
      <c r="D889" s="342" t="s">
        <v>13760</v>
      </c>
      <c r="E889" s="342" t="s">
        <v>13760</v>
      </c>
      <c r="F889" s="342" t="s">
        <v>13760</v>
      </c>
      <c r="G889" s="342" t="s">
        <v>13760</v>
      </c>
      <c r="H889" s="143" t="s">
        <v>13666</v>
      </c>
      <c r="I889" s="130" t="s">
        <v>13666</v>
      </c>
      <c r="J889" s="130" t="s">
        <v>13666</v>
      </c>
      <c r="K889" s="130" t="s">
        <v>13666</v>
      </c>
      <c r="L889" s="130" t="s">
        <v>13688</v>
      </c>
    </row>
    <row r="890" spans="1:12" x14ac:dyDescent="0.25">
      <c r="A890" s="155" t="s">
        <v>15945</v>
      </c>
      <c r="B890" s="342" t="s">
        <v>13760</v>
      </c>
      <c r="C890" s="342" t="s">
        <v>13760</v>
      </c>
      <c r="D890" s="342" t="s">
        <v>13760</v>
      </c>
      <c r="E890" s="342" t="s">
        <v>13760</v>
      </c>
      <c r="F890" s="342" t="s">
        <v>13760</v>
      </c>
      <c r="G890" s="342" t="s">
        <v>13760</v>
      </c>
      <c r="H890" s="143" t="s">
        <v>13666</v>
      </c>
      <c r="I890" s="130" t="s">
        <v>13666</v>
      </c>
      <c r="J890" s="130" t="s">
        <v>13666</v>
      </c>
      <c r="K890" s="130" t="s">
        <v>13666</v>
      </c>
      <c r="L890" s="130" t="s">
        <v>13688</v>
      </c>
    </row>
    <row r="891" spans="1:12" x14ac:dyDescent="0.25">
      <c r="A891" s="155" t="s">
        <v>15948</v>
      </c>
      <c r="B891" s="342" t="s">
        <v>13760</v>
      </c>
      <c r="C891" s="342" t="s">
        <v>13760</v>
      </c>
      <c r="D891" s="342" t="s">
        <v>13760</v>
      </c>
      <c r="E891" s="342" t="s">
        <v>13760</v>
      </c>
      <c r="F891" s="342" t="s">
        <v>13760</v>
      </c>
      <c r="G891" s="342" t="s">
        <v>13760</v>
      </c>
      <c r="H891" s="143" t="s">
        <v>13666</v>
      </c>
      <c r="I891" s="130" t="s">
        <v>13666</v>
      </c>
      <c r="J891" s="130" t="s">
        <v>13666</v>
      </c>
      <c r="K891" s="130" t="s">
        <v>13666</v>
      </c>
      <c r="L891" s="130" t="s">
        <v>13688</v>
      </c>
    </row>
    <row r="892" spans="1:12" x14ac:dyDescent="0.25">
      <c r="A892" s="155" t="s">
        <v>15951</v>
      </c>
      <c r="B892" s="342" t="s">
        <v>13760</v>
      </c>
      <c r="C892" s="342" t="s">
        <v>13760</v>
      </c>
      <c r="D892" s="342" t="s">
        <v>13760</v>
      </c>
      <c r="E892" s="342" t="s">
        <v>13760</v>
      </c>
      <c r="F892" s="342" t="s">
        <v>13760</v>
      </c>
      <c r="G892" s="342" t="s">
        <v>13760</v>
      </c>
      <c r="H892" s="143" t="s">
        <v>13666</v>
      </c>
      <c r="I892" s="130" t="s">
        <v>13666</v>
      </c>
      <c r="J892" s="130" t="s">
        <v>13666</v>
      </c>
      <c r="K892" s="130" t="s">
        <v>13666</v>
      </c>
      <c r="L892" s="130" t="s">
        <v>13688</v>
      </c>
    </row>
    <row r="893" spans="1:12" x14ac:dyDescent="0.25">
      <c r="A893" s="155" t="s">
        <v>15954</v>
      </c>
      <c r="B893" s="342" t="s">
        <v>13760</v>
      </c>
      <c r="C893" s="342" t="s">
        <v>13760</v>
      </c>
      <c r="D893" s="342" t="s">
        <v>13760</v>
      </c>
      <c r="E893" s="342" t="s">
        <v>13760</v>
      </c>
      <c r="F893" s="342" t="s">
        <v>13760</v>
      </c>
      <c r="G893" s="342" t="s">
        <v>13760</v>
      </c>
      <c r="H893" s="143" t="s">
        <v>13666</v>
      </c>
      <c r="I893" s="130" t="s">
        <v>13666</v>
      </c>
      <c r="J893" s="130" t="s">
        <v>13666</v>
      </c>
      <c r="K893" s="130" t="s">
        <v>13666</v>
      </c>
      <c r="L893" s="130" t="s">
        <v>13688</v>
      </c>
    </row>
    <row r="894" spans="1:12" x14ac:dyDescent="0.25">
      <c r="A894" s="155" t="s">
        <v>15957</v>
      </c>
      <c r="B894" s="158" t="s">
        <v>13688</v>
      </c>
      <c r="C894" s="158" t="s">
        <v>13688</v>
      </c>
      <c r="D894" s="158" t="s">
        <v>13688</v>
      </c>
      <c r="E894" s="158" t="s">
        <v>13688</v>
      </c>
      <c r="F894" s="158" t="s">
        <v>13688</v>
      </c>
      <c r="G894" s="158" t="s">
        <v>13688</v>
      </c>
      <c r="H894" s="143" t="s">
        <v>13688</v>
      </c>
      <c r="I894" s="130" t="s">
        <v>13688</v>
      </c>
      <c r="J894" s="130" t="s">
        <v>13688</v>
      </c>
      <c r="K894" s="130" t="s">
        <v>13666</v>
      </c>
      <c r="L894" s="130" t="s">
        <v>13688</v>
      </c>
    </row>
    <row r="895" spans="1:12" x14ac:dyDescent="0.25">
      <c r="A895" s="155" t="s">
        <v>15960</v>
      </c>
      <c r="B895" s="158" t="s">
        <v>13688</v>
      </c>
      <c r="C895" s="158" t="s">
        <v>13688</v>
      </c>
      <c r="D895" s="158" t="s">
        <v>13688</v>
      </c>
      <c r="E895" s="158" t="s">
        <v>13688</v>
      </c>
      <c r="F895" s="158" t="s">
        <v>13688</v>
      </c>
      <c r="G895" s="158" t="s">
        <v>13688</v>
      </c>
      <c r="H895" s="143" t="s">
        <v>13688</v>
      </c>
      <c r="I895" s="130" t="s">
        <v>13688</v>
      </c>
      <c r="J895" s="130" t="s">
        <v>13688</v>
      </c>
      <c r="K895" s="130" t="s">
        <v>13666</v>
      </c>
      <c r="L895" s="130" t="s">
        <v>13688</v>
      </c>
    </row>
    <row r="896" spans="1:12" x14ac:dyDescent="0.25">
      <c r="A896" s="155" t="s">
        <v>15963</v>
      </c>
      <c r="B896" s="158" t="s">
        <v>13688</v>
      </c>
      <c r="C896" s="158" t="s">
        <v>13688</v>
      </c>
      <c r="D896" s="158" t="s">
        <v>13688</v>
      </c>
      <c r="E896" s="158" t="s">
        <v>13688</v>
      </c>
      <c r="F896" s="158" t="s">
        <v>13688</v>
      </c>
      <c r="G896" s="158" t="s">
        <v>13688</v>
      </c>
      <c r="H896" s="143" t="s">
        <v>13688</v>
      </c>
      <c r="I896" s="130" t="s">
        <v>13688</v>
      </c>
      <c r="J896" s="130" t="s">
        <v>13688</v>
      </c>
      <c r="K896" s="130" t="s">
        <v>13666</v>
      </c>
      <c r="L896" s="130" t="s">
        <v>13688</v>
      </c>
    </row>
    <row r="897" spans="1:12" x14ac:dyDescent="0.25">
      <c r="A897" s="155" t="s">
        <v>15966</v>
      </c>
      <c r="B897" s="158" t="s">
        <v>13688</v>
      </c>
      <c r="C897" s="158" t="s">
        <v>13688</v>
      </c>
      <c r="D897" s="158" t="s">
        <v>13688</v>
      </c>
      <c r="E897" s="158" t="s">
        <v>13688</v>
      </c>
      <c r="F897" s="158" t="s">
        <v>13688</v>
      </c>
      <c r="G897" s="158" t="s">
        <v>13688</v>
      </c>
      <c r="H897" s="143" t="s">
        <v>13688</v>
      </c>
      <c r="I897" s="130" t="s">
        <v>13688</v>
      </c>
      <c r="J897" s="130" t="s">
        <v>13688</v>
      </c>
      <c r="K897" s="130" t="s">
        <v>13666</v>
      </c>
      <c r="L897" s="130" t="s">
        <v>13688</v>
      </c>
    </row>
    <row r="898" spans="1:12" x14ac:dyDescent="0.25">
      <c r="A898" s="155" t="s">
        <v>15969</v>
      </c>
      <c r="B898" s="158" t="s">
        <v>13688</v>
      </c>
      <c r="C898" s="158" t="s">
        <v>13688</v>
      </c>
      <c r="D898" s="158" t="s">
        <v>13688</v>
      </c>
      <c r="E898" s="158" t="s">
        <v>13688</v>
      </c>
      <c r="F898" s="158" t="s">
        <v>13688</v>
      </c>
      <c r="G898" s="158" t="s">
        <v>13688</v>
      </c>
      <c r="H898" s="143" t="s">
        <v>13688</v>
      </c>
      <c r="I898" s="130" t="s">
        <v>13688</v>
      </c>
      <c r="J898" s="130" t="s">
        <v>13688</v>
      </c>
      <c r="K898" s="130" t="s">
        <v>13666</v>
      </c>
      <c r="L898" s="130" t="s">
        <v>13688</v>
      </c>
    </row>
    <row r="899" spans="1:12" x14ac:dyDescent="0.25">
      <c r="A899" s="155" t="s">
        <v>15972</v>
      </c>
      <c r="B899" s="158" t="s">
        <v>13688</v>
      </c>
      <c r="C899" s="158" t="s">
        <v>13688</v>
      </c>
      <c r="D899" s="158" t="s">
        <v>13688</v>
      </c>
      <c r="E899" s="158" t="s">
        <v>13688</v>
      </c>
      <c r="F899" s="158" t="s">
        <v>13688</v>
      </c>
      <c r="G899" s="158" t="s">
        <v>13688</v>
      </c>
      <c r="H899" s="143" t="s">
        <v>13688</v>
      </c>
      <c r="I899" s="130" t="s">
        <v>13688</v>
      </c>
      <c r="J899" s="130" t="s">
        <v>13688</v>
      </c>
      <c r="K899" s="130" t="s">
        <v>13666</v>
      </c>
      <c r="L899" s="130" t="s">
        <v>13688</v>
      </c>
    </row>
    <row r="900" spans="1:12" x14ac:dyDescent="0.25">
      <c r="A900" s="155" t="s">
        <v>15975</v>
      </c>
      <c r="B900" s="158" t="s">
        <v>13688</v>
      </c>
      <c r="C900" s="158" t="s">
        <v>13688</v>
      </c>
      <c r="D900" s="158" t="s">
        <v>13688</v>
      </c>
      <c r="E900" s="158" t="s">
        <v>13688</v>
      </c>
      <c r="F900" s="158" t="s">
        <v>13688</v>
      </c>
      <c r="G900" s="158" t="s">
        <v>13688</v>
      </c>
      <c r="H900" s="143" t="s">
        <v>13688</v>
      </c>
      <c r="I900" s="130" t="s">
        <v>13688</v>
      </c>
      <c r="J900" s="130" t="s">
        <v>13688</v>
      </c>
      <c r="K900" s="130" t="s">
        <v>13666</v>
      </c>
      <c r="L900" s="130" t="s">
        <v>13688</v>
      </c>
    </row>
    <row r="901" spans="1:12" x14ac:dyDescent="0.25">
      <c r="A901" s="155" t="s">
        <v>15978</v>
      </c>
      <c r="B901" s="158" t="s">
        <v>13688</v>
      </c>
      <c r="C901" s="158" t="s">
        <v>13688</v>
      </c>
      <c r="D901" s="158" t="s">
        <v>13688</v>
      </c>
      <c r="E901" s="158" t="s">
        <v>13688</v>
      </c>
      <c r="F901" s="158" t="s">
        <v>13688</v>
      </c>
      <c r="G901" s="158" t="s">
        <v>13688</v>
      </c>
      <c r="H901" s="143" t="s">
        <v>13688</v>
      </c>
      <c r="I901" s="130" t="s">
        <v>13688</v>
      </c>
      <c r="J901" s="130" t="s">
        <v>13688</v>
      </c>
      <c r="K901" s="130" t="s">
        <v>13666</v>
      </c>
      <c r="L901" s="130" t="s">
        <v>13688</v>
      </c>
    </row>
    <row r="902" spans="1:12" x14ac:dyDescent="0.25">
      <c r="A902" s="155" t="s">
        <v>15981</v>
      </c>
      <c r="B902" s="158" t="s">
        <v>13688</v>
      </c>
      <c r="C902" s="158" t="s">
        <v>13688</v>
      </c>
      <c r="D902" s="158" t="s">
        <v>13688</v>
      </c>
      <c r="E902" s="158" t="s">
        <v>13688</v>
      </c>
      <c r="F902" s="158" t="s">
        <v>13688</v>
      </c>
      <c r="G902" s="158" t="s">
        <v>13688</v>
      </c>
      <c r="H902" s="143" t="s">
        <v>13688</v>
      </c>
      <c r="I902" s="130" t="s">
        <v>13688</v>
      </c>
      <c r="J902" s="130" t="s">
        <v>13688</v>
      </c>
      <c r="K902" s="130" t="s">
        <v>13666</v>
      </c>
      <c r="L902" s="130" t="s">
        <v>13688</v>
      </c>
    </row>
    <row r="903" spans="1:12" x14ac:dyDescent="0.25">
      <c r="A903" s="155" t="s">
        <v>15984</v>
      </c>
      <c r="B903" s="158" t="s">
        <v>13688</v>
      </c>
      <c r="C903" s="158" t="s">
        <v>13688</v>
      </c>
      <c r="D903" s="158" t="s">
        <v>13688</v>
      </c>
      <c r="E903" s="158" t="s">
        <v>13688</v>
      </c>
      <c r="F903" s="158" t="s">
        <v>13688</v>
      </c>
      <c r="G903" s="158" t="s">
        <v>13688</v>
      </c>
      <c r="H903" s="143" t="s">
        <v>13688</v>
      </c>
      <c r="I903" s="130" t="s">
        <v>13688</v>
      </c>
      <c r="J903" s="130" t="s">
        <v>13688</v>
      </c>
      <c r="K903" s="130" t="s">
        <v>13666</v>
      </c>
      <c r="L903" s="130" t="s">
        <v>13688</v>
      </c>
    </row>
    <row r="904" spans="1:12" x14ac:dyDescent="0.25">
      <c r="A904" s="155" t="s">
        <v>15987</v>
      </c>
      <c r="B904" s="158" t="s">
        <v>13688</v>
      </c>
      <c r="C904" s="158" t="s">
        <v>13688</v>
      </c>
      <c r="D904" s="158" t="s">
        <v>13688</v>
      </c>
      <c r="E904" s="158" t="s">
        <v>13688</v>
      </c>
      <c r="F904" s="158" t="s">
        <v>13688</v>
      </c>
      <c r="G904" s="158" t="s">
        <v>13688</v>
      </c>
      <c r="H904" s="143" t="s">
        <v>13688</v>
      </c>
      <c r="I904" s="130" t="s">
        <v>13688</v>
      </c>
      <c r="J904" s="130" t="s">
        <v>13688</v>
      </c>
      <c r="K904" s="130" t="s">
        <v>13666</v>
      </c>
      <c r="L904" s="130" t="s">
        <v>13688</v>
      </c>
    </row>
    <row r="905" spans="1:12" x14ac:dyDescent="0.25">
      <c r="A905" s="155" t="s">
        <v>15989</v>
      </c>
      <c r="B905" s="158" t="s">
        <v>13688</v>
      </c>
      <c r="C905" s="158" t="s">
        <v>13688</v>
      </c>
      <c r="D905" s="158" t="s">
        <v>13688</v>
      </c>
      <c r="E905" s="158" t="s">
        <v>13688</v>
      </c>
      <c r="F905" s="158" t="s">
        <v>13688</v>
      </c>
      <c r="G905" s="158" t="s">
        <v>13688</v>
      </c>
      <c r="H905" s="143" t="s">
        <v>13688</v>
      </c>
      <c r="I905" s="130" t="s">
        <v>13688</v>
      </c>
      <c r="J905" s="130" t="s">
        <v>13688</v>
      </c>
      <c r="K905" s="130" t="s">
        <v>13666</v>
      </c>
      <c r="L905" s="130" t="s">
        <v>13688</v>
      </c>
    </row>
    <row r="906" spans="1:12" x14ac:dyDescent="0.25">
      <c r="A906" s="155" t="s">
        <v>15992</v>
      </c>
      <c r="B906" s="158" t="s">
        <v>13688</v>
      </c>
      <c r="C906" s="158" t="s">
        <v>13688</v>
      </c>
      <c r="D906" s="158" t="s">
        <v>13688</v>
      </c>
      <c r="E906" s="158" t="s">
        <v>13688</v>
      </c>
      <c r="F906" s="158" t="s">
        <v>13688</v>
      </c>
      <c r="G906" s="158" t="s">
        <v>13688</v>
      </c>
      <c r="H906" s="143" t="s">
        <v>13688</v>
      </c>
      <c r="I906" s="130" t="s">
        <v>13688</v>
      </c>
      <c r="J906" s="130" t="s">
        <v>13688</v>
      </c>
      <c r="K906" s="130" t="s">
        <v>13666</v>
      </c>
      <c r="L906" s="130" t="s">
        <v>13688</v>
      </c>
    </row>
    <row r="907" spans="1:12" x14ac:dyDescent="0.25">
      <c r="A907" s="155" t="s">
        <v>15995</v>
      </c>
      <c r="B907" s="158" t="s">
        <v>13688</v>
      </c>
      <c r="C907" s="158" t="s">
        <v>13688</v>
      </c>
      <c r="D907" s="158" t="s">
        <v>13688</v>
      </c>
      <c r="E907" s="158" t="s">
        <v>13688</v>
      </c>
      <c r="F907" s="158" t="s">
        <v>13688</v>
      </c>
      <c r="G907" s="158" t="s">
        <v>13688</v>
      </c>
      <c r="H907" s="143" t="s">
        <v>13688</v>
      </c>
      <c r="I907" s="130" t="s">
        <v>13688</v>
      </c>
      <c r="J907" s="130" t="s">
        <v>13688</v>
      </c>
      <c r="K907" s="130" t="s">
        <v>13666</v>
      </c>
      <c r="L907" s="130" t="s">
        <v>13688</v>
      </c>
    </row>
    <row r="908" spans="1:12" x14ac:dyDescent="0.25">
      <c r="A908" s="155" t="s">
        <v>15998</v>
      </c>
      <c r="B908" s="158" t="s">
        <v>13688</v>
      </c>
      <c r="C908" s="158" t="s">
        <v>13688</v>
      </c>
      <c r="D908" s="158" t="s">
        <v>13688</v>
      </c>
      <c r="E908" s="158" t="s">
        <v>13688</v>
      </c>
      <c r="F908" s="158" t="s">
        <v>13688</v>
      </c>
      <c r="G908" s="158" t="s">
        <v>13688</v>
      </c>
      <c r="H908" s="143" t="s">
        <v>13688</v>
      </c>
      <c r="I908" s="130" t="s">
        <v>13688</v>
      </c>
      <c r="J908" s="130" t="s">
        <v>13688</v>
      </c>
      <c r="K908" s="130" t="s">
        <v>13666</v>
      </c>
      <c r="L908" s="130" t="s">
        <v>13688</v>
      </c>
    </row>
    <row r="909" spans="1:12" x14ac:dyDescent="0.25">
      <c r="A909" s="155" t="s">
        <v>16001</v>
      </c>
      <c r="B909" s="158" t="s">
        <v>13688</v>
      </c>
      <c r="C909" s="158" t="s">
        <v>13688</v>
      </c>
      <c r="D909" s="158" t="s">
        <v>13688</v>
      </c>
      <c r="E909" s="158" t="s">
        <v>13688</v>
      </c>
      <c r="F909" s="158" t="s">
        <v>13688</v>
      </c>
      <c r="G909" s="158" t="s">
        <v>13688</v>
      </c>
      <c r="H909" s="143" t="s">
        <v>13688</v>
      </c>
      <c r="I909" s="130" t="s">
        <v>13688</v>
      </c>
      <c r="J909" s="130" t="s">
        <v>13688</v>
      </c>
      <c r="K909" s="130" t="s">
        <v>13666</v>
      </c>
      <c r="L909" s="130" t="s">
        <v>13688</v>
      </c>
    </row>
    <row r="910" spans="1:12" x14ac:dyDescent="0.25">
      <c r="A910" s="155" t="s">
        <v>16004</v>
      </c>
      <c r="B910" s="158" t="s">
        <v>13688</v>
      </c>
      <c r="C910" s="158" t="s">
        <v>13688</v>
      </c>
      <c r="D910" s="158" t="s">
        <v>13688</v>
      </c>
      <c r="E910" s="158" t="s">
        <v>13688</v>
      </c>
      <c r="F910" s="158" t="s">
        <v>13688</v>
      </c>
      <c r="G910" s="158" t="s">
        <v>13688</v>
      </c>
      <c r="H910" s="143" t="s">
        <v>13688</v>
      </c>
      <c r="I910" s="130" t="s">
        <v>13688</v>
      </c>
      <c r="J910" s="130" t="s">
        <v>13688</v>
      </c>
      <c r="K910" s="130" t="s">
        <v>13666</v>
      </c>
      <c r="L910" s="130" t="s">
        <v>13688</v>
      </c>
    </row>
    <row r="911" spans="1:12" x14ac:dyDescent="0.25">
      <c r="A911" s="155" t="s">
        <v>16007</v>
      </c>
      <c r="B911" s="158" t="s">
        <v>13688</v>
      </c>
      <c r="C911" s="158" t="s">
        <v>13688</v>
      </c>
      <c r="D911" s="158" t="s">
        <v>13688</v>
      </c>
      <c r="E911" s="158" t="s">
        <v>13688</v>
      </c>
      <c r="F911" s="158" t="s">
        <v>13688</v>
      </c>
      <c r="G911" s="158" t="s">
        <v>13688</v>
      </c>
      <c r="H911" s="143" t="s">
        <v>13688</v>
      </c>
      <c r="I911" s="130" t="s">
        <v>13688</v>
      </c>
      <c r="J911" s="130" t="s">
        <v>13688</v>
      </c>
      <c r="K911" s="130" t="s">
        <v>13666</v>
      </c>
      <c r="L911" s="130" t="s">
        <v>13688</v>
      </c>
    </row>
    <row r="912" spans="1:12" x14ac:dyDescent="0.25">
      <c r="A912" s="155" t="s">
        <v>16010</v>
      </c>
      <c r="B912" s="158" t="s">
        <v>13688</v>
      </c>
      <c r="C912" s="158" t="s">
        <v>13688</v>
      </c>
      <c r="D912" s="158" t="s">
        <v>13688</v>
      </c>
      <c r="E912" s="158" t="s">
        <v>13688</v>
      </c>
      <c r="F912" s="158" t="s">
        <v>13688</v>
      </c>
      <c r="G912" s="158" t="s">
        <v>13688</v>
      </c>
      <c r="H912" s="143" t="s">
        <v>13688</v>
      </c>
      <c r="I912" s="130" t="s">
        <v>13688</v>
      </c>
      <c r="J912" s="130" t="s">
        <v>13688</v>
      </c>
      <c r="K912" s="130" t="s">
        <v>13666</v>
      </c>
      <c r="L912" s="130" t="s">
        <v>13688</v>
      </c>
    </row>
    <row r="913" spans="1:12" x14ac:dyDescent="0.25">
      <c r="A913" s="155" t="s">
        <v>16013</v>
      </c>
      <c r="B913" s="158" t="s">
        <v>13688</v>
      </c>
      <c r="C913" s="158" t="s">
        <v>13688</v>
      </c>
      <c r="D913" s="158" t="s">
        <v>13688</v>
      </c>
      <c r="E913" s="158" t="s">
        <v>13688</v>
      </c>
      <c r="F913" s="158" t="s">
        <v>13688</v>
      </c>
      <c r="G913" s="158" t="s">
        <v>13688</v>
      </c>
      <c r="H913" s="143" t="s">
        <v>13688</v>
      </c>
      <c r="I913" s="130" t="s">
        <v>13688</v>
      </c>
      <c r="J913" s="130" t="s">
        <v>13688</v>
      </c>
      <c r="K913" s="130" t="s">
        <v>13666</v>
      </c>
      <c r="L913" s="130" t="s">
        <v>13688</v>
      </c>
    </row>
    <row r="914" spans="1:12" x14ac:dyDescent="0.25">
      <c r="A914" s="155" t="s">
        <v>16016</v>
      </c>
      <c r="B914" s="158" t="s">
        <v>13688</v>
      </c>
      <c r="C914" s="158" t="s">
        <v>13688</v>
      </c>
      <c r="D914" s="158" t="s">
        <v>13688</v>
      </c>
      <c r="E914" s="158" t="s">
        <v>13688</v>
      </c>
      <c r="F914" s="158" t="s">
        <v>13688</v>
      </c>
      <c r="G914" s="158" t="s">
        <v>13688</v>
      </c>
      <c r="H914" s="143" t="s">
        <v>13688</v>
      </c>
      <c r="I914" s="130" t="s">
        <v>13688</v>
      </c>
      <c r="J914" s="130" t="s">
        <v>13688</v>
      </c>
      <c r="K914" s="130" t="s">
        <v>13666</v>
      </c>
      <c r="L914" s="130" t="s">
        <v>13688</v>
      </c>
    </row>
    <row r="915" spans="1:12" x14ac:dyDescent="0.25">
      <c r="A915" s="155" t="s">
        <v>16019</v>
      </c>
      <c r="B915" s="158" t="s">
        <v>13688</v>
      </c>
      <c r="C915" s="158" t="s">
        <v>13688</v>
      </c>
      <c r="D915" s="158" t="s">
        <v>13688</v>
      </c>
      <c r="E915" s="158" t="s">
        <v>13688</v>
      </c>
      <c r="F915" s="158" t="s">
        <v>13688</v>
      </c>
      <c r="G915" s="158" t="s">
        <v>13688</v>
      </c>
      <c r="H915" s="143" t="s">
        <v>13688</v>
      </c>
      <c r="I915" s="130" t="s">
        <v>13688</v>
      </c>
      <c r="J915" s="130" t="s">
        <v>13688</v>
      </c>
      <c r="K915" s="130" t="s">
        <v>13666</v>
      </c>
      <c r="L915" s="130" t="s">
        <v>13688</v>
      </c>
    </row>
    <row r="916" spans="1:12" x14ac:dyDescent="0.25">
      <c r="A916" s="155" t="s">
        <v>16022</v>
      </c>
      <c r="B916" s="158" t="s">
        <v>13688</v>
      </c>
      <c r="C916" s="158" t="s">
        <v>13688</v>
      </c>
      <c r="D916" s="158" t="s">
        <v>13688</v>
      </c>
      <c r="E916" s="158" t="s">
        <v>13688</v>
      </c>
      <c r="F916" s="158" t="s">
        <v>13688</v>
      </c>
      <c r="G916" s="158" t="s">
        <v>13688</v>
      </c>
      <c r="H916" s="143" t="s">
        <v>13688</v>
      </c>
      <c r="I916" s="130" t="s">
        <v>13688</v>
      </c>
      <c r="J916" s="130" t="s">
        <v>13688</v>
      </c>
      <c r="K916" s="130" t="s">
        <v>13666</v>
      </c>
      <c r="L916" s="130" t="s">
        <v>13688</v>
      </c>
    </row>
    <row r="917" spans="1:12" x14ac:dyDescent="0.25">
      <c r="A917" s="155" t="s">
        <v>16025</v>
      </c>
      <c r="B917" s="158" t="s">
        <v>13688</v>
      </c>
      <c r="C917" s="158" t="s">
        <v>13688</v>
      </c>
      <c r="D917" s="158" t="s">
        <v>13688</v>
      </c>
      <c r="E917" s="158" t="s">
        <v>13688</v>
      </c>
      <c r="F917" s="158" t="s">
        <v>13688</v>
      </c>
      <c r="G917" s="158" t="s">
        <v>13688</v>
      </c>
      <c r="H917" s="143" t="s">
        <v>13688</v>
      </c>
      <c r="I917" s="130" t="s">
        <v>13688</v>
      </c>
      <c r="J917" s="130" t="s">
        <v>13688</v>
      </c>
      <c r="K917" s="130" t="s">
        <v>13666</v>
      </c>
      <c r="L917" s="130" t="s">
        <v>13688</v>
      </c>
    </row>
    <row r="918" spans="1:12" x14ac:dyDescent="0.25">
      <c r="A918" s="155" t="s">
        <v>16028</v>
      </c>
      <c r="B918" s="158" t="s">
        <v>13688</v>
      </c>
      <c r="C918" s="158" t="s">
        <v>13688</v>
      </c>
      <c r="D918" s="158" t="s">
        <v>13688</v>
      </c>
      <c r="E918" s="158" t="s">
        <v>13688</v>
      </c>
      <c r="F918" s="158" t="s">
        <v>13688</v>
      </c>
      <c r="G918" s="158" t="s">
        <v>13688</v>
      </c>
      <c r="H918" s="143" t="s">
        <v>13688</v>
      </c>
      <c r="I918" s="130" t="s">
        <v>13688</v>
      </c>
      <c r="J918" s="130" t="s">
        <v>13688</v>
      </c>
      <c r="K918" s="130" t="s">
        <v>13666</v>
      </c>
      <c r="L918" s="130" t="s">
        <v>13688</v>
      </c>
    </row>
    <row r="919" spans="1:12" x14ac:dyDescent="0.25">
      <c r="A919" s="155" t="s">
        <v>16031</v>
      </c>
      <c r="B919" s="158" t="s">
        <v>13688</v>
      </c>
      <c r="C919" s="158" t="s">
        <v>13688</v>
      </c>
      <c r="D919" s="158" t="s">
        <v>13688</v>
      </c>
      <c r="E919" s="158" t="s">
        <v>13688</v>
      </c>
      <c r="F919" s="158" t="s">
        <v>13688</v>
      </c>
      <c r="G919" s="158" t="s">
        <v>13688</v>
      </c>
      <c r="H919" s="143" t="s">
        <v>13688</v>
      </c>
      <c r="I919" s="130" t="s">
        <v>13688</v>
      </c>
      <c r="J919" s="130" t="s">
        <v>13688</v>
      </c>
      <c r="K919" s="130" t="s">
        <v>13666</v>
      </c>
      <c r="L919" s="130" t="s">
        <v>13688</v>
      </c>
    </row>
    <row r="920" spans="1:12" x14ac:dyDescent="0.25">
      <c r="A920" s="155" t="s">
        <v>16034</v>
      </c>
      <c r="B920" s="158" t="s">
        <v>13688</v>
      </c>
      <c r="C920" s="158" t="s">
        <v>13688</v>
      </c>
      <c r="D920" s="158" t="s">
        <v>13688</v>
      </c>
      <c r="E920" s="158" t="s">
        <v>13688</v>
      </c>
      <c r="F920" s="158" t="s">
        <v>13688</v>
      </c>
      <c r="G920" s="158" t="s">
        <v>13688</v>
      </c>
      <c r="H920" s="143" t="s">
        <v>13688</v>
      </c>
      <c r="I920" s="130" t="s">
        <v>13688</v>
      </c>
      <c r="J920" s="130" t="s">
        <v>13688</v>
      </c>
      <c r="K920" s="130" t="s">
        <v>13666</v>
      </c>
      <c r="L920" s="130" t="s">
        <v>13688</v>
      </c>
    </row>
    <row r="921" spans="1:12" x14ac:dyDescent="0.25">
      <c r="A921" s="155" t="s">
        <v>16037</v>
      </c>
      <c r="B921" s="158" t="s">
        <v>13688</v>
      </c>
      <c r="C921" s="158" t="s">
        <v>13688</v>
      </c>
      <c r="D921" s="158" t="s">
        <v>13688</v>
      </c>
      <c r="E921" s="158" t="s">
        <v>13688</v>
      </c>
      <c r="F921" s="158" t="s">
        <v>13688</v>
      </c>
      <c r="G921" s="158" t="s">
        <v>13688</v>
      </c>
      <c r="H921" s="143" t="s">
        <v>13688</v>
      </c>
      <c r="I921" s="130" t="s">
        <v>13688</v>
      </c>
      <c r="J921" s="130" t="s">
        <v>13688</v>
      </c>
      <c r="K921" s="130" t="s">
        <v>13666</v>
      </c>
      <c r="L921" s="130" t="s">
        <v>13688</v>
      </c>
    </row>
    <row r="922" spans="1:12" x14ac:dyDescent="0.25">
      <c r="A922" s="155" t="s">
        <v>16040</v>
      </c>
      <c r="B922" s="158" t="s">
        <v>13688</v>
      </c>
      <c r="C922" s="158" t="s">
        <v>13688</v>
      </c>
      <c r="D922" s="158" t="s">
        <v>13688</v>
      </c>
      <c r="E922" s="158" t="s">
        <v>13688</v>
      </c>
      <c r="F922" s="158" t="s">
        <v>13688</v>
      </c>
      <c r="G922" s="158" t="s">
        <v>13688</v>
      </c>
      <c r="H922" s="143" t="s">
        <v>13688</v>
      </c>
      <c r="I922" s="130" t="s">
        <v>13688</v>
      </c>
      <c r="J922" s="130" t="s">
        <v>13688</v>
      </c>
      <c r="K922" s="130" t="s">
        <v>13666</v>
      </c>
      <c r="L922" s="130" t="s">
        <v>13688</v>
      </c>
    </row>
    <row r="923" spans="1:12" x14ac:dyDescent="0.25">
      <c r="A923" s="155" t="s">
        <v>16043</v>
      </c>
      <c r="B923" s="158" t="s">
        <v>13688</v>
      </c>
      <c r="C923" s="158" t="s">
        <v>13688</v>
      </c>
      <c r="D923" s="158" t="s">
        <v>13688</v>
      </c>
      <c r="E923" s="158" t="s">
        <v>13688</v>
      </c>
      <c r="F923" s="158" t="s">
        <v>13688</v>
      </c>
      <c r="G923" s="158" t="s">
        <v>13688</v>
      </c>
      <c r="H923" s="143" t="s">
        <v>13688</v>
      </c>
      <c r="I923" s="130" t="s">
        <v>13688</v>
      </c>
      <c r="J923" s="130" t="s">
        <v>13688</v>
      </c>
      <c r="K923" s="130" t="s">
        <v>13666</v>
      </c>
      <c r="L923" s="130" t="s">
        <v>13688</v>
      </c>
    </row>
    <row r="924" spans="1:12" x14ac:dyDescent="0.25">
      <c r="A924" s="155" t="s">
        <v>16046</v>
      </c>
      <c r="B924" s="158" t="s">
        <v>13688</v>
      </c>
      <c r="C924" s="158" t="s">
        <v>13688</v>
      </c>
      <c r="D924" s="158" t="s">
        <v>13688</v>
      </c>
      <c r="E924" s="158" t="s">
        <v>13688</v>
      </c>
      <c r="F924" s="158" t="s">
        <v>13688</v>
      </c>
      <c r="G924" s="158" t="s">
        <v>13688</v>
      </c>
      <c r="H924" s="143" t="s">
        <v>13688</v>
      </c>
      <c r="I924" s="130" t="s">
        <v>13688</v>
      </c>
      <c r="J924" s="130" t="s">
        <v>13688</v>
      </c>
      <c r="K924" s="130" t="s">
        <v>13666</v>
      </c>
      <c r="L924" s="130" t="s">
        <v>13688</v>
      </c>
    </row>
    <row r="925" spans="1:12" x14ac:dyDescent="0.25">
      <c r="A925" s="155" t="s">
        <v>16049</v>
      </c>
      <c r="B925" s="158" t="s">
        <v>13688</v>
      </c>
      <c r="C925" s="158" t="s">
        <v>13688</v>
      </c>
      <c r="D925" s="158" t="s">
        <v>13688</v>
      </c>
      <c r="E925" s="158" t="s">
        <v>13688</v>
      </c>
      <c r="F925" s="158" t="s">
        <v>13688</v>
      </c>
      <c r="G925" s="158" t="s">
        <v>13688</v>
      </c>
      <c r="H925" s="143" t="s">
        <v>13688</v>
      </c>
      <c r="I925" s="130" t="s">
        <v>13688</v>
      </c>
      <c r="J925" s="130" t="s">
        <v>13688</v>
      </c>
      <c r="K925" s="130" t="s">
        <v>13666</v>
      </c>
      <c r="L925" s="130" t="s">
        <v>13688</v>
      </c>
    </row>
    <row r="926" spans="1:12" x14ac:dyDescent="0.25">
      <c r="A926" s="155" t="s">
        <v>16052</v>
      </c>
      <c r="B926" s="158" t="s">
        <v>13688</v>
      </c>
      <c r="C926" s="158" t="s">
        <v>13688</v>
      </c>
      <c r="D926" s="158" t="s">
        <v>13688</v>
      </c>
      <c r="E926" s="158" t="s">
        <v>13688</v>
      </c>
      <c r="F926" s="158" t="s">
        <v>13688</v>
      </c>
      <c r="G926" s="158" t="s">
        <v>13688</v>
      </c>
      <c r="H926" s="143" t="s">
        <v>13688</v>
      </c>
      <c r="I926" s="130" t="s">
        <v>13688</v>
      </c>
      <c r="J926" s="130" t="s">
        <v>13688</v>
      </c>
      <c r="K926" s="130" t="s">
        <v>13666</v>
      </c>
      <c r="L926" s="130" t="s">
        <v>13688</v>
      </c>
    </row>
    <row r="927" spans="1:12" x14ac:dyDescent="0.25">
      <c r="A927" s="155" t="s">
        <v>16054</v>
      </c>
      <c r="B927" s="158" t="s">
        <v>13688</v>
      </c>
      <c r="C927" s="158" t="s">
        <v>13688</v>
      </c>
      <c r="D927" s="158" t="s">
        <v>13688</v>
      </c>
      <c r="E927" s="158" t="s">
        <v>13688</v>
      </c>
      <c r="F927" s="158" t="s">
        <v>13688</v>
      </c>
      <c r="G927" s="158" t="s">
        <v>13688</v>
      </c>
      <c r="H927" s="143" t="s">
        <v>13688</v>
      </c>
      <c r="I927" s="130" t="s">
        <v>13688</v>
      </c>
      <c r="J927" s="130" t="s">
        <v>13688</v>
      </c>
      <c r="K927" s="130" t="s">
        <v>13666</v>
      </c>
      <c r="L927" s="130" t="s">
        <v>13688</v>
      </c>
    </row>
    <row r="928" spans="1:12" x14ac:dyDescent="0.25">
      <c r="A928" s="155" t="s">
        <v>16057</v>
      </c>
      <c r="B928" s="342" t="s">
        <v>13760</v>
      </c>
      <c r="C928" s="342" t="s">
        <v>13760</v>
      </c>
      <c r="D928" s="342" t="s">
        <v>13760</v>
      </c>
      <c r="E928" s="342" t="s">
        <v>13760</v>
      </c>
      <c r="F928" s="342" t="s">
        <v>13760</v>
      </c>
      <c r="G928" s="342" t="s">
        <v>13760</v>
      </c>
      <c r="H928" s="143" t="s">
        <v>13666</v>
      </c>
      <c r="I928" s="130" t="s">
        <v>13666</v>
      </c>
      <c r="J928" s="130" t="s">
        <v>13666</v>
      </c>
      <c r="K928" s="130" t="s">
        <v>13666</v>
      </c>
      <c r="L928" s="130" t="s">
        <v>13688</v>
      </c>
    </row>
    <row r="929" spans="1:12" x14ac:dyDescent="0.25">
      <c r="A929" s="155" t="s">
        <v>16059</v>
      </c>
      <c r="B929" s="342" t="s">
        <v>13760</v>
      </c>
      <c r="C929" s="342" t="s">
        <v>13760</v>
      </c>
      <c r="D929" s="342" t="s">
        <v>13760</v>
      </c>
      <c r="E929" s="342" t="s">
        <v>13760</v>
      </c>
      <c r="F929" s="342" t="s">
        <v>13760</v>
      </c>
      <c r="G929" s="342" t="s">
        <v>13760</v>
      </c>
      <c r="H929" s="143" t="s">
        <v>13666</v>
      </c>
      <c r="I929" s="130" t="s">
        <v>13666</v>
      </c>
      <c r="J929" s="130" t="s">
        <v>13666</v>
      </c>
      <c r="K929" s="130" t="s">
        <v>13666</v>
      </c>
      <c r="L929" s="130" t="s">
        <v>13688</v>
      </c>
    </row>
    <row r="930" spans="1:12" x14ac:dyDescent="0.25">
      <c r="A930" s="155" t="s">
        <v>16062</v>
      </c>
      <c r="B930" s="342" t="s">
        <v>13760</v>
      </c>
      <c r="C930" s="342" t="s">
        <v>13760</v>
      </c>
      <c r="D930" s="342" t="s">
        <v>13760</v>
      </c>
      <c r="E930" s="342" t="s">
        <v>13760</v>
      </c>
      <c r="F930" s="342" t="s">
        <v>13760</v>
      </c>
      <c r="G930" s="342" t="s">
        <v>13760</v>
      </c>
      <c r="H930" s="143" t="s">
        <v>13666</v>
      </c>
      <c r="I930" s="130" t="s">
        <v>13666</v>
      </c>
      <c r="J930" s="130" t="s">
        <v>13666</v>
      </c>
      <c r="K930" s="130" t="s">
        <v>13666</v>
      </c>
      <c r="L930" s="130" t="s">
        <v>13688</v>
      </c>
    </row>
    <row r="931" spans="1:12" x14ac:dyDescent="0.25">
      <c r="A931" s="155" t="s">
        <v>16065</v>
      </c>
      <c r="B931" s="158" t="s">
        <v>13688</v>
      </c>
      <c r="C931" s="158" t="s">
        <v>13688</v>
      </c>
      <c r="D931" s="158" t="s">
        <v>13688</v>
      </c>
      <c r="E931" s="158" t="s">
        <v>13688</v>
      </c>
      <c r="F931" s="158" t="s">
        <v>13688</v>
      </c>
      <c r="G931" s="158" t="s">
        <v>13688</v>
      </c>
      <c r="H931" s="143" t="s">
        <v>13688</v>
      </c>
      <c r="I931" s="130" t="s">
        <v>13688</v>
      </c>
      <c r="J931" s="130" t="s">
        <v>13688</v>
      </c>
      <c r="K931" s="130" t="s">
        <v>13666</v>
      </c>
      <c r="L931" s="130" t="s">
        <v>13688</v>
      </c>
    </row>
    <row r="932" spans="1:12" x14ac:dyDescent="0.25">
      <c r="A932" s="155" t="s">
        <v>16068</v>
      </c>
      <c r="B932" s="158" t="s">
        <v>13688</v>
      </c>
      <c r="C932" s="158" t="s">
        <v>13688</v>
      </c>
      <c r="D932" s="158" t="s">
        <v>13688</v>
      </c>
      <c r="E932" s="158" t="s">
        <v>13688</v>
      </c>
      <c r="F932" s="158" t="s">
        <v>13688</v>
      </c>
      <c r="G932" s="158" t="s">
        <v>13688</v>
      </c>
      <c r="H932" s="143" t="s">
        <v>13688</v>
      </c>
      <c r="I932" s="130" t="s">
        <v>13688</v>
      </c>
      <c r="J932" s="130" t="s">
        <v>13688</v>
      </c>
      <c r="K932" s="130" t="s">
        <v>13666</v>
      </c>
      <c r="L932" s="130" t="s">
        <v>13688</v>
      </c>
    </row>
    <row r="933" spans="1:12" x14ac:dyDescent="0.25">
      <c r="A933" s="155" t="s">
        <v>16071</v>
      </c>
      <c r="B933" s="158" t="s">
        <v>13688</v>
      </c>
      <c r="C933" s="158" t="s">
        <v>13688</v>
      </c>
      <c r="D933" s="158" t="s">
        <v>13688</v>
      </c>
      <c r="E933" s="158" t="s">
        <v>13688</v>
      </c>
      <c r="F933" s="158" t="s">
        <v>13688</v>
      </c>
      <c r="G933" s="158" t="s">
        <v>13688</v>
      </c>
      <c r="H933" s="143" t="s">
        <v>13688</v>
      </c>
      <c r="I933" s="130" t="s">
        <v>13688</v>
      </c>
      <c r="J933" s="130" t="s">
        <v>13688</v>
      </c>
      <c r="K933" s="130" t="s">
        <v>13666</v>
      </c>
      <c r="L933" s="130" t="s">
        <v>13688</v>
      </c>
    </row>
    <row r="934" spans="1:12" x14ac:dyDescent="0.25">
      <c r="A934" s="155" t="s">
        <v>16074</v>
      </c>
      <c r="B934" s="158" t="s">
        <v>13688</v>
      </c>
      <c r="C934" s="158" t="s">
        <v>13688</v>
      </c>
      <c r="D934" s="158" t="s">
        <v>13688</v>
      </c>
      <c r="E934" s="158" t="s">
        <v>13688</v>
      </c>
      <c r="F934" s="158" t="s">
        <v>13688</v>
      </c>
      <c r="G934" s="158" t="s">
        <v>13688</v>
      </c>
      <c r="H934" s="143" t="s">
        <v>13688</v>
      </c>
      <c r="I934" s="130" t="s">
        <v>13688</v>
      </c>
      <c r="J934" s="130" t="s">
        <v>13688</v>
      </c>
      <c r="K934" s="130" t="s">
        <v>13666</v>
      </c>
      <c r="L934" s="130" t="s">
        <v>13688</v>
      </c>
    </row>
    <row r="935" spans="1:12" x14ac:dyDescent="0.25">
      <c r="A935" s="155" t="s">
        <v>16077</v>
      </c>
      <c r="B935" s="158" t="s">
        <v>13688</v>
      </c>
      <c r="C935" s="158" t="s">
        <v>13688</v>
      </c>
      <c r="D935" s="158" t="s">
        <v>13688</v>
      </c>
      <c r="E935" s="158" t="s">
        <v>13688</v>
      </c>
      <c r="F935" s="158" t="s">
        <v>13688</v>
      </c>
      <c r="G935" s="158" t="s">
        <v>13688</v>
      </c>
      <c r="H935" s="143" t="s">
        <v>13688</v>
      </c>
      <c r="I935" s="130" t="s">
        <v>13688</v>
      </c>
      <c r="J935" s="130" t="s">
        <v>13688</v>
      </c>
      <c r="K935" s="130" t="s">
        <v>13666</v>
      </c>
      <c r="L935" s="130" t="s">
        <v>13688</v>
      </c>
    </row>
    <row r="936" spans="1:12" x14ac:dyDescent="0.25">
      <c r="A936" s="155" t="s">
        <v>16080</v>
      </c>
      <c r="B936" s="158" t="s">
        <v>13688</v>
      </c>
      <c r="C936" s="158" t="s">
        <v>13688</v>
      </c>
      <c r="D936" s="158" t="s">
        <v>13688</v>
      </c>
      <c r="E936" s="158" t="s">
        <v>13688</v>
      </c>
      <c r="F936" s="158" t="s">
        <v>13688</v>
      </c>
      <c r="G936" s="158" t="s">
        <v>13688</v>
      </c>
      <c r="H936" s="143" t="s">
        <v>13688</v>
      </c>
      <c r="I936" s="130" t="s">
        <v>13688</v>
      </c>
      <c r="J936" s="130" t="s">
        <v>13688</v>
      </c>
      <c r="K936" s="130" t="s">
        <v>13666</v>
      </c>
      <c r="L936" s="130" t="s">
        <v>13688</v>
      </c>
    </row>
    <row r="937" spans="1:12" x14ac:dyDescent="0.25">
      <c r="A937" s="155" t="s">
        <v>16083</v>
      </c>
      <c r="B937" s="158" t="s">
        <v>13688</v>
      </c>
      <c r="C937" s="158" t="s">
        <v>13688</v>
      </c>
      <c r="D937" s="158" t="s">
        <v>13688</v>
      </c>
      <c r="E937" s="158" t="s">
        <v>13688</v>
      </c>
      <c r="F937" s="158" t="s">
        <v>13688</v>
      </c>
      <c r="G937" s="158" t="s">
        <v>13688</v>
      </c>
      <c r="H937" s="143" t="s">
        <v>13688</v>
      </c>
      <c r="I937" s="130" t="s">
        <v>13688</v>
      </c>
      <c r="J937" s="130" t="s">
        <v>13688</v>
      </c>
      <c r="K937" s="130" t="s">
        <v>13666</v>
      </c>
      <c r="L937" s="130" t="s">
        <v>13688</v>
      </c>
    </row>
    <row r="938" spans="1:12" x14ac:dyDescent="0.25">
      <c r="A938" s="155" t="s">
        <v>16086</v>
      </c>
      <c r="B938" s="158" t="s">
        <v>13688</v>
      </c>
      <c r="C938" s="158" t="s">
        <v>13688</v>
      </c>
      <c r="D938" s="158" t="s">
        <v>13688</v>
      </c>
      <c r="E938" s="158" t="s">
        <v>13688</v>
      </c>
      <c r="F938" s="158" t="s">
        <v>13688</v>
      </c>
      <c r="G938" s="158" t="s">
        <v>13688</v>
      </c>
      <c r="H938" s="143" t="s">
        <v>13688</v>
      </c>
      <c r="I938" s="130" t="s">
        <v>13688</v>
      </c>
      <c r="J938" s="130" t="s">
        <v>13688</v>
      </c>
      <c r="K938" s="130" t="s">
        <v>13666</v>
      </c>
      <c r="L938" s="130" t="s">
        <v>13688</v>
      </c>
    </row>
    <row r="939" spans="1:12" x14ac:dyDescent="0.25">
      <c r="A939" s="155" t="s">
        <v>16089</v>
      </c>
      <c r="B939" s="158" t="s">
        <v>13688</v>
      </c>
      <c r="C939" s="158" t="s">
        <v>13688</v>
      </c>
      <c r="D939" s="158" t="s">
        <v>13688</v>
      </c>
      <c r="E939" s="158" t="s">
        <v>13688</v>
      </c>
      <c r="F939" s="158" t="s">
        <v>13688</v>
      </c>
      <c r="G939" s="158" t="s">
        <v>13688</v>
      </c>
      <c r="H939" s="143" t="s">
        <v>13688</v>
      </c>
      <c r="I939" s="130" t="s">
        <v>13688</v>
      </c>
      <c r="J939" s="130" t="s">
        <v>13688</v>
      </c>
      <c r="K939" s="130" t="s">
        <v>13666</v>
      </c>
      <c r="L939" s="130" t="s">
        <v>13688</v>
      </c>
    </row>
    <row r="940" spans="1:12" x14ac:dyDescent="0.25">
      <c r="A940" s="155" t="s">
        <v>16092</v>
      </c>
      <c r="B940" s="158" t="s">
        <v>13688</v>
      </c>
      <c r="C940" s="158" t="s">
        <v>13688</v>
      </c>
      <c r="D940" s="158" t="s">
        <v>13688</v>
      </c>
      <c r="E940" s="158" t="s">
        <v>13688</v>
      </c>
      <c r="F940" s="158" t="s">
        <v>13688</v>
      </c>
      <c r="G940" s="158" t="s">
        <v>13688</v>
      </c>
      <c r="H940" s="143" t="s">
        <v>13688</v>
      </c>
      <c r="I940" s="130" t="s">
        <v>13688</v>
      </c>
      <c r="J940" s="130" t="s">
        <v>13688</v>
      </c>
      <c r="K940" s="130" t="s">
        <v>13666</v>
      </c>
      <c r="L940" s="130" t="s">
        <v>13688</v>
      </c>
    </row>
    <row r="941" spans="1:12" x14ac:dyDescent="0.25">
      <c r="A941" s="155" t="s">
        <v>16095</v>
      </c>
      <c r="B941" s="158" t="s">
        <v>13688</v>
      </c>
      <c r="C941" s="158" t="s">
        <v>13688</v>
      </c>
      <c r="D941" s="158" t="s">
        <v>13688</v>
      </c>
      <c r="E941" s="158" t="s">
        <v>13688</v>
      </c>
      <c r="F941" s="158" t="s">
        <v>13688</v>
      </c>
      <c r="G941" s="158" t="s">
        <v>13688</v>
      </c>
      <c r="H941" s="143" t="s">
        <v>13688</v>
      </c>
      <c r="I941" s="130" t="s">
        <v>13688</v>
      </c>
      <c r="J941" s="130" t="s">
        <v>13688</v>
      </c>
      <c r="K941" s="130" t="s">
        <v>13666</v>
      </c>
      <c r="L941" s="130" t="s">
        <v>13688</v>
      </c>
    </row>
    <row r="942" spans="1:12" x14ac:dyDescent="0.25">
      <c r="A942" s="155" t="s">
        <v>16098</v>
      </c>
      <c r="B942" s="158" t="s">
        <v>13688</v>
      </c>
      <c r="C942" s="158" t="s">
        <v>13688</v>
      </c>
      <c r="D942" s="158" t="s">
        <v>13688</v>
      </c>
      <c r="E942" s="158" t="s">
        <v>13688</v>
      </c>
      <c r="F942" s="158" t="s">
        <v>13688</v>
      </c>
      <c r="G942" s="158" t="s">
        <v>13688</v>
      </c>
      <c r="H942" s="143" t="s">
        <v>13688</v>
      </c>
      <c r="I942" s="130" t="s">
        <v>13688</v>
      </c>
      <c r="J942" s="130" t="s">
        <v>13688</v>
      </c>
      <c r="K942" s="130" t="s">
        <v>13666</v>
      </c>
      <c r="L942" s="130" t="s">
        <v>13688</v>
      </c>
    </row>
    <row r="943" spans="1:12" x14ac:dyDescent="0.25">
      <c r="A943" s="155" t="s">
        <v>16101</v>
      </c>
      <c r="B943" s="158" t="s">
        <v>13688</v>
      </c>
      <c r="C943" s="158" t="s">
        <v>13688</v>
      </c>
      <c r="D943" s="158" t="s">
        <v>13688</v>
      </c>
      <c r="E943" s="158" t="s">
        <v>13688</v>
      </c>
      <c r="F943" s="158" t="s">
        <v>13688</v>
      </c>
      <c r="G943" s="158" t="s">
        <v>13688</v>
      </c>
      <c r="H943" s="143" t="s">
        <v>13688</v>
      </c>
      <c r="I943" s="130" t="s">
        <v>13688</v>
      </c>
      <c r="J943" s="130" t="s">
        <v>13688</v>
      </c>
      <c r="K943" s="130" t="s">
        <v>13666</v>
      </c>
      <c r="L943" s="130" t="s">
        <v>13688</v>
      </c>
    </row>
    <row r="944" spans="1:12" x14ac:dyDescent="0.25">
      <c r="A944" s="155" t="s">
        <v>16104</v>
      </c>
      <c r="B944" s="158" t="s">
        <v>13688</v>
      </c>
      <c r="C944" s="158" t="s">
        <v>13688</v>
      </c>
      <c r="D944" s="158" t="s">
        <v>13688</v>
      </c>
      <c r="E944" s="158" t="s">
        <v>13688</v>
      </c>
      <c r="F944" s="158" t="s">
        <v>13688</v>
      </c>
      <c r="G944" s="158" t="s">
        <v>13688</v>
      </c>
      <c r="H944" s="143" t="s">
        <v>13688</v>
      </c>
      <c r="I944" s="130" t="s">
        <v>13688</v>
      </c>
      <c r="J944" s="130" t="s">
        <v>13688</v>
      </c>
      <c r="K944" s="130" t="s">
        <v>13666</v>
      </c>
      <c r="L944" s="130" t="s">
        <v>13688</v>
      </c>
    </row>
    <row r="945" spans="1:12" x14ac:dyDescent="0.25">
      <c r="A945" s="155" t="s">
        <v>16107</v>
      </c>
      <c r="B945" s="158" t="s">
        <v>13688</v>
      </c>
      <c r="C945" s="158" t="s">
        <v>13688</v>
      </c>
      <c r="D945" s="158" t="s">
        <v>13688</v>
      </c>
      <c r="E945" s="158" t="s">
        <v>13688</v>
      </c>
      <c r="F945" s="158" t="s">
        <v>13688</v>
      </c>
      <c r="G945" s="158" t="s">
        <v>13688</v>
      </c>
      <c r="H945" s="143" t="s">
        <v>13688</v>
      </c>
      <c r="I945" s="130" t="s">
        <v>13688</v>
      </c>
      <c r="J945" s="130" t="s">
        <v>13688</v>
      </c>
      <c r="K945" s="130" t="s">
        <v>13666</v>
      </c>
      <c r="L945" s="130" t="s">
        <v>13688</v>
      </c>
    </row>
    <row r="946" spans="1:12" x14ac:dyDescent="0.25">
      <c r="A946" s="155" t="s">
        <v>16110</v>
      </c>
      <c r="B946" s="158" t="s">
        <v>13688</v>
      </c>
      <c r="C946" s="158" t="s">
        <v>13688</v>
      </c>
      <c r="D946" s="158" t="s">
        <v>13688</v>
      </c>
      <c r="E946" s="158" t="s">
        <v>13688</v>
      </c>
      <c r="F946" s="158" t="s">
        <v>13688</v>
      </c>
      <c r="G946" s="158" t="s">
        <v>13688</v>
      </c>
      <c r="H946" s="143" t="s">
        <v>13688</v>
      </c>
      <c r="I946" s="130" t="s">
        <v>13688</v>
      </c>
      <c r="J946" s="130" t="s">
        <v>13688</v>
      </c>
      <c r="K946" s="130" t="s">
        <v>13666</v>
      </c>
      <c r="L946" s="130" t="s">
        <v>13688</v>
      </c>
    </row>
    <row r="947" spans="1:12" x14ac:dyDescent="0.25">
      <c r="A947" s="155" t="s">
        <v>16113</v>
      </c>
      <c r="B947" s="158" t="s">
        <v>13688</v>
      </c>
      <c r="C947" s="158" t="s">
        <v>13688</v>
      </c>
      <c r="D947" s="158" t="s">
        <v>13688</v>
      </c>
      <c r="E947" s="158" t="s">
        <v>13688</v>
      </c>
      <c r="F947" s="158" t="s">
        <v>13688</v>
      </c>
      <c r="G947" s="158" t="s">
        <v>13688</v>
      </c>
      <c r="H947" s="143" t="s">
        <v>13688</v>
      </c>
      <c r="I947" s="130" t="s">
        <v>13688</v>
      </c>
      <c r="J947" s="130" t="s">
        <v>13688</v>
      </c>
      <c r="K947" s="130" t="s">
        <v>13666</v>
      </c>
      <c r="L947" s="130" t="s">
        <v>13688</v>
      </c>
    </row>
    <row r="948" spans="1:12" x14ac:dyDescent="0.25">
      <c r="A948" s="155" t="s">
        <v>16116</v>
      </c>
      <c r="B948" s="158" t="s">
        <v>13688</v>
      </c>
      <c r="C948" s="158" t="s">
        <v>13688</v>
      </c>
      <c r="D948" s="158" t="s">
        <v>13688</v>
      </c>
      <c r="E948" s="158" t="s">
        <v>13688</v>
      </c>
      <c r="F948" s="158" t="s">
        <v>13688</v>
      </c>
      <c r="G948" s="158" t="s">
        <v>13688</v>
      </c>
      <c r="H948" s="143" t="s">
        <v>13688</v>
      </c>
      <c r="I948" s="130" t="s">
        <v>13688</v>
      </c>
      <c r="J948" s="130" t="s">
        <v>13688</v>
      </c>
      <c r="K948" s="130" t="s">
        <v>13666</v>
      </c>
      <c r="L948" s="130" t="s">
        <v>13688</v>
      </c>
    </row>
    <row r="949" spans="1:12" x14ac:dyDescent="0.25">
      <c r="A949" s="155" t="s">
        <v>16119</v>
      </c>
      <c r="B949" s="158" t="s">
        <v>13688</v>
      </c>
      <c r="C949" s="158" t="s">
        <v>13688</v>
      </c>
      <c r="D949" s="158" t="s">
        <v>13688</v>
      </c>
      <c r="E949" s="158" t="s">
        <v>13688</v>
      </c>
      <c r="F949" s="158" t="s">
        <v>13688</v>
      </c>
      <c r="G949" s="158" t="s">
        <v>13688</v>
      </c>
      <c r="H949" s="143" t="s">
        <v>13688</v>
      </c>
      <c r="I949" s="130" t="s">
        <v>13688</v>
      </c>
      <c r="J949" s="130" t="s">
        <v>13688</v>
      </c>
      <c r="K949" s="130" t="s">
        <v>13666</v>
      </c>
      <c r="L949" s="130" t="s">
        <v>13688</v>
      </c>
    </row>
    <row r="950" spans="1:12" x14ac:dyDescent="0.25">
      <c r="A950" s="155" t="s">
        <v>16122</v>
      </c>
      <c r="B950" s="158" t="s">
        <v>13688</v>
      </c>
      <c r="C950" s="158" t="s">
        <v>13688</v>
      </c>
      <c r="D950" s="158" t="s">
        <v>13688</v>
      </c>
      <c r="E950" s="158" t="s">
        <v>13688</v>
      </c>
      <c r="F950" s="158" t="s">
        <v>13688</v>
      </c>
      <c r="G950" s="158" t="s">
        <v>13688</v>
      </c>
      <c r="H950" s="143" t="s">
        <v>13688</v>
      </c>
      <c r="I950" s="130" t="s">
        <v>13688</v>
      </c>
      <c r="J950" s="130" t="s">
        <v>13688</v>
      </c>
      <c r="K950" s="130" t="s">
        <v>13666</v>
      </c>
      <c r="L950" s="130" t="s">
        <v>13688</v>
      </c>
    </row>
    <row r="951" spans="1:12" x14ac:dyDescent="0.25">
      <c r="A951" s="155" t="s">
        <v>16125</v>
      </c>
      <c r="B951" s="158" t="s">
        <v>13688</v>
      </c>
      <c r="C951" s="158" t="s">
        <v>13688</v>
      </c>
      <c r="D951" s="158" t="s">
        <v>13688</v>
      </c>
      <c r="E951" s="158" t="s">
        <v>13688</v>
      </c>
      <c r="F951" s="158" t="s">
        <v>13688</v>
      </c>
      <c r="G951" s="158" t="s">
        <v>13688</v>
      </c>
      <c r="H951" s="143" t="s">
        <v>13688</v>
      </c>
      <c r="I951" s="130" t="s">
        <v>13688</v>
      </c>
      <c r="J951" s="130" t="s">
        <v>13688</v>
      </c>
      <c r="K951" s="130" t="s">
        <v>13666</v>
      </c>
      <c r="L951" s="130" t="s">
        <v>13688</v>
      </c>
    </row>
    <row r="952" spans="1:12" x14ac:dyDescent="0.25">
      <c r="A952" s="155" t="s">
        <v>16128</v>
      </c>
      <c r="B952" s="158" t="s">
        <v>13688</v>
      </c>
      <c r="C952" s="158" t="s">
        <v>13688</v>
      </c>
      <c r="D952" s="158" t="s">
        <v>13688</v>
      </c>
      <c r="E952" s="158" t="s">
        <v>13688</v>
      </c>
      <c r="F952" s="158" t="s">
        <v>13688</v>
      </c>
      <c r="G952" s="158" t="s">
        <v>13688</v>
      </c>
      <c r="H952" s="143" t="s">
        <v>13688</v>
      </c>
      <c r="I952" s="130" t="s">
        <v>13688</v>
      </c>
      <c r="J952" s="130" t="s">
        <v>13688</v>
      </c>
      <c r="K952" s="130" t="s">
        <v>13666</v>
      </c>
      <c r="L952" s="130" t="s">
        <v>13688</v>
      </c>
    </row>
    <row r="953" spans="1:12" x14ac:dyDescent="0.25">
      <c r="A953" s="155" t="s">
        <v>16131</v>
      </c>
      <c r="B953" s="158" t="s">
        <v>13688</v>
      </c>
      <c r="C953" s="158" t="s">
        <v>13688</v>
      </c>
      <c r="D953" s="158" t="s">
        <v>13688</v>
      </c>
      <c r="E953" s="158" t="s">
        <v>13688</v>
      </c>
      <c r="F953" s="158" t="s">
        <v>13688</v>
      </c>
      <c r="G953" s="158" t="s">
        <v>13688</v>
      </c>
      <c r="H953" s="143" t="s">
        <v>13688</v>
      </c>
      <c r="I953" s="130" t="s">
        <v>13688</v>
      </c>
      <c r="J953" s="130" t="s">
        <v>13688</v>
      </c>
      <c r="K953" s="130" t="s">
        <v>13666</v>
      </c>
      <c r="L953" s="130" t="s">
        <v>13688</v>
      </c>
    </row>
    <row r="954" spans="1:12" x14ac:dyDescent="0.25">
      <c r="A954" s="155" t="s">
        <v>16134</v>
      </c>
      <c r="B954" s="158" t="s">
        <v>13688</v>
      </c>
      <c r="C954" s="158" t="s">
        <v>13688</v>
      </c>
      <c r="D954" s="158" t="s">
        <v>13688</v>
      </c>
      <c r="E954" s="158" t="s">
        <v>13688</v>
      </c>
      <c r="F954" s="158" t="s">
        <v>13688</v>
      </c>
      <c r="G954" s="158" t="s">
        <v>13688</v>
      </c>
      <c r="H954" s="143" t="s">
        <v>13688</v>
      </c>
      <c r="I954" s="130" t="s">
        <v>13688</v>
      </c>
      <c r="J954" s="130" t="s">
        <v>13688</v>
      </c>
      <c r="K954" s="130" t="s">
        <v>13666</v>
      </c>
      <c r="L954" s="130" t="s">
        <v>13688</v>
      </c>
    </row>
    <row r="955" spans="1:12" x14ac:dyDescent="0.25">
      <c r="A955" s="155" t="s">
        <v>16137</v>
      </c>
      <c r="B955" s="158" t="s">
        <v>13688</v>
      </c>
      <c r="C955" s="158" t="s">
        <v>13688</v>
      </c>
      <c r="D955" s="158" t="s">
        <v>13688</v>
      </c>
      <c r="E955" s="158" t="s">
        <v>13688</v>
      </c>
      <c r="F955" s="158" t="s">
        <v>13688</v>
      </c>
      <c r="G955" s="158" t="s">
        <v>13688</v>
      </c>
      <c r="H955" s="143" t="s">
        <v>13688</v>
      </c>
      <c r="I955" s="130" t="s">
        <v>13688</v>
      </c>
      <c r="J955" s="130" t="s">
        <v>13688</v>
      </c>
      <c r="K955" s="130" t="s">
        <v>13666</v>
      </c>
      <c r="L955" s="130" t="s">
        <v>13688</v>
      </c>
    </row>
    <row r="956" spans="1:12" x14ac:dyDescent="0.25">
      <c r="A956" s="155" t="s">
        <v>16140</v>
      </c>
      <c r="B956" s="158" t="s">
        <v>13688</v>
      </c>
      <c r="C956" s="158" t="s">
        <v>13688</v>
      </c>
      <c r="D956" s="158" t="s">
        <v>13688</v>
      </c>
      <c r="E956" s="158" t="s">
        <v>13688</v>
      </c>
      <c r="F956" s="158" t="s">
        <v>13688</v>
      </c>
      <c r="G956" s="158" t="s">
        <v>13688</v>
      </c>
      <c r="H956" s="143" t="s">
        <v>13688</v>
      </c>
      <c r="I956" s="130" t="s">
        <v>13688</v>
      </c>
      <c r="J956" s="130" t="s">
        <v>13688</v>
      </c>
      <c r="K956" s="130" t="s">
        <v>13666</v>
      </c>
      <c r="L956" s="130" t="s">
        <v>13688</v>
      </c>
    </row>
    <row r="957" spans="1:12" x14ac:dyDescent="0.25">
      <c r="A957" s="155" t="s">
        <v>16143</v>
      </c>
      <c r="B957" s="158" t="s">
        <v>13688</v>
      </c>
      <c r="C957" s="158" t="s">
        <v>13688</v>
      </c>
      <c r="D957" s="158" t="s">
        <v>13688</v>
      </c>
      <c r="E957" s="158" t="s">
        <v>13688</v>
      </c>
      <c r="F957" s="158" t="s">
        <v>13688</v>
      </c>
      <c r="G957" s="158" t="s">
        <v>13688</v>
      </c>
      <c r="H957" s="143" t="s">
        <v>13688</v>
      </c>
      <c r="I957" s="130" t="s">
        <v>13688</v>
      </c>
      <c r="J957" s="130" t="s">
        <v>13688</v>
      </c>
      <c r="K957" s="130" t="s">
        <v>13666</v>
      </c>
      <c r="L957" s="130" t="s">
        <v>13688</v>
      </c>
    </row>
    <row r="958" spans="1:12" x14ac:dyDescent="0.25">
      <c r="A958" s="155" t="s">
        <v>16146</v>
      </c>
      <c r="B958" s="158" t="s">
        <v>13688</v>
      </c>
      <c r="C958" s="158" t="s">
        <v>13688</v>
      </c>
      <c r="D958" s="158" t="s">
        <v>13688</v>
      </c>
      <c r="E958" s="158" t="s">
        <v>13688</v>
      </c>
      <c r="F958" s="158" t="s">
        <v>13688</v>
      </c>
      <c r="G958" s="158" t="s">
        <v>13688</v>
      </c>
      <c r="H958" s="143" t="s">
        <v>13688</v>
      </c>
      <c r="I958" s="130" t="s">
        <v>13688</v>
      </c>
      <c r="J958" s="130" t="s">
        <v>13688</v>
      </c>
      <c r="K958" s="130" t="s">
        <v>13666</v>
      </c>
      <c r="L958" s="130" t="s">
        <v>13688</v>
      </c>
    </row>
    <row r="959" spans="1:12" x14ac:dyDescent="0.25">
      <c r="A959" s="155" t="s">
        <v>16149</v>
      </c>
      <c r="B959" s="158" t="s">
        <v>13688</v>
      </c>
      <c r="C959" s="158" t="s">
        <v>13688</v>
      </c>
      <c r="D959" s="158" t="s">
        <v>13688</v>
      </c>
      <c r="E959" s="158" t="s">
        <v>13688</v>
      </c>
      <c r="F959" s="158" t="s">
        <v>13688</v>
      </c>
      <c r="G959" s="158" t="s">
        <v>13688</v>
      </c>
      <c r="H959" s="143" t="s">
        <v>13688</v>
      </c>
      <c r="I959" s="130" t="s">
        <v>13688</v>
      </c>
      <c r="J959" s="130" t="s">
        <v>13688</v>
      </c>
      <c r="K959" s="130" t="s">
        <v>13666</v>
      </c>
      <c r="L959" s="130" t="s">
        <v>13688</v>
      </c>
    </row>
    <row r="960" spans="1:12" x14ac:dyDescent="0.25">
      <c r="A960" s="155" t="s">
        <v>16152</v>
      </c>
      <c r="B960" s="158" t="s">
        <v>13688</v>
      </c>
      <c r="C960" s="158" t="s">
        <v>13688</v>
      </c>
      <c r="D960" s="158" t="s">
        <v>13688</v>
      </c>
      <c r="E960" s="158" t="s">
        <v>13688</v>
      </c>
      <c r="F960" s="158" t="s">
        <v>13688</v>
      </c>
      <c r="G960" s="158" t="s">
        <v>13688</v>
      </c>
      <c r="H960" s="143" t="s">
        <v>13688</v>
      </c>
      <c r="I960" s="130" t="s">
        <v>13688</v>
      </c>
      <c r="J960" s="130" t="s">
        <v>13688</v>
      </c>
      <c r="K960" s="130" t="s">
        <v>13666</v>
      </c>
      <c r="L960" s="130" t="s">
        <v>13688</v>
      </c>
    </row>
    <row r="961" spans="1:12" x14ac:dyDescent="0.25">
      <c r="A961" s="155" t="s">
        <v>16155</v>
      </c>
      <c r="B961" s="158" t="s">
        <v>13688</v>
      </c>
      <c r="C961" s="158" t="s">
        <v>13688</v>
      </c>
      <c r="D961" s="158" t="s">
        <v>13688</v>
      </c>
      <c r="E961" s="158" t="s">
        <v>13688</v>
      </c>
      <c r="F961" s="158" t="s">
        <v>13688</v>
      </c>
      <c r="G961" s="158" t="s">
        <v>13688</v>
      </c>
      <c r="H961" s="143" t="s">
        <v>13688</v>
      </c>
      <c r="I961" s="130" t="s">
        <v>13688</v>
      </c>
      <c r="J961" s="130" t="s">
        <v>13688</v>
      </c>
      <c r="K961" s="130" t="s">
        <v>13666</v>
      </c>
      <c r="L961" s="130" t="s">
        <v>13688</v>
      </c>
    </row>
    <row r="962" spans="1:12" x14ac:dyDescent="0.25">
      <c r="A962" s="155" t="s">
        <v>16158</v>
      </c>
      <c r="B962" s="158" t="s">
        <v>13688</v>
      </c>
      <c r="C962" s="158" t="s">
        <v>13688</v>
      </c>
      <c r="D962" s="158" t="s">
        <v>13688</v>
      </c>
      <c r="E962" s="158" t="s">
        <v>13688</v>
      </c>
      <c r="F962" s="158" t="s">
        <v>13688</v>
      </c>
      <c r="G962" s="158" t="s">
        <v>13688</v>
      </c>
      <c r="H962" s="143" t="s">
        <v>13688</v>
      </c>
      <c r="I962" s="130" t="s">
        <v>13688</v>
      </c>
      <c r="J962" s="130" t="s">
        <v>13688</v>
      </c>
      <c r="K962" s="130" t="s">
        <v>13666</v>
      </c>
      <c r="L962" s="130" t="s">
        <v>13688</v>
      </c>
    </row>
    <row r="963" spans="1:12" x14ac:dyDescent="0.25">
      <c r="A963" s="155" t="s">
        <v>16161</v>
      </c>
      <c r="B963" s="158" t="s">
        <v>13688</v>
      </c>
      <c r="C963" s="158" t="s">
        <v>13688</v>
      </c>
      <c r="D963" s="158" t="s">
        <v>13688</v>
      </c>
      <c r="E963" s="158" t="s">
        <v>13688</v>
      </c>
      <c r="F963" s="158" t="s">
        <v>13688</v>
      </c>
      <c r="G963" s="158" t="s">
        <v>13688</v>
      </c>
      <c r="H963" s="143" t="s">
        <v>13688</v>
      </c>
      <c r="I963" s="130" t="s">
        <v>13688</v>
      </c>
      <c r="J963" s="130" t="s">
        <v>13688</v>
      </c>
      <c r="K963" s="130" t="s">
        <v>13666</v>
      </c>
      <c r="L963" s="130" t="s">
        <v>13688</v>
      </c>
    </row>
    <row r="964" spans="1:12" x14ac:dyDescent="0.25">
      <c r="A964" s="155" t="s">
        <v>16164</v>
      </c>
      <c r="B964" s="158" t="s">
        <v>13688</v>
      </c>
      <c r="C964" s="158" t="s">
        <v>13688</v>
      </c>
      <c r="D964" s="158" t="s">
        <v>13688</v>
      </c>
      <c r="E964" s="158" t="s">
        <v>13688</v>
      </c>
      <c r="F964" s="158" t="s">
        <v>13688</v>
      </c>
      <c r="G964" s="158" t="s">
        <v>13688</v>
      </c>
      <c r="H964" s="143" t="s">
        <v>13688</v>
      </c>
      <c r="I964" s="130" t="s">
        <v>13688</v>
      </c>
      <c r="J964" s="130" t="s">
        <v>13688</v>
      </c>
      <c r="K964" s="130" t="s">
        <v>13666</v>
      </c>
      <c r="L964" s="130" t="s">
        <v>13688</v>
      </c>
    </row>
    <row r="965" spans="1:12" x14ac:dyDescent="0.25">
      <c r="A965" s="155" t="s">
        <v>16167</v>
      </c>
      <c r="B965" s="158" t="s">
        <v>13688</v>
      </c>
      <c r="C965" s="158" t="s">
        <v>13688</v>
      </c>
      <c r="D965" s="158" t="s">
        <v>13688</v>
      </c>
      <c r="E965" s="158" t="s">
        <v>13688</v>
      </c>
      <c r="F965" s="158" t="s">
        <v>13688</v>
      </c>
      <c r="G965" s="158" t="s">
        <v>13688</v>
      </c>
      <c r="H965" s="143" t="s">
        <v>13688</v>
      </c>
      <c r="I965" s="130" t="s">
        <v>13688</v>
      </c>
      <c r="J965" s="130" t="s">
        <v>13688</v>
      </c>
      <c r="K965" s="130" t="s">
        <v>13666</v>
      </c>
      <c r="L965" s="130" t="s">
        <v>13688</v>
      </c>
    </row>
    <row r="966" spans="1:12" x14ac:dyDescent="0.25">
      <c r="A966" s="155" t="s">
        <v>16170</v>
      </c>
      <c r="B966" s="158" t="s">
        <v>13688</v>
      </c>
      <c r="C966" s="158" t="s">
        <v>13688</v>
      </c>
      <c r="D966" s="158" t="s">
        <v>13688</v>
      </c>
      <c r="E966" s="158" t="s">
        <v>13688</v>
      </c>
      <c r="F966" s="158" t="s">
        <v>13688</v>
      </c>
      <c r="G966" s="158" t="s">
        <v>13688</v>
      </c>
      <c r="H966" s="143" t="s">
        <v>13688</v>
      </c>
      <c r="I966" s="130" t="s">
        <v>13688</v>
      </c>
      <c r="J966" s="130" t="s">
        <v>13688</v>
      </c>
      <c r="K966" s="130" t="s">
        <v>13666</v>
      </c>
      <c r="L966" s="130" t="s">
        <v>13688</v>
      </c>
    </row>
    <row r="967" spans="1:12" x14ac:dyDescent="0.25">
      <c r="A967" s="155" t="s">
        <v>16173</v>
      </c>
      <c r="B967" s="158" t="s">
        <v>13688</v>
      </c>
      <c r="C967" s="158" t="s">
        <v>13688</v>
      </c>
      <c r="D967" s="158" t="s">
        <v>13688</v>
      </c>
      <c r="E967" s="158" t="s">
        <v>13688</v>
      </c>
      <c r="F967" s="158" t="s">
        <v>13688</v>
      </c>
      <c r="G967" s="158" t="s">
        <v>13688</v>
      </c>
      <c r="H967" s="143" t="s">
        <v>13688</v>
      </c>
      <c r="I967" s="130" t="s">
        <v>13688</v>
      </c>
      <c r="J967" s="130" t="s">
        <v>13688</v>
      </c>
      <c r="K967" s="130" t="s">
        <v>13666</v>
      </c>
      <c r="L967" s="130" t="s">
        <v>13688</v>
      </c>
    </row>
    <row r="968" spans="1:12" x14ac:dyDescent="0.25">
      <c r="A968" s="155" t="s">
        <v>16176</v>
      </c>
      <c r="B968" s="158" t="s">
        <v>13688</v>
      </c>
      <c r="C968" s="158" t="s">
        <v>13688</v>
      </c>
      <c r="D968" s="158" t="s">
        <v>13688</v>
      </c>
      <c r="E968" s="158" t="s">
        <v>13688</v>
      </c>
      <c r="F968" s="158" t="s">
        <v>13688</v>
      </c>
      <c r="G968" s="158" t="s">
        <v>13688</v>
      </c>
      <c r="H968" s="143" t="s">
        <v>13688</v>
      </c>
      <c r="I968" s="130" t="s">
        <v>13688</v>
      </c>
      <c r="J968" s="130" t="s">
        <v>13688</v>
      </c>
      <c r="K968" s="130" t="s">
        <v>13666</v>
      </c>
      <c r="L968" s="130" t="s">
        <v>13688</v>
      </c>
    </row>
    <row r="969" spans="1:12" x14ac:dyDescent="0.25">
      <c r="A969" s="155" t="s">
        <v>16179</v>
      </c>
      <c r="B969" s="158" t="s">
        <v>13688</v>
      </c>
      <c r="C969" s="158" t="s">
        <v>13688</v>
      </c>
      <c r="D969" s="158" t="s">
        <v>13688</v>
      </c>
      <c r="E969" s="158" t="s">
        <v>13688</v>
      </c>
      <c r="F969" s="158" t="s">
        <v>13688</v>
      </c>
      <c r="G969" s="158" t="s">
        <v>13688</v>
      </c>
      <c r="H969" s="143" t="s">
        <v>13688</v>
      </c>
      <c r="I969" s="130" t="s">
        <v>13688</v>
      </c>
      <c r="J969" s="130" t="s">
        <v>13688</v>
      </c>
      <c r="K969" s="130" t="s">
        <v>13666</v>
      </c>
      <c r="L969" s="130" t="s">
        <v>13688</v>
      </c>
    </row>
    <row r="970" spans="1:12" x14ac:dyDescent="0.25">
      <c r="A970" s="155" t="s">
        <v>16182</v>
      </c>
      <c r="B970" s="158" t="s">
        <v>13688</v>
      </c>
      <c r="C970" s="158" t="s">
        <v>13688</v>
      </c>
      <c r="D970" s="158" t="s">
        <v>13688</v>
      </c>
      <c r="E970" s="158" t="s">
        <v>13688</v>
      </c>
      <c r="F970" s="158" t="s">
        <v>13688</v>
      </c>
      <c r="G970" s="158" t="s">
        <v>13688</v>
      </c>
      <c r="H970" s="143" t="s">
        <v>13688</v>
      </c>
      <c r="I970" s="130" t="s">
        <v>13688</v>
      </c>
      <c r="J970" s="130" t="s">
        <v>13688</v>
      </c>
      <c r="K970" s="130" t="s">
        <v>13666</v>
      </c>
      <c r="L970" s="130" t="s">
        <v>13688</v>
      </c>
    </row>
    <row r="971" spans="1:12" x14ac:dyDescent="0.25">
      <c r="A971" s="155" t="s">
        <v>16185</v>
      </c>
      <c r="B971" s="158" t="s">
        <v>13688</v>
      </c>
      <c r="C971" s="158" t="s">
        <v>13688</v>
      </c>
      <c r="D971" s="158" t="s">
        <v>13688</v>
      </c>
      <c r="E971" s="158" t="s">
        <v>13688</v>
      </c>
      <c r="F971" s="158" t="s">
        <v>13688</v>
      </c>
      <c r="G971" s="158" t="s">
        <v>13688</v>
      </c>
      <c r="H971" s="143" t="s">
        <v>13688</v>
      </c>
      <c r="I971" s="130" t="s">
        <v>13688</v>
      </c>
      <c r="J971" s="130" t="s">
        <v>13688</v>
      </c>
      <c r="K971" s="130" t="s">
        <v>13666</v>
      </c>
      <c r="L971" s="130" t="s">
        <v>13688</v>
      </c>
    </row>
    <row r="972" spans="1:12" x14ac:dyDescent="0.25">
      <c r="A972" s="155" t="s">
        <v>16188</v>
      </c>
      <c r="B972" s="342" t="s">
        <v>13666</v>
      </c>
      <c r="C972" s="342" t="s">
        <v>13666</v>
      </c>
      <c r="D972" s="342" t="s">
        <v>13666</v>
      </c>
      <c r="E972" s="342" t="s">
        <v>13666</v>
      </c>
      <c r="F972" s="342" t="s">
        <v>13666</v>
      </c>
      <c r="G972" s="342" t="s">
        <v>13666</v>
      </c>
      <c r="H972" s="354" t="s">
        <v>13666</v>
      </c>
      <c r="I972" s="354" t="s">
        <v>13666</v>
      </c>
      <c r="J972" s="354" t="s">
        <v>13666</v>
      </c>
      <c r="K972" s="130" t="s">
        <v>13666</v>
      </c>
      <c r="L972" s="130" t="s">
        <v>13688</v>
      </c>
    </row>
    <row r="973" spans="1:12" x14ac:dyDescent="0.25">
      <c r="A973" s="155" t="s">
        <v>16191</v>
      </c>
      <c r="B973" s="342" t="s">
        <v>13666</v>
      </c>
      <c r="C973" s="342" t="s">
        <v>13666</v>
      </c>
      <c r="D973" s="342" t="s">
        <v>13666</v>
      </c>
      <c r="E973" s="342" t="s">
        <v>13666</v>
      </c>
      <c r="F973" s="342" t="s">
        <v>13666</v>
      </c>
      <c r="G973" s="342" t="s">
        <v>13666</v>
      </c>
      <c r="H973" s="354" t="s">
        <v>13666</v>
      </c>
      <c r="I973" s="354" t="s">
        <v>13666</v>
      </c>
      <c r="J973" s="354" t="s">
        <v>13666</v>
      </c>
      <c r="K973" s="130" t="s">
        <v>13666</v>
      </c>
      <c r="L973" s="130" t="s">
        <v>13688</v>
      </c>
    </row>
    <row r="974" spans="1:12" x14ac:dyDescent="0.25">
      <c r="A974" s="155" t="s">
        <v>16194</v>
      </c>
      <c r="B974" s="342" t="s">
        <v>13666</v>
      </c>
      <c r="C974" s="342" t="s">
        <v>13666</v>
      </c>
      <c r="D974" s="342" t="s">
        <v>13666</v>
      </c>
      <c r="E974" s="342" t="s">
        <v>13666</v>
      </c>
      <c r="F974" s="342" t="s">
        <v>13666</v>
      </c>
      <c r="G974" s="342" t="s">
        <v>13666</v>
      </c>
      <c r="H974" s="354" t="s">
        <v>13666</v>
      </c>
      <c r="I974" s="354" t="s">
        <v>13666</v>
      </c>
      <c r="J974" s="354" t="s">
        <v>13666</v>
      </c>
      <c r="K974" s="130" t="s">
        <v>13666</v>
      </c>
      <c r="L974" s="130" t="s">
        <v>13688</v>
      </c>
    </row>
    <row r="975" spans="1:12" x14ac:dyDescent="0.25">
      <c r="A975" s="155" t="s">
        <v>16197</v>
      </c>
      <c r="B975" s="342" t="s">
        <v>13666</v>
      </c>
      <c r="C975" s="342" t="s">
        <v>13666</v>
      </c>
      <c r="D975" s="342" t="s">
        <v>13666</v>
      </c>
      <c r="E975" s="342" t="s">
        <v>13666</v>
      </c>
      <c r="F975" s="342" t="s">
        <v>13666</v>
      </c>
      <c r="G975" s="342" t="s">
        <v>13666</v>
      </c>
      <c r="H975" s="354" t="s">
        <v>13666</v>
      </c>
      <c r="I975" s="354" t="s">
        <v>13666</v>
      </c>
      <c r="J975" s="354" t="s">
        <v>13666</v>
      </c>
      <c r="K975" s="130" t="s">
        <v>13666</v>
      </c>
      <c r="L975" s="130" t="s">
        <v>13688</v>
      </c>
    </row>
    <row r="976" spans="1:12" x14ac:dyDescent="0.25">
      <c r="A976" s="155" t="s">
        <v>16200</v>
      </c>
      <c r="B976" s="342" t="s">
        <v>13666</v>
      </c>
      <c r="C976" s="342" t="s">
        <v>13666</v>
      </c>
      <c r="D976" s="342" t="s">
        <v>13666</v>
      </c>
      <c r="E976" s="342" t="s">
        <v>13666</v>
      </c>
      <c r="F976" s="342" t="s">
        <v>13666</v>
      </c>
      <c r="G976" s="342" t="s">
        <v>13666</v>
      </c>
      <c r="H976" s="354" t="s">
        <v>13666</v>
      </c>
      <c r="I976" s="354" t="s">
        <v>13666</v>
      </c>
      <c r="J976" s="354" t="s">
        <v>13666</v>
      </c>
      <c r="K976" s="130" t="s">
        <v>13666</v>
      </c>
      <c r="L976" s="130" t="s">
        <v>13688</v>
      </c>
    </row>
    <row r="977" spans="1:12" x14ac:dyDescent="0.25">
      <c r="A977" s="155" t="s">
        <v>16203</v>
      </c>
      <c r="B977" s="342" t="s">
        <v>13666</v>
      </c>
      <c r="C977" s="342" t="s">
        <v>13666</v>
      </c>
      <c r="D977" s="342" t="s">
        <v>13666</v>
      </c>
      <c r="E977" s="342" t="s">
        <v>13666</v>
      </c>
      <c r="F977" s="342" t="s">
        <v>13666</v>
      </c>
      <c r="G977" s="342" t="s">
        <v>13666</v>
      </c>
      <c r="H977" s="354" t="s">
        <v>13666</v>
      </c>
      <c r="I977" s="354" t="s">
        <v>13666</v>
      </c>
      <c r="J977" s="354" t="s">
        <v>13666</v>
      </c>
      <c r="K977" s="130" t="s">
        <v>13666</v>
      </c>
      <c r="L977" s="130" t="s">
        <v>13688</v>
      </c>
    </row>
    <row r="978" spans="1:12" x14ac:dyDescent="0.25">
      <c r="A978" s="155" t="s">
        <v>16206</v>
      </c>
      <c r="B978" s="342" t="s">
        <v>13666</v>
      </c>
      <c r="C978" s="342" t="s">
        <v>13666</v>
      </c>
      <c r="D978" s="342" t="s">
        <v>13666</v>
      </c>
      <c r="E978" s="342" t="s">
        <v>13666</v>
      </c>
      <c r="F978" s="342" t="s">
        <v>13666</v>
      </c>
      <c r="G978" s="342" t="s">
        <v>13666</v>
      </c>
      <c r="H978" s="354" t="s">
        <v>13666</v>
      </c>
      <c r="I978" s="354" t="s">
        <v>13666</v>
      </c>
      <c r="J978" s="354" t="s">
        <v>13666</v>
      </c>
      <c r="K978" s="130" t="s">
        <v>13666</v>
      </c>
      <c r="L978" s="130" t="s">
        <v>13688</v>
      </c>
    </row>
    <row r="979" spans="1:12" x14ac:dyDescent="0.25">
      <c r="A979" s="155" t="s">
        <v>16209</v>
      </c>
      <c r="B979" s="342" t="s">
        <v>13666</v>
      </c>
      <c r="C979" s="342" t="s">
        <v>13666</v>
      </c>
      <c r="D979" s="342" t="s">
        <v>13666</v>
      </c>
      <c r="E979" s="342" t="s">
        <v>13666</v>
      </c>
      <c r="F979" s="342" t="s">
        <v>13666</v>
      </c>
      <c r="G979" s="342" t="s">
        <v>13666</v>
      </c>
      <c r="H979" s="354" t="s">
        <v>13666</v>
      </c>
      <c r="I979" s="354" t="s">
        <v>13666</v>
      </c>
      <c r="J979" s="354" t="s">
        <v>13666</v>
      </c>
      <c r="K979" s="130" t="s">
        <v>13666</v>
      </c>
      <c r="L979" s="130" t="s">
        <v>13688</v>
      </c>
    </row>
    <row r="980" spans="1:12" x14ac:dyDescent="0.25">
      <c r="A980" s="155" t="s">
        <v>16212</v>
      </c>
      <c r="B980" s="342" t="s">
        <v>13666</v>
      </c>
      <c r="C980" s="342" t="s">
        <v>13666</v>
      </c>
      <c r="D980" s="342" t="s">
        <v>13666</v>
      </c>
      <c r="E980" s="342" t="s">
        <v>13666</v>
      </c>
      <c r="F980" s="342" t="s">
        <v>13666</v>
      </c>
      <c r="G980" s="342" t="s">
        <v>13666</v>
      </c>
      <c r="H980" s="354" t="s">
        <v>13666</v>
      </c>
      <c r="I980" s="354" t="s">
        <v>13666</v>
      </c>
      <c r="J980" s="354" t="s">
        <v>13666</v>
      </c>
      <c r="K980" s="130" t="s">
        <v>13666</v>
      </c>
      <c r="L980" s="130" t="s">
        <v>13688</v>
      </c>
    </row>
    <row r="981" spans="1:12" x14ac:dyDescent="0.25">
      <c r="A981" s="155" t="s">
        <v>16215</v>
      </c>
      <c r="B981" s="158" t="s">
        <v>13688</v>
      </c>
      <c r="C981" s="158" t="s">
        <v>13688</v>
      </c>
      <c r="D981" s="158" t="s">
        <v>13688</v>
      </c>
      <c r="E981" s="158" t="s">
        <v>13688</v>
      </c>
      <c r="F981" s="158" t="s">
        <v>13688</v>
      </c>
      <c r="G981" s="158" t="s">
        <v>13688</v>
      </c>
      <c r="H981" s="143" t="s">
        <v>13688</v>
      </c>
      <c r="I981" s="130" t="s">
        <v>13688</v>
      </c>
      <c r="J981" s="130" t="s">
        <v>13688</v>
      </c>
      <c r="K981" s="130" t="s">
        <v>13666</v>
      </c>
      <c r="L981" s="130" t="s">
        <v>13688</v>
      </c>
    </row>
    <row r="982" spans="1:12" x14ac:dyDescent="0.25">
      <c r="A982" s="155" t="s">
        <v>16218</v>
      </c>
      <c r="B982" s="158" t="s">
        <v>13688</v>
      </c>
      <c r="C982" s="158" t="s">
        <v>13688</v>
      </c>
      <c r="D982" s="158" t="s">
        <v>13688</v>
      </c>
      <c r="E982" s="158" t="s">
        <v>13688</v>
      </c>
      <c r="F982" s="158" t="s">
        <v>13688</v>
      </c>
      <c r="G982" s="158" t="s">
        <v>13688</v>
      </c>
      <c r="H982" s="143" t="s">
        <v>13688</v>
      </c>
      <c r="I982" s="130" t="s">
        <v>13688</v>
      </c>
      <c r="J982" s="130" t="s">
        <v>13688</v>
      </c>
      <c r="K982" s="130" t="s">
        <v>13666</v>
      </c>
      <c r="L982" s="130" t="s">
        <v>13688</v>
      </c>
    </row>
    <row r="983" spans="1:12" x14ac:dyDescent="0.25">
      <c r="A983" s="155" t="s">
        <v>16221</v>
      </c>
      <c r="B983" s="158" t="s">
        <v>13688</v>
      </c>
      <c r="C983" s="158" t="s">
        <v>13688</v>
      </c>
      <c r="D983" s="158" t="s">
        <v>13688</v>
      </c>
      <c r="E983" s="158" t="s">
        <v>13688</v>
      </c>
      <c r="F983" s="158" t="s">
        <v>13688</v>
      </c>
      <c r="G983" s="158" t="s">
        <v>13688</v>
      </c>
      <c r="H983" s="143" t="s">
        <v>13688</v>
      </c>
      <c r="I983" s="130" t="s">
        <v>13688</v>
      </c>
      <c r="J983" s="130" t="s">
        <v>13688</v>
      </c>
      <c r="K983" s="130" t="s">
        <v>13666</v>
      </c>
      <c r="L983" s="130" t="s">
        <v>13688</v>
      </c>
    </row>
    <row r="984" spans="1:12" x14ac:dyDescent="0.25">
      <c r="A984" s="155" t="s">
        <v>16224</v>
      </c>
      <c r="B984" s="158" t="s">
        <v>13688</v>
      </c>
      <c r="C984" s="158" t="s">
        <v>13688</v>
      </c>
      <c r="D984" s="158" t="s">
        <v>13688</v>
      </c>
      <c r="E984" s="158" t="s">
        <v>13688</v>
      </c>
      <c r="F984" s="158" t="s">
        <v>13688</v>
      </c>
      <c r="G984" s="158" t="s">
        <v>13688</v>
      </c>
      <c r="H984" s="143" t="s">
        <v>13688</v>
      </c>
      <c r="I984" s="130" t="s">
        <v>13688</v>
      </c>
      <c r="J984" s="130" t="s">
        <v>13688</v>
      </c>
      <c r="K984" s="130" t="s">
        <v>13666</v>
      </c>
      <c r="L984" s="130" t="s">
        <v>13688</v>
      </c>
    </row>
    <row r="985" spans="1:12" x14ac:dyDescent="0.25">
      <c r="A985" s="155" t="s">
        <v>16227</v>
      </c>
      <c r="B985" s="158" t="s">
        <v>13688</v>
      </c>
      <c r="C985" s="158" t="s">
        <v>13688</v>
      </c>
      <c r="D985" s="158" t="s">
        <v>13688</v>
      </c>
      <c r="E985" s="158" t="s">
        <v>13688</v>
      </c>
      <c r="F985" s="158" t="s">
        <v>13688</v>
      </c>
      <c r="G985" s="158" t="s">
        <v>13688</v>
      </c>
      <c r="H985" s="143" t="s">
        <v>13688</v>
      </c>
      <c r="I985" s="130" t="s">
        <v>13688</v>
      </c>
      <c r="J985" s="130" t="s">
        <v>13688</v>
      </c>
      <c r="K985" s="130" t="s">
        <v>13666</v>
      </c>
      <c r="L985" s="130" t="s">
        <v>13688</v>
      </c>
    </row>
    <row r="986" spans="1:12" x14ac:dyDescent="0.25">
      <c r="A986" s="155" t="s">
        <v>16230</v>
      </c>
      <c r="B986" s="158" t="s">
        <v>13688</v>
      </c>
      <c r="C986" s="158" t="s">
        <v>13688</v>
      </c>
      <c r="D986" s="158" t="s">
        <v>13688</v>
      </c>
      <c r="E986" s="158" t="s">
        <v>13688</v>
      </c>
      <c r="F986" s="158" t="s">
        <v>13688</v>
      </c>
      <c r="G986" s="158" t="s">
        <v>13688</v>
      </c>
      <c r="H986" s="143" t="s">
        <v>13688</v>
      </c>
      <c r="I986" s="130" t="s">
        <v>13688</v>
      </c>
      <c r="J986" s="130" t="s">
        <v>13688</v>
      </c>
      <c r="K986" s="130" t="s">
        <v>13666</v>
      </c>
      <c r="L986" s="130" t="s">
        <v>13688</v>
      </c>
    </row>
    <row r="987" spans="1:12" x14ac:dyDescent="0.25">
      <c r="A987" s="155" t="s">
        <v>16233</v>
      </c>
      <c r="B987" s="158" t="s">
        <v>13688</v>
      </c>
      <c r="C987" s="158" t="s">
        <v>13688</v>
      </c>
      <c r="D987" s="158" t="s">
        <v>13688</v>
      </c>
      <c r="E987" s="158" t="s">
        <v>13688</v>
      </c>
      <c r="F987" s="158" t="s">
        <v>13688</v>
      </c>
      <c r="G987" s="158" t="s">
        <v>13688</v>
      </c>
      <c r="H987" s="143" t="s">
        <v>13688</v>
      </c>
      <c r="I987" s="130" t="s">
        <v>13688</v>
      </c>
      <c r="J987" s="130" t="s">
        <v>13688</v>
      </c>
      <c r="K987" s="130" t="s">
        <v>13666</v>
      </c>
      <c r="L987" s="130" t="s">
        <v>13688</v>
      </c>
    </row>
    <row r="988" spans="1:12" x14ac:dyDescent="0.25">
      <c r="A988" s="155" t="s">
        <v>16236</v>
      </c>
      <c r="B988" s="158" t="s">
        <v>13688</v>
      </c>
      <c r="C988" s="158" t="s">
        <v>13688</v>
      </c>
      <c r="D988" s="158" t="s">
        <v>13688</v>
      </c>
      <c r="E988" s="158" t="s">
        <v>13688</v>
      </c>
      <c r="F988" s="158" t="s">
        <v>13688</v>
      </c>
      <c r="G988" s="158" t="s">
        <v>13688</v>
      </c>
      <c r="H988" s="143" t="s">
        <v>13688</v>
      </c>
      <c r="I988" s="130" t="s">
        <v>13688</v>
      </c>
      <c r="J988" s="130" t="s">
        <v>13688</v>
      </c>
      <c r="K988" s="130" t="s">
        <v>13666</v>
      </c>
      <c r="L988" s="130" t="s">
        <v>13688</v>
      </c>
    </row>
    <row r="989" spans="1:12" x14ac:dyDescent="0.25">
      <c r="A989" s="155" t="s">
        <v>16239</v>
      </c>
      <c r="B989" s="158" t="s">
        <v>13688</v>
      </c>
      <c r="C989" s="158" t="s">
        <v>13688</v>
      </c>
      <c r="D989" s="158" t="s">
        <v>13688</v>
      </c>
      <c r="E989" s="158" t="s">
        <v>13688</v>
      </c>
      <c r="F989" s="158" t="s">
        <v>13688</v>
      </c>
      <c r="G989" s="158" t="s">
        <v>13688</v>
      </c>
      <c r="H989" s="143" t="s">
        <v>13688</v>
      </c>
      <c r="I989" s="130" t="s">
        <v>13688</v>
      </c>
      <c r="J989" s="130" t="s">
        <v>13688</v>
      </c>
      <c r="K989" s="130" t="s">
        <v>13666</v>
      </c>
      <c r="L989" s="130" t="s">
        <v>13688</v>
      </c>
    </row>
    <row r="990" spans="1:12" x14ac:dyDescent="0.25">
      <c r="A990" s="155" t="s">
        <v>16242</v>
      </c>
      <c r="B990" s="158" t="s">
        <v>13688</v>
      </c>
      <c r="C990" s="158" t="s">
        <v>13688</v>
      </c>
      <c r="D990" s="158" t="s">
        <v>13688</v>
      </c>
      <c r="E990" s="158" t="s">
        <v>13688</v>
      </c>
      <c r="F990" s="158" t="s">
        <v>13688</v>
      </c>
      <c r="G990" s="158" t="s">
        <v>13688</v>
      </c>
      <c r="H990" s="143" t="s">
        <v>13688</v>
      </c>
      <c r="I990" s="130" t="s">
        <v>13688</v>
      </c>
      <c r="J990" s="130" t="s">
        <v>13688</v>
      </c>
      <c r="K990" s="130" t="s">
        <v>13666</v>
      </c>
      <c r="L990" s="130" t="s">
        <v>13688</v>
      </c>
    </row>
    <row r="991" spans="1:12" x14ac:dyDescent="0.25">
      <c r="A991" s="155" t="s">
        <v>16245</v>
      </c>
      <c r="B991" s="158" t="s">
        <v>13688</v>
      </c>
      <c r="C991" s="158" t="s">
        <v>13688</v>
      </c>
      <c r="D991" s="158" t="s">
        <v>13688</v>
      </c>
      <c r="E991" s="158" t="s">
        <v>13688</v>
      </c>
      <c r="F991" s="158" t="s">
        <v>13688</v>
      </c>
      <c r="G991" s="158" t="s">
        <v>13688</v>
      </c>
      <c r="H991" s="143" t="s">
        <v>13688</v>
      </c>
      <c r="I991" s="130" t="s">
        <v>13688</v>
      </c>
      <c r="J991" s="130" t="s">
        <v>13688</v>
      </c>
      <c r="K991" s="130" t="s">
        <v>13666</v>
      </c>
      <c r="L991" s="130" t="s">
        <v>13688</v>
      </c>
    </row>
    <row r="992" spans="1:12" x14ac:dyDescent="0.25">
      <c r="A992" s="155" t="s">
        <v>16248</v>
      </c>
      <c r="B992" s="158" t="s">
        <v>13688</v>
      </c>
      <c r="C992" s="158" t="s">
        <v>13688</v>
      </c>
      <c r="D992" s="158" t="s">
        <v>13688</v>
      </c>
      <c r="E992" s="158" t="s">
        <v>13688</v>
      </c>
      <c r="F992" s="158" t="s">
        <v>13688</v>
      </c>
      <c r="G992" s="158" t="s">
        <v>13688</v>
      </c>
      <c r="H992" s="143" t="s">
        <v>13688</v>
      </c>
      <c r="I992" s="130" t="s">
        <v>13688</v>
      </c>
      <c r="J992" s="130" t="s">
        <v>13688</v>
      </c>
      <c r="K992" s="130" t="s">
        <v>13666</v>
      </c>
      <c r="L992" s="130" t="s">
        <v>13688</v>
      </c>
    </row>
    <row r="993" spans="1:12" x14ac:dyDescent="0.25">
      <c r="A993" s="155" t="s">
        <v>16251</v>
      </c>
      <c r="B993" s="158" t="s">
        <v>13688</v>
      </c>
      <c r="C993" s="158" t="s">
        <v>13688</v>
      </c>
      <c r="D993" s="158" t="s">
        <v>13688</v>
      </c>
      <c r="E993" s="158" t="s">
        <v>13688</v>
      </c>
      <c r="F993" s="158" t="s">
        <v>13688</v>
      </c>
      <c r="G993" s="158" t="s">
        <v>13688</v>
      </c>
      <c r="H993" s="143" t="s">
        <v>13688</v>
      </c>
      <c r="I993" s="130" t="s">
        <v>13688</v>
      </c>
      <c r="J993" s="130" t="s">
        <v>13688</v>
      </c>
      <c r="K993" s="130" t="s">
        <v>13666</v>
      </c>
      <c r="L993" s="130" t="s">
        <v>13688</v>
      </c>
    </row>
    <row r="994" spans="1:12" x14ac:dyDescent="0.25">
      <c r="A994" s="155" t="s">
        <v>16254</v>
      </c>
      <c r="B994" s="158" t="s">
        <v>13688</v>
      </c>
      <c r="C994" s="158" t="s">
        <v>13688</v>
      </c>
      <c r="D994" s="158" t="s">
        <v>13688</v>
      </c>
      <c r="E994" s="158" t="s">
        <v>13688</v>
      </c>
      <c r="F994" s="158" t="s">
        <v>13688</v>
      </c>
      <c r="G994" s="158" t="s">
        <v>13688</v>
      </c>
      <c r="H994" s="143" t="s">
        <v>13688</v>
      </c>
      <c r="I994" s="130" t="s">
        <v>13688</v>
      </c>
      <c r="J994" s="130" t="s">
        <v>13688</v>
      </c>
      <c r="K994" s="130" t="s">
        <v>13666</v>
      </c>
      <c r="L994" s="130" t="s">
        <v>13688</v>
      </c>
    </row>
    <row r="995" spans="1:12" x14ac:dyDescent="0.25">
      <c r="A995" s="155" t="s">
        <v>16257</v>
      </c>
      <c r="B995" s="158" t="s">
        <v>13688</v>
      </c>
      <c r="C995" s="158" t="s">
        <v>13688</v>
      </c>
      <c r="D995" s="158" t="s">
        <v>13688</v>
      </c>
      <c r="E995" s="158" t="s">
        <v>13688</v>
      </c>
      <c r="F995" s="158" t="s">
        <v>13688</v>
      </c>
      <c r="G995" s="158" t="s">
        <v>13688</v>
      </c>
      <c r="H995" s="143" t="s">
        <v>13688</v>
      </c>
      <c r="I995" s="130" t="s">
        <v>13688</v>
      </c>
      <c r="J995" s="130" t="s">
        <v>13688</v>
      </c>
      <c r="K995" s="130" t="s">
        <v>13666</v>
      </c>
      <c r="L995" s="130" t="s">
        <v>13688</v>
      </c>
    </row>
    <row r="996" spans="1:12" x14ac:dyDescent="0.25">
      <c r="A996" s="155" t="s">
        <v>16260</v>
      </c>
      <c r="B996" s="158" t="s">
        <v>13688</v>
      </c>
      <c r="C996" s="158" t="s">
        <v>13688</v>
      </c>
      <c r="D996" s="158" t="s">
        <v>13688</v>
      </c>
      <c r="E996" s="158" t="s">
        <v>13688</v>
      </c>
      <c r="F996" s="158" t="s">
        <v>13688</v>
      </c>
      <c r="G996" s="158" t="s">
        <v>13688</v>
      </c>
      <c r="H996" s="143" t="s">
        <v>13688</v>
      </c>
      <c r="I996" s="130" t="s">
        <v>13688</v>
      </c>
      <c r="J996" s="130" t="s">
        <v>13688</v>
      </c>
      <c r="K996" s="130" t="s">
        <v>13666</v>
      </c>
      <c r="L996" s="130" t="s">
        <v>13688</v>
      </c>
    </row>
    <row r="997" spans="1:12" x14ac:dyDescent="0.25">
      <c r="A997" s="155" t="s">
        <v>16263</v>
      </c>
      <c r="B997" s="158" t="s">
        <v>13688</v>
      </c>
      <c r="C997" s="158" t="s">
        <v>13688</v>
      </c>
      <c r="D997" s="158" t="s">
        <v>13688</v>
      </c>
      <c r="E997" s="158" t="s">
        <v>13688</v>
      </c>
      <c r="F997" s="158" t="s">
        <v>13688</v>
      </c>
      <c r="G997" s="158" t="s">
        <v>13688</v>
      </c>
      <c r="H997" s="143" t="s">
        <v>13688</v>
      </c>
      <c r="I997" s="130" t="s">
        <v>13688</v>
      </c>
      <c r="J997" s="130" t="s">
        <v>13688</v>
      </c>
      <c r="K997" s="130" t="s">
        <v>13666</v>
      </c>
      <c r="L997" s="130" t="s">
        <v>13688</v>
      </c>
    </row>
    <row r="998" spans="1:12" x14ac:dyDescent="0.25">
      <c r="A998" s="155" t="s">
        <v>16266</v>
      </c>
      <c r="B998" s="158" t="s">
        <v>13688</v>
      </c>
      <c r="C998" s="158" t="s">
        <v>13688</v>
      </c>
      <c r="D998" s="158" t="s">
        <v>13688</v>
      </c>
      <c r="E998" s="158" t="s">
        <v>13688</v>
      </c>
      <c r="F998" s="158" t="s">
        <v>13688</v>
      </c>
      <c r="G998" s="158" t="s">
        <v>13688</v>
      </c>
      <c r="H998" s="143" t="s">
        <v>13688</v>
      </c>
      <c r="I998" s="130" t="s">
        <v>13688</v>
      </c>
      <c r="J998" s="130" t="s">
        <v>13688</v>
      </c>
      <c r="K998" s="130" t="s">
        <v>13666</v>
      </c>
      <c r="L998" s="130" t="s">
        <v>13688</v>
      </c>
    </row>
    <row r="999" spans="1:12" x14ac:dyDescent="0.25">
      <c r="A999" s="155" t="s">
        <v>16269</v>
      </c>
      <c r="B999" s="158" t="s">
        <v>13688</v>
      </c>
      <c r="C999" s="158" t="s">
        <v>13688</v>
      </c>
      <c r="D999" s="158" t="s">
        <v>13688</v>
      </c>
      <c r="E999" s="158" t="s">
        <v>13688</v>
      </c>
      <c r="F999" s="158" t="s">
        <v>13688</v>
      </c>
      <c r="G999" s="158" t="s">
        <v>13688</v>
      </c>
      <c r="H999" s="143" t="s">
        <v>13688</v>
      </c>
      <c r="I999" s="130" t="s">
        <v>13688</v>
      </c>
      <c r="J999" s="130" t="s">
        <v>13688</v>
      </c>
      <c r="K999" s="130" t="s">
        <v>13666</v>
      </c>
      <c r="L999" s="130" t="s">
        <v>13688</v>
      </c>
    </row>
    <row r="1000" spans="1:12" x14ac:dyDescent="0.25">
      <c r="A1000" s="155" t="s">
        <v>16272</v>
      </c>
      <c r="B1000" s="158" t="s">
        <v>13688</v>
      </c>
      <c r="C1000" s="158" t="s">
        <v>13688</v>
      </c>
      <c r="D1000" s="158" t="s">
        <v>13688</v>
      </c>
      <c r="E1000" s="158" t="s">
        <v>13688</v>
      </c>
      <c r="F1000" s="158" t="s">
        <v>13688</v>
      </c>
      <c r="G1000" s="158" t="s">
        <v>13688</v>
      </c>
      <c r="H1000" s="143" t="s">
        <v>13688</v>
      </c>
      <c r="I1000" s="130" t="s">
        <v>13688</v>
      </c>
      <c r="J1000" s="130" t="s">
        <v>13688</v>
      </c>
      <c r="K1000" s="130" t="s">
        <v>13666</v>
      </c>
      <c r="L1000" s="130" t="s">
        <v>13688</v>
      </c>
    </row>
    <row r="1001" spans="1:12" x14ac:dyDescent="0.25">
      <c r="A1001" s="155" t="s">
        <v>16275</v>
      </c>
      <c r="B1001" s="158" t="s">
        <v>13688</v>
      </c>
      <c r="C1001" s="158" t="s">
        <v>13688</v>
      </c>
      <c r="D1001" s="158" t="s">
        <v>13688</v>
      </c>
      <c r="E1001" s="158" t="s">
        <v>13688</v>
      </c>
      <c r="F1001" s="158" t="s">
        <v>13688</v>
      </c>
      <c r="G1001" s="158" t="s">
        <v>13688</v>
      </c>
      <c r="H1001" s="143" t="s">
        <v>13688</v>
      </c>
      <c r="I1001" s="130" t="s">
        <v>13688</v>
      </c>
      <c r="J1001" s="130" t="s">
        <v>13688</v>
      </c>
      <c r="K1001" s="130" t="s">
        <v>13666</v>
      </c>
      <c r="L1001" s="130" t="s">
        <v>13688</v>
      </c>
    </row>
    <row r="1002" spans="1:12" x14ac:dyDescent="0.25">
      <c r="A1002" s="155" t="s">
        <v>16278</v>
      </c>
      <c r="B1002" s="158" t="s">
        <v>13688</v>
      </c>
      <c r="C1002" s="158" t="s">
        <v>13688</v>
      </c>
      <c r="D1002" s="158" t="s">
        <v>13688</v>
      </c>
      <c r="E1002" s="158" t="s">
        <v>13688</v>
      </c>
      <c r="F1002" s="158" t="s">
        <v>13688</v>
      </c>
      <c r="G1002" s="158" t="s">
        <v>13688</v>
      </c>
      <c r="H1002" s="143" t="s">
        <v>13688</v>
      </c>
      <c r="I1002" s="130" t="s">
        <v>13688</v>
      </c>
      <c r="J1002" s="130" t="s">
        <v>13688</v>
      </c>
      <c r="K1002" s="130" t="s">
        <v>13666</v>
      </c>
      <c r="L1002" s="130" t="s">
        <v>13688</v>
      </c>
    </row>
    <row r="1003" spans="1:12" x14ac:dyDescent="0.25">
      <c r="A1003" s="155" t="s">
        <v>16281</v>
      </c>
      <c r="B1003" s="158" t="s">
        <v>13688</v>
      </c>
      <c r="C1003" s="158" t="s">
        <v>13688</v>
      </c>
      <c r="D1003" s="158" t="s">
        <v>13688</v>
      </c>
      <c r="E1003" s="158" t="s">
        <v>13688</v>
      </c>
      <c r="F1003" s="158" t="s">
        <v>13688</v>
      </c>
      <c r="G1003" s="158" t="s">
        <v>13688</v>
      </c>
      <c r="H1003" s="143" t="s">
        <v>13688</v>
      </c>
      <c r="I1003" s="130" t="s">
        <v>13688</v>
      </c>
      <c r="J1003" s="130" t="s">
        <v>13688</v>
      </c>
      <c r="K1003" s="130" t="s">
        <v>13666</v>
      </c>
      <c r="L1003" s="130" t="s">
        <v>13688</v>
      </c>
    </row>
    <row r="1004" spans="1:12" x14ac:dyDescent="0.25">
      <c r="A1004" s="155" t="s">
        <v>16284</v>
      </c>
      <c r="B1004" s="158" t="s">
        <v>13688</v>
      </c>
      <c r="C1004" s="158" t="s">
        <v>13688</v>
      </c>
      <c r="D1004" s="158" t="s">
        <v>13688</v>
      </c>
      <c r="E1004" s="158" t="s">
        <v>13688</v>
      </c>
      <c r="F1004" s="158" t="s">
        <v>13688</v>
      </c>
      <c r="G1004" s="158" t="s">
        <v>13688</v>
      </c>
      <c r="H1004" s="143" t="s">
        <v>13688</v>
      </c>
      <c r="I1004" s="130" t="s">
        <v>13688</v>
      </c>
      <c r="J1004" s="130" t="s">
        <v>13688</v>
      </c>
      <c r="K1004" s="130" t="s">
        <v>13666</v>
      </c>
      <c r="L1004" s="130" t="s">
        <v>13688</v>
      </c>
    </row>
    <row r="1005" spans="1:12" x14ac:dyDescent="0.25">
      <c r="A1005" s="155" t="s">
        <v>16287</v>
      </c>
      <c r="B1005" s="158" t="s">
        <v>13688</v>
      </c>
      <c r="C1005" s="158" t="s">
        <v>13688</v>
      </c>
      <c r="D1005" s="158" t="s">
        <v>13688</v>
      </c>
      <c r="E1005" s="158" t="s">
        <v>13688</v>
      </c>
      <c r="F1005" s="158" t="s">
        <v>13688</v>
      </c>
      <c r="G1005" s="158" t="s">
        <v>13688</v>
      </c>
      <c r="H1005" s="143" t="s">
        <v>13688</v>
      </c>
      <c r="I1005" s="130" t="s">
        <v>13688</v>
      </c>
      <c r="J1005" s="130" t="s">
        <v>13688</v>
      </c>
      <c r="K1005" s="130" t="s">
        <v>13666</v>
      </c>
      <c r="L1005" s="130" t="s">
        <v>13688</v>
      </c>
    </row>
    <row r="1006" spans="1:12" x14ac:dyDescent="0.25">
      <c r="A1006" s="155" t="s">
        <v>16290</v>
      </c>
      <c r="B1006" s="158" t="s">
        <v>13688</v>
      </c>
      <c r="C1006" s="158" t="s">
        <v>13688</v>
      </c>
      <c r="D1006" s="158" t="s">
        <v>13688</v>
      </c>
      <c r="E1006" s="158" t="s">
        <v>13688</v>
      </c>
      <c r="F1006" s="158" t="s">
        <v>13688</v>
      </c>
      <c r="G1006" s="158" t="s">
        <v>13688</v>
      </c>
      <c r="H1006" s="143" t="s">
        <v>13688</v>
      </c>
      <c r="I1006" s="130" t="s">
        <v>13688</v>
      </c>
      <c r="J1006" s="130" t="s">
        <v>13688</v>
      </c>
      <c r="K1006" s="130" t="s">
        <v>13666</v>
      </c>
      <c r="L1006" s="130" t="s">
        <v>13688</v>
      </c>
    </row>
    <row r="1007" spans="1:12" x14ac:dyDescent="0.25">
      <c r="A1007" s="155" t="s">
        <v>16293</v>
      </c>
      <c r="B1007" s="158" t="s">
        <v>13688</v>
      </c>
      <c r="C1007" s="158" t="s">
        <v>13688</v>
      </c>
      <c r="D1007" s="158" t="s">
        <v>13688</v>
      </c>
      <c r="E1007" s="158" t="s">
        <v>13688</v>
      </c>
      <c r="F1007" s="158" t="s">
        <v>13688</v>
      </c>
      <c r="G1007" s="158" t="s">
        <v>13688</v>
      </c>
      <c r="H1007" s="143" t="s">
        <v>13688</v>
      </c>
      <c r="I1007" s="130" t="s">
        <v>13688</v>
      </c>
      <c r="J1007" s="130" t="s">
        <v>13688</v>
      </c>
      <c r="K1007" s="130" t="s">
        <v>13666</v>
      </c>
      <c r="L1007" s="130" t="s">
        <v>13688</v>
      </c>
    </row>
    <row r="1008" spans="1:12" x14ac:dyDescent="0.25">
      <c r="A1008" s="155" t="s">
        <v>16296</v>
      </c>
      <c r="B1008" s="158" t="s">
        <v>13688</v>
      </c>
      <c r="C1008" s="158" t="s">
        <v>13688</v>
      </c>
      <c r="D1008" s="158" t="s">
        <v>13688</v>
      </c>
      <c r="E1008" s="158" t="s">
        <v>13688</v>
      </c>
      <c r="F1008" s="158" t="s">
        <v>13688</v>
      </c>
      <c r="G1008" s="158" t="s">
        <v>13688</v>
      </c>
      <c r="H1008" s="143" t="s">
        <v>13688</v>
      </c>
      <c r="I1008" s="130" t="s">
        <v>13688</v>
      </c>
      <c r="J1008" s="130" t="s">
        <v>13688</v>
      </c>
      <c r="K1008" s="130" t="s">
        <v>13666</v>
      </c>
      <c r="L1008" s="130" t="s">
        <v>13688</v>
      </c>
    </row>
    <row r="1009" spans="1:12" x14ac:dyDescent="0.25">
      <c r="A1009" s="155" t="s">
        <v>16299</v>
      </c>
      <c r="B1009" s="158" t="s">
        <v>13688</v>
      </c>
      <c r="C1009" s="158" t="s">
        <v>13688</v>
      </c>
      <c r="D1009" s="158" t="s">
        <v>13688</v>
      </c>
      <c r="E1009" s="158" t="s">
        <v>13688</v>
      </c>
      <c r="F1009" s="158" t="s">
        <v>13688</v>
      </c>
      <c r="G1009" s="158" t="s">
        <v>13688</v>
      </c>
      <c r="H1009" s="143" t="s">
        <v>13688</v>
      </c>
      <c r="I1009" s="130" t="s">
        <v>13688</v>
      </c>
      <c r="J1009" s="130" t="s">
        <v>13688</v>
      </c>
      <c r="K1009" s="130" t="s">
        <v>13666</v>
      </c>
      <c r="L1009" s="130" t="s">
        <v>13688</v>
      </c>
    </row>
    <row r="1010" spans="1:12" x14ac:dyDescent="0.25">
      <c r="A1010" s="155" t="s">
        <v>16302</v>
      </c>
      <c r="B1010" s="158" t="s">
        <v>13688</v>
      </c>
      <c r="C1010" s="158" t="s">
        <v>13688</v>
      </c>
      <c r="D1010" s="158" t="s">
        <v>13688</v>
      </c>
      <c r="E1010" s="158" t="s">
        <v>13688</v>
      </c>
      <c r="F1010" s="158" t="s">
        <v>13688</v>
      </c>
      <c r="G1010" s="158" t="s">
        <v>13688</v>
      </c>
      <c r="H1010" s="143" t="s">
        <v>13688</v>
      </c>
      <c r="I1010" s="130" t="s">
        <v>13688</v>
      </c>
      <c r="J1010" s="130" t="s">
        <v>13688</v>
      </c>
      <c r="K1010" s="130" t="s">
        <v>13666</v>
      </c>
      <c r="L1010" s="130" t="s">
        <v>13688</v>
      </c>
    </row>
    <row r="1011" spans="1:12" x14ac:dyDescent="0.25">
      <c r="A1011" s="155" t="s">
        <v>16305</v>
      </c>
      <c r="B1011" s="158" t="s">
        <v>13688</v>
      </c>
      <c r="C1011" s="158" t="s">
        <v>13688</v>
      </c>
      <c r="D1011" s="158" t="s">
        <v>13688</v>
      </c>
      <c r="E1011" s="158" t="s">
        <v>13688</v>
      </c>
      <c r="F1011" s="158" t="s">
        <v>13688</v>
      </c>
      <c r="G1011" s="158" t="s">
        <v>13688</v>
      </c>
      <c r="H1011" s="143" t="s">
        <v>13688</v>
      </c>
      <c r="I1011" s="130" t="s">
        <v>13688</v>
      </c>
      <c r="J1011" s="130" t="s">
        <v>13688</v>
      </c>
      <c r="K1011" s="130" t="s">
        <v>13666</v>
      </c>
      <c r="L1011" s="130" t="s">
        <v>13688</v>
      </c>
    </row>
    <row r="1012" spans="1:12" x14ac:dyDescent="0.25">
      <c r="A1012" s="155" t="s">
        <v>16308</v>
      </c>
      <c r="B1012" s="158" t="s">
        <v>13688</v>
      </c>
      <c r="C1012" s="158" t="s">
        <v>13688</v>
      </c>
      <c r="D1012" s="158" t="s">
        <v>13688</v>
      </c>
      <c r="E1012" s="158" t="s">
        <v>13688</v>
      </c>
      <c r="F1012" s="158" t="s">
        <v>13688</v>
      </c>
      <c r="G1012" s="158" t="s">
        <v>13688</v>
      </c>
      <c r="H1012" s="143" t="s">
        <v>13666</v>
      </c>
      <c r="I1012" s="130" t="s">
        <v>13666</v>
      </c>
      <c r="J1012" s="130" t="s">
        <v>13666</v>
      </c>
      <c r="K1012" s="130" t="s">
        <v>13666</v>
      </c>
      <c r="L1012" s="130" t="s">
        <v>13688</v>
      </c>
    </row>
    <row r="1013" spans="1:12" x14ac:dyDescent="0.25">
      <c r="A1013" s="155" t="s">
        <v>16311</v>
      </c>
      <c r="B1013" s="158" t="s">
        <v>13688</v>
      </c>
      <c r="C1013" s="158" t="s">
        <v>13688</v>
      </c>
      <c r="D1013" s="158" t="s">
        <v>13688</v>
      </c>
      <c r="E1013" s="158" t="s">
        <v>13688</v>
      </c>
      <c r="F1013" s="158" t="s">
        <v>13688</v>
      </c>
      <c r="G1013" s="158" t="s">
        <v>13688</v>
      </c>
      <c r="H1013" s="143" t="s">
        <v>13666</v>
      </c>
      <c r="I1013" s="130" t="s">
        <v>13666</v>
      </c>
      <c r="J1013" s="130" t="s">
        <v>13666</v>
      </c>
      <c r="K1013" s="130" t="s">
        <v>13666</v>
      </c>
      <c r="L1013" s="130" t="s">
        <v>13688</v>
      </c>
    </row>
    <row r="1014" spans="1:12" x14ac:dyDescent="0.25">
      <c r="A1014" s="155" t="s">
        <v>16314</v>
      </c>
      <c r="B1014" s="158" t="s">
        <v>13688</v>
      </c>
      <c r="C1014" s="158" t="s">
        <v>13688</v>
      </c>
      <c r="D1014" s="158" t="s">
        <v>13688</v>
      </c>
      <c r="E1014" s="158" t="s">
        <v>13688</v>
      </c>
      <c r="F1014" s="158" t="s">
        <v>13688</v>
      </c>
      <c r="G1014" s="158" t="s">
        <v>13688</v>
      </c>
      <c r="H1014" s="143" t="s">
        <v>13666</v>
      </c>
      <c r="I1014" s="130" t="s">
        <v>13666</v>
      </c>
      <c r="J1014" s="130" t="s">
        <v>13666</v>
      </c>
      <c r="K1014" s="130" t="s">
        <v>13666</v>
      </c>
      <c r="L1014" s="130" t="s">
        <v>13688</v>
      </c>
    </row>
    <row r="1015" spans="1:12" x14ac:dyDescent="0.25">
      <c r="A1015" s="155" t="s">
        <v>16317</v>
      </c>
      <c r="B1015" s="158" t="s">
        <v>13688</v>
      </c>
      <c r="C1015" s="158" t="s">
        <v>13688</v>
      </c>
      <c r="D1015" s="158" t="s">
        <v>13688</v>
      </c>
      <c r="E1015" s="158" t="s">
        <v>13688</v>
      </c>
      <c r="F1015" s="158" t="s">
        <v>13688</v>
      </c>
      <c r="G1015" s="158" t="s">
        <v>13688</v>
      </c>
      <c r="H1015" s="143" t="s">
        <v>13666</v>
      </c>
      <c r="I1015" s="130" t="s">
        <v>13666</v>
      </c>
      <c r="J1015" s="130" t="s">
        <v>13666</v>
      </c>
      <c r="K1015" s="130" t="s">
        <v>13666</v>
      </c>
      <c r="L1015" s="130" t="s">
        <v>13688</v>
      </c>
    </row>
    <row r="1016" spans="1:12" x14ac:dyDescent="0.25">
      <c r="A1016" s="155" t="s">
        <v>16320</v>
      </c>
      <c r="B1016" s="158" t="s">
        <v>13688</v>
      </c>
      <c r="C1016" s="158" t="s">
        <v>13688</v>
      </c>
      <c r="D1016" s="158" t="s">
        <v>13688</v>
      </c>
      <c r="E1016" s="158" t="s">
        <v>13688</v>
      </c>
      <c r="F1016" s="158" t="s">
        <v>13688</v>
      </c>
      <c r="G1016" s="158" t="s">
        <v>13688</v>
      </c>
      <c r="H1016" s="143" t="s">
        <v>13666</v>
      </c>
      <c r="I1016" s="130" t="s">
        <v>13666</v>
      </c>
      <c r="J1016" s="130" t="s">
        <v>13666</v>
      </c>
      <c r="K1016" s="130" t="s">
        <v>13666</v>
      </c>
      <c r="L1016" s="130" t="s">
        <v>13688</v>
      </c>
    </row>
    <row r="1017" spans="1:12" x14ac:dyDescent="0.25">
      <c r="A1017" s="155" t="s">
        <v>16323</v>
      </c>
      <c r="B1017" s="158" t="s">
        <v>13688</v>
      </c>
      <c r="C1017" s="158" t="s">
        <v>13688</v>
      </c>
      <c r="D1017" s="158" t="s">
        <v>13688</v>
      </c>
      <c r="E1017" s="158" t="s">
        <v>13688</v>
      </c>
      <c r="F1017" s="158" t="s">
        <v>13688</v>
      </c>
      <c r="G1017" s="158" t="s">
        <v>13688</v>
      </c>
      <c r="H1017" s="143" t="s">
        <v>13666</v>
      </c>
      <c r="I1017" s="130" t="s">
        <v>13666</v>
      </c>
      <c r="J1017" s="130" t="s">
        <v>13666</v>
      </c>
      <c r="K1017" s="130" t="s">
        <v>13666</v>
      </c>
      <c r="L1017" s="130" t="s">
        <v>13688</v>
      </c>
    </row>
    <row r="1018" spans="1:12" x14ac:dyDescent="0.25">
      <c r="A1018" s="155" t="s">
        <v>16326</v>
      </c>
      <c r="B1018" s="158" t="s">
        <v>13688</v>
      </c>
      <c r="C1018" s="158" t="s">
        <v>13688</v>
      </c>
      <c r="D1018" s="158" t="s">
        <v>13688</v>
      </c>
      <c r="E1018" s="158" t="s">
        <v>13688</v>
      </c>
      <c r="F1018" s="158" t="s">
        <v>13688</v>
      </c>
      <c r="G1018" s="158" t="s">
        <v>13688</v>
      </c>
      <c r="H1018" s="143" t="s">
        <v>13666</v>
      </c>
      <c r="I1018" s="130" t="s">
        <v>13666</v>
      </c>
      <c r="J1018" s="130" t="s">
        <v>13666</v>
      </c>
      <c r="K1018" s="130" t="s">
        <v>13666</v>
      </c>
      <c r="L1018" s="130" t="s">
        <v>13688</v>
      </c>
    </row>
    <row r="1019" spans="1:12" x14ac:dyDescent="0.25">
      <c r="A1019" s="155" t="s">
        <v>16329</v>
      </c>
      <c r="B1019" s="158" t="s">
        <v>13688</v>
      </c>
      <c r="C1019" s="158" t="s">
        <v>13688</v>
      </c>
      <c r="D1019" s="158" t="s">
        <v>13688</v>
      </c>
      <c r="E1019" s="158" t="s">
        <v>13688</v>
      </c>
      <c r="F1019" s="158" t="s">
        <v>13688</v>
      </c>
      <c r="G1019" s="158" t="s">
        <v>13688</v>
      </c>
      <c r="H1019" s="143" t="s">
        <v>13688</v>
      </c>
      <c r="I1019" s="130" t="s">
        <v>13688</v>
      </c>
      <c r="J1019" s="130" t="s">
        <v>13688</v>
      </c>
      <c r="K1019" s="130" t="s">
        <v>13666</v>
      </c>
      <c r="L1019" s="130" t="s">
        <v>13688</v>
      </c>
    </row>
    <row r="1020" spans="1:12" x14ac:dyDescent="0.25">
      <c r="A1020" s="155" t="s">
        <v>16332</v>
      </c>
      <c r="B1020" s="158" t="s">
        <v>13688</v>
      </c>
      <c r="C1020" s="158" t="s">
        <v>13688</v>
      </c>
      <c r="D1020" s="158" t="s">
        <v>13688</v>
      </c>
      <c r="E1020" s="158" t="s">
        <v>13688</v>
      </c>
      <c r="F1020" s="158" t="s">
        <v>13688</v>
      </c>
      <c r="G1020" s="158" t="s">
        <v>13688</v>
      </c>
      <c r="H1020" s="143" t="s">
        <v>13688</v>
      </c>
      <c r="I1020" s="130" t="s">
        <v>13688</v>
      </c>
      <c r="J1020" s="130" t="s">
        <v>13688</v>
      </c>
      <c r="K1020" s="130" t="s">
        <v>13666</v>
      </c>
      <c r="L1020" s="130" t="s">
        <v>13688</v>
      </c>
    </row>
    <row r="1021" spans="1:12" x14ac:dyDescent="0.25">
      <c r="A1021" s="155" t="s">
        <v>16335</v>
      </c>
      <c r="B1021" s="158" t="s">
        <v>13688</v>
      </c>
      <c r="C1021" s="158" t="s">
        <v>13688</v>
      </c>
      <c r="D1021" s="158" t="s">
        <v>13688</v>
      </c>
      <c r="E1021" s="158" t="s">
        <v>13688</v>
      </c>
      <c r="F1021" s="158" t="s">
        <v>13688</v>
      </c>
      <c r="G1021" s="158" t="s">
        <v>13688</v>
      </c>
      <c r="H1021" s="143" t="s">
        <v>13688</v>
      </c>
      <c r="I1021" s="130" t="s">
        <v>13688</v>
      </c>
      <c r="J1021" s="130" t="s">
        <v>13688</v>
      </c>
      <c r="K1021" s="130" t="s">
        <v>13666</v>
      </c>
      <c r="L1021" s="130" t="s">
        <v>13688</v>
      </c>
    </row>
    <row r="1022" spans="1:12" x14ac:dyDescent="0.25">
      <c r="A1022" s="155" t="s">
        <v>16338</v>
      </c>
      <c r="B1022" s="158" t="s">
        <v>13688</v>
      </c>
      <c r="C1022" s="158" t="s">
        <v>13688</v>
      </c>
      <c r="D1022" s="158" t="s">
        <v>13688</v>
      </c>
      <c r="E1022" s="158" t="s">
        <v>13688</v>
      </c>
      <c r="F1022" s="158" t="s">
        <v>13688</v>
      </c>
      <c r="G1022" s="158" t="s">
        <v>13688</v>
      </c>
      <c r="H1022" s="143" t="s">
        <v>13688</v>
      </c>
      <c r="I1022" s="130" t="s">
        <v>13688</v>
      </c>
      <c r="J1022" s="130" t="s">
        <v>13688</v>
      </c>
      <c r="K1022" s="130" t="s">
        <v>13666</v>
      </c>
      <c r="L1022" s="130" t="s">
        <v>13688</v>
      </c>
    </row>
    <row r="1023" spans="1:12" x14ac:dyDescent="0.25">
      <c r="A1023" s="155" t="s">
        <v>16341</v>
      </c>
      <c r="B1023" s="158" t="s">
        <v>13688</v>
      </c>
      <c r="C1023" s="158" t="s">
        <v>13688</v>
      </c>
      <c r="D1023" s="158" t="s">
        <v>13688</v>
      </c>
      <c r="E1023" s="158" t="s">
        <v>13688</v>
      </c>
      <c r="F1023" s="158" t="s">
        <v>13688</v>
      </c>
      <c r="G1023" s="158" t="s">
        <v>13688</v>
      </c>
      <c r="H1023" s="143" t="s">
        <v>13688</v>
      </c>
      <c r="I1023" s="130" t="s">
        <v>13688</v>
      </c>
      <c r="J1023" s="130" t="s">
        <v>13688</v>
      </c>
      <c r="K1023" s="130" t="s">
        <v>13666</v>
      </c>
      <c r="L1023" s="130" t="s">
        <v>13688</v>
      </c>
    </row>
    <row r="1024" spans="1:12" x14ac:dyDescent="0.25">
      <c r="A1024" s="155" t="s">
        <v>16344</v>
      </c>
      <c r="B1024" s="158" t="s">
        <v>13688</v>
      </c>
      <c r="C1024" s="158" t="s">
        <v>13688</v>
      </c>
      <c r="D1024" s="158" t="s">
        <v>13688</v>
      </c>
      <c r="E1024" s="158" t="s">
        <v>13688</v>
      </c>
      <c r="F1024" s="158" t="s">
        <v>13688</v>
      </c>
      <c r="G1024" s="158" t="s">
        <v>13688</v>
      </c>
      <c r="H1024" s="143" t="s">
        <v>13688</v>
      </c>
      <c r="I1024" s="130" t="s">
        <v>13688</v>
      </c>
      <c r="J1024" s="130" t="s">
        <v>13688</v>
      </c>
      <c r="K1024" s="130" t="s">
        <v>13666</v>
      </c>
      <c r="L1024" s="130" t="s">
        <v>13688</v>
      </c>
    </row>
    <row r="1025" spans="1:12" x14ac:dyDescent="0.25">
      <c r="A1025" s="155" t="s">
        <v>16347</v>
      </c>
      <c r="B1025" s="158" t="s">
        <v>13688</v>
      </c>
      <c r="C1025" s="158" t="s">
        <v>13688</v>
      </c>
      <c r="D1025" s="158" t="s">
        <v>13688</v>
      </c>
      <c r="E1025" s="158" t="s">
        <v>13688</v>
      </c>
      <c r="F1025" s="158" t="s">
        <v>13688</v>
      </c>
      <c r="G1025" s="158" t="s">
        <v>13688</v>
      </c>
      <c r="H1025" s="143" t="s">
        <v>13688</v>
      </c>
      <c r="I1025" s="130" t="s">
        <v>13688</v>
      </c>
      <c r="J1025" s="130" t="s">
        <v>13688</v>
      </c>
      <c r="K1025" s="130" t="s">
        <v>13666</v>
      </c>
      <c r="L1025" s="130" t="s">
        <v>13688</v>
      </c>
    </row>
    <row r="1026" spans="1:12" x14ac:dyDescent="0.25">
      <c r="A1026" s="155" t="s">
        <v>16350</v>
      </c>
      <c r="B1026" s="158" t="s">
        <v>13688</v>
      </c>
      <c r="C1026" s="158" t="s">
        <v>13688</v>
      </c>
      <c r="D1026" s="158" t="s">
        <v>13688</v>
      </c>
      <c r="E1026" s="158" t="s">
        <v>13688</v>
      </c>
      <c r="F1026" s="158" t="s">
        <v>13688</v>
      </c>
      <c r="G1026" s="158" t="s">
        <v>13688</v>
      </c>
      <c r="H1026" s="143" t="s">
        <v>13688</v>
      </c>
      <c r="I1026" s="130" t="s">
        <v>13688</v>
      </c>
      <c r="J1026" s="130" t="s">
        <v>13688</v>
      </c>
      <c r="K1026" s="130" t="s">
        <v>13666</v>
      </c>
      <c r="L1026" s="130" t="s">
        <v>13688</v>
      </c>
    </row>
    <row r="1027" spans="1:12" x14ac:dyDescent="0.25">
      <c r="A1027" s="155" t="s">
        <v>16353</v>
      </c>
      <c r="B1027" s="158" t="s">
        <v>13688</v>
      </c>
      <c r="C1027" s="158" t="s">
        <v>13688</v>
      </c>
      <c r="D1027" s="158" t="s">
        <v>13688</v>
      </c>
      <c r="E1027" s="158" t="s">
        <v>13688</v>
      </c>
      <c r="F1027" s="158" t="s">
        <v>13688</v>
      </c>
      <c r="G1027" s="158" t="s">
        <v>13688</v>
      </c>
      <c r="H1027" s="143" t="s">
        <v>13688</v>
      </c>
      <c r="I1027" s="130" t="s">
        <v>13688</v>
      </c>
      <c r="J1027" s="130" t="s">
        <v>13688</v>
      </c>
      <c r="K1027" s="130" t="s">
        <v>13666</v>
      </c>
      <c r="L1027" s="130" t="s">
        <v>13688</v>
      </c>
    </row>
    <row r="1028" spans="1:12" x14ac:dyDescent="0.25">
      <c r="A1028" s="155" t="s">
        <v>16356</v>
      </c>
      <c r="B1028" s="158" t="s">
        <v>13688</v>
      </c>
      <c r="C1028" s="158" t="s">
        <v>13688</v>
      </c>
      <c r="D1028" s="158" t="s">
        <v>13688</v>
      </c>
      <c r="E1028" s="158" t="s">
        <v>13688</v>
      </c>
      <c r="F1028" s="158" t="s">
        <v>13688</v>
      </c>
      <c r="G1028" s="158" t="s">
        <v>13688</v>
      </c>
      <c r="H1028" s="143" t="s">
        <v>13688</v>
      </c>
      <c r="I1028" s="130" t="s">
        <v>13688</v>
      </c>
      <c r="J1028" s="130" t="s">
        <v>13688</v>
      </c>
      <c r="K1028" s="130" t="s">
        <v>13666</v>
      </c>
      <c r="L1028" s="130" t="s">
        <v>13688</v>
      </c>
    </row>
    <row r="1029" spans="1:12" x14ac:dyDescent="0.25">
      <c r="A1029" s="155" t="s">
        <v>16359</v>
      </c>
      <c r="B1029" s="158" t="s">
        <v>13688</v>
      </c>
      <c r="C1029" s="158" t="s">
        <v>13688</v>
      </c>
      <c r="D1029" s="158" t="s">
        <v>13688</v>
      </c>
      <c r="E1029" s="158" t="s">
        <v>13688</v>
      </c>
      <c r="F1029" s="158" t="s">
        <v>13688</v>
      </c>
      <c r="G1029" s="158" t="s">
        <v>13688</v>
      </c>
      <c r="H1029" s="143" t="s">
        <v>13688</v>
      </c>
      <c r="I1029" s="130" t="s">
        <v>13688</v>
      </c>
      <c r="J1029" s="130" t="s">
        <v>13688</v>
      </c>
      <c r="K1029" s="130" t="s">
        <v>13666</v>
      </c>
      <c r="L1029" s="130" t="s">
        <v>13688</v>
      </c>
    </row>
    <row r="1030" spans="1:12" x14ac:dyDescent="0.25">
      <c r="A1030" s="155" t="s">
        <v>16362</v>
      </c>
      <c r="B1030" s="158" t="s">
        <v>13688</v>
      </c>
      <c r="C1030" s="158" t="s">
        <v>13688</v>
      </c>
      <c r="D1030" s="158" t="s">
        <v>13688</v>
      </c>
      <c r="E1030" s="158" t="s">
        <v>13688</v>
      </c>
      <c r="F1030" s="158" t="s">
        <v>13688</v>
      </c>
      <c r="G1030" s="158" t="s">
        <v>13688</v>
      </c>
      <c r="H1030" s="143" t="s">
        <v>13688</v>
      </c>
      <c r="I1030" s="130" t="s">
        <v>13688</v>
      </c>
      <c r="J1030" s="130" t="s">
        <v>13688</v>
      </c>
      <c r="K1030" s="130" t="s">
        <v>13666</v>
      </c>
      <c r="L1030" s="130" t="s">
        <v>13688</v>
      </c>
    </row>
    <row r="1031" spans="1:12" x14ac:dyDescent="0.25">
      <c r="A1031" s="155" t="s">
        <v>16365</v>
      </c>
      <c r="B1031" s="158" t="s">
        <v>13688</v>
      </c>
      <c r="C1031" s="158" t="s">
        <v>13688</v>
      </c>
      <c r="D1031" s="158" t="s">
        <v>13688</v>
      </c>
      <c r="E1031" s="158" t="s">
        <v>13688</v>
      </c>
      <c r="F1031" s="158" t="s">
        <v>13688</v>
      </c>
      <c r="G1031" s="158" t="s">
        <v>13688</v>
      </c>
      <c r="H1031" s="143" t="s">
        <v>13688</v>
      </c>
      <c r="I1031" s="130" t="s">
        <v>13688</v>
      </c>
      <c r="J1031" s="130" t="s">
        <v>13688</v>
      </c>
      <c r="K1031" s="130" t="s">
        <v>13666</v>
      </c>
      <c r="L1031" s="130" t="s">
        <v>13688</v>
      </c>
    </row>
    <row r="1032" spans="1:12" x14ac:dyDescent="0.25">
      <c r="A1032" s="155" t="s">
        <v>16368</v>
      </c>
      <c r="B1032" s="158" t="s">
        <v>13688</v>
      </c>
      <c r="C1032" s="158" t="s">
        <v>13688</v>
      </c>
      <c r="D1032" s="158" t="s">
        <v>13688</v>
      </c>
      <c r="E1032" s="158" t="s">
        <v>13688</v>
      </c>
      <c r="F1032" s="158" t="s">
        <v>13688</v>
      </c>
      <c r="G1032" s="158" t="s">
        <v>13688</v>
      </c>
      <c r="H1032" s="143" t="s">
        <v>13688</v>
      </c>
      <c r="I1032" s="130" t="s">
        <v>13688</v>
      </c>
      <c r="J1032" s="130" t="s">
        <v>13688</v>
      </c>
      <c r="K1032" s="130" t="s">
        <v>13666</v>
      </c>
      <c r="L1032" s="130" t="s">
        <v>13688</v>
      </c>
    </row>
    <row r="1033" spans="1:12" x14ac:dyDescent="0.25">
      <c r="A1033" s="155" t="s">
        <v>16371</v>
      </c>
      <c r="B1033" s="158" t="s">
        <v>13688</v>
      </c>
      <c r="C1033" s="158" t="s">
        <v>13688</v>
      </c>
      <c r="D1033" s="158" t="s">
        <v>13688</v>
      </c>
      <c r="E1033" s="158" t="s">
        <v>13688</v>
      </c>
      <c r="F1033" s="158" t="s">
        <v>13688</v>
      </c>
      <c r="G1033" s="158" t="s">
        <v>13688</v>
      </c>
      <c r="H1033" s="143" t="s">
        <v>13688</v>
      </c>
      <c r="I1033" s="130" t="s">
        <v>13688</v>
      </c>
      <c r="J1033" s="130" t="s">
        <v>13688</v>
      </c>
      <c r="K1033" s="130" t="s">
        <v>13666</v>
      </c>
      <c r="L1033" s="130" t="s">
        <v>13688</v>
      </c>
    </row>
    <row r="1034" spans="1:12" x14ac:dyDescent="0.25">
      <c r="A1034" s="155" t="s">
        <v>16374</v>
      </c>
      <c r="B1034" s="158" t="s">
        <v>13688</v>
      </c>
      <c r="C1034" s="158" t="s">
        <v>13688</v>
      </c>
      <c r="D1034" s="158" t="s">
        <v>13688</v>
      </c>
      <c r="E1034" s="158" t="s">
        <v>13688</v>
      </c>
      <c r="F1034" s="158" t="s">
        <v>13688</v>
      </c>
      <c r="G1034" s="158" t="s">
        <v>13688</v>
      </c>
      <c r="H1034" s="143" t="s">
        <v>13688</v>
      </c>
      <c r="I1034" s="130" t="s">
        <v>13688</v>
      </c>
      <c r="J1034" s="130" t="s">
        <v>13688</v>
      </c>
      <c r="K1034" s="130" t="s">
        <v>13666</v>
      </c>
      <c r="L1034" s="130" t="s">
        <v>13688</v>
      </c>
    </row>
    <row r="1035" spans="1:12" x14ac:dyDescent="0.25">
      <c r="A1035" s="155" t="s">
        <v>16377</v>
      </c>
      <c r="B1035" s="158" t="s">
        <v>13688</v>
      </c>
      <c r="C1035" s="158" t="s">
        <v>13688</v>
      </c>
      <c r="D1035" s="158" t="s">
        <v>13688</v>
      </c>
      <c r="E1035" s="158" t="s">
        <v>13688</v>
      </c>
      <c r="F1035" s="158" t="s">
        <v>13688</v>
      </c>
      <c r="G1035" s="158" t="s">
        <v>13688</v>
      </c>
      <c r="H1035" s="143" t="s">
        <v>13666</v>
      </c>
      <c r="I1035" s="130" t="s">
        <v>13666</v>
      </c>
      <c r="J1035" s="130" t="s">
        <v>13666</v>
      </c>
      <c r="K1035" s="130" t="s">
        <v>13666</v>
      </c>
      <c r="L1035" s="130" t="s">
        <v>13688</v>
      </c>
    </row>
    <row r="1036" spans="1:12" x14ac:dyDescent="0.25">
      <c r="A1036" s="155" t="s">
        <v>16380</v>
      </c>
      <c r="B1036" s="158" t="s">
        <v>13688</v>
      </c>
      <c r="C1036" s="158" t="s">
        <v>13688</v>
      </c>
      <c r="D1036" s="158" t="s">
        <v>13688</v>
      </c>
      <c r="E1036" s="158" t="s">
        <v>13688</v>
      </c>
      <c r="F1036" s="158" t="s">
        <v>13688</v>
      </c>
      <c r="G1036" s="158" t="s">
        <v>13688</v>
      </c>
      <c r="H1036" s="143" t="s">
        <v>13688</v>
      </c>
      <c r="I1036" s="130" t="s">
        <v>13688</v>
      </c>
      <c r="J1036" s="130" t="s">
        <v>13688</v>
      </c>
      <c r="K1036" s="130" t="s">
        <v>13666</v>
      </c>
      <c r="L1036" s="130" t="s">
        <v>13688</v>
      </c>
    </row>
    <row r="1037" spans="1:12" x14ac:dyDescent="0.25">
      <c r="A1037" s="155" t="s">
        <v>16383</v>
      </c>
      <c r="B1037" s="158" t="s">
        <v>13688</v>
      </c>
      <c r="C1037" s="158" t="s">
        <v>13688</v>
      </c>
      <c r="D1037" s="158" t="s">
        <v>13688</v>
      </c>
      <c r="E1037" s="158" t="s">
        <v>13688</v>
      </c>
      <c r="F1037" s="158" t="s">
        <v>13688</v>
      </c>
      <c r="G1037" s="158" t="s">
        <v>13688</v>
      </c>
      <c r="H1037" s="143" t="s">
        <v>13688</v>
      </c>
      <c r="I1037" s="130" t="s">
        <v>13688</v>
      </c>
      <c r="J1037" s="130" t="s">
        <v>13688</v>
      </c>
      <c r="K1037" s="130" t="s">
        <v>13666</v>
      </c>
      <c r="L1037" s="130" t="s">
        <v>13688</v>
      </c>
    </row>
    <row r="1038" spans="1:12" x14ac:dyDescent="0.25">
      <c r="A1038" s="155" t="s">
        <v>16386</v>
      </c>
      <c r="B1038" s="158" t="s">
        <v>13688</v>
      </c>
      <c r="C1038" s="158" t="s">
        <v>13688</v>
      </c>
      <c r="D1038" s="158" t="s">
        <v>13688</v>
      </c>
      <c r="E1038" s="158" t="s">
        <v>13688</v>
      </c>
      <c r="F1038" s="158" t="s">
        <v>13688</v>
      </c>
      <c r="G1038" s="158" t="s">
        <v>13688</v>
      </c>
      <c r="H1038" s="143" t="s">
        <v>13688</v>
      </c>
      <c r="I1038" s="130" t="s">
        <v>13688</v>
      </c>
      <c r="J1038" s="130" t="s">
        <v>13688</v>
      </c>
      <c r="K1038" s="130" t="s">
        <v>13666</v>
      </c>
      <c r="L1038" s="130" t="s">
        <v>13688</v>
      </c>
    </row>
    <row r="1039" spans="1:12" x14ac:dyDescent="0.25">
      <c r="A1039" s="155" t="s">
        <v>16389</v>
      </c>
      <c r="B1039" s="158" t="s">
        <v>13688</v>
      </c>
      <c r="C1039" s="158" t="s">
        <v>13688</v>
      </c>
      <c r="D1039" s="158" t="s">
        <v>13688</v>
      </c>
      <c r="E1039" s="158" t="s">
        <v>13688</v>
      </c>
      <c r="F1039" s="158" t="s">
        <v>13688</v>
      </c>
      <c r="G1039" s="158" t="s">
        <v>13688</v>
      </c>
      <c r="H1039" s="143" t="s">
        <v>13688</v>
      </c>
      <c r="I1039" s="130" t="s">
        <v>13688</v>
      </c>
      <c r="J1039" s="130" t="s">
        <v>13688</v>
      </c>
      <c r="K1039" s="130" t="s">
        <v>13666</v>
      </c>
      <c r="L1039" s="130" t="s">
        <v>13688</v>
      </c>
    </row>
    <row r="1040" spans="1:12" x14ac:dyDescent="0.25">
      <c r="A1040" s="155" t="s">
        <v>16392</v>
      </c>
      <c r="B1040" s="158" t="s">
        <v>13688</v>
      </c>
      <c r="C1040" s="158" t="s">
        <v>13688</v>
      </c>
      <c r="D1040" s="158" t="s">
        <v>13688</v>
      </c>
      <c r="E1040" s="158" t="s">
        <v>13688</v>
      </c>
      <c r="F1040" s="158" t="s">
        <v>13688</v>
      </c>
      <c r="G1040" s="158" t="s">
        <v>13688</v>
      </c>
      <c r="H1040" s="143" t="s">
        <v>13688</v>
      </c>
      <c r="I1040" s="130" t="s">
        <v>13688</v>
      </c>
      <c r="J1040" s="130" t="s">
        <v>13688</v>
      </c>
      <c r="K1040" s="130" t="s">
        <v>13666</v>
      </c>
      <c r="L1040" s="130" t="s">
        <v>13688</v>
      </c>
    </row>
    <row r="1041" spans="1:12" x14ac:dyDescent="0.25">
      <c r="A1041" s="155" t="s">
        <v>16395</v>
      </c>
      <c r="B1041" s="158" t="s">
        <v>13688</v>
      </c>
      <c r="C1041" s="158" t="s">
        <v>13688</v>
      </c>
      <c r="D1041" s="158" t="s">
        <v>13688</v>
      </c>
      <c r="E1041" s="158" t="s">
        <v>13688</v>
      </c>
      <c r="F1041" s="158" t="s">
        <v>13688</v>
      </c>
      <c r="G1041" s="158" t="s">
        <v>13688</v>
      </c>
      <c r="H1041" s="143" t="s">
        <v>13688</v>
      </c>
      <c r="I1041" s="130" t="s">
        <v>13688</v>
      </c>
      <c r="J1041" s="130" t="s">
        <v>13688</v>
      </c>
      <c r="K1041" s="130" t="s">
        <v>13666</v>
      </c>
      <c r="L1041" s="130" t="s">
        <v>13688</v>
      </c>
    </row>
    <row r="1042" spans="1:12" x14ac:dyDescent="0.25">
      <c r="A1042" s="155" t="s">
        <v>16398</v>
      </c>
      <c r="B1042" s="158" t="s">
        <v>13688</v>
      </c>
      <c r="C1042" s="158" t="s">
        <v>13688</v>
      </c>
      <c r="D1042" s="158" t="s">
        <v>13688</v>
      </c>
      <c r="E1042" s="158" t="s">
        <v>13688</v>
      </c>
      <c r="F1042" s="158" t="s">
        <v>13688</v>
      </c>
      <c r="G1042" s="158" t="s">
        <v>13688</v>
      </c>
      <c r="H1042" s="143" t="s">
        <v>13688</v>
      </c>
      <c r="I1042" s="130" t="s">
        <v>13688</v>
      </c>
      <c r="J1042" s="130" t="s">
        <v>13688</v>
      </c>
      <c r="K1042" s="130" t="s">
        <v>13666</v>
      </c>
      <c r="L1042" s="130" t="s">
        <v>13688</v>
      </c>
    </row>
    <row r="1043" spans="1:12" x14ac:dyDescent="0.25">
      <c r="A1043" s="155" t="s">
        <v>16401</v>
      </c>
      <c r="B1043" s="158" t="s">
        <v>13688</v>
      </c>
      <c r="C1043" s="158" t="s">
        <v>13688</v>
      </c>
      <c r="D1043" s="158" t="s">
        <v>13688</v>
      </c>
      <c r="E1043" s="158" t="s">
        <v>13688</v>
      </c>
      <c r="F1043" s="158" t="s">
        <v>13688</v>
      </c>
      <c r="G1043" s="158" t="s">
        <v>13688</v>
      </c>
      <c r="H1043" s="143" t="s">
        <v>13688</v>
      </c>
      <c r="I1043" s="130" t="s">
        <v>13688</v>
      </c>
      <c r="J1043" s="130" t="s">
        <v>13688</v>
      </c>
      <c r="K1043" s="130" t="s">
        <v>13666</v>
      </c>
      <c r="L1043" s="130" t="s">
        <v>13688</v>
      </c>
    </row>
    <row r="1044" spans="1:12" x14ac:dyDescent="0.25">
      <c r="A1044" s="155" t="s">
        <v>16404</v>
      </c>
      <c r="B1044" s="158" t="s">
        <v>13688</v>
      </c>
      <c r="C1044" s="158" t="s">
        <v>13688</v>
      </c>
      <c r="D1044" s="158" t="s">
        <v>13688</v>
      </c>
      <c r="E1044" s="158" t="s">
        <v>13688</v>
      </c>
      <c r="F1044" s="158" t="s">
        <v>13688</v>
      </c>
      <c r="G1044" s="158" t="s">
        <v>13688</v>
      </c>
      <c r="H1044" s="143" t="s">
        <v>13688</v>
      </c>
      <c r="I1044" s="130" t="s">
        <v>13688</v>
      </c>
      <c r="J1044" s="130" t="s">
        <v>13688</v>
      </c>
      <c r="K1044" s="130" t="s">
        <v>13666</v>
      </c>
      <c r="L1044" s="130" t="s">
        <v>13688</v>
      </c>
    </row>
    <row r="1045" spans="1:12" x14ac:dyDescent="0.25">
      <c r="A1045" s="155" t="s">
        <v>16407</v>
      </c>
      <c r="B1045" s="158" t="s">
        <v>13688</v>
      </c>
      <c r="C1045" s="158" t="s">
        <v>13688</v>
      </c>
      <c r="D1045" s="158" t="s">
        <v>13688</v>
      </c>
      <c r="E1045" s="158" t="s">
        <v>13688</v>
      </c>
      <c r="F1045" s="158" t="s">
        <v>13688</v>
      </c>
      <c r="G1045" s="158" t="s">
        <v>13688</v>
      </c>
      <c r="H1045" s="143" t="s">
        <v>13688</v>
      </c>
      <c r="I1045" s="130" t="s">
        <v>13688</v>
      </c>
      <c r="J1045" s="130" t="s">
        <v>13688</v>
      </c>
      <c r="K1045" s="130" t="s">
        <v>13666</v>
      </c>
      <c r="L1045" s="130" t="s">
        <v>13688</v>
      </c>
    </row>
    <row r="1046" spans="1:12" x14ac:dyDescent="0.25">
      <c r="A1046" s="155" t="s">
        <v>16410</v>
      </c>
      <c r="B1046" s="158" t="s">
        <v>13688</v>
      </c>
      <c r="C1046" s="158" t="s">
        <v>13688</v>
      </c>
      <c r="D1046" s="158" t="s">
        <v>13688</v>
      </c>
      <c r="E1046" s="158" t="s">
        <v>13688</v>
      </c>
      <c r="F1046" s="158" t="s">
        <v>13688</v>
      </c>
      <c r="G1046" s="158" t="s">
        <v>13688</v>
      </c>
      <c r="H1046" s="143" t="s">
        <v>13688</v>
      </c>
      <c r="I1046" s="130" t="s">
        <v>13688</v>
      </c>
      <c r="J1046" s="130" t="s">
        <v>13688</v>
      </c>
      <c r="K1046" s="130" t="s">
        <v>13666</v>
      </c>
      <c r="L1046" s="130" t="s">
        <v>13688</v>
      </c>
    </row>
    <row r="1047" spans="1:12" ht="15.75" thickBot="1" x14ac:dyDescent="0.3">
      <c r="A1047" s="204" t="s">
        <v>16413</v>
      </c>
      <c r="B1047" s="186" t="s">
        <v>13688</v>
      </c>
      <c r="C1047" s="186" t="s">
        <v>13688</v>
      </c>
      <c r="D1047" s="186" t="s">
        <v>13688</v>
      </c>
      <c r="E1047" s="186" t="s">
        <v>13688</v>
      </c>
      <c r="F1047" s="186" t="s">
        <v>13688</v>
      </c>
      <c r="G1047" s="186" t="s">
        <v>13688</v>
      </c>
      <c r="H1047" s="213" t="s">
        <v>13688</v>
      </c>
      <c r="I1047" s="232" t="s">
        <v>13688</v>
      </c>
      <c r="J1047" s="232" t="s">
        <v>13688</v>
      </c>
      <c r="K1047" s="232" t="s">
        <v>13666</v>
      </c>
      <c r="L1047" s="232" t="s">
        <v>13688</v>
      </c>
    </row>
    <row r="1048" spans="1:12" x14ac:dyDescent="0.25">
      <c r="A1048" s="219" t="s">
        <v>16417</v>
      </c>
      <c r="B1048" s="363" t="s">
        <v>13688</v>
      </c>
      <c r="C1048" s="364" t="s">
        <v>13688</v>
      </c>
      <c r="D1048" s="364" t="s">
        <v>13688</v>
      </c>
      <c r="E1048" s="364" t="s">
        <v>13688</v>
      </c>
      <c r="F1048" s="364" t="s">
        <v>13688</v>
      </c>
      <c r="G1048" s="364" t="s">
        <v>13688</v>
      </c>
      <c r="H1048" s="222" t="s">
        <v>13688</v>
      </c>
      <c r="I1048" s="202" t="s">
        <v>13688</v>
      </c>
      <c r="J1048" s="202" t="s">
        <v>13688</v>
      </c>
      <c r="K1048" s="202" t="s">
        <v>13688</v>
      </c>
      <c r="L1048" s="202" t="s">
        <v>13688</v>
      </c>
    </row>
    <row r="1049" spans="1:12" x14ac:dyDescent="0.25">
      <c r="A1049" s="155" t="s">
        <v>16420</v>
      </c>
      <c r="B1049" s="232" t="s">
        <v>13688</v>
      </c>
      <c r="C1049" s="342" t="s">
        <v>13688</v>
      </c>
      <c r="D1049" s="342" t="s">
        <v>13688</v>
      </c>
      <c r="E1049" s="342" t="s">
        <v>13688</v>
      </c>
      <c r="F1049" s="342" t="s">
        <v>13688</v>
      </c>
      <c r="G1049" s="342" t="s">
        <v>13688</v>
      </c>
      <c r="H1049" s="143" t="s">
        <v>13688</v>
      </c>
      <c r="I1049" s="130" t="s">
        <v>13688</v>
      </c>
      <c r="J1049" s="130" t="s">
        <v>13688</v>
      </c>
      <c r="K1049" s="130" t="s">
        <v>13688</v>
      </c>
      <c r="L1049" s="130" t="s">
        <v>13688</v>
      </c>
    </row>
    <row r="1050" spans="1:12" x14ac:dyDescent="0.25">
      <c r="A1050" s="155" t="s">
        <v>16423</v>
      </c>
      <c r="B1050" s="232" t="s">
        <v>13688</v>
      </c>
      <c r="C1050" s="342" t="s">
        <v>13688</v>
      </c>
      <c r="D1050" s="342" t="s">
        <v>13688</v>
      </c>
      <c r="E1050" s="342" t="s">
        <v>13688</v>
      </c>
      <c r="F1050" s="342" t="s">
        <v>13688</v>
      </c>
      <c r="G1050" s="342" t="s">
        <v>13688</v>
      </c>
      <c r="H1050" s="143" t="s">
        <v>13688</v>
      </c>
      <c r="I1050" s="130" t="s">
        <v>13688</v>
      </c>
      <c r="J1050" s="130" t="s">
        <v>13688</v>
      </c>
      <c r="K1050" s="130" t="s">
        <v>13688</v>
      </c>
      <c r="L1050" s="130" t="s">
        <v>13688</v>
      </c>
    </row>
    <row r="1051" spans="1:12" x14ac:dyDescent="0.25">
      <c r="A1051" s="155" t="s">
        <v>16426</v>
      </c>
      <c r="B1051" s="232" t="s">
        <v>13688</v>
      </c>
      <c r="C1051" s="342" t="s">
        <v>13688</v>
      </c>
      <c r="D1051" s="342" t="s">
        <v>13688</v>
      </c>
      <c r="E1051" s="342" t="s">
        <v>13688</v>
      </c>
      <c r="F1051" s="342" t="s">
        <v>13688</v>
      </c>
      <c r="G1051" s="342" t="s">
        <v>13688</v>
      </c>
      <c r="H1051" s="143" t="s">
        <v>13688</v>
      </c>
      <c r="I1051" s="130" t="s">
        <v>13688</v>
      </c>
      <c r="J1051" s="130" t="s">
        <v>13688</v>
      </c>
      <c r="K1051" s="130" t="s">
        <v>13688</v>
      </c>
      <c r="L1051" s="130" t="s">
        <v>13688</v>
      </c>
    </row>
    <row r="1052" spans="1:12" x14ac:dyDescent="0.25">
      <c r="A1052" s="155" t="s">
        <v>16429</v>
      </c>
      <c r="B1052" s="232" t="s">
        <v>13688</v>
      </c>
      <c r="C1052" s="342" t="s">
        <v>13688</v>
      </c>
      <c r="D1052" s="342" t="s">
        <v>13688</v>
      </c>
      <c r="E1052" s="342" t="s">
        <v>13688</v>
      </c>
      <c r="F1052" s="342" t="s">
        <v>13688</v>
      </c>
      <c r="G1052" s="342" t="s">
        <v>13688</v>
      </c>
      <c r="H1052" s="143" t="s">
        <v>13688</v>
      </c>
      <c r="I1052" s="130" t="s">
        <v>13688</v>
      </c>
      <c r="J1052" s="130" t="s">
        <v>13688</v>
      </c>
      <c r="K1052" s="130" t="s">
        <v>13688</v>
      </c>
      <c r="L1052" s="130" t="s">
        <v>13688</v>
      </c>
    </row>
    <row r="1053" spans="1:12" x14ac:dyDescent="0.25">
      <c r="A1053" s="155" t="s">
        <v>16432</v>
      </c>
      <c r="B1053" s="232" t="s">
        <v>13688</v>
      </c>
      <c r="C1053" s="342" t="s">
        <v>13688</v>
      </c>
      <c r="D1053" s="342" t="s">
        <v>13688</v>
      </c>
      <c r="E1053" s="342" t="s">
        <v>13688</v>
      </c>
      <c r="F1053" s="342" t="s">
        <v>13688</v>
      </c>
      <c r="G1053" s="342" t="s">
        <v>13688</v>
      </c>
      <c r="H1053" s="143" t="s">
        <v>13688</v>
      </c>
      <c r="I1053" s="130" t="s">
        <v>13688</v>
      </c>
      <c r="J1053" s="130" t="s">
        <v>13688</v>
      </c>
      <c r="K1053" s="130" t="s">
        <v>13688</v>
      </c>
      <c r="L1053" s="130" t="s">
        <v>13688</v>
      </c>
    </row>
    <row r="1054" spans="1:12" x14ac:dyDescent="0.25">
      <c r="A1054" s="155" t="s">
        <v>16435</v>
      </c>
      <c r="B1054" s="232" t="s">
        <v>13688</v>
      </c>
      <c r="C1054" s="342" t="s">
        <v>13688</v>
      </c>
      <c r="D1054" s="342" t="s">
        <v>13688</v>
      </c>
      <c r="E1054" s="342" t="s">
        <v>13688</v>
      </c>
      <c r="F1054" s="342" t="s">
        <v>13688</v>
      </c>
      <c r="G1054" s="342" t="s">
        <v>13688</v>
      </c>
      <c r="H1054" s="143" t="s">
        <v>13688</v>
      </c>
      <c r="I1054" s="130" t="s">
        <v>13688</v>
      </c>
      <c r="J1054" s="130" t="s">
        <v>13688</v>
      </c>
      <c r="K1054" s="130" t="s">
        <v>13688</v>
      </c>
      <c r="L1054" s="130" t="s">
        <v>13688</v>
      </c>
    </row>
    <row r="1055" spans="1:12" x14ac:dyDescent="0.25">
      <c r="A1055" s="126" t="s">
        <v>13662</v>
      </c>
      <c r="B1055" s="132" t="s">
        <v>13666</v>
      </c>
      <c r="C1055" s="132" t="s">
        <v>13666</v>
      </c>
      <c r="D1055" s="132" t="s">
        <v>13666</v>
      </c>
      <c r="E1055" s="132" t="s">
        <v>13666</v>
      </c>
      <c r="F1055" s="132" t="s">
        <v>13666</v>
      </c>
      <c r="G1055" s="132" t="s">
        <v>13666</v>
      </c>
      <c r="H1055" s="132" t="s">
        <v>13666</v>
      </c>
      <c r="I1055" s="132" t="s">
        <v>13666</v>
      </c>
      <c r="J1055" s="132" t="s">
        <v>13666</v>
      </c>
      <c r="K1055" s="132" t="s">
        <v>13666</v>
      </c>
      <c r="L1055" s="132" t="s">
        <v>13666</v>
      </c>
    </row>
    <row r="1056" spans="1:12" x14ac:dyDescent="0.25">
      <c r="A1056" s="381" t="s">
        <v>10908</v>
      </c>
      <c r="B1056" s="132" t="s">
        <v>13666</v>
      </c>
      <c r="C1056" s="132" t="s">
        <v>13666</v>
      </c>
      <c r="D1056" s="132" t="s">
        <v>13666</v>
      </c>
      <c r="E1056" s="132" t="s">
        <v>13666</v>
      </c>
      <c r="F1056" s="132" t="s">
        <v>13666</v>
      </c>
      <c r="G1056" s="132" t="s">
        <v>13666</v>
      </c>
      <c r="H1056" s="132" t="s">
        <v>13666</v>
      </c>
      <c r="I1056" s="132" t="s">
        <v>13666</v>
      </c>
      <c r="J1056" s="132" t="s">
        <v>13666</v>
      </c>
      <c r="K1056" s="132" t="s">
        <v>13666</v>
      </c>
      <c r="L1056" s="132" t="s">
        <v>13666</v>
      </c>
    </row>
    <row r="1057" spans="1:12" x14ac:dyDescent="0.25">
      <c r="A1057" s="382" t="s">
        <v>10911</v>
      </c>
      <c r="B1057" s="132" t="s">
        <v>13666</v>
      </c>
      <c r="C1057" s="132" t="s">
        <v>13666</v>
      </c>
      <c r="D1057" s="132" t="s">
        <v>13666</v>
      </c>
      <c r="E1057" s="132" t="s">
        <v>13666</v>
      </c>
      <c r="F1057" s="132" t="s">
        <v>13666</v>
      </c>
      <c r="G1057" s="132" t="s">
        <v>13666</v>
      </c>
      <c r="H1057" s="132" t="s">
        <v>13666</v>
      </c>
      <c r="I1057" s="132" t="s">
        <v>13666</v>
      </c>
      <c r="J1057" s="132" t="s">
        <v>13666</v>
      </c>
      <c r="K1057" s="132" t="s">
        <v>13666</v>
      </c>
      <c r="L1057" s="132" t="s">
        <v>13666</v>
      </c>
    </row>
    <row r="1058" spans="1:12" ht="30" x14ac:dyDescent="0.25">
      <c r="A1058" s="146" t="s">
        <v>13667</v>
      </c>
      <c r="B1058" s="132" t="s">
        <v>13666</v>
      </c>
      <c r="C1058" s="132" t="s">
        <v>13666</v>
      </c>
      <c r="D1058" s="132" t="s">
        <v>13666</v>
      </c>
      <c r="E1058" s="132" t="s">
        <v>13666</v>
      </c>
      <c r="F1058" s="132" t="s">
        <v>13666</v>
      </c>
      <c r="G1058" s="132" t="s">
        <v>13666</v>
      </c>
      <c r="H1058" s="132" t="s">
        <v>13666</v>
      </c>
      <c r="I1058" s="132" t="s">
        <v>13666</v>
      </c>
      <c r="J1058" s="132" t="s">
        <v>13666</v>
      </c>
      <c r="K1058" s="132" t="s">
        <v>13666</v>
      </c>
      <c r="L1058" s="132" t="s">
        <v>13666</v>
      </c>
    </row>
    <row r="1059" spans="1:12" x14ac:dyDescent="0.25">
      <c r="A1059" s="381" t="s">
        <v>10914</v>
      </c>
      <c r="B1059" s="132" t="s">
        <v>13666</v>
      </c>
      <c r="C1059" s="132" t="s">
        <v>13666</v>
      </c>
      <c r="D1059" s="132" t="s">
        <v>13666</v>
      </c>
      <c r="E1059" s="132" t="s">
        <v>13666</v>
      </c>
      <c r="F1059" s="132" t="s">
        <v>13666</v>
      </c>
      <c r="G1059" s="132" t="s">
        <v>13666</v>
      </c>
      <c r="H1059" s="132" t="s">
        <v>13666</v>
      </c>
      <c r="I1059" s="132" t="s">
        <v>13666</v>
      </c>
      <c r="J1059" s="132" t="s">
        <v>13666</v>
      </c>
      <c r="K1059" s="132" t="s">
        <v>13666</v>
      </c>
      <c r="L1059" s="132" t="s">
        <v>13666</v>
      </c>
    </row>
    <row r="1060" spans="1:12" x14ac:dyDescent="0.25">
      <c r="A1060" s="381" t="s">
        <v>10916</v>
      </c>
      <c r="B1060" s="132" t="s">
        <v>13666</v>
      </c>
      <c r="C1060" s="132" t="s">
        <v>13666</v>
      </c>
      <c r="D1060" s="132" t="s">
        <v>13666</v>
      </c>
      <c r="E1060" s="132" t="s">
        <v>13666</v>
      </c>
      <c r="F1060" s="132" t="s">
        <v>13666</v>
      </c>
      <c r="G1060" s="132" t="s">
        <v>13666</v>
      </c>
      <c r="H1060" s="132" t="s">
        <v>13666</v>
      </c>
      <c r="I1060" s="132" t="s">
        <v>13666</v>
      </c>
      <c r="J1060" s="132" t="s">
        <v>13666</v>
      </c>
      <c r="K1060" s="132" t="s">
        <v>13666</v>
      </c>
      <c r="L1060" s="132" t="s">
        <v>13666</v>
      </c>
    </row>
    <row r="1061" spans="1:12" x14ac:dyDescent="0.25">
      <c r="A1061" s="381" t="s">
        <v>10920</v>
      </c>
      <c r="B1061" s="132" t="s">
        <v>13666</v>
      </c>
      <c r="C1061" s="132" t="s">
        <v>13666</v>
      </c>
      <c r="D1061" s="132" t="s">
        <v>13666</v>
      </c>
      <c r="E1061" s="132" t="s">
        <v>13666</v>
      </c>
      <c r="F1061" s="132" t="s">
        <v>13666</v>
      </c>
      <c r="G1061" s="132" t="s">
        <v>13666</v>
      </c>
      <c r="H1061" s="132" t="s">
        <v>13666</v>
      </c>
      <c r="I1061" s="132" t="s">
        <v>13666</v>
      </c>
      <c r="J1061" s="132" t="s">
        <v>13666</v>
      </c>
      <c r="K1061" s="132" t="s">
        <v>13666</v>
      </c>
      <c r="L1061" s="132" t="s">
        <v>13666</v>
      </c>
    </row>
    <row r="1062" spans="1:12" x14ac:dyDescent="0.25">
      <c r="A1062" s="381" t="s">
        <v>10922</v>
      </c>
      <c r="B1062" s="132" t="s">
        <v>13666</v>
      </c>
      <c r="C1062" s="132" t="s">
        <v>13666</v>
      </c>
      <c r="D1062" s="132" t="s">
        <v>13666</v>
      </c>
      <c r="E1062" s="132" t="s">
        <v>13666</v>
      </c>
      <c r="F1062" s="132" t="s">
        <v>13666</v>
      </c>
      <c r="G1062" s="132" t="s">
        <v>13666</v>
      </c>
      <c r="H1062" s="132" t="s">
        <v>13666</v>
      </c>
      <c r="I1062" s="132" t="s">
        <v>13666</v>
      </c>
      <c r="J1062" s="132" t="s">
        <v>13666</v>
      </c>
      <c r="K1062" s="132" t="s">
        <v>13666</v>
      </c>
      <c r="L1062" s="132" t="s">
        <v>13666</v>
      </c>
    </row>
    <row r="1063" spans="1:12" x14ac:dyDescent="0.25">
      <c r="A1063" s="382" t="s">
        <v>10924</v>
      </c>
      <c r="B1063" s="132" t="s">
        <v>13666</v>
      </c>
      <c r="C1063" s="132" t="s">
        <v>13666</v>
      </c>
      <c r="D1063" s="132" t="s">
        <v>13666</v>
      </c>
      <c r="E1063" s="132" t="s">
        <v>13666</v>
      </c>
      <c r="F1063" s="132" t="s">
        <v>13666</v>
      </c>
      <c r="G1063" s="132" t="s">
        <v>13666</v>
      </c>
      <c r="H1063" s="132" t="s">
        <v>13666</v>
      </c>
      <c r="I1063" s="132" t="s">
        <v>13666</v>
      </c>
      <c r="J1063" s="132" t="s">
        <v>13666</v>
      </c>
      <c r="K1063" s="132" t="s">
        <v>13666</v>
      </c>
      <c r="L1063" s="132" t="s">
        <v>13666</v>
      </c>
    </row>
    <row r="1064" spans="1:12" x14ac:dyDescent="0.25">
      <c r="A1064" s="147" t="s">
        <v>13670</v>
      </c>
      <c r="B1064" s="132" t="s">
        <v>13666</v>
      </c>
      <c r="C1064" s="132" t="s">
        <v>13666</v>
      </c>
      <c r="D1064" s="132" t="s">
        <v>13666</v>
      </c>
      <c r="E1064" s="132" t="s">
        <v>13666</v>
      </c>
      <c r="F1064" s="132" t="s">
        <v>13666</v>
      </c>
      <c r="G1064" s="132" t="s">
        <v>13666</v>
      </c>
      <c r="H1064" s="132" t="s">
        <v>13666</v>
      </c>
      <c r="I1064" s="132" t="s">
        <v>13666</v>
      </c>
      <c r="J1064" s="132" t="s">
        <v>13666</v>
      </c>
      <c r="K1064" s="132" t="s">
        <v>13666</v>
      </c>
      <c r="L1064" s="132" t="s">
        <v>13666</v>
      </c>
    </row>
    <row r="1065" spans="1:12" x14ac:dyDescent="0.25">
      <c r="A1065" s="381" t="s">
        <v>10933</v>
      </c>
      <c r="B1065" s="132" t="s">
        <v>13666</v>
      </c>
      <c r="C1065" s="132" t="s">
        <v>13666</v>
      </c>
      <c r="D1065" s="132" t="s">
        <v>13666</v>
      </c>
      <c r="E1065" s="132" t="s">
        <v>13666</v>
      </c>
      <c r="F1065" s="132" t="s">
        <v>13666</v>
      </c>
      <c r="G1065" s="132" t="s">
        <v>13666</v>
      </c>
      <c r="H1065" s="132" t="s">
        <v>13666</v>
      </c>
      <c r="I1065" s="132" t="s">
        <v>13666</v>
      </c>
      <c r="J1065" s="132" t="s">
        <v>13666</v>
      </c>
      <c r="K1065" s="132" t="s">
        <v>13666</v>
      </c>
      <c r="L1065" s="132" t="s">
        <v>13666</v>
      </c>
    </row>
    <row r="1066" spans="1:12" x14ac:dyDescent="0.25">
      <c r="A1066" s="381" t="s">
        <v>10936</v>
      </c>
      <c r="B1066" s="132" t="s">
        <v>13666</v>
      </c>
      <c r="C1066" s="132" t="s">
        <v>13666</v>
      </c>
      <c r="D1066" s="132" t="s">
        <v>13666</v>
      </c>
      <c r="E1066" s="132" t="s">
        <v>13666</v>
      </c>
      <c r="F1066" s="132" t="s">
        <v>13666</v>
      </c>
      <c r="G1066" s="132" t="s">
        <v>13666</v>
      </c>
      <c r="H1066" s="132" t="s">
        <v>13666</v>
      </c>
      <c r="I1066" s="132" t="s">
        <v>13666</v>
      </c>
      <c r="J1066" s="132" t="s">
        <v>13666</v>
      </c>
      <c r="K1066" s="132" t="s">
        <v>13666</v>
      </c>
      <c r="L1066" s="132" t="s">
        <v>13666</v>
      </c>
    </row>
    <row r="1067" spans="1:12" x14ac:dyDescent="0.25">
      <c r="A1067" s="381" t="s">
        <v>10939</v>
      </c>
      <c r="B1067" s="132" t="s">
        <v>13666</v>
      </c>
      <c r="C1067" s="132" t="s">
        <v>13666</v>
      </c>
      <c r="D1067" s="132" t="s">
        <v>13666</v>
      </c>
      <c r="E1067" s="132" t="s">
        <v>13666</v>
      </c>
      <c r="F1067" s="132" t="s">
        <v>13666</v>
      </c>
      <c r="G1067" s="132" t="s">
        <v>13666</v>
      </c>
      <c r="H1067" s="132" t="s">
        <v>13666</v>
      </c>
      <c r="I1067" s="132" t="s">
        <v>13666</v>
      </c>
      <c r="J1067" s="132" t="s">
        <v>13666</v>
      </c>
      <c r="K1067" s="132" t="s">
        <v>13666</v>
      </c>
      <c r="L1067" s="132" t="s">
        <v>13666</v>
      </c>
    </row>
    <row r="1068" spans="1:12" x14ac:dyDescent="0.25">
      <c r="A1068" s="381" t="s">
        <v>10941</v>
      </c>
      <c r="B1068" s="132" t="s">
        <v>13666</v>
      </c>
      <c r="C1068" s="132" t="s">
        <v>13666</v>
      </c>
      <c r="D1068" s="132" t="s">
        <v>13666</v>
      </c>
      <c r="E1068" s="132" t="s">
        <v>13666</v>
      </c>
      <c r="F1068" s="132" t="s">
        <v>13666</v>
      </c>
      <c r="G1068" s="132" t="s">
        <v>13666</v>
      </c>
      <c r="H1068" s="132" t="s">
        <v>13666</v>
      </c>
      <c r="I1068" s="132" t="s">
        <v>13666</v>
      </c>
      <c r="J1068" s="132" t="s">
        <v>13666</v>
      </c>
      <c r="K1068" s="132" t="s">
        <v>13666</v>
      </c>
      <c r="L1068" s="132" t="s">
        <v>13666</v>
      </c>
    </row>
    <row r="1069" spans="1:12" x14ac:dyDescent="0.25">
      <c r="A1069" s="382" t="s">
        <v>10944</v>
      </c>
      <c r="B1069" s="132" t="s">
        <v>13666</v>
      </c>
      <c r="C1069" s="132" t="s">
        <v>13666</v>
      </c>
      <c r="D1069" s="132" t="s">
        <v>13666</v>
      </c>
      <c r="E1069" s="132" t="s">
        <v>13666</v>
      </c>
      <c r="F1069" s="132" t="s">
        <v>13666</v>
      </c>
      <c r="G1069" s="132" t="s">
        <v>13666</v>
      </c>
      <c r="H1069" s="132" t="s">
        <v>13666</v>
      </c>
      <c r="I1069" s="132" t="s">
        <v>13666</v>
      </c>
      <c r="J1069" s="132" t="s">
        <v>13666</v>
      </c>
      <c r="K1069" s="132" t="s">
        <v>13666</v>
      </c>
      <c r="L1069" s="132" t="s">
        <v>13666</v>
      </c>
    </row>
    <row r="1070" spans="1:12" x14ac:dyDescent="0.25">
      <c r="A1070" s="155" t="s">
        <v>10735</v>
      </c>
      <c r="B1070" s="132" t="s">
        <v>13666</v>
      </c>
      <c r="C1070" s="132" t="s">
        <v>13666</v>
      </c>
      <c r="D1070" s="132" t="s">
        <v>13666</v>
      </c>
      <c r="E1070" s="132" t="s">
        <v>13666</v>
      </c>
      <c r="F1070" s="132" t="s">
        <v>13666</v>
      </c>
      <c r="G1070" s="132" t="s">
        <v>13666</v>
      </c>
      <c r="H1070" s="132" t="s">
        <v>13666</v>
      </c>
      <c r="I1070" s="132" t="s">
        <v>13666</v>
      </c>
      <c r="J1070" s="132" t="s">
        <v>13666</v>
      </c>
      <c r="K1070" s="132" t="s">
        <v>13666</v>
      </c>
      <c r="L1070" s="132" t="s">
        <v>13666</v>
      </c>
    </row>
    <row r="1071" spans="1:12" x14ac:dyDescent="0.25">
      <c r="A1071" s="126" t="s">
        <v>10977</v>
      </c>
      <c r="B1071" s="132" t="s">
        <v>13666</v>
      </c>
      <c r="C1071" s="132" t="s">
        <v>13666</v>
      </c>
      <c r="D1071" s="132" t="s">
        <v>13666</v>
      </c>
      <c r="E1071" s="132" t="s">
        <v>13666</v>
      </c>
      <c r="F1071" s="132" t="s">
        <v>13666</v>
      </c>
      <c r="G1071" s="132" t="s">
        <v>13666</v>
      </c>
      <c r="H1071" s="132" t="s">
        <v>13666</v>
      </c>
      <c r="I1071" s="132" t="s">
        <v>13666</v>
      </c>
      <c r="J1071" s="132" t="s">
        <v>13666</v>
      </c>
      <c r="K1071" s="132" t="s">
        <v>13666</v>
      </c>
      <c r="L1071" s="132" t="s">
        <v>13666</v>
      </c>
    </row>
    <row r="1072" spans="1:12" x14ac:dyDescent="0.25">
      <c r="A1072" s="160" t="s">
        <v>10952</v>
      </c>
      <c r="B1072" s="132" t="s">
        <v>13666</v>
      </c>
      <c r="C1072" s="132" t="s">
        <v>13666</v>
      </c>
      <c r="D1072" s="132" t="s">
        <v>13666</v>
      </c>
      <c r="E1072" s="132" t="s">
        <v>13666</v>
      </c>
      <c r="F1072" s="132" t="s">
        <v>13666</v>
      </c>
      <c r="G1072" s="132" t="s">
        <v>13666</v>
      </c>
      <c r="H1072" s="132" t="s">
        <v>13666</v>
      </c>
      <c r="I1072" s="132" t="s">
        <v>13666</v>
      </c>
      <c r="J1072" s="132" t="s">
        <v>13666</v>
      </c>
      <c r="K1072" s="132" t="s">
        <v>13666</v>
      </c>
      <c r="L1072" s="132" t="s">
        <v>13666</v>
      </c>
    </row>
    <row r="1073" spans="1:12" x14ac:dyDescent="0.25">
      <c r="A1073" s="160" t="s">
        <v>10954</v>
      </c>
      <c r="B1073" s="132" t="s">
        <v>13666</v>
      </c>
      <c r="C1073" s="132" t="s">
        <v>13666</v>
      </c>
      <c r="D1073" s="132" t="s">
        <v>13666</v>
      </c>
      <c r="E1073" s="132" t="s">
        <v>13666</v>
      </c>
      <c r="F1073" s="132" t="s">
        <v>13666</v>
      </c>
      <c r="G1073" s="132" t="s">
        <v>13666</v>
      </c>
      <c r="H1073" s="132" t="s">
        <v>13666</v>
      </c>
      <c r="I1073" s="132" t="s">
        <v>13666</v>
      </c>
      <c r="J1073" s="132" t="s">
        <v>13666</v>
      </c>
      <c r="K1073" s="132" t="s">
        <v>13666</v>
      </c>
      <c r="L1073" s="132" t="s">
        <v>13666</v>
      </c>
    </row>
    <row r="1074" spans="1:12" x14ac:dyDescent="0.25">
      <c r="A1074" s="381" t="s">
        <v>10958</v>
      </c>
      <c r="B1074" s="132" t="s">
        <v>13666</v>
      </c>
      <c r="C1074" s="132" t="s">
        <v>13666</v>
      </c>
      <c r="D1074" s="132" t="s">
        <v>13666</v>
      </c>
      <c r="E1074" s="132" t="s">
        <v>13666</v>
      </c>
      <c r="F1074" s="132" t="s">
        <v>13666</v>
      </c>
      <c r="G1074" s="132" t="s">
        <v>13666</v>
      </c>
      <c r="H1074" s="132" t="s">
        <v>13666</v>
      </c>
      <c r="I1074" s="132" t="s">
        <v>13666</v>
      </c>
      <c r="J1074" s="132" t="s">
        <v>13666</v>
      </c>
      <c r="K1074" s="132" t="s">
        <v>13666</v>
      </c>
      <c r="L1074" s="132" t="s">
        <v>13666</v>
      </c>
    </row>
    <row r="1075" spans="1:12" x14ac:dyDescent="0.25">
      <c r="A1075" s="381" t="s">
        <v>10961</v>
      </c>
      <c r="B1075" s="132" t="s">
        <v>13666</v>
      </c>
      <c r="C1075" s="132" t="s">
        <v>13666</v>
      </c>
      <c r="D1075" s="132" t="s">
        <v>13666</v>
      </c>
      <c r="E1075" s="132" t="s">
        <v>13666</v>
      </c>
      <c r="F1075" s="132" t="s">
        <v>13666</v>
      </c>
      <c r="G1075" s="132" t="s">
        <v>13666</v>
      </c>
      <c r="H1075" s="132" t="s">
        <v>13666</v>
      </c>
      <c r="I1075" s="132" t="s">
        <v>13666</v>
      </c>
      <c r="J1075" s="132" t="s">
        <v>13666</v>
      </c>
      <c r="K1075" s="132" t="s">
        <v>13666</v>
      </c>
      <c r="L1075" s="132" t="s">
        <v>13666</v>
      </c>
    </row>
    <row r="1076" spans="1:12" x14ac:dyDescent="0.25">
      <c r="A1076" s="381" t="s">
        <v>10964</v>
      </c>
      <c r="B1076" s="132" t="s">
        <v>13666</v>
      </c>
      <c r="C1076" s="132" t="s">
        <v>13666</v>
      </c>
      <c r="D1076" s="132" t="s">
        <v>13666</v>
      </c>
      <c r="E1076" s="132" t="s">
        <v>13666</v>
      </c>
      <c r="F1076" s="132" t="s">
        <v>13666</v>
      </c>
      <c r="G1076" s="132" t="s">
        <v>13666</v>
      </c>
      <c r="H1076" s="132" t="s">
        <v>13666</v>
      </c>
      <c r="I1076" s="132" t="s">
        <v>13666</v>
      </c>
      <c r="J1076" s="132" t="s">
        <v>13666</v>
      </c>
      <c r="K1076" s="132" t="s">
        <v>13666</v>
      </c>
      <c r="L1076" s="132" t="s">
        <v>13666</v>
      </c>
    </row>
    <row r="1077" spans="1:12" x14ac:dyDescent="0.25">
      <c r="A1077" s="381" t="s">
        <v>10967</v>
      </c>
      <c r="B1077" s="132" t="s">
        <v>13666</v>
      </c>
      <c r="C1077" s="132" t="s">
        <v>13666</v>
      </c>
      <c r="D1077" s="132" t="s">
        <v>13666</v>
      </c>
      <c r="E1077" s="132" t="s">
        <v>13666</v>
      </c>
      <c r="F1077" s="132" t="s">
        <v>13666</v>
      </c>
      <c r="G1077" s="132" t="s">
        <v>13666</v>
      </c>
      <c r="H1077" s="132" t="s">
        <v>13666</v>
      </c>
      <c r="I1077" s="132" t="s">
        <v>13666</v>
      </c>
      <c r="J1077" s="132" t="s">
        <v>13666</v>
      </c>
      <c r="K1077" s="132" t="s">
        <v>13666</v>
      </c>
      <c r="L1077" s="132" t="s">
        <v>13666</v>
      </c>
    </row>
    <row r="1078" spans="1:12" x14ac:dyDescent="0.25">
      <c r="A1078" s="381" t="s">
        <v>10970</v>
      </c>
      <c r="B1078" s="132" t="s">
        <v>13666</v>
      </c>
      <c r="C1078" s="132" t="s">
        <v>13666</v>
      </c>
      <c r="D1078" s="132" t="s">
        <v>13666</v>
      </c>
      <c r="E1078" s="132" t="s">
        <v>13666</v>
      </c>
      <c r="F1078" s="132" t="s">
        <v>13666</v>
      </c>
      <c r="G1078" s="132" t="s">
        <v>13666</v>
      </c>
      <c r="H1078" s="132" t="s">
        <v>13666</v>
      </c>
      <c r="I1078" s="132" t="s">
        <v>13666</v>
      </c>
      <c r="J1078" s="132" t="s">
        <v>13666</v>
      </c>
      <c r="K1078" s="132" t="s">
        <v>13666</v>
      </c>
      <c r="L1078" s="132" t="s">
        <v>13666</v>
      </c>
    </row>
    <row r="1079" spans="1:12" x14ac:dyDescent="0.25">
      <c r="A1079" s="382" t="s">
        <v>10976</v>
      </c>
      <c r="B1079" s="132" t="s">
        <v>13666</v>
      </c>
      <c r="C1079" s="132" t="s">
        <v>13666</v>
      </c>
      <c r="D1079" s="132" t="s">
        <v>13666</v>
      </c>
      <c r="E1079" s="132" t="s">
        <v>13666</v>
      </c>
      <c r="F1079" s="132" t="s">
        <v>13666</v>
      </c>
      <c r="G1079" s="132" t="s">
        <v>13666</v>
      </c>
      <c r="H1079" s="132" t="s">
        <v>13666</v>
      </c>
      <c r="I1079" s="132" t="s">
        <v>13666</v>
      </c>
      <c r="J1079" s="132" t="s">
        <v>13666</v>
      </c>
      <c r="K1079" s="132" t="s">
        <v>13666</v>
      </c>
      <c r="L1079" s="132" t="s">
        <v>13666</v>
      </c>
    </row>
    <row r="1080" spans="1:12" x14ac:dyDescent="0.25">
      <c r="A1080" s="147" t="s">
        <v>13673</v>
      </c>
      <c r="B1080" s="132" t="s">
        <v>13666</v>
      </c>
      <c r="C1080" s="132" t="s">
        <v>13666</v>
      </c>
      <c r="D1080" s="132" t="s">
        <v>13666</v>
      </c>
      <c r="E1080" s="132" t="s">
        <v>13666</v>
      </c>
      <c r="F1080" s="132" t="s">
        <v>13666</v>
      </c>
      <c r="G1080" s="132" t="s">
        <v>13666</v>
      </c>
      <c r="H1080" s="132" t="s">
        <v>13666</v>
      </c>
      <c r="I1080" s="132" t="s">
        <v>13666</v>
      </c>
      <c r="J1080" s="132" t="s">
        <v>13666</v>
      </c>
      <c r="K1080" s="132" t="s">
        <v>13666</v>
      </c>
      <c r="L1080" s="132" t="s">
        <v>13666</v>
      </c>
    </row>
    <row r="1081" spans="1:12" x14ac:dyDescent="0.25">
      <c r="A1081" s="381" t="s">
        <v>10978</v>
      </c>
      <c r="B1081" s="132" t="s">
        <v>13666</v>
      </c>
      <c r="C1081" s="132" t="s">
        <v>13666</v>
      </c>
      <c r="D1081" s="132" t="s">
        <v>13666</v>
      </c>
      <c r="E1081" s="132" t="s">
        <v>13666</v>
      </c>
      <c r="F1081" s="132" t="s">
        <v>13666</v>
      </c>
      <c r="G1081" s="132" t="s">
        <v>13666</v>
      </c>
      <c r="H1081" s="132" t="s">
        <v>13666</v>
      </c>
      <c r="I1081" s="132" t="s">
        <v>13666</v>
      </c>
      <c r="J1081" s="132" t="s">
        <v>13666</v>
      </c>
      <c r="K1081" s="132" t="s">
        <v>13666</v>
      </c>
      <c r="L1081" s="132" t="s">
        <v>13666</v>
      </c>
    </row>
    <row r="1082" spans="1:12" x14ac:dyDescent="0.25">
      <c r="A1082" s="381" t="s">
        <v>10982</v>
      </c>
      <c r="B1082" s="132" t="s">
        <v>13666</v>
      </c>
      <c r="C1082" s="132" t="s">
        <v>13666</v>
      </c>
      <c r="D1082" s="132" t="s">
        <v>13666</v>
      </c>
      <c r="E1082" s="132" t="s">
        <v>13666</v>
      </c>
      <c r="F1082" s="132" t="s">
        <v>13666</v>
      </c>
      <c r="G1082" s="132" t="s">
        <v>13666</v>
      </c>
      <c r="H1082" s="132" t="s">
        <v>13666</v>
      </c>
      <c r="I1082" s="132" t="s">
        <v>13666</v>
      </c>
      <c r="J1082" s="132" t="s">
        <v>13666</v>
      </c>
      <c r="K1082" s="132" t="s">
        <v>13666</v>
      </c>
      <c r="L1082" s="132" t="s">
        <v>13666</v>
      </c>
    </row>
    <row r="1083" spans="1:12" x14ac:dyDescent="0.25">
      <c r="A1083" s="381" t="s">
        <v>10985</v>
      </c>
      <c r="B1083" s="132" t="s">
        <v>13666</v>
      </c>
      <c r="C1083" s="132" t="s">
        <v>13666</v>
      </c>
      <c r="D1083" s="132" t="s">
        <v>13666</v>
      </c>
      <c r="E1083" s="132" t="s">
        <v>13666</v>
      </c>
      <c r="F1083" s="132" t="s">
        <v>13666</v>
      </c>
      <c r="G1083" s="132" t="s">
        <v>13666</v>
      </c>
      <c r="H1083" s="132" t="s">
        <v>13666</v>
      </c>
      <c r="I1083" s="132" t="s">
        <v>13666</v>
      </c>
      <c r="J1083" s="132" t="s">
        <v>13666</v>
      </c>
      <c r="K1083" s="132" t="s">
        <v>13666</v>
      </c>
      <c r="L1083" s="132" t="s">
        <v>13666</v>
      </c>
    </row>
    <row r="1084" spans="1:12" x14ac:dyDescent="0.25">
      <c r="A1084" s="381" t="s">
        <v>10988</v>
      </c>
      <c r="B1084" s="163" t="s">
        <v>13666</v>
      </c>
      <c r="C1084" s="163" t="s">
        <v>13666</v>
      </c>
      <c r="D1084" s="163" t="s">
        <v>13666</v>
      </c>
      <c r="E1084" s="163" t="s">
        <v>13666</v>
      </c>
      <c r="F1084" s="163" t="s">
        <v>13666</v>
      </c>
      <c r="G1084" s="163" t="s">
        <v>13666</v>
      </c>
      <c r="H1084" s="163" t="s">
        <v>13666</v>
      </c>
      <c r="I1084" s="163" t="s">
        <v>13666</v>
      </c>
      <c r="J1084" s="163" t="s">
        <v>13666</v>
      </c>
      <c r="K1084" s="163" t="s">
        <v>13666</v>
      </c>
      <c r="L1084" s="163" t="s">
        <v>13666</v>
      </c>
    </row>
    <row r="1085" spans="1:12" x14ac:dyDescent="0.25">
      <c r="A1085" s="382" t="s">
        <v>10991</v>
      </c>
      <c r="B1085" s="163" t="s">
        <v>13666</v>
      </c>
      <c r="C1085" s="163" t="s">
        <v>13666</v>
      </c>
      <c r="D1085" s="163" t="s">
        <v>13666</v>
      </c>
      <c r="E1085" s="163" t="s">
        <v>13666</v>
      </c>
      <c r="F1085" s="163" t="s">
        <v>13666</v>
      </c>
      <c r="G1085" s="163" t="s">
        <v>13666</v>
      </c>
      <c r="H1085" s="163" t="s">
        <v>13666</v>
      </c>
      <c r="I1085" s="163" t="s">
        <v>13666</v>
      </c>
      <c r="J1085" s="163" t="s">
        <v>13666</v>
      </c>
      <c r="K1085" s="163" t="s">
        <v>13666</v>
      </c>
      <c r="L1085" s="163" t="s">
        <v>13666</v>
      </c>
    </row>
    <row r="1086" spans="1:12" x14ac:dyDescent="0.25">
      <c r="A1086" s="147" t="s">
        <v>13675</v>
      </c>
      <c r="B1086" s="163" t="s">
        <v>13666</v>
      </c>
      <c r="C1086" s="163" t="s">
        <v>13666</v>
      </c>
      <c r="D1086" s="163" t="s">
        <v>13666</v>
      </c>
      <c r="E1086" s="163" t="s">
        <v>13666</v>
      </c>
      <c r="F1086" s="163" t="s">
        <v>13666</v>
      </c>
      <c r="G1086" s="163" t="s">
        <v>13666</v>
      </c>
      <c r="H1086" s="163" t="s">
        <v>13666</v>
      </c>
      <c r="I1086" s="163" t="s">
        <v>13666</v>
      </c>
      <c r="J1086" s="163" t="s">
        <v>13666</v>
      </c>
      <c r="K1086" s="163" t="s">
        <v>13666</v>
      </c>
      <c r="L1086" s="163" t="s">
        <v>13666</v>
      </c>
    </row>
    <row r="1087" spans="1:12" x14ac:dyDescent="0.25">
      <c r="A1087" s="160" t="s">
        <v>10997</v>
      </c>
      <c r="B1087" s="163" t="s">
        <v>13666</v>
      </c>
      <c r="C1087" s="163" t="s">
        <v>13666</v>
      </c>
      <c r="D1087" s="163" t="s">
        <v>13666</v>
      </c>
      <c r="E1087" s="163" t="s">
        <v>13666</v>
      </c>
      <c r="F1087" s="163" t="s">
        <v>13666</v>
      </c>
      <c r="G1087" s="163" t="s">
        <v>13666</v>
      </c>
      <c r="H1087" s="163" t="s">
        <v>13666</v>
      </c>
      <c r="I1087" s="163" t="s">
        <v>13666</v>
      </c>
      <c r="J1087" s="163" t="s">
        <v>13666</v>
      </c>
      <c r="K1087" s="163" t="s">
        <v>13666</v>
      </c>
      <c r="L1087" s="163" t="s">
        <v>13666</v>
      </c>
    </row>
    <row r="1088" spans="1:12" x14ac:dyDescent="0.25">
      <c r="A1088" s="160" t="s">
        <v>11000</v>
      </c>
      <c r="B1088" s="163" t="s">
        <v>13666</v>
      </c>
      <c r="C1088" s="163" t="s">
        <v>13666</v>
      </c>
      <c r="D1088" s="163" t="s">
        <v>13666</v>
      </c>
      <c r="E1088" s="163" t="s">
        <v>13666</v>
      </c>
      <c r="F1088" s="163" t="s">
        <v>13666</v>
      </c>
      <c r="G1088" s="163" t="s">
        <v>13666</v>
      </c>
      <c r="H1088" s="163" t="s">
        <v>13666</v>
      </c>
      <c r="I1088" s="163" t="s">
        <v>13666</v>
      </c>
      <c r="J1088" s="163" t="s">
        <v>13666</v>
      </c>
      <c r="K1088" s="163" t="s">
        <v>13666</v>
      </c>
      <c r="L1088" s="163" t="s">
        <v>13666</v>
      </c>
    </row>
    <row r="1089" spans="1:12" x14ac:dyDescent="0.25">
      <c r="A1089" s="160" t="s">
        <v>11003</v>
      </c>
      <c r="B1089" s="163" t="s">
        <v>13666</v>
      </c>
      <c r="C1089" s="163" t="s">
        <v>13666</v>
      </c>
      <c r="D1089" s="163" t="s">
        <v>13666</v>
      </c>
      <c r="E1089" s="163" t="s">
        <v>13666</v>
      </c>
      <c r="F1089" s="163" t="s">
        <v>13666</v>
      </c>
      <c r="G1089" s="163" t="s">
        <v>13666</v>
      </c>
      <c r="H1089" s="163" t="s">
        <v>13666</v>
      </c>
      <c r="I1089" s="163" t="s">
        <v>13666</v>
      </c>
      <c r="J1089" s="163" t="s">
        <v>13666</v>
      </c>
      <c r="K1089" s="163" t="s">
        <v>13666</v>
      </c>
      <c r="L1089" s="163" t="s">
        <v>13666</v>
      </c>
    </row>
    <row r="1090" spans="1:12" x14ac:dyDescent="0.25">
      <c r="A1090" s="160" t="s">
        <v>11006</v>
      </c>
      <c r="B1090" s="163" t="s">
        <v>13666</v>
      </c>
      <c r="C1090" s="163" t="s">
        <v>13666</v>
      </c>
      <c r="D1090" s="163" t="s">
        <v>13666</v>
      </c>
      <c r="E1090" s="163" t="s">
        <v>13666</v>
      </c>
      <c r="F1090" s="163" t="s">
        <v>13666</v>
      </c>
      <c r="G1090" s="163" t="s">
        <v>13666</v>
      </c>
      <c r="H1090" s="163" t="s">
        <v>13666</v>
      </c>
      <c r="I1090" s="163" t="s">
        <v>13666</v>
      </c>
      <c r="J1090" s="163" t="s">
        <v>13666</v>
      </c>
      <c r="K1090" s="163" t="s">
        <v>13666</v>
      </c>
      <c r="L1090" s="163" t="s">
        <v>13666</v>
      </c>
    </row>
    <row r="1091" spans="1:12" x14ac:dyDescent="0.25">
      <c r="A1091" s="160" t="s">
        <v>11009</v>
      </c>
      <c r="B1091" s="163" t="s">
        <v>13666</v>
      </c>
      <c r="C1091" s="163" t="s">
        <v>13666</v>
      </c>
      <c r="D1091" s="163" t="s">
        <v>13666</v>
      </c>
      <c r="E1091" s="163" t="s">
        <v>13666</v>
      </c>
      <c r="F1091" s="163" t="s">
        <v>13666</v>
      </c>
      <c r="G1091" s="163" t="s">
        <v>13666</v>
      </c>
      <c r="H1091" s="163" t="s">
        <v>13666</v>
      </c>
      <c r="I1091" s="163" t="s">
        <v>13666</v>
      </c>
      <c r="J1091" s="163" t="s">
        <v>13666</v>
      </c>
      <c r="K1091" s="163" t="s">
        <v>13666</v>
      </c>
      <c r="L1091" s="163" t="s">
        <v>13666</v>
      </c>
    </row>
    <row r="1092" spans="1:12" x14ac:dyDescent="0.25">
      <c r="A1092" s="160" t="s">
        <v>11012</v>
      </c>
      <c r="B1092" s="163" t="s">
        <v>13666</v>
      </c>
      <c r="C1092" s="163" t="s">
        <v>13666</v>
      </c>
      <c r="D1092" s="163" t="s">
        <v>13666</v>
      </c>
      <c r="E1092" s="163" t="s">
        <v>13666</v>
      </c>
      <c r="F1092" s="163" t="s">
        <v>13666</v>
      </c>
      <c r="G1092" s="163" t="s">
        <v>13666</v>
      </c>
      <c r="H1092" s="163" t="s">
        <v>13666</v>
      </c>
      <c r="I1092" s="163" t="s">
        <v>13666</v>
      </c>
      <c r="J1092" s="163" t="s">
        <v>13666</v>
      </c>
      <c r="K1092" s="163" t="s">
        <v>13666</v>
      </c>
      <c r="L1092" s="163" t="s">
        <v>13666</v>
      </c>
    </row>
    <row r="1093" spans="1:12" x14ac:dyDescent="0.25">
      <c r="A1093" s="160" t="s">
        <v>11015</v>
      </c>
      <c r="B1093" s="163" t="s">
        <v>13666</v>
      </c>
      <c r="C1093" s="163" t="s">
        <v>13666</v>
      </c>
      <c r="D1093" s="163" t="s">
        <v>13666</v>
      </c>
      <c r="E1093" s="163" t="s">
        <v>13666</v>
      </c>
      <c r="F1093" s="163" t="s">
        <v>13666</v>
      </c>
      <c r="G1093" s="163" t="s">
        <v>13666</v>
      </c>
      <c r="H1093" s="163" t="s">
        <v>13666</v>
      </c>
      <c r="I1093" s="163" t="s">
        <v>13666</v>
      </c>
      <c r="J1093" s="163" t="s">
        <v>13666</v>
      </c>
      <c r="K1093" s="163" t="s">
        <v>13666</v>
      </c>
      <c r="L1093" s="163" t="s">
        <v>13666</v>
      </c>
    </row>
    <row r="1094" spans="1:12" x14ac:dyDescent="0.25">
      <c r="A1094" s="160" t="s">
        <v>11018</v>
      </c>
      <c r="B1094" s="163" t="s">
        <v>13666</v>
      </c>
      <c r="C1094" s="163" t="s">
        <v>13666</v>
      </c>
      <c r="D1094" s="163" t="s">
        <v>13666</v>
      </c>
      <c r="E1094" s="163" t="s">
        <v>13666</v>
      </c>
      <c r="F1094" s="163" t="s">
        <v>13666</v>
      </c>
      <c r="G1094" s="163" t="s">
        <v>13666</v>
      </c>
      <c r="H1094" s="163" t="s">
        <v>13666</v>
      </c>
      <c r="I1094" s="163" t="s">
        <v>13666</v>
      </c>
      <c r="J1094" s="163" t="s">
        <v>13666</v>
      </c>
      <c r="K1094" s="163" t="s">
        <v>13666</v>
      </c>
      <c r="L1094" s="163" t="s">
        <v>13666</v>
      </c>
    </row>
    <row r="1095" spans="1:12" x14ac:dyDescent="0.25">
      <c r="A1095" s="160" t="s">
        <v>11021</v>
      </c>
      <c r="B1095" s="163" t="s">
        <v>13666</v>
      </c>
      <c r="C1095" s="163" t="s">
        <v>13666</v>
      </c>
      <c r="D1095" s="163" t="s">
        <v>13666</v>
      </c>
      <c r="E1095" s="163" t="s">
        <v>13666</v>
      </c>
      <c r="F1095" s="163" t="s">
        <v>13666</v>
      </c>
      <c r="G1095" s="163" t="s">
        <v>13666</v>
      </c>
      <c r="H1095" s="163" t="s">
        <v>13666</v>
      </c>
      <c r="I1095" s="163" t="s">
        <v>13666</v>
      </c>
      <c r="J1095" s="163" t="s">
        <v>13666</v>
      </c>
      <c r="K1095" s="163" t="s">
        <v>13666</v>
      </c>
      <c r="L1095" s="163" t="s">
        <v>13666</v>
      </c>
    </row>
    <row r="1096" spans="1:12" x14ac:dyDescent="0.25">
      <c r="A1096" s="160" t="s">
        <v>11024</v>
      </c>
      <c r="B1096" s="132" t="s">
        <v>13666</v>
      </c>
      <c r="C1096" s="132" t="s">
        <v>13666</v>
      </c>
      <c r="D1096" s="132" t="s">
        <v>13666</v>
      </c>
      <c r="E1096" s="132" t="s">
        <v>13666</v>
      </c>
      <c r="F1096" s="132" t="s">
        <v>13666</v>
      </c>
      <c r="G1096" s="132" t="s">
        <v>13666</v>
      </c>
      <c r="H1096" s="132" t="s">
        <v>13666</v>
      </c>
      <c r="I1096" s="132" t="s">
        <v>13666</v>
      </c>
      <c r="J1096" s="132" t="s">
        <v>13666</v>
      </c>
      <c r="K1096" s="132" t="s">
        <v>13666</v>
      </c>
      <c r="L1096" s="132" t="s">
        <v>13666</v>
      </c>
    </row>
    <row r="1097" spans="1:12" x14ac:dyDescent="0.25">
      <c r="A1097" s="160" t="s">
        <v>11027</v>
      </c>
      <c r="B1097" s="132" t="s">
        <v>13666</v>
      </c>
      <c r="C1097" s="132" t="s">
        <v>13666</v>
      </c>
      <c r="D1097" s="132" t="s">
        <v>13666</v>
      </c>
      <c r="E1097" s="132" t="s">
        <v>13666</v>
      </c>
      <c r="F1097" s="132" t="s">
        <v>13666</v>
      </c>
      <c r="G1097" s="132" t="s">
        <v>13666</v>
      </c>
      <c r="H1097" s="132" t="s">
        <v>13666</v>
      </c>
      <c r="I1097" s="132" t="s">
        <v>13666</v>
      </c>
      <c r="J1097" s="132" t="s">
        <v>13666</v>
      </c>
      <c r="K1097" s="132" t="s">
        <v>13666</v>
      </c>
      <c r="L1097" s="132" t="s">
        <v>13666</v>
      </c>
    </row>
    <row r="1098" spans="1:12" x14ac:dyDescent="0.25">
      <c r="A1098" s="151" t="s">
        <v>11030</v>
      </c>
      <c r="B1098" s="132" t="s">
        <v>13666</v>
      </c>
      <c r="C1098" s="132" t="s">
        <v>13666</v>
      </c>
      <c r="D1098" s="132" t="s">
        <v>13666</v>
      </c>
      <c r="E1098" s="132" t="s">
        <v>13666</v>
      </c>
      <c r="F1098" s="132" t="s">
        <v>13666</v>
      </c>
      <c r="G1098" s="132" t="s">
        <v>13666</v>
      </c>
      <c r="H1098" s="132" t="s">
        <v>13666</v>
      </c>
      <c r="I1098" s="132" t="s">
        <v>13666</v>
      </c>
      <c r="J1098" s="132" t="s">
        <v>13666</v>
      </c>
      <c r="K1098" s="132" t="s">
        <v>13666</v>
      </c>
      <c r="L1098" s="132" t="s">
        <v>13666</v>
      </c>
    </row>
    <row r="1099" spans="1:12" x14ac:dyDescent="0.25">
      <c r="A1099" s="151" t="s">
        <v>11031</v>
      </c>
      <c r="B1099" s="132" t="s">
        <v>13666</v>
      </c>
      <c r="C1099" s="132" t="s">
        <v>13666</v>
      </c>
      <c r="D1099" s="132" t="s">
        <v>13666</v>
      </c>
      <c r="E1099" s="132" t="s">
        <v>13666</v>
      </c>
      <c r="F1099" s="132" t="s">
        <v>13666</v>
      </c>
      <c r="G1099" s="132" t="s">
        <v>13666</v>
      </c>
      <c r="H1099" s="132" t="s">
        <v>13666</v>
      </c>
      <c r="I1099" s="132" t="s">
        <v>13666</v>
      </c>
      <c r="J1099" s="132" t="s">
        <v>13666</v>
      </c>
      <c r="K1099" s="132" t="s">
        <v>13666</v>
      </c>
      <c r="L1099" s="132" t="s">
        <v>13666</v>
      </c>
    </row>
    <row r="1100" spans="1:12" x14ac:dyDescent="0.25">
      <c r="A1100" s="151" t="s">
        <v>11032</v>
      </c>
      <c r="B1100" s="132" t="s">
        <v>13666</v>
      </c>
      <c r="C1100" s="132" t="s">
        <v>13666</v>
      </c>
      <c r="D1100" s="132" t="s">
        <v>13666</v>
      </c>
      <c r="E1100" s="132" t="s">
        <v>13666</v>
      </c>
      <c r="F1100" s="132" t="s">
        <v>13666</v>
      </c>
      <c r="G1100" s="132" t="s">
        <v>13666</v>
      </c>
      <c r="H1100" s="132" t="s">
        <v>13666</v>
      </c>
      <c r="I1100" s="132" t="s">
        <v>13666</v>
      </c>
      <c r="J1100" s="132" t="s">
        <v>13666</v>
      </c>
      <c r="K1100" s="132" t="s">
        <v>13666</v>
      </c>
      <c r="L1100" s="132" t="s">
        <v>13666</v>
      </c>
    </row>
    <row r="1101" spans="1:12" x14ac:dyDescent="0.25">
      <c r="A1101" s="151" t="s">
        <v>11033</v>
      </c>
      <c r="B1101" s="132" t="s">
        <v>13666</v>
      </c>
      <c r="C1101" s="132" t="s">
        <v>13666</v>
      </c>
      <c r="D1101" s="132" t="s">
        <v>13666</v>
      </c>
      <c r="E1101" s="132" t="s">
        <v>13666</v>
      </c>
      <c r="F1101" s="132" t="s">
        <v>13666</v>
      </c>
      <c r="G1101" s="132" t="s">
        <v>13666</v>
      </c>
      <c r="H1101" s="132" t="s">
        <v>13666</v>
      </c>
      <c r="I1101" s="132" t="s">
        <v>13666</v>
      </c>
      <c r="J1101" s="132" t="s">
        <v>13666</v>
      </c>
      <c r="K1101" s="132" t="s">
        <v>13666</v>
      </c>
      <c r="L1101" s="132" t="s">
        <v>13666</v>
      </c>
    </row>
    <row r="1102" spans="1:12" x14ac:dyDescent="0.25">
      <c r="A1102" s="151" t="s">
        <v>11034</v>
      </c>
      <c r="B1102" s="132" t="s">
        <v>13666</v>
      </c>
      <c r="C1102" s="132" t="s">
        <v>13666</v>
      </c>
      <c r="D1102" s="132" t="s">
        <v>13666</v>
      </c>
      <c r="E1102" s="132" t="s">
        <v>13666</v>
      </c>
      <c r="F1102" s="132" t="s">
        <v>13666</v>
      </c>
      <c r="G1102" s="132" t="s">
        <v>13666</v>
      </c>
      <c r="H1102" s="132" t="s">
        <v>13666</v>
      </c>
      <c r="I1102" s="132" t="s">
        <v>13666</v>
      </c>
      <c r="J1102" s="132" t="s">
        <v>13666</v>
      </c>
      <c r="K1102" s="132" t="s">
        <v>13666</v>
      </c>
      <c r="L1102" s="132" t="s">
        <v>13666</v>
      </c>
    </row>
    <row r="1103" spans="1:12" x14ac:dyDescent="0.25">
      <c r="A1103" s="151" t="s">
        <v>11035</v>
      </c>
      <c r="B1103" s="163" t="s">
        <v>13666</v>
      </c>
      <c r="C1103" s="163" t="s">
        <v>13666</v>
      </c>
      <c r="D1103" s="163" t="s">
        <v>13666</v>
      </c>
      <c r="E1103" s="163" t="s">
        <v>13666</v>
      </c>
      <c r="F1103" s="163" t="s">
        <v>13666</v>
      </c>
      <c r="G1103" s="163" t="s">
        <v>13666</v>
      </c>
      <c r="H1103" s="163" t="s">
        <v>13666</v>
      </c>
      <c r="I1103" s="163" t="s">
        <v>13666</v>
      </c>
      <c r="J1103" s="163" t="s">
        <v>13666</v>
      </c>
      <c r="K1103" s="163" t="s">
        <v>13666</v>
      </c>
      <c r="L1103" s="163" t="s">
        <v>13666</v>
      </c>
    </row>
    <row r="1104" spans="1:12" x14ac:dyDescent="0.25">
      <c r="A1104" s="151" t="s">
        <v>11036</v>
      </c>
      <c r="B1104" s="132" t="s">
        <v>13666</v>
      </c>
      <c r="C1104" s="132" t="s">
        <v>13666</v>
      </c>
      <c r="D1104" s="132" t="s">
        <v>13666</v>
      </c>
      <c r="E1104" s="132" t="s">
        <v>13666</v>
      </c>
      <c r="F1104" s="132" t="s">
        <v>13666</v>
      </c>
      <c r="G1104" s="132" t="s">
        <v>13666</v>
      </c>
      <c r="H1104" s="132" t="s">
        <v>13666</v>
      </c>
      <c r="I1104" s="132" t="s">
        <v>13666</v>
      </c>
      <c r="J1104" s="132" t="s">
        <v>13666</v>
      </c>
      <c r="K1104" s="132" t="s">
        <v>13666</v>
      </c>
      <c r="L1104" s="132" t="s">
        <v>13666</v>
      </c>
    </row>
    <row r="1105" spans="1:12" x14ac:dyDescent="0.25">
      <c r="A1105" s="160" t="s">
        <v>11037</v>
      </c>
      <c r="B1105" s="132" t="s">
        <v>13666</v>
      </c>
      <c r="C1105" s="132" t="s">
        <v>13666</v>
      </c>
      <c r="D1105" s="132" t="s">
        <v>13666</v>
      </c>
      <c r="E1105" s="132" t="s">
        <v>13666</v>
      </c>
      <c r="F1105" s="132" t="s">
        <v>13666</v>
      </c>
      <c r="G1105" s="132" t="s">
        <v>13666</v>
      </c>
      <c r="H1105" s="132" t="s">
        <v>13666</v>
      </c>
      <c r="I1105" s="132" t="s">
        <v>13666</v>
      </c>
      <c r="J1105" s="132" t="s">
        <v>13666</v>
      </c>
      <c r="K1105" s="132" t="s">
        <v>13666</v>
      </c>
      <c r="L1105" s="132" t="s">
        <v>13666</v>
      </c>
    </row>
    <row r="1106" spans="1:12" x14ac:dyDescent="0.25">
      <c r="A1106" s="151" t="s">
        <v>11038</v>
      </c>
      <c r="B1106" s="132" t="s">
        <v>13666</v>
      </c>
      <c r="C1106" s="132" t="s">
        <v>13666</v>
      </c>
      <c r="D1106" s="132" t="s">
        <v>13666</v>
      </c>
      <c r="E1106" s="132" t="s">
        <v>13666</v>
      </c>
      <c r="F1106" s="132" t="s">
        <v>13666</v>
      </c>
      <c r="G1106" s="132" t="s">
        <v>13666</v>
      </c>
      <c r="H1106" s="132" t="s">
        <v>13666</v>
      </c>
      <c r="I1106" s="132" t="s">
        <v>13666</v>
      </c>
      <c r="J1106" s="132" t="s">
        <v>13666</v>
      </c>
      <c r="K1106" s="132" t="s">
        <v>13666</v>
      </c>
      <c r="L1106" s="132" t="s">
        <v>13666</v>
      </c>
    </row>
    <row r="1107" spans="1:12" x14ac:dyDescent="0.25">
      <c r="A1107" s="151" t="s">
        <v>11039</v>
      </c>
      <c r="B1107" s="132" t="s">
        <v>13666</v>
      </c>
      <c r="C1107" s="132" t="s">
        <v>13666</v>
      </c>
      <c r="D1107" s="132" t="s">
        <v>13666</v>
      </c>
      <c r="E1107" s="132" t="s">
        <v>13666</v>
      </c>
      <c r="F1107" s="132" t="s">
        <v>13666</v>
      </c>
      <c r="G1107" s="132" t="s">
        <v>13666</v>
      </c>
      <c r="H1107" s="132" t="s">
        <v>13666</v>
      </c>
      <c r="I1107" s="132" t="s">
        <v>13666</v>
      </c>
      <c r="J1107" s="132" t="s">
        <v>13666</v>
      </c>
      <c r="K1107" s="132" t="s">
        <v>13666</v>
      </c>
      <c r="L1107" s="132" t="s">
        <v>13666</v>
      </c>
    </row>
    <row r="1108" spans="1:12" x14ac:dyDescent="0.25">
      <c r="A1108" s="151" t="s">
        <v>11040</v>
      </c>
      <c r="B1108" s="132" t="s">
        <v>13666</v>
      </c>
      <c r="C1108" s="132" t="s">
        <v>13666</v>
      </c>
      <c r="D1108" s="132" t="s">
        <v>13666</v>
      </c>
      <c r="E1108" s="132" t="s">
        <v>13666</v>
      </c>
      <c r="F1108" s="132" t="s">
        <v>13666</v>
      </c>
      <c r="G1108" s="132" t="s">
        <v>13666</v>
      </c>
      <c r="H1108" s="132" t="s">
        <v>13666</v>
      </c>
      <c r="I1108" s="132" t="s">
        <v>13666</v>
      </c>
      <c r="J1108" s="132" t="s">
        <v>13666</v>
      </c>
      <c r="K1108" s="132" t="s">
        <v>13666</v>
      </c>
      <c r="L1108" s="132" t="s">
        <v>13666</v>
      </c>
    </row>
    <row r="1109" spans="1:12" x14ac:dyDescent="0.25">
      <c r="A1109" s="151" t="s">
        <v>11041</v>
      </c>
      <c r="B1109" s="132" t="s">
        <v>13666</v>
      </c>
      <c r="C1109" s="132" t="s">
        <v>13666</v>
      </c>
      <c r="D1109" s="132" t="s">
        <v>13666</v>
      </c>
      <c r="E1109" s="132" t="s">
        <v>13666</v>
      </c>
      <c r="F1109" s="132" t="s">
        <v>13666</v>
      </c>
      <c r="G1109" s="132" t="s">
        <v>13666</v>
      </c>
      <c r="H1109" s="132" t="s">
        <v>13666</v>
      </c>
      <c r="I1109" s="132" t="s">
        <v>13666</v>
      </c>
      <c r="J1109" s="132" t="s">
        <v>13666</v>
      </c>
      <c r="K1109" s="132" t="s">
        <v>13666</v>
      </c>
      <c r="L1109" s="132" t="s">
        <v>13666</v>
      </c>
    </row>
    <row r="1110" spans="1:12" x14ac:dyDescent="0.25">
      <c r="A1110" s="151" t="s">
        <v>11042</v>
      </c>
      <c r="B1110" s="132" t="s">
        <v>13666</v>
      </c>
      <c r="C1110" s="132" t="s">
        <v>13666</v>
      </c>
      <c r="D1110" s="132" t="s">
        <v>13666</v>
      </c>
      <c r="E1110" s="132" t="s">
        <v>13666</v>
      </c>
      <c r="F1110" s="132" t="s">
        <v>13666</v>
      </c>
      <c r="G1110" s="132" t="s">
        <v>13666</v>
      </c>
      <c r="H1110" s="132" t="s">
        <v>13666</v>
      </c>
      <c r="I1110" s="132" t="s">
        <v>13666</v>
      </c>
      <c r="J1110" s="132" t="s">
        <v>13666</v>
      </c>
      <c r="K1110" s="132" t="s">
        <v>13666</v>
      </c>
      <c r="L1110" s="132" t="s">
        <v>13666</v>
      </c>
    </row>
    <row r="1111" spans="1:12" x14ac:dyDescent="0.25">
      <c r="A1111" s="151" t="s">
        <v>11043</v>
      </c>
      <c r="B1111" s="132" t="s">
        <v>13666</v>
      </c>
      <c r="C1111" s="132" t="s">
        <v>13666</v>
      </c>
      <c r="D1111" s="132" t="s">
        <v>13666</v>
      </c>
      <c r="E1111" s="132" t="s">
        <v>13666</v>
      </c>
      <c r="F1111" s="132" t="s">
        <v>13666</v>
      </c>
      <c r="G1111" s="132" t="s">
        <v>13666</v>
      </c>
      <c r="H1111" s="132" t="s">
        <v>13666</v>
      </c>
      <c r="I1111" s="132" t="s">
        <v>13666</v>
      </c>
      <c r="J1111" s="132" t="s">
        <v>13666</v>
      </c>
      <c r="K1111" s="132" t="s">
        <v>13666</v>
      </c>
      <c r="L1111" s="132" t="s">
        <v>13666</v>
      </c>
    </row>
    <row r="1112" spans="1:12" x14ac:dyDescent="0.25">
      <c r="A1112" s="151" t="s">
        <v>11044</v>
      </c>
      <c r="B1112" s="132" t="s">
        <v>13666</v>
      </c>
      <c r="C1112" s="132" t="s">
        <v>13666</v>
      </c>
      <c r="D1112" s="132" t="s">
        <v>13666</v>
      </c>
      <c r="E1112" s="132" t="s">
        <v>13666</v>
      </c>
      <c r="F1112" s="132" t="s">
        <v>13666</v>
      </c>
      <c r="G1112" s="132" t="s">
        <v>13666</v>
      </c>
      <c r="H1112" s="132" t="s">
        <v>13666</v>
      </c>
      <c r="I1112" s="132" t="s">
        <v>13666</v>
      </c>
      <c r="J1112" s="132" t="s">
        <v>13666</v>
      </c>
      <c r="K1112" s="132" t="s">
        <v>13666</v>
      </c>
      <c r="L1112" s="132" t="s">
        <v>13666</v>
      </c>
    </row>
    <row r="1113" spans="1:12" x14ac:dyDescent="0.25">
      <c r="A1113" s="151" t="s">
        <v>11045</v>
      </c>
      <c r="B1113" s="132" t="s">
        <v>13666</v>
      </c>
      <c r="C1113" s="132" t="s">
        <v>13666</v>
      </c>
      <c r="D1113" s="132" t="s">
        <v>13666</v>
      </c>
      <c r="E1113" s="132" t="s">
        <v>13666</v>
      </c>
      <c r="F1113" s="132" t="s">
        <v>13666</v>
      </c>
      <c r="G1113" s="132" t="s">
        <v>13666</v>
      </c>
      <c r="H1113" s="132" t="s">
        <v>13666</v>
      </c>
      <c r="I1113" s="132" t="s">
        <v>13666</v>
      </c>
      <c r="J1113" s="132" t="s">
        <v>13666</v>
      </c>
      <c r="K1113" s="132" t="s">
        <v>13666</v>
      </c>
      <c r="L1113" s="132" t="s">
        <v>13666</v>
      </c>
    </row>
    <row r="1114" spans="1:12" x14ac:dyDescent="0.25">
      <c r="A1114" s="151" t="s">
        <v>11046</v>
      </c>
      <c r="B1114" s="163" t="s">
        <v>13666</v>
      </c>
      <c r="C1114" s="163" t="s">
        <v>13666</v>
      </c>
      <c r="D1114" s="163" t="s">
        <v>13666</v>
      </c>
      <c r="E1114" s="163" t="s">
        <v>13666</v>
      </c>
      <c r="F1114" s="163" t="s">
        <v>13666</v>
      </c>
      <c r="G1114" s="163" t="s">
        <v>13666</v>
      </c>
      <c r="H1114" s="163" t="s">
        <v>13666</v>
      </c>
      <c r="I1114" s="163" t="s">
        <v>13666</v>
      </c>
      <c r="J1114" s="163" t="s">
        <v>13666</v>
      </c>
      <c r="K1114" s="163" t="s">
        <v>13666</v>
      </c>
      <c r="L1114" s="163" t="s">
        <v>13666</v>
      </c>
    </row>
    <row r="1115" spans="1:12" x14ac:dyDescent="0.25">
      <c r="A1115" s="151" t="s">
        <v>11047</v>
      </c>
      <c r="B1115" s="132" t="s">
        <v>13666</v>
      </c>
      <c r="C1115" s="132" t="s">
        <v>13666</v>
      </c>
      <c r="D1115" s="132" t="s">
        <v>13666</v>
      </c>
      <c r="E1115" s="132" t="s">
        <v>13666</v>
      </c>
      <c r="F1115" s="132" t="s">
        <v>13666</v>
      </c>
      <c r="G1115" s="132" t="s">
        <v>13666</v>
      </c>
      <c r="H1115" s="132" t="s">
        <v>13666</v>
      </c>
      <c r="I1115" s="132" t="s">
        <v>13666</v>
      </c>
      <c r="J1115" s="132" t="s">
        <v>13666</v>
      </c>
      <c r="K1115" s="132" t="s">
        <v>13666</v>
      </c>
      <c r="L1115" s="132" t="s">
        <v>13666</v>
      </c>
    </row>
    <row r="1116" spans="1:12" x14ac:dyDescent="0.25">
      <c r="A1116" s="170" t="s">
        <v>11048</v>
      </c>
      <c r="B1116" s="132" t="s">
        <v>13666</v>
      </c>
      <c r="C1116" s="132" t="s">
        <v>13666</v>
      </c>
      <c r="D1116" s="132" t="s">
        <v>13666</v>
      </c>
      <c r="E1116" s="132" t="s">
        <v>13666</v>
      </c>
      <c r="F1116" s="132" t="s">
        <v>13666</v>
      </c>
      <c r="G1116" s="132" t="s">
        <v>13666</v>
      </c>
      <c r="H1116" s="132" t="s">
        <v>13666</v>
      </c>
      <c r="I1116" s="132" t="s">
        <v>13666</v>
      </c>
      <c r="J1116" s="132" t="s">
        <v>13666</v>
      </c>
      <c r="K1116" s="132" t="s">
        <v>13666</v>
      </c>
      <c r="L1116" s="132" t="s">
        <v>13666</v>
      </c>
    </row>
    <row r="1117" spans="1:12" x14ac:dyDescent="0.25">
      <c r="A1117" s="155" t="s">
        <v>10742</v>
      </c>
      <c r="B1117" s="132" t="s">
        <v>13666</v>
      </c>
      <c r="C1117" s="132" t="s">
        <v>13666</v>
      </c>
      <c r="D1117" s="132" t="s">
        <v>13666</v>
      </c>
      <c r="E1117" s="132" t="s">
        <v>13666</v>
      </c>
      <c r="F1117" s="132" t="s">
        <v>13666</v>
      </c>
      <c r="G1117" s="132" t="s">
        <v>13666</v>
      </c>
      <c r="H1117" s="132" t="s">
        <v>13666</v>
      </c>
      <c r="I1117" s="132" t="s">
        <v>13666</v>
      </c>
      <c r="J1117" s="132" t="s">
        <v>13666</v>
      </c>
      <c r="K1117" s="132" t="s">
        <v>13666</v>
      </c>
      <c r="L1117" s="132" t="s">
        <v>13666</v>
      </c>
    </row>
    <row r="1118" spans="1:12" x14ac:dyDescent="0.25">
      <c r="A1118" s="126" t="s">
        <v>11095</v>
      </c>
      <c r="B1118" s="132" t="s">
        <v>13666</v>
      </c>
      <c r="C1118" s="132" t="s">
        <v>13666</v>
      </c>
      <c r="D1118" s="132" t="s">
        <v>13666</v>
      </c>
      <c r="E1118" s="132" t="s">
        <v>13666</v>
      </c>
      <c r="F1118" s="132" t="s">
        <v>13666</v>
      </c>
      <c r="G1118" s="132" t="s">
        <v>13666</v>
      </c>
      <c r="H1118" s="132" t="s">
        <v>13666</v>
      </c>
      <c r="I1118" s="132" t="s">
        <v>13666</v>
      </c>
      <c r="J1118" s="132" t="s">
        <v>13666</v>
      </c>
      <c r="K1118" s="132" t="s">
        <v>13666</v>
      </c>
      <c r="L1118" s="132" t="s">
        <v>13666</v>
      </c>
    </row>
    <row r="1119" spans="1:12" x14ac:dyDescent="0.25">
      <c r="A1119" s="382" t="s">
        <v>11096</v>
      </c>
      <c r="B1119" s="132" t="s">
        <v>13666</v>
      </c>
      <c r="C1119" s="132" t="s">
        <v>13666</v>
      </c>
      <c r="D1119" s="132" t="s">
        <v>13666</v>
      </c>
      <c r="E1119" s="132" t="s">
        <v>13666</v>
      </c>
      <c r="F1119" s="132" t="s">
        <v>13666</v>
      </c>
      <c r="G1119" s="132" t="s">
        <v>13666</v>
      </c>
      <c r="H1119" s="132" t="s">
        <v>13666</v>
      </c>
      <c r="I1119" s="132" t="s">
        <v>13666</v>
      </c>
      <c r="J1119" s="132" t="s">
        <v>13666</v>
      </c>
      <c r="K1119" s="132" t="s">
        <v>13666</v>
      </c>
      <c r="L1119" s="132" t="s">
        <v>13666</v>
      </c>
    </row>
    <row r="1120" spans="1:12" x14ac:dyDescent="0.25">
      <c r="A1120" s="126" t="s">
        <v>13678</v>
      </c>
      <c r="B1120" s="132" t="s">
        <v>13666</v>
      </c>
      <c r="C1120" s="132" t="s">
        <v>13666</v>
      </c>
      <c r="D1120" s="132" t="s">
        <v>13666</v>
      </c>
      <c r="E1120" s="132" t="s">
        <v>13666</v>
      </c>
      <c r="F1120" s="132" t="s">
        <v>13666</v>
      </c>
      <c r="G1120" s="132" t="s">
        <v>13666</v>
      </c>
      <c r="H1120" s="132" t="s">
        <v>13666</v>
      </c>
      <c r="I1120" s="132" t="s">
        <v>13666</v>
      </c>
      <c r="J1120" s="132" t="s">
        <v>13666</v>
      </c>
      <c r="K1120" s="132" t="s">
        <v>13666</v>
      </c>
      <c r="L1120" s="132" t="s">
        <v>13666</v>
      </c>
    </row>
    <row r="1121" spans="1:12" x14ac:dyDescent="0.25">
      <c r="A1121" s="381" t="s">
        <v>11102</v>
      </c>
      <c r="B1121" s="132" t="s">
        <v>13666</v>
      </c>
      <c r="C1121" s="132" t="s">
        <v>13666</v>
      </c>
      <c r="D1121" s="132" t="s">
        <v>13666</v>
      </c>
      <c r="E1121" s="132" t="s">
        <v>13666</v>
      </c>
      <c r="F1121" s="132" t="s">
        <v>13666</v>
      </c>
      <c r="G1121" s="132" t="s">
        <v>13666</v>
      </c>
      <c r="H1121" s="132" t="s">
        <v>13666</v>
      </c>
      <c r="I1121" s="132" t="s">
        <v>13666</v>
      </c>
      <c r="J1121" s="132" t="s">
        <v>13666</v>
      </c>
      <c r="K1121" s="132" t="s">
        <v>13666</v>
      </c>
      <c r="L1121" s="132" t="s">
        <v>13666</v>
      </c>
    </row>
    <row r="1122" spans="1:12" x14ac:dyDescent="0.25">
      <c r="A1122" s="381" t="s">
        <v>11105</v>
      </c>
      <c r="B1122" s="132" t="s">
        <v>13666</v>
      </c>
      <c r="C1122" s="132" t="s">
        <v>13666</v>
      </c>
      <c r="D1122" s="132" t="s">
        <v>13666</v>
      </c>
      <c r="E1122" s="132" t="s">
        <v>13666</v>
      </c>
      <c r="F1122" s="132" t="s">
        <v>13666</v>
      </c>
      <c r="G1122" s="132" t="s">
        <v>13666</v>
      </c>
      <c r="H1122" s="132" t="s">
        <v>13666</v>
      </c>
      <c r="I1122" s="132" t="s">
        <v>13666</v>
      </c>
      <c r="J1122" s="132" t="s">
        <v>13666</v>
      </c>
      <c r="K1122" s="132" t="s">
        <v>13666</v>
      </c>
      <c r="L1122" s="132" t="s">
        <v>13666</v>
      </c>
    </row>
    <row r="1123" spans="1:12" x14ac:dyDescent="0.25">
      <c r="A1123" s="381" t="s">
        <v>11108</v>
      </c>
      <c r="B1123" s="132" t="s">
        <v>13666</v>
      </c>
      <c r="C1123" s="132" t="s">
        <v>13666</v>
      </c>
      <c r="D1123" s="132" t="s">
        <v>13666</v>
      </c>
      <c r="E1123" s="132" t="s">
        <v>13666</v>
      </c>
      <c r="F1123" s="132" t="s">
        <v>13666</v>
      </c>
      <c r="G1123" s="132" t="s">
        <v>13666</v>
      </c>
      <c r="H1123" s="132" t="s">
        <v>13666</v>
      </c>
      <c r="I1123" s="132" t="s">
        <v>13666</v>
      </c>
      <c r="J1123" s="132" t="s">
        <v>13666</v>
      </c>
      <c r="K1123" s="132" t="s">
        <v>13666</v>
      </c>
      <c r="L1123" s="132" t="s">
        <v>13666</v>
      </c>
    </row>
    <row r="1124" spans="1:12" x14ac:dyDescent="0.25">
      <c r="A1124" s="382" t="s">
        <v>11109</v>
      </c>
      <c r="B1124" s="132" t="s">
        <v>13666</v>
      </c>
      <c r="C1124" s="132" t="s">
        <v>13666</v>
      </c>
      <c r="D1124" s="132" t="s">
        <v>13666</v>
      </c>
      <c r="E1124" s="132" t="s">
        <v>13666</v>
      </c>
      <c r="F1124" s="132" t="s">
        <v>13666</v>
      </c>
      <c r="G1124" s="132" t="s">
        <v>13666</v>
      </c>
      <c r="H1124" s="132" t="s">
        <v>13666</v>
      </c>
      <c r="I1124" s="132" t="s">
        <v>13666</v>
      </c>
      <c r="J1124" s="132" t="s">
        <v>13666</v>
      </c>
      <c r="K1124" s="132" t="s">
        <v>13666</v>
      </c>
      <c r="L1124" s="132" t="s">
        <v>13666</v>
      </c>
    </row>
    <row r="1125" spans="1:12" x14ac:dyDescent="0.25">
      <c r="A1125" s="126" t="s">
        <v>13681</v>
      </c>
      <c r="B1125" s="132" t="s">
        <v>13666</v>
      </c>
      <c r="C1125" s="132" t="s">
        <v>13666</v>
      </c>
      <c r="D1125" s="132" t="s">
        <v>13666</v>
      </c>
      <c r="E1125" s="132" t="s">
        <v>13666</v>
      </c>
      <c r="F1125" s="132" t="s">
        <v>13666</v>
      </c>
      <c r="G1125" s="132" t="s">
        <v>13666</v>
      </c>
      <c r="H1125" s="132" t="s">
        <v>13666</v>
      </c>
      <c r="I1125" s="132" t="s">
        <v>13666</v>
      </c>
      <c r="J1125" s="132" t="s">
        <v>13666</v>
      </c>
      <c r="K1125" s="132" t="s">
        <v>13666</v>
      </c>
      <c r="L1125" s="132" t="s">
        <v>13666</v>
      </c>
    </row>
    <row r="1126" spans="1:12" x14ac:dyDescent="0.25">
      <c r="A1126" s="381" t="s">
        <v>11119</v>
      </c>
      <c r="B1126" s="132" t="s">
        <v>13666</v>
      </c>
      <c r="C1126" s="132" t="s">
        <v>13666</v>
      </c>
      <c r="D1126" s="132" t="s">
        <v>13666</v>
      </c>
      <c r="E1126" s="132" t="s">
        <v>13666</v>
      </c>
      <c r="F1126" s="132" t="s">
        <v>13666</v>
      </c>
      <c r="G1126" s="132" t="s">
        <v>13666</v>
      </c>
      <c r="H1126" s="132" t="s">
        <v>13666</v>
      </c>
      <c r="I1126" s="132" t="s">
        <v>13666</v>
      </c>
      <c r="J1126" s="132" t="s">
        <v>13666</v>
      </c>
      <c r="K1126" s="132" t="s">
        <v>13666</v>
      </c>
      <c r="L1126" s="132" t="s">
        <v>13666</v>
      </c>
    </row>
    <row r="1127" spans="1:12" x14ac:dyDescent="0.25">
      <c r="A1127" s="381" t="s">
        <v>11120</v>
      </c>
      <c r="B1127" s="132" t="s">
        <v>13666</v>
      </c>
      <c r="C1127" s="132" t="s">
        <v>13666</v>
      </c>
      <c r="D1127" s="132" t="s">
        <v>13666</v>
      </c>
      <c r="E1127" s="132" t="s">
        <v>13666</v>
      </c>
      <c r="F1127" s="132" t="s">
        <v>13666</v>
      </c>
      <c r="G1127" s="132" t="s">
        <v>13666</v>
      </c>
      <c r="H1127" s="132" t="s">
        <v>13666</v>
      </c>
      <c r="I1127" s="132" t="s">
        <v>13666</v>
      </c>
      <c r="J1127" s="132" t="s">
        <v>13666</v>
      </c>
      <c r="K1127" s="132" t="s">
        <v>13666</v>
      </c>
      <c r="L1127" s="132" t="s">
        <v>13666</v>
      </c>
    </row>
    <row r="1128" spans="1:12" x14ac:dyDescent="0.25">
      <c r="A1128" s="381" t="s">
        <v>11121</v>
      </c>
      <c r="B1128" s="132" t="s">
        <v>13666</v>
      </c>
      <c r="C1128" s="132" t="s">
        <v>13666</v>
      </c>
      <c r="D1128" s="132" t="s">
        <v>13666</v>
      </c>
      <c r="E1128" s="132" t="s">
        <v>13666</v>
      </c>
      <c r="F1128" s="132" t="s">
        <v>13666</v>
      </c>
      <c r="G1128" s="132" t="s">
        <v>13666</v>
      </c>
      <c r="H1128" s="132" t="s">
        <v>13666</v>
      </c>
      <c r="I1128" s="132" t="s">
        <v>13666</v>
      </c>
      <c r="J1128" s="132" t="s">
        <v>13666</v>
      </c>
      <c r="K1128" s="132" t="s">
        <v>13666</v>
      </c>
      <c r="L1128" s="132" t="s">
        <v>13666</v>
      </c>
    </row>
    <row r="1129" spans="1:12" x14ac:dyDescent="0.25">
      <c r="A1129" s="381" t="s">
        <v>11122</v>
      </c>
      <c r="B1129" s="132" t="s">
        <v>13666</v>
      </c>
      <c r="C1129" s="132" t="s">
        <v>13666</v>
      </c>
      <c r="D1129" s="132" t="s">
        <v>13666</v>
      </c>
      <c r="E1129" s="132" t="s">
        <v>13666</v>
      </c>
      <c r="F1129" s="132" t="s">
        <v>13666</v>
      </c>
      <c r="G1129" s="132" t="s">
        <v>13666</v>
      </c>
      <c r="H1129" s="132" t="s">
        <v>13666</v>
      </c>
      <c r="I1129" s="132" t="s">
        <v>13666</v>
      </c>
      <c r="J1129" s="132" t="s">
        <v>13666</v>
      </c>
      <c r="K1129" s="132" t="s">
        <v>13666</v>
      </c>
      <c r="L1129" s="132" t="s">
        <v>13666</v>
      </c>
    </row>
    <row r="1130" spans="1:12" x14ac:dyDescent="0.25">
      <c r="A1130" s="382" t="s">
        <v>11123</v>
      </c>
      <c r="B1130" s="132" t="s">
        <v>13666</v>
      </c>
      <c r="C1130" s="132" t="s">
        <v>13666</v>
      </c>
      <c r="D1130" s="132" t="s">
        <v>13666</v>
      </c>
      <c r="E1130" s="132" t="s">
        <v>13666</v>
      </c>
      <c r="F1130" s="132" t="s">
        <v>13666</v>
      </c>
      <c r="G1130" s="132" t="s">
        <v>13666</v>
      </c>
      <c r="H1130" s="132" t="s">
        <v>13666</v>
      </c>
      <c r="I1130" s="132" t="s">
        <v>13666</v>
      </c>
      <c r="J1130" s="132" t="s">
        <v>13666</v>
      </c>
      <c r="K1130" s="132" t="s">
        <v>13666</v>
      </c>
      <c r="L1130" s="132" t="s">
        <v>13666</v>
      </c>
    </row>
    <row r="1131" spans="1:12" x14ac:dyDescent="0.25">
      <c r="A1131" s="126" t="s">
        <v>13684</v>
      </c>
      <c r="B1131" s="132" t="s">
        <v>13666</v>
      </c>
      <c r="C1131" s="132" t="s">
        <v>13666</v>
      </c>
      <c r="D1131" s="132" t="s">
        <v>13666</v>
      </c>
      <c r="E1131" s="132" t="s">
        <v>13666</v>
      </c>
      <c r="F1131" s="132" t="s">
        <v>13666</v>
      </c>
      <c r="G1131" s="132" t="s">
        <v>13666</v>
      </c>
      <c r="H1131" s="132" t="s">
        <v>13666</v>
      </c>
      <c r="I1131" s="132" t="s">
        <v>13666</v>
      </c>
      <c r="J1131" s="132" t="s">
        <v>13666</v>
      </c>
      <c r="K1131" s="132" t="s">
        <v>13666</v>
      </c>
      <c r="L1131" s="132" t="s">
        <v>13666</v>
      </c>
    </row>
    <row r="1132" spans="1:12" x14ac:dyDescent="0.25">
      <c r="A1132" s="381" t="s">
        <v>11142</v>
      </c>
      <c r="B1132" s="132" t="s">
        <v>13666</v>
      </c>
      <c r="C1132" s="132" t="s">
        <v>13666</v>
      </c>
      <c r="D1132" s="132" t="s">
        <v>13666</v>
      </c>
      <c r="E1132" s="132" t="s">
        <v>13666</v>
      </c>
      <c r="F1132" s="132" t="s">
        <v>13666</v>
      </c>
      <c r="G1132" s="132" t="s">
        <v>13666</v>
      </c>
      <c r="H1132" s="132" t="s">
        <v>13666</v>
      </c>
      <c r="I1132" s="132" t="s">
        <v>13666</v>
      </c>
      <c r="J1132" s="132" t="s">
        <v>13666</v>
      </c>
      <c r="K1132" s="132" t="s">
        <v>13666</v>
      </c>
      <c r="L1132" s="132" t="s">
        <v>13666</v>
      </c>
    </row>
    <row r="1133" spans="1:12" x14ac:dyDescent="0.25">
      <c r="A1133" s="381" t="s">
        <v>11138</v>
      </c>
      <c r="B1133" s="132" t="s">
        <v>13666</v>
      </c>
      <c r="C1133" s="132" t="s">
        <v>13666</v>
      </c>
      <c r="D1133" s="132" t="s">
        <v>13666</v>
      </c>
      <c r="E1133" s="132" t="s">
        <v>13666</v>
      </c>
      <c r="F1133" s="132" t="s">
        <v>13666</v>
      </c>
      <c r="G1133" s="132" t="s">
        <v>13666</v>
      </c>
      <c r="H1133" s="132" t="s">
        <v>13666</v>
      </c>
      <c r="I1133" s="132" t="s">
        <v>13666</v>
      </c>
      <c r="J1133" s="132" t="s">
        <v>13666</v>
      </c>
      <c r="K1133" s="132" t="s">
        <v>13666</v>
      </c>
      <c r="L1133" s="132" t="s">
        <v>13666</v>
      </c>
    </row>
    <row r="1134" spans="1:12" x14ac:dyDescent="0.25">
      <c r="A1134" s="381" t="s">
        <v>11139</v>
      </c>
      <c r="B1134" s="132" t="s">
        <v>13666</v>
      </c>
      <c r="C1134" s="132" t="s">
        <v>13666</v>
      </c>
      <c r="D1134" s="132" t="s">
        <v>13666</v>
      </c>
      <c r="E1134" s="132" t="s">
        <v>13666</v>
      </c>
      <c r="F1134" s="132" t="s">
        <v>13666</v>
      </c>
      <c r="G1134" s="132" t="s">
        <v>13666</v>
      </c>
      <c r="H1134" s="132" t="s">
        <v>13666</v>
      </c>
      <c r="I1134" s="132" t="s">
        <v>13666</v>
      </c>
      <c r="J1134" s="132" t="s">
        <v>13666</v>
      </c>
      <c r="K1134" s="132" t="s">
        <v>13666</v>
      </c>
      <c r="L1134" s="132" t="s">
        <v>13666</v>
      </c>
    </row>
    <row r="1135" spans="1:12" x14ac:dyDescent="0.25">
      <c r="A1135" s="381" t="s">
        <v>11140</v>
      </c>
      <c r="B1135" s="132" t="s">
        <v>13666</v>
      </c>
      <c r="C1135" s="132" t="s">
        <v>13666</v>
      </c>
      <c r="D1135" s="132" t="s">
        <v>13666</v>
      </c>
      <c r="E1135" s="132" t="s">
        <v>13666</v>
      </c>
      <c r="F1135" s="132" t="s">
        <v>13666</v>
      </c>
      <c r="G1135" s="132" t="s">
        <v>13666</v>
      </c>
      <c r="H1135" s="132" t="s">
        <v>13666</v>
      </c>
      <c r="I1135" s="132" t="s">
        <v>13666</v>
      </c>
      <c r="J1135" s="132" t="s">
        <v>13666</v>
      </c>
      <c r="K1135" s="132" t="s">
        <v>13666</v>
      </c>
      <c r="L1135" s="132" t="s">
        <v>13666</v>
      </c>
    </row>
    <row r="1136" spans="1:12" x14ac:dyDescent="0.25">
      <c r="A1136" s="382" t="s">
        <v>11141</v>
      </c>
      <c r="B1136" s="132" t="s">
        <v>13666</v>
      </c>
      <c r="C1136" s="132" t="s">
        <v>13666</v>
      </c>
      <c r="D1136" s="132" t="s">
        <v>13666</v>
      </c>
      <c r="E1136" s="132" t="s">
        <v>13666</v>
      </c>
      <c r="F1136" s="132" t="s">
        <v>13666</v>
      </c>
      <c r="G1136" s="132" t="s">
        <v>13666</v>
      </c>
      <c r="H1136" s="132" t="s">
        <v>13666</v>
      </c>
      <c r="I1136" s="132" t="s">
        <v>13666</v>
      </c>
      <c r="J1136" s="132" t="s">
        <v>13666</v>
      </c>
      <c r="K1136" s="132" t="s">
        <v>13666</v>
      </c>
      <c r="L1136" s="132" t="s">
        <v>13666</v>
      </c>
    </row>
    <row r="1137" spans="1:12" x14ac:dyDescent="0.25">
      <c r="A1137" s="126" t="s">
        <v>11157</v>
      </c>
      <c r="B1137" s="132" t="s">
        <v>13666</v>
      </c>
      <c r="C1137" s="132" t="s">
        <v>13666</v>
      </c>
      <c r="D1137" s="132" t="s">
        <v>13666</v>
      </c>
      <c r="E1137" s="132" t="s">
        <v>13666</v>
      </c>
      <c r="F1137" s="132" t="s">
        <v>13666</v>
      </c>
      <c r="G1137" s="132" t="s">
        <v>13666</v>
      </c>
      <c r="H1137" s="132" t="s">
        <v>13666</v>
      </c>
      <c r="I1137" s="132" t="s">
        <v>13666</v>
      </c>
      <c r="J1137" s="132" t="s">
        <v>13666</v>
      </c>
      <c r="K1137" s="132" t="s">
        <v>13666</v>
      </c>
      <c r="L1137" s="132" t="s">
        <v>13666</v>
      </c>
    </row>
    <row r="1138" spans="1:12" x14ac:dyDescent="0.25">
      <c r="A1138" s="381" t="s">
        <v>11158</v>
      </c>
      <c r="B1138" s="132" t="s">
        <v>13666</v>
      </c>
      <c r="C1138" s="132" t="s">
        <v>13666</v>
      </c>
      <c r="D1138" s="132" t="s">
        <v>13666</v>
      </c>
      <c r="E1138" s="132" t="s">
        <v>13666</v>
      </c>
      <c r="F1138" s="132" t="s">
        <v>13666</v>
      </c>
      <c r="G1138" s="132" t="s">
        <v>13666</v>
      </c>
      <c r="H1138" s="132" t="s">
        <v>13666</v>
      </c>
      <c r="I1138" s="132" t="s">
        <v>13666</v>
      </c>
      <c r="J1138" s="132" t="s">
        <v>13666</v>
      </c>
      <c r="K1138" s="132" t="s">
        <v>13666</v>
      </c>
      <c r="L1138" s="132" t="s">
        <v>13666</v>
      </c>
    </row>
    <row r="1139" spans="1:12" x14ac:dyDescent="0.25">
      <c r="A1139" s="381" t="s">
        <v>11159</v>
      </c>
      <c r="B1139" s="132" t="s">
        <v>13666</v>
      </c>
      <c r="C1139" s="132" t="s">
        <v>13666</v>
      </c>
      <c r="D1139" s="132" t="s">
        <v>13666</v>
      </c>
      <c r="E1139" s="132" t="s">
        <v>13666</v>
      </c>
      <c r="F1139" s="132" t="s">
        <v>13666</v>
      </c>
      <c r="G1139" s="132" t="s">
        <v>13666</v>
      </c>
      <c r="H1139" s="132" t="s">
        <v>13666</v>
      </c>
      <c r="I1139" s="132" t="s">
        <v>13666</v>
      </c>
      <c r="J1139" s="132" t="s">
        <v>13666</v>
      </c>
      <c r="K1139" s="132" t="s">
        <v>13666</v>
      </c>
      <c r="L1139" s="132" t="s">
        <v>13666</v>
      </c>
    </row>
    <row r="1140" spans="1:12" x14ac:dyDescent="0.25">
      <c r="A1140" s="382" t="s">
        <v>11160</v>
      </c>
      <c r="B1140" s="132" t="s">
        <v>13666</v>
      </c>
      <c r="C1140" s="132" t="s">
        <v>13666</v>
      </c>
      <c r="D1140" s="132" t="s">
        <v>13666</v>
      </c>
      <c r="E1140" s="132" t="s">
        <v>13666</v>
      </c>
      <c r="F1140" s="132" t="s">
        <v>13666</v>
      </c>
      <c r="G1140" s="132" t="s">
        <v>13666</v>
      </c>
      <c r="H1140" s="132" t="s">
        <v>13666</v>
      </c>
      <c r="I1140" s="132" t="s">
        <v>13666</v>
      </c>
      <c r="J1140" s="132" t="s">
        <v>13666</v>
      </c>
      <c r="K1140" s="132" t="s">
        <v>13666</v>
      </c>
      <c r="L1140" s="132" t="s">
        <v>13666</v>
      </c>
    </row>
    <row r="1141" spans="1:12" x14ac:dyDescent="0.25">
      <c r="A1141" s="155" t="s">
        <v>10746</v>
      </c>
      <c r="B1141" s="132" t="s">
        <v>13666</v>
      </c>
      <c r="C1141" s="132" t="s">
        <v>13666</v>
      </c>
      <c r="D1141" s="132" t="s">
        <v>13666</v>
      </c>
      <c r="E1141" s="132" t="s">
        <v>13666</v>
      </c>
      <c r="F1141" s="132" t="s">
        <v>13666</v>
      </c>
      <c r="G1141" s="132" t="s">
        <v>13666</v>
      </c>
      <c r="H1141" s="132" t="s">
        <v>13666</v>
      </c>
      <c r="I1141" s="132" t="s">
        <v>13666</v>
      </c>
      <c r="J1141" s="132" t="s">
        <v>13666</v>
      </c>
      <c r="K1141" s="132" t="s">
        <v>13666</v>
      </c>
      <c r="L1141" s="132" t="s">
        <v>13666</v>
      </c>
    </row>
    <row r="1142" spans="1:12" x14ac:dyDescent="0.25">
      <c r="A1142" s="126" t="s">
        <v>11169</v>
      </c>
      <c r="B1142" s="132" t="s">
        <v>13666</v>
      </c>
      <c r="C1142" s="132" t="s">
        <v>13666</v>
      </c>
      <c r="D1142" s="132" t="s">
        <v>13666</v>
      </c>
      <c r="E1142" s="132" t="s">
        <v>13666</v>
      </c>
      <c r="F1142" s="132" t="s">
        <v>13666</v>
      </c>
      <c r="G1142" s="132" t="s">
        <v>13666</v>
      </c>
      <c r="H1142" s="132" t="s">
        <v>13666</v>
      </c>
      <c r="I1142" s="132" t="s">
        <v>13666</v>
      </c>
      <c r="J1142" s="132" t="s">
        <v>13666</v>
      </c>
      <c r="K1142" s="132" t="s">
        <v>13666</v>
      </c>
      <c r="L1142" s="132" t="s">
        <v>13666</v>
      </c>
    </row>
    <row r="1143" spans="1:12" x14ac:dyDescent="0.25">
      <c r="A1143" s="381" t="s">
        <v>11170</v>
      </c>
      <c r="B1143" s="132" t="s">
        <v>13666</v>
      </c>
      <c r="C1143" s="132" t="s">
        <v>13666</v>
      </c>
      <c r="D1143" s="132" t="s">
        <v>13666</v>
      </c>
      <c r="E1143" s="132" t="s">
        <v>13666</v>
      </c>
      <c r="F1143" s="132" t="s">
        <v>13666</v>
      </c>
      <c r="G1143" s="132" t="s">
        <v>13666</v>
      </c>
      <c r="H1143" s="132" t="s">
        <v>13666</v>
      </c>
      <c r="I1143" s="132" t="s">
        <v>13666</v>
      </c>
      <c r="J1143" s="132" t="s">
        <v>13666</v>
      </c>
      <c r="K1143" s="132" t="s">
        <v>13666</v>
      </c>
      <c r="L1143" s="132" t="s">
        <v>13666</v>
      </c>
    </row>
    <row r="1144" spans="1:12" x14ac:dyDescent="0.25">
      <c r="A1144" s="381" t="s">
        <v>11171</v>
      </c>
      <c r="B1144" s="132" t="s">
        <v>13666</v>
      </c>
      <c r="C1144" s="132" t="s">
        <v>13666</v>
      </c>
      <c r="D1144" s="132" t="s">
        <v>13666</v>
      </c>
      <c r="E1144" s="132" t="s">
        <v>13666</v>
      </c>
      <c r="F1144" s="132" t="s">
        <v>13666</v>
      </c>
      <c r="G1144" s="132" t="s">
        <v>13666</v>
      </c>
      <c r="H1144" s="132" t="s">
        <v>13666</v>
      </c>
      <c r="I1144" s="132" t="s">
        <v>13666</v>
      </c>
      <c r="J1144" s="132" t="s">
        <v>13666</v>
      </c>
      <c r="K1144" s="132" t="s">
        <v>13666</v>
      </c>
      <c r="L1144" s="132" t="s">
        <v>13666</v>
      </c>
    </row>
    <row r="1145" spans="1:12" x14ac:dyDescent="0.25">
      <c r="A1145" s="381" t="s">
        <v>11172</v>
      </c>
      <c r="B1145" s="132" t="s">
        <v>13666</v>
      </c>
      <c r="C1145" s="132" t="s">
        <v>13666</v>
      </c>
      <c r="D1145" s="132" t="s">
        <v>13666</v>
      </c>
      <c r="E1145" s="132" t="s">
        <v>13666</v>
      </c>
      <c r="F1145" s="132" t="s">
        <v>13666</v>
      </c>
      <c r="G1145" s="132" t="s">
        <v>13666</v>
      </c>
      <c r="H1145" s="132" t="s">
        <v>13666</v>
      </c>
      <c r="I1145" s="132" t="s">
        <v>13666</v>
      </c>
      <c r="J1145" s="132" t="s">
        <v>13666</v>
      </c>
      <c r="K1145" s="132" t="s">
        <v>13666</v>
      </c>
      <c r="L1145" s="132" t="s">
        <v>13666</v>
      </c>
    </row>
    <row r="1146" spans="1:12" x14ac:dyDescent="0.25">
      <c r="A1146" s="381" t="s">
        <v>11173</v>
      </c>
      <c r="B1146" s="132" t="s">
        <v>13666</v>
      </c>
      <c r="C1146" s="132" t="s">
        <v>13666</v>
      </c>
      <c r="D1146" s="132" t="s">
        <v>13666</v>
      </c>
      <c r="E1146" s="132" t="s">
        <v>13666</v>
      </c>
      <c r="F1146" s="132" t="s">
        <v>13666</v>
      </c>
      <c r="G1146" s="132" t="s">
        <v>13666</v>
      </c>
      <c r="H1146" s="132" t="s">
        <v>13666</v>
      </c>
      <c r="I1146" s="132" t="s">
        <v>13666</v>
      </c>
      <c r="J1146" s="132" t="s">
        <v>13666</v>
      </c>
      <c r="K1146" s="132" t="s">
        <v>13666</v>
      </c>
      <c r="L1146" s="132" t="s">
        <v>13666</v>
      </c>
    </row>
    <row r="1147" spans="1:12" x14ac:dyDescent="0.25">
      <c r="A1147" s="381" t="s">
        <v>11174</v>
      </c>
      <c r="B1147" s="132" t="s">
        <v>13666</v>
      </c>
      <c r="C1147" s="132" t="s">
        <v>13666</v>
      </c>
      <c r="D1147" s="132" t="s">
        <v>13666</v>
      </c>
      <c r="E1147" s="132" t="s">
        <v>13666</v>
      </c>
      <c r="F1147" s="132" t="s">
        <v>13666</v>
      </c>
      <c r="G1147" s="132" t="s">
        <v>13666</v>
      </c>
      <c r="H1147" s="132" t="s">
        <v>13666</v>
      </c>
      <c r="I1147" s="132" t="s">
        <v>13666</v>
      </c>
      <c r="J1147" s="132" t="s">
        <v>13666</v>
      </c>
      <c r="K1147" s="132" t="s">
        <v>13666</v>
      </c>
      <c r="L1147" s="132" t="s">
        <v>13666</v>
      </c>
    </row>
    <row r="1148" spans="1:12" x14ac:dyDescent="0.25">
      <c r="A1148" s="381" t="s">
        <v>11175</v>
      </c>
      <c r="B1148" s="132" t="s">
        <v>13666</v>
      </c>
      <c r="C1148" s="132" t="s">
        <v>13666</v>
      </c>
      <c r="D1148" s="132" t="s">
        <v>13666</v>
      </c>
      <c r="E1148" s="132" t="s">
        <v>13666</v>
      </c>
      <c r="F1148" s="132" t="s">
        <v>13666</v>
      </c>
      <c r="G1148" s="132" t="s">
        <v>13666</v>
      </c>
      <c r="H1148" s="132" t="s">
        <v>13666</v>
      </c>
      <c r="I1148" s="132" t="s">
        <v>13666</v>
      </c>
      <c r="J1148" s="132" t="s">
        <v>13666</v>
      </c>
      <c r="K1148" s="132" t="s">
        <v>13666</v>
      </c>
      <c r="L1148" s="132" t="s">
        <v>13666</v>
      </c>
    </row>
    <row r="1149" spans="1:12" x14ac:dyDescent="0.25">
      <c r="A1149" s="381" t="s">
        <v>11176</v>
      </c>
      <c r="B1149" s="132" t="s">
        <v>13666</v>
      </c>
      <c r="C1149" s="132" t="s">
        <v>13666</v>
      </c>
      <c r="D1149" s="132" t="s">
        <v>13666</v>
      </c>
      <c r="E1149" s="132" t="s">
        <v>13666</v>
      </c>
      <c r="F1149" s="132" t="s">
        <v>13666</v>
      </c>
      <c r="G1149" s="132" t="s">
        <v>13666</v>
      </c>
      <c r="H1149" s="132" t="s">
        <v>13666</v>
      </c>
      <c r="I1149" s="132" t="s">
        <v>13666</v>
      </c>
      <c r="J1149" s="132" t="s">
        <v>13666</v>
      </c>
      <c r="K1149" s="132" t="s">
        <v>13666</v>
      </c>
      <c r="L1149" s="132" t="s">
        <v>13666</v>
      </c>
    </row>
    <row r="1150" spans="1:12" x14ac:dyDescent="0.25">
      <c r="A1150" s="381" t="s">
        <v>11177</v>
      </c>
      <c r="B1150" s="132" t="s">
        <v>13666</v>
      </c>
      <c r="C1150" s="132" t="s">
        <v>13666</v>
      </c>
      <c r="D1150" s="132" t="s">
        <v>13666</v>
      </c>
      <c r="E1150" s="132" t="s">
        <v>13666</v>
      </c>
      <c r="F1150" s="132" t="s">
        <v>13666</v>
      </c>
      <c r="G1150" s="132" t="s">
        <v>13666</v>
      </c>
      <c r="H1150" s="132" t="s">
        <v>13666</v>
      </c>
      <c r="I1150" s="132" t="s">
        <v>13666</v>
      </c>
      <c r="J1150" s="132" t="s">
        <v>13666</v>
      </c>
      <c r="K1150" s="132" t="s">
        <v>13666</v>
      </c>
      <c r="L1150" s="132" t="s">
        <v>13666</v>
      </c>
    </row>
    <row r="1151" spans="1:12" x14ac:dyDescent="0.25">
      <c r="A1151" s="381" t="s">
        <v>11178</v>
      </c>
      <c r="B1151" s="132" t="s">
        <v>13666</v>
      </c>
      <c r="C1151" s="132" t="s">
        <v>13666</v>
      </c>
      <c r="D1151" s="132" t="s">
        <v>13666</v>
      </c>
      <c r="E1151" s="132" t="s">
        <v>13666</v>
      </c>
      <c r="F1151" s="132" t="s">
        <v>13666</v>
      </c>
      <c r="G1151" s="132" t="s">
        <v>13666</v>
      </c>
      <c r="H1151" s="132" t="s">
        <v>13666</v>
      </c>
      <c r="I1151" s="132" t="s">
        <v>13666</v>
      </c>
      <c r="J1151" s="132" t="s">
        <v>13666</v>
      </c>
      <c r="K1151" s="132" t="s">
        <v>13666</v>
      </c>
      <c r="L1151" s="132" t="s">
        <v>13666</v>
      </c>
    </row>
    <row r="1152" spans="1:12" x14ac:dyDescent="0.25">
      <c r="A1152" s="381" t="s">
        <v>11179</v>
      </c>
      <c r="B1152" s="132" t="s">
        <v>13666</v>
      </c>
      <c r="C1152" s="132" t="s">
        <v>13666</v>
      </c>
      <c r="D1152" s="132" t="s">
        <v>13666</v>
      </c>
      <c r="E1152" s="132" t="s">
        <v>13666</v>
      </c>
      <c r="F1152" s="132" t="s">
        <v>13666</v>
      </c>
      <c r="G1152" s="132" t="s">
        <v>13666</v>
      </c>
      <c r="H1152" s="132" t="s">
        <v>13666</v>
      </c>
      <c r="I1152" s="132" t="s">
        <v>13666</v>
      </c>
      <c r="J1152" s="132" t="s">
        <v>13666</v>
      </c>
      <c r="K1152" s="132" t="s">
        <v>13666</v>
      </c>
      <c r="L1152" s="132" t="s">
        <v>13666</v>
      </c>
    </row>
    <row r="1153" spans="1:12" x14ac:dyDescent="0.25">
      <c r="A1153" s="381" t="s">
        <v>11180</v>
      </c>
      <c r="B1153" s="132" t="s">
        <v>13666</v>
      </c>
      <c r="C1153" s="132" t="s">
        <v>13666</v>
      </c>
      <c r="D1153" s="132" t="s">
        <v>13666</v>
      </c>
      <c r="E1153" s="132" t="s">
        <v>13666</v>
      </c>
      <c r="F1153" s="132" t="s">
        <v>13666</v>
      </c>
      <c r="G1153" s="132" t="s">
        <v>13666</v>
      </c>
      <c r="H1153" s="132" t="s">
        <v>13666</v>
      </c>
      <c r="I1153" s="132" t="s">
        <v>13666</v>
      </c>
      <c r="J1153" s="132" t="s">
        <v>13666</v>
      </c>
      <c r="K1153" s="132" t="s">
        <v>13666</v>
      </c>
      <c r="L1153" s="132" t="s">
        <v>13666</v>
      </c>
    </row>
    <row r="1154" spans="1:12" ht="15.75" thickBot="1" x14ac:dyDescent="0.3">
      <c r="A1154" s="172" t="s">
        <v>11181</v>
      </c>
      <c r="B1154" s="132" t="s">
        <v>13666</v>
      </c>
      <c r="C1154" s="132" t="s">
        <v>13666</v>
      </c>
      <c r="D1154" s="132" t="s">
        <v>13666</v>
      </c>
      <c r="E1154" s="132" t="s">
        <v>13666</v>
      </c>
      <c r="F1154" s="132" t="s">
        <v>13666</v>
      </c>
      <c r="G1154" s="132" t="s">
        <v>13666</v>
      </c>
      <c r="H1154" s="132" t="s">
        <v>13666</v>
      </c>
      <c r="I1154" s="132" t="s">
        <v>13666</v>
      </c>
      <c r="J1154" s="132" t="s">
        <v>13666</v>
      </c>
      <c r="K1154" s="132" t="s">
        <v>13666</v>
      </c>
      <c r="L1154" s="132" t="s">
        <v>13666</v>
      </c>
    </row>
    <row r="1155" spans="1:12" x14ac:dyDescent="0.25">
      <c r="A1155" s="177" t="s">
        <v>10749</v>
      </c>
      <c r="B1155" s="181" t="s">
        <v>13688</v>
      </c>
      <c r="C1155" s="181" t="s">
        <v>13688</v>
      </c>
      <c r="D1155" s="181" t="s">
        <v>13688</v>
      </c>
      <c r="E1155" s="181" t="s">
        <v>13688</v>
      </c>
      <c r="F1155" s="181" t="s">
        <v>13688</v>
      </c>
      <c r="G1155" s="181" t="s">
        <v>13688</v>
      </c>
      <c r="H1155" s="179" t="s">
        <v>13688</v>
      </c>
      <c r="I1155" s="130" t="s">
        <v>13688</v>
      </c>
      <c r="J1155" s="130" t="s">
        <v>13688</v>
      </c>
      <c r="K1155" s="130" t="s">
        <v>13688</v>
      </c>
      <c r="L1155" s="130" t="s">
        <v>13688</v>
      </c>
    </row>
    <row r="1156" spans="1:12" x14ac:dyDescent="0.25">
      <c r="A1156" s="320" t="s">
        <v>10761</v>
      </c>
      <c r="B1156" s="132" t="s">
        <v>13666</v>
      </c>
      <c r="C1156" s="132" t="s">
        <v>13666</v>
      </c>
      <c r="D1156" s="132" t="s">
        <v>13666</v>
      </c>
      <c r="E1156" s="132" t="s">
        <v>13666</v>
      </c>
      <c r="F1156" s="132" t="s">
        <v>13666</v>
      </c>
      <c r="G1156" s="132" t="s">
        <v>13666</v>
      </c>
      <c r="H1156" s="182" t="s">
        <v>13666</v>
      </c>
      <c r="I1156" s="130" t="s">
        <v>13666</v>
      </c>
      <c r="J1156" s="130" t="s">
        <v>13666</v>
      </c>
      <c r="K1156" s="130" t="s">
        <v>13666</v>
      </c>
      <c r="L1156" s="130" t="s">
        <v>13688</v>
      </c>
    </row>
    <row r="1157" spans="1:12" x14ac:dyDescent="0.25">
      <c r="A1157" s="155" t="s">
        <v>10765</v>
      </c>
      <c r="B1157" s="181" t="s">
        <v>13688</v>
      </c>
      <c r="C1157" s="181" t="s">
        <v>13688</v>
      </c>
      <c r="D1157" s="181" t="s">
        <v>13688</v>
      </c>
      <c r="E1157" s="181" t="s">
        <v>13688</v>
      </c>
      <c r="F1157" s="181" t="s">
        <v>13688</v>
      </c>
      <c r="G1157" s="181" t="s">
        <v>13688</v>
      </c>
      <c r="H1157" s="182" t="s">
        <v>13666</v>
      </c>
      <c r="I1157" s="130" t="s">
        <v>13688</v>
      </c>
      <c r="J1157" s="130" t="s">
        <v>13688</v>
      </c>
      <c r="K1157" s="130" t="s">
        <v>13688</v>
      </c>
      <c r="L1157" s="130" t="s">
        <v>13688</v>
      </c>
    </row>
    <row r="1158" spans="1:12" x14ac:dyDescent="0.25">
      <c r="A1158" s="126" t="s">
        <v>11208</v>
      </c>
      <c r="B1158" s="181" t="s">
        <v>13688</v>
      </c>
      <c r="C1158" s="181" t="s">
        <v>13688</v>
      </c>
      <c r="D1158" s="181" t="s">
        <v>13688</v>
      </c>
      <c r="E1158" s="181" t="s">
        <v>13688</v>
      </c>
      <c r="F1158" s="181" t="s">
        <v>13688</v>
      </c>
      <c r="G1158" s="181" t="s">
        <v>13688</v>
      </c>
      <c r="H1158" s="158" t="s">
        <v>13688</v>
      </c>
      <c r="I1158" s="130" t="s">
        <v>13688</v>
      </c>
      <c r="J1158" s="130" t="s">
        <v>13688</v>
      </c>
      <c r="K1158" s="130" t="s">
        <v>13688</v>
      </c>
      <c r="L1158" s="130" t="s">
        <v>13688</v>
      </c>
    </row>
    <row r="1159" spans="1:12" x14ac:dyDescent="0.25">
      <c r="A1159" s="382" t="s">
        <v>11209</v>
      </c>
      <c r="B1159" s="181" t="s">
        <v>13688</v>
      </c>
      <c r="C1159" s="181" t="s">
        <v>13688</v>
      </c>
      <c r="D1159" s="181" t="s">
        <v>13688</v>
      </c>
      <c r="E1159" s="181" t="s">
        <v>13688</v>
      </c>
      <c r="F1159" s="181" t="s">
        <v>13688</v>
      </c>
      <c r="G1159" s="181" t="s">
        <v>13688</v>
      </c>
      <c r="H1159" s="158" t="s">
        <v>13688</v>
      </c>
      <c r="I1159" s="130" t="s">
        <v>13688</v>
      </c>
      <c r="J1159" s="130" t="s">
        <v>13688</v>
      </c>
      <c r="K1159" s="130" t="s">
        <v>13688</v>
      </c>
      <c r="L1159" s="130" t="s">
        <v>13688</v>
      </c>
    </row>
    <row r="1160" spans="1:12" x14ac:dyDescent="0.25">
      <c r="A1160" s="155" t="s">
        <v>10781</v>
      </c>
      <c r="B1160" s="181" t="s">
        <v>13688</v>
      </c>
      <c r="C1160" s="181" t="s">
        <v>13688</v>
      </c>
      <c r="D1160" s="181" t="s">
        <v>13688</v>
      </c>
      <c r="E1160" s="181" t="s">
        <v>13688</v>
      </c>
      <c r="F1160" s="181" t="s">
        <v>13688</v>
      </c>
      <c r="G1160" s="181" t="s">
        <v>13688</v>
      </c>
      <c r="H1160" s="182" t="s">
        <v>13666</v>
      </c>
      <c r="I1160" s="130" t="s">
        <v>13688</v>
      </c>
      <c r="J1160" s="130" t="s">
        <v>13688</v>
      </c>
      <c r="K1160" s="130" t="s">
        <v>13688</v>
      </c>
      <c r="L1160" s="130" t="s">
        <v>13688</v>
      </c>
    </row>
    <row r="1161" spans="1:12" x14ac:dyDescent="0.25">
      <c r="A1161" s="155" t="s">
        <v>10785</v>
      </c>
      <c r="B1161" s="181" t="s">
        <v>13688</v>
      </c>
      <c r="C1161" s="181" t="s">
        <v>13688</v>
      </c>
      <c r="D1161" s="181" t="s">
        <v>13688</v>
      </c>
      <c r="E1161" s="181" t="s">
        <v>13688</v>
      </c>
      <c r="F1161" s="181" t="s">
        <v>13688</v>
      </c>
      <c r="G1161" s="181" t="s">
        <v>13688</v>
      </c>
      <c r="H1161" s="182" t="s">
        <v>13666</v>
      </c>
      <c r="I1161" s="130" t="s">
        <v>13688</v>
      </c>
      <c r="J1161" s="130" t="s">
        <v>13688</v>
      </c>
      <c r="K1161" s="130" t="s">
        <v>13688</v>
      </c>
      <c r="L1161" s="130" t="s">
        <v>13688</v>
      </c>
    </row>
    <row r="1162" spans="1:12" x14ac:dyDescent="0.25">
      <c r="A1162" s="155" t="s">
        <v>10788</v>
      </c>
      <c r="B1162" s="181" t="s">
        <v>13688</v>
      </c>
      <c r="C1162" s="181" t="s">
        <v>13688</v>
      </c>
      <c r="D1162" s="181" t="s">
        <v>13688</v>
      </c>
      <c r="E1162" s="181" t="s">
        <v>13688</v>
      </c>
      <c r="F1162" s="181" t="s">
        <v>13688</v>
      </c>
      <c r="G1162" s="181" t="s">
        <v>13688</v>
      </c>
      <c r="H1162" s="182" t="s">
        <v>13666</v>
      </c>
      <c r="I1162" s="130" t="s">
        <v>13688</v>
      </c>
      <c r="J1162" s="130" t="s">
        <v>13688</v>
      </c>
      <c r="K1162" s="130" t="s">
        <v>13688</v>
      </c>
      <c r="L1162" s="130" t="s">
        <v>13688</v>
      </c>
    </row>
    <row r="1163" spans="1:12" x14ac:dyDescent="0.25">
      <c r="A1163" s="126" t="s">
        <v>11214</v>
      </c>
      <c r="B1163" s="181" t="s">
        <v>13688</v>
      </c>
      <c r="C1163" s="181" t="s">
        <v>13688</v>
      </c>
      <c r="D1163" s="181" t="s">
        <v>13688</v>
      </c>
      <c r="E1163" s="181" t="s">
        <v>13688</v>
      </c>
      <c r="F1163" s="181" t="s">
        <v>13688</v>
      </c>
      <c r="G1163" s="181" t="s">
        <v>13688</v>
      </c>
      <c r="H1163" s="182" t="s">
        <v>13666</v>
      </c>
      <c r="I1163" s="182" t="s">
        <v>13666</v>
      </c>
      <c r="J1163" s="182" t="s">
        <v>13666</v>
      </c>
      <c r="K1163" s="182" t="s">
        <v>13666</v>
      </c>
      <c r="L1163" s="182" t="s">
        <v>13666</v>
      </c>
    </row>
    <row r="1164" spans="1:12" x14ac:dyDescent="0.25">
      <c r="A1164" s="382" t="s">
        <v>11215</v>
      </c>
      <c r="B1164" s="181" t="s">
        <v>13688</v>
      </c>
      <c r="C1164" s="181" t="s">
        <v>13688</v>
      </c>
      <c r="D1164" s="181" t="s">
        <v>13688</v>
      </c>
      <c r="E1164" s="181" t="s">
        <v>13688</v>
      </c>
      <c r="F1164" s="181" t="s">
        <v>13688</v>
      </c>
      <c r="G1164" s="181" t="s">
        <v>13688</v>
      </c>
      <c r="H1164" s="182" t="s">
        <v>13666</v>
      </c>
      <c r="I1164" s="182" t="s">
        <v>13666</v>
      </c>
      <c r="J1164" s="182" t="s">
        <v>13666</v>
      </c>
      <c r="K1164" s="182" t="s">
        <v>13666</v>
      </c>
      <c r="L1164" s="182" t="s">
        <v>13666</v>
      </c>
    </row>
    <row r="1165" spans="1:12" x14ac:dyDescent="0.25">
      <c r="A1165" s="155" t="s">
        <v>10797</v>
      </c>
      <c r="B1165" s="181" t="s">
        <v>13688</v>
      </c>
      <c r="C1165" s="181" t="s">
        <v>13688</v>
      </c>
      <c r="D1165" s="181" t="s">
        <v>13688</v>
      </c>
      <c r="E1165" s="181" t="s">
        <v>13688</v>
      </c>
      <c r="F1165" s="181" t="s">
        <v>13688</v>
      </c>
      <c r="G1165" s="181" t="s">
        <v>13688</v>
      </c>
      <c r="H1165" s="181" t="s">
        <v>13690</v>
      </c>
      <c r="I1165" s="182" t="s">
        <v>13666</v>
      </c>
      <c r="J1165" s="182" t="s">
        <v>13666</v>
      </c>
      <c r="K1165" s="182" t="s">
        <v>13666</v>
      </c>
      <c r="L1165" s="182" t="s">
        <v>13666</v>
      </c>
    </row>
    <row r="1166" spans="1:12" x14ac:dyDescent="0.25">
      <c r="A1166" s="155" t="s">
        <v>10799</v>
      </c>
      <c r="B1166" s="181" t="s">
        <v>13688</v>
      </c>
      <c r="C1166" s="181" t="s">
        <v>13688</v>
      </c>
      <c r="D1166" s="181" t="s">
        <v>13688</v>
      </c>
      <c r="E1166" s="181" t="s">
        <v>13688</v>
      </c>
      <c r="F1166" s="181" t="s">
        <v>13688</v>
      </c>
      <c r="G1166" s="181" t="s">
        <v>13688</v>
      </c>
      <c r="H1166" s="181" t="s">
        <v>13690</v>
      </c>
      <c r="I1166" s="182" t="s">
        <v>13666</v>
      </c>
      <c r="J1166" s="182" t="s">
        <v>13666</v>
      </c>
      <c r="K1166" s="182" t="s">
        <v>13666</v>
      </c>
      <c r="L1166" s="182" t="s">
        <v>13666</v>
      </c>
    </row>
    <row r="1167" spans="1:12" x14ac:dyDescent="0.25">
      <c r="A1167" s="155" t="s">
        <v>10802</v>
      </c>
      <c r="B1167" s="181" t="s">
        <v>13688</v>
      </c>
      <c r="C1167" s="181" t="s">
        <v>13688</v>
      </c>
      <c r="D1167" s="181" t="s">
        <v>13688</v>
      </c>
      <c r="E1167" s="181" t="s">
        <v>13688</v>
      </c>
      <c r="F1167" s="181" t="s">
        <v>13688</v>
      </c>
      <c r="G1167" s="181" t="s">
        <v>13688</v>
      </c>
      <c r="H1167" s="181" t="s">
        <v>13690</v>
      </c>
      <c r="I1167" s="182" t="s">
        <v>13666</v>
      </c>
      <c r="J1167" s="182" t="s">
        <v>13666</v>
      </c>
      <c r="K1167" s="182" t="s">
        <v>13666</v>
      </c>
      <c r="L1167" s="182" t="s">
        <v>13666</v>
      </c>
    </row>
    <row r="1168" spans="1:12" x14ac:dyDescent="0.25">
      <c r="A1168" s="126" t="s">
        <v>11220</v>
      </c>
      <c r="B1168" s="181" t="s">
        <v>13688</v>
      </c>
      <c r="C1168" s="181" t="s">
        <v>13688</v>
      </c>
      <c r="D1168" s="181" t="s">
        <v>13688</v>
      </c>
      <c r="E1168" s="181" t="s">
        <v>13688</v>
      </c>
      <c r="F1168" s="181" t="s">
        <v>13688</v>
      </c>
      <c r="G1168" s="181" t="s">
        <v>13688</v>
      </c>
      <c r="H1168" s="158" t="s">
        <v>13688</v>
      </c>
      <c r="I1168" s="130" t="s">
        <v>13688</v>
      </c>
      <c r="J1168" s="130" t="s">
        <v>13688</v>
      </c>
      <c r="K1168" s="130" t="s">
        <v>13688</v>
      </c>
      <c r="L1168" s="130" t="s">
        <v>13688</v>
      </c>
    </row>
    <row r="1169" spans="1:12" x14ac:dyDescent="0.25">
      <c r="A1169" s="382" t="s">
        <v>11221</v>
      </c>
      <c r="B1169" s="181" t="s">
        <v>13688</v>
      </c>
      <c r="C1169" s="181" t="s">
        <v>13688</v>
      </c>
      <c r="D1169" s="181" t="s">
        <v>13688</v>
      </c>
      <c r="E1169" s="181" t="s">
        <v>13688</v>
      </c>
      <c r="F1169" s="181" t="s">
        <v>13688</v>
      </c>
      <c r="G1169" s="181" t="s">
        <v>13688</v>
      </c>
      <c r="H1169" s="158" t="s">
        <v>13688</v>
      </c>
      <c r="I1169" s="130" t="s">
        <v>13688</v>
      </c>
      <c r="J1169" s="130" t="s">
        <v>13688</v>
      </c>
      <c r="K1169" s="130" t="s">
        <v>13688</v>
      </c>
      <c r="L1169" s="130" t="s">
        <v>13688</v>
      </c>
    </row>
    <row r="1170" spans="1:12" x14ac:dyDescent="0.25">
      <c r="A1170" s="126" t="s">
        <v>11226</v>
      </c>
      <c r="B1170" s="181" t="s">
        <v>13688</v>
      </c>
      <c r="C1170" s="181" t="s">
        <v>13688</v>
      </c>
      <c r="D1170" s="181" t="s">
        <v>13688</v>
      </c>
      <c r="E1170" s="181" t="s">
        <v>13688</v>
      </c>
      <c r="F1170" s="181" t="s">
        <v>13688</v>
      </c>
      <c r="G1170" s="181" t="s">
        <v>13688</v>
      </c>
      <c r="H1170" s="158" t="s">
        <v>13688</v>
      </c>
      <c r="I1170" s="130" t="s">
        <v>13688</v>
      </c>
      <c r="J1170" s="130" t="s">
        <v>13688</v>
      </c>
      <c r="K1170" s="130" t="s">
        <v>13688</v>
      </c>
      <c r="L1170" s="130" t="s">
        <v>13688</v>
      </c>
    </row>
    <row r="1171" spans="1:12" x14ac:dyDescent="0.25">
      <c r="A1171" s="382" t="s">
        <v>11227</v>
      </c>
      <c r="B1171" s="181" t="s">
        <v>13688</v>
      </c>
      <c r="C1171" s="181" t="s">
        <v>13688</v>
      </c>
      <c r="D1171" s="181" t="s">
        <v>13688</v>
      </c>
      <c r="E1171" s="181" t="s">
        <v>13688</v>
      </c>
      <c r="F1171" s="181" t="s">
        <v>13688</v>
      </c>
      <c r="G1171" s="181" t="s">
        <v>13688</v>
      </c>
      <c r="H1171" s="158" t="s">
        <v>13688</v>
      </c>
      <c r="I1171" s="130" t="s">
        <v>13688</v>
      </c>
      <c r="J1171" s="130" t="s">
        <v>13688</v>
      </c>
      <c r="K1171" s="130" t="s">
        <v>13688</v>
      </c>
      <c r="L1171" s="130" t="s">
        <v>13688</v>
      </c>
    </row>
    <row r="1172" spans="1:12" x14ac:dyDescent="0.25">
      <c r="A1172" s="155" t="s">
        <v>10804</v>
      </c>
      <c r="B1172" s="181" t="s">
        <v>13688</v>
      </c>
      <c r="C1172" s="181" t="s">
        <v>13688</v>
      </c>
      <c r="D1172" s="181" t="s">
        <v>13688</v>
      </c>
      <c r="E1172" s="181" t="s">
        <v>13688</v>
      </c>
      <c r="F1172" s="181" t="s">
        <v>13688</v>
      </c>
      <c r="G1172" s="181" t="s">
        <v>13688</v>
      </c>
      <c r="H1172" s="182" t="s">
        <v>13666</v>
      </c>
      <c r="I1172" s="130" t="s">
        <v>13688</v>
      </c>
      <c r="J1172" s="130" t="s">
        <v>13688</v>
      </c>
      <c r="K1172" s="130" t="s">
        <v>13688</v>
      </c>
      <c r="L1172" s="130" t="s">
        <v>13688</v>
      </c>
    </row>
    <row r="1173" spans="1:12" x14ac:dyDescent="0.25">
      <c r="A1173" s="155" t="s">
        <v>10772</v>
      </c>
      <c r="B1173" s="181" t="s">
        <v>13688</v>
      </c>
      <c r="C1173" s="181" t="s">
        <v>13688</v>
      </c>
      <c r="D1173" s="181" t="s">
        <v>13688</v>
      </c>
      <c r="E1173" s="181" t="s">
        <v>13688</v>
      </c>
      <c r="F1173" s="181" t="s">
        <v>13688</v>
      </c>
      <c r="G1173" s="181" t="s">
        <v>13688</v>
      </c>
      <c r="H1173" s="181" t="s">
        <v>13690</v>
      </c>
      <c r="I1173" s="130" t="e">
        <v>#N/A</v>
      </c>
      <c r="J1173" s="130" t="e">
        <v>#N/A</v>
      </c>
      <c r="K1173" s="130" t="e">
        <v>#N/A</v>
      </c>
      <c r="L1173" s="130" t="e">
        <v>#N/A</v>
      </c>
    </row>
    <row r="1174" spans="1:12" x14ac:dyDescent="0.25">
      <c r="A1174" s="155" t="s">
        <v>10773</v>
      </c>
      <c r="B1174" s="181" t="s">
        <v>13688</v>
      </c>
      <c r="C1174" s="181" t="s">
        <v>13688</v>
      </c>
      <c r="D1174" s="181" t="s">
        <v>13688</v>
      </c>
      <c r="E1174" s="181" t="s">
        <v>13688</v>
      </c>
      <c r="F1174" s="181" t="s">
        <v>13688</v>
      </c>
      <c r="G1174" s="181" t="s">
        <v>13688</v>
      </c>
      <c r="H1174" s="181" t="s">
        <v>13690</v>
      </c>
      <c r="I1174" s="130" t="e">
        <v>#N/A</v>
      </c>
      <c r="J1174" s="130" t="e">
        <v>#N/A</v>
      </c>
      <c r="K1174" s="130" t="e">
        <v>#N/A</v>
      </c>
      <c r="L1174" s="130" t="e">
        <v>#N/A</v>
      </c>
    </row>
    <row r="1175" spans="1:12" x14ac:dyDescent="0.25">
      <c r="A1175" s="155" t="s">
        <v>10805</v>
      </c>
      <c r="B1175" s="181" t="s">
        <v>13688</v>
      </c>
      <c r="C1175" s="181" t="s">
        <v>13688</v>
      </c>
      <c r="D1175" s="181" t="s">
        <v>13688</v>
      </c>
      <c r="E1175" s="181" t="s">
        <v>13688</v>
      </c>
      <c r="F1175" s="181" t="s">
        <v>13688</v>
      </c>
      <c r="G1175" s="181" t="s">
        <v>13688</v>
      </c>
      <c r="H1175" s="182" t="s">
        <v>13666</v>
      </c>
      <c r="I1175" s="130" t="s">
        <v>13688</v>
      </c>
      <c r="J1175" s="130" t="s">
        <v>13688</v>
      </c>
      <c r="K1175" s="130" t="s">
        <v>13688</v>
      </c>
      <c r="L1175" s="130" t="s">
        <v>13688</v>
      </c>
    </row>
    <row r="1176" spans="1:12" x14ac:dyDescent="0.25">
      <c r="A1176" s="155" t="s">
        <v>10806</v>
      </c>
      <c r="B1176" s="181" t="s">
        <v>13688</v>
      </c>
      <c r="C1176" s="181" t="s">
        <v>13688</v>
      </c>
      <c r="D1176" s="181" t="s">
        <v>13688</v>
      </c>
      <c r="E1176" s="181" t="s">
        <v>13688</v>
      </c>
      <c r="F1176" s="181" t="s">
        <v>13688</v>
      </c>
      <c r="G1176" s="181" t="s">
        <v>13688</v>
      </c>
      <c r="H1176" s="182" t="s">
        <v>13666</v>
      </c>
      <c r="I1176" s="130" t="s">
        <v>13688</v>
      </c>
      <c r="J1176" s="130" t="s">
        <v>13688</v>
      </c>
      <c r="K1176" s="130" t="s">
        <v>13688</v>
      </c>
      <c r="L1176" s="130" t="s">
        <v>13688</v>
      </c>
    </row>
    <row r="1177" spans="1:12" x14ac:dyDescent="0.25">
      <c r="A1177" s="155" t="s">
        <v>10809</v>
      </c>
      <c r="B1177" s="181" t="s">
        <v>13688</v>
      </c>
      <c r="C1177" s="181" t="s">
        <v>13688</v>
      </c>
      <c r="D1177" s="181" t="s">
        <v>13688</v>
      </c>
      <c r="E1177" s="181" t="s">
        <v>13688</v>
      </c>
      <c r="F1177" s="181" t="s">
        <v>13688</v>
      </c>
      <c r="G1177" s="181" t="s">
        <v>13688</v>
      </c>
      <c r="H1177" s="182" t="s">
        <v>13666</v>
      </c>
      <c r="I1177" s="130" t="s">
        <v>13688</v>
      </c>
      <c r="J1177" s="130" t="s">
        <v>13688</v>
      </c>
      <c r="K1177" s="130" t="s">
        <v>13688</v>
      </c>
      <c r="L1177" s="130" t="s">
        <v>13688</v>
      </c>
    </row>
    <row r="1178" spans="1:12" x14ac:dyDescent="0.25">
      <c r="A1178" s="155" t="s">
        <v>10807</v>
      </c>
      <c r="B1178" s="181" t="s">
        <v>13688</v>
      </c>
      <c r="C1178" s="181" t="s">
        <v>13688</v>
      </c>
      <c r="D1178" s="181" t="s">
        <v>13688</v>
      </c>
      <c r="E1178" s="181" t="s">
        <v>13688</v>
      </c>
      <c r="F1178" s="181" t="s">
        <v>13688</v>
      </c>
      <c r="G1178" s="181" t="s">
        <v>13688</v>
      </c>
      <c r="H1178" s="182" t="s">
        <v>13666</v>
      </c>
      <c r="I1178" s="130" t="s">
        <v>13688</v>
      </c>
      <c r="J1178" s="130" t="s">
        <v>13688</v>
      </c>
      <c r="K1178" s="130" t="s">
        <v>13688</v>
      </c>
      <c r="L1178" s="130" t="s">
        <v>13688</v>
      </c>
    </row>
    <row r="1179" spans="1:12" x14ac:dyDescent="0.25">
      <c r="A1179" s="147" t="s">
        <v>13691</v>
      </c>
      <c r="B1179" s="181" t="s">
        <v>13688</v>
      </c>
      <c r="C1179" s="181" t="s">
        <v>13688</v>
      </c>
      <c r="D1179" s="181" t="s">
        <v>13688</v>
      </c>
      <c r="E1179" s="181" t="s">
        <v>13688</v>
      </c>
      <c r="F1179" s="181" t="s">
        <v>13688</v>
      </c>
      <c r="G1179" s="181" t="s">
        <v>13688</v>
      </c>
      <c r="H1179" s="158" t="s">
        <v>13688</v>
      </c>
      <c r="I1179" s="130" t="s">
        <v>13688</v>
      </c>
      <c r="J1179" s="130" t="s">
        <v>13688</v>
      </c>
      <c r="K1179" s="130" t="s">
        <v>13688</v>
      </c>
      <c r="L1179" s="130" t="s">
        <v>13688</v>
      </c>
    </row>
    <row r="1180" spans="1:12" x14ac:dyDescent="0.25">
      <c r="A1180" s="382" t="s">
        <v>11232</v>
      </c>
      <c r="B1180" s="181" t="s">
        <v>13688</v>
      </c>
      <c r="C1180" s="181" t="s">
        <v>13688</v>
      </c>
      <c r="D1180" s="181" t="s">
        <v>13688</v>
      </c>
      <c r="E1180" s="181" t="s">
        <v>13688</v>
      </c>
      <c r="F1180" s="181" t="s">
        <v>13688</v>
      </c>
      <c r="G1180" s="181" t="s">
        <v>13688</v>
      </c>
      <c r="H1180" s="158" t="s">
        <v>13688</v>
      </c>
      <c r="I1180" s="130" t="s">
        <v>13688</v>
      </c>
      <c r="J1180" s="130" t="s">
        <v>13688</v>
      </c>
      <c r="K1180" s="130" t="s">
        <v>13688</v>
      </c>
      <c r="L1180" s="130" t="s">
        <v>13688</v>
      </c>
    </row>
    <row r="1181" spans="1:12" x14ac:dyDescent="0.25">
      <c r="A1181" s="320" t="s">
        <v>10808</v>
      </c>
      <c r="B1181" s="132" t="s">
        <v>13666</v>
      </c>
      <c r="C1181" s="132" t="s">
        <v>13666</v>
      </c>
      <c r="D1181" s="132" t="s">
        <v>13666</v>
      </c>
      <c r="E1181" s="132" t="s">
        <v>13666</v>
      </c>
      <c r="F1181" s="132" t="s">
        <v>13666</v>
      </c>
      <c r="G1181" s="132" t="s">
        <v>13666</v>
      </c>
      <c r="H1181" s="182" t="s">
        <v>13666</v>
      </c>
      <c r="I1181" s="182" t="s">
        <v>13666</v>
      </c>
      <c r="J1181" s="182" t="s">
        <v>13666</v>
      </c>
      <c r="K1181" s="182" t="s">
        <v>13666</v>
      </c>
      <c r="L1181" s="182" t="s">
        <v>13666</v>
      </c>
    </row>
    <row r="1182" spans="1:12" x14ac:dyDescent="0.25">
      <c r="A1182" s="149" t="s">
        <v>11237</v>
      </c>
      <c r="B1182" s="181" t="s">
        <v>13688</v>
      </c>
      <c r="C1182" s="181" t="s">
        <v>13688</v>
      </c>
      <c r="D1182" s="181" t="s">
        <v>13688</v>
      </c>
      <c r="E1182" s="181" t="s">
        <v>13688</v>
      </c>
      <c r="F1182" s="181" t="s">
        <v>13688</v>
      </c>
      <c r="G1182" s="181" t="s">
        <v>13688</v>
      </c>
      <c r="H1182" s="182" t="s">
        <v>13666</v>
      </c>
      <c r="I1182" s="182" t="s">
        <v>13666</v>
      </c>
      <c r="J1182" s="182" t="s">
        <v>13666</v>
      </c>
      <c r="K1182" s="182" t="s">
        <v>13666</v>
      </c>
      <c r="L1182" s="182" t="s">
        <v>13666</v>
      </c>
    </row>
    <row r="1183" spans="1:12" x14ac:dyDescent="0.25">
      <c r="A1183" s="153" t="s">
        <v>11238</v>
      </c>
      <c r="B1183" s="183" t="s">
        <v>13688</v>
      </c>
      <c r="C1183" s="183" t="s">
        <v>13688</v>
      </c>
      <c r="D1183" s="183" t="s">
        <v>13688</v>
      </c>
      <c r="E1183" s="183" t="s">
        <v>13688</v>
      </c>
      <c r="F1183" s="183" t="s">
        <v>13688</v>
      </c>
      <c r="G1183" s="183" t="s">
        <v>13688</v>
      </c>
      <c r="H1183" s="182" t="s">
        <v>13666</v>
      </c>
      <c r="I1183" s="182" t="s">
        <v>13666</v>
      </c>
      <c r="J1183" s="182" t="s">
        <v>13666</v>
      </c>
      <c r="K1183" s="182" t="s">
        <v>13666</v>
      </c>
      <c r="L1183" s="182" t="s">
        <v>13666</v>
      </c>
    </row>
    <row r="1184" spans="1:12" x14ac:dyDescent="0.25">
      <c r="A1184" s="322" t="s">
        <v>11243</v>
      </c>
      <c r="B1184" s="163" t="s">
        <v>13666</v>
      </c>
      <c r="C1184" s="163" t="s">
        <v>13666</v>
      </c>
      <c r="D1184" s="163" t="s">
        <v>13666</v>
      </c>
      <c r="E1184" s="163" t="s">
        <v>13666</v>
      </c>
      <c r="F1184" s="163" t="s">
        <v>13666</v>
      </c>
      <c r="G1184" s="163" t="s">
        <v>13666</v>
      </c>
      <c r="H1184" s="182" t="s">
        <v>13666</v>
      </c>
      <c r="I1184" s="182" t="s">
        <v>13666</v>
      </c>
      <c r="J1184" s="182" t="s">
        <v>13666</v>
      </c>
      <c r="K1184" s="182" t="s">
        <v>13666</v>
      </c>
      <c r="L1184" s="182" t="s">
        <v>13666</v>
      </c>
    </row>
    <row r="1185" spans="1:12" x14ac:dyDescent="0.25">
      <c r="A1185" s="324" t="s">
        <v>11244</v>
      </c>
      <c r="B1185" s="163" t="s">
        <v>13666</v>
      </c>
      <c r="C1185" s="163" t="s">
        <v>13666</v>
      </c>
      <c r="D1185" s="163" t="s">
        <v>13666</v>
      </c>
      <c r="E1185" s="163" t="s">
        <v>13666</v>
      </c>
      <c r="F1185" s="163" t="s">
        <v>13666</v>
      </c>
      <c r="G1185" s="163" t="s">
        <v>13666</v>
      </c>
      <c r="H1185" s="182" t="s">
        <v>13666</v>
      </c>
      <c r="I1185" s="182" t="s">
        <v>13666</v>
      </c>
      <c r="J1185" s="182" t="s">
        <v>13666</v>
      </c>
      <c r="K1185" s="182" t="s">
        <v>13666</v>
      </c>
      <c r="L1185" s="182" t="s">
        <v>13666</v>
      </c>
    </row>
    <row r="1186" spans="1:12" x14ac:dyDescent="0.25">
      <c r="A1186" s="155" t="s">
        <v>10842</v>
      </c>
      <c r="B1186" s="181" t="s">
        <v>13688</v>
      </c>
      <c r="C1186" s="181" t="s">
        <v>13688</v>
      </c>
      <c r="D1186" s="181" t="s">
        <v>13688</v>
      </c>
      <c r="E1186" s="181" t="s">
        <v>13688</v>
      </c>
      <c r="F1186" s="181" t="s">
        <v>13688</v>
      </c>
      <c r="G1186" s="181" t="s">
        <v>13688</v>
      </c>
      <c r="H1186" s="182" t="s">
        <v>13666</v>
      </c>
      <c r="I1186" s="182" t="s">
        <v>13666</v>
      </c>
      <c r="J1186" s="182" t="s">
        <v>13666</v>
      </c>
      <c r="K1186" s="182" t="s">
        <v>13666</v>
      </c>
      <c r="L1186" s="182" t="s">
        <v>13666</v>
      </c>
    </row>
    <row r="1187" spans="1:12" ht="15.75" thickBot="1" x14ac:dyDescent="0.3">
      <c r="A1187" s="184" t="s">
        <v>10846</v>
      </c>
      <c r="B1187" s="181" t="s">
        <v>13688</v>
      </c>
      <c r="C1187" s="181" t="s">
        <v>13688</v>
      </c>
      <c r="D1187" s="181" t="s">
        <v>13688</v>
      </c>
      <c r="E1187" s="181" t="s">
        <v>13688</v>
      </c>
      <c r="F1187" s="181" t="s">
        <v>13688</v>
      </c>
      <c r="G1187" s="181" t="s">
        <v>13688</v>
      </c>
      <c r="H1187" s="182" t="s">
        <v>13666</v>
      </c>
      <c r="I1187" s="182" t="s">
        <v>13666</v>
      </c>
      <c r="J1187" s="182" t="s">
        <v>13666</v>
      </c>
      <c r="K1187" s="182" t="s">
        <v>13666</v>
      </c>
      <c r="L1187" s="182" t="s">
        <v>13666</v>
      </c>
    </row>
    <row r="1188" spans="1:12" x14ac:dyDescent="0.25">
      <c r="A1188" s="189" t="s">
        <v>10825</v>
      </c>
      <c r="B1188" s="181" t="s">
        <v>13688</v>
      </c>
      <c r="C1188" s="181" t="s">
        <v>13688</v>
      </c>
      <c r="D1188" s="181" t="s">
        <v>13688</v>
      </c>
      <c r="E1188" s="181" t="s">
        <v>13688</v>
      </c>
      <c r="F1188" s="181" t="s">
        <v>13688</v>
      </c>
      <c r="G1188" s="181" t="s">
        <v>13688</v>
      </c>
      <c r="H1188" s="179" t="s">
        <v>13688</v>
      </c>
      <c r="I1188" s="191" t="s">
        <v>13688</v>
      </c>
      <c r="J1188" s="191" t="s">
        <v>13688</v>
      </c>
      <c r="K1188" s="191" t="s">
        <v>13688</v>
      </c>
      <c r="L1188" s="191" t="s">
        <v>13688</v>
      </c>
    </row>
    <row r="1189" spans="1:12" x14ac:dyDescent="0.25">
      <c r="A1189" s="320" t="s">
        <v>10826</v>
      </c>
      <c r="B1189" s="132" t="s">
        <v>13666</v>
      </c>
      <c r="C1189" s="132" t="s">
        <v>13666</v>
      </c>
      <c r="D1189" s="132" t="s">
        <v>13666</v>
      </c>
      <c r="E1189" s="132" t="s">
        <v>13666</v>
      </c>
      <c r="F1189" s="132" t="s">
        <v>13666</v>
      </c>
      <c r="G1189" s="132" t="s">
        <v>13666</v>
      </c>
      <c r="H1189" s="163" t="s">
        <v>13666</v>
      </c>
      <c r="I1189" s="130" t="s">
        <v>13688</v>
      </c>
      <c r="J1189" s="193" t="s">
        <v>13666</v>
      </c>
      <c r="K1189" s="130" t="s">
        <v>13688</v>
      </c>
      <c r="L1189" s="130" t="s">
        <v>13688</v>
      </c>
    </row>
    <row r="1190" spans="1:12" x14ac:dyDescent="0.25">
      <c r="A1190" s="155" t="s">
        <v>10853</v>
      </c>
      <c r="B1190" s="181" t="s">
        <v>13688</v>
      </c>
      <c r="C1190" s="181" t="s">
        <v>13688</v>
      </c>
      <c r="D1190" s="181" t="s">
        <v>13688</v>
      </c>
      <c r="E1190" s="181" t="s">
        <v>13688</v>
      </c>
      <c r="F1190" s="181" t="s">
        <v>13688</v>
      </c>
      <c r="G1190" s="181" t="s">
        <v>13688</v>
      </c>
      <c r="H1190" s="158" t="s">
        <v>13688</v>
      </c>
      <c r="I1190" s="130" t="s">
        <v>13688</v>
      </c>
      <c r="J1190" s="130" t="s">
        <v>13688</v>
      </c>
      <c r="K1190" s="130" t="s">
        <v>13688</v>
      </c>
      <c r="L1190" s="130" t="s">
        <v>13688</v>
      </c>
    </row>
    <row r="1191" spans="1:12" x14ac:dyDescent="0.25">
      <c r="A1191" s="155" t="s">
        <v>10857</v>
      </c>
      <c r="B1191" s="181" t="s">
        <v>13688</v>
      </c>
      <c r="C1191" s="181" t="s">
        <v>13688</v>
      </c>
      <c r="D1191" s="181" t="s">
        <v>13688</v>
      </c>
      <c r="E1191" s="181" t="s">
        <v>13688</v>
      </c>
      <c r="F1191" s="181" t="s">
        <v>13688</v>
      </c>
      <c r="G1191" s="181" t="s">
        <v>13688</v>
      </c>
      <c r="H1191" s="158" t="s">
        <v>13688</v>
      </c>
      <c r="I1191" s="158" t="s">
        <v>13688</v>
      </c>
      <c r="J1191" s="158" t="s">
        <v>13688</v>
      </c>
      <c r="K1191" s="130" t="s">
        <v>13688</v>
      </c>
      <c r="L1191" s="130" t="s">
        <v>13688</v>
      </c>
    </row>
    <row r="1192" spans="1:12" x14ac:dyDescent="0.25">
      <c r="A1192" s="155" t="s">
        <v>10864</v>
      </c>
      <c r="B1192" s="181" t="s">
        <v>13688</v>
      </c>
      <c r="C1192" s="181" t="s">
        <v>13688</v>
      </c>
      <c r="D1192" s="181" t="s">
        <v>13688</v>
      </c>
      <c r="E1192" s="181" t="s">
        <v>13688</v>
      </c>
      <c r="F1192" s="181" t="s">
        <v>13688</v>
      </c>
      <c r="G1192" s="181" t="s">
        <v>13688</v>
      </c>
      <c r="H1192" s="158" t="s">
        <v>13688</v>
      </c>
      <c r="I1192" s="158" t="s">
        <v>13688</v>
      </c>
      <c r="J1192" s="158" t="s">
        <v>13688</v>
      </c>
      <c r="K1192" s="130" t="s">
        <v>13688</v>
      </c>
      <c r="L1192" s="130" t="s">
        <v>13688</v>
      </c>
    </row>
    <row r="1193" spans="1:12" x14ac:dyDescent="0.25">
      <c r="A1193" s="155" t="s">
        <v>10866</v>
      </c>
      <c r="B1193" s="181" t="s">
        <v>13688</v>
      </c>
      <c r="C1193" s="181" t="s">
        <v>13688</v>
      </c>
      <c r="D1193" s="181" t="s">
        <v>13688</v>
      </c>
      <c r="E1193" s="181" t="s">
        <v>13688</v>
      </c>
      <c r="F1193" s="181" t="s">
        <v>13688</v>
      </c>
      <c r="G1193" s="181" t="s">
        <v>13688</v>
      </c>
      <c r="H1193" s="158" t="s">
        <v>13688</v>
      </c>
      <c r="I1193" s="158" t="s">
        <v>13688</v>
      </c>
      <c r="J1193" s="158" t="s">
        <v>13688</v>
      </c>
      <c r="K1193" s="130" t="s">
        <v>13688</v>
      </c>
      <c r="L1193" s="130" t="s">
        <v>13688</v>
      </c>
    </row>
    <row r="1194" spans="1:12" x14ac:dyDescent="0.25">
      <c r="A1194" s="155" t="s">
        <v>10868</v>
      </c>
      <c r="B1194" s="181" t="s">
        <v>13688</v>
      </c>
      <c r="C1194" s="181" t="s">
        <v>13688</v>
      </c>
      <c r="D1194" s="181" t="s">
        <v>13688</v>
      </c>
      <c r="E1194" s="181" t="s">
        <v>13688</v>
      </c>
      <c r="F1194" s="181" t="s">
        <v>13688</v>
      </c>
      <c r="G1194" s="181" t="s">
        <v>13688</v>
      </c>
      <c r="H1194" s="158" t="s">
        <v>13688</v>
      </c>
      <c r="I1194" s="158" t="s">
        <v>13688</v>
      </c>
      <c r="J1194" s="158" t="s">
        <v>13688</v>
      </c>
      <c r="K1194" s="130" t="s">
        <v>13688</v>
      </c>
      <c r="L1194" s="130" t="s">
        <v>13688</v>
      </c>
    </row>
    <row r="1195" spans="1:12" x14ac:dyDescent="0.25">
      <c r="A1195" s="155" t="s">
        <v>10854</v>
      </c>
      <c r="B1195" s="181" t="s">
        <v>13688</v>
      </c>
      <c r="C1195" s="181" t="s">
        <v>13688</v>
      </c>
      <c r="D1195" s="181" t="s">
        <v>13688</v>
      </c>
      <c r="E1195" s="181" t="s">
        <v>13688</v>
      </c>
      <c r="F1195" s="181" t="s">
        <v>13688</v>
      </c>
      <c r="G1195" s="181" t="s">
        <v>13688</v>
      </c>
      <c r="H1195" s="158" t="s">
        <v>13688</v>
      </c>
      <c r="I1195" s="158" t="s">
        <v>13688</v>
      </c>
      <c r="J1195" s="158" t="s">
        <v>13688</v>
      </c>
      <c r="K1195" s="130" t="s">
        <v>13688</v>
      </c>
      <c r="L1195" s="130" t="s">
        <v>13688</v>
      </c>
    </row>
    <row r="1196" spans="1:12" x14ac:dyDescent="0.25">
      <c r="A1196" s="147" t="s">
        <v>13693</v>
      </c>
      <c r="B1196" s="181" t="s">
        <v>13688</v>
      </c>
      <c r="C1196" s="181" t="s">
        <v>13688</v>
      </c>
      <c r="D1196" s="181" t="s">
        <v>13688</v>
      </c>
      <c r="E1196" s="181" t="s">
        <v>13688</v>
      </c>
      <c r="F1196" s="181" t="s">
        <v>13688</v>
      </c>
      <c r="G1196" s="181" t="s">
        <v>13688</v>
      </c>
      <c r="H1196" s="158" t="s">
        <v>13688</v>
      </c>
      <c r="I1196" s="158" t="s">
        <v>13688</v>
      </c>
      <c r="J1196" s="158" t="s">
        <v>13688</v>
      </c>
      <c r="K1196" s="130" t="s">
        <v>13688</v>
      </c>
      <c r="L1196" s="130" t="s">
        <v>13688</v>
      </c>
    </row>
    <row r="1197" spans="1:12" x14ac:dyDescent="0.25">
      <c r="A1197" s="381" t="s">
        <v>11249</v>
      </c>
      <c r="B1197" s="181" t="s">
        <v>13688</v>
      </c>
      <c r="C1197" s="181" t="s">
        <v>13688</v>
      </c>
      <c r="D1197" s="181" t="s">
        <v>13688</v>
      </c>
      <c r="E1197" s="181" t="s">
        <v>13688</v>
      </c>
      <c r="F1197" s="181" t="s">
        <v>13688</v>
      </c>
      <c r="G1197" s="181" t="s">
        <v>13688</v>
      </c>
      <c r="H1197" s="158" t="s">
        <v>13688</v>
      </c>
      <c r="I1197" s="158" t="s">
        <v>13688</v>
      </c>
      <c r="J1197" s="158" t="s">
        <v>13688</v>
      </c>
      <c r="K1197" s="130" t="s">
        <v>13688</v>
      </c>
      <c r="L1197" s="130" t="s">
        <v>13688</v>
      </c>
    </row>
    <row r="1198" spans="1:12" x14ac:dyDescent="0.25">
      <c r="A1198" s="381" t="s">
        <v>11250</v>
      </c>
      <c r="B1198" s="181" t="s">
        <v>13688</v>
      </c>
      <c r="C1198" s="181" t="s">
        <v>13688</v>
      </c>
      <c r="D1198" s="181" t="s">
        <v>13688</v>
      </c>
      <c r="E1198" s="181" t="s">
        <v>13688</v>
      </c>
      <c r="F1198" s="181" t="s">
        <v>13688</v>
      </c>
      <c r="G1198" s="181" t="s">
        <v>13688</v>
      </c>
      <c r="H1198" s="158" t="s">
        <v>13688</v>
      </c>
      <c r="I1198" s="158" t="s">
        <v>13688</v>
      </c>
      <c r="J1198" s="158" t="s">
        <v>13688</v>
      </c>
      <c r="K1198" s="130" t="s">
        <v>13688</v>
      </c>
      <c r="L1198" s="130" t="s">
        <v>13688</v>
      </c>
    </row>
    <row r="1199" spans="1:12" x14ac:dyDescent="0.25">
      <c r="A1199" s="381" t="s">
        <v>11251</v>
      </c>
      <c r="B1199" s="181" t="s">
        <v>13688</v>
      </c>
      <c r="C1199" s="181" t="s">
        <v>13688</v>
      </c>
      <c r="D1199" s="181" t="s">
        <v>13688</v>
      </c>
      <c r="E1199" s="181" t="s">
        <v>13688</v>
      </c>
      <c r="F1199" s="181" t="s">
        <v>13688</v>
      </c>
      <c r="G1199" s="181" t="s">
        <v>13688</v>
      </c>
      <c r="H1199" s="158" t="s">
        <v>13688</v>
      </c>
      <c r="I1199" s="158" t="s">
        <v>13688</v>
      </c>
      <c r="J1199" s="158" t="s">
        <v>13688</v>
      </c>
      <c r="K1199" s="130" t="s">
        <v>13688</v>
      </c>
      <c r="L1199" s="130" t="s">
        <v>13688</v>
      </c>
    </row>
    <row r="1200" spans="1:12" x14ac:dyDescent="0.25">
      <c r="A1200" s="382" t="s">
        <v>11252</v>
      </c>
      <c r="B1200" s="181" t="s">
        <v>13688</v>
      </c>
      <c r="C1200" s="181" t="s">
        <v>13688</v>
      </c>
      <c r="D1200" s="181" t="s">
        <v>13688</v>
      </c>
      <c r="E1200" s="181" t="s">
        <v>13688</v>
      </c>
      <c r="F1200" s="181" t="s">
        <v>13688</v>
      </c>
      <c r="G1200" s="181" t="s">
        <v>13688</v>
      </c>
      <c r="H1200" s="158" t="s">
        <v>13688</v>
      </c>
      <c r="I1200" s="158" t="s">
        <v>13688</v>
      </c>
      <c r="J1200" s="158" t="s">
        <v>13688</v>
      </c>
      <c r="K1200" s="130" t="s">
        <v>13688</v>
      </c>
      <c r="L1200" s="130" t="s">
        <v>13688</v>
      </c>
    </row>
    <row r="1201" spans="1:12" x14ac:dyDescent="0.25">
      <c r="A1201" s="155" t="s">
        <v>10872</v>
      </c>
      <c r="B1201" s="181" t="s">
        <v>13688</v>
      </c>
      <c r="C1201" s="181" t="s">
        <v>13688</v>
      </c>
      <c r="D1201" s="181" t="s">
        <v>13688</v>
      </c>
      <c r="E1201" s="181" t="s">
        <v>13688</v>
      </c>
      <c r="F1201" s="181" t="s">
        <v>13688</v>
      </c>
      <c r="G1201" s="181" t="s">
        <v>13688</v>
      </c>
      <c r="H1201" s="158" t="s">
        <v>13688</v>
      </c>
      <c r="I1201" s="158" t="s">
        <v>13688</v>
      </c>
      <c r="J1201" s="158" t="s">
        <v>13688</v>
      </c>
      <c r="K1201" s="130" t="s">
        <v>13688</v>
      </c>
      <c r="L1201" s="130" t="s">
        <v>13688</v>
      </c>
    </row>
    <row r="1202" spans="1:12" x14ac:dyDescent="0.25">
      <c r="A1202" s="155" t="s">
        <v>10843</v>
      </c>
      <c r="B1202" s="181" t="s">
        <v>13688</v>
      </c>
      <c r="C1202" s="181" t="s">
        <v>13688</v>
      </c>
      <c r="D1202" s="181" t="s">
        <v>13688</v>
      </c>
      <c r="E1202" s="181" t="s">
        <v>13688</v>
      </c>
      <c r="F1202" s="181" t="s">
        <v>13688</v>
      </c>
      <c r="G1202" s="181" t="s">
        <v>13688</v>
      </c>
      <c r="H1202" s="158" t="s">
        <v>13688</v>
      </c>
      <c r="I1202" s="158" t="s">
        <v>13688</v>
      </c>
      <c r="J1202" s="158" t="s">
        <v>13688</v>
      </c>
      <c r="K1202" s="130" t="s">
        <v>13688</v>
      </c>
      <c r="L1202" s="130" t="s">
        <v>13688</v>
      </c>
    </row>
    <row r="1203" spans="1:12" x14ac:dyDescent="0.25">
      <c r="A1203" s="155" t="s">
        <v>10873</v>
      </c>
      <c r="B1203" s="181" t="s">
        <v>13688</v>
      </c>
      <c r="C1203" s="181" t="s">
        <v>13688</v>
      </c>
      <c r="D1203" s="181" t="s">
        <v>13688</v>
      </c>
      <c r="E1203" s="181" t="s">
        <v>13688</v>
      </c>
      <c r="F1203" s="181" t="s">
        <v>13688</v>
      </c>
      <c r="G1203" s="181" t="s">
        <v>13688</v>
      </c>
      <c r="H1203" s="158" t="s">
        <v>13688</v>
      </c>
      <c r="I1203" s="158" t="s">
        <v>13688</v>
      </c>
      <c r="J1203" s="158" t="s">
        <v>13688</v>
      </c>
      <c r="K1203" s="130" t="s">
        <v>13688</v>
      </c>
      <c r="L1203" s="130" t="s">
        <v>13688</v>
      </c>
    </row>
    <row r="1204" spans="1:12" x14ac:dyDescent="0.25">
      <c r="A1204" s="155" t="s">
        <v>10874</v>
      </c>
      <c r="B1204" s="181" t="s">
        <v>13688</v>
      </c>
      <c r="C1204" s="181" t="s">
        <v>13688</v>
      </c>
      <c r="D1204" s="181" t="s">
        <v>13688</v>
      </c>
      <c r="E1204" s="181" t="s">
        <v>13688</v>
      </c>
      <c r="F1204" s="181" t="s">
        <v>13688</v>
      </c>
      <c r="G1204" s="181" t="s">
        <v>13688</v>
      </c>
      <c r="H1204" s="158" t="s">
        <v>13688</v>
      </c>
      <c r="I1204" s="158" t="s">
        <v>13688</v>
      </c>
      <c r="J1204" s="158" t="s">
        <v>13688</v>
      </c>
      <c r="K1204" s="130" t="s">
        <v>13688</v>
      </c>
      <c r="L1204" s="130" t="s">
        <v>13688</v>
      </c>
    </row>
    <row r="1205" spans="1:12" x14ac:dyDescent="0.25">
      <c r="A1205" s="155" t="s">
        <v>10858</v>
      </c>
      <c r="B1205" s="181" t="s">
        <v>13688</v>
      </c>
      <c r="C1205" s="181" t="s">
        <v>13688</v>
      </c>
      <c r="D1205" s="181" t="s">
        <v>13688</v>
      </c>
      <c r="E1205" s="181" t="s">
        <v>13688</v>
      </c>
      <c r="F1205" s="181" t="s">
        <v>13688</v>
      </c>
      <c r="G1205" s="181" t="s">
        <v>13688</v>
      </c>
      <c r="H1205" s="158" t="s">
        <v>13688</v>
      </c>
      <c r="I1205" s="158" t="s">
        <v>13688</v>
      </c>
      <c r="J1205" s="158" t="s">
        <v>13688</v>
      </c>
      <c r="K1205" s="130" t="s">
        <v>13688</v>
      </c>
      <c r="L1205" s="130" t="s">
        <v>13688</v>
      </c>
    </row>
    <row r="1206" spans="1:12" x14ac:dyDescent="0.25">
      <c r="A1206" s="147" t="s">
        <v>13695</v>
      </c>
      <c r="B1206" s="181" t="s">
        <v>13688</v>
      </c>
      <c r="C1206" s="181" t="s">
        <v>13688</v>
      </c>
      <c r="D1206" s="181" t="s">
        <v>13688</v>
      </c>
      <c r="E1206" s="181" t="s">
        <v>13688</v>
      </c>
      <c r="F1206" s="181" t="s">
        <v>13688</v>
      </c>
      <c r="G1206" s="181" t="s">
        <v>13688</v>
      </c>
      <c r="H1206" s="158" t="s">
        <v>13688</v>
      </c>
      <c r="I1206" s="158" t="s">
        <v>13688</v>
      </c>
      <c r="J1206" s="158" t="s">
        <v>13688</v>
      </c>
      <c r="K1206" s="130" t="s">
        <v>13688</v>
      </c>
      <c r="L1206" s="130" t="s">
        <v>13688</v>
      </c>
    </row>
    <row r="1207" spans="1:12" x14ac:dyDescent="0.25">
      <c r="A1207" s="160" t="s">
        <v>10896</v>
      </c>
      <c r="B1207" s="181" t="s">
        <v>13688</v>
      </c>
      <c r="C1207" s="181" t="s">
        <v>13688</v>
      </c>
      <c r="D1207" s="181" t="s">
        <v>13688</v>
      </c>
      <c r="E1207" s="181" t="s">
        <v>13688</v>
      </c>
      <c r="F1207" s="181" t="s">
        <v>13688</v>
      </c>
      <c r="G1207" s="181" t="s">
        <v>13688</v>
      </c>
      <c r="H1207" s="158" t="s">
        <v>13688</v>
      </c>
      <c r="I1207" s="158" t="s">
        <v>13688</v>
      </c>
      <c r="J1207" s="158" t="s">
        <v>13688</v>
      </c>
      <c r="K1207" s="130" t="s">
        <v>13688</v>
      </c>
      <c r="L1207" s="130" t="s">
        <v>13688</v>
      </c>
    </row>
    <row r="1208" spans="1:12" x14ac:dyDescent="0.25">
      <c r="A1208" s="160" t="s">
        <v>10899</v>
      </c>
      <c r="B1208" s="181" t="s">
        <v>13688</v>
      </c>
      <c r="C1208" s="181" t="s">
        <v>13688</v>
      </c>
      <c r="D1208" s="181" t="s">
        <v>13688</v>
      </c>
      <c r="E1208" s="181" t="s">
        <v>13688</v>
      </c>
      <c r="F1208" s="181" t="s">
        <v>13688</v>
      </c>
      <c r="G1208" s="181" t="s">
        <v>13688</v>
      </c>
      <c r="H1208" s="158" t="s">
        <v>13688</v>
      </c>
      <c r="I1208" s="158" t="s">
        <v>13688</v>
      </c>
      <c r="J1208" s="158" t="s">
        <v>13688</v>
      </c>
      <c r="K1208" s="130" t="s">
        <v>13688</v>
      </c>
      <c r="L1208" s="130" t="s">
        <v>13688</v>
      </c>
    </row>
    <row r="1209" spans="1:12" x14ac:dyDescent="0.25">
      <c r="A1209" s="160" t="s">
        <v>10902</v>
      </c>
      <c r="B1209" s="181" t="s">
        <v>13688</v>
      </c>
      <c r="C1209" s="181" t="s">
        <v>13688</v>
      </c>
      <c r="D1209" s="181" t="s">
        <v>13688</v>
      </c>
      <c r="E1209" s="181" t="s">
        <v>13688</v>
      </c>
      <c r="F1209" s="181" t="s">
        <v>13688</v>
      </c>
      <c r="G1209" s="181" t="s">
        <v>13688</v>
      </c>
      <c r="H1209" s="158" t="s">
        <v>13688</v>
      </c>
      <c r="I1209" s="158" t="s">
        <v>13688</v>
      </c>
      <c r="J1209" s="158" t="s">
        <v>13688</v>
      </c>
      <c r="K1209" s="130" t="s">
        <v>13688</v>
      </c>
      <c r="L1209" s="130" t="s">
        <v>13688</v>
      </c>
    </row>
    <row r="1210" spans="1:12" x14ac:dyDescent="0.25">
      <c r="A1210" s="170" t="s">
        <v>10905</v>
      </c>
      <c r="B1210" s="181" t="s">
        <v>13688</v>
      </c>
      <c r="C1210" s="181" t="s">
        <v>13688</v>
      </c>
      <c r="D1210" s="181" t="s">
        <v>13688</v>
      </c>
      <c r="E1210" s="181" t="s">
        <v>13688</v>
      </c>
      <c r="F1210" s="181" t="s">
        <v>13688</v>
      </c>
      <c r="G1210" s="181" t="s">
        <v>13688</v>
      </c>
      <c r="H1210" s="158" t="s">
        <v>13688</v>
      </c>
      <c r="I1210" s="158" t="s">
        <v>13688</v>
      </c>
      <c r="J1210" s="158" t="s">
        <v>13688</v>
      </c>
      <c r="K1210" s="130" t="s">
        <v>13688</v>
      </c>
      <c r="L1210" s="130" t="s">
        <v>13688</v>
      </c>
    </row>
    <row r="1211" spans="1:12" x14ac:dyDescent="0.25">
      <c r="A1211" s="155" t="s">
        <v>10886</v>
      </c>
      <c r="B1211" s="181" t="s">
        <v>13688</v>
      </c>
      <c r="C1211" s="181" t="s">
        <v>13688</v>
      </c>
      <c r="D1211" s="181" t="s">
        <v>13688</v>
      </c>
      <c r="E1211" s="181" t="s">
        <v>13688</v>
      </c>
      <c r="F1211" s="181" t="s">
        <v>13688</v>
      </c>
      <c r="G1211" s="181" t="s">
        <v>13688</v>
      </c>
      <c r="H1211" s="158" t="s">
        <v>13688</v>
      </c>
      <c r="I1211" s="158" t="s">
        <v>13688</v>
      </c>
      <c r="J1211" s="158" t="s">
        <v>13688</v>
      </c>
      <c r="K1211" s="130" t="s">
        <v>13688</v>
      </c>
      <c r="L1211" s="130" t="s">
        <v>13688</v>
      </c>
    </row>
    <row r="1212" spans="1:12" x14ac:dyDescent="0.25">
      <c r="A1212" s="155" t="s">
        <v>10892</v>
      </c>
      <c r="B1212" s="181" t="s">
        <v>13688</v>
      </c>
      <c r="C1212" s="181" t="s">
        <v>13688</v>
      </c>
      <c r="D1212" s="181" t="s">
        <v>13688</v>
      </c>
      <c r="E1212" s="181" t="s">
        <v>13688</v>
      </c>
      <c r="F1212" s="181" t="s">
        <v>13688</v>
      </c>
      <c r="G1212" s="181" t="s">
        <v>13688</v>
      </c>
      <c r="H1212" s="158" t="s">
        <v>13688</v>
      </c>
      <c r="I1212" s="158" t="s">
        <v>13688</v>
      </c>
      <c r="J1212" s="158" t="s">
        <v>13688</v>
      </c>
      <c r="K1212" s="130" t="s">
        <v>13688</v>
      </c>
      <c r="L1212" s="130" t="s">
        <v>13688</v>
      </c>
    </row>
    <row r="1213" spans="1:12" x14ac:dyDescent="0.25">
      <c r="A1213" s="155" t="s">
        <v>11265</v>
      </c>
      <c r="B1213" s="181" t="s">
        <v>13688</v>
      </c>
      <c r="C1213" s="181" t="s">
        <v>13688</v>
      </c>
      <c r="D1213" s="181" t="s">
        <v>13688</v>
      </c>
      <c r="E1213" s="181" t="s">
        <v>13688</v>
      </c>
      <c r="F1213" s="181" t="s">
        <v>13688</v>
      </c>
      <c r="G1213" s="181" t="s">
        <v>13688</v>
      </c>
      <c r="H1213" s="158" t="s">
        <v>13688</v>
      </c>
      <c r="I1213" s="158" t="s">
        <v>13688</v>
      </c>
      <c r="J1213" s="158" t="s">
        <v>13688</v>
      </c>
      <c r="K1213" s="130" t="s">
        <v>13688</v>
      </c>
      <c r="L1213" s="130" t="s">
        <v>13688</v>
      </c>
    </row>
    <row r="1214" spans="1:12" x14ac:dyDescent="0.25">
      <c r="A1214" s="376" t="s">
        <v>11268</v>
      </c>
      <c r="B1214" s="132" t="s">
        <v>13666</v>
      </c>
      <c r="C1214" s="132" t="s">
        <v>13666</v>
      </c>
      <c r="D1214" s="132" t="s">
        <v>13666</v>
      </c>
      <c r="E1214" s="132" t="s">
        <v>13666</v>
      </c>
      <c r="F1214" s="132" t="s">
        <v>13666</v>
      </c>
      <c r="G1214" s="132" t="s">
        <v>13666</v>
      </c>
      <c r="H1214" s="158" t="s">
        <v>13688</v>
      </c>
      <c r="I1214" s="158" t="s">
        <v>13688</v>
      </c>
      <c r="J1214" s="158" t="s">
        <v>13688</v>
      </c>
      <c r="K1214" s="130" t="s">
        <v>13688</v>
      </c>
      <c r="L1214" s="130" t="s">
        <v>13688</v>
      </c>
    </row>
    <row r="1215" spans="1:12" x14ac:dyDescent="0.25">
      <c r="A1215" s="377" t="s">
        <v>11269</v>
      </c>
      <c r="B1215" s="132" t="s">
        <v>13666</v>
      </c>
      <c r="C1215" s="132" t="s">
        <v>13666</v>
      </c>
      <c r="D1215" s="132" t="s">
        <v>13666</v>
      </c>
      <c r="E1215" s="132" t="s">
        <v>13666</v>
      </c>
      <c r="F1215" s="132" t="s">
        <v>13666</v>
      </c>
      <c r="G1215" s="132" t="s">
        <v>13666</v>
      </c>
      <c r="H1215" s="158" t="s">
        <v>13688</v>
      </c>
      <c r="I1215" s="158" t="s">
        <v>13688</v>
      </c>
      <c r="J1215" s="158" t="s">
        <v>13688</v>
      </c>
      <c r="K1215" s="130" t="s">
        <v>13688</v>
      </c>
      <c r="L1215" s="130" t="s">
        <v>13688</v>
      </c>
    </row>
    <row r="1216" spans="1:12" x14ac:dyDescent="0.25">
      <c r="A1216" s="377" t="s">
        <v>11270</v>
      </c>
      <c r="B1216" s="132" t="s">
        <v>13666</v>
      </c>
      <c r="C1216" s="132" t="s">
        <v>13666</v>
      </c>
      <c r="D1216" s="132" t="s">
        <v>13666</v>
      </c>
      <c r="E1216" s="132" t="s">
        <v>13666</v>
      </c>
      <c r="F1216" s="132" t="s">
        <v>13666</v>
      </c>
      <c r="G1216" s="132" t="s">
        <v>13666</v>
      </c>
      <c r="H1216" s="158" t="s">
        <v>13688</v>
      </c>
      <c r="I1216" s="158" t="s">
        <v>13688</v>
      </c>
      <c r="J1216" s="158" t="s">
        <v>13688</v>
      </c>
      <c r="K1216" s="130" t="s">
        <v>13688</v>
      </c>
      <c r="L1216" s="130" t="s">
        <v>13688</v>
      </c>
    </row>
    <row r="1217" spans="1:12" x14ac:dyDescent="0.25">
      <c r="A1217" s="377" t="s">
        <v>11271</v>
      </c>
      <c r="B1217" s="132" t="s">
        <v>13666</v>
      </c>
      <c r="C1217" s="132" t="s">
        <v>13666</v>
      </c>
      <c r="D1217" s="132" t="s">
        <v>13666</v>
      </c>
      <c r="E1217" s="132" t="s">
        <v>13666</v>
      </c>
      <c r="F1217" s="132" t="s">
        <v>13666</v>
      </c>
      <c r="G1217" s="132" t="s">
        <v>13666</v>
      </c>
      <c r="H1217" s="158" t="s">
        <v>13688</v>
      </c>
      <c r="I1217" s="158" t="s">
        <v>13688</v>
      </c>
      <c r="J1217" s="158" t="s">
        <v>13688</v>
      </c>
      <c r="K1217" s="130" t="s">
        <v>13688</v>
      </c>
      <c r="L1217" s="130" t="s">
        <v>13688</v>
      </c>
    </row>
    <row r="1218" spans="1:12" x14ac:dyDescent="0.25">
      <c r="A1218" s="377" t="s">
        <v>11272</v>
      </c>
      <c r="B1218" s="132" t="s">
        <v>13666</v>
      </c>
      <c r="C1218" s="132" t="s">
        <v>13666</v>
      </c>
      <c r="D1218" s="132" t="s">
        <v>13666</v>
      </c>
      <c r="E1218" s="132" t="s">
        <v>13666</v>
      </c>
      <c r="F1218" s="132" t="s">
        <v>13666</v>
      </c>
      <c r="G1218" s="132" t="s">
        <v>13666</v>
      </c>
      <c r="H1218" s="158" t="s">
        <v>13688</v>
      </c>
      <c r="I1218" s="158" t="s">
        <v>13688</v>
      </c>
      <c r="J1218" s="158" t="s">
        <v>13688</v>
      </c>
      <c r="K1218" s="130" t="s">
        <v>13688</v>
      </c>
      <c r="L1218" s="130" t="s">
        <v>13688</v>
      </c>
    </row>
    <row r="1219" spans="1:12" x14ac:dyDescent="0.25">
      <c r="A1219" s="377" t="s">
        <v>11273</v>
      </c>
      <c r="B1219" s="132" t="s">
        <v>13666</v>
      </c>
      <c r="C1219" s="132" t="s">
        <v>13666</v>
      </c>
      <c r="D1219" s="132" t="s">
        <v>13666</v>
      </c>
      <c r="E1219" s="132" t="s">
        <v>13666</v>
      </c>
      <c r="F1219" s="132" t="s">
        <v>13666</v>
      </c>
      <c r="G1219" s="132" t="s">
        <v>13666</v>
      </c>
      <c r="H1219" s="158" t="s">
        <v>13688</v>
      </c>
      <c r="I1219" s="158" t="s">
        <v>13688</v>
      </c>
      <c r="J1219" s="158" t="s">
        <v>13688</v>
      </c>
      <c r="K1219" s="130" t="s">
        <v>13688</v>
      </c>
      <c r="L1219" s="130" t="s">
        <v>13688</v>
      </c>
    </row>
    <row r="1220" spans="1:12" x14ac:dyDescent="0.25">
      <c r="A1220" s="378" t="s">
        <v>11274</v>
      </c>
      <c r="B1220" s="132" t="s">
        <v>13666</v>
      </c>
      <c r="C1220" s="132" t="s">
        <v>13666</v>
      </c>
      <c r="D1220" s="132" t="s">
        <v>13666</v>
      </c>
      <c r="E1220" s="132" t="s">
        <v>13666</v>
      </c>
      <c r="F1220" s="132" t="s">
        <v>13666</v>
      </c>
      <c r="G1220" s="132" t="s">
        <v>13666</v>
      </c>
      <c r="H1220" s="158" t="s">
        <v>13688</v>
      </c>
      <c r="I1220" s="158" t="s">
        <v>13688</v>
      </c>
      <c r="J1220" s="158" t="s">
        <v>13688</v>
      </c>
      <c r="K1220" s="130" t="s">
        <v>13688</v>
      </c>
      <c r="L1220" s="130" t="s">
        <v>13688</v>
      </c>
    </row>
    <row r="1221" spans="1:12" x14ac:dyDescent="0.25">
      <c r="A1221" s="149" t="s">
        <v>11289</v>
      </c>
      <c r="B1221" s="181" t="s">
        <v>13688</v>
      </c>
      <c r="C1221" s="181" t="s">
        <v>13688</v>
      </c>
      <c r="D1221" s="181" t="s">
        <v>13688</v>
      </c>
      <c r="E1221" s="181" t="s">
        <v>13688</v>
      </c>
      <c r="F1221" s="181" t="s">
        <v>13688</v>
      </c>
      <c r="G1221" s="181" t="s">
        <v>13688</v>
      </c>
      <c r="H1221" s="158" t="s">
        <v>13688</v>
      </c>
      <c r="I1221" s="158" t="s">
        <v>13688</v>
      </c>
      <c r="J1221" s="158" t="s">
        <v>13688</v>
      </c>
      <c r="K1221" s="130" t="s">
        <v>13688</v>
      </c>
      <c r="L1221" s="130" t="s">
        <v>13688</v>
      </c>
    </row>
    <row r="1222" spans="1:12" x14ac:dyDescent="0.25">
      <c r="A1222" s="151" t="s">
        <v>11290</v>
      </c>
      <c r="B1222" s="181" t="s">
        <v>13688</v>
      </c>
      <c r="C1222" s="181" t="s">
        <v>13688</v>
      </c>
      <c r="D1222" s="181" t="s">
        <v>13688</v>
      </c>
      <c r="E1222" s="181" t="s">
        <v>13688</v>
      </c>
      <c r="F1222" s="181" t="s">
        <v>13688</v>
      </c>
      <c r="G1222" s="181" t="s">
        <v>13688</v>
      </c>
      <c r="H1222" s="158" t="s">
        <v>13688</v>
      </c>
      <c r="I1222" s="158" t="s">
        <v>13688</v>
      </c>
      <c r="J1222" s="158" t="s">
        <v>13688</v>
      </c>
      <c r="K1222" s="130" t="s">
        <v>13688</v>
      </c>
      <c r="L1222" s="130" t="s">
        <v>13688</v>
      </c>
    </row>
    <row r="1223" spans="1:12" x14ac:dyDescent="0.25">
      <c r="A1223" s="151" t="s">
        <v>11291</v>
      </c>
      <c r="B1223" s="181" t="s">
        <v>13688</v>
      </c>
      <c r="C1223" s="181" t="s">
        <v>13688</v>
      </c>
      <c r="D1223" s="181" t="s">
        <v>13688</v>
      </c>
      <c r="E1223" s="181" t="s">
        <v>13688</v>
      </c>
      <c r="F1223" s="181" t="s">
        <v>13688</v>
      </c>
      <c r="G1223" s="181" t="s">
        <v>13688</v>
      </c>
      <c r="H1223" s="158" t="s">
        <v>13688</v>
      </c>
      <c r="I1223" s="158" t="s">
        <v>13688</v>
      </c>
      <c r="J1223" s="158" t="s">
        <v>13688</v>
      </c>
      <c r="K1223" s="130" t="s">
        <v>13688</v>
      </c>
      <c r="L1223" s="130" t="s">
        <v>13688</v>
      </c>
    </row>
    <row r="1224" spans="1:12" x14ac:dyDescent="0.25">
      <c r="A1224" s="151" t="s">
        <v>11292</v>
      </c>
      <c r="B1224" s="181" t="s">
        <v>13688</v>
      </c>
      <c r="C1224" s="181" t="s">
        <v>13688</v>
      </c>
      <c r="D1224" s="181" t="s">
        <v>13688</v>
      </c>
      <c r="E1224" s="181" t="s">
        <v>13688</v>
      </c>
      <c r="F1224" s="181" t="s">
        <v>13688</v>
      </c>
      <c r="G1224" s="181" t="s">
        <v>13688</v>
      </c>
      <c r="H1224" s="143" t="s">
        <v>13688</v>
      </c>
      <c r="I1224" s="130" t="s">
        <v>13688</v>
      </c>
      <c r="J1224" s="130" t="s">
        <v>13688</v>
      </c>
      <c r="K1224" s="130" t="s">
        <v>13688</v>
      </c>
      <c r="L1224" s="130" t="s">
        <v>13688</v>
      </c>
    </row>
    <row r="1225" spans="1:12" x14ac:dyDescent="0.25">
      <c r="A1225" s="151" t="s">
        <v>11293</v>
      </c>
      <c r="B1225" s="181" t="s">
        <v>13688</v>
      </c>
      <c r="C1225" s="181" t="s">
        <v>13688</v>
      </c>
      <c r="D1225" s="181" t="s">
        <v>13688</v>
      </c>
      <c r="E1225" s="181" t="s">
        <v>13688</v>
      </c>
      <c r="F1225" s="181" t="s">
        <v>13688</v>
      </c>
      <c r="G1225" s="181" t="s">
        <v>13688</v>
      </c>
      <c r="H1225" s="143" t="s">
        <v>13688</v>
      </c>
      <c r="I1225" s="130" t="s">
        <v>13688</v>
      </c>
      <c r="J1225" s="130" t="s">
        <v>13688</v>
      </c>
      <c r="K1225" s="130" t="s">
        <v>13688</v>
      </c>
      <c r="L1225" s="130" t="s">
        <v>13688</v>
      </c>
    </row>
    <row r="1226" spans="1:12" x14ac:dyDescent="0.25">
      <c r="A1226" s="151" t="s">
        <v>11294</v>
      </c>
      <c r="B1226" s="181" t="s">
        <v>13688</v>
      </c>
      <c r="C1226" s="181" t="s">
        <v>13688</v>
      </c>
      <c r="D1226" s="181" t="s">
        <v>13688</v>
      </c>
      <c r="E1226" s="181" t="s">
        <v>13688</v>
      </c>
      <c r="F1226" s="181" t="s">
        <v>13688</v>
      </c>
      <c r="G1226" s="181" t="s">
        <v>13688</v>
      </c>
      <c r="H1226" s="143" t="s">
        <v>13688</v>
      </c>
      <c r="I1226" s="130" t="s">
        <v>13688</v>
      </c>
      <c r="J1226" s="130" t="s">
        <v>13688</v>
      </c>
      <c r="K1226" s="130" t="s">
        <v>13688</v>
      </c>
      <c r="L1226" s="130" t="s">
        <v>13688</v>
      </c>
    </row>
    <row r="1227" spans="1:12" x14ac:dyDescent="0.25">
      <c r="A1227" s="151" t="s">
        <v>11295</v>
      </c>
      <c r="B1227" s="181" t="s">
        <v>13688</v>
      </c>
      <c r="C1227" s="181" t="s">
        <v>13688</v>
      </c>
      <c r="D1227" s="181" t="s">
        <v>13688</v>
      </c>
      <c r="E1227" s="181" t="s">
        <v>13688</v>
      </c>
      <c r="F1227" s="181" t="s">
        <v>13688</v>
      </c>
      <c r="G1227" s="181" t="s">
        <v>13688</v>
      </c>
      <c r="H1227" s="143" t="s">
        <v>13688</v>
      </c>
      <c r="I1227" s="130" t="s">
        <v>13688</v>
      </c>
      <c r="J1227" s="130" t="s">
        <v>13688</v>
      </c>
      <c r="K1227" s="130" t="s">
        <v>13688</v>
      </c>
      <c r="L1227" s="130" t="s">
        <v>13688</v>
      </c>
    </row>
    <row r="1228" spans="1:12" x14ac:dyDescent="0.25">
      <c r="A1228" s="151" t="s">
        <v>11296</v>
      </c>
      <c r="B1228" s="181" t="s">
        <v>13688</v>
      </c>
      <c r="C1228" s="181" t="s">
        <v>13688</v>
      </c>
      <c r="D1228" s="181" t="s">
        <v>13688</v>
      </c>
      <c r="E1228" s="181" t="s">
        <v>13688</v>
      </c>
      <c r="F1228" s="181" t="s">
        <v>13688</v>
      </c>
      <c r="G1228" s="181" t="s">
        <v>13688</v>
      </c>
      <c r="H1228" s="143" t="s">
        <v>13688</v>
      </c>
      <c r="I1228" s="130" t="s">
        <v>13688</v>
      </c>
      <c r="J1228" s="130" t="s">
        <v>13688</v>
      </c>
      <c r="K1228" s="130" t="s">
        <v>13688</v>
      </c>
      <c r="L1228" s="130" t="s">
        <v>13688</v>
      </c>
    </row>
    <row r="1229" spans="1:12" x14ac:dyDescent="0.25">
      <c r="A1229" s="151" t="s">
        <v>11297</v>
      </c>
      <c r="B1229" s="181" t="s">
        <v>13688</v>
      </c>
      <c r="C1229" s="181" t="s">
        <v>13688</v>
      </c>
      <c r="D1229" s="181" t="s">
        <v>13688</v>
      </c>
      <c r="E1229" s="181" t="s">
        <v>13688</v>
      </c>
      <c r="F1229" s="181" t="s">
        <v>13688</v>
      </c>
      <c r="G1229" s="181" t="s">
        <v>13688</v>
      </c>
      <c r="H1229" s="143" t="s">
        <v>13688</v>
      </c>
      <c r="I1229" s="130" t="s">
        <v>13688</v>
      </c>
      <c r="J1229" s="130" t="s">
        <v>13688</v>
      </c>
      <c r="K1229" s="130" t="s">
        <v>13688</v>
      </c>
      <c r="L1229" s="130" t="s">
        <v>13688</v>
      </c>
    </row>
    <row r="1230" spans="1:12" x14ac:dyDescent="0.25">
      <c r="A1230" s="151" t="s">
        <v>11298</v>
      </c>
      <c r="B1230" s="181" t="s">
        <v>13688</v>
      </c>
      <c r="C1230" s="181" t="s">
        <v>13688</v>
      </c>
      <c r="D1230" s="181" t="s">
        <v>13688</v>
      </c>
      <c r="E1230" s="181" t="s">
        <v>13688</v>
      </c>
      <c r="F1230" s="181" t="s">
        <v>13688</v>
      </c>
      <c r="G1230" s="181" t="s">
        <v>13688</v>
      </c>
      <c r="H1230" s="143" t="s">
        <v>13688</v>
      </c>
      <c r="I1230" s="130" t="s">
        <v>13688</v>
      </c>
      <c r="J1230" s="130" t="s">
        <v>13688</v>
      </c>
      <c r="K1230" s="130" t="s">
        <v>13688</v>
      </c>
      <c r="L1230" s="130" t="s">
        <v>13688</v>
      </c>
    </row>
    <row r="1231" spans="1:12" x14ac:dyDescent="0.25">
      <c r="A1231" s="151" t="s">
        <v>11299</v>
      </c>
      <c r="B1231" s="181" t="s">
        <v>13688</v>
      </c>
      <c r="C1231" s="181" t="s">
        <v>13688</v>
      </c>
      <c r="D1231" s="181" t="s">
        <v>13688</v>
      </c>
      <c r="E1231" s="181" t="s">
        <v>13688</v>
      </c>
      <c r="F1231" s="181" t="s">
        <v>13688</v>
      </c>
      <c r="G1231" s="181" t="s">
        <v>13688</v>
      </c>
      <c r="H1231" s="143" t="s">
        <v>13688</v>
      </c>
      <c r="I1231" s="130" t="s">
        <v>13688</v>
      </c>
      <c r="J1231" s="130" t="s">
        <v>13688</v>
      </c>
      <c r="K1231" s="130" t="s">
        <v>13688</v>
      </c>
      <c r="L1231" s="130" t="s">
        <v>13688</v>
      </c>
    </row>
    <row r="1232" spans="1:12" ht="15.75" thickBot="1" x14ac:dyDescent="0.3">
      <c r="A1232" s="174" t="s">
        <v>11300</v>
      </c>
      <c r="B1232" s="181" t="s">
        <v>13688</v>
      </c>
      <c r="C1232" s="181" t="s">
        <v>13688</v>
      </c>
      <c r="D1232" s="181" t="s">
        <v>13688</v>
      </c>
      <c r="E1232" s="181" t="s">
        <v>13688</v>
      </c>
      <c r="F1232" s="181" t="s">
        <v>13688</v>
      </c>
      <c r="G1232" s="181" t="s">
        <v>13688</v>
      </c>
      <c r="H1232" s="143" t="s">
        <v>13688</v>
      </c>
      <c r="I1232" s="130" t="s">
        <v>13688</v>
      </c>
      <c r="J1232" s="130" t="s">
        <v>13688</v>
      </c>
      <c r="K1232" s="130" t="s">
        <v>13688</v>
      </c>
      <c r="L1232" s="130" t="s">
        <v>13688</v>
      </c>
    </row>
    <row r="1233" spans="1:12" x14ac:dyDescent="0.25">
      <c r="A1233" s="375" t="s">
        <v>11323</v>
      </c>
      <c r="B1233" s="181" t="s">
        <v>13688</v>
      </c>
      <c r="C1233" s="181" t="s">
        <v>13688</v>
      </c>
      <c r="D1233" s="181" t="s">
        <v>13688</v>
      </c>
      <c r="E1233" s="181" t="s">
        <v>13688</v>
      </c>
      <c r="F1233" s="181" t="s">
        <v>13688</v>
      </c>
      <c r="G1233" s="181" t="s">
        <v>13688</v>
      </c>
      <c r="H1233" s="143" t="s">
        <v>13688</v>
      </c>
      <c r="I1233" s="130" t="s">
        <v>13688</v>
      </c>
      <c r="J1233" s="130" t="s">
        <v>13688</v>
      </c>
      <c r="K1233" s="130" t="s">
        <v>13688</v>
      </c>
      <c r="L1233" s="130" t="s">
        <v>13688</v>
      </c>
    </row>
    <row r="1234" spans="1:12" x14ac:dyDescent="0.25">
      <c r="A1234" s="381" t="s">
        <v>11326</v>
      </c>
      <c r="B1234" s="181" t="s">
        <v>13688</v>
      </c>
      <c r="C1234" s="181" t="s">
        <v>13688</v>
      </c>
      <c r="D1234" s="181" t="s">
        <v>13688</v>
      </c>
      <c r="E1234" s="181" t="s">
        <v>13688</v>
      </c>
      <c r="F1234" s="181" t="s">
        <v>13688</v>
      </c>
      <c r="G1234" s="181" t="s">
        <v>13688</v>
      </c>
      <c r="H1234" s="143" t="s">
        <v>13688</v>
      </c>
      <c r="I1234" s="130" t="s">
        <v>13688</v>
      </c>
      <c r="J1234" s="130" t="s">
        <v>13688</v>
      </c>
      <c r="K1234" s="130" t="s">
        <v>13688</v>
      </c>
      <c r="L1234" s="130" t="s">
        <v>13688</v>
      </c>
    </row>
    <row r="1235" spans="1:12" x14ac:dyDescent="0.25">
      <c r="A1235" s="381" t="s">
        <v>11327</v>
      </c>
      <c r="B1235" s="181" t="s">
        <v>13688</v>
      </c>
      <c r="C1235" s="181" t="s">
        <v>13688</v>
      </c>
      <c r="D1235" s="181" t="s">
        <v>13688</v>
      </c>
      <c r="E1235" s="181" t="s">
        <v>13688</v>
      </c>
      <c r="F1235" s="181" t="s">
        <v>13688</v>
      </c>
      <c r="G1235" s="181" t="s">
        <v>13688</v>
      </c>
      <c r="H1235" s="143" t="s">
        <v>13688</v>
      </c>
      <c r="I1235" s="130" t="s">
        <v>13688</v>
      </c>
      <c r="J1235" s="130" t="s">
        <v>13688</v>
      </c>
      <c r="K1235" s="130" t="s">
        <v>13688</v>
      </c>
      <c r="L1235" s="130" t="s">
        <v>13688</v>
      </c>
    </row>
    <row r="1236" spans="1:12" x14ac:dyDescent="0.25">
      <c r="A1236" s="381" t="s">
        <v>11328</v>
      </c>
      <c r="B1236" s="181" t="s">
        <v>13688</v>
      </c>
      <c r="C1236" s="181" t="s">
        <v>13688</v>
      </c>
      <c r="D1236" s="181" t="s">
        <v>13688</v>
      </c>
      <c r="E1236" s="181" t="s">
        <v>13688</v>
      </c>
      <c r="F1236" s="181" t="s">
        <v>13688</v>
      </c>
      <c r="G1236" s="181" t="s">
        <v>13688</v>
      </c>
      <c r="H1236" s="143" t="s">
        <v>13688</v>
      </c>
      <c r="I1236" s="130" t="s">
        <v>13688</v>
      </c>
      <c r="J1236" s="130" t="s">
        <v>13688</v>
      </c>
      <c r="K1236" s="130" t="s">
        <v>13688</v>
      </c>
      <c r="L1236" s="130" t="s">
        <v>13688</v>
      </c>
    </row>
    <row r="1237" spans="1:12" x14ac:dyDescent="0.25">
      <c r="A1237" s="381" t="s">
        <v>11329</v>
      </c>
      <c r="B1237" s="181" t="s">
        <v>13688</v>
      </c>
      <c r="C1237" s="181" t="s">
        <v>13688</v>
      </c>
      <c r="D1237" s="181" t="s">
        <v>13688</v>
      </c>
      <c r="E1237" s="181" t="s">
        <v>13688</v>
      </c>
      <c r="F1237" s="181" t="s">
        <v>13688</v>
      </c>
      <c r="G1237" s="181" t="s">
        <v>13688</v>
      </c>
      <c r="H1237" s="143" t="s">
        <v>13688</v>
      </c>
      <c r="I1237" s="130" t="s">
        <v>13688</v>
      </c>
      <c r="J1237" s="130" t="s">
        <v>13688</v>
      </c>
      <c r="K1237" s="130" t="s">
        <v>13688</v>
      </c>
      <c r="L1237" s="130" t="s">
        <v>13688</v>
      </c>
    </row>
    <row r="1238" spans="1:12" x14ac:dyDescent="0.25">
      <c r="A1238" s="381" t="s">
        <v>11330</v>
      </c>
      <c r="B1238" s="181" t="s">
        <v>13688</v>
      </c>
      <c r="C1238" s="181" t="s">
        <v>13688</v>
      </c>
      <c r="D1238" s="181" t="s">
        <v>13688</v>
      </c>
      <c r="E1238" s="181" t="s">
        <v>13688</v>
      </c>
      <c r="F1238" s="181" t="s">
        <v>13688</v>
      </c>
      <c r="G1238" s="181" t="s">
        <v>13688</v>
      </c>
      <c r="H1238" s="143" t="s">
        <v>13688</v>
      </c>
      <c r="I1238" s="130" t="s">
        <v>13688</v>
      </c>
      <c r="J1238" s="130" t="s">
        <v>13688</v>
      </c>
      <c r="K1238" s="130" t="s">
        <v>13688</v>
      </c>
      <c r="L1238" s="130" t="s">
        <v>13688</v>
      </c>
    </row>
    <row r="1239" spans="1:12" x14ac:dyDescent="0.25">
      <c r="A1239" s="381" t="s">
        <v>11331</v>
      </c>
      <c r="B1239" s="181" t="s">
        <v>13688</v>
      </c>
      <c r="C1239" s="181" t="s">
        <v>13688</v>
      </c>
      <c r="D1239" s="181" t="s">
        <v>13688</v>
      </c>
      <c r="E1239" s="181" t="s">
        <v>13688</v>
      </c>
      <c r="F1239" s="181" t="s">
        <v>13688</v>
      </c>
      <c r="G1239" s="181" t="s">
        <v>13688</v>
      </c>
      <c r="H1239" s="143" t="s">
        <v>13688</v>
      </c>
      <c r="I1239" s="130" t="s">
        <v>13688</v>
      </c>
      <c r="J1239" s="130" t="s">
        <v>13688</v>
      </c>
      <c r="K1239" s="130" t="s">
        <v>13688</v>
      </c>
      <c r="L1239" s="130" t="s">
        <v>13688</v>
      </c>
    </row>
    <row r="1240" spans="1:12" x14ac:dyDescent="0.25">
      <c r="A1240" s="382" t="s">
        <v>11332</v>
      </c>
      <c r="B1240" s="181" t="s">
        <v>13688</v>
      </c>
      <c r="C1240" s="181" t="s">
        <v>13688</v>
      </c>
      <c r="D1240" s="181" t="s">
        <v>13688</v>
      </c>
      <c r="E1240" s="181" t="s">
        <v>13688</v>
      </c>
      <c r="F1240" s="181" t="s">
        <v>13688</v>
      </c>
      <c r="G1240" s="181" t="s">
        <v>13688</v>
      </c>
      <c r="H1240" s="143" t="s">
        <v>13688</v>
      </c>
      <c r="I1240" s="130" t="s">
        <v>13688</v>
      </c>
      <c r="J1240" s="130" t="s">
        <v>13688</v>
      </c>
      <c r="K1240" s="130" t="s">
        <v>13688</v>
      </c>
      <c r="L1240" s="130" t="s">
        <v>13688</v>
      </c>
    </row>
    <row r="1241" spans="1:12" x14ac:dyDescent="0.25">
      <c r="A1241" s="126" t="s">
        <v>11347</v>
      </c>
      <c r="B1241" s="181" t="s">
        <v>13688</v>
      </c>
      <c r="C1241" s="181" t="s">
        <v>13688</v>
      </c>
      <c r="D1241" s="181" t="s">
        <v>13688</v>
      </c>
      <c r="E1241" s="181" t="s">
        <v>13688</v>
      </c>
      <c r="F1241" s="181" t="s">
        <v>13688</v>
      </c>
      <c r="G1241" s="181" t="s">
        <v>13688</v>
      </c>
      <c r="H1241" s="143" t="s">
        <v>13688</v>
      </c>
      <c r="I1241" s="130" t="s">
        <v>13688</v>
      </c>
      <c r="J1241" s="130" t="s">
        <v>13688</v>
      </c>
      <c r="K1241" s="130" t="s">
        <v>13688</v>
      </c>
      <c r="L1241" s="130" t="s">
        <v>13688</v>
      </c>
    </row>
    <row r="1242" spans="1:12" x14ac:dyDescent="0.25">
      <c r="A1242" s="381" t="s">
        <v>11348</v>
      </c>
      <c r="B1242" s="181" t="s">
        <v>13688</v>
      </c>
      <c r="C1242" s="181" t="s">
        <v>13688</v>
      </c>
      <c r="D1242" s="181" t="s">
        <v>13688</v>
      </c>
      <c r="E1242" s="181" t="s">
        <v>13688</v>
      </c>
      <c r="F1242" s="181" t="s">
        <v>13688</v>
      </c>
      <c r="G1242" s="181" t="s">
        <v>13688</v>
      </c>
      <c r="H1242" s="143" t="s">
        <v>13688</v>
      </c>
      <c r="I1242" s="130" t="s">
        <v>13688</v>
      </c>
      <c r="J1242" s="130" t="s">
        <v>13688</v>
      </c>
      <c r="K1242" s="130" t="s">
        <v>13688</v>
      </c>
      <c r="L1242" s="130" t="s">
        <v>13688</v>
      </c>
    </row>
    <row r="1243" spans="1:12" x14ac:dyDescent="0.25">
      <c r="A1243" s="381" t="s">
        <v>11349</v>
      </c>
      <c r="B1243" s="181" t="s">
        <v>13688</v>
      </c>
      <c r="C1243" s="181" t="s">
        <v>13688</v>
      </c>
      <c r="D1243" s="181" t="s">
        <v>13688</v>
      </c>
      <c r="E1243" s="181" t="s">
        <v>13688</v>
      </c>
      <c r="F1243" s="181" t="s">
        <v>13688</v>
      </c>
      <c r="G1243" s="181" t="s">
        <v>13688</v>
      </c>
      <c r="H1243" s="143" t="s">
        <v>13688</v>
      </c>
      <c r="I1243" s="130" t="s">
        <v>13688</v>
      </c>
      <c r="J1243" s="130" t="s">
        <v>13688</v>
      </c>
      <c r="K1243" s="130" t="s">
        <v>13688</v>
      </c>
      <c r="L1243" s="130" t="s">
        <v>13688</v>
      </c>
    </row>
    <row r="1244" spans="1:12" x14ac:dyDescent="0.25">
      <c r="A1244" s="381" t="s">
        <v>11350</v>
      </c>
      <c r="B1244" s="181" t="s">
        <v>13688</v>
      </c>
      <c r="C1244" s="181" t="s">
        <v>13688</v>
      </c>
      <c r="D1244" s="181" t="s">
        <v>13688</v>
      </c>
      <c r="E1244" s="181" t="s">
        <v>13688</v>
      </c>
      <c r="F1244" s="181" t="s">
        <v>13688</v>
      </c>
      <c r="G1244" s="181" t="s">
        <v>13688</v>
      </c>
      <c r="H1244" s="143" t="s">
        <v>13688</v>
      </c>
      <c r="I1244" s="130" t="s">
        <v>13688</v>
      </c>
      <c r="J1244" s="130" t="s">
        <v>13688</v>
      </c>
      <c r="K1244" s="130" t="s">
        <v>13688</v>
      </c>
      <c r="L1244" s="130" t="s">
        <v>13688</v>
      </c>
    </row>
    <row r="1245" spans="1:12" x14ac:dyDescent="0.25">
      <c r="A1245" s="381" t="s">
        <v>11351</v>
      </c>
      <c r="B1245" s="181" t="s">
        <v>13688</v>
      </c>
      <c r="C1245" s="181" t="s">
        <v>13688</v>
      </c>
      <c r="D1245" s="181" t="s">
        <v>13688</v>
      </c>
      <c r="E1245" s="181" t="s">
        <v>13688</v>
      </c>
      <c r="F1245" s="181" t="s">
        <v>13688</v>
      </c>
      <c r="G1245" s="181" t="s">
        <v>13688</v>
      </c>
      <c r="H1245" s="143" t="s">
        <v>13688</v>
      </c>
      <c r="I1245" s="130" t="s">
        <v>13688</v>
      </c>
      <c r="J1245" s="130" t="s">
        <v>13688</v>
      </c>
      <c r="K1245" s="130" t="s">
        <v>13688</v>
      </c>
      <c r="L1245" s="130" t="s">
        <v>13688</v>
      </c>
    </row>
    <row r="1246" spans="1:12" x14ac:dyDescent="0.25">
      <c r="A1246" s="381" t="s">
        <v>11352</v>
      </c>
      <c r="B1246" s="181" t="s">
        <v>13688</v>
      </c>
      <c r="C1246" s="181" t="s">
        <v>13688</v>
      </c>
      <c r="D1246" s="181" t="s">
        <v>13688</v>
      </c>
      <c r="E1246" s="181" t="s">
        <v>13688</v>
      </c>
      <c r="F1246" s="181" t="s">
        <v>13688</v>
      </c>
      <c r="G1246" s="181" t="s">
        <v>13688</v>
      </c>
      <c r="H1246" s="143" t="s">
        <v>13688</v>
      </c>
      <c r="I1246" s="130" t="s">
        <v>13688</v>
      </c>
      <c r="J1246" s="130" t="s">
        <v>13688</v>
      </c>
      <c r="K1246" s="130" t="s">
        <v>13688</v>
      </c>
      <c r="L1246" s="130" t="s">
        <v>13688</v>
      </c>
    </row>
    <row r="1247" spans="1:12" x14ac:dyDescent="0.25">
      <c r="A1247" s="381" t="s">
        <v>11353</v>
      </c>
      <c r="B1247" s="181" t="s">
        <v>13688</v>
      </c>
      <c r="C1247" s="181" t="s">
        <v>13688</v>
      </c>
      <c r="D1247" s="181" t="s">
        <v>13688</v>
      </c>
      <c r="E1247" s="181" t="s">
        <v>13688</v>
      </c>
      <c r="F1247" s="181" t="s">
        <v>13688</v>
      </c>
      <c r="G1247" s="181" t="s">
        <v>13688</v>
      </c>
      <c r="H1247" s="143" t="s">
        <v>13688</v>
      </c>
      <c r="I1247" s="130" t="s">
        <v>13688</v>
      </c>
      <c r="J1247" s="130" t="s">
        <v>13688</v>
      </c>
      <c r="K1247" s="130" t="s">
        <v>13688</v>
      </c>
      <c r="L1247" s="130" t="s">
        <v>13688</v>
      </c>
    </row>
    <row r="1248" spans="1:12" x14ac:dyDescent="0.25">
      <c r="A1248" s="382" t="s">
        <v>11354</v>
      </c>
      <c r="B1248" s="181" t="s">
        <v>13688</v>
      </c>
      <c r="C1248" s="181" t="s">
        <v>13688</v>
      </c>
      <c r="D1248" s="181" t="s">
        <v>13688</v>
      </c>
      <c r="E1248" s="181" t="s">
        <v>13688</v>
      </c>
      <c r="F1248" s="181" t="s">
        <v>13688</v>
      </c>
      <c r="G1248" s="181" t="s">
        <v>13688</v>
      </c>
      <c r="H1248" s="143" t="s">
        <v>13688</v>
      </c>
      <c r="I1248" s="130" t="s">
        <v>13688</v>
      </c>
      <c r="J1248" s="130" t="s">
        <v>13688</v>
      </c>
      <c r="K1248" s="130" t="s">
        <v>13688</v>
      </c>
      <c r="L1248" s="130" t="s">
        <v>13688</v>
      </c>
    </row>
    <row r="1249" spans="1:12" x14ac:dyDescent="0.25">
      <c r="A1249" s="204" t="s">
        <v>11372</v>
      </c>
      <c r="B1249" s="181" t="s">
        <v>13688</v>
      </c>
      <c r="C1249" s="181" t="s">
        <v>13688</v>
      </c>
      <c r="D1249" s="181" t="s">
        <v>13688</v>
      </c>
      <c r="E1249" s="181" t="s">
        <v>13688</v>
      </c>
      <c r="F1249" s="181" t="s">
        <v>13688</v>
      </c>
      <c r="G1249" s="181" t="s">
        <v>13688</v>
      </c>
      <c r="H1249" s="143" t="s">
        <v>13688</v>
      </c>
      <c r="I1249" s="130" t="s">
        <v>13688</v>
      </c>
      <c r="J1249" s="130" t="s">
        <v>13688</v>
      </c>
      <c r="K1249" s="130" t="s">
        <v>13688</v>
      </c>
      <c r="L1249" s="130" t="s">
        <v>13688</v>
      </c>
    </row>
    <row r="1250" spans="1:12" x14ac:dyDescent="0.25">
      <c r="A1250" s="204" t="s">
        <v>11377</v>
      </c>
      <c r="B1250" s="207" t="s">
        <v>13688</v>
      </c>
      <c r="C1250" s="207" t="s">
        <v>13688</v>
      </c>
      <c r="D1250" s="207" t="s">
        <v>13688</v>
      </c>
      <c r="E1250" s="207" t="s">
        <v>13688</v>
      </c>
      <c r="F1250" s="207" t="s">
        <v>13688</v>
      </c>
      <c r="G1250" s="207" t="s">
        <v>13688</v>
      </c>
      <c r="H1250" s="207" t="s">
        <v>13688</v>
      </c>
      <c r="I1250" s="207" t="s">
        <v>13688</v>
      </c>
      <c r="J1250" s="207" t="s">
        <v>13688</v>
      </c>
      <c r="K1250" s="207" t="s">
        <v>13688</v>
      </c>
      <c r="L1250" s="207" t="s">
        <v>13688</v>
      </c>
    </row>
    <row r="1251" spans="1:12" x14ac:dyDescent="0.25">
      <c r="A1251" s="126" t="s">
        <v>11380</v>
      </c>
      <c r="B1251" s="181" t="s">
        <v>13688</v>
      </c>
      <c r="C1251" s="181" t="s">
        <v>13688</v>
      </c>
      <c r="D1251" s="181" t="s">
        <v>13688</v>
      </c>
      <c r="E1251" s="181" t="s">
        <v>13688</v>
      </c>
      <c r="F1251" s="181" t="s">
        <v>13688</v>
      </c>
      <c r="G1251" s="181" t="s">
        <v>13688</v>
      </c>
      <c r="H1251" s="143" t="s">
        <v>13688</v>
      </c>
      <c r="I1251" s="130" t="s">
        <v>13688</v>
      </c>
      <c r="J1251" s="130" t="s">
        <v>13688</v>
      </c>
      <c r="K1251" s="130" t="s">
        <v>13688</v>
      </c>
      <c r="L1251" s="130" t="s">
        <v>13688</v>
      </c>
    </row>
    <row r="1252" spans="1:12" x14ac:dyDescent="0.25">
      <c r="A1252" s="382" t="s">
        <v>11383</v>
      </c>
      <c r="B1252" s="181" t="s">
        <v>13688</v>
      </c>
      <c r="C1252" s="181" t="s">
        <v>13688</v>
      </c>
      <c r="D1252" s="181" t="s">
        <v>13688</v>
      </c>
      <c r="E1252" s="181" t="s">
        <v>13688</v>
      </c>
      <c r="F1252" s="181" t="s">
        <v>13688</v>
      </c>
      <c r="G1252" s="181" t="s">
        <v>13688</v>
      </c>
      <c r="H1252" s="143" t="s">
        <v>13688</v>
      </c>
      <c r="I1252" s="130" t="s">
        <v>13688</v>
      </c>
      <c r="J1252" s="130" t="s">
        <v>13688</v>
      </c>
      <c r="K1252" s="130" t="s">
        <v>13688</v>
      </c>
      <c r="L1252" s="130" t="s">
        <v>13688</v>
      </c>
    </row>
    <row r="1253" spans="1:12" x14ac:dyDescent="0.25">
      <c r="A1253" s="155" t="s">
        <v>11387</v>
      </c>
      <c r="B1253" s="181" t="s">
        <v>13688</v>
      </c>
      <c r="C1253" s="181" t="s">
        <v>13688</v>
      </c>
      <c r="D1253" s="181" t="s">
        <v>13688</v>
      </c>
      <c r="E1253" s="181" t="s">
        <v>13688</v>
      </c>
      <c r="F1253" s="181" t="s">
        <v>13688</v>
      </c>
      <c r="G1253" s="181" t="s">
        <v>13688</v>
      </c>
      <c r="H1253" s="143" t="s">
        <v>13688</v>
      </c>
      <c r="I1253" s="130" t="s">
        <v>13688</v>
      </c>
      <c r="J1253" s="130" t="s">
        <v>13688</v>
      </c>
      <c r="K1253" s="130" t="s">
        <v>13688</v>
      </c>
      <c r="L1253" s="130" t="s">
        <v>13688</v>
      </c>
    </row>
    <row r="1254" spans="1:12" x14ac:dyDescent="0.25">
      <c r="A1254" s="126" t="s">
        <v>11391</v>
      </c>
      <c r="B1254" s="132" t="s">
        <v>13666</v>
      </c>
      <c r="C1254" s="181" t="s">
        <v>13688</v>
      </c>
      <c r="D1254" s="181" t="s">
        <v>13688</v>
      </c>
      <c r="E1254" s="181" t="s">
        <v>13688</v>
      </c>
      <c r="F1254" s="181" t="s">
        <v>13688</v>
      </c>
      <c r="G1254" s="181" t="s">
        <v>13688</v>
      </c>
      <c r="H1254" s="181" t="s">
        <v>13688</v>
      </c>
      <c r="I1254" s="181" t="s">
        <v>13688</v>
      </c>
      <c r="J1254" s="181" t="s">
        <v>13688</v>
      </c>
      <c r="K1254" s="181" t="s">
        <v>13688</v>
      </c>
      <c r="L1254" s="181" t="s">
        <v>13688</v>
      </c>
    </row>
    <row r="1255" spans="1:12" x14ac:dyDescent="0.25">
      <c r="A1255" s="382" t="s">
        <v>11394</v>
      </c>
      <c r="B1255" s="132" t="s">
        <v>13666</v>
      </c>
      <c r="C1255" s="181" t="s">
        <v>13688</v>
      </c>
      <c r="D1255" s="181" t="s">
        <v>13688</v>
      </c>
      <c r="E1255" s="181" t="s">
        <v>13688</v>
      </c>
      <c r="F1255" s="181" t="s">
        <v>13688</v>
      </c>
      <c r="G1255" s="181" t="s">
        <v>13688</v>
      </c>
      <c r="H1255" s="181" t="s">
        <v>13688</v>
      </c>
      <c r="I1255" s="181" t="s">
        <v>13688</v>
      </c>
      <c r="J1255" s="181" t="s">
        <v>13688</v>
      </c>
      <c r="K1255" s="181" t="s">
        <v>13688</v>
      </c>
      <c r="L1255" s="181" t="s">
        <v>13688</v>
      </c>
    </row>
    <row r="1256" spans="1:12" x14ac:dyDescent="0.25">
      <c r="A1256" s="155" t="s">
        <v>11398</v>
      </c>
      <c r="B1256" s="181" t="s">
        <v>13688</v>
      </c>
      <c r="C1256" s="181" t="s">
        <v>13688</v>
      </c>
      <c r="D1256" s="181" t="s">
        <v>13688</v>
      </c>
      <c r="E1256" s="181" t="s">
        <v>13688</v>
      </c>
      <c r="F1256" s="181" t="s">
        <v>13688</v>
      </c>
      <c r="G1256" s="181" t="s">
        <v>13688</v>
      </c>
      <c r="H1256" s="165" t="s">
        <v>13688</v>
      </c>
      <c r="I1256" s="165" t="s">
        <v>13688</v>
      </c>
      <c r="J1256" s="165" t="s">
        <v>13688</v>
      </c>
      <c r="K1256" s="165" t="s">
        <v>13688</v>
      </c>
      <c r="L1256" s="165" t="s">
        <v>13688</v>
      </c>
    </row>
    <row r="1257" spans="1:12" x14ac:dyDescent="0.25">
      <c r="A1257" s="155" t="s">
        <v>11402</v>
      </c>
      <c r="B1257" s="181" t="s">
        <v>13688</v>
      </c>
      <c r="C1257" s="181" t="s">
        <v>13688</v>
      </c>
      <c r="D1257" s="181" t="s">
        <v>13688</v>
      </c>
      <c r="E1257" s="181" t="s">
        <v>13688</v>
      </c>
      <c r="F1257" s="181" t="s">
        <v>13688</v>
      </c>
      <c r="G1257" s="181" t="s">
        <v>13688</v>
      </c>
      <c r="H1257" s="165" t="s">
        <v>13666</v>
      </c>
      <c r="I1257" s="165" t="s">
        <v>13666</v>
      </c>
      <c r="J1257" s="165" t="s">
        <v>13666</v>
      </c>
      <c r="K1257" s="165" t="s">
        <v>13666</v>
      </c>
      <c r="L1257" s="165" t="s">
        <v>13666</v>
      </c>
    </row>
    <row r="1258" spans="1:12" x14ac:dyDescent="0.25">
      <c r="A1258" s="209" t="s">
        <v>11406</v>
      </c>
      <c r="B1258" s="181" t="s">
        <v>13688</v>
      </c>
      <c r="C1258" s="181" t="s">
        <v>13688</v>
      </c>
      <c r="D1258" s="181" t="s">
        <v>13688</v>
      </c>
      <c r="E1258" s="181" t="s">
        <v>13688</v>
      </c>
      <c r="F1258" s="181" t="s">
        <v>13688</v>
      </c>
      <c r="G1258" s="181" t="s">
        <v>13688</v>
      </c>
      <c r="H1258" s="182" t="s">
        <v>13666</v>
      </c>
      <c r="I1258" s="182" t="s">
        <v>13666</v>
      </c>
      <c r="J1258" s="182" t="s">
        <v>13666</v>
      </c>
      <c r="K1258" s="182" t="s">
        <v>13666</v>
      </c>
      <c r="L1258" s="182" t="s">
        <v>13666</v>
      </c>
    </row>
    <row r="1259" spans="1:12" x14ac:dyDescent="0.25">
      <c r="A1259" s="126" t="s">
        <v>11410</v>
      </c>
      <c r="B1259" s="132" t="s">
        <v>13666</v>
      </c>
      <c r="C1259" s="181" t="s">
        <v>13688</v>
      </c>
      <c r="D1259" s="181" t="s">
        <v>13688</v>
      </c>
      <c r="E1259" s="181" t="s">
        <v>13688</v>
      </c>
      <c r="F1259" s="181" t="s">
        <v>13688</v>
      </c>
      <c r="G1259" s="181" t="s">
        <v>13688</v>
      </c>
      <c r="H1259" s="182" t="s">
        <v>13666</v>
      </c>
      <c r="I1259" s="182" t="s">
        <v>13666</v>
      </c>
      <c r="J1259" s="182" t="s">
        <v>13666</v>
      </c>
      <c r="K1259" s="182" t="s">
        <v>13666</v>
      </c>
      <c r="L1259" s="182" t="s">
        <v>13666</v>
      </c>
    </row>
    <row r="1260" spans="1:12" x14ac:dyDescent="0.25">
      <c r="A1260" s="381" t="s">
        <v>11413</v>
      </c>
      <c r="B1260" s="132" t="s">
        <v>13666</v>
      </c>
      <c r="C1260" s="181" t="s">
        <v>13688</v>
      </c>
      <c r="D1260" s="181" t="s">
        <v>13688</v>
      </c>
      <c r="E1260" s="181" t="s">
        <v>13688</v>
      </c>
      <c r="F1260" s="181" t="s">
        <v>13688</v>
      </c>
      <c r="G1260" s="181" t="s">
        <v>13688</v>
      </c>
      <c r="H1260" s="182" t="s">
        <v>13666</v>
      </c>
      <c r="I1260" s="182" t="s">
        <v>13666</v>
      </c>
      <c r="J1260" s="182" t="s">
        <v>13666</v>
      </c>
      <c r="K1260" s="182" t="s">
        <v>13666</v>
      </c>
      <c r="L1260" s="182" t="s">
        <v>13666</v>
      </c>
    </row>
    <row r="1261" spans="1:12" x14ac:dyDescent="0.25">
      <c r="A1261" s="382" t="s">
        <v>11414</v>
      </c>
      <c r="B1261" s="132" t="s">
        <v>13666</v>
      </c>
      <c r="C1261" s="181" t="s">
        <v>13688</v>
      </c>
      <c r="D1261" s="181" t="s">
        <v>13688</v>
      </c>
      <c r="E1261" s="181" t="s">
        <v>13688</v>
      </c>
      <c r="F1261" s="181" t="s">
        <v>13688</v>
      </c>
      <c r="G1261" s="181" t="s">
        <v>13688</v>
      </c>
      <c r="H1261" s="182" t="s">
        <v>13666</v>
      </c>
      <c r="I1261" s="182" t="s">
        <v>13666</v>
      </c>
      <c r="J1261" s="182" t="s">
        <v>13666</v>
      </c>
      <c r="K1261" s="182" t="s">
        <v>13666</v>
      </c>
      <c r="L1261" s="182" t="s">
        <v>13666</v>
      </c>
    </row>
    <row r="1262" spans="1:12" x14ac:dyDescent="0.25">
      <c r="A1262" s="126" t="s">
        <v>11420</v>
      </c>
      <c r="B1262" s="132" t="s">
        <v>13666</v>
      </c>
      <c r="C1262" s="181" t="s">
        <v>13688</v>
      </c>
      <c r="D1262" s="183" t="s">
        <v>13688</v>
      </c>
      <c r="E1262" s="183" t="s">
        <v>13688</v>
      </c>
      <c r="F1262" s="183" t="s">
        <v>13688</v>
      </c>
      <c r="G1262" s="183" t="s">
        <v>13688</v>
      </c>
      <c r="H1262" s="165" t="s">
        <v>13688</v>
      </c>
      <c r="I1262" s="165" t="s">
        <v>13688</v>
      </c>
      <c r="J1262" s="165" t="s">
        <v>13688</v>
      </c>
      <c r="K1262" s="165" t="s">
        <v>13688</v>
      </c>
      <c r="L1262" s="165" t="s">
        <v>13688</v>
      </c>
    </row>
    <row r="1263" spans="1:12" x14ac:dyDescent="0.25">
      <c r="A1263" s="381" t="s">
        <v>11421</v>
      </c>
      <c r="B1263" s="132" t="s">
        <v>13666</v>
      </c>
      <c r="C1263" s="181" t="s">
        <v>13688</v>
      </c>
      <c r="D1263" s="183" t="s">
        <v>13688</v>
      </c>
      <c r="E1263" s="183" t="s">
        <v>13688</v>
      </c>
      <c r="F1263" s="183" t="s">
        <v>13688</v>
      </c>
      <c r="G1263" s="183" t="s">
        <v>13688</v>
      </c>
      <c r="H1263" s="165" t="s">
        <v>13688</v>
      </c>
      <c r="I1263" s="165" t="s">
        <v>13688</v>
      </c>
      <c r="J1263" s="165" t="s">
        <v>13688</v>
      </c>
      <c r="K1263" s="165" t="s">
        <v>13688</v>
      </c>
      <c r="L1263" s="165" t="s">
        <v>13688</v>
      </c>
    </row>
    <row r="1264" spans="1:12" x14ac:dyDescent="0.25">
      <c r="A1264" s="381" t="s">
        <v>11422</v>
      </c>
      <c r="B1264" s="132" t="s">
        <v>13666</v>
      </c>
      <c r="C1264" s="181" t="s">
        <v>13688</v>
      </c>
      <c r="D1264" s="183" t="s">
        <v>13688</v>
      </c>
      <c r="E1264" s="183" t="s">
        <v>13688</v>
      </c>
      <c r="F1264" s="183" t="s">
        <v>13688</v>
      </c>
      <c r="G1264" s="183" t="s">
        <v>13688</v>
      </c>
      <c r="H1264" s="165" t="s">
        <v>13688</v>
      </c>
      <c r="I1264" s="165" t="s">
        <v>13688</v>
      </c>
      <c r="J1264" s="165" t="s">
        <v>13688</v>
      </c>
      <c r="K1264" s="165" t="s">
        <v>13688</v>
      </c>
      <c r="L1264" s="165" t="s">
        <v>13688</v>
      </c>
    </row>
    <row r="1265" spans="1:12" x14ac:dyDescent="0.25">
      <c r="A1265" s="381" t="s">
        <v>11423</v>
      </c>
      <c r="B1265" s="132" t="s">
        <v>13666</v>
      </c>
      <c r="C1265" s="181" t="s">
        <v>13688</v>
      </c>
      <c r="D1265" s="163" t="s">
        <v>13666</v>
      </c>
      <c r="E1265" s="163" t="s">
        <v>13666</v>
      </c>
      <c r="F1265" s="163" t="s">
        <v>13666</v>
      </c>
      <c r="G1265" s="163" t="s">
        <v>13666</v>
      </c>
      <c r="H1265" s="165" t="s">
        <v>13666</v>
      </c>
      <c r="I1265" s="165" t="s">
        <v>13666</v>
      </c>
      <c r="J1265" s="165" t="s">
        <v>13666</v>
      </c>
      <c r="K1265" s="165" t="s">
        <v>13666</v>
      </c>
      <c r="L1265" s="165" t="s">
        <v>13666</v>
      </c>
    </row>
    <row r="1266" spans="1:12" x14ac:dyDescent="0.25">
      <c r="A1266" s="381" t="s">
        <v>11424</v>
      </c>
      <c r="B1266" s="132" t="s">
        <v>13666</v>
      </c>
      <c r="C1266" s="181" t="s">
        <v>13688</v>
      </c>
      <c r="D1266" s="163" t="s">
        <v>13666</v>
      </c>
      <c r="E1266" s="163" t="s">
        <v>13666</v>
      </c>
      <c r="F1266" s="163" t="s">
        <v>13666</v>
      </c>
      <c r="G1266" s="163" t="s">
        <v>13666</v>
      </c>
      <c r="H1266" s="165" t="s">
        <v>13666</v>
      </c>
      <c r="I1266" s="165" t="s">
        <v>13666</v>
      </c>
      <c r="J1266" s="165" t="s">
        <v>13666</v>
      </c>
      <c r="K1266" s="165" t="s">
        <v>13666</v>
      </c>
      <c r="L1266" s="165" t="s">
        <v>13666</v>
      </c>
    </row>
    <row r="1267" spans="1:12" x14ac:dyDescent="0.25">
      <c r="A1267" s="382" t="s">
        <v>11425</v>
      </c>
      <c r="B1267" s="132" t="s">
        <v>13666</v>
      </c>
      <c r="C1267" s="181" t="s">
        <v>13688</v>
      </c>
      <c r="D1267" s="163" t="s">
        <v>13666</v>
      </c>
      <c r="E1267" s="163" t="s">
        <v>13666</v>
      </c>
      <c r="F1267" s="163" t="s">
        <v>13666</v>
      </c>
      <c r="G1267" s="163" t="s">
        <v>13666</v>
      </c>
      <c r="H1267" s="165" t="s">
        <v>13666</v>
      </c>
      <c r="I1267" s="165" t="s">
        <v>13666</v>
      </c>
      <c r="J1267" s="165" t="s">
        <v>13666</v>
      </c>
      <c r="K1267" s="165" t="s">
        <v>13666</v>
      </c>
      <c r="L1267" s="165" t="s">
        <v>13666</v>
      </c>
    </row>
    <row r="1268" spans="1:12" x14ac:dyDescent="0.25">
      <c r="A1268" s="126" t="s">
        <v>11439</v>
      </c>
      <c r="B1268" s="132" t="s">
        <v>13666</v>
      </c>
      <c r="C1268" s="181" t="s">
        <v>13688</v>
      </c>
      <c r="D1268" s="163" t="s">
        <v>13666</v>
      </c>
      <c r="E1268" s="163" t="s">
        <v>13666</v>
      </c>
      <c r="F1268" s="163" t="s">
        <v>13666</v>
      </c>
      <c r="G1268" s="163" t="s">
        <v>13666</v>
      </c>
      <c r="H1268" s="182" t="s">
        <v>13666</v>
      </c>
      <c r="I1268" s="182" t="s">
        <v>13666</v>
      </c>
      <c r="J1268" s="182" t="s">
        <v>13666</v>
      </c>
      <c r="K1268" s="182" t="s">
        <v>13666</v>
      </c>
      <c r="L1268" s="182" t="s">
        <v>13666</v>
      </c>
    </row>
    <row r="1269" spans="1:12" x14ac:dyDescent="0.25">
      <c r="A1269" s="381" t="s">
        <v>11440</v>
      </c>
      <c r="B1269" s="132" t="s">
        <v>13666</v>
      </c>
      <c r="C1269" s="181" t="s">
        <v>13688</v>
      </c>
      <c r="D1269" s="163" t="s">
        <v>13666</v>
      </c>
      <c r="E1269" s="163" t="s">
        <v>13666</v>
      </c>
      <c r="F1269" s="163" t="s">
        <v>13666</v>
      </c>
      <c r="G1269" s="163" t="s">
        <v>13666</v>
      </c>
      <c r="H1269" s="182" t="s">
        <v>13666</v>
      </c>
      <c r="I1269" s="182" t="s">
        <v>13666</v>
      </c>
      <c r="J1269" s="182" t="s">
        <v>13666</v>
      </c>
      <c r="K1269" s="182" t="s">
        <v>13666</v>
      </c>
      <c r="L1269" s="182" t="s">
        <v>13666</v>
      </c>
    </row>
    <row r="1270" spans="1:12" x14ac:dyDescent="0.25">
      <c r="A1270" s="381" t="s">
        <v>11441</v>
      </c>
      <c r="B1270" s="132" t="s">
        <v>13666</v>
      </c>
      <c r="C1270" s="181" t="s">
        <v>13688</v>
      </c>
      <c r="D1270" s="163" t="s">
        <v>13666</v>
      </c>
      <c r="E1270" s="163" t="s">
        <v>13666</v>
      </c>
      <c r="F1270" s="163" t="s">
        <v>13666</v>
      </c>
      <c r="G1270" s="163" t="s">
        <v>13666</v>
      </c>
      <c r="H1270" s="182" t="s">
        <v>13666</v>
      </c>
      <c r="I1270" s="182" t="s">
        <v>13666</v>
      </c>
      <c r="J1270" s="182" t="s">
        <v>13666</v>
      </c>
      <c r="K1270" s="182" t="s">
        <v>13666</v>
      </c>
      <c r="L1270" s="182" t="s">
        <v>13666</v>
      </c>
    </row>
    <row r="1271" spans="1:12" x14ac:dyDescent="0.25">
      <c r="A1271" s="381" t="s">
        <v>11442</v>
      </c>
      <c r="B1271" s="132" t="s">
        <v>13666</v>
      </c>
      <c r="C1271" s="181" t="s">
        <v>13688</v>
      </c>
      <c r="D1271" s="163" t="s">
        <v>13666</v>
      </c>
      <c r="E1271" s="163" t="s">
        <v>13666</v>
      </c>
      <c r="F1271" s="163" t="s">
        <v>13666</v>
      </c>
      <c r="G1271" s="163" t="s">
        <v>13666</v>
      </c>
      <c r="H1271" s="182" t="s">
        <v>13666</v>
      </c>
      <c r="I1271" s="182" t="s">
        <v>13666</v>
      </c>
      <c r="J1271" s="182" t="s">
        <v>13666</v>
      </c>
      <c r="K1271" s="182" t="s">
        <v>13666</v>
      </c>
      <c r="L1271" s="182" t="s">
        <v>13666</v>
      </c>
    </row>
    <row r="1272" spans="1:12" x14ac:dyDescent="0.25">
      <c r="A1272" s="381" t="s">
        <v>11443</v>
      </c>
      <c r="B1272" s="132" t="s">
        <v>13666</v>
      </c>
      <c r="C1272" s="181" t="s">
        <v>13688</v>
      </c>
      <c r="D1272" s="163" t="s">
        <v>13666</v>
      </c>
      <c r="E1272" s="163" t="s">
        <v>13666</v>
      </c>
      <c r="F1272" s="163" t="s">
        <v>13666</v>
      </c>
      <c r="G1272" s="163" t="s">
        <v>13666</v>
      </c>
      <c r="H1272" s="182" t="s">
        <v>13666</v>
      </c>
      <c r="I1272" s="182" t="s">
        <v>13666</v>
      </c>
      <c r="J1272" s="182" t="s">
        <v>13666</v>
      </c>
      <c r="K1272" s="182" t="s">
        <v>13666</v>
      </c>
      <c r="L1272" s="182" t="s">
        <v>13666</v>
      </c>
    </row>
    <row r="1273" spans="1:12" x14ac:dyDescent="0.25">
      <c r="A1273" s="381" t="s">
        <v>11444</v>
      </c>
      <c r="B1273" s="132" t="s">
        <v>13666</v>
      </c>
      <c r="C1273" s="181" t="s">
        <v>13688</v>
      </c>
      <c r="D1273" s="163" t="s">
        <v>13666</v>
      </c>
      <c r="E1273" s="163" t="s">
        <v>13666</v>
      </c>
      <c r="F1273" s="163" t="s">
        <v>13666</v>
      </c>
      <c r="G1273" s="163" t="s">
        <v>13666</v>
      </c>
      <c r="H1273" s="182" t="s">
        <v>13666</v>
      </c>
      <c r="I1273" s="182" t="s">
        <v>13666</v>
      </c>
      <c r="J1273" s="182" t="s">
        <v>13666</v>
      </c>
      <c r="K1273" s="182" t="s">
        <v>13666</v>
      </c>
      <c r="L1273" s="182" t="s">
        <v>13666</v>
      </c>
    </row>
    <row r="1274" spans="1:12" x14ac:dyDescent="0.25">
      <c r="A1274" s="381" t="s">
        <v>11445</v>
      </c>
      <c r="B1274" s="132" t="s">
        <v>13666</v>
      </c>
      <c r="C1274" s="181" t="s">
        <v>13688</v>
      </c>
      <c r="D1274" s="163" t="s">
        <v>13666</v>
      </c>
      <c r="E1274" s="163" t="s">
        <v>13666</v>
      </c>
      <c r="F1274" s="163" t="s">
        <v>13666</v>
      </c>
      <c r="G1274" s="163" t="s">
        <v>13666</v>
      </c>
      <c r="H1274" s="182" t="s">
        <v>13666</v>
      </c>
      <c r="I1274" s="182" t="s">
        <v>13666</v>
      </c>
      <c r="J1274" s="182" t="s">
        <v>13666</v>
      </c>
      <c r="K1274" s="182" t="s">
        <v>13666</v>
      </c>
      <c r="L1274" s="182" t="s">
        <v>13666</v>
      </c>
    </row>
    <row r="1275" spans="1:12" x14ac:dyDescent="0.25">
      <c r="A1275" s="381" t="s">
        <v>11446</v>
      </c>
      <c r="B1275" s="132" t="s">
        <v>13666</v>
      </c>
      <c r="C1275" s="181" t="s">
        <v>13688</v>
      </c>
      <c r="D1275" s="183" t="s">
        <v>13688</v>
      </c>
      <c r="E1275" s="183" t="s">
        <v>13688</v>
      </c>
      <c r="F1275" s="183" t="s">
        <v>13688</v>
      </c>
      <c r="G1275" s="183" t="s">
        <v>13688</v>
      </c>
      <c r="H1275" s="165" t="s">
        <v>13688</v>
      </c>
      <c r="I1275" s="165" t="s">
        <v>13688</v>
      </c>
      <c r="J1275" s="165" t="s">
        <v>13688</v>
      </c>
      <c r="K1275" s="165" t="s">
        <v>13688</v>
      </c>
      <c r="L1275" s="165" t="s">
        <v>13688</v>
      </c>
    </row>
    <row r="1276" spans="1:12" x14ac:dyDescent="0.25">
      <c r="A1276" s="381" t="s">
        <v>11447</v>
      </c>
      <c r="B1276" s="132" t="s">
        <v>13666</v>
      </c>
      <c r="C1276" s="181" t="s">
        <v>13688</v>
      </c>
      <c r="D1276" s="183" t="s">
        <v>13688</v>
      </c>
      <c r="E1276" s="183" t="s">
        <v>13688</v>
      </c>
      <c r="F1276" s="183" t="s">
        <v>13688</v>
      </c>
      <c r="G1276" s="183" t="s">
        <v>13688</v>
      </c>
      <c r="H1276" s="182" t="s">
        <v>13666</v>
      </c>
      <c r="I1276" s="182" t="s">
        <v>13666</v>
      </c>
      <c r="J1276" s="182" t="s">
        <v>13666</v>
      </c>
      <c r="K1276" s="182" t="s">
        <v>13666</v>
      </c>
      <c r="L1276" s="182" t="s">
        <v>13666</v>
      </c>
    </row>
    <row r="1277" spans="1:12" ht="15.75" thickBot="1" x14ac:dyDescent="0.3">
      <c r="A1277" s="211" t="s">
        <v>11448</v>
      </c>
      <c r="B1277" s="215" t="s">
        <v>13666</v>
      </c>
      <c r="C1277" s="216" t="s">
        <v>13688</v>
      </c>
      <c r="D1277" s="217" t="s">
        <v>13688</v>
      </c>
      <c r="E1277" s="217" t="s">
        <v>13688</v>
      </c>
      <c r="F1277" s="217" t="s">
        <v>13688</v>
      </c>
      <c r="G1277" s="217" t="s">
        <v>13688</v>
      </c>
      <c r="H1277" s="182" t="s">
        <v>13666</v>
      </c>
      <c r="I1277" s="182" t="s">
        <v>13666</v>
      </c>
      <c r="J1277" s="182" t="s">
        <v>13666</v>
      </c>
      <c r="K1277" s="182" t="s">
        <v>13666</v>
      </c>
      <c r="L1277" s="182" t="s">
        <v>13666</v>
      </c>
    </row>
    <row r="1278" spans="1:12" x14ac:dyDescent="0.25">
      <c r="A1278" s="219" t="s">
        <v>11472</v>
      </c>
      <c r="B1278" s="224" t="s">
        <v>13688</v>
      </c>
      <c r="C1278" s="224" t="s">
        <v>13688</v>
      </c>
      <c r="D1278" s="224" t="s">
        <v>13688</v>
      </c>
      <c r="E1278" s="224" t="s">
        <v>13688</v>
      </c>
      <c r="F1278" s="224" t="s">
        <v>13688</v>
      </c>
      <c r="G1278" s="224" t="s">
        <v>13688</v>
      </c>
      <c r="H1278" s="222" t="s">
        <v>13688</v>
      </c>
      <c r="I1278" s="202" t="s">
        <v>13688</v>
      </c>
      <c r="J1278" s="202" t="s">
        <v>13688</v>
      </c>
      <c r="K1278" s="202" t="s">
        <v>13688</v>
      </c>
      <c r="L1278" s="202" t="s">
        <v>13688</v>
      </c>
    </row>
    <row r="1279" spans="1:12" x14ac:dyDescent="0.25">
      <c r="A1279" s="226" t="s">
        <v>11475</v>
      </c>
      <c r="B1279" s="181" t="s">
        <v>13688</v>
      </c>
      <c r="C1279" s="181" t="s">
        <v>13688</v>
      </c>
      <c r="D1279" s="181" t="s">
        <v>13688</v>
      </c>
      <c r="E1279" s="181" t="s">
        <v>13688</v>
      </c>
      <c r="F1279" s="181" t="s">
        <v>13688</v>
      </c>
      <c r="G1279" s="181" t="s">
        <v>13688</v>
      </c>
      <c r="H1279" s="143" t="s">
        <v>13688</v>
      </c>
      <c r="I1279" s="130" t="s">
        <v>13688</v>
      </c>
      <c r="J1279" s="130" t="s">
        <v>13688</v>
      </c>
      <c r="K1279" s="130" t="s">
        <v>13688</v>
      </c>
      <c r="L1279" s="130" t="s">
        <v>13688</v>
      </c>
    </row>
    <row r="1280" spans="1:12" x14ac:dyDescent="0.25">
      <c r="A1280" s="155" t="s">
        <v>11478</v>
      </c>
      <c r="B1280" s="181" t="s">
        <v>13688</v>
      </c>
      <c r="C1280" s="181" t="s">
        <v>13688</v>
      </c>
      <c r="D1280" s="181" t="s">
        <v>13688</v>
      </c>
      <c r="E1280" s="181" t="s">
        <v>13688</v>
      </c>
      <c r="F1280" s="181" t="s">
        <v>13688</v>
      </c>
      <c r="G1280" s="181" t="s">
        <v>13688</v>
      </c>
      <c r="H1280" s="143" t="s">
        <v>13688</v>
      </c>
      <c r="I1280" s="130" t="s">
        <v>13688</v>
      </c>
      <c r="J1280" s="130" t="s">
        <v>13688</v>
      </c>
      <c r="K1280" s="130" t="s">
        <v>13688</v>
      </c>
      <c r="L1280" s="130" t="s">
        <v>13688</v>
      </c>
    </row>
    <row r="1281" spans="1:12" x14ac:dyDescent="0.25">
      <c r="A1281" s="126" t="s">
        <v>11481</v>
      </c>
      <c r="B1281" s="181" t="s">
        <v>13688</v>
      </c>
      <c r="C1281" s="181" t="s">
        <v>13688</v>
      </c>
      <c r="D1281" s="181" t="s">
        <v>13688</v>
      </c>
      <c r="E1281" s="181" t="s">
        <v>13688</v>
      </c>
      <c r="F1281" s="181" t="s">
        <v>13688</v>
      </c>
      <c r="G1281" s="181" t="s">
        <v>13688</v>
      </c>
      <c r="H1281" s="143" t="s">
        <v>13688</v>
      </c>
      <c r="I1281" s="130" t="s">
        <v>13688</v>
      </c>
      <c r="J1281" s="130" t="s">
        <v>13688</v>
      </c>
      <c r="K1281" s="130" t="s">
        <v>13688</v>
      </c>
      <c r="L1281" s="130" t="s">
        <v>13688</v>
      </c>
    </row>
    <row r="1282" spans="1:12" x14ac:dyDescent="0.25">
      <c r="A1282" s="381" t="s">
        <v>11482</v>
      </c>
      <c r="B1282" s="181" t="s">
        <v>13688</v>
      </c>
      <c r="C1282" s="181" t="s">
        <v>13688</v>
      </c>
      <c r="D1282" s="181" t="s">
        <v>13688</v>
      </c>
      <c r="E1282" s="181" t="s">
        <v>13688</v>
      </c>
      <c r="F1282" s="181" t="s">
        <v>13688</v>
      </c>
      <c r="G1282" s="181" t="s">
        <v>13688</v>
      </c>
      <c r="H1282" s="143" t="s">
        <v>13688</v>
      </c>
      <c r="I1282" s="130" t="s">
        <v>13688</v>
      </c>
      <c r="J1282" s="130" t="s">
        <v>13688</v>
      </c>
      <c r="K1282" s="130" t="s">
        <v>13688</v>
      </c>
      <c r="L1282" s="130" t="s">
        <v>13688</v>
      </c>
    </row>
    <row r="1283" spans="1:12" x14ac:dyDescent="0.25">
      <c r="A1283" s="381" t="s">
        <v>11483</v>
      </c>
      <c r="B1283" s="181" t="s">
        <v>13688</v>
      </c>
      <c r="C1283" s="181" t="s">
        <v>13688</v>
      </c>
      <c r="D1283" s="181" t="s">
        <v>13688</v>
      </c>
      <c r="E1283" s="181" t="s">
        <v>13688</v>
      </c>
      <c r="F1283" s="181" t="s">
        <v>13688</v>
      </c>
      <c r="G1283" s="181" t="s">
        <v>13688</v>
      </c>
      <c r="H1283" s="143" t="s">
        <v>13688</v>
      </c>
      <c r="I1283" s="130" t="s">
        <v>13688</v>
      </c>
      <c r="J1283" s="130" t="s">
        <v>13688</v>
      </c>
      <c r="K1283" s="130" t="s">
        <v>13688</v>
      </c>
      <c r="L1283" s="130" t="s">
        <v>13688</v>
      </c>
    </row>
    <row r="1284" spans="1:12" x14ac:dyDescent="0.25">
      <c r="A1284" s="381" t="s">
        <v>11484</v>
      </c>
      <c r="B1284" s="181" t="s">
        <v>13688</v>
      </c>
      <c r="C1284" s="181" t="s">
        <v>13688</v>
      </c>
      <c r="D1284" s="181" t="s">
        <v>13688</v>
      </c>
      <c r="E1284" s="181" t="s">
        <v>13688</v>
      </c>
      <c r="F1284" s="181" t="s">
        <v>13688</v>
      </c>
      <c r="G1284" s="181" t="s">
        <v>13688</v>
      </c>
      <c r="H1284" s="143" t="s">
        <v>13688</v>
      </c>
      <c r="I1284" s="130" t="s">
        <v>13688</v>
      </c>
      <c r="J1284" s="130" t="s">
        <v>13688</v>
      </c>
      <c r="K1284" s="130" t="s">
        <v>13688</v>
      </c>
      <c r="L1284" s="130" t="s">
        <v>13688</v>
      </c>
    </row>
    <row r="1285" spans="1:12" x14ac:dyDescent="0.25">
      <c r="A1285" s="381" t="s">
        <v>11485</v>
      </c>
      <c r="B1285" s="181" t="s">
        <v>13688</v>
      </c>
      <c r="C1285" s="181" t="s">
        <v>13688</v>
      </c>
      <c r="D1285" s="181" t="s">
        <v>13688</v>
      </c>
      <c r="E1285" s="181" t="s">
        <v>13688</v>
      </c>
      <c r="F1285" s="181" t="s">
        <v>13688</v>
      </c>
      <c r="G1285" s="181" t="s">
        <v>13688</v>
      </c>
      <c r="H1285" s="143" t="s">
        <v>13688</v>
      </c>
      <c r="I1285" s="130" t="s">
        <v>13688</v>
      </c>
      <c r="J1285" s="130" t="s">
        <v>13688</v>
      </c>
      <c r="K1285" s="130" t="s">
        <v>13688</v>
      </c>
      <c r="L1285" s="130" t="s">
        <v>13688</v>
      </c>
    </row>
    <row r="1286" spans="1:12" x14ac:dyDescent="0.25">
      <c r="A1286" s="382" t="s">
        <v>11486</v>
      </c>
      <c r="B1286" s="181" t="s">
        <v>13688</v>
      </c>
      <c r="C1286" s="181" t="s">
        <v>13688</v>
      </c>
      <c r="D1286" s="181" t="s">
        <v>13688</v>
      </c>
      <c r="E1286" s="181" t="s">
        <v>13688</v>
      </c>
      <c r="F1286" s="181" t="s">
        <v>13688</v>
      </c>
      <c r="G1286" s="181" t="s">
        <v>13688</v>
      </c>
      <c r="H1286" s="143" t="s">
        <v>13688</v>
      </c>
      <c r="I1286" s="130" t="s">
        <v>13688</v>
      </c>
      <c r="J1286" s="130" t="s">
        <v>13688</v>
      </c>
      <c r="K1286" s="130" t="s">
        <v>13688</v>
      </c>
      <c r="L1286" s="130" t="s">
        <v>13688</v>
      </c>
    </row>
    <row r="1287" spans="1:12" x14ac:dyDescent="0.25">
      <c r="A1287" s="155" t="s">
        <v>11501</v>
      </c>
      <c r="B1287" s="181" t="s">
        <v>13688</v>
      </c>
      <c r="C1287" s="181" t="s">
        <v>13688</v>
      </c>
      <c r="D1287" s="181" t="s">
        <v>13688</v>
      </c>
      <c r="E1287" s="181" t="s">
        <v>13688</v>
      </c>
      <c r="F1287" s="181" t="s">
        <v>13688</v>
      </c>
      <c r="G1287" s="181" t="s">
        <v>13688</v>
      </c>
      <c r="H1287" s="143" t="s">
        <v>13688</v>
      </c>
      <c r="I1287" s="130" t="s">
        <v>13688</v>
      </c>
      <c r="J1287" s="130" t="s">
        <v>13688</v>
      </c>
      <c r="K1287" s="130" t="s">
        <v>13688</v>
      </c>
      <c r="L1287" s="130" t="s">
        <v>13688</v>
      </c>
    </row>
    <row r="1288" spans="1:12" x14ac:dyDescent="0.25">
      <c r="A1288" s="155" t="s">
        <v>11505</v>
      </c>
      <c r="B1288" s="181" t="s">
        <v>13688</v>
      </c>
      <c r="C1288" s="181" t="s">
        <v>13688</v>
      </c>
      <c r="D1288" s="181" t="s">
        <v>13688</v>
      </c>
      <c r="E1288" s="181" t="s">
        <v>13688</v>
      </c>
      <c r="F1288" s="181" t="s">
        <v>13688</v>
      </c>
      <c r="G1288" s="181" t="s">
        <v>13688</v>
      </c>
      <c r="H1288" s="143" t="s">
        <v>13688</v>
      </c>
      <c r="I1288" s="130" t="s">
        <v>13688</v>
      </c>
      <c r="J1288" s="130" t="s">
        <v>13688</v>
      </c>
      <c r="K1288" s="130" t="s">
        <v>13688</v>
      </c>
      <c r="L1288" s="130" t="s">
        <v>13688</v>
      </c>
    </row>
    <row r="1289" spans="1:12" x14ac:dyDescent="0.25">
      <c r="A1289" s="126" t="s">
        <v>11509</v>
      </c>
      <c r="B1289" s="181" t="s">
        <v>13688</v>
      </c>
      <c r="C1289" s="181" t="s">
        <v>13688</v>
      </c>
      <c r="D1289" s="181" t="s">
        <v>13688</v>
      </c>
      <c r="E1289" s="181" t="s">
        <v>13688</v>
      </c>
      <c r="F1289" s="181" t="s">
        <v>13688</v>
      </c>
      <c r="G1289" s="181" t="s">
        <v>13688</v>
      </c>
      <c r="H1289" s="143" t="s">
        <v>13688</v>
      </c>
      <c r="I1289" s="130" t="s">
        <v>13688</v>
      </c>
      <c r="J1289" s="130" t="s">
        <v>13688</v>
      </c>
      <c r="K1289" s="130" t="s">
        <v>13688</v>
      </c>
      <c r="L1289" s="130" t="s">
        <v>13688</v>
      </c>
    </row>
    <row r="1290" spans="1:12" x14ac:dyDescent="0.25">
      <c r="A1290" s="382" t="s">
        <v>11512</v>
      </c>
      <c r="B1290" s="181" t="s">
        <v>13688</v>
      </c>
      <c r="C1290" s="181" t="s">
        <v>13688</v>
      </c>
      <c r="D1290" s="181" t="s">
        <v>13688</v>
      </c>
      <c r="E1290" s="181" t="s">
        <v>13688</v>
      </c>
      <c r="F1290" s="181" t="s">
        <v>13688</v>
      </c>
      <c r="G1290" s="181" t="s">
        <v>13688</v>
      </c>
      <c r="H1290" s="143" t="s">
        <v>13688</v>
      </c>
      <c r="I1290" s="130" t="s">
        <v>13688</v>
      </c>
      <c r="J1290" s="130" t="s">
        <v>13688</v>
      </c>
      <c r="K1290" s="130" t="s">
        <v>13688</v>
      </c>
      <c r="L1290" s="130" t="s">
        <v>13688</v>
      </c>
    </row>
    <row r="1291" spans="1:12" x14ac:dyDescent="0.25">
      <c r="A1291" s="126" t="s">
        <v>11515</v>
      </c>
      <c r="B1291" s="181" t="s">
        <v>13688</v>
      </c>
      <c r="C1291" s="181" t="s">
        <v>13688</v>
      </c>
      <c r="D1291" s="181" t="s">
        <v>13688</v>
      </c>
      <c r="E1291" s="181" t="s">
        <v>13688</v>
      </c>
      <c r="F1291" s="181" t="s">
        <v>13688</v>
      </c>
      <c r="G1291" s="181" t="s">
        <v>13688</v>
      </c>
      <c r="H1291" s="143" t="s">
        <v>13688</v>
      </c>
      <c r="I1291" s="130" t="s">
        <v>13688</v>
      </c>
      <c r="J1291" s="130" t="s">
        <v>13688</v>
      </c>
      <c r="K1291" s="130" t="s">
        <v>13688</v>
      </c>
      <c r="L1291" s="130" t="s">
        <v>13688</v>
      </c>
    </row>
    <row r="1292" spans="1:12" x14ac:dyDescent="0.25">
      <c r="A1292" s="381" t="s">
        <v>11516</v>
      </c>
      <c r="B1292" s="181" t="s">
        <v>13688</v>
      </c>
      <c r="C1292" s="181" t="s">
        <v>13688</v>
      </c>
      <c r="D1292" s="181" t="s">
        <v>13688</v>
      </c>
      <c r="E1292" s="181" t="s">
        <v>13688</v>
      </c>
      <c r="F1292" s="181" t="s">
        <v>13688</v>
      </c>
      <c r="G1292" s="181" t="s">
        <v>13688</v>
      </c>
      <c r="H1292" s="143" t="s">
        <v>13688</v>
      </c>
      <c r="I1292" s="130" t="s">
        <v>13688</v>
      </c>
      <c r="J1292" s="130" t="s">
        <v>13688</v>
      </c>
      <c r="K1292" s="130" t="s">
        <v>13688</v>
      </c>
      <c r="L1292" s="130" t="s">
        <v>13688</v>
      </c>
    </row>
    <row r="1293" spans="1:12" x14ac:dyDescent="0.25">
      <c r="A1293" s="381" t="s">
        <v>11517</v>
      </c>
      <c r="B1293" s="181" t="s">
        <v>13688</v>
      </c>
      <c r="C1293" s="181" t="s">
        <v>13688</v>
      </c>
      <c r="D1293" s="181" t="s">
        <v>13688</v>
      </c>
      <c r="E1293" s="181" t="s">
        <v>13688</v>
      </c>
      <c r="F1293" s="181" t="s">
        <v>13688</v>
      </c>
      <c r="G1293" s="181" t="s">
        <v>13688</v>
      </c>
      <c r="H1293" s="143" t="s">
        <v>13688</v>
      </c>
      <c r="I1293" s="130" t="s">
        <v>13688</v>
      </c>
      <c r="J1293" s="130" t="s">
        <v>13688</v>
      </c>
      <c r="K1293" s="130" t="s">
        <v>13688</v>
      </c>
      <c r="L1293" s="130" t="s">
        <v>13688</v>
      </c>
    </row>
    <row r="1294" spans="1:12" x14ac:dyDescent="0.25">
      <c r="A1294" s="381" t="s">
        <v>11518</v>
      </c>
      <c r="B1294" s="181" t="s">
        <v>13688</v>
      </c>
      <c r="C1294" s="181" t="s">
        <v>13688</v>
      </c>
      <c r="D1294" s="181" t="s">
        <v>13688</v>
      </c>
      <c r="E1294" s="181" t="s">
        <v>13688</v>
      </c>
      <c r="F1294" s="181" t="s">
        <v>13688</v>
      </c>
      <c r="G1294" s="181" t="s">
        <v>13688</v>
      </c>
      <c r="H1294" s="143" t="s">
        <v>13688</v>
      </c>
      <c r="I1294" s="130" t="s">
        <v>13688</v>
      </c>
      <c r="J1294" s="130" t="s">
        <v>13688</v>
      </c>
      <c r="K1294" s="130" t="s">
        <v>13688</v>
      </c>
      <c r="L1294" s="130" t="s">
        <v>13688</v>
      </c>
    </row>
    <row r="1295" spans="1:12" x14ac:dyDescent="0.25">
      <c r="A1295" s="381" t="s">
        <v>11519</v>
      </c>
      <c r="B1295" s="181" t="s">
        <v>13688</v>
      </c>
      <c r="C1295" s="181" t="s">
        <v>13688</v>
      </c>
      <c r="D1295" s="181" t="s">
        <v>13688</v>
      </c>
      <c r="E1295" s="181" t="s">
        <v>13688</v>
      </c>
      <c r="F1295" s="181" t="s">
        <v>13688</v>
      </c>
      <c r="G1295" s="181" t="s">
        <v>13688</v>
      </c>
      <c r="H1295" s="143" t="s">
        <v>13688</v>
      </c>
      <c r="I1295" s="130" t="s">
        <v>13688</v>
      </c>
      <c r="J1295" s="130" t="s">
        <v>13688</v>
      </c>
      <c r="K1295" s="130" t="s">
        <v>13688</v>
      </c>
      <c r="L1295" s="130" t="s">
        <v>13688</v>
      </c>
    </row>
    <row r="1296" spans="1:12" x14ac:dyDescent="0.25">
      <c r="A1296" s="381" t="s">
        <v>11520</v>
      </c>
      <c r="B1296" s="181" t="s">
        <v>13688</v>
      </c>
      <c r="C1296" s="181" t="s">
        <v>13688</v>
      </c>
      <c r="D1296" s="181" t="s">
        <v>13688</v>
      </c>
      <c r="E1296" s="181" t="s">
        <v>13688</v>
      </c>
      <c r="F1296" s="181" t="s">
        <v>13688</v>
      </c>
      <c r="G1296" s="181" t="s">
        <v>13688</v>
      </c>
      <c r="H1296" s="143" t="s">
        <v>13688</v>
      </c>
      <c r="I1296" s="130" t="s">
        <v>13688</v>
      </c>
      <c r="J1296" s="130" t="s">
        <v>13688</v>
      </c>
      <c r="K1296" s="130" t="s">
        <v>13688</v>
      </c>
      <c r="L1296" s="130" t="s">
        <v>13688</v>
      </c>
    </row>
    <row r="1297" spans="1:12" x14ac:dyDescent="0.25">
      <c r="A1297" s="381" t="s">
        <v>11521</v>
      </c>
      <c r="B1297" s="181" t="s">
        <v>13688</v>
      </c>
      <c r="C1297" s="181" t="s">
        <v>13688</v>
      </c>
      <c r="D1297" s="181" t="s">
        <v>13688</v>
      </c>
      <c r="E1297" s="181" t="s">
        <v>13688</v>
      </c>
      <c r="F1297" s="181" t="s">
        <v>13688</v>
      </c>
      <c r="G1297" s="181" t="s">
        <v>13688</v>
      </c>
      <c r="H1297" s="143" t="s">
        <v>13688</v>
      </c>
      <c r="I1297" s="130" t="s">
        <v>13688</v>
      </c>
      <c r="J1297" s="130" t="s">
        <v>13688</v>
      </c>
      <c r="K1297" s="130" t="s">
        <v>13688</v>
      </c>
      <c r="L1297" s="130" t="s">
        <v>13688</v>
      </c>
    </row>
    <row r="1298" spans="1:12" ht="15.75" thickBot="1" x14ac:dyDescent="0.3">
      <c r="A1298" s="172" t="s">
        <v>11522</v>
      </c>
      <c r="B1298" s="181" t="s">
        <v>13688</v>
      </c>
      <c r="C1298" s="181" t="s">
        <v>13688</v>
      </c>
      <c r="D1298" s="181" t="s">
        <v>13688</v>
      </c>
      <c r="E1298" s="181" t="s">
        <v>13688</v>
      </c>
      <c r="F1298" s="181" t="s">
        <v>13688</v>
      </c>
      <c r="G1298" s="181" t="s">
        <v>13688</v>
      </c>
      <c r="H1298" s="143" t="s">
        <v>13688</v>
      </c>
      <c r="I1298" s="130" t="s">
        <v>13688</v>
      </c>
      <c r="J1298" s="130" t="s">
        <v>13688</v>
      </c>
      <c r="K1298" s="130" t="s">
        <v>13688</v>
      </c>
      <c r="L1298" s="130" t="s">
        <v>13688</v>
      </c>
    </row>
    <row r="1299" spans="1:12" x14ac:dyDescent="0.25">
      <c r="A1299" s="219" t="s">
        <v>11541</v>
      </c>
      <c r="B1299" s="224" t="s">
        <v>13688</v>
      </c>
      <c r="C1299" s="224" t="s">
        <v>13688</v>
      </c>
      <c r="D1299" s="224" t="s">
        <v>13688</v>
      </c>
      <c r="E1299" s="224" t="s">
        <v>13688</v>
      </c>
      <c r="F1299" s="224" t="s">
        <v>13688</v>
      </c>
      <c r="G1299" s="224" t="s">
        <v>13688</v>
      </c>
      <c r="H1299" s="222" t="s">
        <v>13688</v>
      </c>
      <c r="I1299" s="202" t="s">
        <v>13688</v>
      </c>
      <c r="J1299" s="202" t="s">
        <v>13688</v>
      </c>
      <c r="K1299" s="202" t="s">
        <v>13666</v>
      </c>
      <c r="L1299" s="202" t="s">
        <v>13688</v>
      </c>
    </row>
    <row r="1300" spans="1:12" x14ac:dyDescent="0.25">
      <c r="A1300" s="371" t="s">
        <v>11545</v>
      </c>
      <c r="B1300" s="132" t="s">
        <v>13666</v>
      </c>
      <c r="C1300" s="132" t="s">
        <v>13666</v>
      </c>
      <c r="D1300" s="132" t="s">
        <v>13666</v>
      </c>
      <c r="E1300" s="132" t="s">
        <v>13666</v>
      </c>
      <c r="F1300" s="132" t="s">
        <v>13666</v>
      </c>
      <c r="G1300" s="132" t="s">
        <v>13666</v>
      </c>
      <c r="H1300" s="143" t="s">
        <v>13666</v>
      </c>
      <c r="I1300" s="130" t="s">
        <v>13666</v>
      </c>
      <c r="J1300" s="130" t="s">
        <v>13666</v>
      </c>
      <c r="K1300" s="130" t="s">
        <v>13666</v>
      </c>
      <c r="L1300" s="130" t="s">
        <v>13688</v>
      </c>
    </row>
    <row r="1301" spans="1:12" x14ac:dyDescent="0.25">
      <c r="A1301" s="373" t="s">
        <v>11548</v>
      </c>
      <c r="B1301" s="132" t="s">
        <v>13666</v>
      </c>
      <c r="C1301" s="132" t="s">
        <v>13666</v>
      </c>
      <c r="D1301" s="132" t="s">
        <v>13666</v>
      </c>
      <c r="E1301" s="132" t="s">
        <v>13666</v>
      </c>
      <c r="F1301" s="132" t="s">
        <v>13666</v>
      </c>
      <c r="G1301" s="132" t="s">
        <v>13666</v>
      </c>
      <c r="H1301" s="143" t="s">
        <v>13666</v>
      </c>
      <c r="I1301" s="130" t="s">
        <v>13666</v>
      </c>
      <c r="J1301" s="130" t="s">
        <v>13666</v>
      </c>
      <c r="K1301" s="130" t="s">
        <v>13666</v>
      </c>
      <c r="L1301" s="130" t="s">
        <v>13688</v>
      </c>
    </row>
    <row r="1302" spans="1:12" x14ac:dyDescent="0.25">
      <c r="A1302" s="155" t="s">
        <v>11552</v>
      </c>
      <c r="B1302" s="181" t="s">
        <v>13688</v>
      </c>
      <c r="C1302" s="181" t="s">
        <v>13688</v>
      </c>
      <c r="D1302" s="181" t="s">
        <v>13688</v>
      </c>
      <c r="E1302" s="181" t="s">
        <v>13688</v>
      </c>
      <c r="F1302" s="181" t="s">
        <v>13688</v>
      </c>
      <c r="G1302" s="181" t="s">
        <v>13688</v>
      </c>
      <c r="H1302" s="143" t="s">
        <v>13688</v>
      </c>
      <c r="I1302" s="130" t="s">
        <v>13688</v>
      </c>
      <c r="J1302" s="130" t="s">
        <v>13688</v>
      </c>
      <c r="K1302" s="130" t="s">
        <v>13666</v>
      </c>
      <c r="L1302" s="130" t="s">
        <v>13688</v>
      </c>
    </row>
    <row r="1303" spans="1:12" x14ac:dyDescent="0.25">
      <c r="A1303" s="126" t="s">
        <v>11556</v>
      </c>
      <c r="B1303" s="132" t="s">
        <v>13666</v>
      </c>
      <c r="C1303" s="181" t="s">
        <v>13688</v>
      </c>
      <c r="D1303" s="181" t="s">
        <v>13688</v>
      </c>
      <c r="E1303" s="181" t="s">
        <v>13688</v>
      </c>
      <c r="F1303" s="181" t="s">
        <v>13688</v>
      </c>
      <c r="G1303" s="181" t="s">
        <v>13688</v>
      </c>
      <c r="H1303" s="143" t="s">
        <v>13688</v>
      </c>
      <c r="I1303" s="130" t="s">
        <v>13688</v>
      </c>
      <c r="J1303" s="130" t="s">
        <v>13688</v>
      </c>
      <c r="K1303" s="130" t="s">
        <v>13666</v>
      </c>
      <c r="L1303" s="130" t="s">
        <v>13688</v>
      </c>
    </row>
    <row r="1304" spans="1:12" x14ac:dyDescent="0.25">
      <c r="A1304" s="381" t="s">
        <v>11557</v>
      </c>
      <c r="B1304" s="132" t="s">
        <v>13666</v>
      </c>
      <c r="C1304" s="181" t="s">
        <v>13688</v>
      </c>
      <c r="D1304" s="181" t="s">
        <v>13688</v>
      </c>
      <c r="E1304" s="181" t="s">
        <v>13688</v>
      </c>
      <c r="F1304" s="181" t="s">
        <v>13688</v>
      </c>
      <c r="G1304" s="181" t="s">
        <v>13688</v>
      </c>
      <c r="H1304" s="143" t="s">
        <v>13688</v>
      </c>
      <c r="I1304" s="130" t="s">
        <v>13688</v>
      </c>
      <c r="J1304" s="130" t="s">
        <v>13688</v>
      </c>
      <c r="K1304" s="130" t="s">
        <v>13666</v>
      </c>
      <c r="L1304" s="130" t="s">
        <v>13688</v>
      </c>
    </row>
    <row r="1305" spans="1:12" x14ac:dyDescent="0.25">
      <c r="A1305" s="381" t="s">
        <v>11558</v>
      </c>
      <c r="B1305" s="132" t="s">
        <v>13666</v>
      </c>
      <c r="C1305" s="181" t="s">
        <v>13688</v>
      </c>
      <c r="D1305" s="181" t="s">
        <v>13688</v>
      </c>
      <c r="E1305" s="181" t="s">
        <v>13688</v>
      </c>
      <c r="F1305" s="181" t="s">
        <v>13688</v>
      </c>
      <c r="G1305" s="181" t="s">
        <v>13688</v>
      </c>
      <c r="H1305" s="143" t="s">
        <v>13688</v>
      </c>
      <c r="I1305" s="130" t="s">
        <v>13688</v>
      </c>
      <c r="J1305" s="130" t="s">
        <v>13688</v>
      </c>
      <c r="K1305" s="130" t="s">
        <v>13666</v>
      </c>
      <c r="L1305" s="130" t="s">
        <v>13688</v>
      </c>
    </row>
    <row r="1306" spans="1:12" x14ac:dyDescent="0.25">
      <c r="A1306" s="381" t="s">
        <v>11559</v>
      </c>
      <c r="B1306" s="132" t="s">
        <v>13666</v>
      </c>
      <c r="C1306" s="181" t="s">
        <v>13688</v>
      </c>
      <c r="D1306" s="181" t="s">
        <v>13688</v>
      </c>
      <c r="E1306" s="181" t="s">
        <v>13688</v>
      </c>
      <c r="F1306" s="181" t="s">
        <v>13688</v>
      </c>
      <c r="G1306" s="181" t="s">
        <v>13688</v>
      </c>
      <c r="H1306" s="143" t="s">
        <v>13688</v>
      </c>
      <c r="I1306" s="130" t="s">
        <v>13688</v>
      </c>
      <c r="J1306" s="130" t="s">
        <v>13688</v>
      </c>
      <c r="K1306" s="130" t="s">
        <v>13666</v>
      </c>
      <c r="L1306" s="130" t="s">
        <v>13688</v>
      </c>
    </row>
    <row r="1307" spans="1:12" x14ac:dyDescent="0.25">
      <c r="A1307" s="382" t="s">
        <v>11560</v>
      </c>
      <c r="B1307" s="132" t="s">
        <v>13666</v>
      </c>
      <c r="C1307" s="181" t="s">
        <v>13688</v>
      </c>
      <c r="D1307" s="181" t="s">
        <v>13688</v>
      </c>
      <c r="E1307" s="181" t="s">
        <v>13688</v>
      </c>
      <c r="F1307" s="181" t="s">
        <v>13688</v>
      </c>
      <c r="G1307" s="181" t="s">
        <v>13688</v>
      </c>
      <c r="H1307" s="143" t="s">
        <v>13666</v>
      </c>
      <c r="I1307" s="130" t="s">
        <v>13666</v>
      </c>
      <c r="J1307" s="130" t="s">
        <v>13666</v>
      </c>
      <c r="K1307" s="130" t="s">
        <v>13666</v>
      </c>
      <c r="L1307" s="130" t="s">
        <v>13688</v>
      </c>
    </row>
    <row r="1308" spans="1:12" x14ac:dyDescent="0.25">
      <c r="A1308" s="209" t="s">
        <v>11572</v>
      </c>
      <c r="B1308" s="132" t="s">
        <v>13666</v>
      </c>
      <c r="C1308" s="132" t="s">
        <v>13666</v>
      </c>
      <c r="D1308" s="132" t="s">
        <v>13666</v>
      </c>
      <c r="E1308" s="132" t="s">
        <v>13666</v>
      </c>
      <c r="F1308" s="132" t="s">
        <v>13666</v>
      </c>
      <c r="G1308" s="132" t="s">
        <v>13666</v>
      </c>
      <c r="H1308" s="143" t="s">
        <v>13666</v>
      </c>
      <c r="I1308" s="130" t="s">
        <v>13666</v>
      </c>
      <c r="J1308" s="130" t="s">
        <v>13666</v>
      </c>
      <c r="K1308" s="130" t="s">
        <v>13666</v>
      </c>
      <c r="L1308" s="130" t="s">
        <v>13688</v>
      </c>
    </row>
    <row r="1309" spans="1:12" x14ac:dyDescent="0.25">
      <c r="A1309" s="155" t="s">
        <v>11576</v>
      </c>
      <c r="B1309" s="181" t="s">
        <v>13688</v>
      </c>
      <c r="C1309" s="181" t="s">
        <v>13688</v>
      </c>
      <c r="D1309" s="181" t="s">
        <v>13688</v>
      </c>
      <c r="E1309" s="181" t="s">
        <v>13688</v>
      </c>
      <c r="F1309" s="181" t="s">
        <v>13688</v>
      </c>
      <c r="G1309" s="181" t="s">
        <v>13688</v>
      </c>
      <c r="H1309" s="143" t="s">
        <v>13666</v>
      </c>
      <c r="I1309" s="130" t="s">
        <v>13666</v>
      </c>
      <c r="J1309" s="130" t="s">
        <v>13666</v>
      </c>
      <c r="K1309" s="130" t="s">
        <v>13666</v>
      </c>
      <c r="L1309" s="130" t="s">
        <v>13688</v>
      </c>
    </row>
    <row r="1310" spans="1:12" x14ac:dyDescent="0.25">
      <c r="A1310" s="371" t="s">
        <v>11580</v>
      </c>
      <c r="B1310" s="132" t="s">
        <v>13666</v>
      </c>
      <c r="C1310" s="132" t="s">
        <v>13666</v>
      </c>
      <c r="D1310" s="132" t="s">
        <v>13666</v>
      </c>
      <c r="E1310" s="132" t="s">
        <v>13666</v>
      </c>
      <c r="F1310" s="132" t="s">
        <v>13666</v>
      </c>
      <c r="G1310" s="132" t="s">
        <v>13666</v>
      </c>
      <c r="H1310" s="143" t="s">
        <v>13666</v>
      </c>
      <c r="I1310" s="130" t="s">
        <v>13666</v>
      </c>
      <c r="J1310" s="130" t="s">
        <v>13666</v>
      </c>
      <c r="K1310" s="130" t="s">
        <v>13666</v>
      </c>
      <c r="L1310" s="130" t="s">
        <v>13688</v>
      </c>
    </row>
    <row r="1311" spans="1:12" x14ac:dyDescent="0.25">
      <c r="A1311" s="373" t="s">
        <v>11581</v>
      </c>
      <c r="B1311" s="132" t="s">
        <v>13666</v>
      </c>
      <c r="C1311" s="132" t="s">
        <v>13666</v>
      </c>
      <c r="D1311" s="132" t="s">
        <v>13666</v>
      </c>
      <c r="E1311" s="132" t="s">
        <v>13666</v>
      </c>
      <c r="F1311" s="132" t="s">
        <v>13666</v>
      </c>
      <c r="G1311" s="132" t="s">
        <v>13666</v>
      </c>
      <c r="H1311" s="143" t="s">
        <v>13666</v>
      </c>
      <c r="I1311" s="130" t="s">
        <v>13666</v>
      </c>
      <c r="J1311" s="130" t="s">
        <v>13666</v>
      </c>
      <c r="K1311" s="130" t="s">
        <v>13666</v>
      </c>
      <c r="L1311" s="130" t="s">
        <v>13688</v>
      </c>
    </row>
    <row r="1312" spans="1:12" x14ac:dyDescent="0.25">
      <c r="A1312" s="209" t="s">
        <v>11587</v>
      </c>
      <c r="B1312" s="132" t="s">
        <v>13666</v>
      </c>
      <c r="C1312" s="132" t="s">
        <v>13666</v>
      </c>
      <c r="D1312" s="132" t="s">
        <v>13666</v>
      </c>
      <c r="E1312" s="132" t="s">
        <v>13666</v>
      </c>
      <c r="F1312" s="132" t="s">
        <v>13666</v>
      </c>
      <c r="G1312" s="132" t="s">
        <v>13666</v>
      </c>
      <c r="H1312" s="143" t="s">
        <v>13666</v>
      </c>
      <c r="I1312" s="130" t="s">
        <v>13666</v>
      </c>
      <c r="J1312" s="130" t="s">
        <v>13666</v>
      </c>
      <c r="K1312" s="130" t="s">
        <v>13666</v>
      </c>
      <c r="L1312" s="130" t="s">
        <v>13688</v>
      </c>
    </row>
    <row r="1313" spans="1:12" ht="15.75" thickBot="1" x14ac:dyDescent="0.3">
      <c r="A1313" s="374" t="s">
        <v>11591</v>
      </c>
      <c r="B1313" s="215" t="s">
        <v>13666</v>
      </c>
      <c r="C1313" s="215" t="s">
        <v>13666</v>
      </c>
      <c r="D1313" s="215" t="s">
        <v>13666</v>
      </c>
      <c r="E1313" s="215" t="s">
        <v>13666</v>
      </c>
      <c r="F1313" s="215" t="s">
        <v>13666</v>
      </c>
      <c r="G1313" s="215" t="s">
        <v>13666</v>
      </c>
      <c r="H1313" s="213" t="s">
        <v>13666</v>
      </c>
      <c r="I1313" s="232" t="s">
        <v>13666</v>
      </c>
      <c r="J1313" s="232" t="s">
        <v>13666</v>
      </c>
      <c r="K1313" s="232" t="s">
        <v>13666</v>
      </c>
      <c r="L1313" s="232" t="s">
        <v>13688</v>
      </c>
    </row>
    <row r="1314" spans="1:12" x14ac:dyDescent="0.25">
      <c r="A1314" s="380" t="s">
        <v>11595</v>
      </c>
      <c r="B1314" s="236" t="s">
        <v>13666</v>
      </c>
      <c r="C1314" s="236" t="s">
        <v>13666</v>
      </c>
      <c r="D1314" s="236" t="s">
        <v>13666</v>
      </c>
      <c r="E1314" s="236" t="s">
        <v>13666</v>
      </c>
      <c r="F1314" s="236" t="s">
        <v>13666</v>
      </c>
      <c r="G1314" s="236" t="s">
        <v>13666</v>
      </c>
      <c r="H1314" s="182" t="s">
        <v>13666</v>
      </c>
      <c r="I1314" s="182" t="s">
        <v>13666</v>
      </c>
      <c r="J1314" s="182" t="s">
        <v>13666</v>
      </c>
      <c r="K1314" s="182" t="s">
        <v>13666</v>
      </c>
      <c r="L1314" s="182" t="s">
        <v>13666</v>
      </c>
    </row>
    <row r="1315" spans="1:12" x14ac:dyDescent="0.25">
      <c r="A1315" s="381" t="s">
        <v>11596</v>
      </c>
      <c r="B1315" s="132" t="s">
        <v>13666</v>
      </c>
      <c r="C1315" s="132" t="s">
        <v>13666</v>
      </c>
      <c r="D1315" s="132" t="s">
        <v>13666</v>
      </c>
      <c r="E1315" s="132" t="s">
        <v>13666</v>
      </c>
      <c r="F1315" s="132" t="s">
        <v>13666</v>
      </c>
      <c r="G1315" s="132" t="s">
        <v>13666</v>
      </c>
      <c r="H1315" s="182" t="s">
        <v>13666</v>
      </c>
      <c r="I1315" s="182" t="s">
        <v>13666</v>
      </c>
      <c r="J1315" s="182" t="s">
        <v>13666</v>
      </c>
      <c r="K1315" s="182" t="s">
        <v>13666</v>
      </c>
      <c r="L1315" s="182" t="s">
        <v>13666</v>
      </c>
    </row>
    <row r="1316" spans="1:12" x14ac:dyDescent="0.25">
      <c r="A1316" s="382" t="s">
        <v>11597</v>
      </c>
      <c r="B1316" s="132" t="s">
        <v>13666</v>
      </c>
      <c r="C1316" s="132" t="s">
        <v>13666</v>
      </c>
      <c r="D1316" s="132" t="s">
        <v>13666</v>
      </c>
      <c r="E1316" s="132" t="s">
        <v>13666</v>
      </c>
      <c r="F1316" s="132" t="s">
        <v>13666</v>
      </c>
      <c r="G1316" s="132" t="s">
        <v>13666</v>
      </c>
      <c r="H1316" s="182" t="s">
        <v>13666</v>
      </c>
      <c r="I1316" s="182" t="s">
        <v>13666</v>
      </c>
      <c r="J1316" s="182" t="s">
        <v>13666</v>
      </c>
      <c r="K1316" s="182" t="s">
        <v>13666</v>
      </c>
      <c r="L1316" s="182" t="s">
        <v>13666</v>
      </c>
    </row>
    <row r="1317" spans="1:12" x14ac:dyDescent="0.25">
      <c r="A1317" s="126" t="s">
        <v>11605</v>
      </c>
      <c r="B1317" s="132" t="s">
        <v>13666</v>
      </c>
      <c r="C1317" s="132" t="s">
        <v>13666</v>
      </c>
      <c r="D1317" s="132" t="s">
        <v>13666</v>
      </c>
      <c r="E1317" s="132" t="s">
        <v>13666</v>
      </c>
      <c r="F1317" s="132" t="s">
        <v>13666</v>
      </c>
      <c r="G1317" s="132" t="s">
        <v>13666</v>
      </c>
      <c r="H1317" s="182" t="s">
        <v>13666</v>
      </c>
      <c r="I1317" s="182" t="s">
        <v>13666</v>
      </c>
      <c r="J1317" s="182" t="s">
        <v>13666</v>
      </c>
      <c r="K1317" s="182" t="s">
        <v>13666</v>
      </c>
      <c r="L1317" s="182" t="s">
        <v>13666</v>
      </c>
    </row>
    <row r="1318" spans="1:12" x14ac:dyDescent="0.25">
      <c r="A1318" s="381" t="s">
        <v>11606</v>
      </c>
      <c r="B1318" s="132" t="s">
        <v>13666</v>
      </c>
      <c r="C1318" s="132" t="s">
        <v>13666</v>
      </c>
      <c r="D1318" s="132" t="s">
        <v>13666</v>
      </c>
      <c r="E1318" s="132" t="s">
        <v>13666</v>
      </c>
      <c r="F1318" s="132" t="s">
        <v>13666</v>
      </c>
      <c r="G1318" s="132" t="s">
        <v>13666</v>
      </c>
      <c r="H1318" s="182" t="s">
        <v>13666</v>
      </c>
      <c r="I1318" s="182" t="s">
        <v>13666</v>
      </c>
      <c r="J1318" s="182" t="s">
        <v>13666</v>
      </c>
      <c r="K1318" s="182" t="s">
        <v>13666</v>
      </c>
      <c r="L1318" s="182" t="s">
        <v>13666</v>
      </c>
    </row>
    <row r="1319" spans="1:12" x14ac:dyDescent="0.25">
      <c r="A1319" s="381" t="s">
        <v>11607</v>
      </c>
      <c r="B1319" s="132" t="s">
        <v>13666</v>
      </c>
      <c r="C1319" s="132" t="s">
        <v>13666</v>
      </c>
      <c r="D1319" s="132" t="s">
        <v>13666</v>
      </c>
      <c r="E1319" s="132" t="s">
        <v>13666</v>
      </c>
      <c r="F1319" s="132" t="s">
        <v>13666</v>
      </c>
      <c r="G1319" s="132" t="s">
        <v>13666</v>
      </c>
      <c r="H1319" s="182" t="s">
        <v>13666</v>
      </c>
      <c r="I1319" s="182" t="s">
        <v>13666</v>
      </c>
      <c r="J1319" s="182" t="s">
        <v>13666</v>
      </c>
      <c r="K1319" s="182" t="s">
        <v>13666</v>
      </c>
      <c r="L1319" s="182" t="s">
        <v>13666</v>
      </c>
    </row>
    <row r="1320" spans="1:12" x14ac:dyDescent="0.25">
      <c r="A1320" s="381" t="s">
        <v>11608</v>
      </c>
      <c r="B1320" s="132" t="s">
        <v>13666</v>
      </c>
      <c r="C1320" s="132" t="s">
        <v>13666</v>
      </c>
      <c r="D1320" s="132" t="s">
        <v>13666</v>
      </c>
      <c r="E1320" s="132" t="s">
        <v>13666</v>
      </c>
      <c r="F1320" s="132" t="s">
        <v>13666</v>
      </c>
      <c r="G1320" s="132" t="s">
        <v>13666</v>
      </c>
      <c r="H1320" s="182" t="s">
        <v>13666</v>
      </c>
      <c r="I1320" s="182" t="s">
        <v>13666</v>
      </c>
      <c r="J1320" s="182" t="s">
        <v>13666</v>
      </c>
      <c r="K1320" s="182" t="s">
        <v>13666</v>
      </c>
      <c r="L1320" s="182" t="s">
        <v>13666</v>
      </c>
    </row>
    <row r="1321" spans="1:12" x14ac:dyDescent="0.25">
      <c r="A1321" s="381" t="s">
        <v>11609</v>
      </c>
      <c r="B1321" s="132" t="s">
        <v>13666</v>
      </c>
      <c r="C1321" s="132" t="s">
        <v>13666</v>
      </c>
      <c r="D1321" s="132" t="s">
        <v>13666</v>
      </c>
      <c r="E1321" s="132" t="s">
        <v>13666</v>
      </c>
      <c r="F1321" s="132" t="s">
        <v>13666</v>
      </c>
      <c r="G1321" s="132" t="s">
        <v>13666</v>
      </c>
      <c r="H1321" s="182" t="s">
        <v>13666</v>
      </c>
      <c r="I1321" s="182" t="s">
        <v>13666</v>
      </c>
      <c r="J1321" s="182" t="s">
        <v>13666</v>
      </c>
      <c r="K1321" s="182" t="s">
        <v>13666</v>
      </c>
      <c r="L1321" s="182" t="s">
        <v>13666</v>
      </c>
    </row>
    <row r="1322" spans="1:12" x14ac:dyDescent="0.25">
      <c r="A1322" s="381" t="s">
        <v>11610</v>
      </c>
      <c r="B1322" s="132" t="s">
        <v>13666</v>
      </c>
      <c r="C1322" s="132" t="s">
        <v>13666</v>
      </c>
      <c r="D1322" s="132" t="s">
        <v>13666</v>
      </c>
      <c r="E1322" s="132" t="s">
        <v>13666</v>
      </c>
      <c r="F1322" s="132" t="s">
        <v>13666</v>
      </c>
      <c r="G1322" s="132" t="s">
        <v>13666</v>
      </c>
      <c r="H1322" s="182" t="s">
        <v>13666</v>
      </c>
      <c r="I1322" s="182" t="s">
        <v>13666</v>
      </c>
      <c r="J1322" s="182" t="s">
        <v>13666</v>
      </c>
      <c r="K1322" s="182" t="s">
        <v>13666</v>
      </c>
      <c r="L1322" s="182" t="s">
        <v>13666</v>
      </c>
    </row>
    <row r="1323" spans="1:12" x14ac:dyDescent="0.25">
      <c r="A1323" s="381" t="s">
        <v>11611</v>
      </c>
      <c r="B1323" s="132" t="s">
        <v>13666</v>
      </c>
      <c r="C1323" s="132" t="s">
        <v>13666</v>
      </c>
      <c r="D1323" s="132" t="s">
        <v>13666</v>
      </c>
      <c r="E1323" s="132" t="s">
        <v>13666</v>
      </c>
      <c r="F1323" s="132" t="s">
        <v>13666</v>
      </c>
      <c r="G1323" s="132" t="s">
        <v>13666</v>
      </c>
      <c r="H1323" s="182" t="s">
        <v>13666</v>
      </c>
      <c r="I1323" s="182" t="s">
        <v>13666</v>
      </c>
      <c r="J1323" s="182" t="s">
        <v>13666</v>
      </c>
      <c r="K1323" s="182" t="s">
        <v>13666</v>
      </c>
      <c r="L1323" s="182" t="s">
        <v>13666</v>
      </c>
    </row>
    <row r="1324" spans="1:12" x14ac:dyDescent="0.25">
      <c r="A1324" s="381" t="s">
        <v>11612</v>
      </c>
      <c r="B1324" s="132" t="s">
        <v>13666</v>
      </c>
      <c r="C1324" s="132" t="s">
        <v>13666</v>
      </c>
      <c r="D1324" s="132" t="s">
        <v>13666</v>
      </c>
      <c r="E1324" s="132" t="s">
        <v>13666</v>
      </c>
      <c r="F1324" s="132" t="s">
        <v>13666</v>
      </c>
      <c r="G1324" s="132" t="s">
        <v>13666</v>
      </c>
      <c r="H1324" s="182" t="s">
        <v>13666</v>
      </c>
      <c r="I1324" s="182" t="s">
        <v>13666</v>
      </c>
      <c r="J1324" s="182" t="s">
        <v>13666</v>
      </c>
      <c r="K1324" s="182" t="s">
        <v>13666</v>
      </c>
      <c r="L1324" s="182" t="s">
        <v>13666</v>
      </c>
    </row>
    <row r="1325" spans="1:12" x14ac:dyDescent="0.25">
      <c r="A1325" s="381" t="s">
        <v>11613</v>
      </c>
      <c r="B1325" s="132" t="s">
        <v>13666</v>
      </c>
      <c r="C1325" s="132" t="s">
        <v>13666</v>
      </c>
      <c r="D1325" s="132" t="s">
        <v>13666</v>
      </c>
      <c r="E1325" s="132" t="s">
        <v>13666</v>
      </c>
      <c r="F1325" s="132" t="s">
        <v>13666</v>
      </c>
      <c r="G1325" s="132" t="s">
        <v>13666</v>
      </c>
      <c r="H1325" s="182" t="s">
        <v>13666</v>
      </c>
      <c r="I1325" s="182" t="s">
        <v>13666</v>
      </c>
      <c r="J1325" s="182" t="s">
        <v>13666</v>
      </c>
      <c r="K1325" s="182" t="s">
        <v>13666</v>
      </c>
      <c r="L1325" s="182" t="s">
        <v>13666</v>
      </c>
    </row>
    <row r="1326" spans="1:12" x14ac:dyDescent="0.25">
      <c r="A1326" s="381" t="s">
        <v>11614</v>
      </c>
      <c r="B1326" s="132" t="s">
        <v>13666</v>
      </c>
      <c r="C1326" s="132" t="s">
        <v>13666</v>
      </c>
      <c r="D1326" s="132" t="s">
        <v>13666</v>
      </c>
      <c r="E1326" s="132" t="s">
        <v>13666</v>
      </c>
      <c r="F1326" s="132" t="s">
        <v>13666</v>
      </c>
      <c r="G1326" s="132" t="s">
        <v>13666</v>
      </c>
      <c r="H1326" s="182" t="s">
        <v>13666</v>
      </c>
      <c r="I1326" s="182" t="s">
        <v>13666</v>
      </c>
      <c r="J1326" s="182" t="s">
        <v>13666</v>
      </c>
      <c r="K1326" s="182" t="s">
        <v>13666</v>
      </c>
      <c r="L1326" s="182" t="s">
        <v>13666</v>
      </c>
    </row>
    <row r="1327" spans="1:12" x14ac:dyDescent="0.25">
      <c r="A1327" s="381" t="s">
        <v>11615</v>
      </c>
      <c r="B1327" s="132" t="s">
        <v>13666</v>
      </c>
      <c r="C1327" s="132" t="s">
        <v>13666</v>
      </c>
      <c r="D1327" s="132" t="s">
        <v>13666</v>
      </c>
      <c r="E1327" s="132" t="s">
        <v>13666</v>
      </c>
      <c r="F1327" s="132" t="s">
        <v>13666</v>
      </c>
      <c r="G1327" s="132" t="s">
        <v>13666</v>
      </c>
      <c r="H1327" s="182" t="s">
        <v>13666</v>
      </c>
      <c r="I1327" s="182" t="s">
        <v>13666</v>
      </c>
      <c r="J1327" s="182" t="s">
        <v>13666</v>
      </c>
      <c r="K1327" s="182" t="s">
        <v>13666</v>
      </c>
      <c r="L1327" s="182" t="s">
        <v>13666</v>
      </c>
    </row>
    <row r="1328" spans="1:12" x14ac:dyDescent="0.25">
      <c r="A1328" s="381" t="s">
        <v>11616</v>
      </c>
      <c r="B1328" s="132" t="s">
        <v>13666</v>
      </c>
      <c r="C1328" s="132" t="s">
        <v>13666</v>
      </c>
      <c r="D1328" s="132" t="s">
        <v>13666</v>
      </c>
      <c r="E1328" s="132" t="s">
        <v>13666</v>
      </c>
      <c r="F1328" s="132" t="s">
        <v>13666</v>
      </c>
      <c r="G1328" s="132" t="s">
        <v>13666</v>
      </c>
      <c r="H1328" s="182" t="s">
        <v>13666</v>
      </c>
      <c r="I1328" s="182" t="s">
        <v>13666</v>
      </c>
      <c r="J1328" s="182" t="s">
        <v>13666</v>
      </c>
      <c r="K1328" s="182" t="s">
        <v>13666</v>
      </c>
      <c r="L1328" s="182" t="s">
        <v>13666</v>
      </c>
    </row>
    <row r="1329" spans="1:12" x14ac:dyDescent="0.25">
      <c r="A1329" s="381" t="s">
        <v>11617</v>
      </c>
      <c r="B1329" s="132" t="s">
        <v>13666</v>
      </c>
      <c r="C1329" s="132" t="s">
        <v>13666</v>
      </c>
      <c r="D1329" s="132" t="s">
        <v>13666</v>
      </c>
      <c r="E1329" s="132" t="s">
        <v>13666</v>
      </c>
      <c r="F1329" s="132" t="s">
        <v>13666</v>
      </c>
      <c r="G1329" s="132" t="s">
        <v>13666</v>
      </c>
      <c r="H1329" s="182" t="s">
        <v>13666</v>
      </c>
      <c r="I1329" s="182" t="s">
        <v>13666</v>
      </c>
      <c r="J1329" s="182" t="s">
        <v>13666</v>
      </c>
      <c r="K1329" s="182" t="s">
        <v>13666</v>
      </c>
      <c r="L1329" s="182" t="s">
        <v>13666</v>
      </c>
    </row>
    <row r="1330" spans="1:12" x14ac:dyDescent="0.25">
      <c r="A1330" s="382" t="s">
        <v>11618</v>
      </c>
      <c r="B1330" s="132" t="s">
        <v>13666</v>
      </c>
      <c r="C1330" s="132" t="s">
        <v>13666</v>
      </c>
      <c r="D1330" s="132" t="s">
        <v>13666</v>
      </c>
      <c r="E1330" s="132" t="s">
        <v>13666</v>
      </c>
      <c r="F1330" s="132" t="s">
        <v>13666</v>
      </c>
      <c r="G1330" s="132" t="s">
        <v>13666</v>
      </c>
      <c r="H1330" s="182" t="s">
        <v>13666</v>
      </c>
      <c r="I1330" s="182" t="s">
        <v>13666</v>
      </c>
      <c r="J1330" s="182" t="s">
        <v>13666</v>
      </c>
      <c r="K1330" s="182" t="s">
        <v>13666</v>
      </c>
      <c r="L1330" s="182" t="s">
        <v>13666</v>
      </c>
    </row>
    <row r="1331" spans="1:12" x14ac:dyDescent="0.25">
      <c r="A1331" s="155" t="s">
        <v>11651</v>
      </c>
      <c r="B1331" s="132" t="s">
        <v>13666</v>
      </c>
      <c r="C1331" s="132" t="s">
        <v>13666</v>
      </c>
      <c r="D1331" s="132" t="s">
        <v>13666</v>
      </c>
      <c r="E1331" s="132" t="s">
        <v>13666</v>
      </c>
      <c r="F1331" s="132" t="s">
        <v>13666</v>
      </c>
      <c r="G1331" s="132" t="s">
        <v>13666</v>
      </c>
      <c r="H1331" s="182" t="s">
        <v>13666</v>
      </c>
      <c r="I1331" s="182" t="s">
        <v>13666</v>
      </c>
      <c r="J1331" s="182" t="s">
        <v>13666</v>
      </c>
      <c r="K1331" s="182" t="s">
        <v>13666</v>
      </c>
      <c r="L1331" s="182" t="s">
        <v>13666</v>
      </c>
    </row>
    <row r="1332" spans="1:12" x14ac:dyDescent="0.25">
      <c r="A1332" s="155" t="s">
        <v>11654</v>
      </c>
      <c r="B1332" s="132" t="s">
        <v>13666</v>
      </c>
      <c r="C1332" s="132" t="s">
        <v>13666</v>
      </c>
      <c r="D1332" s="132" t="s">
        <v>13666</v>
      </c>
      <c r="E1332" s="132" t="s">
        <v>13666</v>
      </c>
      <c r="F1332" s="132" t="s">
        <v>13666</v>
      </c>
      <c r="G1332" s="132" t="s">
        <v>13666</v>
      </c>
      <c r="H1332" s="182" t="s">
        <v>13666</v>
      </c>
      <c r="I1332" s="182" t="s">
        <v>13666</v>
      </c>
      <c r="J1332" s="182" t="s">
        <v>13666</v>
      </c>
      <c r="K1332" s="182" t="s">
        <v>13666</v>
      </c>
      <c r="L1332" s="182" t="s">
        <v>13666</v>
      </c>
    </row>
    <row r="1333" spans="1:12" x14ac:dyDescent="0.25">
      <c r="A1333" s="155" t="s">
        <v>11657</v>
      </c>
      <c r="B1333" s="132" t="s">
        <v>13666</v>
      </c>
      <c r="C1333" s="132" t="s">
        <v>13666</v>
      </c>
      <c r="D1333" s="132" t="s">
        <v>13666</v>
      </c>
      <c r="E1333" s="132" t="s">
        <v>13666</v>
      </c>
      <c r="F1333" s="132" t="s">
        <v>13666</v>
      </c>
      <c r="G1333" s="132" t="s">
        <v>13666</v>
      </c>
      <c r="H1333" s="182" t="s">
        <v>13666</v>
      </c>
      <c r="I1333" s="182" t="s">
        <v>13666</v>
      </c>
      <c r="J1333" s="182" t="s">
        <v>13666</v>
      </c>
      <c r="K1333" s="182" t="s">
        <v>13666</v>
      </c>
      <c r="L1333" s="182" t="s">
        <v>13666</v>
      </c>
    </row>
    <row r="1334" spans="1:12" x14ac:dyDescent="0.25">
      <c r="A1334" s="126" t="s">
        <v>11660</v>
      </c>
      <c r="B1334" s="132" t="s">
        <v>13666</v>
      </c>
      <c r="C1334" s="132" t="s">
        <v>13666</v>
      </c>
      <c r="D1334" s="132" t="s">
        <v>13666</v>
      </c>
      <c r="E1334" s="132" t="s">
        <v>13666</v>
      </c>
      <c r="F1334" s="132" t="s">
        <v>13666</v>
      </c>
      <c r="G1334" s="132" t="s">
        <v>13666</v>
      </c>
      <c r="H1334" s="182" t="s">
        <v>13666</v>
      </c>
      <c r="I1334" s="182" t="s">
        <v>13666</v>
      </c>
      <c r="J1334" s="182" t="s">
        <v>13666</v>
      </c>
      <c r="K1334" s="182" t="s">
        <v>13666</v>
      </c>
      <c r="L1334" s="182" t="s">
        <v>13666</v>
      </c>
    </row>
    <row r="1335" spans="1:12" x14ac:dyDescent="0.25">
      <c r="A1335" s="381" t="s">
        <v>11663</v>
      </c>
      <c r="B1335" s="132" t="s">
        <v>13666</v>
      </c>
      <c r="C1335" s="132" t="s">
        <v>13666</v>
      </c>
      <c r="D1335" s="132" t="s">
        <v>13666</v>
      </c>
      <c r="E1335" s="132" t="s">
        <v>13666</v>
      </c>
      <c r="F1335" s="132" t="s">
        <v>13666</v>
      </c>
      <c r="G1335" s="132" t="s">
        <v>13666</v>
      </c>
      <c r="H1335" s="182" t="s">
        <v>13666</v>
      </c>
      <c r="I1335" s="182" t="s">
        <v>13666</v>
      </c>
      <c r="J1335" s="182" t="s">
        <v>13666</v>
      </c>
      <c r="K1335" s="182" t="s">
        <v>13666</v>
      </c>
      <c r="L1335" s="182" t="s">
        <v>13666</v>
      </c>
    </row>
    <row r="1336" spans="1:12" x14ac:dyDescent="0.25">
      <c r="A1336" s="381" t="s">
        <v>11666</v>
      </c>
      <c r="B1336" s="132" t="s">
        <v>13666</v>
      </c>
      <c r="C1336" s="132" t="s">
        <v>13666</v>
      </c>
      <c r="D1336" s="132" t="s">
        <v>13666</v>
      </c>
      <c r="E1336" s="132" t="s">
        <v>13666</v>
      </c>
      <c r="F1336" s="132" t="s">
        <v>13666</v>
      </c>
      <c r="G1336" s="132" t="s">
        <v>13666</v>
      </c>
      <c r="H1336" s="182" t="s">
        <v>13666</v>
      </c>
      <c r="I1336" s="182" t="s">
        <v>13666</v>
      </c>
      <c r="J1336" s="182" t="s">
        <v>13666</v>
      </c>
      <c r="K1336" s="182" t="s">
        <v>13666</v>
      </c>
      <c r="L1336" s="182" t="s">
        <v>13666</v>
      </c>
    </row>
    <row r="1337" spans="1:12" x14ac:dyDescent="0.25">
      <c r="A1337" s="382" t="s">
        <v>11669</v>
      </c>
      <c r="B1337" s="132" t="s">
        <v>13666</v>
      </c>
      <c r="C1337" s="132" t="s">
        <v>13666</v>
      </c>
      <c r="D1337" s="132" t="s">
        <v>13666</v>
      </c>
      <c r="E1337" s="132" t="s">
        <v>13666</v>
      </c>
      <c r="F1337" s="132" t="s">
        <v>13666</v>
      </c>
      <c r="G1337" s="132" t="s">
        <v>13666</v>
      </c>
      <c r="H1337" s="182" t="s">
        <v>13666</v>
      </c>
      <c r="I1337" s="182" t="s">
        <v>13666</v>
      </c>
      <c r="J1337" s="182" t="s">
        <v>13666</v>
      </c>
      <c r="K1337" s="182" t="s">
        <v>13666</v>
      </c>
      <c r="L1337" s="182" t="s">
        <v>13666</v>
      </c>
    </row>
    <row r="1338" spans="1:12" x14ac:dyDescent="0.25">
      <c r="A1338" s="126" t="s">
        <v>11673</v>
      </c>
      <c r="B1338" s="132" t="s">
        <v>13666</v>
      </c>
      <c r="C1338" s="132" t="s">
        <v>13666</v>
      </c>
      <c r="D1338" s="132" t="s">
        <v>13666</v>
      </c>
      <c r="E1338" s="132" t="s">
        <v>13666</v>
      </c>
      <c r="F1338" s="132" t="s">
        <v>13666</v>
      </c>
      <c r="G1338" s="132" t="s">
        <v>13666</v>
      </c>
      <c r="H1338" s="182" t="s">
        <v>13666</v>
      </c>
      <c r="I1338" s="182" t="s">
        <v>13666</v>
      </c>
      <c r="J1338" s="182" t="s">
        <v>13666</v>
      </c>
      <c r="K1338" s="182" t="s">
        <v>13666</v>
      </c>
      <c r="L1338" s="182" t="s">
        <v>13666</v>
      </c>
    </row>
    <row r="1339" spans="1:12" ht="15.75" thickBot="1" x14ac:dyDescent="0.3">
      <c r="A1339" s="172" t="s">
        <v>11676</v>
      </c>
      <c r="B1339" s="132" t="s">
        <v>13666</v>
      </c>
      <c r="C1339" s="132" t="s">
        <v>13666</v>
      </c>
      <c r="D1339" s="132" t="s">
        <v>13666</v>
      </c>
      <c r="E1339" s="132" t="s">
        <v>13666</v>
      </c>
      <c r="F1339" s="132" t="s">
        <v>13666</v>
      </c>
      <c r="G1339" s="132" t="s">
        <v>13666</v>
      </c>
      <c r="H1339" s="182" t="s">
        <v>13666</v>
      </c>
      <c r="I1339" s="182" t="s">
        <v>13666</v>
      </c>
      <c r="J1339" s="182" t="s">
        <v>13666</v>
      </c>
      <c r="K1339" s="182" t="s">
        <v>13666</v>
      </c>
      <c r="L1339" s="182" t="s">
        <v>13666</v>
      </c>
    </row>
    <row r="1340" spans="1:12" x14ac:dyDescent="0.25">
      <c r="A1340" s="126" t="s">
        <v>11681</v>
      </c>
      <c r="B1340" s="238" t="s">
        <v>13688</v>
      </c>
      <c r="C1340" s="238" t="s">
        <v>13688</v>
      </c>
      <c r="D1340" s="238" t="s">
        <v>13688</v>
      </c>
      <c r="E1340" s="238" t="s">
        <v>13688</v>
      </c>
      <c r="F1340" s="238" t="s">
        <v>13688</v>
      </c>
      <c r="G1340" s="238" t="s">
        <v>13688</v>
      </c>
      <c r="H1340" s="238" t="s">
        <v>13688</v>
      </c>
      <c r="I1340" s="239" t="s">
        <v>13688</v>
      </c>
      <c r="J1340" s="239" t="s">
        <v>13688</v>
      </c>
      <c r="K1340" s="239" t="s">
        <v>13688</v>
      </c>
      <c r="L1340" s="239" t="s">
        <v>13688</v>
      </c>
    </row>
    <row r="1341" spans="1:12" x14ac:dyDescent="0.25">
      <c r="A1341" s="381" t="s">
        <v>11684</v>
      </c>
      <c r="B1341" s="238" t="s">
        <v>13688</v>
      </c>
      <c r="C1341" s="238" t="s">
        <v>13688</v>
      </c>
      <c r="D1341" s="238" t="s">
        <v>13688</v>
      </c>
      <c r="E1341" s="238" t="s">
        <v>13688</v>
      </c>
      <c r="F1341" s="238" t="s">
        <v>13688</v>
      </c>
      <c r="G1341" s="238" t="s">
        <v>13688</v>
      </c>
      <c r="H1341" s="238" t="s">
        <v>13688</v>
      </c>
      <c r="I1341" s="239" t="s">
        <v>13688</v>
      </c>
      <c r="J1341" s="239" t="s">
        <v>13688</v>
      </c>
      <c r="K1341" s="239" t="s">
        <v>13688</v>
      </c>
      <c r="L1341" s="239" t="s">
        <v>13688</v>
      </c>
    </row>
    <row r="1342" spans="1:12" x14ac:dyDescent="0.25">
      <c r="A1342" s="381" t="s">
        <v>11687</v>
      </c>
      <c r="B1342" s="238" t="s">
        <v>13688</v>
      </c>
      <c r="C1342" s="238" t="s">
        <v>13688</v>
      </c>
      <c r="D1342" s="238" t="s">
        <v>13688</v>
      </c>
      <c r="E1342" s="238" t="s">
        <v>13688</v>
      </c>
      <c r="F1342" s="238" t="s">
        <v>13688</v>
      </c>
      <c r="G1342" s="238" t="s">
        <v>13688</v>
      </c>
      <c r="H1342" s="238" t="s">
        <v>13688</v>
      </c>
      <c r="I1342" s="239" t="s">
        <v>13688</v>
      </c>
      <c r="J1342" s="239" t="s">
        <v>13688</v>
      </c>
      <c r="K1342" s="239" t="s">
        <v>13688</v>
      </c>
      <c r="L1342" s="239" t="s">
        <v>13688</v>
      </c>
    </row>
    <row r="1343" spans="1:12" x14ac:dyDescent="0.25">
      <c r="A1343" s="381" t="s">
        <v>11690</v>
      </c>
      <c r="B1343" s="238" t="s">
        <v>13688</v>
      </c>
      <c r="C1343" s="238" t="s">
        <v>13688</v>
      </c>
      <c r="D1343" s="238" t="s">
        <v>13688</v>
      </c>
      <c r="E1343" s="238" t="s">
        <v>13688</v>
      </c>
      <c r="F1343" s="238" t="s">
        <v>13688</v>
      </c>
      <c r="G1343" s="238" t="s">
        <v>13688</v>
      </c>
      <c r="H1343" s="238" t="s">
        <v>13688</v>
      </c>
      <c r="I1343" s="239" t="s">
        <v>13688</v>
      </c>
      <c r="J1343" s="239" t="s">
        <v>13688</v>
      </c>
      <c r="K1343" s="239" t="s">
        <v>13688</v>
      </c>
      <c r="L1343" s="239" t="s">
        <v>13688</v>
      </c>
    </row>
    <row r="1344" spans="1:12" x14ac:dyDescent="0.25">
      <c r="A1344" s="381" t="s">
        <v>11693</v>
      </c>
      <c r="B1344" s="238" t="s">
        <v>13688</v>
      </c>
      <c r="C1344" s="238" t="s">
        <v>13688</v>
      </c>
      <c r="D1344" s="238" t="s">
        <v>13688</v>
      </c>
      <c r="E1344" s="238" t="s">
        <v>13688</v>
      </c>
      <c r="F1344" s="238" t="s">
        <v>13688</v>
      </c>
      <c r="G1344" s="238" t="s">
        <v>13688</v>
      </c>
      <c r="H1344" s="238" t="s">
        <v>13688</v>
      </c>
      <c r="I1344" s="239" t="s">
        <v>13688</v>
      </c>
      <c r="J1344" s="239" t="s">
        <v>13688</v>
      </c>
      <c r="K1344" s="239" t="s">
        <v>13688</v>
      </c>
      <c r="L1344" s="239" t="s">
        <v>13688</v>
      </c>
    </row>
    <row r="1345" spans="1:12" x14ac:dyDescent="0.25">
      <c r="A1345" s="381" t="s">
        <v>11696</v>
      </c>
      <c r="B1345" s="238" t="s">
        <v>13688</v>
      </c>
      <c r="C1345" s="238" t="s">
        <v>13688</v>
      </c>
      <c r="D1345" s="238" t="s">
        <v>13688</v>
      </c>
      <c r="E1345" s="238" t="s">
        <v>13688</v>
      </c>
      <c r="F1345" s="238" t="s">
        <v>13688</v>
      </c>
      <c r="G1345" s="238" t="s">
        <v>13688</v>
      </c>
      <c r="H1345" s="238" t="s">
        <v>13688</v>
      </c>
      <c r="I1345" s="239" t="s">
        <v>13688</v>
      </c>
      <c r="J1345" s="239" t="s">
        <v>13688</v>
      </c>
      <c r="K1345" s="239" t="s">
        <v>13688</v>
      </c>
      <c r="L1345" s="239" t="s">
        <v>13688</v>
      </c>
    </row>
    <row r="1346" spans="1:12" x14ac:dyDescent="0.25">
      <c r="A1346" s="382" t="s">
        <v>11699</v>
      </c>
      <c r="B1346" s="238" t="s">
        <v>13688</v>
      </c>
      <c r="C1346" s="238" t="s">
        <v>13688</v>
      </c>
      <c r="D1346" s="238" t="s">
        <v>13688</v>
      </c>
      <c r="E1346" s="238" t="s">
        <v>13688</v>
      </c>
      <c r="F1346" s="238" t="s">
        <v>13688</v>
      </c>
      <c r="G1346" s="238" t="s">
        <v>13688</v>
      </c>
      <c r="H1346" s="238" t="s">
        <v>13688</v>
      </c>
      <c r="I1346" s="239" t="s">
        <v>13688</v>
      </c>
      <c r="J1346" s="239" t="s">
        <v>13688</v>
      </c>
      <c r="K1346" s="239" t="s">
        <v>13688</v>
      </c>
      <c r="L1346" s="239" t="s">
        <v>13688</v>
      </c>
    </row>
    <row r="1347" spans="1:12" x14ac:dyDescent="0.25">
      <c r="A1347" s="126" t="s">
        <v>11703</v>
      </c>
      <c r="B1347" s="238" t="s">
        <v>13688</v>
      </c>
      <c r="C1347" s="238" t="s">
        <v>13688</v>
      </c>
      <c r="D1347" s="238" t="s">
        <v>13688</v>
      </c>
      <c r="E1347" s="238" t="s">
        <v>13688</v>
      </c>
      <c r="F1347" s="238" t="s">
        <v>13688</v>
      </c>
      <c r="G1347" s="238" t="s">
        <v>13688</v>
      </c>
      <c r="H1347" s="238" t="s">
        <v>13688</v>
      </c>
      <c r="I1347" s="239" t="s">
        <v>13688</v>
      </c>
      <c r="J1347" s="239" t="s">
        <v>13688</v>
      </c>
      <c r="K1347" s="239" t="s">
        <v>13688</v>
      </c>
      <c r="L1347" s="239" t="s">
        <v>13688</v>
      </c>
    </row>
    <row r="1348" spans="1:12" x14ac:dyDescent="0.25">
      <c r="A1348" s="381" t="s">
        <v>11706</v>
      </c>
      <c r="B1348" s="238" t="s">
        <v>13688</v>
      </c>
      <c r="C1348" s="238" t="s">
        <v>13688</v>
      </c>
      <c r="D1348" s="238" t="s">
        <v>13688</v>
      </c>
      <c r="E1348" s="238" t="s">
        <v>13688</v>
      </c>
      <c r="F1348" s="238" t="s">
        <v>13688</v>
      </c>
      <c r="G1348" s="238" t="s">
        <v>13688</v>
      </c>
      <c r="H1348" s="238" t="s">
        <v>13688</v>
      </c>
      <c r="I1348" s="239" t="s">
        <v>13688</v>
      </c>
      <c r="J1348" s="239" t="s">
        <v>13688</v>
      </c>
      <c r="K1348" s="239" t="s">
        <v>13688</v>
      </c>
      <c r="L1348" s="239" t="s">
        <v>13688</v>
      </c>
    </row>
    <row r="1349" spans="1:12" x14ac:dyDescent="0.25">
      <c r="A1349" s="381" t="s">
        <v>11709</v>
      </c>
      <c r="B1349" s="238" t="s">
        <v>13688</v>
      </c>
      <c r="C1349" s="238" t="s">
        <v>13688</v>
      </c>
      <c r="D1349" s="238" t="s">
        <v>13688</v>
      </c>
      <c r="E1349" s="238" t="s">
        <v>13688</v>
      </c>
      <c r="F1349" s="238" t="s">
        <v>13688</v>
      </c>
      <c r="G1349" s="238" t="s">
        <v>13688</v>
      </c>
      <c r="H1349" s="238" t="s">
        <v>13688</v>
      </c>
      <c r="I1349" s="239" t="s">
        <v>13688</v>
      </c>
      <c r="J1349" s="239" t="s">
        <v>13688</v>
      </c>
      <c r="K1349" s="239" t="s">
        <v>13688</v>
      </c>
      <c r="L1349" s="239" t="s">
        <v>13688</v>
      </c>
    </row>
    <row r="1350" spans="1:12" x14ac:dyDescent="0.25">
      <c r="A1350" s="381" t="s">
        <v>11712</v>
      </c>
      <c r="B1350" s="238" t="s">
        <v>13688</v>
      </c>
      <c r="C1350" s="238" t="s">
        <v>13688</v>
      </c>
      <c r="D1350" s="238" t="s">
        <v>13688</v>
      </c>
      <c r="E1350" s="238" t="s">
        <v>13688</v>
      </c>
      <c r="F1350" s="238" t="s">
        <v>13688</v>
      </c>
      <c r="G1350" s="238" t="s">
        <v>13688</v>
      </c>
      <c r="H1350" s="238" t="s">
        <v>13688</v>
      </c>
      <c r="I1350" s="239" t="s">
        <v>13688</v>
      </c>
      <c r="J1350" s="239" t="s">
        <v>13688</v>
      </c>
      <c r="K1350" s="239" t="s">
        <v>13688</v>
      </c>
      <c r="L1350" s="239" t="s">
        <v>13688</v>
      </c>
    </row>
    <row r="1351" spans="1:12" x14ac:dyDescent="0.25">
      <c r="A1351" s="382" t="s">
        <v>11715</v>
      </c>
      <c r="B1351" s="238" t="s">
        <v>13688</v>
      </c>
      <c r="C1351" s="238" t="s">
        <v>13688</v>
      </c>
      <c r="D1351" s="238" t="s">
        <v>13688</v>
      </c>
      <c r="E1351" s="238" t="s">
        <v>13688</v>
      </c>
      <c r="F1351" s="238" t="s">
        <v>13688</v>
      </c>
      <c r="G1351" s="238" t="s">
        <v>13688</v>
      </c>
      <c r="H1351" s="238" t="s">
        <v>13688</v>
      </c>
      <c r="I1351" s="239" t="s">
        <v>13688</v>
      </c>
      <c r="J1351" s="239" t="s">
        <v>13688</v>
      </c>
      <c r="K1351" s="239" t="s">
        <v>13688</v>
      </c>
      <c r="L1351" s="239" t="s">
        <v>13688</v>
      </c>
    </row>
    <row r="1352" spans="1:12" x14ac:dyDescent="0.25">
      <c r="A1352" s="126" t="s">
        <v>11719</v>
      </c>
      <c r="B1352" s="238" t="s">
        <v>13688</v>
      </c>
      <c r="C1352" s="238" t="s">
        <v>13688</v>
      </c>
      <c r="D1352" s="238" t="s">
        <v>13688</v>
      </c>
      <c r="E1352" s="238" t="s">
        <v>13688</v>
      </c>
      <c r="F1352" s="238" t="s">
        <v>13688</v>
      </c>
      <c r="G1352" s="238" t="s">
        <v>13688</v>
      </c>
      <c r="H1352" s="238" t="s">
        <v>13688</v>
      </c>
      <c r="I1352" s="239" t="s">
        <v>13688</v>
      </c>
      <c r="J1352" s="239" t="s">
        <v>13688</v>
      </c>
      <c r="K1352" s="239" t="s">
        <v>13688</v>
      </c>
      <c r="L1352" s="239" t="s">
        <v>13688</v>
      </c>
    </row>
    <row r="1353" spans="1:12" x14ac:dyDescent="0.25">
      <c r="A1353" s="381" t="s">
        <v>11722</v>
      </c>
      <c r="B1353" s="238" t="s">
        <v>13688</v>
      </c>
      <c r="C1353" s="238" t="s">
        <v>13688</v>
      </c>
      <c r="D1353" s="238" t="s">
        <v>13688</v>
      </c>
      <c r="E1353" s="238" t="s">
        <v>13688</v>
      </c>
      <c r="F1353" s="238" t="s">
        <v>13688</v>
      </c>
      <c r="G1353" s="238" t="s">
        <v>13688</v>
      </c>
      <c r="H1353" s="238" t="s">
        <v>13688</v>
      </c>
      <c r="I1353" s="239" t="s">
        <v>13688</v>
      </c>
      <c r="J1353" s="239" t="s">
        <v>13688</v>
      </c>
      <c r="K1353" s="239" t="s">
        <v>13688</v>
      </c>
      <c r="L1353" s="239" t="s">
        <v>13688</v>
      </c>
    </row>
    <row r="1354" spans="1:12" x14ac:dyDescent="0.25">
      <c r="A1354" s="381" t="s">
        <v>11725</v>
      </c>
      <c r="B1354" s="238" t="s">
        <v>13688</v>
      </c>
      <c r="C1354" s="238" t="s">
        <v>13688</v>
      </c>
      <c r="D1354" s="238" t="s">
        <v>13688</v>
      </c>
      <c r="E1354" s="238" t="s">
        <v>13688</v>
      </c>
      <c r="F1354" s="238" t="s">
        <v>13688</v>
      </c>
      <c r="G1354" s="238" t="s">
        <v>13688</v>
      </c>
      <c r="H1354" s="238" t="s">
        <v>13688</v>
      </c>
      <c r="I1354" s="239" t="s">
        <v>13688</v>
      </c>
      <c r="J1354" s="239" t="s">
        <v>13688</v>
      </c>
      <c r="K1354" s="239" t="s">
        <v>13688</v>
      </c>
      <c r="L1354" s="239" t="s">
        <v>13688</v>
      </c>
    </row>
    <row r="1355" spans="1:12" x14ac:dyDescent="0.25">
      <c r="A1355" s="381" t="s">
        <v>11728</v>
      </c>
      <c r="B1355" s="238" t="s">
        <v>13688</v>
      </c>
      <c r="C1355" s="238" t="s">
        <v>13688</v>
      </c>
      <c r="D1355" s="238" t="s">
        <v>13688</v>
      </c>
      <c r="E1355" s="238" t="s">
        <v>13688</v>
      </c>
      <c r="F1355" s="238" t="s">
        <v>13688</v>
      </c>
      <c r="G1355" s="238" t="s">
        <v>13688</v>
      </c>
      <c r="H1355" s="238" t="s">
        <v>13688</v>
      </c>
      <c r="I1355" s="239" t="s">
        <v>13688</v>
      </c>
      <c r="J1355" s="239" t="s">
        <v>13688</v>
      </c>
      <c r="K1355" s="239" t="s">
        <v>13688</v>
      </c>
      <c r="L1355" s="239" t="s">
        <v>13688</v>
      </c>
    </row>
    <row r="1356" spans="1:12" x14ac:dyDescent="0.25">
      <c r="A1356" s="381" t="s">
        <v>11731</v>
      </c>
      <c r="B1356" s="238" t="s">
        <v>13688</v>
      </c>
      <c r="C1356" s="238" t="s">
        <v>13688</v>
      </c>
      <c r="D1356" s="238" t="s">
        <v>13688</v>
      </c>
      <c r="E1356" s="238" t="s">
        <v>13688</v>
      </c>
      <c r="F1356" s="238" t="s">
        <v>13688</v>
      </c>
      <c r="G1356" s="238" t="s">
        <v>13688</v>
      </c>
      <c r="H1356" s="238" t="s">
        <v>13688</v>
      </c>
      <c r="I1356" s="239" t="s">
        <v>13688</v>
      </c>
      <c r="J1356" s="239" t="s">
        <v>13688</v>
      </c>
      <c r="K1356" s="239" t="s">
        <v>13688</v>
      </c>
      <c r="L1356" s="239" t="s">
        <v>13688</v>
      </c>
    </row>
    <row r="1357" spans="1:12" x14ac:dyDescent="0.25">
      <c r="A1357" s="382" t="s">
        <v>11734</v>
      </c>
      <c r="B1357" s="238" t="s">
        <v>13688</v>
      </c>
      <c r="C1357" s="238" t="s">
        <v>13688</v>
      </c>
      <c r="D1357" s="238" t="s">
        <v>13688</v>
      </c>
      <c r="E1357" s="238" t="s">
        <v>13688</v>
      </c>
      <c r="F1357" s="238" t="s">
        <v>13688</v>
      </c>
      <c r="G1357" s="238" t="s">
        <v>13688</v>
      </c>
      <c r="H1357" s="238" t="s">
        <v>13688</v>
      </c>
      <c r="I1357" s="239" t="s">
        <v>13688</v>
      </c>
      <c r="J1357" s="239" t="s">
        <v>13688</v>
      </c>
      <c r="K1357" s="239" t="s">
        <v>13688</v>
      </c>
      <c r="L1357" s="239" t="s">
        <v>13688</v>
      </c>
    </row>
    <row r="1358" spans="1:12" x14ac:dyDescent="0.25">
      <c r="A1358" s="374" t="s">
        <v>11738</v>
      </c>
      <c r="B1358" s="238" t="s">
        <v>13688</v>
      </c>
      <c r="C1358" s="238" t="s">
        <v>13688</v>
      </c>
      <c r="D1358" s="238" t="s">
        <v>13688</v>
      </c>
      <c r="E1358" s="238" t="s">
        <v>13688</v>
      </c>
      <c r="F1358" s="238" t="s">
        <v>13688</v>
      </c>
      <c r="G1358" s="238" t="s">
        <v>13688</v>
      </c>
      <c r="H1358" s="240" t="s">
        <v>13688</v>
      </c>
      <c r="I1358" s="241" t="s">
        <v>13688</v>
      </c>
      <c r="J1358" s="241" t="s">
        <v>13688</v>
      </c>
      <c r="K1358" s="241" t="s">
        <v>13688</v>
      </c>
      <c r="L1358" s="241" t="s">
        <v>13688</v>
      </c>
    </row>
    <row r="1359" spans="1:12" ht="15.75" thickBot="1" x14ac:dyDescent="0.3">
      <c r="A1359" s="244" t="s">
        <v>11742</v>
      </c>
      <c r="B1359" s="132" t="s">
        <v>13666</v>
      </c>
      <c r="C1359" s="132" t="s">
        <v>13666</v>
      </c>
      <c r="D1359" s="132" t="s">
        <v>13666</v>
      </c>
      <c r="E1359" s="132" t="s">
        <v>13666</v>
      </c>
      <c r="F1359" s="132" t="s">
        <v>13666</v>
      </c>
      <c r="G1359" s="132" t="s">
        <v>13666</v>
      </c>
      <c r="H1359" s="165" t="s">
        <v>13666</v>
      </c>
      <c r="I1359" s="165" t="s">
        <v>13666</v>
      </c>
      <c r="J1359" s="165" t="s">
        <v>13666</v>
      </c>
      <c r="K1359" s="165" t="s">
        <v>13666</v>
      </c>
      <c r="L1359" s="165" t="s">
        <v>13666</v>
      </c>
    </row>
    <row r="1360" spans="1:12" x14ac:dyDescent="0.25">
      <c r="A1360" s="380" t="s">
        <v>11746</v>
      </c>
      <c r="B1360" s="236" t="s">
        <v>13666</v>
      </c>
      <c r="C1360" s="236" t="s">
        <v>13666</v>
      </c>
      <c r="D1360" s="236" t="s">
        <v>13666</v>
      </c>
      <c r="E1360" s="236" t="s">
        <v>13666</v>
      </c>
      <c r="F1360" s="236" t="s">
        <v>13666</v>
      </c>
      <c r="G1360" s="236" t="s">
        <v>13666</v>
      </c>
      <c r="H1360" s="222" t="s">
        <v>13666</v>
      </c>
      <c r="I1360" s="202" t="s">
        <v>13666</v>
      </c>
      <c r="J1360" s="202" t="s">
        <v>13666</v>
      </c>
      <c r="K1360" s="202" t="s">
        <v>13666</v>
      </c>
      <c r="L1360" s="202" t="s">
        <v>13688</v>
      </c>
    </row>
    <row r="1361" spans="1:12" x14ac:dyDescent="0.25">
      <c r="A1361" s="381" t="s">
        <v>11749</v>
      </c>
      <c r="B1361" s="132" t="s">
        <v>13666</v>
      </c>
      <c r="C1361" s="132" t="s">
        <v>13666</v>
      </c>
      <c r="D1361" s="132" t="s">
        <v>13666</v>
      </c>
      <c r="E1361" s="132" t="s">
        <v>13666</v>
      </c>
      <c r="F1361" s="132" t="s">
        <v>13666</v>
      </c>
      <c r="G1361" s="132" t="s">
        <v>13666</v>
      </c>
      <c r="H1361" s="182" t="s">
        <v>13666</v>
      </c>
      <c r="I1361" s="182" t="s">
        <v>13666</v>
      </c>
      <c r="J1361" s="182" t="s">
        <v>13666</v>
      </c>
      <c r="K1361" s="182" t="s">
        <v>13666</v>
      </c>
      <c r="L1361" s="182" t="s">
        <v>13666</v>
      </c>
    </row>
    <row r="1362" spans="1:12" x14ac:dyDescent="0.25">
      <c r="A1362" s="382" t="s">
        <v>11752</v>
      </c>
      <c r="B1362" s="132" t="s">
        <v>13666</v>
      </c>
      <c r="C1362" s="132" t="s">
        <v>13666</v>
      </c>
      <c r="D1362" s="132" t="s">
        <v>13666</v>
      </c>
      <c r="E1362" s="132" t="s">
        <v>13666</v>
      </c>
      <c r="F1362" s="132" t="s">
        <v>13666</v>
      </c>
      <c r="G1362" s="132" t="s">
        <v>13666</v>
      </c>
      <c r="H1362" s="182" t="s">
        <v>13666</v>
      </c>
      <c r="I1362" s="182" t="s">
        <v>13666</v>
      </c>
      <c r="J1362" s="182" t="s">
        <v>13666</v>
      </c>
      <c r="K1362" s="182" t="s">
        <v>13666</v>
      </c>
      <c r="L1362" s="182" t="s">
        <v>13666</v>
      </c>
    </row>
    <row r="1363" spans="1:12" x14ac:dyDescent="0.25">
      <c r="A1363" s="126" t="s">
        <v>11756</v>
      </c>
      <c r="B1363" s="181" t="s">
        <v>13688</v>
      </c>
      <c r="C1363" s="181" t="s">
        <v>13688</v>
      </c>
      <c r="D1363" s="181" t="s">
        <v>13688</v>
      </c>
      <c r="E1363" s="181" t="s">
        <v>13688</v>
      </c>
      <c r="F1363" s="181" t="s">
        <v>13688</v>
      </c>
      <c r="G1363" s="181" t="s">
        <v>13688</v>
      </c>
      <c r="H1363" s="143" t="s">
        <v>13688</v>
      </c>
      <c r="I1363" s="130" t="s">
        <v>13688</v>
      </c>
      <c r="J1363" s="130" t="s">
        <v>13688</v>
      </c>
      <c r="K1363" s="130" t="s">
        <v>13688</v>
      </c>
      <c r="L1363" s="130" t="s">
        <v>13688</v>
      </c>
    </row>
    <row r="1364" spans="1:12" x14ac:dyDescent="0.25">
      <c r="A1364" s="381" t="s">
        <v>11759</v>
      </c>
      <c r="B1364" s="181" t="s">
        <v>13688</v>
      </c>
      <c r="C1364" s="181" t="s">
        <v>13688</v>
      </c>
      <c r="D1364" s="181" t="s">
        <v>13688</v>
      </c>
      <c r="E1364" s="181" t="s">
        <v>13688</v>
      </c>
      <c r="F1364" s="181" t="s">
        <v>13688</v>
      </c>
      <c r="G1364" s="181" t="s">
        <v>13688</v>
      </c>
      <c r="H1364" s="143" t="s">
        <v>13688</v>
      </c>
      <c r="I1364" s="130" t="s">
        <v>13688</v>
      </c>
      <c r="J1364" s="130" t="s">
        <v>13688</v>
      </c>
      <c r="K1364" s="130" t="s">
        <v>13688</v>
      </c>
      <c r="L1364" s="130" t="s">
        <v>13688</v>
      </c>
    </row>
    <row r="1365" spans="1:12" x14ac:dyDescent="0.25">
      <c r="A1365" s="381" t="s">
        <v>11762</v>
      </c>
      <c r="B1365" s="181" t="s">
        <v>13688</v>
      </c>
      <c r="C1365" s="181" t="s">
        <v>13688</v>
      </c>
      <c r="D1365" s="181" t="s">
        <v>13688</v>
      </c>
      <c r="E1365" s="181" t="s">
        <v>13688</v>
      </c>
      <c r="F1365" s="181" t="s">
        <v>13688</v>
      </c>
      <c r="G1365" s="181" t="s">
        <v>13688</v>
      </c>
      <c r="H1365" s="143" t="s">
        <v>13688</v>
      </c>
      <c r="I1365" s="130" t="s">
        <v>13688</v>
      </c>
      <c r="J1365" s="130" t="s">
        <v>13688</v>
      </c>
      <c r="K1365" s="130" t="s">
        <v>13688</v>
      </c>
      <c r="L1365" s="130" t="s">
        <v>13688</v>
      </c>
    </row>
    <row r="1366" spans="1:12" x14ac:dyDescent="0.25">
      <c r="A1366" s="382" t="s">
        <v>11765</v>
      </c>
      <c r="B1366" s="181" t="s">
        <v>13688</v>
      </c>
      <c r="C1366" s="181" t="s">
        <v>13688</v>
      </c>
      <c r="D1366" s="181" t="s">
        <v>13688</v>
      </c>
      <c r="E1366" s="181" t="s">
        <v>13688</v>
      </c>
      <c r="F1366" s="181" t="s">
        <v>13688</v>
      </c>
      <c r="G1366" s="181" t="s">
        <v>13688</v>
      </c>
      <c r="H1366" s="143" t="s">
        <v>13688</v>
      </c>
      <c r="I1366" s="130" t="s">
        <v>13688</v>
      </c>
      <c r="J1366" s="130" t="s">
        <v>13688</v>
      </c>
      <c r="K1366" s="130" t="s">
        <v>13688</v>
      </c>
      <c r="L1366" s="130" t="s">
        <v>13688</v>
      </c>
    </row>
    <row r="1367" spans="1:12" x14ac:dyDescent="0.25">
      <c r="A1367" s="155" t="s">
        <v>11769</v>
      </c>
      <c r="B1367" s="181" t="s">
        <v>13688</v>
      </c>
      <c r="C1367" s="181" t="s">
        <v>13688</v>
      </c>
      <c r="D1367" s="181" t="s">
        <v>13688</v>
      </c>
      <c r="E1367" s="181" t="s">
        <v>13688</v>
      </c>
      <c r="F1367" s="181" t="s">
        <v>13688</v>
      </c>
      <c r="G1367" s="181" t="s">
        <v>13688</v>
      </c>
      <c r="H1367" s="143" t="s">
        <v>13688</v>
      </c>
      <c r="I1367" s="130" t="s">
        <v>13688</v>
      </c>
      <c r="J1367" s="130" t="s">
        <v>13688</v>
      </c>
      <c r="K1367" s="130" t="s">
        <v>13688</v>
      </c>
      <c r="L1367" s="130" t="s">
        <v>13688</v>
      </c>
    </row>
    <row r="1368" spans="1:12" x14ac:dyDescent="0.25">
      <c r="A1368" s="126" t="s">
        <v>11772</v>
      </c>
      <c r="B1368" s="181" t="s">
        <v>13688</v>
      </c>
      <c r="C1368" s="181" t="s">
        <v>13688</v>
      </c>
      <c r="D1368" s="181" t="s">
        <v>13688</v>
      </c>
      <c r="E1368" s="181" t="s">
        <v>13688</v>
      </c>
      <c r="F1368" s="181" t="s">
        <v>13688</v>
      </c>
      <c r="G1368" s="181" t="s">
        <v>13688</v>
      </c>
      <c r="H1368" s="143" t="s">
        <v>13688</v>
      </c>
      <c r="I1368" s="130" t="s">
        <v>13688</v>
      </c>
      <c r="J1368" s="130" t="s">
        <v>13688</v>
      </c>
      <c r="K1368" s="130" t="s">
        <v>13666</v>
      </c>
      <c r="L1368" s="130" t="s">
        <v>13688</v>
      </c>
    </row>
    <row r="1369" spans="1:12" x14ac:dyDescent="0.25">
      <c r="A1369" s="382" t="s">
        <v>11775</v>
      </c>
      <c r="B1369" s="181" t="s">
        <v>13688</v>
      </c>
      <c r="C1369" s="181" t="s">
        <v>13688</v>
      </c>
      <c r="D1369" s="181" t="s">
        <v>13688</v>
      </c>
      <c r="E1369" s="181" t="s">
        <v>13688</v>
      </c>
      <c r="F1369" s="181" t="s">
        <v>13688</v>
      </c>
      <c r="G1369" s="181" t="s">
        <v>13688</v>
      </c>
      <c r="H1369" s="143" t="s">
        <v>13688</v>
      </c>
      <c r="I1369" s="130" t="s">
        <v>13688</v>
      </c>
      <c r="J1369" s="130" t="s">
        <v>13688</v>
      </c>
      <c r="K1369" s="130" t="s">
        <v>13666</v>
      </c>
      <c r="L1369" s="130" t="s">
        <v>13688</v>
      </c>
    </row>
    <row r="1370" spans="1:12" x14ac:dyDescent="0.25">
      <c r="A1370" s="209" t="s">
        <v>11780</v>
      </c>
      <c r="B1370" s="181" t="s">
        <v>13688</v>
      </c>
      <c r="C1370" s="181" t="s">
        <v>13688</v>
      </c>
      <c r="D1370" s="181" t="s">
        <v>13688</v>
      </c>
      <c r="E1370" s="181" t="s">
        <v>13688</v>
      </c>
      <c r="F1370" s="181" t="s">
        <v>13688</v>
      </c>
      <c r="G1370" s="181" t="s">
        <v>13688</v>
      </c>
      <c r="H1370" s="143" t="s">
        <v>13688</v>
      </c>
      <c r="I1370" s="130" t="s">
        <v>13688</v>
      </c>
      <c r="J1370" s="130" t="s">
        <v>13688</v>
      </c>
      <c r="K1370" s="130" t="s">
        <v>13688</v>
      </c>
      <c r="L1370" s="130" t="s">
        <v>13688</v>
      </c>
    </row>
    <row r="1371" spans="1:12" x14ac:dyDescent="0.25">
      <c r="A1371" s="126" t="s">
        <v>11784</v>
      </c>
      <c r="B1371" s="132" t="s">
        <v>13666</v>
      </c>
      <c r="C1371" s="132" t="s">
        <v>13666</v>
      </c>
      <c r="D1371" s="132" t="s">
        <v>13666</v>
      </c>
      <c r="E1371" s="132" t="s">
        <v>13666</v>
      </c>
      <c r="F1371" s="132" t="s">
        <v>13666</v>
      </c>
      <c r="G1371" s="132" t="s">
        <v>13666</v>
      </c>
      <c r="H1371" s="182" t="s">
        <v>13666</v>
      </c>
      <c r="I1371" s="182" t="s">
        <v>13666</v>
      </c>
      <c r="J1371" s="182" t="s">
        <v>13666</v>
      </c>
      <c r="K1371" s="182" t="s">
        <v>13666</v>
      </c>
      <c r="L1371" s="182" t="s">
        <v>13666</v>
      </c>
    </row>
    <row r="1372" spans="1:12" x14ac:dyDescent="0.25">
      <c r="A1372" s="381" t="s">
        <v>11787</v>
      </c>
      <c r="B1372" s="132" t="s">
        <v>13666</v>
      </c>
      <c r="C1372" s="132" t="s">
        <v>13666</v>
      </c>
      <c r="D1372" s="132" t="s">
        <v>13666</v>
      </c>
      <c r="E1372" s="132" t="s">
        <v>13666</v>
      </c>
      <c r="F1372" s="132" t="s">
        <v>13666</v>
      </c>
      <c r="G1372" s="132" t="s">
        <v>13666</v>
      </c>
      <c r="H1372" s="182" t="s">
        <v>13666</v>
      </c>
      <c r="I1372" s="182" t="s">
        <v>13666</v>
      </c>
      <c r="J1372" s="182" t="s">
        <v>13666</v>
      </c>
      <c r="K1372" s="182" t="s">
        <v>13666</v>
      </c>
      <c r="L1372" s="182" t="s">
        <v>13666</v>
      </c>
    </row>
    <row r="1373" spans="1:12" x14ac:dyDescent="0.25">
      <c r="A1373" s="382" t="s">
        <v>11790</v>
      </c>
      <c r="B1373" s="132" t="s">
        <v>13666</v>
      </c>
      <c r="C1373" s="132" t="s">
        <v>13666</v>
      </c>
      <c r="D1373" s="132" t="s">
        <v>13666</v>
      </c>
      <c r="E1373" s="132" t="s">
        <v>13666</v>
      </c>
      <c r="F1373" s="132" t="s">
        <v>13666</v>
      </c>
      <c r="G1373" s="132" t="s">
        <v>13666</v>
      </c>
      <c r="H1373" s="182" t="s">
        <v>13666</v>
      </c>
      <c r="I1373" s="182" t="s">
        <v>13666</v>
      </c>
      <c r="J1373" s="182" t="s">
        <v>13666</v>
      </c>
      <c r="K1373" s="182" t="s">
        <v>13666</v>
      </c>
      <c r="L1373" s="182" t="s">
        <v>13666</v>
      </c>
    </row>
    <row r="1374" spans="1:12" x14ac:dyDescent="0.25">
      <c r="A1374" s="126" t="s">
        <v>11794</v>
      </c>
      <c r="B1374" s="181" t="s">
        <v>13688</v>
      </c>
      <c r="C1374" s="181" t="s">
        <v>13688</v>
      </c>
      <c r="D1374" s="181" t="s">
        <v>13688</v>
      </c>
      <c r="E1374" s="181" t="s">
        <v>13688</v>
      </c>
      <c r="F1374" s="181" t="s">
        <v>13688</v>
      </c>
      <c r="G1374" s="181" t="s">
        <v>13688</v>
      </c>
      <c r="H1374" s="143" t="s">
        <v>13688</v>
      </c>
      <c r="I1374" s="130" t="s">
        <v>13688</v>
      </c>
      <c r="J1374" s="130" t="s">
        <v>13688</v>
      </c>
      <c r="K1374" s="130" t="s">
        <v>13688</v>
      </c>
      <c r="L1374" s="130" t="s">
        <v>13688</v>
      </c>
    </row>
    <row r="1375" spans="1:12" x14ac:dyDescent="0.25">
      <c r="A1375" s="381" t="s">
        <v>11797</v>
      </c>
      <c r="B1375" s="181" t="s">
        <v>13688</v>
      </c>
      <c r="C1375" s="181" t="s">
        <v>13688</v>
      </c>
      <c r="D1375" s="181" t="s">
        <v>13688</v>
      </c>
      <c r="E1375" s="181" t="s">
        <v>13688</v>
      </c>
      <c r="F1375" s="181" t="s">
        <v>13688</v>
      </c>
      <c r="G1375" s="181" t="s">
        <v>13688</v>
      </c>
      <c r="H1375" s="143" t="s">
        <v>13688</v>
      </c>
      <c r="I1375" s="130" t="s">
        <v>13688</v>
      </c>
      <c r="J1375" s="130" t="s">
        <v>13688</v>
      </c>
      <c r="K1375" s="130" t="s">
        <v>13688</v>
      </c>
      <c r="L1375" s="130" t="s">
        <v>13688</v>
      </c>
    </row>
    <row r="1376" spans="1:12" x14ac:dyDescent="0.25">
      <c r="A1376" s="381" t="s">
        <v>11800</v>
      </c>
      <c r="B1376" s="181" t="s">
        <v>13688</v>
      </c>
      <c r="C1376" s="181" t="s">
        <v>13688</v>
      </c>
      <c r="D1376" s="181" t="s">
        <v>13688</v>
      </c>
      <c r="E1376" s="181" t="s">
        <v>13688</v>
      </c>
      <c r="F1376" s="181" t="s">
        <v>13688</v>
      </c>
      <c r="G1376" s="181" t="s">
        <v>13688</v>
      </c>
      <c r="H1376" s="143" t="s">
        <v>13688</v>
      </c>
      <c r="I1376" s="130" t="s">
        <v>13688</v>
      </c>
      <c r="J1376" s="130" t="s">
        <v>13688</v>
      </c>
      <c r="K1376" s="130" t="s">
        <v>13688</v>
      </c>
      <c r="L1376" s="130" t="s">
        <v>13688</v>
      </c>
    </row>
    <row r="1377" spans="1:12" x14ac:dyDescent="0.25">
      <c r="A1377" s="382" t="s">
        <v>11803</v>
      </c>
      <c r="B1377" s="181" t="s">
        <v>13688</v>
      </c>
      <c r="C1377" s="181" t="s">
        <v>13688</v>
      </c>
      <c r="D1377" s="181" t="s">
        <v>13688</v>
      </c>
      <c r="E1377" s="181" t="s">
        <v>13688</v>
      </c>
      <c r="F1377" s="181" t="s">
        <v>13688</v>
      </c>
      <c r="G1377" s="181" t="s">
        <v>13688</v>
      </c>
      <c r="H1377" s="143" t="s">
        <v>13688</v>
      </c>
      <c r="I1377" s="130" t="s">
        <v>13688</v>
      </c>
      <c r="J1377" s="130" t="s">
        <v>13688</v>
      </c>
      <c r="K1377" s="130" t="s">
        <v>13688</v>
      </c>
      <c r="L1377" s="130" t="s">
        <v>13688</v>
      </c>
    </row>
    <row r="1378" spans="1:12" x14ac:dyDescent="0.25">
      <c r="A1378" s="126" t="s">
        <v>11807</v>
      </c>
      <c r="B1378" s="181" t="s">
        <v>13688</v>
      </c>
      <c r="C1378" s="181" t="s">
        <v>13688</v>
      </c>
      <c r="D1378" s="181" t="s">
        <v>13688</v>
      </c>
      <c r="E1378" s="181" t="s">
        <v>13688</v>
      </c>
      <c r="F1378" s="181" t="s">
        <v>13688</v>
      </c>
      <c r="G1378" s="181" t="s">
        <v>13688</v>
      </c>
      <c r="H1378" s="143" t="s">
        <v>13666</v>
      </c>
      <c r="I1378" s="130" t="s">
        <v>13666</v>
      </c>
      <c r="J1378" s="130" t="s">
        <v>13666</v>
      </c>
      <c r="K1378" s="130" t="s">
        <v>13666</v>
      </c>
      <c r="L1378" s="130" t="s">
        <v>13688</v>
      </c>
    </row>
    <row r="1379" spans="1:12" x14ac:dyDescent="0.25">
      <c r="A1379" s="381" t="s">
        <v>11810</v>
      </c>
      <c r="B1379" s="181" t="s">
        <v>13688</v>
      </c>
      <c r="C1379" s="181" t="s">
        <v>13688</v>
      </c>
      <c r="D1379" s="181" t="s">
        <v>13688</v>
      </c>
      <c r="E1379" s="181" t="s">
        <v>13688</v>
      </c>
      <c r="F1379" s="181" t="s">
        <v>13688</v>
      </c>
      <c r="G1379" s="181" t="s">
        <v>13688</v>
      </c>
      <c r="H1379" s="143" t="s">
        <v>13666</v>
      </c>
      <c r="I1379" s="130" t="s">
        <v>13666</v>
      </c>
      <c r="J1379" s="130" t="s">
        <v>13666</v>
      </c>
      <c r="K1379" s="130" t="s">
        <v>13666</v>
      </c>
      <c r="L1379" s="130" t="s">
        <v>13688</v>
      </c>
    </row>
    <row r="1380" spans="1:12" x14ac:dyDescent="0.25">
      <c r="A1380" s="381" t="s">
        <v>11813</v>
      </c>
      <c r="B1380" s="181" t="s">
        <v>13688</v>
      </c>
      <c r="C1380" s="181" t="s">
        <v>13688</v>
      </c>
      <c r="D1380" s="181" t="s">
        <v>13688</v>
      </c>
      <c r="E1380" s="181" t="s">
        <v>13688</v>
      </c>
      <c r="F1380" s="181" t="s">
        <v>13688</v>
      </c>
      <c r="G1380" s="181" t="s">
        <v>13688</v>
      </c>
      <c r="H1380" s="143" t="s">
        <v>13666</v>
      </c>
      <c r="I1380" s="130" t="s">
        <v>13666</v>
      </c>
      <c r="J1380" s="130" t="s">
        <v>13666</v>
      </c>
      <c r="K1380" s="130" t="s">
        <v>13666</v>
      </c>
      <c r="L1380" s="130" t="s">
        <v>13688</v>
      </c>
    </row>
    <row r="1381" spans="1:12" x14ac:dyDescent="0.25">
      <c r="A1381" s="381" t="s">
        <v>11816</v>
      </c>
      <c r="B1381" s="181" t="s">
        <v>13688</v>
      </c>
      <c r="C1381" s="181" t="s">
        <v>13688</v>
      </c>
      <c r="D1381" s="181" t="s">
        <v>13688</v>
      </c>
      <c r="E1381" s="181" t="s">
        <v>13688</v>
      </c>
      <c r="F1381" s="181" t="s">
        <v>13688</v>
      </c>
      <c r="G1381" s="181" t="s">
        <v>13688</v>
      </c>
      <c r="H1381" s="143" t="s">
        <v>13666</v>
      </c>
      <c r="I1381" s="130" t="s">
        <v>13666</v>
      </c>
      <c r="J1381" s="130" t="s">
        <v>13666</v>
      </c>
      <c r="K1381" s="130" t="s">
        <v>13666</v>
      </c>
      <c r="L1381" s="130" t="s">
        <v>13688</v>
      </c>
    </row>
    <row r="1382" spans="1:12" x14ac:dyDescent="0.25">
      <c r="A1382" s="381" t="s">
        <v>11819</v>
      </c>
      <c r="B1382" s="181" t="s">
        <v>13688</v>
      </c>
      <c r="C1382" s="181" t="s">
        <v>13688</v>
      </c>
      <c r="D1382" s="181" t="s">
        <v>13688</v>
      </c>
      <c r="E1382" s="181" t="s">
        <v>13688</v>
      </c>
      <c r="F1382" s="181" t="s">
        <v>13688</v>
      </c>
      <c r="G1382" s="181" t="s">
        <v>13688</v>
      </c>
      <c r="H1382" s="143" t="s">
        <v>13666</v>
      </c>
      <c r="I1382" s="130" t="s">
        <v>13666</v>
      </c>
      <c r="J1382" s="130" t="s">
        <v>13666</v>
      </c>
      <c r="K1382" s="130" t="s">
        <v>13666</v>
      </c>
      <c r="L1382" s="130" t="s">
        <v>13688</v>
      </c>
    </row>
    <row r="1383" spans="1:12" x14ac:dyDescent="0.25">
      <c r="A1383" s="381" t="s">
        <v>11822</v>
      </c>
      <c r="B1383" s="181" t="s">
        <v>13688</v>
      </c>
      <c r="C1383" s="181" t="s">
        <v>13688</v>
      </c>
      <c r="D1383" s="181" t="s">
        <v>13688</v>
      </c>
      <c r="E1383" s="181" t="s">
        <v>13688</v>
      </c>
      <c r="F1383" s="181" t="s">
        <v>13688</v>
      </c>
      <c r="G1383" s="181" t="s">
        <v>13688</v>
      </c>
      <c r="H1383" s="143" t="s">
        <v>13666</v>
      </c>
      <c r="I1383" s="130" t="s">
        <v>13666</v>
      </c>
      <c r="J1383" s="130" t="s">
        <v>13666</v>
      </c>
      <c r="K1383" s="130" t="s">
        <v>13666</v>
      </c>
      <c r="L1383" s="130" t="s">
        <v>13688</v>
      </c>
    </row>
    <row r="1384" spans="1:12" x14ac:dyDescent="0.25">
      <c r="A1384" s="381" t="s">
        <v>11825</v>
      </c>
      <c r="B1384" s="181" t="s">
        <v>13688</v>
      </c>
      <c r="C1384" s="181" t="s">
        <v>13688</v>
      </c>
      <c r="D1384" s="181" t="s">
        <v>13688</v>
      </c>
      <c r="E1384" s="181" t="s">
        <v>13688</v>
      </c>
      <c r="F1384" s="181" t="s">
        <v>13688</v>
      </c>
      <c r="G1384" s="181" t="s">
        <v>13688</v>
      </c>
      <c r="H1384" s="143" t="s">
        <v>13666</v>
      </c>
      <c r="I1384" s="130" t="s">
        <v>13666</v>
      </c>
      <c r="J1384" s="130" t="s">
        <v>13666</v>
      </c>
      <c r="K1384" s="130" t="s">
        <v>13666</v>
      </c>
      <c r="L1384" s="130" t="s">
        <v>13688</v>
      </c>
    </row>
    <row r="1385" spans="1:12" x14ac:dyDescent="0.25">
      <c r="A1385" s="382" t="s">
        <v>11828</v>
      </c>
      <c r="B1385" s="181" t="s">
        <v>13688</v>
      </c>
      <c r="C1385" s="181" t="s">
        <v>13688</v>
      </c>
      <c r="D1385" s="181" t="s">
        <v>13688</v>
      </c>
      <c r="E1385" s="181" t="s">
        <v>13688</v>
      </c>
      <c r="F1385" s="181" t="s">
        <v>13688</v>
      </c>
      <c r="G1385" s="181" t="s">
        <v>13688</v>
      </c>
      <c r="H1385" s="143" t="s">
        <v>13666</v>
      </c>
      <c r="I1385" s="130" t="s">
        <v>13666</v>
      </c>
      <c r="J1385" s="130" t="s">
        <v>13666</v>
      </c>
      <c r="K1385" s="130" t="s">
        <v>13666</v>
      </c>
      <c r="L1385" s="130" t="s">
        <v>13688</v>
      </c>
    </row>
    <row r="1386" spans="1:12" x14ac:dyDescent="0.25">
      <c r="A1386" s="126" t="s">
        <v>11832</v>
      </c>
      <c r="B1386" s="181" t="s">
        <v>13688</v>
      </c>
      <c r="C1386" s="181" t="s">
        <v>13688</v>
      </c>
      <c r="D1386" s="181" t="s">
        <v>13688</v>
      </c>
      <c r="E1386" s="181" t="s">
        <v>13688</v>
      </c>
      <c r="F1386" s="181" t="s">
        <v>13688</v>
      </c>
      <c r="G1386" s="181" t="s">
        <v>13688</v>
      </c>
      <c r="H1386" s="143" t="s">
        <v>13666</v>
      </c>
      <c r="I1386" s="130" t="s">
        <v>13666</v>
      </c>
      <c r="J1386" s="130" t="s">
        <v>13666</v>
      </c>
      <c r="K1386" s="130" t="s">
        <v>13666</v>
      </c>
      <c r="L1386" s="130" t="s">
        <v>13688</v>
      </c>
    </row>
    <row r="1387" spans="1:12" x14ac:dyDescent="0.25">
      <c r="A1387" s="381" t="s">
        <v>11835</v>
      </c>
      <c r="B1387" s="181" t="s">
        <v>13688</v>
      </c>
      <c r="C1387" s="181" t="s">
        <v>13688</v>
      </c>
      <c r="D1387" s="181" t="s">
        <v>13688</v>
      </c>
      <c r="E1387" s="181" t="s">
        <v>13688</v>
      </c>
      <c r="F1387" s="181" t="s">
        <v>13688</v>
      </c>
      <c r="G1387" s="181" t="s">
        <v>13688</v>
      </c>
      <c r="H1387" s="143" t="s">
        <v>13666</v>
      </c>
      <c r="I1387" s="130" t="s">
        <v>13666</v>
      </c>
      <c r="J1387" s="130" t="s">
        <v>13666</v>
      </c>
      <c r="K1387" s="130" t="s">
        <v>13666</v>
      </c>
      <c r="L1387" s="130" t="s">
        <v>13688</v>
      </c>
    </row>
    <row r="1388" spans="1:12" x14ac:dyDescent="0.25">
      <c r="A1388" s="382" t="s">
        <v>11838</v>
      </c>
      <c r="B1388" s="181" t="s">
        <v>13688</v>
      </c>
      <c r="C1388" s="181" t="s">
        <v>13688</v>
      </c>
      <c r="D1388" s="181" t="s">
        <v>13688</v>
      </c>
      <c r="E1388" s="181" t="s">
        <v>13688</v>
      </c>
      <c r="F1388" s="181" t="s">
        <v>13688</v>
      </c>
      <c r="G1388" s="181" t="s">
        <v>13688</v>
      </c>
      <c r="H1388" s="143" t="s">
        <v>13666</v>
      </c>
      <c r="I1388" s="130" t="s">
        <v>13666</v>
      </c>
      <c r="J1388" s="130" t="s">
        <v>13666</v>
      </c>
      <c r="K1388" s="130" t="s">
        <v>13666</v>
      </c>
      <c r="L1388" s="130" t="s">
        <v>13688</v>
      </c>
    </row>
    <row r="1389" spans="1:12" x14ac:dyDescent="0.25">
      <c r="A1389" s="126" t="s">
        <v>11842</v>
      </c>
      <c r="B1389" s="181" t="s">
        <v>13688</v>
      </c>
      <c r="C1389" s="181" t="s">
        <v>13688</v>
      </c>
      <c r="D1389" s="181" t="s">
        <v>13688</v>
      </c>
      <c r="E1389" s="181" t="s">
        <v>13688</v>
      </c>
      <c r="F1389" s="181" t="s">
        <v>13688</v>
      </c>
      <c r="G1389" s="181" t="s">
        <v>13688</v>
      </c>
      <c r="H1389" s="143" t="s">
        <v>13666</v>
      </c>
      <c r="I1389" s="130" t="s">
        <v>13666</v>
      </c>
      <c r="J1389" s="130" t="s">
        <v>13666</v>
      </c>
      <c r="K1389" s="130" t="s">
        <v>13666</v>
      </c>
      <c r="L1389" s="130" t="s">
        <v>13688</v>
      </c>
    </row>
    <row r="1390" spans="1:12" x14ac:dyDescent="0.25">
      <c r="A1390" s="382" t="s">
        <v>11845</v>
      </c>
      <c r="B1390" s="181" t="s">
        <v>13688</v>
      </c>
      <c r="C1390" s="181" t="s">
        <v>13688</v>
      </c>
      <c r="D1390" s="181" t="s">
        <v>13688</v>
      </c>
      <c r="E1390" s="181" t="s">
        <v>13688</v>
      </c>
      <c r="F1390" s="181" t="s">
        <v>13688</v>
      </c>
      <c r="G1390" s="181" t="s">
        <v>13688</v>
      </c>
      <c r="H1390" s="143" t="s">
        <v>13666</v>
      </c>
      <c r="I1390" s="130" t="s">
        <v>13666</v>
      </c>
      <c r="J1390" s="130" t="s">
        <v>13666</v>
      </c>
      <c r="K1390" s="130" t="s">
        <v>13666</v>
      </c>
      <c r="L1390" s="130" t="s">
        <v>13688</v>
      </c>
    </row>
    <row r="1391" spans="1:12" x14ac:dyDescent="0.25">
      <c r="A1391" s="155" t="s">
        <v>11849</v>
      </c>
      <c r="B1391" s="181" t="s">
        <v>13688</v>
      </c>
      <c r="C1391" s="181" t="s">
        <v>13688</v>
      </c>
      <c r="D1391" s="181" t="s">
        <v>13688</v>
      </c>
      <c r="E1391" s="181" t="s">
        <v>13688</v>
      </c>
      <c r="F1391" s="181" t="s">
        <v>13688</v>
      </c>
      <c r="G1391" s="181" t="s">
        <v>13688</v>
      </c>
      <c r="H1391" s="143" t="s">
        <v>13666</v>
      </c>
      <c r="I1391" s="130" t="s">
        <v>13666</v>
      </c>
      <c r="J1391" s="130" t="s">
        <v>13666</v>
      </c>
      <c r="K1391" s="130" t="s">
        <v>13666</v>
      </c>
      <c r="L1391" s="130" t="s">
        <v>13688</v>
      </c>
    </row>
    <row r="1392" spans="1:12" x14ac:dyDescent="0.25">
      <c r="A1392" s="126" t="s">
        <v>11852</v>
      </c>
      <c r="B1392" s="181" t="s">
        <v>13688</v>
      </c>
      <c r="C1392" s="181" t="s">
        <v>13688</v>
      </c>
      <c r="D1392" s="181" t="s">
        <v>13688</v>
      </c>
      <c r="E1392" s="181" t="s">
        <v>13688</v>
      </c>
      <c r="F1392" s="181" t="s">
        <v>13688</v>
      </c>
      <c r="G1392" s="181" t="s">
        <v>13688</v>
      </c>
      <c r="H1392" s="143" t="s">
        <v>13666</v>
      </c>
      <c r="I1392" s="130" t="s">
        <v>13666</v>
      </c>
      <c r="J1392" s="130" t="s">
        <v>13666</v>
      </c>
      <c r="K1392" s="130" t="s">
        <v>13666</v>
      </c>
      <c r="L1392" s="130" t="s">
        <v>13688</v>
      </c>
    </row>
    <row r="1393" spans="1:12" x14ac:dyDescent="0.25">
      <c r="A1393" s="381" t="s">
        <v>11853</v>
      </c>
      <c r="B1393" s="181" t="s">
        <v>13688</v>
      </c>
      <c r="C1393" s="181" t="s">
        <v>13688</v>
      </c>
      <c r="D1393" s="181" t="s">
        <v>13688</v>
      </c>
      <c r="E1393" s="181" t="s">
        <v>13688</v>
      </c>
      <c r="F1393" s="181" t="s">
        <v>13688</v>
      </c>
      <c r="G1393" s="181" t="s">
        <v>13688</v>
      </c>
      <c r="H1393" s="143" t="s">
        <v>13666</v>
      </c>
      <c r="I1393" s="130" t="s">
        <v>13666</v>
      </c>
      <c r="J1393" s="130" t="s">
        <v>13666</v>
      </c>
      <c r="K1393" s="130" t="s">
        <v>13666</v>
      </c>
      <c r="L1393" s="130" t="s">
        <v>13688</v>
      </c>
    </row>
    <row r="1394" spans="1:12" x14ac:dyDescent="0.25">
      <c r="A1394" s="382" t="s">
        <v>11854</v>
      </c>
      <c r="B1394" s="181" t="s">
        <v>13688</v>
      </c>
      <c r="C1394" s="181" t="s">
        <v>13688</v>
      </c>
      <c r="D1394" s="181" t="s">
        <v>13688</v>
      </c>
      <c r="E1394" s="181" t="s">
        <v>13688</v>
      </c>
      <c r="F1394" s="181" t="s">
        <v>13688</v>
      </c>
      <c r="G1394" s="181" t="s">
        <v>13688</v>
      </c>
      <c r="H1394" s="143" t="s">
        <v>13666</v>
      </c>
      <c r="I1394" s="130" t="s">
        <v>13666</v>
      </c>
      <c r="J1394" s="130" t="s">
        <v>13666</v>
      </c>
      <c r="K1394" s="130" t="s">
        <v>13666</v>
      </c>
      <c r="L1394" s="130" t="s">
        <v>13688</v>
      </c>
    </row>
    <row r="1395" spans="1:12" x14ac:dyDescent="0.25">
      <c r="A1395" s="126" t="s">
        <v>11863</v>
      </c>
      <c r="B1395" s="181" t="s">
        <v>13688</v>
      </c>
      <c r="C1395" s="181" t="s">
        <v>13688</v>
      </c>
      <c r="D1395" s="181" t="s">
        <v>13688</v>
      </c>
      <c r="E1395" s="181" t="s">
        <v>13688</v>
      </c>
      <c r="F1395" s="181" t="s">
        <v>13688</v>
      </c>
      <c r="G1395" s="181" t="s">
        <v>13688</v>
      </c>
      <c r="H1395" s="143" t="s">
        <v>13688</v>
      </c>
      <c r="I1395" s="130" t="s">
        <v>13688</v>
      </c>
      <c r="J1395" s="130" t="s">
        <v>13688</v>
      </c>
      <c r="K1395" s="130" t="s">
        <v>13688</v>
      </c>
      <c r="L1395" s="130" t="s">
        <v>13688</v>
      </c>
    </row>
    <row r="1396" spans="1:12" x14ac:dyDescent="0.25">
      <c r="A1396" s="382" t="s">
        <v>11864</v>
      </c>
      <c r="B1396" s="181" t="s">
        <v>13688</v>
      </c>
      <c r="C1396" s="181" t="s">
        <v>13688</v>
      </c>
      <c r="D1396" s="181" t="s">
        <v>13688</v>
      </c>
      <c r="E1396" s="181" t="s">
        <v>13688</v>
      </c>
      <c r="F1396" s="181" t="s">
        <v>13688</v>
      </c>
      <c r="G1396" s="181" t="s">
        <v>13688</v>
      </c>
      <c r="H1396" s="143" t="s">
        <v>13688</v>
      </c>
      <c r="I1396" s="130" t="s">
        <v>13688</v>
      </c>
      <c r="J1396" s="130" t="s">
        <v>13688</v>
      </c>
      <c r="K1396" s="130" t="s">
        <v>13688</v>
      </c>
      <c r="L1396" s="130" t="s">
        <v>13688</v>
      </c>
    </row>
    <row r="1397" spans="1:12" x14ac:dyDescent="0.25">
      <c r="A1397" s="155" t="s">
        <v>11870</v>
      </c>
      <c r="B1397" s="132" t="s">
        <v>13666</v>
      </c>
      <c r="C1397" s="132" t="s">
        <v>13666</v>
      </c>
      <c r="D1397" s="132" t="s">
        <v>13666</v>
      </c>
      <c r="E1397" s="132" t="s">
        <v>13666</v>
      </c>
      <c r="F1397" s="132" t="s">
        <v>13666</v>
      </c>
      <c r="G1397" s="132" t="s">
        <v>13666</v>
      </c>
      <c r="H1397" s="182" t="s">
        <v>13666</v>
      </c>
      <c r="I1397" s="182" t="s">
        <v>13666</v>
      </c>
      <c r="J1397" s="182" t="s">
        <v>13666</v>
      </c>
      <c r="K1397" s="182" t="s">
        <v>13666</v>
      </c>
      <c r="L1397" s="182" t="s">
        <v>13666</v>
      </c>
    </row>
    <row r="1398" spans="1:12" x14ac:dyDescent="0.25">
      <c r="A1398" s="126" t="s">
        <v>11874</v>
      </c>
      <c r="B1398" s="181" t="s">
        <v>13688</v>
      </c>
      <c r="C1398" s="181" t="s">
        <v>13688</v>
      </c>
      <c r="D1398" s="181" t="s">
        <v>13688</v>
      </c>
      <c r="E1398" s="181" t="s">
        <v>13688</v>
      </c>
      <c r="F1398" s="181" t="s">
        <v>13688</v>
      </c>
      <c r="G1398" s="181" t="s">
        <v>13688</v>
      </c>
      <c r="H1398" s="143" t="s">
        <v>13688</v>
      </c>
      <c r="I1398" s="130" t="s">
        <v>13688</v>
      </c>
      <c r="J1398" s="130" t="s">
        <v>13688</v>
      </c>
      <c r="K1398" s="130" t="s">
        <v>13666</v>
      </c>
      <c r="L1398" s="130" t="s">
        <v>13688</v>
      </c>
    </row>
    <row r="1399" spans="1:12" x14ac:dyDescent="0.25">
      <c r="A1399" s="381" t="s">
        <v>11875</v>
      </c>
      <c r="B1399" s="181" t="s">
        <v>13688</v>
      </c>
      <c r="C1399" s="181" t="s">
        <v>13688</v>
      </c>
      <c r="D1399" s="181" t="s">
        <v>13688</v>
      </c>
      <c r="E1399" s="181" t="s">
        <v>13688</v>
      </c>
      <c r="F1399" s="181" t="s">
        <v>13688</v>
      </c>
      <c r="G1399" s="181" t="s">
        <v>13688</v>
      </c>
      <c r="H1399" s="143" t="s">
        <v>13666</v>
      </c>
      <c r="I1399" s="130" t="s">
        <v>13666</v>
      </c>
      <c r="J1399" s="130" t="s">
        <v>13666</v>
      </c>
      <c r="K1399" s="130" t="s">
        <v>13666</v>
      </c>
      <c r="L1399" s="130" t="s">
        <v>13688</v>
      </c>
    </row>
    <row r="1400" spans="1:12" x14ac:dyDescent="0.25">
      <c r="A1400" s="381" t="s">
        <v>11876</v>
      </c>
      <c r="B1400" s="181" t="s">
        <v>13688</v>
      </c>
      <c r="C1400" s="181" t="s">
        <v>13688</v>
      </c>
      <c r="D1400" s="181" t="s">
        <v>13688</v>
      </c>
      <c r="E1400" s="181" t="s">
        <v>13688</v>
      </c>
      <c r="F1400" s="181" t="s">
        <v>13688</v>
      </c>
      <c r="G1400" s="181" t="s">
        <v>13688</v>
      </c>
      <c r="H1400" s="143" t="s">
        <v>13688</v>
      </c>
      <c r="I1400" s="130" t="s">
        <v>13688</v>
      </c>
      <c r="J1400" s="130" t="s">
        <v>13688</v>
      </c>
      <c r="K1400" s="130" t="s">
        <v>13688</v>
      </c>
      <c r="L1400" s="130" t="s">
        <v>13688</v>
      </c>
    </row>
    <row r="1401" spans="1:12" x14ac:dyDescent="0.25">
      <c r="A1401" s="381" t="s">
        <v>11877</v>
      </c>
      <c r="B1401" s="181" t="s">
        <v>13688</v>
      </c>
      <c r="C1401" s="181" t="s">
        <v>13688</v>
      </c>
      <c r="D1401" s="181" t="s">
        <v>13688</v>
      </c>
      <c r="E1401" s="181" t="s">
        <v>13688</v>
      </c>
      <c r="F1401" s="181" t="s">
        <v>13688</v>
      </c>
      <c r="G1401" s="181" t="s">
        <v>13688</v>
      </c>
      <c r="H1401" s="143" t="s">
        <v>13688</v>
      </c>
      <c r="I1401" s="130" t="s">
        <v>13688</v>
      </c>
      <c r="J1401" s="130" t="s">
        <v>13688</v>
      </c>
      <c r="K1401" s="130" t="s">
        <v>13688</v>
      </c>
      <c r="L1401" s="130" t="s">
        <v>13688</v>
      </c>
    </row>
    <row r="1402" spans="1:12" x14ac:dyDescent="0.25">
      <c r="A1402" s="381" t="s">
        <v>11878</v>
      </c>
      <c r="B1402" s="181" t="s">
        <v>13688</v>
      </c>
      <c r="C1402" s="181" t="s">
        <v>13688</v>
      </c>
      <c r="D1402" s="181" t="s">
        <v>13688</v>
      </c>
      <c r="E1402" s="181" t="s">
        <v>13688</v>
      </c>
      <c r="F1402" s="181" t="s">
        <v>13688</v>
      </c>
      <c r="G1402" s="181" t="s">
        <v>13688</v>
      </c>
      <c r="H1402" s="143" t="s">
        <v>13688</v>
      </c>
      <c r="I1402" s="130" t="s">
        <v>13688</v>
      </c>
      <c r="J1402" s="130" t="s">
        <v>13688</v>
      </c>
      <c r="K1402" s="130" t="s">
        <v>13688</v>
      </c>
      <c r="L1402" s="130" t="s">
        <v>13688</v>
      </c>
    </row>
    <row r="1403" spans="1:12" x14ac:dyDescent="0.25">
      <c r="A1403" s="381" t="s">
        <v>11879</v>
      </c>
      <c r="B1403" s="181" t="s">
        <v>13688</v>
      </c>
      <c r="C1403" s="181" t="s">
        <v>13688</v>
      </c>
      <c r="D1403" s="181" t="s">
        <v>13688</v>
      </c>
      <c r="E1403" s="181" t="s">
        <v>13688</v>
      </c>
      <c r="F1403" s="181" t="s">
        <v>13688</v>
      </c>
      <c r="G1403" s="181" t="s">
        <v>13688</v>
      </c>
      <c r="H1403" s="143" t="s">
        <v>13688</v>
      </c>
      <c r="I1403" s="130" t="s">
        <v>13688</v>
      </c>
      <c r="J1403" s="130" t="s">
        <v>13688</v>
      </c>
      <c r="K1403" s="130" t="s">
        <v>13688</v>
      </c>
      <c r="L1403" s="130" t="s">
        <v>13688</v>
      </c>
    </row>
    <row r="1404" spans="1:12" x14ac:dyDescent="0.25">
      <c r="A1404" s="381" t="s">
        <v>11880</v>
      </c>
      <c r="B1404" s="181" t="s">
        <v>13688</v>
      </c>
      <c r="C1404" s="181" t="s">
        <v>13688</v>
      </c>
      <c r="D1404" s="181" t="s">
        <v>13688</v>
      </c>
      <c r="E1404" s="181" t="s">
        <v>13688</v>
      </c>
      <c r="F1404" s="181" t="s">
        <v>13688</v>
      </c>
      <c r="G1404" s="181" t="s">
        <v>13688</v>
      </c>
      <c r="H1404" s="143" t="s">
        <v>13666</v>
      </c>
      <c r="I1404" s="130" t="s">
        <v>13666</v>
      </c>
      <c r="J1404" s="130" t="s">
        <v>13666</v>
      </c>
      <c r="K1404" s="130" t="s">
        <v>13666</v>
      </c>
      <c r="L1404" s="130" t="s">
        <v>13688</v>
      </c>
    </row>
    <row r="1405" spans="1:12" x14ac:dyDescent="0.25">
      <c r="A1405" s="381" t="s">
        <v>11881</v>
      </c>
      <c r="B1405" s="181" t="s">
        <v>13688</v>
      </c>
      <c r="C1405" s="181" t="s">
        <v>13688</v>
      </c>
      <c r="D1405" s="181" t="s">
        <v>13688</v>
      </c>
      <c r="E1405" s="181" t="s">
        <v>13688</v>
      </c>
      <c r="F1405" s="181" t="s">
        <v>13688</v>
      </c>
      <c r="G1405" s="181" t="s">
        <v>13688</v>
      </c>
      <c r="H1405" s="143" t="s">
        <v>13688</v>
      </c>
      <c r="I1405" s="130" t="s">
        <v>13688</v>
      </c>
      <c r="J1405" s="130" t="s">
        <v>13688</v>
      </c>
      <c r="K1405" s="130" t="s">
        <v>13688</v>
      </c>
      <c r="L1405" s="130" t="s">
        <v>13688</v>
      </c>
    </row>
    <row r="1406" spans="1:12" x14ac:dyDescent="0.25">
      <c r="A1406" s="381" t="s">
        <v>11882</v>
      </c>
      <c r="B1406" s="181" t="s">
        <v>13688</v>
      </c>
      <c r="C1406" s="181" t="s">
        <v>13688</v>
      </c>
      <c r="D1406" s="181" t="s">
        <v>13688</v>
      </c>
      <c r="E1406" s="181" t="s">
        <v>13688</v>
      </c>
      <c r="F1406" s="181" t="s">
        <v>13688</v>
      </c>
      <c r="G1406" s="181" t="s">
        <v>13688</v>
      </c>
      <c r="H1406" s="143" t="s">
        <v>13666</v>
      </c>
      <c r="I1406" s="130" t="s">
        <v>13666</v>
      </c>
      <c r="J1406" s="130" t="s">
        <v>13666</v>
      </c>
      <c r="K1406" s="130" t="s">
        <v>13666</v>
      </c>
      <c r="L1406" s="130" t="s">
        <v>13688</v>
      </c>
    </row>
    <row r="1407" spans="1:12" ht="15.75" thickBot="1" x14ac:dyDescent="0.3">
      <c r="A1407" s="172" t="s">
        <v>11883</v>
      </c>
      <c r="B1407" s="181" t="s">
        <v>13688</v>
      </c>
      <c r="C1407" s="181" t="s">
        <v>13688</v>
      </c>
      <c r="D1407" s="181" t="s">
        <v>13688</v>
      </c>
      <c r="E1407" s="181" t="s">
        <v>13688</v>
      </c>
      <c r="F1407" s="181" t="s">
        <v>13688</v>
      </c>
      <c r="G1407" s="181" t="s">
        <v>13688</v>
      </c>
      <c r="H1407" s="143" t="s">
        <v>13666</v>
      </c>
      <c r="I1407" s="130" t="s">
        <v>13666</v>
      </c>
      <c r="J1407" s="130" t="s">
        <v>13666</v>
      </c>
      <c r="K1407" s="130" t="s">
        <v>13666</v>
      </c>
      <c r="L1407" s="130" t="s">
        <v>13688</v>
      </c>
    </row>
    <row r="1408" spans="1:12" x14ac:dyDescent="0.25">
      <c r="A1408" s="126" t="s">
        <v>11914</v>
      </c>
      <c r="B1408" s="132" t="s">
        <v>13666</v>
      </c>
      <c r="C1408" s="132" t="s">
        <v>13666</v>
      </c>
      <c r="D1408" s="132" t="s">
        <v>13666</v>
      </c>
      <c r="E1408" s="132" t="s">
        <v>13666</v>
      </c>
      <c r="F1408" s="132" t="s">
        <v>13666</v>
      </c>
      <c r="G1408" s="132" t="s">
        <v>13666</v>
      </c>
      <c r="H1408" s="182" t="s">
        <v>13666</v>
      </c>
      <c r="I1408" s="182" t="s">
        <v>13666</v>
      </c>
      <c r="J1408" s="182" t="s">
        <v>13666</v>
      </c>
      <c r="K1408" s="182" t="s">
        <v>13666</v>
      </c>
      <c r="L1408" s="182" t="s">
        <v>13666</v>
      </c>
    </row>
    <row r="1409" spans="1:12" x14ac:dyDescent="0.25">
      <c r="A1409" s="381" t="s">
        <v>11917</v>
      </c>
      <c r="B1409" s="132" t="s">
        <v>13666</v>
      </c>
      <c r="C1409" s="132" t="s">
        <v>13666</v>
      </c>
      <c r="D1409" s="132" t="s">
        <v>13666</v>
      </c>
      <c r="E1409" s="132" t="s">
        <v>13666</v>
      </c>
      <c r="F1409" s="132" t="s">
        <v>13666</v>
      </c>
      <c r="G1409" s="132" t="s">
        <v>13666</v>
      </c>
      <c r="H1409" s="182" t="s">
        <v>13666</v>
      </c>
      <c r="I1409" s="182" t="s">
        <v>13666</v>
      </c>
      <c r="J1409" s="182" t="s">
        <v>13666</v>
      </c>
      <c r="K1409" s="182" t="s">
        <v>13666</v>
      </c>
      <c r="L1409" s="182" t="s">
        <v>13666</v>
      </c>
    </row>
    <row r="1410" spans="1:12" x14ac:dyDescent="0.25">
      <c r="A1410" s="381" t="s">
        <v>11920</v>
      </c>
      <c r="B1410" s="132" t="s">
        <v>13666</v>
      </c>
      <c r="C1410" s="132" t="s">
        <v>13666</v>
      </c>
      <c r="D1410" s="132" t="s">
        <v>13666</v>
      </c>
      <c r="E1410" s="132" t="s">
        <v>13666</v>
      </c>
      <c r="F1410" s="132" t="s">
        <v>13666</v>
      </c>
      <c r="G1410" s="132" t="s">
        <v>13666</v>
      </c>
      <c r="H1410" s="182" t="s">
        <v>13666</v>
      </c>
      <c r="I1410" s="182" t="s">
        <v>13666</v>
      </c>
      <c r="J1410" s="182" t="s">
        <v>13666</v>
      </c>
      <c r="K1410" s="182" t="s">
        <v>13666</v>
      </c>
      <c r="L1410" s="182" t="s">
        <v>13666</v>
      </c>
    </row>
    <row r="1411" spans="1:12" x14ac:dyDescent="0.25">
      <c r="A1411" s="382" t="s">
        <v>11923</v>
      </c>
      <c r="B1411" s="132" t="s">
        <v>13666</v>
      </c>
      <c r="C1411" s="132" t="s">
        <v>13666</v>
      </c>
      <c r="D1411" s="132" t="s">
        <v>13666</v>
      </c>
      <c r="E1411" s="132" t="s">
        <v>13666</v>
      </c>
      <c r="F1411" s="132" t="s">
        <v>13666</v>
      </c>
      <c r="G1411" s="132" t="s">
        <v>13666</v>
      </c>
      <c r="H1411" s="182" t="s">
        <v>13666</v>
      </c>
      <c r="I1411" s="182" t="s">
        <v>13666</v>
      </c>
      <c r="J1411" s="182" t="s">
        <v>13666</v>
      </c>
      <c r="K1411" s="182" t="s">
        <v>13666</v>
      </c>
      <c r="L1411" s="182" t="s">
        <v>13666</v>
      </c>
    </row>
    <row r="1412" spans="1:12" x14ac:dyDescent="0.25">
      <c r="A1412" s="155" t="s">
        <v>11926</v>
      </c>
      <c r="B1412" s="132" t="s">
        <v>13666</v>
      </c>
      <c r="C1412" s="132" t="s">
        <v>13666</v>
      </c>
      <c r="D1412" s="132" t="s">
        <v>13666</v>
      </c>
      <c r="E1412" s="132" t="s">
        <v>13666</v>
      </c>
      <c r="F1412" s="132" t="s">
        <v>13666</v>
      </c>
      <c r="G1412" s="132" t="s">
        <v>13666</v>
      </c>
      <c r="H1412" s="182" t="s">
        <v>13666</v>
      </c>
      <c r="I1412" s="182" t="s">
        <v>13666</v>
      </c>
      <c r="J1412" s="182" t="s">
        <v>13666</v>
      </c>
      <c r="K1412" s="182" t="s">
        <v>13666</v>
      </c>
      <c r="L1412" s="182" t="s">
        <v>13666</v>
      </c>
    </row>
    <row r="1413" spans="1:12" x14ac:dyDescent="0.25">
      <c r="A1413" s="126" t="s">
        <v>11929</v>
      </c>
      <c r="B1413" s="132" t="s">
        <v>13666</v>
      </c>
      <c r="C1413" s="132" t="s">
        <v>13666</v>
      </c>
      <c r="D1413" s="132" t="s">
        <v>13666</v>
      </c>
      <c r="E1413" s="132" t="s">
        <v>13666</v>
      </c>
      <c r="F1413" s="132" t="s">
        <v>13666</v>
      </c>
      <c r="G1413" s="132" t="s">
        <v>13666</v>
      </c>
      <c r="H1413" s="182" t="s">
        <v>13666</v>
      </c>
      <c r="I1413" s="182" t="s">
        <v>13666</v>
      </c>
      <c r="J1413" s="182" t="s">
        <v>13666</v>
      </c>
      <c r="K1413" s="182" t="s">
        <v>13666</v>
      </c>
      <c r="L1413" s="182" t="s">
        <v>13666</v>
      </c>
    </row>
    <row r="1414" spans="1:12" x14ac:dyDescent="0.25">
      <c r="A1414" s="382" t="s">
        <v>11932</v>
      </c>
      <c r="B1414" s="132" t="s">
        <v>13666</v>
      </c>
      <c r="C1414" s="132" t="s">
        <v>13666</v>
      </c>
      <c r="D1414" s="132" t="s">
        <v>13666</v>
      </c>
      <c r="E1414" s="132" t="s">
        <v>13666</v>
      </c>
      <c r="F1414" s="132" t="s">
        <v>13666</v>
      </c>
      <c r="G1414" s="132" t="s">
        <v>13666</v>
      </c>
      <c r="H1414" s="182" t="s">
        <v>13666</v>
      </c>
      <c r="I1414" s="182" t="s">
        <v>13666</v>
      </c>
      <c r="J1414" s="182" t="s">
        <v>13666</v>
      </c>
      <c r="K1414" s="182" t="s">
        <v>13666</v>
      </c>
      <c r="L1414" s="182" t="s">
        <v>13666</v>
      </c>
    </row>
    <row r="1415" spans="1:12" x14ac:dyDescent="0.25">
      <c r="A1415" s="155" t="s">
        <v>11935</v>
      </c>
      <c r="B1415" s="132" t="s">
        <v>13666</v>
      </c>
      <c r="C1415" s="132" t="s">
        <v>13666</v>
      </c>
      <c r="D1415" s="132" t="s">
        <v>13666</v>
      </c>
      <c r="E1415" s="132" t="s">
        <v>13666</v>
      </c>
      <c r="F1415" s="132" t="s">
        <v>13666</v>
      </c>
      <c r="G1415" s="132" t="s">
        <v>13666</v>
      </c>
      <c r="H1415" s="182" t="s">
        <v>13666</v>
      </c>
      <c r="I1415" s="182" t="s">
        <v>13666</v>
      </c>
      <c r="J1415" s="182" t="s">
        <v>13666</v>
      </c>
      <c r="K1415" s="182" t="s">
        <v>13666</v>
      </c>
      <c r="L1415" s="182" t="s">
        <v>13666</v>
      </c>
    </row>
    <row r="1416" spans="1:12" x14ac:dyDescent="0.25">
      <c r="A1416" s="126" t="s">
        <v>11938</v>
      </c>
      <c r="B1416" s="132" t="s">
        <v>13666</v>
      </c>
      <c r="C1416" s="132" t="s">
        <v>13666</v>
      </c>
      <c r="D1416" s="132" t="s">
        <v>13666</v>
      </c>
      <c r="E1416" s="132" t="s">
        <v>13666</v>
      </c>
      <c r="F1416" s="132" t="s">
        <v>13666</v>
      </c>
      <c r="G1416" s="132" t="s">
        <v>13666</v>
      </c>
      <c r="H1416" s="182" t="s">
        <v>13666</v>
      </c>
      <c r="I1416" s="182" t="s">
        <v>13666</v>
      </c>
      <c r="J1416" s="182" t="s">
        <v>13666</v>
      </c>
      <c r="K1416" s="182" t="s">
        <v>13666</v>
      </c>
      <c r="L1416" s="182" t="s">
        <v>13666</v>
      </c>
    </row>
    <row r="1417" spans="1:12" x14ac:dyDescent="0.25">
      <c r="A1417" s="381" t="s">
        <v>11941</v>
      </c>
      <c r="B1417" s="132" t="s">
        <v>13666</v>
      </c>
      <c r="C1417" s="132" t="s">
        <v>13666</v>
      </c>
      <c r="D1417" s="132" t="s">
        <v>13666</v>
      </c>
      <c r="E1417" s="132" t="s">
        <v>13666</v>
      </c>
      <c r="F1417" s="132" t="s">
        <v>13666</v>
      </c>
      <c r="G1417" s="132" t="s">
        <v>13666</v>
      </c>
      <c r="H1417" s="182" t="s">
        <v>13666</v>
      </c>
      <c r="I1417" s="182" t="s">
        <v>13666</v>
      </c>
      <c r="J1417" s="182" t="s">
        <v>13666</v>
      </c>
      <c r="K1417" s="182" t="s">
        <v>13666</v>
      </c>
      <c r="L1417" s="182" t="s">
        <v>13666</v>
      </c>
    </row>
    <row r="1418" spans="1:12" x14ac:dyDescent="0.25">
      <c r="A1418" s="381" t="s">
        <v>11944</v>
      </c>
      <c r="B1418" s="132" t="s">
        <v>13666</v>
      </c>
      <c r="C1418" s="132" t="s">
        <v>13666</v>
      </c>
      <c r="D1418" s="132" t="s">
        <v>13666</v>
      </c>
      <c r="E1418" s="132" t="s">
        <v>13666</v>
      </c>
      <c r="F1418" s="132" t="s">
        <v>13666</v>
      </c>
      <c r="G1418" s="132" t="s">
        <v>13666</v>
      </c>
      <c r="H1418" s="182" t="s">
        <v>13666</v>
      </c>
      <c r="I1418" s="182" t="s">
        <v>13666</v>
      </c>
      <c r="J1418" s="182" t="s">
        <v>13666</v>
      </c>
      <c r="K1418" s="182" t="s">
        <v>13666</v>
      </c>
      <c r="L1418" s="182" t="s">
        <v>13666</v>
      </c>
    </row>
    <row r="1419" spans="1:12" x14ac:dyDescent="0.25">
      <c r="A1419" s="381" t="s">
        <v>11947</v>
      </c>
      <c r="B1419" s="132" t="s">
        <v>13666</v>
      </c>
      <c r="C1419" s="132" t="s">
        <v>13666</v>
      </c>
      <c r="D1419" s="132" t="s">
        <v>13666</v>
      </c>
      <c r="E1419" s="132" t="s">
        <v>13666</v>
      </c>
      <c r="F1419" s="132" t="s">
        <v>13666</v>
      </c>
      <c r="G1419" s="132" t="s">
        <v>13666</v>
      </c>
      <c r="H1419" s="182" t="s">
        <v>13666</v>
      </c>
      <c r="I1419" s="182" t="s">
        <v>13666</v>
      </c>
      <c r="J1419" s="182" t="s">
        <v>13666</v>
      </c>
      <c r="K1419" s="182" t="s">
        <v>13666</v>
      </c>
      <c r="L1419" s="182" t="s">
        <v>13666</v>
      </c>
    </row>
    <row r="1420" spans="1:12" x14ac:dyDescent="0.25">
      <c r="A1420" s="381" t="s">
        <v>11950</v>
      </c>
      <c r="B1420" s="132" t="s">
        <v>13666</v>
      </c>
      <c r="C1420" s="132" t="s">
        <v>13666</v>
      </c>
      <c r="D1420" s="132" t="s">
        <v>13666</v>
      </c>
      <c r="E1420" s="132" t="s">
        <v>13666</v>
      </c>
      <c r="F1420" s="132" t="s">
        <v>13666</v>
      </c>
      <c r="G1420" s="132" t="s">
        <v>13666</v>
      </c>
      <c r="H1420" s="182" t="s">
        <v>13666</v>
      </c>
      <c r="I1420" s="182" t="s">
        <v>13666</v>
      </c>
      <c r="J1420" s="182" t="s">
        <v>13666</v>
      </c>
      <c r="K1420" s="182" t="s">
        <v>13666</v>
      </c>
      <c r="L1420" s="182" t="s">
        <v>13666</v>
      </c>
    </row>
    <row r="1421" spans="1:12" x14ac:dyDescent="0.25">
      <c r="A1421" s="381" t="s">
        <v>11953</v>
      </c>
      <c r="B1421" s="132" t="s">
        <v>13666</v>
      </c>
      <c r="C1421" s="132" t="s">
        <v>13666</v>
      </c>
      <c r="D1421" s="132" t="s">
        <v>13666</v>
      </c>
      <c r="E1421" s="132" t="s">
        <v>13666</v>
      </c>
      <c r="F1421" s="132" t="s">
        <v>13666</v>
      </c>
      <c r="G1421" s="132" t="s">
        <v>13666</v>
      </c>
      <c r="H1421" s="182" t="s">
        <v>13666</v>
      </c>
      <c r="I1421" s="182" t="s">
        <v>13666</v>
      </c>
      <c r="J1421" s="182" t="s">
        <v>13666</v>
      </c>
      <c r="K1421" s="182" t="s">
        <v>13666</v>
      </c>
      <c r="L1421" s="182" t="s">
        <v>13666</v>
      </c>
    </row>
    <row r="1422" spans="1:12" x14ac:dyDescent="0.25">
      <c r="A1422" s="381" t="s">
        <v>11956</v>
      </c>
      <c r="B1422" s="132" t="s">
        <v>13666</v>
      </c>
      <c r="C1422" s="132" t="s">
        <v>13666</v>
      </c>
      <c r="D1422" s="132" t="s">
        <v>13666</v>
      </c>
      <c r="E1422" s="132" t="s">
        <v>13666</v>
      </c>
      <c r="F1422" s="132" t="s">
        <v>13666</v>
      </c>
      <c r="G1422" s="132" t="s">
        <v>13666</v>
      </c>
      <c r="H1422" s="182" t="s">
        <v>13666</v>
      </c>
      <c r="I1422" s="182" t="s">
        <v>13666</v>
      </c>
      <c r="J1422" s="182" t="s">
        <v>13666</v>
      </c>
      <c r="K1422" s="182" t="s">
        <v>13666</v>
      </c>
      <c r="L1422" s="182" t="s">
        <v>13666</v>
      </c>
    </row>
    <row r="1423" spans="1:12" x14ac:dyDescent="0.25">
      <c r="A1423" s="381" t="s">
        <v>11959</v>
      </c>
      <c r="B1423" s="132" t="s">
        <v>13666</v>
      </c>
      <c r="C1423" s="132" t="s">
        <v>13666</v>
      </c>
      <c r="D1423" s="132" t="s">
        <v>13666</v>
      </c>
      <c r="E1423" s="132" t="s">
        <v>13666</v>
      </c>
      <c r="F1423" s="132" t="s">
        <v>13666</v>
      </c>
      <c r="G1423" s="132" t="s">
        <v>13666</v>
      </c>
      <c r="H1423" s="182" t="s">
        <v>13666</v>
      </c>
      <c r="I1423" s="182" t="s">
        <v>13666</v>
      </c>
      <c r="J1423" s="182" t="s">
        <v>13666</v>
      </c>
      <c r="K1423" s="182" t="s">
        <v>13666</v>
      </c>
      <c r="L1423" s="182" t="s">
        <v>13666</v>
      </c>
    </row>
    <row r="1424" spans="1:12" x14ac:dyDescent="0.25">
      <c r="A1424" s="381" t="s">
        <v>11962</v>
      </c>
      <c r="B1424" s="132" t="s">
        <v>13666</v>
      </c>
      <c r="C1424" s="132" t="s">
        <v>13666</v>
      </c>
      <c r="D1424" s="132" t="s">
        <v>13666</v>
      </c>
      <c r="E1424" s="132" t="s">
        <v>13666</v>
      </c>
      <c r="F1424" s="132" t="s">
        <v>13666</v>
      </c>
      <c r="G1424" s="132" t="s">
        <v>13666</v>
      </c>
      <c r="H1424" s="182" t="s">
        <v>13666</v>
      </c>
      <c r="I1424" s="182" t="s">
        <v>13666</v>
      </c>
      <c r="J1424" s="182" t="s">
        <v>13666</v>
      </c>
      <c r="K1424" s="182" t="s">
        <v>13666</v>
      </c>
      <c r="L1424" s="182" t="s">
        <v>13666</v>
      </c>
    </row>
    <row r="1425" spans="1:12" x14ac:dyDescent="0.25">
      <c r="A1425" s="381" t="s">
        <v>11965</v>
      </c>
      <c r="B1425" s="132" t="s">
        <v>13666</v>
      </c>
      <c r="C1425" s="132" t="s">
        <v>13666</v>
      </c>
      <c r="D1425" s="132" t="s">
        <v>13666</v>
      </c>
      <c r="E1425" s="132" t="s">
        <v>13666</v>
      </c>
      <c r="F1425" s="132" t="s">
        <v>13666</v>
      </c>
      <c r="G1425" s="132" t="s">
        <v>13666</v>
      </c>
      <c r="H1425" s="182" t="s">
        <v>13666</v>
      </c>
      <c r="I1425" s="182" t="s">
        <v>13666</v>
      </c>
      <c r="J1425" s="182" t="s">
        <v>13666</v>
      </c>
      <c r="K1425" s="182" t="s">
        <v>13666</v>
      </c>
      <c r="L1425" s="182" t="s">
        <v>13666</v>
      </c>
    </row>
    <row r="1426" spans="1:12" ht="15.75" thickBot="1" x14ac:dyDescent="0.3">
      <c r="A1426" s="172" t="s">
        <v>11968</v>
      </c>
      <c r="B1426" s="132" t="s">
        <v>13666</v>
      </c>
      <c r="C1426" s="132" t="s">
        <v>13666</v>
      </c>
      <c r="D1426" s="132" t="s">
        <v>13666</v>
      </c>
      <c r="E1426" s="132" t="s">
        <v>13666</v>
      </c>
      <c r="F1426" s="132" t="s">
        <v>13666</v>
      </c>
      <c r="G1426" s="132" t="s">
        <v>13666</v>
      </c>
      <c r="H1426" s="182" t="s">
        <v>13666</v>
      </c>
      <c r="I1426" s="182" t="s">
        <v>13666</v>
      </c>
      <c r="J1426" s="182" t="s">
        <v>13666</v>
      </c>
      <c r="K1426" s="182" t="s">
        <v>13666</v>
      </c>
      <c r="L1426" s="182" t="s">
        <v>13666</v>
      </c>
    </row>
    <row r="1427" spans="1:12" x14ac:dyDescent="0.25">
      <c r="A1427" s="218" t="s">
        <v>11971</v>
      </c>
      <c r="B1427" s="207" t="s">
        <v>13688</v>
      </c>
      <c r="C1427" s="207" t="s">
        <v>13688</v>
      </c>
      <c r="D1427" s="207" t="s">
        <v>13688</v>
      </c>
      <c r="E1427" s="207" t="s">
        <v>13688</v>
      </c>
      <c r="F1427" s="207" t="s">
        <v>13688</v>
      </c>
      <c r="G1427" s="207" t="s">
        <v>13688</v>
      </c>
      <c r="H1427" s="182" t="s">
        <v>13666</v>
      </c>
      <c r="I1427" s="182" t="s">
        <v>13666</v>
      </c>
      <c r="J1427" s="182" t="s">
        <v>13666</v>
      </c>
      <c r="K1427" s="182" t="s">
        <v>13666</v>
      </c>
      <c r="L1427" s="182" t="s">
        <v>13666</v>
      </c>
    </row>
    <row r="1428" spans="1:12" x14ac:dyDescent="0.25">
      <c r="A1428" s="259" t="s">
        <v>13358</v>
      </c>
      <c r="B1428" s="207" t="s">
        <v>13688</v>
      </c>
      <c r="C1428" s="207" t="s">
        <v>13688</v>
      </c>
      <c r="D1428" s="207" t="s">
        <v>13688</v>
      </c>
      <c r="E1428" s="207" t="s">
        <v>13688</v>
      </c>
      <c r="F1428" s="207" t="s">
        <v>13688</v>
      </c>
      <c r="G1428" s="207" t="s">
        <v>13688</v>
      </c>
      <c r="H1428" s="182" t="s">
        <v>13666</v>
      </c>
      <c r="I1428" s="182" t="s">
        <v>13666</v>
      </c>
      <c r="J1428" s="182" t="s">
        <v>13666</v>
      </c>
      <c r="K1428" s="182" t="s">
        <v>13666</v>
      </c>
      <c r="L1428" s="182" t="s">
        <v>13666</v>
      </c>
    </row>
    <row r="1429" spans="1:12" x14ac:dyDescent="0.25">
      <c r="A1429" s="126" t="s">
        <v>11974</v>
      </c>
      <c r="B1429" s="207" t="s">
        <v>13688</v>
      </c>
      <c r="C1429" s="207" t="s">
        <v>13688</v>
      </c>
      <c r="D1429" s="207" t="s">
        <v>13688</v>
      </c>
      <c r="E1429" s="207" t="s">
        <v>13688</v>
      </c>
      <c r="F1429" s="207" t="s">
        <v>13688</v>
      </c>
      <c r="G1429" s="207" t="s">
        <v>13688</v>
      </c>
      <c r="H1429" s="182" t="s">
        <v>13666</v>
      </c>
      <c r="I1429" s="182" t="s">
        <v>13666</v>
      </c>
      <c r="J1429" s="182" t="s">
        <v>13666</v>
      </c>
      <c r="K1429" s="182" t="s">
        <v>13666</v>
      </c>
      <c r="L1429" s="182" t="s">
        <v>13666</v>
      </c>
    </row>
    <row r="1430" spans="1:12" x14ac:dyDescent="0.25">
      <c r="A1430" s="382" t="s">
        <v>11977</v>
      </c>
      <c r="B1430" s="207" t="s">
        <v>13688</v>
      </c>
      <c r="C1430" s="207" t="s">
        <v>13688</v>
      </c>
      <c r="D1430" s="207" t="s">
        <v>13688</v>
      </c>
      <c r="E1430" s="207" t="s">
        <v>13688</v>
      </c>
      <c r="F1430" s="207" t="s">
        <v>13688</v>
      </c>
      <c r="G1430" s="207" t="s">
        <v>13688</v>
      </c>
      <c r="H1430" s="182" t="s">
        <v>13666</v>
      </c>
      <c r="I1430" s="182" t="s">
        <v>13666</v>
      </c>
      <c r="J1430" s="182" t="s">
        <v>13666</v>
      </c>
      <c r="K1430" s="182" t="s">
        <v>13666</v>
      </c>
      <c r="L1430" s="182" t="s">
        <v>13666</v>
      </c>
    </row>
    <row r="1431" spans="1:12" x14ac:dyDescent="0.25">
      <c r="A1431" s="155" t="s">
        <v>11980</v>
      </c>
      <c r="B1431" s="207" t="s">
        <v>13688</v>
      </c>
      <c r="C1431" s="207" t="s">
        <v>13688</v>
      </c>
      <c r="D1431" s="207" t="s">
        <v>13688</v>
      </c>
      <c r="E1431" s="207" t="s">
        <v>13688</v>
      </c>
      <c r="F1431" s="207" t="s">
        <v>13688</v>
      </c>
      <c r="G1431" s="207" t="s">
        <v>13688</v>
      </c>
      <c r="H1431" s="182" t="s">
        <v>13666</v>
      </c>
      <c r="I1431" s="182" t="s">
        <v>13666</v>
      </c>
      <c r="J1431" s="182" t="s">
        <v>13666</v>
      </c>
      <c r="K1431" s="182" t="s">
        <v>13666</v>
      </c>
      <c r="L1431" s="182" t="s">
        <v>13666</v>
      </c>
    </row>
    <row r="1432" spans="1:12" x14ac:dyDescent="0.25">
      <c r="A1432" s="155" t="s">
        <v>11983</v>
      </c>
      <c r="B1432" s="261" t="s">
        <v>13666</v>
      </c>
      <c r="C1432" s="261" t="s">
        <v>13666</v>
      </c>
      <c r="D1432" s="261" t="s">
        <v>13666</v>
      </c>
      <c r="E1432" s="261" t="s">
        <v>13666</v>
      </c>
      <c r="F1432" s="261" t="s">
        <v>13666</v>
      </c>
      <c r="G1432" s="261" t="s">
        <v>13666</v>
      </c>
      <c r="H1432" s="182" t="s">
        <v>13666</v>
      </c>
      <c r="I1432" s="182" t="s">
        <v>13666</v>
      </c>
      <c r="J1432" s="182" t="s">
        <v>13666</v>
      </c>
      <c r="K1432" s="182" t="s">
        <v>13666</v>
      </c>
      <c r="L1432" s="182" t="s">
        <v>13666</v>
      </c>
    </row>
    <row r="1433" spans="1:12" x14ac:dyDescent="0.25">
      <c r="A1433" s="262" t="s">
        <v>13359</v>
      </c>
      <c r="B1433" s="261" t="s">
        <v>13688</v>
      </c>
      <c r="C1433" s="261" t="s">
        <v>13688</v>
      </c>
      <c r="D1433" s="261" t="s">
        <v>13688</v>
      </c>
      <c r="E1433" s="261" t="s">
        <v>13688</v>
      </c>
      <c r="F1433" s="261" t="s">
        <v>13688</v>
      </c>
      <c r="G1433" s="261" t="s">
        <v>13688</v>
      </c>
      <c r="H1433" s="182" t="s">
        <v>13666</v>
      </c>
      <c r="I1433" s="182" t="s">
        <v>13666</v>
      </c>
      <c r="J1433" s="182" t="s">
        <v>13666</v>
      </c>
      <c r="K1433" s="182" t="s">
        <v>13666</v>
      </c>
      <c r="L1433" s="182" t="s">
        <v>13666</v>
      </c>
    </row>
    <row r="1434" spans="1:12" x14ac:dyDescent="0.25">
      <c r="A1434" s="264" t="s">
        <v>13360</v>
      </c>
      <c r="B1434" s="261" t="s">
        <v>13688</v>
      </c>
      <c r="C1434" s="261" t="s">
        <v>13688</v>
      </c>
      <c r="D1434" s="261" t="s">
        <v>13688</v>
      </c>
      <c r="E1434" s="261" t="s">
        <v>13688</v>
      </c>
      <c r="F1434" s="261" t="s">
        <v>13688</v>
      </c>
      <c r="G1434" s="261" t="s">
        <v>13688</v>
      </c>
      <c r="H1434" s="182" t="s">
        <v>13666</v>
      </c>
      <c r="I1434" s="182" t="s">
        <v>13666</v>
      </c>
      <c r="J1434" s="182" t="s">
        <v>13666</v>
      </c>
      <c r="K1434" s="182" t="s">
        <v>13666</v>
      </c>
      <c r="L1434" s="182" t="s">
        <v>13666</v>
      </c>
    </row>
    <row r="1435" spans="1:12" x14ac:dyDescent="0.25">
      <c r="A1435" s="126" t="s">
        <v>11986</v>
      </c>
      <c r="B1435" s="261" t="s">
        <v>13688</v>
      </c>
      <c r="C1435" s="261" t="s">
        <v>13688</v>
      </c>
      <c r="D1435" s="261" t="s">
        <v>13688</v>
      </c>
      <c r="E1435" s="261" t="s">
        <v>13688</v>
      </c>
      <c r="F1435" s="261" t="s">
        <v>13688</v>
      </c>
      <c r="G1435" s="261" t="s">
        <v>13688</v>
      </c>
      <c r="H1435" s="182" t="s">
        <v>13666</v>
      </c>
      <c r="I1435" s="182" t="s">
        <v>13666</v>
      </c>
      <c r="J1435" s="182" t="s">
        <v>13666</v>
      </c>
      <c r="K1435" s="182" t="s">
        <v>13666</v>
      </c>
      <c r="L1435" s="182" t="s">
        <v>13666</v>
      </c>
    </row>
    <row r="1436" spans="1:12" x14ac:dyDescent="0.25">
      <c r="A1436" s="381" t="s">
        <v>11989</v>
      </c>
      <c r="B1436" s="261" t="s">
        <v>13688</v>
      </c>
      <c r="C1436" s="261" t="s">
        <v>13688</v>
      </c>
      <c r="D1436" s="261" t="s">
        <v>13688</v>
      </c>
      <c r="E1436" s="261" t="s">
        <v>13688</v>
      </c>
      <c r="F1436" s="261" t="s">
        <v>13688</v>
      </c>
      <c r="G1436" s="261" t="s">
        <v>13688</v>
      </c>
      <c r="H1436" s="182" t="s">
        <v>13666</v>
      </c>
      <c r="I1436" s="182" t="s">
        <v>13666</v>
      </c>
      <c r="J1436" s="182" t="s">
        <v>13666</v>
      </c>
      <c r="K1436" s="182" t="s">
        <v>13666</v>
      </c>
      <c r="L1436" s="182" t="s">
        <v>13666</v>
      </c>
    </row>
    <row r="1437" spans="1:12" x14ac:dyDescent="0.25">
      <c r="A1437" s="382" t="s">
        <v>11992</v>
      </c>
      <c r="B1437" s="261" t="s">
        <v>13688</v>
      </c>
      <c r="C1437" s="261" t="s">
        <v>13688</v>
      </c>
      <c r="D1437" s="261" t="s">
        <v>13688</v>
      </c>
      <c r="E1437" s="261" t="s">
        <v>13688</v>
      </c>
      <c r="F1437" s="261" t="s">
        <v>13688</v>
      </c>
      <c r="G1437" s="261" t="s">
        <v>13688</v>
      </c>
      <c r="H1437" s="182" t="s">
        <v>13666</v>
      </c>
      <c r="I1437" s="182" t="s">
        <v>13666</v>
      </c>
      <c r="J1437" s="182" t="s">
        <v>13666</v>
      </c>
      <c r="K1437" s="182" t="s">
        <v>13666</v>
      </c>
      <c r="L1437" s="182" t="s">
        <v>13666</v>
      </c>
    </row>
    <row r="1438" spans="1:12" x14ac:dyDescent="0.25">
      <c r="A1438" s="155" t="s">
        <v>11996</v>
      </c>
      <c r="B1438" s="261" t="s">
        <v>13688</v>
      </c>
      <c r="C1438" s="261" t="s">
        <v>13688</v>
      </c>
      <c r="D1438" s="261" t="s">
        <v>13688</v>
      </c>
      <c r="E1438" s="261" t="s">
        <v>13688</v>
      </c>
      <c r="F1438" s="261" t="s">
        <v>13688</v>
      </c>
      <c r="G1438" s="261" t="s">
        <v>13688</v>
      </c>
      <c r="H1438" s="182" t="s">
        <v>13666</v>
      </c>
      <c r="I1438" s="182" t="s">
        <v>13666</v>
      </c>
      <c r="J1438" s="182" t="s">
        <v>13666</v>
      </c>
      <c r="K1438" s="182" t="s">
        <v>13666</v>
      </c>
      <c r="L1438" s="182" t="s">
        <v>13666</v>
      </c>
    </row>
    <row r="1439" spans="1:12" x14ac:dyDescent="0.25">
      <c r="A1439" s="266" t="s">
        <v>13361</v>
      </c>
      <c r="B1439" s="261" t="s">
        <v>13688</v>
      </c>
      <c r="C1439" s="261" t="s">
        <v>13688</v>
      </c>
      <c r="D1439" s="261" t="s">
        <v>13688</v>
      </c>
      <c r="E1439" s="261" t="s">
        <v>13688</v>
      </c>
      <c r="F1439" s="261" t="s">
        <v>13688</v>
      </c>
      <c r="G1439" s="261" t="s">
        <v>13688</v>
      </c>
      <c r="H1439" s="182" t="s">
        <v>13666</v>
      </c>
      <c r="I1439" s="182" t="s">
        <v>13666</v>
      </c>
      <c r="J1439" s="182" t="s">
        <v>13666</v>
      </c>
      <c r="K1439" s="182" t="s">
        <v>13666</v>
      </c>
      <c r="L1439" s="182" t="s">
        <v>13666</v>
      </c>
    </row>
    <row r="1440" spans="1:12" ht="15.75" thickBot="1" x14ac:dyDescent="0.3">
      <c r="A1440" s="184" t="s">
        <v>12000</v>
      </c>
      <c r="B1440" s="261" t="s">
        <v>13688</v>
      </c>
      <c r="C1440" s="261" t="s">
        <v>13688</v>
      </c>
      <c r="D1440" s="261" t="s">
        <v>13688</v>
      </c>
      <c r="E1440" s="261" t="s">
        <v>13688</v>
      </c>
      <c r="F1440" s="261" t="s">
        <v>13688</v>
      </c>
      <c r="G1440" s="261" t="s">
        <v>13688</v>
      </c>
      <c r="H1440" s="182" t="s">
        <v>13666</v>
      </c>
      <c r="I1440" s="182" t="s">
        <v>13666</v>
      </c>
      <c r="J1440" s="182" t="s">
        <v>13666</v>
      </c>
      <c r="K1440" s="182" t="s">
        <v>13666</v>
      </c>
      <c r="L1440" s="182" t="s">
        <v>13666</v>
      </c>
    </row>
    <row r="1441" spans="1:12" x14ac:dyDescent="0.25">
      <c r="A1441" s="218" t="s">
        <v>12004</v>
      </c>
      <c r="B1441" s="132" t="s">
        <v>13666</v>
      </c>
      <c r="C1441" s="132" t="s">
        <v>13666</v>
      </c>
      <c r="D1441" s="132" t="s">
        <v>13666</v>
      </c>
      <c r="E1441" s="132" t="s">
        <v>13666</v>
      </c>
      <c r="F1441" s="132" t="s">
        <v>13666</v>
      </c>
      <c r="G1441" s="132" t="s">
        <v>13666</v>
      </c>
      <c r="H1441" s="182" t="s">
        <v>13666</v>
      </c>
      <c r="I1441" s="182" t="s">
        <v>13666</v>
      </c>
      <c r="J1441" s="182" t="s">
        <v>13666</v>
      </c>
      <c r="K1441" s="182" t="s">
        <v>13666</v>
      </c>
      <c r="L1441" s="182" t="s">
        <v>13666</v>
      </c>
    </row>
    <row r="1442" spans="1:12" x14ac:dyDescent="0.25">
      <c r="A1442" s="155" t="s">
        <v>12008</v>
      </c>
      <c r="B1442" s="132" t="s">
        <v>13666</v>
      </c>
      <c r="C1442" s="132" t="s">
        <v>13666</v>
      </c>
      <c r="D1442" s="132" t="s">
        <v>13666</v>
      </c>
      <c r="E1442" s="132" t="s">
        <v>13666</v>
      </c>
      <c r="F1442" s="132" t="s">
        <v>13666</v>
      </c>
      <c r="G1442" s="132" t="s">
        <v>13666</v>
      </c>
      <c r="H1442" s="182" t="s">
        <v>13666</v>
      </c>
      <c r="I1442" s="182" t="s">
        <v>13666</v>
      </c>
      <c r="J1442" s="182" t="s">
        <v>13666</v>
      </c>
      <c r="K1442" s="182" t="s">
        <v>13666</v>
      </c>
      <c r="L1442" s="182" t="s">
        <v>13666</v>
      </c>
    </row>
    <row r="1443" spans="1:12" x14ac:dyDescent="0.25">
      <c r="A1443" s="126" t="s">
        <v>12012</v>
      </c>
      <c r="B1443" s="181" t="s">
        <v>13688</v>
      </c>
      <c r="C1443" s="181" t="s">
        <v>13688</v>
      </c>
      <c r="D1443" s="181" t="s">
        <v>13688</v>
      </c>
      <c r="E1443" s="181" t="s">
        <v>13688</v>
      </c>
      <c r="F1443" s="181" t="s">
        <v>13688</v>
      </c>
      <c r="G1443" s="181" t="s">
        <v>13688</v>
      </c>
      <c r="H1443" s="182" t="s">
        <v>13666</v>
      </c>
      <c r="I1443" s="182" t="s">
        <v>13666</v>
      </c>
      <c r="J1443" s="182" t="s">
        <v>13666</v>
      </c>
      <c r="K1443" s="182" t="s">
        <v>13666</v>
      </c>
      <c r="L1443" s="182" t="s">
        <v>13666</v>
      </c>
    </row>
    <row r="1444" spans="1:12" x14ac:dyDescent="0.25">
      <c r="A1444" s="381" t="s">
        <v>12015</v>
      </c>
      <c r="B1444" s="181" t="s">
        <v>13688</v>
      </c>
      <c r="C1444" s="181" t="s">
        <v>13688</v>
      </c>
      <c r="D1444" s="181" t="s">
        <v>13688</v>
      </c>
      <c r="E1444" s="181" t="s">
        <v>13688</v>
      </c>
      <c r="F1444" s="181" t="s">
        <v>13688</v>
      </c>
      <c r="G1444" s="181" t="s">
        <v>13688</v>
      </c>
      <c r="H1444" s="182" t="s">
        <v>13666</v>
      </c>
      <c r="I1444" s="182" t="s">
        <v>13666</v>
      </c>
      <c r="J1444" s="182" t="s">
        <v>13666</v>
      </c>
      <c r="K1444" s="182" t="s">
        <v>13666</v>
      </c>
      <c r="L1444" s="182" t="s">
        <v>13666</v>
      </c>
    </row>
    <row r="1445" spans="1:12" x14ac:dyDescent="0.25">
      <c r="A1445" s="381" t="s">
        <v>12018</v>
      </c>
      <c r="B1445" s="181" t="s">
        <v>13688</v>
      </c>
      <c r="C1445" s="181" t="s">
        <v>13688</v>
      </c>
      <c r="D1445" s="181" t="s">
        <v>13688</v>
      </c>
      <c r="E1445" s="181" t="s">
        <v>13688</v>
      </c>
      <c r="F1445" s="181" t="s">
        <v>13688</v>
      </c>
      <c r="G1445" s="181" t="s">
        <v>13688</v>
      </c>
      <c r="H1445" s="182" t="s">
        <v>13666</v>
      </c>
      <c r="I1445" s="182" t="s">
        <v>13666</v>
      </c>
      <c r="J1445" s="182" t="s">
        <v>13666</v>
      </c>
      <c r="K1445" s="182" t="s">
        <v>13666</v>
      </c>
      <c r="L1445" s="182" t="s">
        <v>13666</v>
      </c>
    </row>
    <row r="1446" spans="1:12" x14ac:dyDescent="0.25">
      <c r="A1446" s="382" t="s">
        <v>12021</v>
      </c>
      <c r="B1446" s="181" t="s">
        <v>13688</v>
      </c>
      <c r="C1446" s="181" t="s">
        <v>13688</v>
      </c>
      <c r="D1446" s="181" t="s">
        <v>13688</v>
      </c>
      <c r="E1446" s="181" t="s">
        <v>13688</v>
      </c>
      <c r="F1446" s="181" t="s">
        <v>13688</v>
      </c>
      <c r="G1446" s="181" t="s">
        <v>13688</v>
      </c>
      <c r="H1446" s="182" t="s">
        <v>13666</v>
      </c>
      <c r="I1446" s="182" t="s">
        <v>13666</v>
      </c>
      <c r="J1446" s="182" t="s">
        <v>13666</v>
      </c>
      <c r="K1446" s="182" t="s">
        <v>13666</v>
      </c>
      <c r="L1446" s="182" t="s">
        <v>13666</v>
      </c>
    </row>
    <row r="1447" spans="1:12" x14ac:dyDescent="0.25">
      <c r="A1447" s="209" t="s">
        <v>12025</v>
      </c>
      <c r="B1447" s="261" t="s">
        <v>13688</v>
      </c>
      <c r="C1447" s="261" t="s">
        <v>13688</v>
      </c>
      <c r="D1447" s="261" t="s">
        <v>13688</v>
      </c>
      <c r="E1447" s="261" t="s">
        <v>13688</v>
      </c>
      <c r="F1447" s="261" t="s">
        <v>13688</v>
      </c>
      <c r="G1447" s="261" t="s">
        <v>13688</v>
      </c>
      <c r="H1447" s="261" t="s">
        <v>13688</v>
      </c>
      <c r="I1447" s="130" t="s">
        <v>13688</v>
      </c>
      <c r="J1447" s="130" t="s">
        <v>13688</v>
      </c>
      <c r="K1447" s="130" t="s">
        <v>13688</v>
      </c>
      <c r="L1447" s="130" t="s">
        <v>13688</v>
      </c>
    </row>
    <row r="1448" spans="1:12" x14ac:dyDescent="0.25">
      <c r="A1448" s="371" t="s">
        <v>12029</v>
      </c>
      <c r="B1448" s="181" t="s">
        <v>13688</v>
      </c>
      <c r="C1448" s="181" t="s">
        <v>13688</v>
      </c>
      <c r="D1448" s="181" t="s">
        <v>13688</v>
      </c>
      <c r="E1448" s="181" t="s">
        <v>13688</v>
      </c>
      <c r="F1448" s="181" t="s">
        <v>13688</v>
      </c>
      <c r="G1448" s="181" t="s">
        <v>13688</v>
      </c>
      <c r="H1448" s="143" t="s">
        <v>13688</v>
      </c>
      <c r="I1448" s="130" t="s">
        <v>13688</v>
      </c>
      <c r="J1448" s="130" t="s">
        <v>13688</v>
      </c>
      <c r="K1448" s="130" t="s">
        <v>13688</v>
      </c>
      <c r="L1448" s="130" t="s">
        <v>13688</v>
      </c>
    </row>
    <row r="1449" spans="1:12" x14ac:dyDescent="0.25">
      <c r="A1449" s="373" t="s">
        <v>12032</v>
      </c>
      <c r="B1449" s="181" t="s">
        <v>13688</v>
      </c>
      <c r="C1449" s="181" t="s">
        <v>13688</v>
      </c>
      <c r="D1449" s="181" t="s">
        <v>13688</v>
      </c>
      <c r="E1449" s="181" t="s">
        <v>13688</v>
      </c>
      <c r="F1449" s="181" t="s">
        <v>13688</v>
      </c>
      <c r="G1449" s="181" t="s">
        <v>13688</v>
      </c>
      <c r="H1449" s="143" t="s">
        <v>13688</v>
      </c>
      <c r="I1449" s="130" t="s">
        <v>13688</v>
      </c>
      <c r="J1449" s="130" t="s">
        <v>13688</v>
      </c>
      <c r="K1449" s="130" t="s">
        <v>13688</v>
      </c>
      <c r="L1449" s="130" t="s">
        <v>13688</v>
      </c>
    </row>
    <row r="1450" spans="1:12" x14ac:dyDescent="0.25">
      <c r="A1450" s="155" t="s">
        <v>12036</v>
      </c>
      <c r="B1450" s="181" t="s">
        <v>13688</v>
      </c>
      <c r="C1450" s="181" t="s">
        <v>13688</v>
      </c>
      <c r="D1450" s="181" t="s">
        <v>13688</v>
      </c>
      <c r="E1450" s="181" t="s">
        <v>13688</v>
      </c>
      <c r="F1450" s="181" t="s">
        <v>13688</v>
      </c>
      <c r="G1450" s="181" t="s">
        <v>13688</v>
      </c>
      <c r="H1450" s="143" t="s">
        <v>13688</v>
      </c>
      <c r="I1450" s="130" t="s">
        <v>13688</v>
      </c>
      <c r="J1450" s="130" t="s">
        <v>13688</v>
      </c>
      <c r="K1450" s="130" t="s">
        <v>13688</v>
      </c>
      <c r="L1450" s="130" t="s">
        <v>13688</v>
      </c>
    </row>
    <row r="1451" spans="1:12" x14ac:dyDescent="0.25">
      <c r="A1451" s="126" t="s">
        <v>12040</v>
      </c>
      <c r="B1451" s="181" t="s">
        <v>13688</v>
      </c>
      <c r="C1451" s="181" t="s">
        <v>13688</v>
      </c>
      <c r="D1451" s="181" t="s">
        <v>13688</v>
      </c>
      <c r="E1451" s="181" t="s">
        <v>13688</v>
      </c>
      <c r="F1451" s="181" t="s">
        <v>13688</v>
      </c>
      <c r="G1451" s="181" t="s">
        <v>13688</v>
      </c>
      <c r="H1451" s="143" t="s">
        <v>13688</v>
      </c>
      <c r="I1451" s="130" t="s">
        <v>13688</v>
      </c>
      <c r="J1451" s="130" t="s">
        <v>13688</v>
      </c>
      <c r="K1451" s="130" t="s">
        <v>13688</v>
      </c>
      <c r="L1451" s="130" t="s">
        <v>13688</v>
      </c>
    </row>
    <row r="1452" spans="1:12" x14ac:dyDescent="0.25">
      <c r="A1452" s="381" t="s">
        <v>12043</v>
      </c>
      <c r="B1452" s="181" t="s">
        <v>13688</v>
      </c>
      <c r="C1452" s="181" t="s">
        <v>13688</v>
      </c>
      <c r="D1452" s="181" t="s">
        <v>13688</v>
      </c>
      <c r="E1452" s="181" t="s">
        <v>13688</v>
      </c>
      <c r="F1452" s="181" t="s">
        <v>13688</v>
      </c>
      <c r="G1452" s="181" t="s">
        <v>13688</v>
      </c>
      <c r="H1452" s="143" t="s">
        <v>13688</v>
      </c>
      <c r="I1452" s="130" t="s">
        <v>13688</v>
      </c>
      <c r="J1452" s="130" t="s">
        <v>13688</v>
      </c>
      <c r="K1452" s="130" t="s">
        <v>13688</v>
      </c>
      <c r="L1452" s="130" t="s">
        <v>13688</v>
      </c>
    </row>
    <row r="1453" spans="1:12" x14ac:dyDescent="0.25">
      <c r="A1453" s="381" t="s">
        <v>12046</v>
      </c>
      <c r="B1453" s="181" t="s">
        <v>13688</v>
      </c>
      <c r="C1453" s="181" t="s">
        <v>13688</v>
      </c>
      <c r="D1453" s="181" t="s">
        <v>13688</v>
      </c>
      <c r="E1453" s="181" t="s">
        <v>13688</v>
      </c>
      <c r="F1453" s="181" t="s">
        <v>13688</v>
      </c>
      <c r="G1453" s="181" t="s">
        <v>13688</v>
      </c>
      <c r="H1453" s="143" t="s">
        <v>13688</v>
      </c>
      <c r="I1453" s="130" t="s">
        <v>13688</v>
      </c>
      <c r="J1453" s="130" t="s">
        <v>13688</v>
      </c>
      <c r="K1453" s="130" t="s">
        <v>13688</v>
      </c>
      <c r="L1453" s="130" t="s">
        <v>13688</v>
      </c>
    </row>
    <row r="1454" spans="1:12" x14ac:dyDescent="0.25">
      <c r="A1454" s="381" t="s">
        <v>12049</v>
      </c>
      <c r="B1454" s="181" t="s">
        <v>13688</v>
      </c>
      <c r="C1454" s="181" t="s">
        <v>13688</v>
      </c>
      <c r="D1454" s="181" t="s">
        <v>13688</v>
      </c>
      <c r="E1454" s="181" t="s">
        <v>13688</v>
      </c>
      <c r="F1454" s="181" t="s">
        <v>13688</v>
      </c>
      <c r="G1454" s="181" t="s">
        <v>13688</v>
      </c>
      <c r="H1454" s="143" t="s">
        <v>13688</v>
      </c>
      <c r="I1454" s="130" t="s">
        <v>13688</v>
      </c>
      <c r="J1454" s="130" t="s">
        <v>13688</v>
      </c>
      <c r="K1454" s="130" t="s">
        <v>13688</v>
      </c>
      <c r="L1454" s="130" t="s">
        <v>13688</v>
      </c>
    </row>
    <row r="1455" spans="1:12" x14ac:dyDescent="0.25">
      <c r="A1455" s="381" t="s">
        <v>12052</v>
      </c>
      <c r="B1455" s="181" t="s">
        <v>13688</v>
      </c>
      <c r="C1455" s="181" t="s">
        <v>13688</v>
      </c>
      <c r="D1455" s="181" t="s">
        <v>13688</v>
      </c>
      <c r="E1455" s="181" t="s">
        <v>13688</v>
      </c>
      <c r="F1455" s="181" t="s">
        <v>13688</v>
      </c>
      <c r="G1455" s="181" t="s">
        <v>13688</v>
      </c>
      <c r="H1455" s="143" t="s">
        <v>13688</v>
      </c>
      <c r="I1455" s="130" t="s">
        <v>13688</v>
      </c>
      <c r="J1455" s="130" t="s">
        <v>13688</v>
      </c>
      <c r="K1455" s="130" t="s">
        <v>13688</v>
      </c>
      <c r="L1455" s="130" t="s">
        <v>13688</v>
      </c>
    </row>
    <row r="1456" spans="1:12" x14ac:dyDescent="0.25">
      <c r="A1456" s="382" t="s">
        <v>12055</v>
      </c>
      <c r="B1456" s="181" t="s">
        <v>13688</v>
      </c>
      <c r="C1456" s="181" t="s">
        <v>13688</v>
      </c>
      <c r="D1456" s="181" t="s">
        <v>13688</v>
      </c>
      <c r="E1456" s="181" t="s">
        <v>13688</v>
      </c>
      <c r="F1456" s="181" t="s">
        <v>13688</v>
      </c>
      <c r="G1456" s="181" t="s">
        <v>13688</v>
      </c>
      <c r="H1456" s="143" t="s">
        <v>13688</v>
      </c>
      <c r="I1456" s="130" t="s">
        <v>13688</v>
      </c>
      <c r="J1456" s="130" t="s">
        <v>13688</v>
      </c>
      <c r="K1456" s="130" t="s">
        <v>13688</v>
      </c>
      <c r="L1456" s="130" t="s">
        <v>13688</v>
      </c>
    </row>
    <row r="1457" spans="1:12" x14ac:dyDescent="0.25">
      <c r="A1457" s="209" t="s">
        <v>12059</v>
      </c>
      <c r="B1457" s="132" t="s">
        <v>13666</v>
      </c>
      <c r="C1457" s="132" t="s">
        <v>13666</v>
      </c>
      <c r="D1457" s="132" t="s">
        <v>13666</v>
      </c>
      <c r="E1457" s="132" t="s">
        <v>13666</v>
      </c>
      <c r="F1457" s="132" t="s">
        <v>13666</v>
      </c>
      <c r="G1457" s="132" t="s">
        <v>13666</v>
      </c>
      <c r="H1457" s="143" t="s">
        <v>13666</v>
      </c>
      <c r="I1457" s="130" t="s">
        <v>13666</v>
      </c>
      <c r="J1457" s="130" t="s">
        <v>13666</v>
      </c>
      <c r="K1457" s="130" t="s">
        <v>13666</v>
      </c>
      <c r="L1457" s="130" t="s">
        <v>13688</v>
      </c>
    </row>
    <row r="1458" spans="1:12" x14ac:dyDescent="0.25">
      <c r="A1458" s="155" t="s">
        <v>12063</v>
      </c>
      <c r="B1458" s="181" t="s">
        <v>13688</v>
      </c>
      <c r="C1458" s="181" t="s">
        <v>13688</v>
      </c>
      <c r="D1458" s="181" t="s">
        <v>13688</v>
      </c>
      <c r="E1458" s="181" t="s">
        <v>13688</v>
      </c>
      <c r="F1458" s="181" t="s">
        <v>13688</v>
      </c>
      <c r="G1458" s="181" t="s">
        <v>13688</v>
      </c>
      <c r="H1458" s="143" t="s">
        <v>13688</v>
      </c>
      <c r="I1458" s="130" t="s">
        <v>13688</v>
      </c>
      <c r="J1458" s="130" t="s">
        <v>13688</v>
      </c>
      <c r="K1458" s="130" t="s">
        <v>13688</v>
      </c>
      <c r="L1458" s="130" t="s">
        <v>13688</v>
      </c>
    </row>
    <row r="1459" spans="1:12" x14ac:dyDescent="0.25">
      <c r="A1459" s="126" t="s">
        <v>12067</v>
      </c>
      <c r="B1459" s="181" t="s">
        <v>13688</v>
      </c>
      <c r="C1459" s="181" t="s">
        <v>13688</v>
      </c>
      <c r="D1459" s="181" t="s">
        <v>13688</v>
      </c>
      <c r="E1459" s="181" t="s">
        <v>13688</v>
      </c>
      <c r="F1459" s="181" t="s">
        <v>13688</v>
      </c>
      <c r="G1459" s="181" t="s">
        <v>13688</v>
      </c>
      <c r="H1459" s="182" t="s">
        <v>13666</v>
      </c>
      <c r="I1459" s="182" t="s">
        <v>13666</v>
      </c>
      <c r="J1459" s="182" t="s">
        <v>13666</v>
      </c>
      <c r="K1459" s="182" t="s">
        <v>13666</v>
      </c>
      <c r="L1459" s="182" t="s">
        <v>13666</v>
      </c>
    </row>
    <row r="1460" spans="1:12" x14ac:dyDescent="0.25">
      <c r="A1460" s="381" t="s">
        <v>12070</v>
      </c>
      <c r="B1460" s="181" t="s">
        <v>13688</v>
      </c>
      <c r="C1460" s="181" t="s">
        <v>13688</v>
      </c>
      <c r="D1460" s="181" t="s">
        <v>13688</v>
      </c>
      <c r="E1460" s="181" t="s">
        <v>13688</v>
      </c>
      <c r="F1460" s="181" t="s">
        <v>13688</v>
      </c>
      <c r="G1460" s="181" t="s">
        <v>13688</v>
      </c>
      <c r="H1460" s="143" t="s">
        <v>13688</v>
      </c>
      <c r="I1460" s="130" t="s">
        <v>13688</v>
      </c>
      <c r="J1460" s="130" t="s">
        <v>13688</v>
      </c>
      <c r="K1460" s="130" t="s">
        <v>13688</v>
      </c>
      <c r="L1460" s="130" t="s">
        <v>13688</v>
      </c>
    </row>
    <row r="1461" spans="1:12" x14ac:dyDescent="0.25">
      <c r="A1461" s="381" t="s">
        <v>12073</v>
      </c>
      <c r="B1461" s="181" t="s">
        <v>13688</v>
      </c>
      <c r="C1461" s="181" t="s">
        <v>13688</v>
      </c>
      <c r="D1461" s="181" t="s">
        <v>13688</v>
      </c>
      <c r="E1461" s="181" t="s">
        <v>13688</v>
      </c>
      <c r="F1461" s="181" t="s">
        <v>13688</v>
      </c>
      <c r="G1461" s="181" t="s">
        <v>13688</v>
      </c>
      <c r="H1461" s="143" t="s">
        <v>13688</v>
      </c>
      <c r="I1461" s="130" t="s">
        <v>13688</v>
      </c>
      <c r="J1461" s="130" t="s">
        <v>13688</v>
      </c>
      <c r="K1461" s="130" t="s">
        <v>13688</v>
      </c>
      <c r="L1461" s="130" t="s">
        <v>13688</v>
      </c>
    </row>
    <row r="1462" spans="1:12" x14ac:dyDescent="0.25">
      <c r="A1462" s="381" t="s">
        <v>12076</v>
      </c>
      <c r="B1462" s="181" t="s">
        <v>13688</v>
      </c>
      <c r="C1462" s="181" t="s">
        <v>13688</v>
      </c>
      <c r="D1462" s="181" t="s">
        <v>13688</v>
      </c>
      <c r="E1462" s="181" t="s">
        <v>13688</v>
      </c>
      <c r="F1462" s="181" t="s">
        <v>13688</v>
      </c>
      <c r="G1462" s="181" t="s">
        <v>13688</v>
      </c>
      <c r="H1462" s="143" t="s">
        <v>13666</v>
      </c>
      <c r="I1462" s="130" t="s">
        <v>13666</v>
      </c>
      <c r="J1462" s="130" t="s">
        <v>13666</v>
      </c>
      <c r="K1462" s="130" t="s">
        <v>13666</v>
      </c>
      <c r="L1462" s="130" t="s">
        <v>13688</v>
      </c>
    </row>
    <row r="1463" spans="1:12" x14ac:dyDescent="0.25">
      <c r="A1463" s="381" t="s">
        <v>12079</v>
      </c>
      <c r="B1463" s="181" t="s">
        <v>13688</v>
      </c>
      <c r="C1463" s="181" t="s">
        <v>13688</v>
      </c>
      <c r="D1463" s="181" t="s">
        <v>13688</v>
      </c>
      <c r="E1463" s="181" t="s">
        <v>13688</v>
      </c>
      <c r="F1463" s="181" t="s">
        <v>13688</v>
      </c>
      <c r="G1463" s="181" t="s">
        <v>13688</v>
      </c>
      <c r="H1463" s="143" t="s">
        <v>13688</v>
      </c>
      <c r="I1463" s="130" t="s">
        <v>13688</v>
      </c>
      <c r="J1463" s="130" t="s">
        <v>13688</v>
      </c>
      <c r="K1463" s="130" t="s">
        <v>13688</v>
      </c>
      <c r="L1463" s="130" t="s">
        <v>13688</v>
      </c>
    </row>
    <row r="1464" spans="1:12" x14ac:dyDescent="0.25">
      <c r="A1464" s="381" t="s">
        <v>12082</v>
      </c>
      <c r="B1464" s="181" t="s">
        <v>13688</v>
      </c>
      <c r="C1464" s="181" t="s">
        <v>13688</v>
      </c>
      <c r="D1464" s="181" t="s">
        <v>13688</v>
      </c>
      <c r="E1464" s="181" t="s">
        <v>13688</v>
      </c>
      <c r="F1464" s="181" t="s">
        <v>13688</v>
      </c>
      <c r="G1464" s="181" t="s">
        <v>13688</v>
      </c>
      <c r="H1464" s="143" t="s">
        <v>13688</v>
      </c>
      <c r="I1464" s="130" t="s">
        <v>13688</v>
      </c>
      <c r="J1464" s="130" t="s">
        <v>13688</v>
      </c>
      <c r="K1464" s="130" t="s">
        <v>13688</v>
      </c>
      <c r="L1464" s="130" t="s">
        <v>13688</v>
      </c>
    </row>
    <row r="1465" spans="1:12" x14ac:dyDescent="0.25">
      <c r="A1465" s="381" t="s">
        <v>12085</v>
      </c>
      <c r="B1465" s="181" t="s">
        <v>13688</v>
      </c>
      <c r="C1465" s="181" t="s">
        <v>13688</v>
      </c>
      <c r="D1465" s="181" t="s">
        <v>13688</v>
      </c>
      <c r="E1465" s="181" t="s">
        <v>13688</v>
      </c>
      <c r="F1465" s="181" t="s">
        <v>13688</v>
      </c>
      <c r="G1465" s="181" t="s">
        <v>13688</v>
      </c>
      <c r="H1465" s="143" t="s">
        <v>13688</v>
      </c>
      <c r="I1465" s="130" t="s">
        <v>13688</v>
      </c>
      <c r="J1465" s="130" t="s">
        <v>13688</v>
      </c>
      <c r="K1465" s="130" t="s">
        <v>13688</v>
      </c>
      <c r="L1465" s="130" t="s">
        <v>13688</v>
      </c>
    </row>
    <row r="1466" spans="1:12" x14ac:dyDescent="0.25">
      <c r="A1466" s="381" t="s">
        <v>12088</v>
      </c>
      <c r="B1466" s="181" t="s">
        <v>13688</v>
      </c>
      <c r="C1466" s="181" t="s">
        <v>13688</v>
      </c>
      <c r="D1466" s="181" t="s">
        <v>13688</v>
      </c>
      <c r="E1466" s="181" t="s">
        <v>13688</v>
      </c>
      <c r="F1466" s="181" t="s">
        <v>13688</v>
      </c>
      <c r="G1466" s="181" t="s">
        <v>13688</v>
      </c>
      <c r="H1466" s="143" t="s">
        <v>13666</v>
      </c>
      <c r="I1466" s="130" t="s">
        <v>13666</v>
      </c>
      <c r="J1466" s="130" t="s">
        <v>13666</v>
      </c>
      <c r="K1466" s="130" t="s">
        <v>13666</v>
      </c>
      <c r="L1466" s="130" t="s">
        <v>13688</v>
      </c>
    </row>
    <row r="1467" spans="1:12" x14ac:dyDescent="0.25">
      <c r="A1467" s="381" t="s">
        <v>12091</v>
      </c>
      <c r="B1467" s="181" t="s">
        <v>13688</v>
      </c>
      <c r="C1467" s="181" t="s">
        <v>13688</v>
      </c>
      <c r="D1467" s="181" t="s">
        <v>13688</v>
      </c>
      <c r="E1467" s="181" t="s">
        <v>13688</v>
      </c>
      <c r="F1467" s="181" t="s">
        <v>13688</v>
      </c>
      <c r="G1467" s="181" t="s">
        <v>13688</v>
      </c>
      <c r="H1467" s="182" t="s">
        <v>13666</v>
      </c>
      <c r="I1467" s="182" t="s">
        <v>13666</v>
      </c>
      <c r="J1467" s="182" t="s">
        <v>13666</v>
      </c>
      <c r="K1467" s="182" t="s">
        <v>13666</v>
      </c>
      <c r="L1467" s="182" t="s">
        <v>13666</v>
      </c>
    </row>
    <row r="1468" spans="1:12" x14ac:dyDescent="0.25">
      <c r="A1468" s="381" t="s">
        <v>12094</v>
      </c>
      <c r="B1468" s="181" t="s">
        <v>13688</v>
      </c>
      <c r="C1468" s="181" t="s">
        <v>13688</v>
      </c>
      <c r="D1468" s="181" t="s">
        <v>13688</v>
      </c>
      <c r="E1468" s="181" t="s">
        <v>13688</v>
      </c>
      <c r="F1468" s="181" t="s">
        <v>13688</v>
      </c>
      <c r="G1468" s="181" t="s">
        <v>13688</v>
      </c>
      <c r="H1468" s="182" t="s">
        <v>13666</v>
      </c>
      <c r="I1468" s="182" t="s">
        <v>13666</v>
      </c>
      <c r="J1468" s="182" t="s">
        <v>13666</v>
      </c>
      <c r="K1468" s="182" t="s">
        <v>13666</v>
      </c>
      <c r="L1468" s="182" t="s">
        <v>13666</v>
      </c>
    </row>
    <row r="1469" spans="1:12" x14ac:dyDescent="0.25">
      <c r="A1469" s="381" t="s">
        <v>12097</v>
      </c>
      <c r="B1469" s="181" t="s">
        <v>13688</v>
      </c>
      <c r="C1469" s="181" t="s">
        <v>13688</v>
      </c>
      <c r="D1469" s="181" t="s">
        <v>13688</v>
      </c>
      <c r="E1469" s="181" t="s">
        <v>13688</v>
      </c>
      <c r="F1469" s="181" t="s">
        <v>13688</v>
      </c>
      <c r="G1469" s="181" t="s">
        <v>13688</v>
      </c>
      <c r="H1469" s="143" t="s">
        <v>13688</v>
      </c>
      <c r="I1469" s="130" t="s">
        <v>13688</v>
      </c>
      <c r="J1469" s="130" t="s">
        <v>13688</v>
      </c>
      <c r="K1469" s="130" t="s">
        <v>13688</v>
      </c>
      <c r="L1469" s="130" t="s">
        <v>13688</v>
      </c>
    </row>
    <row r="1470" spans="1:12" x14ac:dyDescent="0.25">
      <c r="A1470" s="381" t="s">
        <v>12100</v>
      </c>
      <c r="B1470" s="181" t="s">
        <v>13688</v>
      </c>
      <c r="C1470" s="181" t="s">
        <v>13688</v>
      </c>
      <c r="D1470" s="181" t="s">
        <v>13688</v>
      </c>
      <c r="E1470" s="181" t="s">
        <v>13688</v>
      </c>
      <c r="F1470" s="181" t="s">
        <v>13688</v>
      </c>
      <c r="G1470" s="181" t="s">
        <v>13688</v>
      </c>
      <c r="H1470" s="143" t="s">
        <v>13688</v>
      </c>
      <c r="I1470" s="130" t="s">
        <v>13688</v>
      </c>
      <c r="J1470" s="130" t="s">
        <v>13688</v>
      </c>
      <c r="K1470" s="130" t="s">
        <v>13688</v>
      </c>
      <c r="L1470" s="130" t="s">
        <v>13688</v>
      </c>
    </row>
    <row r="1471" spans="1:12" x14ac:dyDescent="0.25">
      <c r="A1471" s="381" t="s">
        <v>12103</v>
      </c>
      <c r="B1471" s="181" t="s">
        <v>13688</v>
      </c>
      <c r="C1471" s="181" t="s">
        <v>13688</v>
      </c>
      <c r="D1471" s="181" t="s">
        <v>13688</v>
      </c>
      <c r="E1471" s="181" t="s">
        <v>13688</v>
      </c>
      <c r="F1471" s="181" t="s">
        <v>13688</v>
      </c>
      <c r="G1471" s="181" t="s">
        <v>13688</v>
      </c>
      <c r="H1471" s="143" t="s">
        <v>13688</v>
      </c>
      <c r="I1471" s="130" t="s">
        <v>13688</v>
      </c>
      <c r="J1471" s="130" t="s">
        <v>13688</v>
      </c>
      <c r="K1471" s="130" t="s">
        <v>13688</v>
      </c>
      <c r="L1471" s="130" t="s">
        <v>13688</v>
      </c>
    </row>
    <row r="1472" spans="1:12" x14ac:dyDescent="0.25">
      <c r="A1472" s="381" t="s">
        <v>12106</v>
      </c>
      <c r="B1472" s="181" t="s">
        <v>13688</v>
      </c>
      <c r="C1472" s="181" t="s">
        <v>13688</v>
      </c>
      <c r="D1472" s="181" t="s">
        <v>13688</v>
      </c>
      <c r="E1472" s="181" t="s">
        <v>13688</v>
      </c>
      <c r="F1472" s="181" t="s">
        <v>13688</v>
      </c>
      <c r="G1472" s="181" t="s">
        <v>13688</v>
      </c>
      <c r="H1472" s="143" t="s">
        <v>13688</v>
      </c>
      <c r="I1472" s="130" t="s">
        <v>13688</v>
      </c>
      <c r="J1472" s="130" t="s">
        <v>13688</v>
      </c>
      <c r="K1472" s="130" t="s">
        <v>13688</v>
      </c>
      <c r="L1472" s="130" t="s">
        <v>13688</v>
      </c>
    </row>
    <row r="1473" spans="1:12" x14ac:dyDescent="0.25">
      <c r="A1473" s="381" t="s">
        <v>12109</v>
      </c>
      <c r="B1473" s="181" t="s">
        <v>13688</v>
      </c>
      <c r="C1473" s="181" t="s">
        <v>13688</v>
      </c>
      <c r="D1473" s="181" t="s">
        <v>13688</v>
      </c>
      <c r="E1473" s="181" t="s">
        <v>13688</v>
      </c>
      <c r="F1473" s="181" t="s">
        <v>13688</v>
      </c>
      <c r="G1473" s="181" t="s">
        <v>13688</v>
      </c>
      <c r="H1473" s="182" t="s">
        <v>13666</v>
      </c>
      <c r="I1473" s="182" t="s">
        <v>13666</v>
      </c>
      <c r="J1473" s="182" t="s">
        <v>13666</v>
      </c>
      <c r="K1473" s="182" t="s">
        <v>13666</v>
      </c>
      <c r="L1473" s="182" t="s">
        <v>13666</v>
      </c>
    </row>
    <row r="1474" spans="1:12" x14ac:dyDescent="0.25">
      <c r="A1474" s="381" t="s">
        <v>12112</v>
      </c>
      <c r="B1474" s="181" t="s">
        <v>13688</v>
      </c>
      <c r="C1474" s="181" t="s">
        <v>13688</v>
      </c>
      <c r="D1474" s="181" t="s">
        <v>13688</v>
      </c>
      <c r="E1474" s="181" t="s">
        <v>13688</v>
      </c>
      <c r="F1474" s="181" t="s">
        <v>13688</v>
      </c>
      <c r="G1474" s="181" t="s">
        <v>13688</v>
      </c>
      <c r="H1474" s="143" t="s">
        <v>13688</v>
      </c>
      <c r="I1474" s="130" t="s">
        <v>13688</v>
      </c>
      <c r="J1474" s="130" t="s">
        <v>13688</v>
      </c>
      <c r="K1474" s="130" t="s">
        <v>13666</v>
      </c>
      <c r="L1474" s="130" t="s">
        <v>13688</v>
      </c>
    </row>
    <row r="1475" spans="1:12" x14ac:dyDescent="0.25">
      <c r="A1475" s="381" t="s">
        <v>12115</v>
      </c>
      <c r="B1475" s="181" t="s">
        <v>13688</v>
      </c>
      <c r="C1475" s="181" t="s">
        <v>13688</v>
      </c>
      <c r="D1475" s="181" t="s">
        <v>13688</v>
      </c>
      <c r="E1475" s="181" t="s">
        <v>13688</v>
      </c>
      <c r="F1475" s="181" t="s">
        <v>13688</v>
      </c>
      <c r="G1475" s="181" t="s">
        <v>13688</v>
      </c>
      <c r="H1475" s="182" t="s">
        <v>13666</v>
      </c>
      <c r="I1475" s="182" t="s">
        <v>13666</v>
      </c>
      <c r="J1475" s="182" t="s">
        <v>13666</v>
      </c>
      <c r="K1475" s="182" t="s">
        <v>13666</v>
      </c>
      <c r="L1475" s="182" t="s">
        <v>13666</v>
      </c>
    </row>
    <row r="1476" spans="1:12" x14ac:dyDescent="0.25">
      <c r="A1476" s="381" t="s">
        <v>12118</v>
      </c>
      <c r="B1476" s="181" t="s">
        <v>13688</v>
      </c>
      <c r="C1476" s="181" t="s">
        <v>13688</v>
      </c>
      <c r="D1476" s="181" t="s">
        <v>13688</v>
      </c>
      <c r="E1476" s="181" t="s">
        <v>13688</v>
      </c>
      <c r="F1476" s="181" t="s">
        <v>13688</v>
      </c>
      <c r="G1476" s="181" t="s">
        <v>13688</v>
      </c>
      <c r="H1476" s="182" t="s">
        <v>13666</v>
      </c>
      <c r="I1476" s="182" t="s">
        <v>13666</v>
      </c>
      <c r="J1476" s="182" t="s">
        <v>13666</v>
      </c>
      <c r="K1476" s="182" t="s">
        <v>13666</v>
      </c>
      <c r="L1476" s="182" t="s">
        <v>13666</v>
      </c>
    </row>
    <row r="1477" spans="1:12" x14ac:dyDescent="0.25">
      <c r="A1477" s="382" t="s">
        <v>12121</v>
      </c>
      <c r="B1477" s="181" t="s">
        <v>13688</v>
      </c>
      <c r="C1477" s="181" t="s">
        <v>13688</v>
      </c>
      <c r="D1477" s="181" t="s">
        <v>13688</v>
      </c>
      <c r="E1477" s="181" t="s">
        <v>13688</v>
      </c>
      <c r="F1477" s="181" t="s">
        <v>13688</v>
      </c>
      <c r="G1477" s="181" t="s">
        <v>13688</v>
      </c>
      <c r="H1477" s="143" t="s">
        <v>13688</v>
      </c>
      <c r="I1477" s="130" t="s">
        <v>13688</v>
      </c>
      <c r="J1477" s="130" t="s">
        <v>13688</v>
      </c>
      <c r="K1477" s="130" t="s">
        <v>13688</v>
      </c>
      <c r="L1477" s="130" t="s">
        <v>13688</v>
      </c>
    </row>
    <row r="1478" spans="1:12" x14ac:dyDescent="0.25">
      <c r="A1478" s="155" t="s">
        <v>12125</v>
      </c>
      <c r="B1478" s="132" t="s">
        <v>13666</v>
      </c>
      <c r="C1478" s="132" t="s">
        <v>13666</v>
      </c>
      <c r="D1478" s="132" t="s">
        <v>13666</v>
      </c>
      <c r="E1478" s="132" t="s">
        <v>13666</v>
      </c>
      <c r="F1478" s="132" t="s">
        <v>13666</v>
      </c>
      <c r="G1478" s="132" t="s">
        <v>13666</v>
      </c>
      <c r="H1478" s="182" t="s">
        <v>13666</v>
      </c>
      <c r="I1478" s="182" t="s">
        <v>13666</v>
      </c>
      <c r="J1478" s="182" t="s">
        <v>13666</v>
      </c>
      <c r="K1478" s="182" t="s">
        <v>13666</v>
      </c>
      <c r="L1478" s="182" t="s">
        <v>13666</v>
      </c>
    </row>
    <row r="1479" spans="1:12" x14ac:dyDescent="0.25">
      <c r="A1479" s="209" t="s">
        <v>12129</v>
      </c>
      <c r="B1479" s="132" t="s">
        <v>13666</v>
      </c>
      <c r="C1479" s="132" t="s">
        <v>13666</v>
      </c>
      <c r="D1479" s="132" t="s">
        <v>13666</v>
      </c>
      <c r="E1479" s="132" t="s">
        <v>13666</v>
      </c>
      <c r="F1479" s="132" t="s">
        <v>13666</v>
      </c>
      <c r="G1479" s="132" t="s">
        <v>13666</v>
      </c>
      <c r="H1479" s="182" t="s">
        <v>13666</v>
      </c>
      <c r="I1479" s="182" t="s">
        <v>13666</v>
      </c>
      <c r="J1479" s="182" t="s">
        <v>13666</v>
      </c>
      <c r="K1479" s="182" t="s">
        <v>13666</v>
      </c>
      <c r="L1479" s="182" t="s">
        <v>13666</v>
      </c>
    </row>
    <row r="1480" spans="1:12" x14ac:dyDescent="0.25">
      <c r="A1480" s="126" t="s">
        <v>12133</v>
      </c>
      <c r="B1480" s="181" t="s">
        <v>13688</v>
      </c>
      <c r="C1480" s="181" t="s">
        <v>13688</v>
      </c>
      <c r="D1480" s="181" t="s">
        <v>13688</v>
      </c>
      <c r="E1480" s="181" t="s">
        <v>13688</v>
      </c>
      <c r="F1480" s="181" t="s">
        <v>13688</v>
      </c>
      <c r="G1480" s="181" t="s">
        <v>13688</v>
      </c>
      <c r="H1480" s="143" t="s">
        <v>13688</v>
      </c>
      <c r="I1480" s="130" t="s">
        <v>13688</v>
      </c>
      <c r="J1480" s="130" t="s">
        <v>13688</v>
      </c>
      <c r="K1480" s="130" t="s">
        <v>13688</v>
      </c>
      <c r="L1480" s="130" t="s">
        <v>13688</v>
      </c>
    </row>
    <row r="1481" spans="1:12" x14ac:dyDescent="0.25">
      <c r="A1481" s="382" t="s">
        <v>12136</v>
      </c>
      <c r="B1481" s="181" t="s">
        <v>13688</v>
      </c>
      <c r="C1481" s="181" t="s">
        <v>13688</v>
      </c>
      <c r="D1481" s="181" t="s">
        <v>13688</v>
      </c>
      <c r="E1481" s="181" t="s">
        <v>13688</v>
      </c>
      <c r="F1481" s="181" t="s">
        <v>13688</v>
      </c>
      <c r="G1481" s="181" t="s">
        <v>13688</v>
      </c>
      <c r="H1481" s="143" t="s">
        <v>13688</v>
      </c>
      <c r="I1481" s="130" t="s">
        <v>13688</v>
      </c>
      <c r="J1481" s="130" t="s">
        <v>13688</v>
      </c>
      <c r="K1481" s="130" t="s">
        <v>13688</v>
      </c>
      <c r="L1481" s="130" t="s">
        <v>13688</v>
      </c>
    </row>
    <row r="1482" spans="1:12" x14ac:dyDescent="0.25">
      <c r="A1482" s="126" t="s">
        <v>12140</v>
      </c>
      <c r="B1482" s="132" t="s">
        <v>13666</v>
      </c>
      <c r="C1482" s="132" t="s">
        <v>13666</v>
      </c>
      <c r="D1482" s="132" t="s">
        <v>13666</v>
      </c>
      <c r="E1482" s="132" t="s">
        <v>13666</v>
      </c>
      <c r="F1482" s="132" t="s">
        <v>13666</v>
      </c>
      <c r="G1482" s="132" t="s">
        <v>13666</v>
      </c>
      <c r="H1482" s="182" t="s">
        <v>13666</v>
      </c>
      <c r="I1482" s="182" t="s">
        <v>13666</v>
      </c>
      <c r="J1482" s="182" t="s">
        <v>13666</v>
      </c>
      <c r="K1482" s="182" t="s">
        <v>13666</v>
      </c>
      <c r="L1482" s="182" t="s">
        <v>13666</v>
      </c>
    </row>
    <row r="1483" spans="1:12" x14ac:dyDescent="0.25">
      <c r="A1483" s="382" t="s">
        <v>12143</v>
      </c>
      <c r="B1483" s="132" t="s">
        <v>13666</v>
      </c>
      <c r="C1483" s="132" t="s">
        <v>13666</v>
      </c>
      <c r="D1483" s="132" t="s">
        <v>13666</v>
      </c>
      <c r="E1483" s="132" t="s">
        <v>13666</v>
      </c>
      <c r="F1483" s="132" t="s">
        <v>13666</v>
      </c>
      <c r="G1483" s="132" t="s">
        <v>13666</v>
      </c>
      <c r="H1483" s="182" t="s">
        <v>13666</v>
      </c>
      <c r="I1483" s="182" t="s">
        <v>13666</v>
      </c>
      <c r="J1483" s="182" t="s">
        <v>13666</v>
      </c>
      <c r="K1483" s="182" t="s">
        <v>13666</v>
      </c>
      <c r="L1483" s="182" t="s">
        <v>13666</v>
      </c>
    </row>
    <row r="1484" spans="1:12" x14ac:dyDescent="0.25">
      <c r="A1484" s="209" t="s">
        <v>12147</v>
      </c>
      <c r="B1484" s="181" t="s">
        <v>13688</v>
      </c>
      <c r="C1484" s="181" t="s">
        <v>13688</v>
      </c>
      <c r="D1484" s="181" t="s">
        <v>13688</v>
      </c>
      <c r="E1484" s="181" t="s">
        <v>13688</v>
      </c>
      <c r="F1484" s="181" t="s">
        <v>13688</v>
      </c>
      <c r="G1484" s="181" t="s">
        <v>13688</v>
      </c>
      <c r="H1484" s="182" t="s">
        <v>13666</v>
      </c>
      <c r="I1484" s="182" t="s">
        <v>13666</v>
      </c>
      <c r="J1484" s="182" t="s">
        <v>13666</v>
      </c>
      <c r="K1484" s="182" t="s">
        <v>13666</v>
      </c>
      <c r="L1484" s="182" t="s">
        <v>13666</v>
      </c>
    </row>
    <row r="1485" spans="1:12" x14ac:dyDescent="0.25">
      <c r="A1485" s="126" t="s">
        <v>12151</v>
      </c>
      <c r="B1485" s="181" t="s">
        <v>13688</v>
      </c>
      <c r="C1485" s="181" t="s">
        <v>13688</v>
      </c>
      <c r="D1485" s="181" t="s">
        <v>13688</v>
      </c>
      <c r="E1485" s="181" t="s">
        <v>13688</v>
      </c>
      <c r="F1485" s="181" t="s">
        <v>13688</v>
      </c>
      <c r="G1485" s="181" t="s">
        <v>13688</v>
      </c>
      <c r="H1485" s="182" t="s">
        <v>13666</v>
      </c>
      <c r="I1485" s="182" t="s">
        <v>13666</v>
      </c>
      <c r="J1485" s="182" t="s">
        <v>13666</v>
      </c>
      <c r="K1485" s="182" t="s">
        <v>13666</v>
      </c>
      <c r="L1485" s="182" t="s">
        <v>13666</v>
      </c>
    </row>
    <row r="1486" spans="1:12" x14ac:dyDescent="0.25">
      <c r="A1486" s="382" t="s">
        <v>12154</v>
      </c>
      <c r="B1486" s="181" t="s">
        <v>13688</v>
      </c>
      <c r="C1486" s="181" t="s">
        <v>13688</v>
      </c>
      <c r="D1486" s="181" t="s">
        <v>13688</v>
      </c>
      <c r="E1486" s="181" t="s">
        <v>13688</v>
      </c>
      <c r="F1486" s="181" t="s">
        <v>13688</v>
      </c>
      <c r="G1486" s="181" t="s">
        <v>13688</v>
      </c>
      <c r="H1486" s="182" t="s">
        <v>13666</v>
      </c>
      <c r="I1486" s="182" t="s">
        <v>13666</v>
      </c>
      <c r="J1486" s="182" t="s">
        <v>13666</v>
      </c>
      <c r="K1486" s="182" t="s">
        <v>13666</v>
      </c>
      <c r="L1486" s="182" t="s">
        <v>13666</v>
      </c>
    </row>
    <row r="1487" spans="1:12" x14ac:dyDescent="0.25">
      <c r="A1487" s="155" t="s">
        <v>12158</v>
      </c>
      <c r="B1487" s="181" t="s">
        <v>13688</v>
      </c>
      <c r="C1487" s="181" t="s">
        <v>13688</v>
      </c>
      <c r="D1487" s="181" t="s">
        <v>13688</v>
      </c>
      <c r="E1487" s="181" t="s">
        <v>13688</v>
      </c>
      <c r="F1487" s="181" t="s">
        <v>13688</v>
      </c>
      <c r="G1487" s="181" t="s">
        <v>13688</v>
      </c>
      <c r="H1487" s="182" t="s">
        <v>13666</v>
      </c>
      <c r="I1487" s="182" t="s">
        <v>13666</v>
      </c>
      <c r="J1487" s="182" t="s">
        <v>13666</v>
      </c>
      <c r="K1487" s="182" t="s">
        <v>13666</v>
      </c>
      <c r="L1487" s="182" t="s">
        <v>13666</v>
      </c>
    </row>
    <row r="1488" spans="1:12" x14ac:dyDescent="0.25">
      <c r="A1488" s="126" t="s">
        <v>12162</v>
      </c>
      <c r="B1488" s="132" t="s">
        <v>13666</v>
      </c>
      <c r="C1488" s="132" t="s">
        <v>13666</v>
      </c>
      <c r="D1488" s="132" t="s">
        <v>13666</v>
      </c>
      <c r="E1488" s="132" t="s">
        <v>13666</v>
      </c>
      <c r="F1488" s="132" t="s">
        <v>13666</v>
      </c>
      <c r="G1488" s="132" t="s">
        <v>13666</v>
      </c>
      <c r="H1488" s="182" t="s">
        <v>13666</v>
      </c>
      <c r="I1488" s="182" t="s">
        <v>13666</v>
      </c>
      <c r="J1488" s="182" t="s">
        <v>13666</v>
      </c>
      <c r="K1488" s="182" t="s">
        <v>13666</v>
      </c>
      <c r="L1488" s="182" t="s">
        <v>13666</v>
      </c>
    </row>
    <row r="1489" spans="1:12" x14ac:dyDescent="0.25">
      <c r="A1489" s="381" t="s">
        <v>12165</v>
      </c>
      <c r="B1489" s="132" t="s">
        <v>13666</v>
      </c>
      <c r="C1489" s="132" t="s">
        <v>13666</v>
      </c>
      <c r="D1489" s="132" t="s">
        <v>13666</v>
      </c>
      <c r="E1489" s="132" t="s">
        <v>13666</v>
      </c>
      <c r="F1489" s="132" t="s">
        <v>13666</v>
      </c>
      <c r="G1489" s="132" t="s">
        <v>13666</v>
      </c>
      <c r="H1489" s="182" t="s">
        <v>13666</v>
      </c>
      <c r="I1489" s="182" t="s">
        <v>13666</v>
      </c>
      <c r="J1489" s="182" t="s">
        <v>13666</v>
      </c>
      <c r="K1489" s="182" t="s">
        <v>13666</v>
      </c>
      <c r="L1489" s="182" t="s">
        <v>13666</v>
      </c>
    </row>
    <row r="1490" spans="1:12" x14ac:dyDescent="0.25">
      <c r="A1490" s="381" t="s">
        <v>12168</v>
      </c>
      <c r="B1490" s="132" t="s">
        <v>13666</v>
      </c>
      <c r="C1490" s="132" t="s">
        <v>13666</v>
      </c>
      <c r="D1490" s="132" t="s">
        <v>13666</v>
      </c>
      <c r="E1490" s="132" t="s">
        <v>13666</v>
      </c>
      <c r="F1490" s="132" t="s">
        <v>13666</v>
      </c>
      <c r="G1490" s="132" t="s">
        <v>13666</v>
      </c>
      <c r="H1490" s="182" t="s">
        <v>13666</v>
      </c>
      <c r="I1490" s="182" t="s">
        <v>13666</v>
      </c>
      <c r="J1490" s="182" t="s">
        <v>13666</v>
      </c>
      <c r="K1490" s="182" t="s">
        <v>13666</v>
      </c>
      <c r="L1490" s="182" t="s">
        <v>13666</v>
      </c>
    </row>
    <row r="1491" spans="1:12" x14ac:dyDescent="0.25">
      <c r="A1491" s="382" t="s">
        <v>12171</v>
      </c>
      <c r="B1491" s="132" t="s">
        <v>13666</v>
      </c>
      <c r="C1491" s="132" t="s">
        <v>13666</v>
      </c>
      <c r="D1491" s="132" t="s">
        <v>13666</v>
      </c>
      <c r="E1491" s="132" t="s">
        <v>13666</v>
      </c>
      <c r="F1491" s="132" t="s">
        <v>13666</v>
      </c>
      <c r="G1491" s="132" t="s">
        <v>13666</v>
      </c>
      <c r="H1491" s="182" t="s">
        <v>13666</v>
      </c>
      <c r="I1491" s="182" t="s">
        <v>13666</v>
      </c>
      <c r="J1491" s="182" t="s">
        <v>13666</v>
      </c>
      <c r="K1491" s="182" t="s">
        <v>13666</v>
      </c>
      <c r="L1491" s="182" t="s">
        <v>13666</v>
      </c>
    </row>
    <row r="1492" spans="1:12" x14ac:dyDescent="0.25">
      <c r="A1492" s="155" t="s">
        <v>12175</v>
      </c>
      <c r="B1492" s="132" t="s">
        <v>13666</v>
      </c>
      <c r="C1492" s="181" t="s">
        <v>13688</v>
      </c>
      <c r="D1492" s="181" t="s">
        <v>13688</v>
      </c>
      <c r="E1492" s="181" t="s">
        <v>13688</v>
      </c>
      <c r="F1492" s="181" t="s">
        <v>13688</v>
      </c>
      <c r="G1492" s="181" t="s">
        <v>13688</v>
      </c>
      <c r="H1492" s="182" t="s">
        <v>13666</v>
      </c>
      <c r="I1492" s="182" t="s">
        <v>13666</v>
      </c>
      <c r="J1492" s="182" t="s">
        <v>13666</v>
      </c>
      <c r="K1492" s="182" t="s">
        <v>13666</v>
      </c>
      <c r="L1492" s="182" t="s">
        <v>13666</v>
      </c>
    </row>
    <row r="1493" spans="1:12" x14ac:dyDescent="0.25">
      <c r="A1493" s="209" t="s">
        <v>12179</v>
      </c>
      <c r="B1493" s="163" t="s">
        <v>13666</v>
      </c>
      <c r="C1493" s="163" t="s">
        <v>13666</v>
      </c>
      <c r="D1493" s="163" t="s">
        <v>13666</v>
      </c>
      <c r="E1493" s="163" t="s">
        <v>13666</v>
      </c>
      <c r="F1493" s="163" t="s">
        <v>13666</v>
      </c>
      <c r="G1493" s="163" t="s">
        <v>13666</v>
      </c>
      <c r="H1493" s="182" t="s">
        <v>13666</v>
      </c>
      <c r="I1493" s="182" t="s">
        <v>13666</v>
      </c>
      <c r="J1493" s="182" t="s">
        <v>13666</v>
      </c>
      <c r="K1493" s="182" t="s">
        <v>13666</v>
      </c>
      <c r="L1493" s="182" t="s">
        <v>13666</v>
      </c>
    </row>
    <row r="1494" spans="1:12" x14ac:dyDescent="0.25">
      <c r="A1494" s="371" t="s">
        <v>12182</v>
      </c>
      <c r="B1494" s="181" t="s">
        <v>13688</v>
      </c>
      <c r="C1494" s="181" t="s">
        <v>13688</v>
      </c>
      <c r="D1494" s="181" t="s">
        <v>13688</v>
      </c>
      <c r="E1494" s="181" t="s">
        <v>13688</v>
      </c>
      <c r="F1494" s="181" t="s">
        <v>13688</v>
      </c>
      <c r="G1494" s="181" t="s">
        <v>13688</v>
      </c>
      <c r="H1494" s="143" t="s">
        <v>13688</v>
      </c>
      <c r="I1494" s="130" t="s">
        <v>13688</v>
      </c>
      <c r="J1494" s="130" t="s">
        <v>13688</v>
      </c>
      <c r="K1494" s="130" t="s">
        <v>13688</v>
      </c>
      <c r="L1494" s="130" t="s">
        <v>13688</v>
      </c>
    </row>
    <row r="1495" spans="1:12" x14ac:dyDescent="0.25">
      <c r="A1495" s="373" t="s">
        <v>12185</v>
      </c>
      <c r="B1495" s="181" t="s">
        <v>13688</v>
      </c>
      <c r="C1495" s="181" t="s">
        <v>13688</v>
      </c>
      <c r="D1495" s="181" t="s">
        <v>13688</v>
      </c>
      <c r="E1495" s="181" t="s">
        <v>13688</v>
      </c>
      <c r="F1495" s="181" t="s">
        <v>13688</v>
      </c>
      <c r="G1495" s="181" t="s">
        <v>13688</v>
      </c>
      <c r="H1495" s="143" t="s">
        <v>13688</v>
      </c>
      <c r="I1495" s="130" t="s">
        <v>13688</v>
      </c>
      <c r="J1495" s="130" t="s">
        <v>13688</v>
      </c>
      <c r="K1495" s="130" t="s">
        <v>13688</v>
      </c>
      <c r="L1495" s="130" t="s">
        <v>13688</v>
      </c>
    </row>
    <row r="1496" spans="1:12" x14ac:dyDescent="0.25">
      <c r="A1496" s="371" t="s">
        <v>12190</v>
      </c>
      <c r="B1496" s="132" t="s">
        <v>13666</v>
      </c>
      <c r="C1496" s="132" t="s">
        <v>13666</v>
      </c>
      <c r="D1496" s="132" t="s">
        <v>13666</v>
      </c>
      <c r="E1496" s="132" t="s">
        <v>13666</v>
      </c>
      <c r="F1496" s="132" t="s">
        <v>13666</v>
      </c>
      <c r="G1496" s="132" t="s">
        <v>13666</v>
      </c>
      <c r="H1496" s="182" t="s">
        <v>13666</v>
      </c>
      <c r="I1496" s="182" t="s">
        <v>13666</v>
      </c>
      <c r="J1496" s="182" t="s">
        <v>13666</v>
      </c>
      <c r="K1496" s="182" t="s">
        <v>13666</v>
      </c>
      <c r="L1496" s="182" t="s">
        <v>13666</v>
      </c>
    </row>
    <row r="1497" spans="1:12" x14ac:dyDescent="0.25">
      <c r="A1497" s="372" t="s">
        <v>12193</v>
      </c>
      <c r="B1497" s="132" t="s">
        <v>13666</v>
      </c>
      <c r="C1497" s="132" t="s">
        <v>13666</v>
      </c>
      <c r="D1497" s="132" t="s">
        <v>13666</v>
      </c>
      <c r="E1497" s="132" t="s">
        <v>13666</v>
      </c>
      <c r="F1497" s="132" t="s">
        <v>13666</v>
      </c>
      <c r="G1497" s="132" t="s">
        <v>13666</v>
      </c>
      <c r="H1497" s="182" t="s">
        <v>13666</v>
      </c>
      <c r="I1497" s="182" t="s">
        <v>13666</v>
      </c>
      <c r="J1497" s="182" t="s">
        <v>13666</v>
      </c>
      <c r="K1497" s="182" t="s">
        <v>13666</v>
      </c>
      <c r="L1497" s="182" t="s">
        <v>13666</v>
      </c>
    </row>
    <row r="1498" spans="1:12" x14ac:dyDescent="0.25">
      <c r="A1498" s="373" t="s">
        <v>12196</v>
      </c>
      <c r="B1498" s="132" t="s">
        <v>13666</v>
      </c>
      <c r="C1498" s="132" t="s">
        <v>13666</v>
      </c>
      <c r="D1498" s="132" t="s">
        <v>13666</v>
      </c>
      <c r="E1498" s="132" t="s">
        <v>13666</v>
      </c>
      <c r="F1498" s="132" t="s">
        <v>13666</v>
      </c>
      <c r="G1498" s="132" t="s">
        <v>13666</v>
      </c>
      <c r="H1498" s="182" t="s">
        <v>13666</v>
      </c>
      <c r="I1498" s="182" t="s">
        <v>13666</v>
      </c>
      <c r="J1498" s="182" t="s">
        <v>13666</v>
      </c>
      <c r="K1498" s="182" t="s">
        <v>13666</v>
      </c>
      <c r="L1498" s="182" t="s">
        <v>13666</v>
      </c>
    </row>
    <row r="1499" spans="1:12" x14ac:dyDescent="0.25">
      <c r="A1499" s="371" t="s">
        <v>12200</v>
      </c>
      <c r="B1499" s="132" t="s">
        <v>13666</v>
      </c>
      <c r="C1499" s="132" t="s">
        <v>13666</v>
      </c>
      <c r="D1499" s="132" t="s">
        <v>13666</v>
      </c>
      <c r="E1499" s="132" t="s">
        <v>13666</v>
      </c>
      <c r="F1499" s="132" t="s">
        <v>13666</v>
      </c>
      <c r="G1499" s="132" t="s">
        <v>13666</v>
      </c>
      <c r="H1499" s="182" t="s">
        <v>13666</v>
      </c>
      <c r="I1499" s="182" t="s">
        <v>13666</v>
      </c>
      <c r="J1499" s="182" t="s">
        <v>13666</v>
      </c>
      <c r="K1499" s="182" t="s">
        <v>13666</v>
      </c>
      <c r="L1499" s="182" t="s">
        <v>13666</v>
      </c>
    </row>
    <row r="1500" spans="1:12" x14ac:dyDescent="0.25">
      <c r="A1500" s="373" t="s">
        <v>12203</v>
      </c>
      <c r="B1500" s="132" t="s">
        <v>13666</v>
      </c>
      <c r="C1500" s="132" t="s">
        <v>13666</v>
      </c>
      <c r="D1500" s="132" t="s">
        <v>13666</v>
      </c>
      <c r="E1500" s="132" t="s">
        <v>13666</v>
      </c>
      <c r="F1500" s="132" t="s">
        <v>13666</v>
      </c>
      <c r="G1500" s="132" t="s">
        <v>13666</v>
      </c>
      <c r="H1500" s="182" t="s">
        <v>13666</v>
      </c>
      <c r="I1500" s="182" t="s">
        <v>13666</v>
      </c>
      <c r="J1500" s="182" t="s">
        <v>13666</v>
      </c>
      <c r="K1500" s="182" t="s">
        <v>13666</v>
      </c>
      <c r="L1500" s="182" t="s">
        <v>13666</v>
      </c>
    </row>
    <row r="1501" spans="1:12" x14ac:dyDescent="0.25">
      <c r="A1501" s="126" t="s">
        <v>12207</v>
      </c>
      <c r="B1501" s="181" t="s">
        <v>13688</v>
      </c>
      <c r="C1501" s="181" t="s">
        <v>13688</v>
      </c>
      <c r="D1501" s="181" t="s">
        <v>13688</v>
      </c>
      <c r="E1501" s="181" t="s">
        <v>13688</v>
      </c>
      <c r="F1501" s="181" t="s">
        <v>13688</v>
      </c>
      <c r="G1501" s="181" t="s">
        <v>13688</v>
      </c>
      <c r="H1501" s="143" t="s">
        <v>13688</v>
      </c>
      <c r="I1501" s="130" t="s">
        <v>13688</v>
      </c>
      <c r="J1501" s="130" t="s">
        <v>13688</v>
      </c>
      <c r="K1501" s="130" t="s">
        <v>13688</v>
      </c>
      <c r="L1501" s="130" t="s">
        <v>13688</v>
      </c>
    </row>
    <row r="1502" spans="1:12" x14ac:dyDescent="0.25">
      <c r="A1502" s="381" t="s">
        <v>12210</v>
      </c>
      <c r="B1502" s="181" t="s">
        <v>13688</v>
      </c>
      <c r="C1502" s="181" t="s">
        <v>13688</v>
      </c>
      <c r="D1502" s="181" t="s">
        <v>13688</v>
      </c>
      <c r="E1502" s="181" t="s">
        <v>13688</v>
      </c>
      <c r="F1502" s="181" t="s">
        <v>13688</v>
      </c>
      <c r="G1502" s="181" t="s">
        <v>13688</v>
      </c>
      <c r="H1502" s="143" t="s">
        <v>13688</v>
      </c>
      <c r="I1502" s="130" t="s">
        <v>13688</v>
      </c>
      <c r="J1502" s="130" t="s">
        <v>13688</v>
      </c>
      <c r="K1502" s="130" t="s">
        <v>13688</v>
      </c>
      <c r="L1502" s="130" t="s">
        <v>13688</v>
      </c>
    </row>
    <row r="1503" spans="1:12" x14ac:dyDescent="0.25">
      <c r="A1503" s="381" t="s">
        <v>12213</v>
      </c>
      <c r="B1503" s="181" t="s">
        <v>13688</v>
      </c>
      <c r="C1503" s="181" t="s">
        <v>13688</v>
      </c>
      <c r="D1503" s="181" t="s">
        <v>13688</v>
      </c>
      <c r="E1503" s="181" t="s">
        <v>13688</v>
      </c>
      <c r="F1503" s="181" t="s">
        <v>13688</v>
      </c>
      <c r="G1503" s="181" t="s">
        <v>13688</v>
      </c>
      <c r="H1503" s="143" t="s">
        <v>13688</v>
      </c>
      <c r="I1503" s="130" t="s">
        <v>13688</v>
      </c>
      <c r="J1503" s="130" t="s">
        <v>13688</v>
      </c>
      <c r="K1503" s="130" t="s">
        <v>13688</v>
      </c>
      <c r="L1503" s="130" t="s">
        <v>13688</v>
      </c>
    </row>
    <row r="1504" spans="1:12" x14ac:dyDescent="0.25">
      <c r="A1504" s="381" t="s">
        <v>12216</v>
      </c>
      <c r="B1504" s="181" t="s">
        <v>13688</v>
      </c>
      <c r="C1504" s="181" t="s">
        <v>13688</v>
      </c>
      <c r="D1504" s="181" t="s">
        <v>13688</v>
      </c>
      <c r="E1504" s="181" t="s">
        <v>13688</v>
      </c>
      <c r="F1504" s="181" t="s">
        <v>13688</v>
      </c>
      <c r="G1504" s="181" t="s">
        <v>13688</v>
      </c>
      <c r="H1504" s="143" t="s">
        <v>13688</v>
      </c>
      <c r="I1504" s="130" t="s">
        <v>13688</v>
      </c>
      <c r="J1504" s="130" t="s">
        <v>13688</v>
      </c>
      <c r="K1504" s="130" t="s">
        <v>13688</v>
      </c>
      <c r="L1504" s="130" t="s">
        <v>13688</v>
      </c>
    </row>
    <row r="1505" spans="1:12" x14ac:dyDescent="0.25">
      <c r="A1505" s="381" t="s">
        <v>12219</v>
      </c>
      <c r="B1505" s="181" t="s">
        <v>13688</v>
      </c>
      <c r="C1505" s="181" t="s">
        <v>13688</v>
      </c>
      <c r="D1505" s="181" t="s">
        <v>13688</v>
      </c>
      <c r="E1505" s="181" t="s">
        <v>13688</v>
      </c>
      <c r="F1505" s="181" t="s">
        <v>13688</v>
      </c>
      <c r="G1505" s="181" t="s">
        <v>13688</v>
      </c>
      <c r="H1505" s="143" t="s">
        <v>13688</v>
      </c>
      <c r="I1505" s="130" t="s">
        <v>13688</v>
      </c>
      <c r="J1505" s="130" t="s">
        <v>13688</v>
      </c>
      <c r="K1505" s="130" t="s">
        <v>13688</v>
      </c>
      <c r="L1505" s="130" t="s">
        <v>13688</v>
      </c>
    </row>
    <row r="1506" spans="1:12" x14ac:dyDescent="0.25">
      <c r="A1506" s="381" t="s">
        <v>12222</v>
      </c>
      <c r="B1506" s="181" t="s">
        <v>13688</v>
      </c>
      <c r="C1506" s="181" t="s">
        <v>13688</v>
      </c>
      <c r="D1506" s="181" t="s">
        <v>13688</v>
      </c>
      <c r="E1506" s="181" t="s">
        <v>13688</v>
      </c>
      <c r="F1506" s="181" t="s">
        <v>13688</v>
      </c>
      <c r="G1506" s="181" t="s">
        <v>13688</v>
      </c>
      <c r="H1506" s="143" t="s">
        <v>13688</v>
      </c>
      <c r="I1506" s="130" t="s">
        <v>13688</v>
      </c>
      <c r="J1506" s="130" t="s">
        <v>13688</v>
      </c>
      <c r="K1506" s="130" t="s">
        <v>13688</v>
      </c>
      <c r="L1506" s="130" t="s">
        <v>13688</v>
      </c>
    </row>
    <row r="1507" spans="1:12" x14ac:dyDescent="0.25">
      <c r="A1507" s="382" t="s">
        <v>12225</v>
      </c>
      <c r="B1507" s="181" t="s">
        <v>13688</v>
      </c>
      <c r="C1507" s="181" t="s">
        <v>13688</v>
      </c>
      <c r="D1507" s="181" t="s">
        <v>13688</v>
      </c>
      <c r="E1507" s="181" t="s">
        <v>13688</v>
      </c>
      <c r="F1507" s="181" t="s">
        <v>13688</v>
      </c>
      <c r="G1507" s="181" t="s">
        <v>13688</v>
      </c>
      <c r="H1507" s="143" t="s">
        <v>13688</v>
      </c>
      <c r="I1507" s="130" t="s">
        <v>13688</v>
      </c>
      <c r="J1507" s="130" t="s">
        <v>13688</v>
      </c>
      <c r="K1507" s="130" t="s">
        <v>13688</v>
      </c>
      <c r="L1507" s="130" t="s">
        <v>13688</v>
      </c>
    </row>
    <row r="1508" spans="1:12" x14ac:dyDescent="0.25">
      <c r="A1508" s="155" t="s">
        <v>12229</v>
      </c>
      <c r="B1508" s="181" t="s">
        <v>13688</v>
      </c>
      <c r="C1508" s="181" t="s">
        <v>13688</v>
      </c>
      <c r="D1508" s="181" t="s">
        <v>13688</v>
      </c>
      <c r="E1508" s="181" t="s">
        <v>13688</v>
      </c>
      <c r="F1508" s="181" t="s">
        <v>13688</v>
      </c>
      <c r="G1508" s="181" t="s">
        <v>13688</v>
      </c>
      <c r="H1508" s="143" t="s">
        <v>13688</v>
      </c>
      <c r="I1508" s="130" t="s">
        <v>13688</v>
      </c>
      <c r="J1508" s="130" t="s">
        <v>13688</v>
      </c>
      <c r="K1508" s="130" t="s">
        <v>13688</v>
      </c>
      <c r="L1508" s="130" t="s">
        <v>13688</v>
      </c>
    </row>
    <row r="1509" spans="1:12" x14ac:dyDescent="0.25">
      <c r="A1509" s="155" t="s">
        <v>12233</v>
      </c>
      <c r="B1509" s="181" t="s">
        <v>13688</v>
      </c>
      <c r="C1509" s="181" t="s">
        <v>13688</v>
      </c>
      <c r="D1509" s="181" t="s">
        <v>13688</v>
      </c>
      <c r="E1509" s="181" t="s">
        <v>13688</v>
      </c>
      <c r="F1509" s="181" t="s">
        <v>13688</v>
      </c>
      <c r="G1509" s="181" t="s">
        <v>13688</v>
      </c>
      <c r="H1509" s="143" t="s">
        <v>13688</v>
      </c>
      <c r="I1509" s="130" t="s">
        <v>13688</v>
      </c>
      <c r="J1509" s="130" t="s">
        <v>13688</v>
      </c>
      <c r="K1509" s="130" t="s">
        <v>13688</v>
      </c>
      <c r="L1509" s="130" t="s">
        <v>13688</v>
      </c>
    </row>
    <row r="1510" spans="1:12" x14ac:dyDescent="0.25">
      <c r="A1510" s="155" t="s">
        <v>12237</v>
      </c>
      <c r="B1510" s="181" t="s">
        <v>13688</v>
      </c>
      <c r="C1510" s="181" t="s">
        <v>13688</v>
      </c>
      <c r="D1510" s="181" t="s">
        <v>13688</v>
      </c>
      <c r="E1510" s="181" t="s">
        <v>13688</v>
      </c>
      <c r="F1510" s="181" t="s">
        <v>13688</v>
      </c>
      <c r="G1510" s="181" t="s">
        <v>13688</v>
      </c>
      <c r="H1510" s="143" t="s">
        <v>13688</v>
      </c>
      <c r="I1510" s="130" t="s">
        <v>13688</v>
      </c>
      <c r="J1510" s="130" t="s">
        <v>13688</v>
      </c>
      <c r="K1510" s="130" t="s">
        <v>13688</v>
      </c>
      <c r="L1510" s="130" t="s">
        <v>13688</v>
      </c>
    </row>
    <row r="1511" spans="1:12" x14ac:dyDescent="0.25">
      <c r="A1511" s="126" t="s">
        <v>12241</v>
      </c>
      <c r="B1511" s="181" t="s">
        <v>13688</v>
      </c>
      <c r="C1511" s="181" t="s">
        <v>13688</v>
      </c>
      <c r="D1511" s="181" t="s">
        <v>13688</v>
      </c>
      <c r="E1511" s="181" t="s">
        <v>13688</v>
      </c>
      <c r="F1511" s="181" t="s">
        <v>13688</v>
      </c>
      <c r="G1511" s="181" t="s">
        <v>13688</v>
      </c>
      <c r="H1511" s="143" t="s">
        <v>13688</v>
      </c>
      <c r="I1511" s="130" t="s">
        <v>13688</v>
      </c>
      <c r="J1511" s="130" t="s">
        <v>13688</v>
      </c>
      <c r="K1511" s="130" t="s">
        <v>13688</v>
      </c>
      <c r="L1511" s="130" t="s">
        <v>13688</v>
      </c>
    </row>
    <row r="1512" spans="1:12" x14ac:dyDescent="0.25">
      <c r="A1512" s="381" t="s">
        <v>12244</v>
      </c>
      <c r="B1512" s="181" t="s">
        <v>13688</v>
      </c>
      <c r="C1512" s="181" t="s">
        <v>13688</v>
      </c>
      <c r="D1512" s="181" t="s">
        <v>13688</v>
      </c>
      <c r="E1512" s="181" t="s">
        <v>13688</v>
      </c>
      <c r="F1512" s="181" t="s">
        <v>13688</v>
      </c>
      <c r="G1512" s="181" t="s">
        <v>13688</v>
      </c>
      <c r="H1512" s="143" t="s">
        <v>13688</v>
      </c>
      <c r="I1512" s="130" t="s">
        <v>13688</v>
      </c>
      <c r="J1512" s="130" t="s">
        <v>13688</v>
      </c>
      <c r="K1512" s="130" t="s">
        <v>13688</v>
      </c>
      <c r="L1512" s="130" t="s">
        <v>13688</v>
      </c>
    </row>
    <row r="1513" spans="1:12" x14ac:dyDescent="0.25">
      <c r="A1513" s="381" t="s">
        <v>12247</v>
      </c>
      <c r="B1513" s="181" t="s">
        <v>13688</v>
      </c>
      <c r="C1513" s="181" t="s">
        <v>13688</v>
      </c>
      <c r="D1513" s="181" t="s">
        <v>13688</v>
      </c>
      <c r="E1513" s="181" t="s">
        <v>13688</v>
      </c>
      <c r="F1513" s="181" t="s">
        <v>13688</v>
      </c>
      <c r="G1513" s="181" t="s">
        <v>13688</v>
      </c>
      <c r="H1513" s="143" t="s">
        <v>13688</v>
      </c>
      <c r="I1513" s="130" t="s">
        <v>13688</v>
      </c>
      <c r="J1513" s="130" t="s">
        <v>13688</v>
      </c>
      <c r="K1513" s="130" t="s">
        <v>13688</v>
      </c>
      <c r="L1513" s="130" t="s">
        <v>13688</v>
      </c>
    </row>
    <row r="1514" spans="1:12" x14ac:dyDescent="0.25">
      <c r="A1514" s="382" t="s">
        <v>12250</v>
      </c>
      <c r="B1514" s="181" t="s">
        <v>13688</v>
      </c>
      <c r="C1514" s="181" t="s">
        <v>13688</v>
      </c>
      <c r="D1514" s="181" t="s">
        <v>13688</v>
      </c>
      <c r="E1514" s="181" t="s">
        <v>13688</v>
      </c>
      <c r="F1514" s="181" t="s">
        <v>13688</v>
      </c>
      <c r="G1514" s="181" t="s">
        <v>13688</v>
      </c>
      <c r="H1514" s="143" t="s">
        <v>13688</v>
      </c>
      <c r="I1514" s="130" t="s">
        <v>13688</v>
      </c>
      <c r="J1514" s="130" t="s">
        <v>13688</v>
      </c>
      <c r="K1514" s="130" t="s">
        <v>13688</v>
      </c>
      <c r="L1514" s="130" t="s">
        <v>13688</v>
      </c>
    </row>
    <row r="1515" spans="1:12" x14ac:dyDescent="0.25">
      <c r="A1515" s="371" t="s">
        <v>12254</v>
      </c>
      <c r="B1515" s="181" t="s">
        <v>13688</v>
      </c>
      <c r="C1515" s="181" t="s">
        <v>13688</v>
      </c>
      <c r="D1515" s="181" t="s">
        <v>13688</v>
      </c>
      <c r="E1515" s="181" t="s">
        <v>13688</v>
      </c>
      <c r="F1515" s="181" t="s">
        <v>13688</v>
      </c>
      <c r="G1515" s="181" t="s">
        <v>13688</v>
      </c>
      <c r="H1515" s="143" t="s">
        <v>13688</v>
      </c>
      <c r="I1515" s="130" t="s">
        <v>13688</v>
      </c>
      <c r="J1515" s="130" t="s">
        <v>13688</v>
      </c>
      <c r="K1515" s="130" t="s">
        <v>13688</v>
      </c>
      <c r="L1515" s="130" t="s">
        <v>13688</v>
      </c>
    </row>
    <row r="1516" spans="1:12" x14ac:dyDescent="0.25">
      <c r="A1516" s="381" t="s">
        <v>12257</v>
      </c>
      <c r="B1516" s="181" t="s">
        <v>13688</v>
      </c>
      <c r="C1516" s="181" t="s">
        <v>13688</v>
      </c>
      <c r="D1516" s="181" t="s">
        <v>13688</v>
      </c>
      <c r="E1516" s="181" t="s">
        <v>13688</v>
      </c>
      <c r="F1516" s="181" t="s">
        <v>13688</v>
      </c>
      <c r="G1516" s="181" t="s">
        <v>13688</v>
      </c>
      <c r="H1516" s="182" t="s">
        <v>13666</v>
      </c>
      <c r="I1516" s="182" t="s">
        <v>13666</v>
      </c>
      <c r="J1516" s="182" t="s">
        <v>13666</v>
      </c>
      <c r="K1516" s="182" t="s">
        <v>13666</v>
      </c>
      <c r="L1516" s="182" t="s">
        <v>13666</v>
      </c>
    </row>
    <row r="1517" spans="1:12" x14ac:dyDescent="0.25">
      <c r="A1517" s="381" t="s">
        <v>12260</v>
      </c>
      <c r="B1517" s="181" t="s">
        <v>13688</v>
      </c>
      <c r="C1517" s="181" t="s">
        <v>13688</v>
      </c>
      <c r="D1517" s="181" t="s">
        <v>13688</v>
      </c>
      <c r="E1517" s="181" t="s">
        <v>13688</v>
      </c>
      <c r="F1517" s="181" t="s">
        <v>13688</v>
      </c>
      <c r="G1517" s="181" t="s">
        <v>13688</v>
      </c>
      <c r="H1517" s="182" t="s">
        <v>13666</v>
      </c>
      <c r="I1517" s="182" t="s">
        <v>13666</v>
      </c>
      <c r="J1517" s="182" t="s">
        <v>13666</v>
      </c>
      <c r="K1517" s="182" t="s">
        <v>13666</v>
      </c>
      <c r="L1517" s="182" t="s">
        <v>13666</v>
      </c>
    </row>
    <row r="1518" spans="1:12" x14ac:dyDescent="0.25">
      <c r="A1518" s="381" t="s">
        <v>12263</v>
      </c>
      <c r="B1518" s="181" t="s">
        <v>13688</v>
      </c>
      <c r="C1518" s="181" t="s">
        <v>13688</v>
      </c>
      <c r="D1518" s="181" t="s">
        <v>13688</v>
      </c>
      <c r="E1518" s="181" t="s">
        <v>13688</v>
      </c>
      <c r="F1518" s="181" t="s">
        <v>13688</v>
      </c>
      <c r="G1518" s="181" t="s">
        <v>13688</v>
      </c>
      <c r="H1518" s="182" t="s">
        <v>13666</v>
      </c>
      <c r="I1518" s="182" t="s">
        <v>13666</v>
      </c>
      <c r="J1518" s="182" t="s">
        <v>13666</v>
      </c>
      <c r="K1518" s="182" t="s">
        <v>13666</v>
      </c>
      <c r="L1518" s="182" t="s">
        <v>13666</v>
      </c>
    </row>
    <row r="1519" spans="1:12" x14ac:dyDescent="0.25">
      <c r="A1519" s="381" t="s">
        <v>12266</v>
      </c>
      <c r="B1519" s="181" t="s">
        <v>13688</v>
      </c>
      <c r="C1519" s="181" t="s">
        <v>13688</v>
      </c>
      <c r="D1519" s="181" t="s">
        <v>13688</v>
      </c>
      <c r="E1519" s="181" t="s">
        <v>13688</v>
      </c>
      <c r="F1519" s="181" t="s">
        <v>13688</v>
      </c>
      <c r="G1519" s="181" t="s">
        <v>13688</v>
      </c>
      <c r="H1519" s="182" t="s">
        <v>13666</v>
      </c>
      <c r="I1519" s="182" t="s">
        <v>13666</v>
      </c>
      <c r="J1519" s="182" t="s">
        <v>13666</v>
      </c>
      <c r="K1519" s="182" t="s">
        <v>13666</v>
      </c>
      <c r="L1519" s="182" t="s">
        <v>13666</v>
      </c>
    </row>
    <row r="1520" spans="1:12" x14ac:dyDescent="0.25">
      <c r="A1520" s="381" t="s">
        <v>12269</v>
      </c>
      <c r="B1520" s="181" t="s">
        <v>13688</v>
      </c>
      <c r="C1520" s="181" t="s">
        <v>13688</v>
      </c>
      <c r="D1520" s="181" t="s">
        <v>13688</v>
      </c>
      <c r="E1520" s="181" t="s">
        <v>13688</v>
      </c>
      <c r="F1520" s="181" t="s">
        <v>13688</v>
      </c>
      <c r="G1520" s="181" t="s">
        <v>13688</v>
      </c>
      <c r="H1520" s="143" t="s">
        <v>13688</v>
      </c>
      <c r="I1520" s="130" t="s">
        <v>13688</v>
      </c>
      <c r="J1520" s="130" t="s">
        <v>13688</v>
      </c>
      <c r="K1520" s="130" t="s">
        <v>13688</v>
      </c>
      <c r="L1520" s="130" t="s">
        <v>13688</v>
      </c>
    </row>
    <row r="1521" spans="1:12" x14ac:dyDescent="0.25">
      <c r="A1521" s="381" t="s">
        <v>12272</v>
      </c>
      <c r="B1521" s="181" t="s">
        <v>13688</v>
      </c>
      <c r="C1521" s="181" t="s">
        <v>13688</v>
      </c>
      <c r="D1521" s="181" t="s">
        <v>13688</v>
      </c>
      <c r="E1521" s="181" t="s">
        <v>13688</v>
      </c>
      <c r="F1521" s="181" t="s">
        <v>13688</v>
      </c>
      <c r="G1521" s="181" t="s">
        <v>13688</v>
      </c>
      <c r="H1521" s="143" t="s">
        <v>13688</v>
      </c>
      <c r="I1521" s="130" t="s">
        <v>13688</v>
      </c>
      <c r="J1521" s="130" t="s">
        <v>13688</v>
      </c>
      <c r="K1521" s="130" t="s">
        <v>13688</v>
      </c>
      <c r="L1521" s="130" t="s">
        <v>13688</v>
      </c>
    </row>
    <row r="1522" spans="1:12" x14ac:dyDescent="0.25">
      <c r="A1522" s="381" t="s">
        <v>12275</v>
      </c>
      <c r="B1522" s="181" t="s">
        <v>13688</v>
      </c>
      <c r="C1522" s="181" t="s">
        <v>13688</v>
      </c>
      <c r="D1522" s="181" t="s">
        <v>13688</v>
      </c>
      <c r="E1522" s="181" t="s">
        <v>13688</v>
      </c>
      <c r="F1522" s="181" t="s">
        <v>13688</v>
      </c>
      <c r="G1522" s="181" t="s">
        <v>13688</v>
      </c>
      <c r="H1522" s="143" t="s">
        <v>13688</v>
      </c>
      <c r="I1522" s="130" t="s">
        <v>13688</v>
      </c>
      <c r="J1522" s="130" t="s">
        <v>13688</v>
      </c>
      <c r="K1522" s="130" t="s">
        <v>13688</v>
      </c>
      <c r="L1522" s="130" t="s">
        <v>13688</v>
      </c>
    </row>
    <row r="1523" spans="1:12" x14ac:dyDescent="0.25">
      <c r="A1523" s="381" t="s">
        <v>12278</v>
      </c>
      <c r="B1523" s="181" t="s">
        <v>13688</v>
      </c>
      <c r="C1523" s="181" t="s">
        <v>13688</v>
      </c>
      <c r="D1523" s="181" t="s">
        <v>13688</v>
      </c>
      <c r="E1523" s="181" t="s">
        <v>13688</v>
      </c>
      <c r="F1523" s="181" t="s">
        <v>13688</v>
      </c>
      <c r="G1523" s="181" t="s">
        <v>13688</v>
      </c>
      <c r="H1523" s="143" t="s">
        <v>13688</v>
      </c>
      <c r="I1523" s="130" t="s">
        <v>13688</v>
      </c>
      <c r="J1523" s="130" t="s">
        <v>13688</v>
      </c>
      <c r="K1523" s="130" t="s">
        <v>13688</v>
      </c>
      <c r="L1523" s="130" t="s">
        <v>13688</v>
      </c>
    </row>
    <row r="1524" spans="1:12" x14ac:dyDescent="0.25">
      <c r="A1524" s="381" t="s">
        <v>12281</v>
      </c>
      <c r="B1524" s="181" t="s">
        <v>13688</v>
      </c>
      <c r="C1524" s="181" t="s">
        <v>13688</v>
      </c>
      <c r="D1524" s="181" t="s">
        <v>13688</v>
      </c>
      <c r="E1524" s="181" t="s">
        <v>13688</v>
      </c>
      <c r="F1524" s="181" t="s">
        <v>13688</v>
      </c>
      <c r="G1524" s="181" t="s">
        <v>13688</v>
      </c>
      <c r="H1524" s="143" t="s">
        <v>13688</v>
      </c>
      <c r="I1524" s="130" t="s">
        <v>13688</v>
      </c>
      <c r="J1524" s="130" t="s">
        <v>13688</v>
      </c>
      <c r="K1524" s="130" t="s">
        <v>13688</v>
      </c>
      <c r="L1524" s="130" t="s">
        <v>13688</v>
      </c>
    </row>
    <row r="1525" spans="1:12" x14ac:dyDescent="0.25">
      <c r="A1525" s="381" t="s">
        <v>12284</v>
      </c>
      <c r="B1525" s="181" t="s">
        <v>13688</v>
      </c>
      <c r="C1525" s="181" t="s">
        <v>13688</v>
      </c>
      <c r="D1525" s="181" t="s">
        <v>13688</v>
      </c>
      <c r="E1525" s="181" t="s">
        <v>13688</v>
      </c>
      <c r="F1525" s="181" t="s">
        <v>13688</v>
      </c>
      <c r="G1525" s="181" t="s">
        <v>13688</v>
      </c>
      <c r="H1525" s="143" t="s">
        <v>13688</v>
      </c>
      <c r="I1525" s="130" t="s">
        <v>13688</v>
      </c>
      <c r="J1525" s="130" t="s">
        <v>13688</v>
      </c>
      <c r="K1525" s="130" t="s">
        <v>13688</v>
      </c>
      <c r="L1525" s="130" t="s">
        <v>13688</v>
      </c>
    </row>
    <row r="1526" spans="1:12" x14ac:dyDescent="0.25">
      <c r="A1526" s="381" t="s">
        <v>12287</v>
      </c>
      <c r="B1526" s="181" t="s">
        <v>13688</v>
      </c>
      <c r="C1526" s="181" t="s">
        <v>13688</v>
      </c>
      <c r="D1526" s="181" t="s">
        <v>13688</v>
      </c>
      <c r="E1526" s="181" t="s">
        <v>13688</v>
      </c>
      <c r="F1526" s="181" t="s">
        <v>13688</v>
      </c>
      <c r="G1526" s="181" t="s">
        <v>13688</v>
      </c>
      <c r="H1526" s="182" t="s">
        <v>13666</v>
      </c>
      <c r="I1526" s="182" t="s">
        <v>13666</v>
      </c>
      <c r="J1526" s="182" t="s">
        <v>13666</v>
      </c>
      <c r="K1526" s="182" t="s">
        <v>13666</v>
      </c>
      <c r="L1526" s="182" t="s">
        <v>13666</v>
      </c>
    </row>
    <row r="1527" spans="1:12" x14ac:dyDescent="0.25">
      <c r="A1527" s="381" t="s">
        <v>12290</v>
      </c>
      <c r="B1527" s="181" t="s">
        <v>13688</v>
      </c>
      <c r="C1527" s="181" t="s">
        <v>13688</v>
      </c>
      <c r="D1527" s="181" t="s">
        <v>13688</v>
      </c>
      <c r="E1527" s="181" t="s">
        <v>13688</v>
      </c>
      <c r="F1527" s="181" t="s">
        <v>13688</v>
      </c>
      <c r="G1527" s="181" t="s">
        <v>13688</v>
      </c>
      <c r="H1527" s="182" t="s">
        <v>13666</v>
      </c>
      <c r="I1527" s="182" t="s">
        <v>13666</v>
      </c>
      <c r="J1527" s="182" t="s">
        <v>13666</v>
      </c>
      <c r="K1527" s="182" t="s">
        <v>13666</v>
      </c>
      <c r="L1527" s="182" t="s">
        <v>13666</v>
      </c>
    </row>
    <row r="1528" spans="1:12" x14ac:dyDescent="0.25">
      <c r="A1528" s="381" t="s">
        <v>12293</v>
      </c>
      <c r="B1528" s="181" t="s">
        <v>13688</v>
      </c>
      <c r="C1528" s="181" t="s">
        <v>13688</v>
      </c>
      <c r="D1528" s="181" t="s">
        <v>13688</v>
      </c>
      <c r="E1528" s="181" t="s">
        <v>13688</v>
      </c>
      <c r="F1528" s="181" t="s">
        <v>13688</v>
      </c>
      <c r="G1528" s="181" t="s">
        <v>13688</v>
      </c>
      <c r="H1528" s="182" t="s">
        <v>13666</v>
      </c>
      <c r="I1528" s="182" t="s">
        <v>13666</v>
      </c>
      <c r="J1528" s="182" t="s">
        <v>13666</v>
      </c>
      <c r="K1528" s="182" t="s">
        <v>13666</v>
      </c>
      <c r="L1528" s="182" t="s">
        <v>13666</v>
      </c>
    </row>
    <row r="1529" spans="1:12" x14ac:dyDescent="0.25">
      <c r="A1529" s="381" t="s">
        <v>12296</v>
      </c>
      <c r="B1529" s="181" t="s">
        <v>13688</v>
      </c>
      <c r="C1529" s="181" t="s">
        <v>13688</v>
      </c>
      <c r="D1529" s="181" t="s">
        <v>13688</v>
      </c>
      <c r="E1529" s="181" t="s">
        <v>13688</v>
      </c>
      <c r="F1529" s="181" t="s">
        <v>13688</v>
      </c>
      <c r="G1529" s="181" t="s">
        <v>13688</v>
      </c>
      <c r="H1529" s="143" t="s">
        <v>13688</v>
      </c>
      <c r="I1529" s="130" t="s">
        <v>13688</v>
      </c>
      <c r="J1529" s="130" t="s">
        <v>13688</v>
      </c>
      <c r="K1529" s="130" t="s">
        <v>13688</v>
      </c>
      <c r="L1529" s="130" t="s">
        <v>13688</v>
      </c>
    </row>
    <row r="1530" spans="1:12" x14ac:dyDescent="0.25">
      <c r="A1530" s="382" t="s">
        <v>12299</v>
      </c>
      <c r="B1530" s="181" t="s">
        <v>13688</v>
      </c>
      <c r="C1530" s="181" t="s">
        <v>13688</v>
      </c>
      <c r="D1530" s="181" t="s">
        <v>13688</v>
      </c>
      <c r="E1530" s="181" t="s">
        <v>13688</v>
      </c>
      <c r="F1530" s="181" t="s">
        <v>13688</v>
      </c>
      <c r="G1530" s="181" t="s">
        <v>13688</v>
      </c>
      <c r="H1530" s="143" t="s">
        <v>13688</v>
      </c>
      <c r="I1530" s="130" t="s">
        <v>13688</v>
      </c>
      <c r="J1530" s="130" t="s">
        <v>13688</v>
      </c>
      <c r="K1530" s="130" t="s">
        <v>13688</v>
      </c>
      <c r="L1530" s="130" t="s">
        <v>13688</v>
      </c>
    </row>
    <row r="1531" spans="1:12" x14ac:dyDescent="0.25">
      <c r="A1531" s="371" t="s">
        <v>12303</v>
      </c>
      <c r="B1531" s="132" t="s">
        <v>13666</v>
      </c>
      <c r="C1531" s="132" t="s">
        <v>13666</v>
      </c>
      <c r="D1531" s="132" t="s">
        <v>13666</v>
      </c>
      <c r="E1531" s="132" t="s">
        <v>13666</v>
      </c>
      <c r="F1531" s="132" t="s">
        <v>13666</v>
      </c>
      <c r="G1531" s="132" t="s">
        <v>13666</v>
      </c>
      <c r="H1531" s="143" t="s">
        <v>13666</v>
      </c>
      <c r="I1531" s="130" t="s">
        <v>13666</v>
      </c>
      <c r="J1531" s="130" t="s">
        <v>13666</v>
      </c>
      <c r="K1531" s="130" t="s">
        <v>13666</v>
      </c>
      <c r="L1531" s="130" t="s">
        <v>13688</v>
      </c>
    </row>
    <row r="1532" spans="1:12" x14ac:dyDescent="0.25">
      <c r="A1532" s="372" t="s">
        <v>12306</v>
      </c>
      <c r="B1532" s="132" t="s">
        <v>13666</v>
      </c>
      <c r="C1532" s="132" t="s">
        <v>13666</v>
      </c>
      <c r="D1532" s="132" t="s">
        <v>13666</v>
      </c>
      <c r="E1532" s="132" t="s">
        <v>13666</v>
      </c>
      <c r="F1532" s="132" t="s">
        <v>13666</v>
      </c>
      <c r="G1532" s="132" t="s">
        <v>13666</v>
      </c>
      <c r="H1532" s="143" t="s">
        <v>13666</v>
      </c>
      <c r="I1532" s="130" t="s">
        <v>13666</v>
      </c>
      <c r="J1532" s="130" t="s">
        <v>13666</v>
      </c>
      <c r="K1532" s="130" t="s">
        <v>13666</v>
      </c>
      <c r="L1532" s="130" t="s">
        <v>13688</v>
      </c>
    </row>
    <row r="1533" spans="1:12" x14ac:dyDescent="0.25">
      <c r="A1533" s="372" t="s">
        <v>12309</v>
      </c>
      <c r="B1533" s="132" t="s">
        <v>13666</v>
      </c>
      <c r="C1533" s="132" t="s">
        <v>13666</v>
      </c>
      <c r="D1533" s="132" t="s">
        <v>13666</v>
      </c>
      <c r="E1533" s="132" t="s">
        <v>13666</v>
      </c>
      <c r="F1533" s="132" t="s">
        <v>13666</v>
      </c>
      <c r="G1533" s="132" t="s">
        <v>13666</v>
      </c>
      <c r="H1533" s="143" t="s">
        <v>13666</v>
      </c>
      <c r="I1533" s="130" t="s">
        <v>13666</v>
      </c>
      <c r="J1533" s="130" t="s">
        <v>13666</v>
      </c>
      <c r="K1533" s="130" t="s">
        <v>13666</v>
      </c>
      <c r="L1533" s="130" t="s">
        <v>13688</v>
      </c>
    </row>
    <row r="1534" spans="1:12" x14ac:dyDescent="0.25">
      <c r="A1534" s="372" t="s">
        <v>12312</v>
      </c>
      <c r="B1534" s="132" t="s">
        <v>13666</v>
      </c>
      <c r="C1534" s="132" t="s">
        <v>13666</v>
      </c>
      <c r="D1534" s="132" t="s">
        <v>13666</v>
      </c>
      <c r="E1534" s="132" t="s">
        <v>13666</v>
      </c>
      <c r="F1534" s="132" t="s">
        <v>13666</v>
      </c>
      <c r="G1534" s="132" t="s">
        <v>13666</v>
      </c>
      <c r="H1534" s="143" t="s">
        <v>13666</v>
      </c>
      <c r="I1534" s="130" t="s">
        <v>13666</v>
      </c>
      <c r="J1534" s="130" t="s">
        <v>13666</v>
      </c>
      <c r="K1534" s="130" t="s">
        <v>13666</v>
      </c>
      <c r="L1534" s="130" t="s">
        <v>13688</v>
      </c>
    </row>
    <row r="1535" spans="1:12" x14ac:dyDescent="0.25">
      <c r="A1535" s="372" t="s">
        <v>12315</v>
      </c>
      <c r="B1535" s="132" t="s">
        <v>13666</v>
      </c>
      <c r="C1535" s="132" t="s">
        <v>13666</v>
      </c>
      <c r="D1535" s="132" t="s">
        <v>13666</v>
      </c>
      <c r="E1535" s="132" t="s">
        <v>13666</v>
      </c>
      <c r="F1535" s="132" t="s">
        <v>13666</v>
      </c>
      <c r="G1535" s="132" t="s">
        <v>13666</v>
      </c>
      <c r="H1535" s="143" t="s">
        <v>13666</v>
      </c>
      <c r="I1535" s="130" t="s">
        <v>13666</v>
      </c>
      <c r="J1535" s="130" t="s">
        <v>13666</v>
      </c>
      <c r="K1535" s="130" t="s">
        <v>13666</v>
      </c>
      <c r="L1535" s="130" t="s">
        <v>13688</v>
      </c>
    </row>
    <row r="1536" spans="1:12" x14ac:dyDescent="0.25">
      <c r="A1536" s="372" t="s">
        <v>12318</v>
      </c>
      <c r="B1536" s="132" t="s">
        <v>13666</v>
      </c>
      <c r="C1536" s="132" t="s">
        <v>13666</v>
      </c>
      <c r="D1536" s="132" t="s">
        <v>13666</v>
      </c>
      <c r="E1536" s="132" t="s">
        <v>13666</v>
      </c>
      <c r="F1536" s="132" t="s">
        <v>13666</v>
      </c>
      <c r="G1536" s="132" t="s">
        <v>13666</v>
      </c>
      <c r="H1536" s="143" t="s">
        <v>13666</v>
      </c>
      <c r="I1536" s="130" t="s">
        <v>13666</v>
      </c>
      <c r="J1536" s="130" t="s">
        <v>13666</v>
      </c>
      <c r="K1536" s="130" t="s">
        <v>13666</v>
      </c>
      <c r="L1536" s="130" t="s">
        <v>13688</v>
      </c>
    </row>
    <row r="1537" spans="1:12" x14ac:dyDescent="0.25">
      <c r="A1537" s="372" t="s">
        <v>12321</v>
      </c>
      <c r="B1537" s="132" t="s">
        <v>13666</v>
      </c>
      <c r="C1537" s="132" t="s">
        <v>13666</v>
      </c>
      <c r="D1537" s="132" t="s">
        <v>13666</v>
      </c>
      <c r="E1537" s="132" t="s">
        <v>13666</v>
      </c>
      <c r="F1537" s="132" t="s">
        <v>13666</v>
      </c>
      <c r="G1537" s="132" t="s">
        <v>13666</v>
      </c>
      <c r="H1537" s="143" t="s">
        <v>13666</v>
      </c>
      <c r="I1537" s="130" t="s">
        <v>13666</v>
      </c>
      <c r="J1537" s="130" t="s">
        <v>13666</v>
      </c>
      <c r="K1537" s="130" t="s">
        <v>13666</v>
      </c>
      <c r="L1537" s="130" t="s">
        <v>13688</v>
      </c>
    </row>
    <row r="1538" spans="1:12" x14ac:dyDescent="0.25">
      <c r="A1538" s="372" t="s">
        <v>12324</v>
      </c>
      <c r="B1538" s="132" t="s">
        <v>13666</v>
      </c>
      <c r="C1538" s="132" t="s">
        <v>13666</v>
      </c>
      <c r="D1538" s="132" t="s">
        <v>13666</v>
      </c>
      <c r="E1538" s="132" t="s">
        <v>13666</v>
      </c>
      <c r="F1538" s="132" t="s">
        <v>13666</v>
      </c>
      <c r="G1538" s="132" t="s">
        <v>13666</v>
      </c>
      <c r="H1538" s="143" t="s">
        <v>13666</v>
      </c>
      <c r="I1538" s="130" t="s">
        <v>13666</v>
      </c>
      <c r="J1538" s="130" t="s">
        <v>13666</v>
      </c>
      <c r="K1538" s="130" t="s">
        <v>13666</v>
      </c>
      <c r="L1538" s="130" t="s">
        <v>13688</v>
      </c>
    </row>
    <row r="1539" spans="1:12" x14ac:dyDescent="0.25">
      <c r="A1539" s="372" t="s">
        <v>12327</v>
      </c>
      <c r="B1539" s="132" t="s">
        <v>13666</v>
      </c>
      <c r="C1539" s="132" t="s">
        <v>13666</v>
      </c>
      <c r="D1539" s="132" t="s">
        <v>13666</v>
      </c>
      <c r="E1539" s="132" t="s">
        <v>13666</v>
      </c>
      <c r="F1539" s="132" t="s">
        <v>13666</v>
      </c>
      <c r="G1539" s="132" t="s">
        <v>13666</v>
      </c>
      <c r="H1539" s="143" t="s">
        <v>13666</v>
      </c>
      <c r="I1539" s="130" t="s">
        <v>13666</v>
      </c>
      <c r="J1539" s="130" t="s">
        <v>13666</v>
      </c>
      <c r="K1539" s="130" t="s">
        <v>13666</v>
      </c>
      <c r="L1539" s="130" t="s">
        <v>13688</v>
      </c>
    </row>
    <row r="1540" spans="1:12" x14ac:dyDescent="0.25">
      <c r="A1540" s="372" t="s">
        <v>12330</v>
      </c>
      <c r="B1540" s="132" t="s">
        <v>13666</v>
      </c>
      <c r="C1540" s="132" t="s">
        <v>13666</v>
      </c>
      <c r="D1540" s="132" t="s">
        <v>13666</v>
      </c>
      <c r="E1540" s="132" t="s">
        <v>13666</v>
      </c>
      <c r="F1540" s="132" t="s">
        <v>13666</v>
      </c>
      <c r="G1540" s="132" t="s">
        <v>13666</v>
      </c>
      <c r="H1540" s="143" t="s">
        <v>13666</v>
      </c>
      <c r="I1540" s="130" t="s">
        <v>13666</v>
      </c>
      <c r="J1540" s="130" t="s">
        <v>13666</v>
      </c>
      <c r="K1540" s="130" t="s">
        <v>13666</v>
      </c>
      <c r="L1540" s="130" t="s">
        <v>13688</v>
      </c>
    </row>
    <row r="1541" spans="1:12" x14ac:dyDescent="0.25">
      <c r="A1541" s="372" t="s">
        <v>12333</v>
      </c>
      <c r="B1541" s="132" t="s">
        <v>13666</v>
      </c>
      <c r="C1541" s="132" t="s">
        <v>13666</v>
      </c>
      <c r="D1541" s="132" t="s">
        <v>13666</v>
      </c>
      <c r="E1541" s="132" t="s">
        <v>13666</v>
      </c>
      <c r="F1541" s="132" t="s">
        <v>13666</v>
      </c>
      <c r="G1541" s="132" t="s">
        <v>13666</v>
      </c>
      <c r="H1541" s="143" t="s">
        <v>13666</v>
      </c>
      <c r="I1541" s="130" t="s">
        <v>13666</v>
      </c>
      <c r="J1541" s="130" t="s">
        <v>13666</v>
      </c>
      <c r="K1541" s="130" t="s">
        <v>13666</v>
      </c>
      <c r="L1541" s="130" t="s">
        <v>13688</v>
      </c>
    </row>
    <row r="1542" spans="1:12" x14ac:dyDescent="0.25">
      <c r="A1542" s="372" t="s">
        <v>12336</v>
      </c>
      <c r="B1542" s="132" t="s">
        <v>13666</v>
      </c>
      <c r="C1542" s="132" t="s">
        <v>13666</v>
      </c>
      <c r="D1542" s="132" t="s">
        <v>13666</v>
      </c>
      <c r="E1542" s="132" t="s">
        <v>13666</v>
      </c>
      <c r="F1542" s="132" t="s">
        <v>13666</v>
      </c>
      <c r="G1542" s="132" t="s">
        <v>13666</v>
      </c>
      <c r="H1542" s="143" t="s">
        <v>13666</v>
      </c>
      <c r="I1542" s="130" t="s">
        <v>13666</v>
      </c>
      <c r="J1542" s="130" t="s">
        <v>13666</v>
      </c>
      <c r="K1542" s="130" t="s">
        <v>13666</v>
      </c>
      <c r="L1542" s="130" t="s">
        <v>13688</v>
      </c>
    </row>
    <row r="1543" spans="1:12" x14ac:dyDescent="0.25">
      <c r="A1543" s="372" t="s">
        <v>12339</v>
      </c>
      <c r="B1543" s="132" t="s">
        <v>13666</v>
      </c>
      <c r="C1543" s="132" t="s">
        <v>13666</v>
      </c>
      <c r="D1543" s="132" t="s">
        <v>13666</v>
      </c>
      <c r="E1543" s="132" t="s">
        <v>13666</v>
      </c>
      <c r="F1543" s="132" t="s">
        <v>13666</v>
      </c>
      <c r="G1543" s="132" t="s">
        <v>13666</v>
      </c>
      <c r="H1543" s="143" t="s">
        <v>13666</v>
      </c>
      <c r="I1543" s="130" t="s">
        <v>13666</v>
      </c>
      <c r="J1543" s="130" t="s">
        <v>13666</v>
      </c>
      <c r="K1543" s="130" t="s">
        <v>13666</v>
      </c>
      <c r="L1543" s="130" t="s">
        <v>13688</v>
      </c>
    </row>
    <row r="1544" spans="1:12" x14ac:dyDescent="0.25">
      <c r="A1544" s="372" t="s">
        <v>12342</v>
      </c>
      <c r="B1544" s="132" t="s">
        <v>13666</v>
      </c>
      <c r="C1544" s="132" t="s">
        <v>13666</v>
      </c>
      <c r="D1544" s="132" t="s">
        <v>13666</v>
      </c>
      <c r="E1544" s="132" t="s">
        <v>13666</v>
      </c>
      <c r="F1544" s="132" t="s">
        <v>13666</v>
      </c>
      <c r="G1544" s="132" t="s">
        <v>13666</v>
      </c>
      <c r="H1544" s="143" t="s">
        <v>13666</v>
      </c>
      <c r="I1544" s="130" t="s">
        <v>13666</v>
      </c>
      <c r="J1544" s="130" t="s">
        <v>13666</v>
      </c>
      <c r="K1544" s="130" t="s">
        <v>13666</v>
      </c>
      <c r="L1544" s="130" t="s">
        <v>13688</v>
      </c>
    </row>
    <row r="1545" spans="1:12" x14ac:dyDescent="0.25">
      <c r="A1545" s="372" t="s">
        <v>12345</v>
      </c>
      <c r="B1545" s="132" t="s">
        <v>13666</v>
      </c>
      <c r="C1545" s="132" t="s">
        <v>13666</v>
      </c>
      <c r="D1545" s="132" t="s">
        <v>13666</v>
      </c>
      <c r="E1545" s="132" t="s">
        <v>13666</v>
      </c>
      <c r="F1545" s="132" t="s">
        <v>13666</v>
      </c>
      <c r="G1545" s="132" t="s">
        <v>13666</v>
      </c>
      <c r="H1545" s="143" t="s">
        <v>13666</v>
      </c>
      <c r="I1545" s="130" t="s">
        <v>13666</v>
      </c>
      <c r="J1545" s="130" t="s">
        <v>13666</v>
      </c>
      <c r="K1545" s="130" t="s">
        <v>13666</v>
      </c>
      <c r="L1545" s="130" t="s">
        <v>13688</v>
      </c>
    </row>
    <row r="1546" spans="1:12" ht="15.75" thickBot="1" x14ac:dyDescent="0.3">
      <c r="A1546" s="379" t="s">
        <v>12348</v>
      </c>
      <c r="B1546" s="215" t="s">
        <v>13666</v>
      </c>
      <c r="C1546" s="215" t="s">
        <v>13666</v>
      </c>
      <c r="D1546" s="215" t="s">
        <v>13666</v>
      </c>
      <c r="E1546" s="215" t="s">
        <v>13666</v>
      </c>
      <c r="F1546" s="215" t="s">
        <v>13666</v>
      </c>
      <c r="G1546" s="215" t="s">
        <v>13666</v>
      </c>
      <c r="H1546" s="213" t="s">
        <v>13666</v>
      </c>
      <c r="I1546" s="232" t="s">
        <v>13666</v>
      </c>
      <c r="J1546" s="232" t="s">
        <v>13666</v>
      </c>
      <c r="K1546" s="232" t="s">
        <v>13666</v>
      </c>
      <c r="L1546" s="232" t="s">
        <v>13688</v>
      </c>
    </row>
    <row r="1547" spans="1:12" x14ac:dyDescent="0.25">
      <c r="A1547" s="219" t="s">
        <v>12352</v>
      </c>
      <c r="B1547" s="236" t="s">
        <v>13666</v>
      </c>
      <c r="C1547" s="236" t="s">
        <v>13666</v>
      </c>
      <c r="D1547" s="236" t="s">
        <v>13666</v>
      </c>
      <c r="E1547" s="236" t="s">
        <v>13666</v>
      </c>
      <c r="F1547" s="236" t="s">
        <v>13666</v>
      </c>
      <c r="G1547" s="236" t="s">
        <v>13666</v>
      </c>
      <c r="H1547" s="182" t="s">
        <v>13666</v>
      </c>
      <c r="I1547" s="182" t="s">
        <v>13666</v>
      </c>
      <c r="J1547" s="182" t="s">
        <v>13666</v>
      </c>
      <c r="K1547" s="182" t="s">
        <v>13666</v>
      </c>
      <c r="L1547" s="182" t="s">
        <v>13666</v>
      </c>
    </row>
    <row r="1548" spans="1:12" x14ac:dyDescent="0.25">
      <c r="A1548" s="155" t="s">
        <v>12356</v>
      </c>
      <c r="B1548" s="132" t="s">
        <v>13666</v>
      </c>
      <c r="C1548" s="132" t="s">
        <v>13666</v>
      </c>
      <c r="D1548" s="132" t="s">
        <v>13666</v>
      </c>
      <c r="E1548" s="132" t="s">
        <v>13666</v>
      </c>
      <c r="F1548" s="132" t="s">
        <v>13666</v>
      </c>
      <c r="G1548" s="132" t="s">
        <v>13666</v>
      </c>
      <c r="H1548" s="182" t="s">
        <v>13666</v>
      </c>
      <c r="I1548" s="182" t="s">
        <v>13666</v>
      </c>
      <c r="J1548" s="182" t="s">
        <v>13666</v>
      </c>
      <c r="K1548" s="182" t="s">
        <v>13666</v>
      </c>
      <c r="L1548" s="182" t="s">
        <v>13666</v>
      </c>
    </row>
    <row r="1549" spans="1:12" x14ac:dyDescent="0.25">
      <c r="A1549" s="371" t="s">
        <v>12360</v>
      </c>
      <c r="B1549" s="132" t="s">
        <v>13666</v>
      </c>
      <c r="C1549" s="132" t="s">
        <v>13666</v>
      </c>
      <c r="D1549" s="132" t="s">
        <v>13666</v>
      </c>
      <c r="E1549" s="132" t="s">
        <v>13666</v>
      </c>
      <c r="F1549" s="132" t="s">
        <v>13666</v>
      </c>
      <c r="G1549" s="132" t="s">
        <v>13666</v>
      </c>
      <c r="H1549" s="182" t="s">
        <v>13666</v>
      </c>
      <c r="I1549" s="182" t="s">
        <v>13666</v>
      </c>
      <c r="J1549" s="182" t="s">
        <v>13666</v>
      </c>
      <c r="K1549" s="182" t="s">
        <v>13666</v>
      </c>
      <c r="L1549" s="182" t="s">
        <v>13666</v>
      </c>
    </row>
    <row r="1550" spans="1:12" x14ac:dyDescent="0.25">
      <c r="A1550" s="372" t="s">
        <v>12363</v>
      </c>
      <c r="B1550" s="132" t="s">
        <v>13666</v>
      </c>
      <c r="C1550" s="132" t="s">
        <v>13666</v>
      </c>
      <c r="D1550" s="132" t="s">
        <v>13666</v>
      </c>
      <c r="E1550" s="132" t="s">
        <v>13666</v>
      </c>
      <c r="F1550" s="132" t="s">
        <v>13666</v>
      </c>
      <c r="G1550" s="132" t="s">
        <v>13666</v>
      </c>
      <c r="H1550" s="182" t="s">
        <v>13666</v>
      </c>
      <c r="I1550" s="182" t="s">
        <v>13666</v>
      </c>
      <c r="J1550" s="182" t="s">
        <v>13666</v>
      </c>
      <c r="K1550" s="182" t="s">
        <v>13666</v>
      </c>
      <c r="L1550" s="182" t="s">
        <v>13666</v>
      </c>
    </row>
    <row r="1551" spans="1:12" x14ac:dyDescent="0.25">
      <c r="A1551" s="372" t="s">
        <v>12366</v>
      </c>
      <c r="B1551" s="132" t="s">
        <v>13666</v>
      </c>
      <c r="C1551" s="132" t="s">
        <v>13666</v>
      </c>
      <c r="D1551" s="132" t="s">
        <v>13666</v>
      </c>
      <c r="E1551" s="132" t="s">
        <v>13666</v>
      </c>
      <c r="F1551" s="132" t="s">
        <v>13666</v>
      </c>
      <c r="G1551" s="132" t="s">
        <v>13666</v>
      </c>
      <c r="H1551" s="182" t="s">
        <v>13666</v>
      </c>
      <c r="I1551" s="182" t="s">
        <v>13666</v>
      </c>
      <c r="J1551" s="182" t="s">
        <v>13666</v>
      </c>
      <c r="K1551" s="182" t="s">
        <v>13666</v>
      </c>
      <c r="L1551" s="182" t="s">
        <v>13666</v>
      </c>
    </row>
    <row r="1552" spans="1:12" x14ac:dyDescent="0.25">
      <c r="A1552" s="373" t="s">
        <v>12369</v>
      </c>
      <c r="B1552" s="132" t="s">
        <v>13666</v>
      </c>
      <c r="C1552" s="132" t="s">
        <v>13666</v>
      </c>
      <c r="D1552" s="132" t="s">
        <v>13666</v>
      </c>
      <c r="E1552" s="132" t="s">
        <v>13666</v>
      </c>
      <c r="F1552" s="132" t="s">
        <v>13666</v>
      </c>
      <c r="G1552" s="132" t="s">
        <v>13666</v>
      </c>
      <c r="H1552" s="182" t="s">
        <v>13666</v>
      </c>
      <c r="I1552" s="182" t="s">
        <v>13666</v>
      </c>
      <c r="J1552" s="182" t="s">
        <v>13666</v>
      </c>
      <c r="K1552" s="182" t="s">
        <v>13666</v>
      </c>
      <c r="L1552" s="182" t="s">
        <v>13666</v>
      </c>
    </row>
    <row r="1553" spans="1:12" x14ac:dyDescent="0.25">
      <c r="A1553" s="126" t="s">
        <v>12373</v>
      </c>
      <c r="B1553" s="132" t="s">
        <v>13666</v>
      </c>
      <c r="C1553" s="132" t="s">
        <v>13666</v>
      </c>
      <c r="D1553" s="132" t="s">
        <v>13666</v>
      </c>
      <c r="E1553" s="132" t="s">
        <v>13666</v>
      </c>
      <c r="F1553" s="132" t="s">
        <v>13666</v>
      </c>
      <c r="G1553" s="132" t="s">
        <v>13666</v>
      </c>
      <c r="H1553" s="182" t="s">
        <v>13666</v>
      </c>
      <c r="I1553" s="182" t="s">
        <v>13666</v>
      </c>
      <c r="J1553" s="182" t="s">
        <v>13666</v>
      </c>
      <c r="K1553" s="182" t="s">
        <v>13666</v>
      </c>
      <c r="L1553" s="182" t="s">
        <v>13666</v>
      </c>
    </row>
    <row r="1554" spans="1:12" x14ac:dyDescent="0.25">
      <c r="A1554" s="381" t="s">
        <v>12376</v>
      </c>
      <c r="B1554" s="132" t="s">
        <v>13666</v>
      </c>
      <c r="C1554" s="132" t="s">
        <v>13666</v>
      </c>
      <c r="D1554" s="132" t="s">
        <v>13666</v>
      </c>
      <c r="E1554" s="132" t="s">
        <v>13666</v>
      </c>
      <c r="F1554" s="132" t="s">
        <v>13666</v>
      </c>
      <c r="G1554" s="132" t="s">
        <v>13666</v>
      </c>
      <c r="H1554" s="182" t="s">
        <v>13666</v>
      </c>
      <c r="I1554" s="182" t="s">
        <v>13666</v>
      </c>
      <c r="J1554" s="182" t="s">
        <v>13666</v>
      </c>
      <c r="K1554" s="182" t="s">
        <v>13666</v>
      </c>
      <c r="L1554" s="182" t="s">
        <v>13666</v>
      </c>
    </row>
    <row r="1555" spans="1:12" x14ac:dyDescent="0.25">
      <c r="A1555" s="381" t="s">
        <v>12379</v>
      </c>
      <c r="B1555" s="132" t="s">
        <v>13666</v>
      </c>
      <c r="C1555" s="132" t="s">
        <v>13666</v>
      </c>
      <c r="D1555" s="132" t="s">
        <v>13666</v>
      </c>
      <c r="E1555" s="132" t="s">
        <v>13666</v>
      </c>
      <c r="F1555" s="132" t="s">
        <v>13666</v>
      </c>
      <c r="G1555" s="132" t="s">
        <v>13666</v>
      </c>
      <c r="H1555" s="182" t="s">
        <v>13666</v>
      </c>
      <c r="I1555" s="182" t="s">
        <v>13666</v>
      </c>
      <c r="J1555" s="182" t="s">
        <v>13666</v>
      </c>
      <c r="K1555" s="182" t="s">
        <v>13666</v>
      </c>
      <c r="L1555" s="182" t="s">
        <v>13666</v>
      </c>
    </row>
    <row r="1556" spans="1:12" x14ac:dyDescent="0.25">
      <c r="A1556" s="382" t="s">
        <v>12382</v>
      </c>
      <c r="B1556" s="132" t="s">
        <v>13666</v>
      </c>
      <c r="C1556" s="132" t="s">
        <v>13666</v>
      </c>
      <c r="D1556" s="132" t="s">
        <v>13666</v>
      </c>
      <c r="E1556" s="132" t="s">
        <v>13666</v>
      </c>
      <c r="F1556" s="132" t="s">
        <v>13666</v>
      </c>
      <c r="G1556" s="132" t="s">
        <v>13666</v>
      </c>
      <c r="H1556" s="182" t="s">
        <v>13666</v>
      </c>
      <c r="I1556" s="182" t="s">
        <v>13666</v>
      </c>
      <c r="J1556" s="182" t="s">
        <v>13666</v>
      </c>
      <c r="K1556" s="182" t="s">
        <v>13666</v>
      </c>
      <c r="L1556" s="182" t="s">
        <v>13666</v>
      </c>
    </row>
    <row r="1557" spans="1:12" x14ac:dyDescent="0.25">
      <c r="A1557" s="126" t="s">
        <v>12386</v>
      </c>
      <c r="B1557" s="132" t="s">
        <v>13666</v>
      </c>
      <c r="C1557" s="132" t="s">
        <v>13666</v>
      </c>
      <c r="D1557" s="132" t="s">
        <v>13666</v>
      </c>
      <c r="E1557" s="132" t="s">
        <v>13666</v>
      </c>
      <c r="F1557" s="132" t="s">
        <v>13666</v>
      </c>
      <c r="G1557" s="132" t="s">
        <v>13666</v>
      </c>
      <c r="H1557" s="182" t="s">
        <v>13666</v>
      </c>
      <c r="I1557" s="182" t="s">
        <v>13666</v>
      </c>
      <c r="J1557" s="182" t="s">
        <v>13666</v>
      </c>
      <c r="K1557" s="182" t="s">
        <v>13666</v>
      </c>
      <c r="L1557" s="182" t="s">
        <v>13666</v>
      </c>
    </row>
    <row r="1558" spans="1:12" x14ac:dyDescent="0.25">
      <c r="A1558" s="381" t="s">
        <v>12389</v>
      </c>
      <c r="B1558" s="132" t="s">
        <v>13666</v>
      </c>
      <c r="C1558" s="132" t="s">
        <v>13666</v>
      </c>
      <c r="D1558" s="132" t="s">
        <v>13666</v>
      </c>
      <c r="E1558" s="132" t="s">
        <v>13666</v>
      </c>
      <c r="F1558" s="132" t="s">
        <v>13666</v>
      </c>
      <c r="G1558" s="132" t="s">
        <v>13666</v>
      </c>
      <c r="H1558" s="182" t="s">
        <v>13666</v>
      </c>
      <c r="I1558" s="182" t="s">
        <v>13666</v>
      </c>
      <c r="J1558" s="182" t="s">
        <v>13666</v>
      </c>
      <c r="K1558" s="182" t="s">
        <v>13666</v>
      </c>
      <c r="L1558" s="182" t="s">
        <v>13666</v>
      </c>
    </row>
    <row r="1559" spans="1:12" x14ac:dyDescent="0.25">
      <c r="A1559" s="381" t="s">
        <v>12392</v>
      </c>
      <c r="B1559" s="132" t="s">
        <v>13666</v>
      </c>
      <c r="C1559" s="132" t="s">
        <v>13666</v>
      </c>
      <c r="D1559" s="132" t="s">
        <v>13666</v>
      </c>
      <c r="E1559" s="132" t="s">
        <v>13666</v>
      </c>
      <c r="F1559" s="132" t="s">
        <v>13666</v>
      </c>
      <c r="G1559" s="132" t="s">
        <v>13666</v>
      </c>
      <c r="H1559" s="182" t="s">
        <v>13666</v>
      </c>
      <c r="I1559" s="182" t="s">
        <v>13666</v>
      </c>
      <c r="J1559" s="182" t="s">
        <v>13666</v>
      </c>
      <c r="K1559" s="182" t="s">
        <v>13666</v>
      </c>
      <c r="L1559" s="182" t="s">
        <v>13666</v>
      </c>
    </row>
    <row r="1560" spans="1:12" x14ac:dyDescent="0.25">
      <c r="A1560" s="381" t="s">
        <v>12395</v>
      </c>
      <c r="B1560" s="132" t="s">
        <v>13666</v>
      </c>
      <c r="C1560" s="132" t="s">
        <v>13666</v>
      </c>
      <c r="D1560" s="132" t="s">
        <v>13666</v>
      </c>
      <c r="E1560" s="132" t="s">
        <v>13666</v>
      </c>
      <c r="F1560" s="132" t="s">
        <v>13666</v>
      </c>
      <c r="G1560" s="132" t="s">
        <v>13666</v>
      </c>
      <c r="H1560" s="182" t="s">
        <v>13666</v>
      </c>
      <c r="I1560" s="182" t="s">
        <v>13666</v>
      </c>
      <c r="J1560" s="182" t="s">
        <v>13666</v>
      </c>
      <c r="K1560" s="182" t="s">
        <v>13666</v>
      </c>
      <c r="L1560" s="182" t="s">
        <v>13666</v>
      </c>
    </row>
    <row r="1561" spans="1:12" x14ac:dyDescent="0.25">
      <c r="A1561" s="381" t="s">
        <v>12398</v>
      </c>
      <c r="B1561" s="132" t="s">
        <v>13666</v>
      </c>
      <c r="C1561" s="132" t="s">
        <v>13666</v>
      </c>
      <c r="D1561" s="132" t="s">
        <v>13666</v>
      </c>
      <c r="E1561" s="132" t="s">
        <v>13666</v>
      </c>
      <c r="F1561" s="132" t="s">
        <v>13666</v>
      </c>
      <c r="G1561" s="132" t="s">
        <v>13666</v>
      </c>
      <c r="H1561" s="182" t="s">
        <v>13666</v>
      </c>
      <c r="I1561" s="182" t="s">
        <v>13666</v>
      </c>
      <c r="J1561" s="182" t="s">
        <v>13666</v>
      </c>
      <c r="K1561" s="182" t="s">
        <v>13666</v>
      </c>
      <c r="L1561" s="182" t="s">
        <v>13666</v>
      </c>
    </row>
    <row r="1562" spans="1:12" x14ac:dyDescent="0.25">
      <c r="A1562" s="381" t="s">
        <v>12401</v>
      </c>
      <c r="B1562" s="132" t="s">
        <v>13666</v>
      </c>
      <c r="C1562" s="132" t="s">
        <v>13666</v>
      </c>
      <c r="D1562" s="132" t="s">
        <v>13666</v>
      </c>
      <c r="E1562" s="132" t="s">
        <v>13666</v>
      </c>
      <c r="F1562" s="132" t="s">
        <v>13666</v>
      </c>
      <c r="G1562" s="132" t="s">
        <v>13666</v>
      </c>
      <c r="H1562" s="182" t="s">
        <v>13666</v>
      </c>
      <c r="I1562" s="182" t="s">
        <v>13666</v>
      </c>
      <c r="J1562" s="182" t="s">
        <v>13666</v>
      </c>
      <c r="K1562" s="182" t="s">
        <v>13666</v>
      </c>
      <c r="L1562" s="182" t="s">
        <v>13666</v>
      </c>
    </row>
    <row r="1563" spans="1:12" x14ac:dyDescent="0.25">
      <c r="A1563" s="381" t="s">
        <v>12404</v>
      </c>
      <c r="B1563" s="132" t="s">
        <v>13666</v>
      </c>
      <c r="C1563" s="132" t="s">
        <v>13666</v>
      </c>
      <c r="D1563" s="132" t="s">
        <v>13666</v>
      </c>
      <c r="E1563" s="132" t="s">
        <v>13666</v>
      </c>
      <c r="F1563" s="132" t="s">
        <v>13666</v>
      </c>
      <c r="G1563" s="132" t="s">
        <v>13666</v>
      </c>
      <c r="H1563" s="182" t="s">
        <v>13666</v>
      </c>
      <c r="I1563" s="182" t="s">
        <v>13666</v>
      </c>
      <c r="J1563" s="182" t="s">
        <v>13666</v>
      </c>
      <c r="K1563" s="182" t="s">
        <v>13666</v>
      </c>
      <c r="L1563" s="182" t="s">
        <v>13666</v>
      </c>
    </row>
    <row r="1564" spans="1:12" ht="15.75" thickBot="1" x14ac:dyDescent="0.3">
      <c r="A1564" s="211" t="s">
        <v>12407</v>
      </c>
      <c r="B1564" s="215" t="s">
        <v>13666</v>
      </c>
      <c r="C1564" s="215" t="s">
        <v>13666</v>
      </c>
      <c r="D1564" s="215" t="s">
        <v>13666</v>
      </c>
      <c r="E1564" s="215" t="s">
        <v>13666</v>
      </c>
      <c r="F1564" s="215" t="s">
        <v>13666</v>
      </c>
      <c r="G1564" s="215" t="s">
        <v>13666</v>
      </c>
      <c r="H1564" s="182" t="s">
        <v>13666</v>
      </c>
      <c r="I1564" s="182" t="s">
        <v>13666</v>
      </c>
      <c r="J1564" s="182" t="s">
        <v>13666</v>
      </c>
      <c r="K1564" s="182" t="s">
        <v>13666</v>
      </c>
      <c r="L1564" s="182" t="s">
        <v>13666</v>
      </c>
    </row>
    <row r="1565" spans="1:12" x14ac:dyDescent="0.25">
      <c r="A1565" s="380" t="s">
        <v>12411</v>
      </c>
      <c r="B1565" s="236" t="s">
        <v>13666</v>
      </c>
      <c r="C1565" s="236" t="s">
        <v>13666</v>
      </c>
      <c r="D1565" s="236" t="s">
        <v>13666</v>
      </c>
      <c r="E1565" s="236" t="s">
        <v>13666</v>
      </c>
      <c r="F1565" s="236" t="s">
        <v>13666</v>
      </c>
      <c r="G1565" s="236" t="s">
        <v>13666</v>
      </c>
      <c r="H1565" s="182" t="s">
        <v>13666</v>
      </c>
      <c r="I1565" s="182" t="s">
        <v>13666</v>
      </c>
      <c r="J1565" s="182" t="s">
        <v>13666</v>
      </c>
      <c r="K1565" s="182" t="s">
        <v>13666</v>
      </c>
      <c r="L1565" s="182" t="s">
        <v>13666</v>
      </c>
    </row>
    <row r="1566" spans="1:12" x14ac:dyDescent="0.25">
      <c r="A1566" s="381" t="s">
        <v>12414</v>
      </c>
      <c r="B1566" s="132" t="s">
        <v>13666</v>
      </c>
      <c r="C1566" s="132" t="s">
        <v>13666</v>
      </c>
      <c r="D1566" s="132" t="s">
        <v>13666</v>
      </c>
      <c r="E1566" s="132" t="s">
        <v>13666</v>
      </c>
      <c r="F1566" s="132" t="s">
        <v>13666</v>
      </c>
      <c r="G1566" s="132" t="s">
        <v>13666</v>
      </c>
      <c r="H1566" s="182" t="s">
        <v>13666</v>
      </c>
      <c r="I1566" s="182" t="s">
        <v>13666</v>
      </c>
      <c r="J1566" s="182" t="s">
        <v>13666</v>
      </c>
      <c r="K1566" s="182" t="s">
        <v>13666</v>
      </c>
      <c r="L1566" s="182" t="s">
        <v>13666</v>
      </c>
    </row>
    <row r="1567" spans="1:12" x14ac:dyDescent="0.25">
      <c r="A1567" s="381" t="s">
        <v>12417</v>
      </c>
      <c r="B1567" s="132" t="s">
        <v>13666</v>
      </c>
      <c r="C1567" s="132" t="s">
        <v>13666</v>
      </c>
      <c r="D1567" s="132" t="s">
        <v>13666</v>
      </c>
      <c r="E1567" s="132" t="s">
        <v>13666</v>
      </c>
      <c r="F1567" s="132" t="s">
        <v>13666</v>
      </c>
      <c r="G1567" s="132" t="s">
        <v>13666</v>
      </c>
      <c r="H1567" s="182" t="s">
        <v>13666</v>
      </c>
      <c r="I1567" s="182" t="s">
        <v>13666</v>
      </c>
      <c r="J1567" s="182" t="s">
        <v>13666</v>
      </c>
      <c r="K1567" s="182" t="s">
        <v>13666</v>
      </c>
      <c r="L1567" s="182" t="s">
        <v>13666</v>
      </c>
    </row>
    <row r="1568" spans="1:12" x14ac:dyDescent="0.25">
      <c r="A1568" s="381" t="s">
        <v>12420</v>
      </c>
      <c r="B1568" s="132" t="s">
        <v>13666</v>
      </c>
      <c r="C1568" s="132" t="s">
        <v>13666</v>
      </c>
      <c r="D1568" s="132" t="s">
        <v>13666</v>
      </c>
      <c r="E1568" s="132" t="s">
        <v>13666</v>
      </c>
      <c r="F1568" s="132" t="s">
        <v>13666</v>
      </c>
      <c r="G1568" s="132" t="s">
        <v>13666</v>
      </c>
      <c r="H1568" s="182" t="s">
        <v>13666</v>
      </c>
      <c r="I1568" s="182" t="s">
        <v>13666</v>
      </c>
      <c r="J1568" s="182" t="s">
        <v>13666</v>
      </c>
      <c r="K1568" s="182" t="s">
        <v>13666</v>
      </c>
      <c r="L1568" s="182" t="s">
        <v>13666</v>
      </c>
    </row>
    <row r="1569" spans="1:12" x14ac:dyDescent="0.25">
      <c r="A1569" s="381" t="s">
        <v>12423</v>
      </c>
      <c r="B1569" s="132" t="s">
        <v>13666</v>
      </c>
      <c r="C1569" s="132" t="s">
        <v>13666</v>
      </c>
      <c r="D1569" s="132" t="s">
        <v>13666</v>
      </c>
      <c r="E1569" s="132" t="s">
        <v>13666</v>
      </c>
      <c r="F1569" s="132" t="s">
        <v>13666</v>
      </c>
      <c r="G1569" s="132" t="s">
        <v>13666</v>
      </c>
      <c r="H1569" s="182" t="s">
        <v>13666</v>
      </c>
      <c r="I1569" s="182" t="s">
        <v>13666</v>
      </c>
      <c r="J1569" s="182" t="s">
        <v>13666</v>
      </c>
      <c r="K1569" s="182" t="s">
        <v>13666</v>
      </c>
      <c r="L1569" s="182" t="s">
        <v>13666</v>
      </c>
    </row>
    <row r="1570" spans="1:12" x14ac:dyDescent="0.25">
      <c r="A1570" s="381" t="s">
        <v>12426</v>
      </c>
      <c r="B1570" s="132" t="s">
        <v>13666</v>
      </c>
      <c r="C1570" s="132" t="s">
        <v>13666</v>
      </c>
      <c r="D1570" s="132" t="s">
        <v>13666</v>
      </c>
      <c r="E1570" s="132" t="s">
        <v>13666</v>
      </c>
      <c r="F1570" s="132" t="s">
        <v>13666</v>
      </c>
      <c r="G1570" s="132" t="s">
        <v>13666</v>
      </c>
      <c r="H1570" s="182" t="s">
        <v>13666</v>
      </c>
      <c r="I1570" s="182" t="s">
        <v>13666</v>
      </c>
      <c r="J1570" s="182" t="s">
        <v>13666</v>
      </c>
      <c r="K1570" s="182" t="s">
        <v>13666</v>
      </c>
      <c r="L1570" s="182" t="s">
        <v>13666</v>
      </c>
    </row>
    <row r="1571" spans="1:12" x14ac:dyDescent="0.25">
      <c r="A1571" s="381" t="s">
        <v>12429</v>
      </c>
      <c r="B1571" s="132" t="s">
        <v>13666</v>
      </c>
      <c r="C1571" s="132" t="s">
        <v>13666</v>
      </c>
      <c r="D1571" s="132" t="s">
        <v>13666</v>
      </c>
      <c r="E1571" s="132" t="s">
        <v>13666</v>
      </c>
      <c r="F1571" s="132" t="s">
        <v>13666</v>
      </c>
      <c r="G1571" s="132" t="s">
        <v>13666</v>
      </c>
      <c r="H1571" s="182" t="s">
        <v>13666</v>
      </c>
      <c r="I1571" s="182" t="s">
        <v>13666</v>
      </c>
      <c r="J1571" s="182" t="s">
        <v>13666</v>
      </c>
      <c r="K1571" s="182" t="s">
        <v>13666</v>
      </c>
      <c r="L1571" s="182" t="s">
        <v>13666</v>
      </c>
    </row>
    <row r="1572" spans="1:12" x14ac:dyDescent="0.25">
      <c r="A1572" s="381" t="s">
        <v>12432</v>
      </c>
      <c r="B1572" s="132" t="s">
        <v>13666</v>
      </c>
      <c r="C1572" s="132" t="s">
        <v>13666</v>
      </c>
      <c r="D1572" s="132" t="s">
        <v>13666</v>
      </c>
      <c r="E1572" s="132" t="s">
        <v>13666</v>
      </c>
      <c r="F1572" s="132" t="s">
        <v>13666</v>
      </c>
      <c r="G1572" s="132" t="s">
        <v>13666</v>
      </c>
      <c r="H1572" s="182" t="s">
        <v>13666</v>
      </c>
      <c r="I1572" s="182" t="s">
        <v>13666</v>
      </c>
      <c r="J1572" s="182" t="s">
        <v>13666</v>
      </c>
      <c r="K1572" s="182" t="s">
        <v>13666</v>
      </c>
      <c r="L1572" s="182" t="s">
        <v>13666</v>
      </c>
    </row>
    <row r="1573" spans="1:12" x14ac:dyDescent="0.25">
      <c r="A1573" s="381" t="s">
        <v>12435</v>
      </c>
      <c r="B1573" s="132" t="s">
        <v>13666</v>
      </c>
      <c r="C1573" s="132" t="s">
        <v>13666</v>
      </c>
      <c r="D1573" s="132" t="s">
        <v>13666</v>
      </c>
      <c r="E1573" s="132" t="s">
        <v>13666</v>
      </c>
      <c r="F1573" s="132" t="s">
        <v>13666</v>
      </c>
      <c r="G1573" s="132" t="s">
        <v>13666</v>
      </c>
      <c r="H1573" s="182" t="s">
        <v>13666</v>
      </c>
      <c r="I1573" s="182" t="s">
        <v>13666</v>
      </c>
      <c r="J1573" s="182" t="s">
        <v>13666</v>
      </c>
      <c r="K1573" s="182" t="s">
        <v>13666</v>
      </c>
      <c r="L1573" s="182" t="s">
        <v>13666</v>
      </c>
    </row>
    <row r="1574" spans="1:12" x14ac:dyDescent="0.25">
      <c r="A1574" s="381" t="s">
        <v>12438</v>
      </c>
      <c r="B1574" s="132" t="s">
        <v>13666</v>
      </c>
      <c r="C1574" s="132" t="s">
        <v>13666</v>
      </c>
      <c r="D1574" s="132" t="s">
        <v>13666</v>
      </c>
      <c r="E1574" s="132" t="s">
        <v>13666</v>
      </c>
      <c r="F1574" s="132" t="s">
        <v>13666</v>
      </c>
      <c r="G1574" s="132" t="s">
        <v>13666</v>
      </c>
      <c r="H1574" s="182" t="s">
        <v>13666</v>
      </c>
      <c r="I1574" s="182" t="s">
        <v>13666</v>
      </c>
      <c r="J1574" s="182" t="s">
        <v>13666</v>
      </c>
      <c r="K1574" s="182" t="s">
        <v>13666</v>
      </c>
      <c r="L1574" s="182" t="s">
        <v>13666</v>
      </c>
    </row>
    <row r="1575" spans="1:12" x14ac:dyDescent="0.25">
      <c r="A1575" s="381" t="s">
        <v>12441</v>
      </c>
      <c r="B1575" s="132" t="s">
        <v>13666</v>
      </c>
      <c r="C1575" s="132" t="s">
        <v>13666</v>
      </c>
      <c r="D1575" s="132" t="s">
        <v>13666</v>
      </c>
      <c r="E1575" s="132" t="s">
        <v>13666</v>
      </c>
      <c r="F1575" s="132" t="s">
        <v>13666</v>
      </c>
      <c r="G1575" s="132" t="s">
        <v>13666</v>
      </c>
      <c r="H1575" s="182" t="s">
        <v>13666</v>
      </c>
      <c r="I1575" s="182" t="s">
        <v>13666</v>
      </c>
      <c r="J1575" s="182" t="s">
        <v>13666</v>
      </c>
      <c r="K1575" s="182" t="s">
        <v>13666</v>
      </c>
      <c r="L1575" s="182" t="s">
        <v>13666</v>
      </c>
    </row>
    <row r="1576" spans="1:12" x14ac:dyDescent="0.25">
      <c r="A1576" s="381" t="s">
        <v>12444</v>
      </c>
      <c r="B1576" s="132" t="s">
        <v>13666</v>
      </c>
      <c r="C1576" s="132" t="s">
        <v>13666</v>
      </c>
      <c r="D1576" s="132" t="s">
        <v>13666</v>
      </c>
      <c r="E1576" s="132" t="s">
        <v>13666</v>
      </c>
      <c r="F1576" s="132" t="s">
        <v>13666</v>
      </c>
      <c r="G1576" s="132" t="s">
        <v>13666</v>
      </c>
      <c r="H1576" s="182" t="s">
        <v>13666</v>
      </c>
      <c r="I1576" s="182" t="s">
        <v>13666</v>
      </c>
      <c r="J1576" s="182" t="s">
        <v>13666</v>
      </c>
      <c r="K1576" s="182" t="s">
        <v>13666</v>
      </c>
      <c r="L1576" s="182" t="s">
        <v>13666</v>
      </c>
    </row>
    <row r="1577" spans="1:12" x14ac:dyDescent="0.25">
      <c r="A1577" s="382" t="s">
        <v>12447</v>
      </c>
      <c r="B1577" s="132" t="s">
        <v>13666</v>
      </c>
      <c r="C1577" s="132" t="s">
        <v>13666</v>
      </c>
      <c r="D1577" s="132" t="s">
        <v>13666</v>
      </c>
      <c r="E1577" s="132" t="s">
        <v>13666</v>
      </c>
      <c r="F1577" s="132" t="s">
        <v>13666</v>
      </c>
      <c r="G1577" s="132" t="s">
        <v>13666</v>
      </c>
      <c r="H1577" s="182" t="s">
        <v>13666</v>
      </c>
      <c r="I1577" s="182" t="s">
        <v>13666</v>
      </c>
      <c r="J1577" s="182" t="s">
        <v>13666</v>
      </c>
      <c r="K1577" s="182" t="s">
        <v>13666</v>
      </c>
      <c r="L1577" s="182" t="s">
        <v>13666</v>
      </c>
    </row>
    <row r="1578" spans="1:12" x14ac:dyDescent="0.25">
      <c r="A1578" s="371" t="s">
        <v>12451</v>
      </c>
      <c r="B1578" s="132" t="s">
        <v>13666</v>
      </c>
      <c r="C1578" s="132" t="s">
        <v>13666</v>
      </c>
      <c r="D1578" s="132" t="s">
        <v>13666</v>
      </c>
      <c r="E1578" s="132" t="s">
        <v>13666</v>
      </c>
      <c r="F1578" s="132" t="s">
        <v>13666</v>
      </c>
      <c r="G1578" s="132" t="s">
        <v>13666</v>
      </c>
      <c r="H1578" s="182" t="s">
        <v>13666</v>
      </c>
      <c r="I1578" s="182" t="s">
        <v>13666</v>
      </c>
      <c r="J1578" s="182" t="s">
        <v>13666</v>
      </c>
      <c r="K1578" s="182" t="s">
        <v>13666</v>
      </c>
      <c r="L1578" s="182" t="s">
        <v>13666</v>
      </c>
    </row>
    <row r="1579" spans="1:12" x14ac:dyDescent="0.25">
      <c r="A1579" s="372" t="s">
        <v>12454</v>
      </c>
      <c r="B1579" s="132" t="s">
        <v>13666</v>
      </c>
      <c r="C1579" s="132" t="s">
        <v>13666</v>
      </c>
      <c r="D1579" s="132" t="s">
        <v>13666</v>
      </c>
      <c r="E1579" s="132" t="s">
        <v>13666</v>
      </c>
      <c r="F1579" s="132" t="s">
        <v>13666</v>
      </c>
      <c r="G1579" s="132" t="s">
        <v>13666</v>
      </c>
      <c r="H1579" s="182" t="s">
        <v>13666</v>
      </c>
      <c r="I1579" s="182" t="s">
        <v>13666</v>
      </c>
      <c r="J1579" s="182" t="s">
        <v>13666</v>
      </c>
      <c r="K1579" s="182" t="s">
        <v>13666</v>
      </c>
      <c r="L1579" s="182" t="s">
        <v>13666</v>
      </c>
    </row>
    <row r="1580" spans="1:12" x14ac:dyDescent="0.25">
      <c r="A1580" s="372" t="s">
        <v>12457</v>
      </c>
      <c r="B1580" s="132" t="s">
        <v>13666</v>
      </c>
      <c r="C1580" s="132" t="s">
        <v>13666</v>
      </c>
      <c r="D1580" s="132" t="s">
        <v>13666</v>
      </c>
      <c r="E1580" s="132" t="s">
        <v>13666</v>
      </c>
      <c r="F1580" s="132" t="s">
        <v>13666</v>
      </c>
      <c r="G1580" s="132" t="s">
        <v>13666</v>
      </c>
      <c r="H1580" s="182" t="s">
        <v>13666</v>
      </c>
      <c r="I1580" s="182" t="s">
        <v>13666</v>
      </c>
      <c r="J1580" s="182" t="s">
        <v>13666</v>
      </c>
      <c r="K1580" s="182" t="s">
        <v>13666</v>
      </c>
      <c r="L1580" s="182" t="s">
        <v>13666</v>
      </c>
    </row>
    <row r="1581" spans="1:12" x14ac:dyDescent="0.25">
      <c r="A1581" s="372" t="s">
        <v>12460</v>
      </c>
      <c r="B1581" s="132" t="s">
        <v>13666</v>
      </c>
      <c r="C1581" s="132" t="s">
        <v>13666</v>
      </c>
      <c r="D1581" s="132" t="s">
        <v>13666</v>
      </c>
      <c r="E1581" s="132" t="s">
        <v>13666</v>
      </c>
      <c r="F1581" s="132" t="s">
        <v>13666</v>
      </c>
      <c r="G1581" s="132" t="s">
        <v>13666</v>
      </c>
      <c r="H1581" s="182" t="s">
        <v>13666</v>
      </c>
      <c r="I1581" s="182" t="s">
        <v>13666</v>
      </c>
      <c r="J1581" s="182" t="s">
        <v>13666</v>
      </c>
      <c r="K1581" s="182" t="s">
        <v>13666</v>
      </c>
      <c r="L1581" s="182" t="s">
        <v>13666</v>
      </c>
    </row>
    <row r="1582" spans="1:12" x14ac:dyDescent="0.25">
      <c r="A1582" s="372" t="s">
        <v>12463</v>
      </c>
      <c r="B1582" s="132" t="s">
        <v>13666</v>
      </c>
      <c r="C1582" s="132" t="s">
        <v>13666</v>
      </c>
      <c r="D1582" s="132" t="s">
        <v>13666</v>
      </c>
      <c r="E1582" s="132" t="s">
        <v>13666</v>
      </c>
      <c r="F1582" s="132" t="s">
        <v>13666</v>
      </c>
      <c r="G1582" s="132" t="s">
        <v>13666</v>
      </c>
      <c r="H1582" s="182" t="s">
        <v>13666</v>
      </c>
      <c r="I1582" s="182" t="s">
        <v>13666</v>
      </c>
      <c r="J1582" s="182" t="s">
        <v>13666</v>
      </c>
      <c r="K1582" s="182" t="s">
        <v>13666</v>
      </c>
      <c r="L1582" s="182" t="s">
        <v>13666</v>
      </c>
    </row>
    <row r="1583" spans="1:12" x14ac:dyDescent="0.25">
      <c r="A1583" s="372" t="s">
        <v>12466</v>
      </c>
      <c r="B1583" s="132" t="s">
        <v>13666</v>
      </c>
      <c r="C1583" s="132" t="s">
        <v>13666</v>
      </c>
      <c r="D1583" s="132" t="s">
        <v>13666</v>
      </c>
      <c r="E1583" s="132" t="s">
        <v>13666</v>
      </c>
      <c r="F1583" s="132" t="s">
        <v>13666</v>
      </c>
      <c r="G1583" s="132" t="s">
        <v>13666</v>
      </c>
      <c r="H1583" s="182" t="s">
        <v>13666</v>
      </c>
      <c r="I1583" s="182" t="s">
        <v>13666</v>
      </c>
      <c r="J1583" s="182" t="s">
        <v>13666</v>
      </c>
      <c r="K1583" s="182" t="s">
        <v>13666</v>
      </c>
      <c r="L1583" s="182" t="s">
        <v>13666</v>
      </c>
    </row>
    <row r="1584" spans="1:12" x14ac:dyDescent="0.25">
      <c r="A1584" s="372" t="s">
        <v>12469</v>
      </c>
      <c r="B1584" s="132" t="s">
        <v>13666</v>
      </c>
      <c r="C1584" s="132" t="s">
        <v>13666</v>
      </c>
      <c r="D1584" s="132" t="s">
        <v>13666</v>
      </c>
      <c r="E1584" s="132" t="s">
        <v>13666</v>
      </c>
      <c r="F1584" s="132" t="s">
        <v>13666</v>
      </c>
      <c r="G1584" s="132" t="s">
        <v>13666</v>
      </c>
      <c r="H1584" s="182" t="s">
        <v>13666</v>
      </c>
      <c r="I1584" s="182" t="s">
        <v>13666</v>
      </c>
      <c r="J1584" s="182" t="s">
        <v>13666</v>
      </c>
      <c r="K1584" s="182" t="s">
        <v>13666</v>
      </c>
      <c r="L1584" s="182" t="s">
        <v>13666</v>
      </c>
    </row>
    <row r="1585" spans="1:12" x14ac:dyDescent="0.25">
      <c r="A1585" s="372" t="s">
        <v>12472</v>
      </c>
      <c r="B1585" s="132" t="s">
        <v>13666</v>
      </c>
      <c r="C1585" s="132" t="s">
        <v>13666</v>
      </c>
      <c r="D1585" s="132" t="s">
        <v>13666</v>
      </c>
      <c r="E1585" s="132" t="s">
        <v>13666</v>
      </c>
      <c r="F1585" s="132" t="s">
        <v>13666</v>
      </c>
      <c r="G1585" s="132" t="s">
        <v>13666</v>
      </c>
      <c r="H1585" s="182" t="s">
        <v>13666</v>
      </c>
      <c r="I1585" s="182" t="s">
        <v>13666</v>
      </c>
      <c r="J1585" s="182" t="s">
        <v>13666</v>
      </c>
      <c r="K1585" s="182" t="s">
        <v>13666</v>
      </c>
      <c r="L1585" s="182" t="s">
        <v>13666</v>
      </c>
    </row>
    <row r="1586" spans="1:12" x14ac:dyDescent="0.25">
      <c r="A1586" s="372" t="s">
        <v>12475</v>
      </c>
      <c r="B1586" s="132" t="s">
        <v>13666</v>
      </c>
      <c r="C1586" s="132" t="s">
        <v>13666</v>
      </c>
      <c r="D1586" s="132" t="s">
        <v>13666</v>
      </c>
      <c r="E1586" s="132" t="s">
        <v>13666</v>
      </c>
      <c r="F1586" s="132" t="s">
        <v>13666</v>
      </c>
      <c r="G1586" s="132" t="s">
        <v>13666</v>
      </c>
      <c r="H1586" s="182" t="s">
        <v>13666</v>
      </c>
      <c r="I1586" s="182" t="s">
        <v>13666</v>
      </c>
      <c r="J1586" s="182" t="s">
        <v>13666</v>
      </c>
      <c r="K1586" s="182" t="s">
        <v>13666</v>
      </c>
      <c r="L1586" s="182" t="s">
        <v>13666</v>
      </c>
    </row>
    <row r="1587" spans="1:12" x14ac:dyDescent="0.25">
      <c r="A1587" s="372" t="s">
        <v>12478</v>
      </c>
      <c r="B1587" s="132" t="s">
        <v>13666</v>
      </c>
      <c r="C1587" s="132" t="s">
        <v>13666</v>
      </c>
      <c r="D1587" s="132" t="s">
        <v>13666</v>
      </c>
      <c r="E1587" s="132" t="s">
        <v>13666</v>
      </c>
      <c r="F1587" s="132" t="s">
        <v>13666</v>
      </c>
      <c r="G1587" s="132" t="s">
        <v>13666</v>
      </c>
      <c r="H1587" s="182" t="s">
        <v>13666</v>
      </c>
      <c r="I1587" s="182" t="s">
        <v>13666</v>
      </c>
      <c r="J1587" s="182" t="s">
        <v>13666</v>
      </c>
      <c r="K1587" s="182" t="s">
        <v>13666</v>
      </c>
      <c r="L1587" s="182" t="s">
        <v>13666</v>
      </c>
    </row>
    <row r="1588" spans="1:12" x14ac:dyDescent="0.25">
      <c r="A1588" s="373" t="s">
        <v>12481</v>
      </c>
      <c r="B1588" s="132" t="s">
        <v>13666</v>
      </c>
      <c r="C1588" s="132" t="s">
        <v>13666</v>
      </c>
      <c r="D1588" s="132" t="s">
        <v>13666</v>
      </c>
      <c r="E1588" s="132" t="s">
        <v>13666</v>
      </c>
      <c r="F1588" s="132" t="s">
        <v>13666</v>
      </c>
      <c r="G1588" s="132" t="s">
        <v>13666</v>
      </c>
      <c r="H1588" s="182" t="s">
        <v>13666</v>
      </c>
      <c r="I1588" s="182" t="s">
        <v>13666</v>
      </c>
      <c r="J1588" s="182" t="s">
        <v>13666</v>
      </c>
      <c r="K1588" s="182" t="s">
        <v>13666</v>
      </c>
      <c r="L1588" s="182" t="s">
        <v>13666</v>
      </c>
    </row>
    <row r="1589" spans="1:12" x14ac:dyDescent="0.25">
      <c r="A1589" s="126" t="s">
        <v>12485</v>
      </c>
      <c r="B1589" s="132" t="s">
        <v>13666</v>
      </c>
      <c r="C1589" s="132" t="s">
        <v>13666</v>
      </c>
      <c r="D1589" s="132" t="s">
        <v>13666</v>
      </c>
      <c r="E1589" s="132" t="s">
        <v>13666</v>
      </c>
      <c r="F1589" s="132" t="s">
        <v>13666</v>
      </c>
      <c r="G1589" s="132" t="s">
        <v>13666</v>
      </c>
      <c r="H1589" s="182" t="s">
        <v>13666</v>
      </c>
      <c r="I1589" s="182" t="s">
        <v>13666</v>
      </c>
      <c r="J1589" s="182" t="s">
        <v>13666</v>
      </c>
      <c r="K1589" s="182" t="s">
        <v>13666</v>
      </c>
      <c r="L1589" s="182" t="s">
        <v>13666</v>
      </c>
    </row>
    <row r="1590" spans="1:12" x14ac:dyDescent="0.25">
      <c r="A1590" s="381" t="s">
        <v>12488</v>
      </c>
      <c r="B1590" s="132" t="s">
        <v>13666</v>
      </c>
      <c r="C1590" s="132" t="s">
        <v>13666</v>
      </c>
      <c r="D1590" s="132" t="s">
        <v>13666</v>
      </c>
      <c r="E1590" s="132" t="s">
        <v>13666</v>
      </c>
      <c r="F1590" s="132" t="s">
        <v>13666</v>
      </c>
      <c r="G1590" s="132" t="s">
        <v>13666</v>
      </c>
      <c r="H1590" s="182" t="s">
        <v>13666</v>
      </c>
      <c r="I1590" s="182" t="s">
        <v>13666</v>
      </c>
      <c r="J1590" s="182" t="s">
        <v>13666</v>
      </c>
      <c r="K1590" s="182" t="s">
        <v>13666</v>
      </c>
      <c r="L1590" s="182" t="s">
        <v>13666</v>
      </c>
    </row>
    <row r="1591" spans="1:12" x14ac:dyDescent="0.25">
      <c r="A1591" s="381" t="s">
        <v>12491</v>
      </c>
      <c r="B1591" s="132" t="s">
        <v>13666</v>
      </c>
      <c r="C1591" s="132" t="s">
        <v>13666</v>
      </c>
      <c r="D1591" s="132" t="s">
        <v>13666</v>
      </c>
      <c r="E1591" s="132" t="s">
        <v>13666</v>
      </c>
      <c r="F1591" s="132" t="s">
        <v>13666</v>
      </c>
      <c r="G1591" s="132" t="s">
        <v>13666</v>
      </c>
      <c r="H1591" s="182" t="s">
        <v>13666</v>
      </c>
      <c r="I1591" s="182" t="s">
        <v>13666</v>
      </c>
      <c r="J1591" s="182" t="s">
        <v>13666</v>
      </c>
      <c r="K1591" s="182" t="s">
        <v>13666</v>
      </c>
      <c r="L1591" s="182" t="s">
        <v>13666</v>
      </c>
    </row>
    <row r="1592" spans="1:12" x14ac:dyDescent="0.25">
      <c r="A1592" s="381" t="s">
        <v>12494</v>
      </c>
      <c r="B1592" s="132" t="s">
        <v>13666</v>
      </c>
      <c r="C1592" s="132" t="s">
        <v>13666</v>
      </c>
      <c r="D1592" s="132" t="s">
        <v>13666</v>
      </c>
      <c r="E1592" s="132" t="s">
        <v>13666</v>
      </c>
      <c r="F1592" s="132" t="s">
        <v>13666</v>
      </c>
      <c r="G1592" s="132" t="s">
        <v>13666</v>
      </c>
      <c r="H1592" s="182" t="s">
        <v>13666</v>
      </c>
      <c r="I1592" s="182" t="s">
        <v>13666</v>
      </c>
      <c r="J1592" s="182" t="s">
        <v>13666</v>
      </c>
      <c r="K1592" s="182" t="s">
        <v>13666</v>
      </c>
      <c r="L1592" s="182" t="s">
        <v>13666</v>
      </c>
    </row>
    <row r="1593" spans="1:12" x14ac:dyDescent="0.25">
      <c r="A1593" s="381" t="s">
        <v>12497</v>
      </c>
      <c r="B1593" s="132" t="s">
        <v>13666</v>
      </c>
      <c r="C1593" s="132" t="s">
        <v>13666</v>
      </c>
      <c r="D1593" s="132" t="s">
        <v>13666</v>
      </c>
      <c r="E1593" s="132" t="s">
        <v>13666</v>
      </c>
      <c r="F1593" s="132" t="s">
        <v>13666</v>
      </c>
      <c r="G1593" s="132" t="s">
        <v>13666</v>
      </c>
      <c r="H1593" s="182" t="s">
        <v>13666</v>
      </c>
      <c r="I1593" s="182" t="s">
        <v>13666</v>
      </c>
      <c r="J1593" s="182" t="s">
        <v>13666</v>
      </c>
      <c r="K1593" s="182" t="s">
        <v>13666</v>
      </c>
      <c r="L1593" s="182" t="s">
        <v>13666</v>
      </c>
    </row>
    <row r="1594" spans="1:12" x14ac:dyDescent="0.25">
      <c r="A1594" s="381" t="s">
        <v>12500</v>
      </c>
      <c r="B1594" s="132" t="s">
        <v>13666</v>
      </c>
      <c r="C1594" s="132" t="s">
        <v>13666</v>
      </c>
      <c r="D1594" s="132" t="s">
        <v>13666</v>
      </c>
      <c r="E1594" s="132" t="s">
        <v>13666</v>
      </c>
      <c r="F1594" s="132" t="s">
        <v>13666</v>
      </c>
      <c r="G1594" s="132" t="s">
        <v>13666</v>
      </c>
      <c r="H1594" s="182" t="s">
        <v>13666</v>
      </c>
      <c r="I1594" s="182" t="s">
        <v>13666</v>
      </c>
      <c r="J1594" s="182" t="s">
        <v>13666</v>
      </c>
      <c r="K1594" s="182" t="s">
        <v>13666</v>
      </c>
      <c r="L1594" s="182" t="s">
        <v>13666</v>
      </c>
    </row>
    <row r="1595" spans="1:12" x14ac:dyDescent="0.25">
      <c r="A1595" s="381" t="s">
        <v>12503</v>
      </c>
      <c r="B1595" s="132" t="s">
        <v>13666</v>
      </c>
      <c r="C1595" s="132" t="s">
        <v>13666</v>
      </c>
      <c r="D1595" s="132" t="s">
        <v>13666</v>
      </c>
      <c r="E1595" s="132" t="s">
        <v>13666</v>
      </c>
      <c r="F1595" s="132" t="s">
        <v>13666</v>
      </c>
      <c r="G1595" s="132" t="s">
        <v>13666</v>
      </c>
      <c r="H1595" s="182" t="s">
        <v>13666</v>
      </c>
      <c r="I1595" s="182" t="s">
        <v>13666</v>
      </c>
      <c r="J1595" s="182" t="s">
        <v>13666</v>
      </c>
      <c r="K1595" s="182" t="s">
        <v>13666</v>
      </c>
      <c r="L1595" s="182" t="s">
        <v>13666</v>
      </c>
    </row>
    <row r="1596" spans="1:12" x14ac:dyDescent="0.25">
      <c r="A1596" s="381" t="s">
        <v>12506</v>
      </c>
      <c r="B1596" s="132" t="s">
        <v>13666</v>
      </c>
      <c r="C1596" s="132" t="s">
        <v>13666</v>
      </c>
      <c r="D1596" s="132" t="s">
        <v>13666</v>
      </c>
      <c r="E1596" s="132" t="s">
        <v>13666</v>
      </c>
      <c r="F1596" s="132" t="s">
        <v>13666</v>
      </c>
      <c r="G1596" s="132" t="s">
        <v>13666</v>
      </c>
      <c r="H1596" s="182" t="s">
        <v>13666</v>
      </c>
      <c r="I1596" s="182" t="s">
        <v>13666</v>
      </c>
      <c r="J1596" s="182" t="s">
        <v>13666</v>
      </c>
      <c r="K1596" s="182" t="s">
        <v>13666</v>
      </c>
      <c r="L1596" s="182" t="s">
        <v>13666</v>
      </c>
    </row>
    <row r="1597" spans="1:12" x14ac:dyDescent="0.25">
      <c r="A1597" s="381" t="s">
        <v>12509</v>
      </c>
      <c r="B1597" s="132" t="s">
        <v>13666</v>
      </c>
      <c r="C1597" s="132" t="s">
        <v>13666</v>
      </c>
      <c r="D1597" s="132" t="s">
        <v>13666</v>
      </c>
      <c r="E1597" s="132" t="s">
        <v>13666</v>
      </c>
      <c r="F1597" s="132" t="s">
        <v>13666</v>
      </c>
      <c r="G1597" s="132" t="s">
        <v>13666</v>
      </c>
      <c r="H1597" s="182" t="s">
        <v>13666</v>
      </c>
      <c r="I1597" s="182" t="s">
        <v>13666</v>
      </c>
      <c r="J1597" s="182" t="s">
        <v>13666</v>
      </c>
      <c r="K1597" s="182" t="s">
        <v>13666</v>
      </c>
      <c r="L1597" s="182" t="s">
        <v>13666</v>
      </c>
    </row>
    <row r="1598" spans="1:12" x14ac:dyDescent="0.25">
      <c r="A1598" s="381" t="s">
        <v>12512</v>
      </c>
      <c r="B1598" s="132" t="s">
        <v>13666</v>
      </c>
      <c r="C1598" s="132" t="s">
        <v>13666</v>
      </c>
      <c r="D1598" s="132" t="s">
        <v>13666</v>
      </c>
      <c r="E1598" s="132" t="s">
        <v>13666</v>
      </c>
      <c r="F1598" s="132" t="s">
        <v>13666</v>
      </c>
      <c r="G1598" s="132" t="s">
        <v>13666</v>
      </c>
      <c r="H1598" s="182" t="s">
        <v>13666</v>
      </c>
      <c r="I1598" s="182" t="s">
        <v>13666</v>
      </c>
      <c r="J1598" s="182" t="s">
        <v>13666</v>
      </c>
      <c r="K1598" s="182" t="s">
        <v>13666</v>
      </c>
      <c r="L1598" s="182" t="s">
        <v>13666</v>
      </c>
    </row>
    <row r="1599" spans="1:12" x14ac:dyDescent="0.25">
      <c r="A1599" s="381" t="s">
        <v>12515</v>
      </c>
      <c r="B1599" s="132" t="s">
        <v>13666</v>
      </c>
      <c r="C1599" s="132" t="s">
        <v>13666</v>
      </c>
      <c r="D1599" s="132" t="s">
        <v>13666</v>
      </c>
      <c r="E1599" s="132" t="s">
        <v>13666</v>
      </c>
      <c r="F1599" s="132" t="s">
        <v>13666</v>
      </c>
      <c r="G1599" s="132" t="s">
        <v>13666</v>
      </c>
      <c r="H1599" s="182" t="s">
        <v>13666</v>
      </c>
      <c r="I1599" s="182" t="s">
        <v>13666</v>
      </c>
      <c r="J1599" s="182" t="s">
        <v>13666</v>
      </c>
      <c r="K1599" s="182" t="s">
        <v>13666</v>
      </c>
      <c r="L1599" s="182" t="s">
        <v>13666</v>
      </c>
    </row>
    <row r="1600" spans="1:12" x14ac:dyDescent="0.25">
      <c r="A1600" s="381" t="s">
        <v>12518</v>
      </c>
      <c r="B1600" s="132" t="s">
        <v>13666</v>
      </c>
      <c r="C1600" s="132" t="s">
        <v>13666</v>
      </c>
      <c r="D1600" s="132" t="s">
        <v>13666</v>
      </c>
      <c r="E1600" s="132" t="s">
        <v>13666</v>
      </c>
      <c r="F1600" s="132" t="s">
        <v>13666</v>
      </c>
      <c r="G1600" s="132" t="s">
        <v>13666</v>
      </c>
      <c r="H1600" s="182" t="s">
        <v>13666</v>
      </c>
      <c r="I1600" s="182" t="s">
        <v>13666</v>
      </c>
      <c r="J1600" s="182" t="s">
        <v>13666</v>
      </c>
      <c r="K1600" s="182" t="s">
        <v>13666</v>
      </c>
      <c r="L1600" s="182" t="s">
        <v>13666</v>
      </c>
    </row>
    <row r="1601" spans="1:12" x14ac:dyDescent="0.25">
      <c r="A1601" s="381" t="s">
        <v>12521</v>
      </c>
      <c r="B1601" s="132" t="s">
        <v>13666</v>
      </c>
      <c r="C1601" s="132" t="s">
        <v>13666</v>
      </c>
      <c r="D1601" s="132" t="s">
        <v>13666</v>
      </c>
      <c r="E1601" s="132" t="s">
        <v>13666</v>
      </c>
      <c r="F1601" s="132" t="s">
        <v>13666</v>
      </c>
      <c r="G1601" s="132" t="s">
        <v>13666</v>
      </c>
      <c r="H1601" s="182" t="s">
        <v>13666</v>
      </c>
      <c r="I1601" s="182" t="s">
        <v>13666</v>
      </c>
      <c r="J1601" s="182" t="s">
        <v>13666</v>
      </c>
      <c r="K1601" s="182" t="s">
        <v>13666</v>
      </c>
      <c r="L1601" s="182" t="s">
        <v>13666</v>
      </c>
    </row>
    <row r="1602" spans="1:12" x14ac:dyDescent="0.25">
      <c r="A1602" s="381" t="s">
        <v>12524</v>
      </c>
      <c r="B1602" s="132" t="s">
        <v>13666</v>
      </c>
      <c r="C1602" s="132" t="s">
        <v>13666</v>
      </c>
      <c r="D1602" s="132" t="s">
        <v>13666</v>
      </c>
      <c r="E1602" s="132" t="s">
        <v>13666</v>
      </c>
      <c r="F1602" s="132" t="s">
        <v>13666</v>
      </c>
      <c r="G1602" s="132" t="s">
        <v>13666</v>
      </c>
      <c r="H1602" s="182" t="s">
        <v>13666</v>
      </c>
      <c r="I1602" s="182" t="s">
        <v>13666</v>
      </c>
      <c r="J1602" s="182" t="s">
        <v>13666</v>
      </c>
      <c r="K1602" s="182" t="s">
        <v>13666</v>
      </c>
      <c r="L1602" s="182" t="s">
        <v>13666</v>
      </c>
    </row>
    <row r="1603" spans="1:12" x14ac:dyDescent="0.25">
      <c r="A1603" s="381" t="s">
        <v>12527</v>
      </c>
      <c r="B1603" s="132" t="s">
        <v>13666</v>
      </c>
      <c r="C1603" s="132" t="s">
        <v>13666</v>
      </c>
      <c r="D1603" s="132" t="s">
        <v>13666</v>
      </c>
      <c r="E1603" s="132" t="s">
        <v>13666</v>
      </c>
      <c r="F1603" s="132" t="s">
        <v>13666</v>
      </c>
      <c r="G1603" s="132" t="s">
        <v>13666</v>
      </c>
      <c r="H1603" s="182" t="s">
        <v>13666</v>
      </c>
      <c r="I1603" s="182" t="s">
        <v>13666</v>
      </c>
      <c r="J1603" s="182" t="s">
        <v>13666</v>
      </c>
      <c r="K1603" s="182" t="s">
        <v>13666</v>
      </c>
      <c r="L1603" s="182" t="s">
        <v>13666</v>
      </c>
    </row>
    <row r="1604" spans="1:12" x14ac:dyDescent="0.25">
      <c r="A1604" s="381" t="s">
        <v>12530</v>
      </c>
      <c r="B1604" s="132" t="s">
        <v>13666</v>
      </c>
      <c r="C1604" s="132" t="s">
        <v>13666</v>
      </c>
      <c r="D1604" s="132" t="s">
        <v>13666</v>
      </c>
      <c r="E1604" s="132" t="s">
        <v>13666</v>
      </c>
      <c r="F1604" s="132" t="s">
        <v>13666</v>
      </c>
      <c r="G1604" s="132" t="s">
        <v>13666</v>
      </c>
      <c r="H1604" s="182" t="s">
        <v>13666</v>
      </c>
      <c r="I1604" s="182" t="s">
        <v>13666</v>
      </c>
      <c r="J1604" s="182" t="s">
        <v>13666</v>
      </c>
      <c r="K1604" s="182" t="s">
        <v>13666</v>
      </c>
      <c r="L1604" s="182" t="s">
        <v>13666</v>
      </c>
    </row>
    <row r="1605" spans="1:12" x14ac:dyDescent="0.25">
      <c r="A1605" s="381" t="s">
        <v>12533</v>
      </c>
      <c r="B1605" s="132" t="s">
        <v>13666</v>
      </c>
      <c r="C1605" s="132" t="s">
        <v>13666</v>
      </c>
      <c r="D1605" s="132" t="s">
        <v>13666</v>
      </c>
      <c r="E1605" s="132" t="s">
        <v>13666</v>
      </c>
      <c r="F1605" s="132" t="s">
        <v>13666</v>
      </c>
      <c r="G1605" s="132" t="s">
        <v>13666</v>
      </c>
      <c r="H1605" s="182" t="s">
        <v>13666</v>
      </c>
      <c r="I1605" s="182" t="s">
        <v>13666</v>
      </c>
      <c r="J1605" s="182" t="s">
        <v>13666</v>
      </c>
      <c r="K1605" s="182" t="s">
        <v>13666</v>
      </c>
      <c r="L1605" s="182" t="s">
        <v>13666</v>
      </c>
    </row>
    <row r="1606" spans="1:12" x14ac:dyDescent="0.25">
      <c r="A1606" s="381" t="s">
        <v>12536</v>
      </c>
      <c r="B1606" s="132" t="s">
        <v>13666</v>
      </c>
      <c r="C1606" s="132" t="s">
        <v>13666</v>
      </c>
      <c r="D1606" s="132" t="s">
        <v>13666</v>
      </c>
      <c r="E1606" s="132" t="s">
        <v>13666</v>
      </c>
      <c r="F1606" s="132" t="s">
        <v>13666</v>
      </c>
      <c r="G1606" s="132" t="s">
        <v>13666</v>
      </c>
      <c r="H1606" s="182" t="s">
        <v>13666</v>
      </c>
      <c r="I1606" s="182" t="s">
        <v>13666</v>
      </c>
      <c r="J1606" s="182" t="s">
        <v>13666</v>
      </c>
      <c r="K1606" s="182" t="s">
        <v>13666</v>
      </c>
      <c r="L1606" s="182" t="s">
        <v>13666</v>
      </c>
    </row>
    <row r="1607" spans="1:12" x14ac:dyDescent="0.25">
      <c r="A1607" s="381" t="s">
        <v>12539</v>
      </c>
      <c r="B1607" s="132" t="s">
        <v>13666</v>
      </c>
      <c r="C1607" s="132" t="s">
        <v>13666</v>
      </c>
      <c r="D1607" s="132" t="s">
        <v>13666</v>
      </c>
      <c r="E1607" s="132" t="s">
        <v>13666</v>
      </c>
      <c r="F1607" s="132" t="s">
        <v>13666</v>
      </c>
      <c r="G1607" s="132" t="s">
        <v>13666</v>
      </c>
      <c r="H1607" s="182" t="s">
        <v>13666</v>
      </c>
      <c r="I1607" s="182" t="s">
        <v>13666</v>
      </c>
      <c r="J1607" s="182" t="s">
        <v>13666</v>
      </c>
      <c r="K1607" s="182" t="s">
        <v>13666</v>
      </c>
      <c r="L1607" s="182" t="s">
        <v>13666</v>
      </c>
    </row>
    <row r="1608" spans="1:12" x14ac:dyDescent="0.25">
      <c r="A1608" s="381" t="s">
        <v>12542</v>
      </c>
      <c r="B1608" s="132" t="s">
        <v>13666</v>
      </c>
      <c r="C1608" s="132" t="s">
        <v>13666</v>
      </c>
      <c r="D1608" s="132" t="s">
        <v>13666</v>
      </c>
      <c r="E1608" s="132" t="s">
        <v>13666</v>
      </c>
      <c r="F1608" s="132" t="s">
        <v>13666</v>
      </c>
      <c r="G1608" s="132" t="s">
        <v>13666</v>
      </c>
      <c r="H1608" s="182" t="s">
        <v>13666</v>
      </c>
      <c r="I1608" s="182" t="s">
        <v>13666</v>
      </c>
      <c r="J1608" s="182" t="s">
        <v>13666</v>
      </c>
      <c r="K1608" s="182" t="s">
        <v>13666</v>
      </c>
      <c r="L1608" s="182" t="s">
        <v>13666</v>
      </c>
    </row>
    <row r="1609" spans="1:12" x14ac:dyDescent="0.25">
      <c r="A1609" s="381" t="s">
        <v>12545</v>
      </c>
      <c r="B1609" s="132" t="s">
        <v>13666</v>
      </c>
      <c r="C1609" s="132" t="s">
        <v>13666</v>
      </c>
      <c r="D1609" s="132" t="s">
        <v>13666</v>
      </c>
      <c r="E1609" s="132" t="s">
        <v>13666</v>
      </c>
      <c r="F1609" s="132" t="s">
        <v>13666</v>
      </c>
      <c r="G1609" s="132" t="s">
        <v>13666</v>
      </c>
      <c r="H1609" s="182" t="s">
        <v>13666</v>
      </c>
      <c r="I1609" s="182" t="s">
        <v>13666</v>
      </c>
      <c r="J1609" s="182" t="s">
        <v>13666</v>
      </c>
      <c r="K1609" s="182" t="s">
        <v>13666</v>
      </c>
      <c r="L1609" s="182" t="s">
        <v>13666</v>
      </c>
    </row>
    <row r="1610" spans="1:12" x14ac:dyDescent="0.25">
      <c r="A1610" s="382" t="s">
        <v>12548</v>
      </c>
      <c r="B1610" s="132" t="s">
        <v>13666</v>
      </c>
      <c r="C1610" s="132" t="s">
        <v>13666</v>
      </c>
      <c r="D1610" s="132" t="s">
        <v>13666</v>
      </c>
      <c r="E1610" s="132" t="s">
        <v>13666</v>
      </c>
      <c r="F1610" s="132" t="s">
        <v>13666</v>
      </c>
      <c r="G1610" s="132" t="s">
        <v>13666</v>
      </c>
      <c r="H1610" s="182" t="s">
        <v>13666</v>
      </c>
      <c r="I1610" s="182" t="s">
        <v>13666</v>
      </c>
      <c r="J1610" s="182" t="s">
        <v>13666</v>
      </c>
      <c r="K1610" s="182" t="s">
        <v>13666</v>
      </c>
      <c r="L1610" s="182" t="s">
        <v>13666</v>
      </c>
    </row>
    <row r="1611" spans="1:12" x14ac:dyDescent="0.25">
      <c r="A1611" s="126" t="s">
        <v>12552</v>
      </c>
      <c r="B1611" s="132" t="s">
        <v>13666</v>
      </c>
      <c r="C1611" s="132" t="s">
        <v>13666</v>
      </c>
      <c r="D1611" s="132" t="s">
        <v>13666</v>
      </c>
      <c r="E1611" s="132" t="s">
        <v>13666</v>
      </c>
      <c r="F1611" s="132" t="s">
        <v>13666</v>
      </c>
      <c r="G1611" s="132" t="s">
        <v>13666</v>
      </c>
      <c r="H1611" s="182" t="s">
        <v>13666</v>
      </c>
      <c r="I1611" s="182" t="s">
        <v>13666</v>
      </c>
      <c r="J1611" s="182" t="s">
        <v>13666</v>
      </c>
      <c r="K1611" s="182" t="s">
        <v>13666</v>
      </c>
      <c r="L1611" s="182" t="s">
        <v>13666</v>
      </c>
    </row>
    <row r="1612" spans="1:12" x14ac:dyDescent="0.25">
      <c r="A1612" s="381" t="s">
        <v>12555</v>
      </c>
      <c r="B1612" s="132" t="s">
        <v>13666</v>
      </c>
      <c r="C1612" s="132" t="s">
        <v>13666</v>
      </c>
      <c r="D1612" s="132" t="s">
        <v>13666</v>
      </c>
      <c r="E1612" s="132" t="s">
        <v>13666</v>
      </c>
      <c r="F1612" s="132" t="s">
        <v>13666</v>
      </c>
      <c r="G1612" s="132" t="s">
        <v>13666</v>
      </c>
      <c r="H1612" s="182" t="s">
        <v>13666</v>
      </c>
      <c r="I1612" s="182" t="s">
        <v>13666</v>
      </c>
      <c r="J1612" s="182" t="s">
        <v>13666</v>
      </c>
      <c r="K1612" s="182" t="s">
        <v>13666</v>
      </c>
      <c r="L1612" s="182" t="s">
        <v>13666</v>
      </c>
    </row>
    <row r="1613" spans="1:12" x14ac:dyDescent="0.25">
      <c r="A1613" s="381" t="s">
        <v>12558</v>
      </c>
      <c r="B1613" s="132" t="s">
        <v>13666</v>
      </c>
      <c r="C1613" s="132" t="s">
        <v>13666</v>
      </c>
      <c r="D1613" s="132" t="s">
        <v>13666</v>
      </c>
      <c r="E1613" s="132" t="s">
        <v>13666</v>
      </c>
      <c r="F1613" s="132" t="s">
        <v>13666</v>
      </c>
      <c r="G1613" s="132" t="s">
        <v>13666</v>
      </c>
      <c r="H1613" s="182" t="s">
        <v>13666</v>
      </c>
      <c r="I1613" s="182" t="s">
        <v>13666</v>
      </c>
      <c r="J1613" s="182" t="s">
        <v>13666</v>
      </c>
      <c r="K1613" s="182" t="s">
        <v>13666</v>
      </c>
      <c r="L1613" s="182" t="s">
        <v>13666</v>
      </c>
    </row>
    <row r="1614" spans="1:12" x14ac:dyDescent="0.25">
      <c r="A1614" s="381" t="s">
        <v>12561</v>
      </c>
      <c r="B1614" s="132" t="s">
        <v>13666</v>
      </c>
      <c r="C1614" s="132" t="s">
        <v>13666</v>
      </c>
      <c r="D1614" s="132" t="s">
        <v>13666</v>
      </c>
      <c r="E1614" s="132" t="s">
        <v>13666</v>
      </c>
      <c r="F1614" s="132" t="s">
        <v>13666</v>
      </c>
      <c r="G1614" s="132" t="s">
        <v>13666</v>
      </c>
      <c r="H1614" s="182" t="s">
        <v>13666</v>
      </c>
      <c r="I1614" s="182" t="s">
        <v>13666</v>
      </c>
      <c r="J1614" s="182" t="s">
        <v>13666</v>
      </c>
      <c r="K1614" s="182" t="s">
        <v>13666</v>
      </c>
      <c r="L1614" s="182" t="s">
        <v>13666</v>
      </c>
    </row>
    <row r="1615" spans="1:12" x14ac:dyDescent="0.25">
      <c r="A1615" s="381" t="s">
        <v>12564</v>
      </c>
      <c r="B1615" s="132" t="s">
        <v>13666</v>
      </c>
      <c r="C1615" s="132" t="s">
        <v>13666</v>
      </c>
      <c r="D1615" s="132" t="s">
        <v>13666</v>
      </c>
      <c r="E1615" s="132" t="s">
        <v>13666</v>
      </c>
      <c r="F1615" s="132" t="s">
        <v>13666</v>
      </c>
      <c r="G1615" s="132" t="s">
        <v>13666</v>
      </c>
      <c r="H1615" s="182" t="s">
        <v>13666</v>
      </c>
      <c r="I1615" s="182" t="s">
        <v>13666</v>
      </c>
      <c r="J1615" s="182" t="s">
        <v>13666</v>
      </c>
      <c r="K1615" s="182" t="s">
        <v>13666</v>
      </c>
      <c r="L1615" s="182" t="s">
        <v>13666</v>
      </c>
    </row>
    <row r="1616" spans="1:12" x14ac:dyDescent="0.25">
      <c r="A1616" s="381" t="s">
        <v>12567</v>
      </c>
      <c r="B1616" s="132" t="s">
        <v>13666</v>
      </c>
      <c r="C1616" s="132" t="s">
        <v>13666</v>
      </c>
      <c r="D1616" s="132" t="s">
        <v>13666</v>
      </c>
      <c r="E1616" s="132" t="s">
        <v>13666</v>
      </c>
      <c r="F1616" s="132" t="s">
        <v>13666</v>
      </c>
      <c r="G1616" s="132" t="s">
        <v>13666</v>
      </c>
      <c r="H1616" s="182" t="s">
        <v>13666</v>
      </c>
      <c r="I1616" s="182" t="s">
        <v>13666</v>
      </c>
      <c r="J1616" s="182" t="s">
        <v>13666</v>
      </c>
      <c r="K1616" s="182" t="s">
        <v>13666</v>
      </c>
      <c r="L1616" s="182" t="s">
        <v>13666</v>
      </c>
    </row>
    <row r="1617" spans="1:12" x14ac:dyDescent="0.25">
      <c r="A1617" s="382" t="s">
        <v>12570</v>
      </c>
      <c r="B1617" s="132" t="s">
        <v>13666</v>
      </c>
      <c r="C1617" s="132" t="s">
        <v>13666</v>
      </c>
      <c r="D1617" s="132" t="s">
        <v>13666</v>
      </c>
      <c r="E1617" s="132" t="s">
        <v>13666</v>
      </c>
      <c r="F1617" s="132" t="s">
        <v>13666</v>
      </c>
      <c r="G1617" s="132" t="s">
        <v>13666</v>
      </c>
      <c r="H1617" s="182" t="s">
        <v>13666</v>
      </c>
      <c r="I1617" s="182" t="s">
        <v>13666</v>
      </c>
      <c r="J1617" s="182" t="s">
        <v>13666</v>
      </c>
      <c r="K1617" s="182" t="s">
        <v>13666</v>
      </c>
      <c r="L1617" s="182" t="s">
        <v>13666</v>
      </c>
    </row>
    <row r="1618" spans="1:12" x14ac:dyDescent="0.25">
      <c r="A1618" s="209" t="s">
        <v>12574</v>
      </c>
      <c r="B1618" s="132" t="s">
        <v>13666</v>
      </c>
      <c r="C1618" s="132" t="s">
        <v>13666</v>
      </c>
      <c r="D1618" s="132" t="s">
        <v>13666</v>
      </c>
      <c r="E1618" s="132" t="s">
        <v>13666</v>
      </c>
      <c r="F1618" s="132" t="s">
        <v>13666</v>
      </c>
      <c r="G1618" s="132" t="s">
        <v>13666</v>
      </c>
      <c r="H1618" s="182" t="s">
        <v>13666</v>
      </c>
      <c r="I1618" s="182" t="s">
        <v>13666</v>
      </c>
      <c r="J1618" s="182" t="s">
        <v>13666</v>
      </c>
      <c r="K1618" s="182" t="s">
        <v>13666</v>
      </c>
      <c r="L1618" s="182" t="s">
        <v>13666</v>
      </c>
    </row>
    <row r="1619" spans="1:12" x14ac:dyDescent="0.25">
      <c r="A1619" s="209" t="s">
        <v>12577</v>
      </c>
      <c r="B1619" s="132" t="s">
        <v>13666</v>
      </c>
      <c r="C1619" s="132" t="s">
        <v>13666</v>
      </c>
      <c r="D1619" s="132" t="s">
        <v>13666</v>
      </c>
      <c r="E1619" s="132" t="s">
        <v>13666</v>
      </c>
      <c r="F1619" s="132" t="s">
        <v>13666</v>
      </c>
      <c r="G1619" s="132" t="s">
        <v>13666</v>
      </c>
      <c r="H1619" s="182" t="s">
        <v>13666</v>
      </c>
      <c r="I1619" s="182" t="s">
        <v>13666</v>
      </c>
      <c r="J1619" s="182" t="s">
        <v>13666</v>
      </c>
      <c r="K1619" s="182" t="s">
        <v>13666</v>
      </c>
      <c r="L1619" s="182" t="s">
        <v>13666</v>
      </c>
    </row>
    <row r="1620" spans="1:12" x14ac:dyDescent="0.25">
      <c r="A1620" s="209" t="s">
        <v>12580</v>
      </c>
      <c r="B1620" s="132" t="s">
        <v>13666</v>
      </c>
      <c r="C1620" s="132" t="s">
        <v>13666</v>
      </c>
      <c r="D1620" s="132" t="s">
        <v>13666</v>
      </c>
      <c r="E1620" s="132" t="s">
        <v>13666</v>
      </c>
      <c r="F1620" s="132" t="s">
        <v>13666</v>
      </c>
      <c r="G1620" s="132" t="s">
        <v>13666</v>
      </c>
      <c r="H1620" s="182" t="s">
        <v>13666</v>
      </c>
      <c r="I1620" s="182" t="s">
        <v>13666</v>
      </c>
      <c r="J1620" s="182" t="s">
        <v>13666</v>
      </c>
      <c r="K1620" s="182" t="s">
        <v>13666</v>
      </c>
      <c r="L1620" s="182" t="s">
        <v>13666</v>
      </c>
    </row>
    <row r="1621" spans="1:12" x14ac:dyDescent="0.25">
      <c r="A1621" s="209" t="s">
        <v>12583</v>
      </c>
      <c r="B1621" s="132" t="s">
        <v>13666</v>
      </c>
      <c r="C1621" s="132" t="s">
        <v>13666</v>
      </c>
      <c r="D1621" s="132" t="s">
        <v>13666</v>
      </c>
      <c r="E1621" s="132" t="s">
        <v>13666</v>
      </c>
      <c r="F1621" s="132" t="s">
        <v>13666</v>
      </c>
      <c r="G1621" s="132" t="s">
        <v>13666</v>
      </c>
      <c r="H1621" s="182" t="s">
        <v>13666</v>
      </c>
      <c r="I1621" s="182" t="s">
        <v>13666</v>
      </c>
      <c r="J1621" s="182" t="s">
        <v>13666</v>
      </c>
      <c r="K1621" s="182" t="s">
        <v>13666</v>
      </c>
      <c r="L1621" s="182" t="s">
        <v>13666</v>
      </c>
    </row>
    <row r="1622" spans="1:12" x14ac:dyDescent="0.25">
      <c r="A1622" s="209" t="s">
        <v>12586</v>
      </c>
      <c r="B1622" s="132" t="s">
        <v>13666</v>
      </c>
      <c r="C1622" s="132" t="s">
        <v>13666</v>
      </c>
      <c r="D1622" s="132" t="s">
        <v>13666</v>
      </c>
      <c r="E1622" s="132" t="s">
        <v>13666</v>
      </c>
      <c r="F1622" s="132" t="s">
        <v>13666</v>
      </c>
      <c r="G1622" s="132" t="s">
        <v>13666</v>
      </c>
      <c r="H1622" s="182" t="s">
        <v>13666</v>
      </c>
      <c r="I1622" s="182" t="s">
        <v>13666</v>
      </c>
      <c r="J1622" s="182" t="s">
        <v>13666</v>
      </c>
      <c r="K1622" s="182" t="s">
        <v>13666</v>
      </c>
      <c r="L1622" s="182" t="s">
        <v>13666</v>
      </c>
    </row>
    <row r="1623" spans="1:12" x14ac:dyDescent="0.25">
      <c r="A1623" s="209" t="s">
        <v>12589</v>
      </c>
      <c r="B1623" s="132" t="s">
        <v>13666</v>
      </c>
      <c r="C1623" s="132" t="s">
        <v>13666</v>
      </c>
      <c r="D1623" s="132" t="s">
        <v>13666</v>
      </c>
      <c r="E1623" s="132" t="s">
        <v>13666</v>
      </c>
      <c r="F1623" s="132" t="s">
        <v>13666</v>
      </c>
      <c r="G1623" s="132" t="s">
        <v>13666</v>
      </c>
      <c r="H1623" s="182" t="s">
        <v>13666</v>
      </c>
      <c r="I1623" s="182" t="s">
        <v>13666</v>
      </c>
      <c r="J1623" s="182" t="s">
        <v>13666</v>
      </c>
      <c r="K1623" s="182" t="s">
        <v>13666</v>
      </c>
      <c r="L1623" s="182" t="s">
        <v>13666</v>
      </c>
    </row>
    <row r="1624" spans="1:12" x14ac:dyDescent="0.25">
      <c r="A1624" s="209" t="s">
        <v>12592</v>
      </c>
      <c r="B1624" s="132" t="s">
        <v>13666</v>
      </c>
      <c r="C1624" s="132" t="s">
        <v>13666</v>
      </c>
      <c r="D1624" s="132" t="s">
        <v>13666</v>
      </c>
      <c r="E1624" s="132" t="s">
        <v>13666</v>
      </c>
      <c r="F1624" s="132" t="s">
        <v>13666</v>
      </c>
      <c r="G1624" s="132" t="s">
        <v>13666</v>
      </c>
      <c r="H1624" s="182" t="s">
        <v>13666</v>
      </c>
      <c r="I1624" s="182" t="s">
        <v>13666</v>
      </c>
      <c r="J1624" s="182" t="s">
        <v>13666</v>
      </c>
      <c r="K1624" s="182" t="s">
        <v>13666</v>
      </c>
      <c r="L1624" s="182" t="s">
        <v>13666</v>
      </c>
    </row>
    <row r="1625" spans="1:12" x14ac:dyDescent="0.25">
      <c r="A1625" s="209" t="s">
        <v>12595</v>
      </c>
      <c r="B1625" s="132" t="s">
        <v>13666</v>
      </c>
      <c r="C1625" s="132" t="s">
        <v>13666</v>
      </c>
      <c r="D1625" s="132" t="s">
        <v>13666</v>
      </c>
      <c r="E1625" s="132" t="s">
        <v>13666</v>
      </c>
      <c r="F1625" s="132" t="s">
        <v>13666</v>
      </c>
      <c r="G1625" s="132" t="s">
        <v>13666</v>
      </c>
      <c r="H1625" s="182" t="s">
        <v>13666</v>
      </c>
      <c r="I1625" s="182" t="s">
        <v>13666</v>
      </c>
      <c r="J1625" s="182" t="s">
        <v>13666</v>
      </c>
      <c r="K1625" s="182" t="s">
        <v>13666</v>
      </c>
      <c r="L1625" s="182" t="s">
        <v>13666</v>
      </c>
    </row>
    <row r="1626" spans="1:12" x14ac:dyDescent="0.25">
      <c r="A1626" s="209" t="s">
        <v>12598</v>
      </c>
      <c r="B1626" s="132" t="s">
        <v>13666</v>
      </c>
      <c r="C1626" s="132" t="s">
        <v>13666</v>
      </c>
      <c r="D1626" s="132" t="s">
        <v>13666</v>
      </c>
      <c r="E1626" s="132" t="s">
        <v>13666</v>
      </c>
      <c r="F1626" s="132" t="s">
        <v>13666</v>
      </c>
      <c r="G1626" s="132" t="s">
        <v>13666</v>
      </c>
      <c r="H1626" s="182" t="s">
        <v>13666</v>
      </c>
      <c r="I1626" s="182" t="s">
        <v>13666</v>
      </c>
      <c r="J1626" s="182" t="s">
        <v>13666</v>
      </c>
      <c r="K1626" s="182" t="s">
        <v>13666</v>
      </c>
      <c r="L1626" s="182" t="s">
        <v>13666</v>
      </c>
    </row>
    <row r="1627" spans="1:12" x14ac:dyDescent="0.25">
      <c r="A1627" s="209" t="s">
        <v>12601</v>
      </c>
      <c r="B1627" s="132" t="s">
        <v>13666</v>
      </c>
      <c r="C1627" s="132" t="s">
        <v>13666</v>
      </c>
      <c r="D1627" s="132" t="s">
        <v>13666</v>
      </c>
      <c r="E1627" s="132" t="s">
        <v>13666</v>
      </c>
      <c r="F1627" s="132" t="s">
        <v>13666</v>
      </c>
      <c r="G1627" s="132" t="s">
        <v>13666</v>
      </c>
      <c r="H1627" s="182" t="s">
        <v>13666</v>
      </c>
      <c r="I1627" s="182" t="s">
        <v>13666</v>
      </c>
      <c r="J1627" s="182" t="s">
        <v>13666</v>
      </c>
      <c r="K1627" s="182" t="s">
        <v>13666</v>
      </c>
      <c r="L1627" s="182" t="s">
        <v>13666</v>
      </c>
    </row>
    <row r="1628" spans="1:12" x14ac:dyDescent="0.25">
      <c r="A1628" s="209" t="s">
        <v>12604</v>
      </c>
      <c r="B1628" s="132" t="s">
        <v>13666</v>
      </c>
      <c r="C1628" s="132" t="s">
        <v>13666</v>
      </c>
      <c r="D1628" s="132" t="s">
        <v>13666</v>
      </c>
      <c r="E1628" s="132" t="s">
        <v>13666</v>
      </c>
      <c r="F1628" s="132" t="s">
        <v>13666</v>
      </c>
      <c r="G1628" s="132" t="s">
        <v>13666</v>
      </c>
      <c r="H1628" s="182" t="s">
        <v>13666</v>
      </c>
      <c r="I1628" s="182" t="s">
        <v>13666</v>
      </c>
      <c r="J1628" s="182" t="s">
        <v>13666</v>
      </c>
      <c r="K1628" s="182" t="s">
        <v>13666</v>
      </c>
      <c r="L1628" s="182" t="s">
        <v>13666</v>
      </c>
    </row>
    <row r="1629" spans="1:12" x14ac:dyDescent="0.25">
      <c r="A1629" s="209" t="s">
        <v>12607</v>
      </c>
      <c r="B1629" s="132" t="s">
        <v>13666</v>
      </c>
      <c r="C1629" s="132" t="s">
        <v>13666</v>
      </c>
      <c r="D1629" s="132" t="s">
        <v>13666</v>
      </c>
      <c r="E1629" s="132" t="s">
        <v>13666</v>
      </c>
      <c r="F1629" s="132" t="s">
        <v>13666</v>
      </c>
      <c r="G1629" s="132" t="s">
        <v>13666</v>
      </c>
      <c r="H1629" s="182" t="s">
        <v>13666</v>
      </c>
      <c r="I1629" s="182" t="s">
        <v>13666</v>
      </c>
      <c r="J1629" s="182" t="s">
        <v>13666</v>
      </c>
      <c r="K1629" s="182" t="s">
        <v>13666</v>
      </c>
      <c r="L1629" s="182" t="s">
        <v>13666</v>
      </c>
    </row>
    <row r="1630" spans="1:12" x14ac:dyDescent="0.25">
      <c r="A1630" s="209" t="s">
        <v>12610</v>
      </c>
      <c r="B1630" s="132" t="s">
        <v>13666</v>
      </c>
      <c r="C1630" s="132" t="s">
        <v>13666</v>
      </c>
      <c r="D1630" s="132" t="s">
        <v>13666</v>
      </c>
      <c r="E1630" s="132" t="s">
        <v>13666</v>
      </c>
      <c r="F1630" s="132" t="s">
        <v>13666</v>
      </c>
      <c r="G1630" s="132" t="s">
        <v>13666</v>
      </c>
      <c r="H1630" s="182" t="s">
        <v>13666</v>
      </c>
      <c r="I1630" s="182" t="s">
        <v>13666</v>
      </c>
      <c r="J1630" s="182" t="s">
        <v>13666</v>
      </c>
      <c r="K1630" s="182" t="s">
        <v>13666</v>
      </c>
      <c r="L1630" s="182" t="s">
        <v>13666</v>
      </c>
    </row>
    <row r="1631" spans="1:12" x14ac:dyDescent="0.25">
      <c r="A1631" s="209" t="s">
        <v>12613</v>
      </c>
      <c r="B1631" s="132" t="s">
        <v>13666</v>
      </c>
      <c r="C1631" s="132" t="s">
        <v>13666</v>
      </c>
      <c r="D1631" s="132" t="s">
        <v>13666</v>
      </c>
      <c r="E1631" s="132" t="s">
        <v>13666</v>
      </c>
      <c r="F1631" s="132" t="s">
        <v>13666</v>
      </c>
      <c r="G1631" s="132" t="s">
        <v>13666</v>
      </c>
      <c r="H1631" s="182" t="s">
        <v>13666</v>
      </c>
      <c r="I1631" s="182" t="s">
        <v>13666</v>
      </c>
      <c r="J1631" s="182" t="s">
        <v>13666</v>
      </c>
      <c r="K1631" s="182" t="s">
        <v>13666</v>
      </c>
      <c r="L1631" s="182" t="s">
        <v>13666</v>
      </c>
    </row>
    <row r="1632" spans="1:12" x14ac:dyDescent="0.25">
      <c r="A1632" s="209" t="s">
        <v>12616</v>
      </c>
      <c r="B1632" s="132" t="s">
        <v>13666</v>
      </c>
      <c r="C1632" s="132" t="s">
        <v>13666</v>
      </c>
      <c r="D1632" s="132" t="s">
        <v>13666</v>
      </c>
      <c r="E1632" s="132" t="s">
        <v>13666</v>
      </c>
      <c r="F1632" s="132" t="s">
        <v>13666</v>
      </c>
      <c r="G1632" s="132" t="s">
        <v>13666</v>
      </c>
      <c r="H1632" s="182" t="s">
        <v>13666</v>
      </c>
      <c r="I1632" s="182" t="s">
        <v>13666</v>
      </c>
      <c r="J1632" s="182" t="s">
        <v>13666</v>
      </c>
      <c r="K1632" s="182" t="s">
        <v>13666</v>
      </c>
      <c r="L1632" s="182" t="s">
        <v>13666</v>
      </c>
    </row>
    <row r="1633" spans="1:12" x14ac:dyDescent="0.25">
      <c r="A1633" s="209" t="s">
        <v>12619</v>
      </c>
      <c r="B1633" s="132" t="s">
        <v>13666</v>
      </c>
      <c r="C1633" s="132" t="s">
        <v>13666</v>
      </c>
      <c r="D1633" s="132" t="s">
        <v>13666</v>
      </c>
      <c r="E1633" s="132" t="s">
        <v>13666</v>
      </c>
      <c r="F1633" s="132" t="s">
        <v>13666</v>
      </c>
      <c r="G1633" s="132" t="s">
        <v>13666</v>
      </c>
      <c r="H1633" s="182" t="s">
        <v>13666</v>
      </c>
      <c r="I1633" s="182" t="s">
        <v>13666</v>
      </c>
      <c r="J1633" s="182" t="s">
        <v>13666</v>
      </c>
      <c r="K1633" s="182" t="s">
        <v>13666</v>
      </c>
      <c r="L1633" s="182" t="s">
        <v>13666</v>
      </c>
    </row>
    <row r="1634" spans="1:12" x14ac:dyDescent="0.25">
      <c r="A1634" s="209" t="s">
        <v>12622</v>
      </c>
      <c r="B1634" s="132" t="s">
        <v>13666</v>
      </c>
      <c r="C1634" s="132" t="s">
        <v>13666</v>
      </c>
      <c r="D1634" s="132" t="s">
        <v>13666</v>
      </c>
      <c r="E1634" s="132" t="s">
        <v>13666</v>
      </c>
      <c r="F1634" s="132" t="s">
        <v>13666</v>
      </c>
      <c r="G1634" s="132" t="s">
        <v>13666</v>
      </c>
      <c r="H1634" s="182" t="s">
        <v>13666</v>
      </c>
      <c r="I1634" s="182" t="s">
        <v>13666</v>
      </c>
      <c r="J1634" s="182" t="s">
        <v>13666</v>
      </c>
      <c r="K1634" s="182" t="s">
        <v>13666</v>
      </c>
      <c r="L1634" s="182" t="s">
        <v>13666</v>
      </c>
    </row>
    <row r="1635" spans="1:12" x14ac:dyDescent="0.25">
      <c r="A1635" s="155" t="s">
        <v>12626</v>
      </c>
      <c r="B1635" s="132" t="s">
        <v>13666</v>
      </c>
      <c r="C1635" s="132" t="s">
        <v>13666</v>
      </c>
      <c r="D1635" s="132" t="s">
        <v>13666</v>
      </c>
      <c r="E1635" s="132" t="s">
        <v>13666</v>
      </c>
      <c r="F1635" s="132" t="s">
        <v>13666</v>
      </c>
      <c r="G1635" s="132" t="s">
        <v>13666</v>
      </c>
      <c r="H1635" s="182" t="s">
        <v>13666</v>
      </c>
      <c r="I1635" s="182" t="s">
        <v>13666</v>
      </c>
      <c r="J1635" s="182" t="s">
        <v>13666</v>
      </c>
      <c r="K1635" s="182" t="s">
        <v>13666</v>
      </c>
      <c r="L1635" s="182" t="s">
        <v>13666</v>
      </c>
    </row>
    <row r="1636" spans="1:12" x14ac:dyDescent="0.25">
      <c r="A1636" s="155" t="s">
        <v>12630</v>
      </c>
      <c r="B1636" s="132" t="s">
        <v>13666</v>
      </c>
      <c r="C1636" s="132" t="s">
        <v>13666</v>
      </c>
      <c r="D1636" s="132" t="s">
        <v>13666</v>
      </c>
      <c r="E1636" s="132" t="s">
        <v>13666</v>
      </c>
      <c r="F1636" s="132" t="s">
        <v>13666</v>
      </c>
      <c r="G1636" s="132" t="s">
        <v>13666</v>
      </c>
      <c r="H1636" s="182" t="s">
        <v>13666</v>
      </c>
      <c r="I1636" s="182" t="s">
        <v>13666</v>
      </c>
      <c r="J1636" s="182" t="s">
        <v>13666</v>
      </c>
      <c r="K1636" s="182" t="s">
        <v>13666</v>
      </c>
      <c r="L1636" s="182" t="s">
        <v>13666</v>
      </c>
    </row>
    <row r="1637" spans="1:12" x14ac:dyDescent="0.25">
      <c r="A1637" s="155" t="s">
        <v>12634</v>
      </c>
      <c r="B1637" s="132" t="s">
        <v>13666</v>
      </c>
      <c r="C1637" s="132" t="s">
        <v>13666</v>
      </c>
      <c r="D1637" s="132" t="s">
        <v>13666</v>
      </c>
      <c r="E1637" s="132" t="s">
        <v>13666</v>
      </c>
      <c r="F1637" s="132" t="s">
        <v>13666</v>
      </c>
      <c r="G1637" s="132" t="s">
        <v>13666</v>
      </c>
      <c r="H1637" s="182" t="s">
        <v>13666</v>
      </c>
      <c r="I1637" s="182" t="s">
        <v>13666</v>
      </c>
      <c r="J1637" s="182" t="s">
        <v>13666</v>
      </c>
      <c r="K1637" s="182" t="s">
        <v>13666</v>
      </c>
      <c r="L1637" s="182" t="s">
        <v>13666</v>
      </c>
    </row>
    <row r="1638" spans="1:12" x14ac:dyDescent="0.25">
      <c r="A1638" s="155" t="s">
        <v>12638</v>
      </c>
      <c r="B1638" s="132" t="s">
        <v>13666</v>
      </c>
      <c r="C1638" s="132" t="s">
        <v>13666</v>
      </c>
      <c r="D1638" s="132" t="s">
        <v>13666</v>
      </c>
      <c r="E1638" s="132" t="s">
        <v>13666</v>
      </c>
      <c r="F1638" s="132" t="s">
        <v>13666</v>
      </c>
      <c r="G1638" s="132" t="s">
        <v>13666</v>
      </c>
      <c r="H1638" s="182" t="s">
        <v>13666</v>
      </c>
      <c r="I1638" s="182" t="s">
        <v>13666</v>
      </c>
      <c r="J1638" s="182" t="s">
        <v>13666</v>
      </c>
      <c r="K1638" s="182" t="s">
        <v>13666</v>
      </c>
      <c r="L1638" s="182" t="s">
        <v>13666</v>
      </c>
    </row>
    <row r="1639" spans="1:12" x14ac:dyDescent="0.25">
      <c r="A1639" s="126" t="s">
        <v>12642</v>
      </c>
      <c r="B1639" s="132" t="s">
        <v>13666</v>
      </c>
      <c r="C1639" s="132" t="s">
        <v>13666</v>
      </c>
      <c r="D1639" s="132" t="s">
        <v>13666</v>
      </c>
      <c r="E1639" s="132" t="s">
        <v>13666</v>
      </c>
      <c r="F1639" s="132" t="s">
        <v>13666</v>
      </c>
      <c r="G1639" s="132" t="s">
        <v>13666</v>
      </c>
      <c r="H1639" s="182" t="s">
        <v>13666</v>
      </c>
      <c r="I1639" s="182" t="s">
        <v>13666</v>
      </c>
      <c r="J1639" s="182" t="s">
        <v>13666</v>
      </c>
      <c r="K1639" s="182" t="s">
        <v>13666</v>
      </c>
      <c r="L1639" s="182" t="s">
        <v>13666</v>
      </c>
    </row>
    <row r="1640" spans="1:12" x14ac:dyDescent="0.25">
      <c r="A1640" s="381" t="s">
        <v>12645</v>
      </c>
      <c r="B1640" s="132" t="s">
        <v>13666</v>
      </c>
      <c r="C1640" s="132" t="s">
        <v>13666</v>
      </c>
      <c r="D1640" s="132" t="s">
        <v>13666</v>
      </c>
      <c r="E1640" s="132" t="s">
        <v>13666</v>
      </c>
      <c r="F1640" s="132" t="s">
        <v>13666</v>
      </c>
      <c r="G1640" s="132" t="s">
        <v>13666</v>
      </c>
      <c r="H1640" s="182" t="s">
        <v>13666</v>
      </c>
      <c r="I1640" s="182" t="s">
        <v>13666</v>
      </c>
      <c r="J1640" s="182" t="s">
        <v>13666</v>
      </c>
      <c r="K1640" s="182" t="s">
        <v>13666</v>
      </c>
      <c r="L1640" s="182" t="s">
        <v>13666</v>
      </c>
    </row>
    <row r="1641" spans="1:12" x14ac:dyDescent="0.25">
      <c r="A1641" s="381" t="s">
        <v>12648</v>
      </c>
      <c r="B1641" s="132" t="s">
        <v>13666</v>
      </c>
      <c r="C1641" s="132" t="s">
        <v>13666</v>
      </c>
      <c r="D1641" s="132" t="s">
        <v>13666</v>
      </c>
      <c r="E1641" s="132" t="s">
        <v>13666</v>
      </c>
      <c r="F1641" s="132" t="s">
        <v>13666</v>
      </c>
      <c r="G1641" s="132" t="s">
        <v>13666</v>
      </c>
      <c r="H1641" s="182" t="s">
        <v>13666</v>
      </c>
      <c r="I1641" s="182" t="s">
        <v>13666</v>
      </c>
      <c r="J1641" s="182" t="s">
        <v>13666</v>
      </c>
      <c r="K1641" s="182" t="s">
        <v>13666</v>
      </c>
      <c r="L1641" s="182" t="s">
        <v>13666</v>
      </c>
    </row>
    <row r="1642" spans="1:12" x14ac:dyDescent="0.25">
      <c r="A1642" s="381" t="s">
        <v>12651</v>
      </c>
      <c r="B1642" s="132" t="s">
        <v>13666</v>
      </c>
      <c r="C1642" s="132" t="s">
        <v>13666</v>
      </c>
      <c r="D1642" s="132" t="s">
        <v>13666</v>
      </c>
      <c r="E1642" s="132" t="s">
        <v>13666</v>
      </c>
      <c r="F1642" s="132" t="s">
        <v>13666</v>
      </c>
      <c r="G1642" s="132" t="s">
        <v>13666</v>
      </c>
      <c r="H1642" s="182" t="s">
        <v>13666</v>
      </c>
      <c r="I1642" s="182" t="s">
        <v>13666</v>
      </c>
      <c r="J1642" s="182" t="s">
        <v>13666</v>
      </c>
      <c r="K1642" s="182" t="s">
        <v>13666</v>
      </c>
      <c r="L1642" s="182" t="s">
        <v>13666</v>
      </c>
    </row>
    <row r="1643" spans="1:12" x14ac:dyDescent="0.25">
      <c r="A1643" s="381" t="s">
        <v>12654</v>
      </c>
      <c r="B1643" s="132" t="s">
        <v>13666</v>
      </c>
      <c r="C1643" s="132" t="s">
        <v>13666</v>
      </c>
      <c r="D1643" s="132" t="s">
        <v>13666</v>
      </c>
      <c r="E1643" s="132" t="s">
        <v>13666</v>
      </c>
      <c r="F1643" s="132" t="s">
        <v>13666</v>
      </c>
      <c r="G1643" s="132" t="s">
        <v>13666</v>
      </c>
      <c r="H1643" s="182" t="s">
        <v>13666</v>
      </c>
      <c r="I1643" s="182" t="s">
        <v>13666</v>
      </c>
      <c r="J1643" s="182" t="s">
        <v>13666</v>
      </c>
      <c r="K1643" s="182" t="s">
        <v>13666</v>
      </c>
      <c r="L1643" s="182" t="s">
        <v>13666</v>
      </c>
    </row>
    <row r="1644" spans="1:12" x14ac:dyDescent="0.25">
      <c r="A1644" s="381" t="s">
        <v>12657</v>
      </c>
      <c r="B1644" s="132" t="s">
        <v>13666</v>
      </c>
      <c r="C1644" s="132" t="s">
        <v>13666</v>
      </c>
      <c r="D1644" s="132" t="s">
        <v>13666</v>
      </c>
      <c r="E1644" s="132" t="s">
        <v>13666</v>
      </c>
      <c r="F1644" s="132" t="s">
        <v>13666</v>
      </c>
      <c r="G1644" s="132" t="s">
        <v>13666</v>
      </c>
      <c r="H1644" s="182" t="s">
        <v>13666</v>
      </c>
      <c r="I1644" s="182" t="s">
        <v>13666</v>
      </c>
      <c r="J1644" s="182" t="s">
        <v>13666</v>
      </c>
      <c r="K1644" s="182" t="s">
        <v>13666</v>
      </c>
      <c r="L1644" s="182" t="s">
        <v>13666</v>
      </c>
    </row>
    <row r="1645" spans="1:12" x14ac:dyDescent="0.25">
      <c r="A1645" s="381" t="s">
        <v>12660</v>
      </c>
      <c r="B1645" s="132" t="s">
        <v>13666</v>
      </c>
      <c r="C1645" s="132" t="s">
        <v>13666</v>
      </c>
      <c r="D1645" s="132" t="s">
        <v>13666</v>
      </c>
      <c r="E1645" s="132" t="s">
        <v>13666</v>
      </c>
      <c r="F1645" s="132" t="s">
        <v>13666</v>
      </c>
      <c r="G1645" s="132" t="s">
        <v>13666</v>
      </c>
      <c r="H1645" s="182" t="s">
        <v>13666</v>
      </c>
      <c r="I1645" s="182" t="s">
        <v>13666</v>
      </c>
      <c r="J1645" s="182" t="s">
        <v>13666</v>
      </c>
      <c r="K1645" s="182" t="s">
        <v>13666</v>
      </c>
      <c r="L1645" s="182" t="s">
        <v>13666</v>
      </c>
    </row>
    <row r="1646" spans="1:12" x14ac:dyDescent="0.25">
      <c r="A1646" s="381" t="s">
        <v>12663</v>
      </c>
      <c r="B1646" s="132" t="s">
        <v>13666</v>
      </c>
      <c r="C1646" s="132" t="s">
        <v>13666</v>
      </c>
      <c r="D1646" s="132" t="s">
        <v>13666</v>
      </c>
      <c r="E1646" s="132" t="s">
        <v>13666</v>
      </c>
      <c r="F1646" s="132" t="s">
        <v>13666</v>
      </c>
      <c r="G1646" s="132" t="s">
        <v>13666</v>
      </c>
      <c r="H1646" s="182" t="s">
        <v>13666</v>
      </c>
      <c r="I1646" s="182" t="s">
        <v>13666</v>
      </c>
      <c r="J1646" s="182" t="s">
        <v>13666</v>
      </c>
      <c r="K1646" s="182" t="s">
        <v>13666</v>
      </c>
      <c r="L1646" s="182" t="s">
        <v>13666</v>
      </c>
    </row>
    <row r="1647" spans="1:12" x14ac:dyDescent="0.25">
      <c r="A1647" s="381" t="s">
        <v>12666</v>
      </c>
      <c r="B1647" s="132" t="s">
        <v>13666</v>
      </c>
      <c r="C1647" s="132" t="s">
        <v>13666</v>
      </c>
      <c r="D1647" s="132" t="s">
        <v>13666</v>
      </c>
      <c r="E1647" s="132" t="s">
        <v>13666</v>
      </c>
      <c r="F1647" s="132" t="s">
        <v>13666</v>
      </c>
      <c r="G1647" s="132" t="s">
        <v>13666</v>
      </c>
      <c r="H1647" s="182" t="s">
        <v>13666</v>
      </c>
      <c r="I1647" s="182" t="s">
        <v>13666</v>
      </c>
      <c r="J1647" s="182" t="s">
        <v>13666</v>
      </c>
      <c r="K1647" s="182" t="s">
        <v>13666</v>
      </c>
      <c r="L1647" s="182" t="s">
        <v>13666</v>
      </c>
    </row>
    <row r="1648" spans="1:12" x14ac:dyDescent="0.25">
      <c r="A1648" s="381" t="s">
        <v>12669</v>
      </c>
      <c r="B1648" s="132" t="s">
        <v>13666</v>
      </c>
      <c r="C1648" s="132" t="s">
        <v>13666</v>
      </c>
      <c r="D1648" s="132" t="s">
        <v>13666</v>
      </c>
      <c r="E1648" s="132" t="s">
        <v>13666</v>
      </c>
      <c r="F1648" s="132" t="s">
        <v>13666</v>
      </c>
      <c r="G1648" s="132" t="s">
        <v>13666</v>
      </c>
      <c r="H1648" s="182" t="s">
        <v>13666</v>
      </c>
      <c r="I1648" s="182" t="s">
        <v>13666</v>
      </c>
      <c r="J1648" s="182" t="s">
        <v>13666</v>
      </c>
      <c r="K1648" s="182" t="s">
        <v>13666</v>
      </c>
      <c r="L1648" s="182" t="s">
        <v>13666</v>
      </c>
    </row>
    <row r="1649" spans="1:12" x14ac:dyDescent="0.25">
      <c r="A1649" s="381" t="s">
        <v>12672</v>
      </c>
      <c r="B1649" s="132" t="s">
        <v>13666</v>
      </c>
      <c r="C1649" s="132" t="s">
        <v>13666</v>
      </c>
      <c r="D1649" s="132" t="s">
        <v>13666</v>
      </c>
      <c r="E1649" s="132" t="s">
        <v>13666</v>
      </c>
      <c r="F1649" s="132" t="s">
        <v>13666</v>
      </c>
      <c r="G1649" s="132" t="s">
        <v>13666</v>
      </c>
      <c r="H1649" s="182" t="s">
        <v>13666</v>
      </c>
      <c r="I1649" s="182" t="s">
        <v>13666</v>
      </c>
      <c r="J1649" s="182" t="s">
        <v>13666</v>
      </c>
      <c r="K1649" s="182" t="s">
        <v>13666</v>
      </c>
      <c r="L1649" s="182" t="s">
        <v>13666</v>
      </c>
    </row>
    <row r="1650" spans="1:12" x14ac:dyDescent="0.25">
      <c r="A1650" s="381" t="s">
        <v>12675</v>
      </c>
      <c r="B1650" s="132" t="s">
        <v>13666</v>
      </c>
      <c r="C1650" s="132" t="s">
        <v>13666</v>
      </c>
      <c r="D1650" s="132" t="s">
        <v>13666</v>
      </c>
      <c r="E1650" s="132" t="s">
        <v>13666</v>
      </c>
      <c r="F1650" s="132" t="s">
        <v>13666</v>
      </c>
      <c r="G1650" s="132" t="s">
        <v>13666</v>
      </c>
      <c r="H1650" s="182" t="s">
        <v>13666</v>
      </c>
      <c r="I1650" s="182" t="s">
        <v>13666</v>
      </c>
      <c r="J1650" s="182" t="s">
        <v>13666</v>
      </c>
      <c r="K1650" s="182" t="s">
        <v>13666</v>
      </c>
      <c r="L1650" s="182" t="s">
        <v>13666</v>
      </c>
    </row>
    <row r="1651" spans="1:12" x14ac:dyDescent="0.25">
      <c r="A1651" s="381" t="s">
        <v>12678</v>
      </c>
      <c r="B1651" s="132" t="s">
        <v>13666</v>
      </c>
      <c r="C1651" s="132" t="s">
        <v>13666</v>
      </c>
      <c r="D1651" s="132" t="s">
        <v>13666</v>
      </c>
      <c r="E1651" s="132" t="s">
        <v>13666</v>
      </c>
      <c r="F1651" s="132" t="s">
        <v>13666</v>
      </c>
      <c r="G1651" s="132" t="s">
        <v>13666</v>
      </c>
      <c r="H1651" s="182" t="s">
        <v>13666</v>
      </c>
      <c r="I1651" s="182" t="s">
        <v>13666</v>
      </c>
      <c r="J1651" s="182" t="s">
        <v>13666</v>
      </c>
      <c r="K1651" s="182" t="s">
        <v>13666</v>
      </c>
      <c r="L1651" s="182" t="s">
        <v>13666</v>
      </c>
    </row>
    <row r="1652" spans="1:12" x14ac:dyDescent="0.25">
      <c r="A1652" s="381" t="s">
        <v>12681</v>
      </c>
      <c r="B1652" s="132" t="s">
        <v>13666</v>
      </c>
      <c r="C1652" s="132" t="s">
        <v>13666</v>
      </c>
      <c r="D1652" s="132" t="s">
        <v>13666</v>
      </c>
      <c r="E1652" s="132" t="s">
        <v>13666</v>
      </c>
      <c r="F1652" s="132" t="s">
        <v>13666</v>
      </c>
      <c r="G1652" s="132" t="s">
        <v>13666</v>
      </c>
      <c r="H1652" s="182" t="s">
        <v>13666</v>
      </c>
      <c r="I1652" s="182" t="s">
        <v>13666</v>
      </c>
      <c r="J1652" s="182" t="s">
        <v>13666</v>
      </c>
      <c r="K1652" s="182" t="s">
        <v>13666</v>
      </c>
      <c r="L1652" s="182" t="s">
        <v>13666</v>
      </c>
    </row>
    <row r="1653" spans="1:12" x14ac:dyDescent="0.25">
      <c r="A1653" s="381" t="s">
        <v>12684</v>
      </c>
      <c r="B1653" s="132" t="s">
        <v>13666</v>
      </c>
      <c r="C1653" s="132" t="s">
        <v>13666</v>
      </c>
      <c r="D1653" s="132" t="s">
        <v>13666</v>
      </c>
      <c r="E1653" s="132" t="s">
        <v>13666</v>
      </c>
      <c r="F1653" s="132" t="s">
        <v>13666</v>
      </c>
      <c r="G1653" s="132" t="s">
        <v>13666</v>
      </c>
      <c r="H1653" s="182" t="s">
        <v>13666</v>
      </c>
      <c r="I1653" s="182" t="s">
        <v>13666</v>
      </c>
      <c r="J1653" s="182" t="s">
        <v>13666</v>
      </c>
      <c r="K1653" s="182" t="s">
        <v>13666</v>
      </c>
      <c r="L1653" s="182" t="s">
        <v>13666</v>
      </c>
    </row>
    <row r="1654" spans="1:12" x14ac:dyDescent="0.25">
      <c r="A1654" s="381" t="s">
        <v>12687</v>
      </c>
      <c r="B1654" s="132" t="s">
        <v>13666</v>
      </c>
      <c r="C1654" s="132" t="s">
        <v>13666</v>
      </c>
      <c r="D1654" s="132" t="s">
        <v>13666</v>
      </c>
      <c r="E1654" s="132" t="s">
        <v>13666</v>
      </c>
      <c r="F1654" s="132" t="s">
        <v>13666</v>
      </c>
      <c r="G1654" s="132" t="s">
        <v>13666</v>
      </c>
      <c r="H1654" s="182" t="s">
        <v>13666</v>
      </c>
      <c r="I1654" s="182" t="s">
        <v>13666</v>
      </c>
      <c r="J1654" s="182" t="s">
        <v>13666</v>
      </c>
      <c r="K1654" s="182" t="s">
        <v>13666</v>
      </c>
      <c r="L1654" s="182" t="s">
        <v>13666</v>
      </c>
    </row>
    <row r="1655" spans="1:12" x14ac:dyDescent="0.25">
      <c r="A1655" s="381" t="s">
        <v>12690</v>
      </c>
      <c r="B1655" s="132" t="s">
        <v>13666</v>
      </c>
      <c r="C1655" s="132" t="s">
        <v>13666</v>
      </c>
      <c r="D1655" s="132" t="s">
        <v>13666</v>
      </c>
      <c r="E1655" s="132" t="s">
        <v>13666</v>
      </c>
      <c r="F1655" s="132" t="s">
        <v>13666</v>
      </c>
      <c r="G1655" s="132" t="s">
        <v>13666</v>
      </c>
      <c r="H1655" s="182" t="s">
        <v>13666</v>
      </c>
      <c r="I1655" s="182" t="s">
        <v>13666</v>
      </c>
      <c r="J1655" s="182" t="s">
        <v>13666</v>
      </c>
      <c r="K1655" s="182" t="s">
        <v>13666</v>
      </c>
      <c r="L1655" s="182" t="s">
        <v>13666</v>
      </c>
    </row>
    <row r="1656" spans="1:12" x14ac:dyDescent="0.25">
      <c r="A1656" s="382" t="s">
        <v>12693</v>
      </c>
      <c r="B1656" s="132" t="s">
        <v>13666</v>
      </c>
      <c r="C1656" s="132" t="s">
        <v>13666</v>
      </c>
      <c r="D1656" s="132" t="s">
        <v>13666</v>
      </c>
      <c r="E1656" s="132" t="s">
        <v>13666</v>
      </c>
      <c r="F1656" s="132" t="s">
        <v>13666</v>
      </c>
      <c r="G1656" s="132" t="s">
        <v>13666</v>
      </c>
      <c r="H1656" s="182" t="s">
        <v>13666</v>
      </c>
      <c r="I1656" s="182" t="s">
        <v>13666</v>
      </c>
      <c r="J1656" s="182" t="s">
        <v>13666</v>
      </c>
      <c r="K1656" s="182" t="s">
        <v>13666</v>
      </c>
      <c r="L1656" s="182" t="s">
        <v>13666</v>
      </c>
    </row>
    <row r="1657" spans="1:12" x14ac:dyDescent="0.25">
      <c r="A1657" s="126" t="s">
        <v>12697</v>
      </c>
      <c r="B1657" s="132" t="s">
        <v>13666</v>
      </c>
      <c r="C1657" s="132" t="s">
        <v>13666</v>
      </c>
      <c r="D1657" s="132" t="s">
        <v>13666</v>
      </c>
      <c r="E1657" s="132" t="s">
        <v>13666</v>
      </c>
      <c r="F1657" s="132" t="s">
        <v>13666</v>
      </c>
      <c r="G1657" s="132" t="s">
        <v>13666</v>
      </c>
      <c r="H1657" s="182" t="s">
        <v>13666</v>
      </c>
      <c r="I1657" s="182" t="s">
        <v>13666</v>
      </c>
      <c r="J1657" s="182" t="s">
        <v>13666</v>
      </c>
      <c r="K1657" s="182" t="s">
        <v>13666</v>
      </c>
      <c r="L1657" s="182" t="s">
        <v>13666</v>
      </c>
    </row>
    <row r="1658" spans="1:12" x14ac:dyDescent="0.25">
      <c r="A1658" s="382" t="s">
        <v>12700</v>
      </c>
      <c r="B1658" s="132" t="s">
        <v>13666</v>
      </c>
      <c r="C1658" s="132" t="s">
        <v>13666</v>
      </c>
      <c r="D1658" s="132" t="s">
        <v>13666</v>
      </c>
      <c r="E1658" s="132" t="s">
        <v>13666</v>
      </c>
      <c r="F1658" s="132" t="s">
        <v>13666</v>
      </c>
      <c r="G1658" s="132" t="s">
        <v>13666</v>
      </c>
      <c r="H1658" s="182" t="s">
        <v>13666</v>
      </c>
      <c r="I1658" s="182" t="s">
        <v>13666</v>
      </c>
      <c r="J1658" s="182" t="s">
        <v>13666</v>
      </c>
      <c r="K1658" s="182" t="s">
        <v>13666</v>
      </c>
      <c r="L1658" s="182" t="s">
        <v>13666</v>
      </c>
    </row>
    <row r="1659" spans="1:12" x14ac:dyDescent="0.25">
      <c r="A1659" s="155" t="s">
        <v>12704</v>
      </c>
      <c r="B1659" s="132" t="s">
        <v>13666</v>
      </c>
      <c r="C1659" s="132" t="s">
        <v>13666</v>
      </c>
      <c r="D1659" s="132" t="s">
        <v>13666</v>
      </c>
      <c r="E1659" s="132" t="s">
        <v>13666</v>
      </c>
      <c r="F1659" s="132" t="s">
        <v>13666</v>
      </c>
      <c r="G1659" s="132" t="s">
        <v>13666</v>
      </c>
      <c r="H1659" s="182" t="s">
        <v>13666</v>
      </c>
      <c r="I1659" s="182" t="s">
        <v>13666</v>
      </c>
      <c r="J1659" s="182" t="s">
        <v>13666</v>
      </c>
      <c r="K1659" s="182" t="s">
        <v>13666</v>
      </c>
      <c r="L1659" s="182" t="s">
        <v>13666</v>
      </c>
    </row>
    <row r="1660" spans="1:12" x14ac:dyDescent="0.25">
      <c r="A1660" s="155" t="s">
        <v>12707</v>
      </c>
      <c r="B1660" s="132" t="s">
        <v>13666</v>
      </c>
      <c r="C1660" s="132" t="s">
        <v>13666</v>
      </c>
      <c r="D1660" s="132" t="s">
        <v>13666</v>
      </c>
      <c r="E1660" s="132" t="s">
        <v>13666</v>
      </c>
      <c r="F1660" s="132" t="s">
        <v>13666</v>
      </c>
      <c r="G1660" s="132" t="s">
        <v>13666</v>
      </c>
      <c r="H1660" s="182" t="s">
        <v>13666</v>
      </c>
      <c r="I1660" s="182" t="s">
        <v>13666</v>
      </c>
      <c r="J1660" s="182" t="s">
        <v>13666</v>
      </c>
      <c r="K1660" s="182" t="s">
        <v>13666</v>
      </c>
      <c r="L1660" s="182" t="s">
        <v>13666</v>
      </c>
    </row>
    <row r="1661" spans="1:12" x14ac:dyDescent="0.25">
      <c r="A1661" s="126" t="s">
        <v>12711</v>
      </c>
      <c r="B1661" s="132" t="s">
        <v>13666</v>
      </c>
      <c r="C1661" s="132" t="s">
        <v>13666</v>
      </c>
      <c r="D1661" s="132" t="s">
        <v>13666</v>
      </c>
      <c r="E1661" s="132" t="s">
        <v>13666</v>
      </c>
      <c r="F1661" s="132" t="s">
        <v>13666</v>
      </c>
      <c r="G1661" s="132" t="s">
        <v>13666</v>
      </c>
      <c r="H1661" s="182" t="s">
        <v>13666</v>
      </c>
      <c r="I1661" s="182" t="s">
        <v>13666</v>
      </c>
      <c r="J1661" s="182" t="s">
        <v>13666</v>
      </c>
      <c r="K1661" s="182" t="s">
        <v>13666</v>
      </c>
      <c r="L1661" s="182" t="s">
        <v>13666</v>
      </c>
    </row>
    <row r="1662" spans="1:12" x14ac:dyDescent="0.25">
      <c r="A1662" s="381" t="s">
        <v>12714</v>
      </c>
      <c r="B1662" s="132" t="s">
        <v>13666</v>
      </c>
      <c r="C1662" s="132" t="s">
        <v>13666</v>
      </c>
      <c r="D1662" s="132" t="s">
        <v>13666</v>
      </c>
      <c r="E1662" s="132" t="s">
        <v>13666</v>
      </c>
      <c r="F1662" s="132" t="s">
        <v>13666</v>
      </c>
      <c r="G1662" s="132" t="s">
        <v>13666</v>
      </c>
      <c r="H1662" s="182" t="s">
        <v>13666</v>
      </c>
      <c r="I1662" s="182" t="s">
        <v>13666</v>
      </c>
      <c r="J1662" s="182" t="s">
        <v>13666</v>
      </c>
      <c r="K1662" s="182" t="s">
        <v>13666</v>
      </c>
      <c r="L1662" s="182" t="s">
        <v>13666</v>
      </c>
    </row>
    <row r="1663" spans="1:12" x14ac:dyDescent="0.25">
      <c r="A1663" s="382" t="s">
        <v>12717</v>
      </c>
      <c r="B1663" s="132" t="s">
        <v>13666</v>
      </c>
      <c r="C1663" s="132" t="s">
        <v>13666</v>
      </c>
      <c r="D1663" s="132" t="s">
        <v>13666</v>
      </c>
      <c r="E1663" s="132" t="s">
        <v>13666</v>
      </c>
      <c r="F1663" s="132" t="s">
        <v>13666</v>
      </c>
      <c r="G1663" s="132" t="s">
        <v>13666</v>
      </c>
      <c r="H1663" s="182" t="s">
        <v>13666</v>
      </c>
      <c r="I1663" s="182" t="s">
        <v>13666</v>
      </c>
      <c r="J1663" s="182" t="s">
        <v>13666</v>
      </c>
      <c r="K1663" s="182" t="s">
        <v>13666</v>
      </c>
      <c r="L1663" s="182" t="s">
        <v>13666</v>
      </c>
    </row>
    <row r="1664" spans="1:12" x14ac:dyDescent="0.25">
      <c r="A1664" s="126" t="s">
        <v>12721</v>
      </c>
      <c r="B1664" s="132" t="s">
        <v>13666</v>
      </c>
      <c r="C1664" s="132" t="s">
        <v>13666</v>
      </c>
      <c r="D1664" s="132" t="s">
        <v>13666</v>
      </c>
      <c r="E1664" s="132" t="s">
        <v>13666</v>
      </c>
      <c r="F1664" s="132" t="s">
        <v>13666</v>
      </c>
      <c r="G1664" s="132" t="s">
        <v>13666</v>
      </c>
      <c r="H1664" s="182" t="s">
        <v>13666</v>
      </c>
      <c r="I1664" s="182" t="s">
        <v>13666</v>
      </c>
      <c r="J1664" s="182" t="s">
        <v>13666</v>
      </c>
      <c r="K1664" s="182" t="s">
        <v>13666</v>
      </c>
      <c r="L1664" s="182" t="s">
        <v>13666</v>
      </c>
    </row>
    <row r="1665" spans="1:12" x14ac:dyDescent="0.25">
      <c r="A1665" s="381" t="s">
        <v>12724</v>
      </c>
      <c r="B1665" s="132" t="s">
        <v>13666</v>
      </c>
      <c r="C1665" s="132" t="s">
        <v>13666</v>
      </c>
      <c r="D1665" s="132" t="s">
        <v>13666</v>
      </c>
      <c r="E1665" s="132" t="s">
        <v>13666</v>
      </c>
      <c r="F1665" s="132" t="s">
        <v>13666</v>
      </c>
      <c r="G1665" s="132" t="s">
        <v>13666</v>
      </c>
      <c r="H1665" s="182" t="s">
        <v>13666</v>
      </c>
      <c r="I1665" s="182" t="s">
        <v>13666</v>
      </c>
      <c r="J1665" s="182" t="s">
        <v>13666</v>
      </c>
      <c r="K1665" s="182" t="s">
        <v>13666</v>
      </c>
      <c r="L1665" s="182" t="s">
        <v>13666</v>
      </c>
    </row>
    <row r="1666" spans="1:12" x14ac:dyDescent="0.25">
      <c r="A1666" s="381" t="s">
        <v>12727</v>
      </c>
      <c r="B1666" s="132" t="s">
        <v>13666</v>
      </c>
      <c r="C1666" s="132" t="s">
        <v>13666</v>
      </c>
      <c r="D1666" s="132" t="s">
        <v>13666</v>
      </c>
      <c r="E1666" s="132" t="s">
        <v>13666</v>
      </c>
      <c r="F1666" s="132" t="s">
        <v>13666</v>
      </c>
      <c r="G1666" s="132" t="s">
        <v>13666</v>
      </c>
      <c r="H1666" s="182" t="s">
        <v>13666</v>
      </c>
      <c r="I1666" s="182" t="s">
        <v>13666</v>
      </c>
      <c r="J1666" s="182" t="s">
        <v>13666</v>
      </c>
      <c r="K1666" s="182" t="s">
        <v>13666</v>
      </c>
      <c r="L1666" s="182" t="s">
        <v>13666</v>
      </c>
    </row>
    <row r="1667" spans="1:12" x14ac:dyDescent="0.25">
      <c r="A1667" s="381" t="s">
        <v>12729</v>
      </c>
      <c r="B1667" s="132" t="s">
        <v>13666</v>
      </c>
      <c r="C1667" s="132" t="s">
        <v>13666</v>
      </c>
      <c r="D1667" s="132" t="s">
        <v>13666</v>
      </c>
      <c r="E1667" s="132" t="s">
        <v>13666</v>
      </c>
      <c r="F1667" s="132" t="s">
        <v>13666</v>
      </c>
      <c r="G1667" s="132" t="s">
        <v>13666</v>
      </c>
      <c r="H1667" s="182" t="s">
        <v>13666</v>
      </c>
      <c r="I1667" s="182" t="s">
        <v>13666</v>
      </c>
      <c r="J1667" s="182" t="s">
        <v>13666</v>
      </c>
      <c r="K1667" s="182" t="s">
        <v>13666</v>
      </c>
      <c r="L1667" s="182" t="s">
        <v>13666</v>
      </c>
    </row>
    <row r="1668" spans="1:12" x14ac:dyDescent="0.25">
      <c r="A1668" s="381" t="s">
        <v>12732</v>
      </c>
      <c r="B1668" s="132" t="s">
        <v>13666</v>
      </c>
      <c r="C1668" s="132" t="s">
        <v>13666</v>
      </c>
      <c r="D1668" s="132" t="s">
        <v>13666</v>
      </c>
      <c r="E1668" s="132" t="s">
        <v>13666</v>
      </c>
      <c r="F1668" s="132" t="s">
        <v>13666</v>
      </c>
      <c r="G1668" s="132" t="s">
        <v>13666</v>
      </c>
      <c r="H1668" s="182" t="s">
        <v>13666</v>
      </c>
      <c r="I1668" s="182" t="s">
        <v>13666</v>
      </c>
      <c r="J1668" s="182" t="s">
        <v>13666</v>
      </c>
      <c r="K1668" s="182" t="s">
        <v>13666</v>
      </c>
      <c r="L1668" s="182" t="s">
        <v>13666</v>
      </c>
    </row>
    <row r="1669" spans="1:12" x14ac:dyDescent="0.25">
      <c r="A1669" s="381" t="s">
        <v>12735</v>
      </c>
      <c r="B1669" s="132" t="s">
        <v>13666</v>
      </c>
      <c r="C1669" s="132" t="s">
        <v>13666</v>
      </c>
      <c r="D1669" s="132" t="s">
        <v>13666</v>
      </c>
      <c r="E1669" s="132" t="s">
        <v>13666</v>
      </c>
      <c r="F1669" s="132" t="s">
        <v>13666</v>
      </c>
      <c r="G1669" s="132" t="s">
        <v>13666</v>
      </c>
      <c r="H1669" s="182" t="s">
        <v>13666</v>
      </c>
      <c r="I1669" s="182" t="s">
        <v>13666</v>
      </c>
      <c r="J1669" s="182" t="s">
        <v>13666</v>
      </c>
      <c r="K1669" s="182" t="s">
        <v>13666</v>
      </c>
      <c r="L1669" s="182" t="s">
        <v>13666</v>
      </c>
    </row>
    <row r="1670" spans="1:12" x14ac:dyDescent="0.25">
      <c r="A1670" s="381" t="s">
        <v>12738</v>
      </c>
      <c r="B1670" s="132" t="s">
        <v>13666</v>
      </c>
      <c r="C1670" s="132" t="s">
        <v>13666</v>
      </c>
      <c r="D1670" s="132" t="s">
        <v>13666</v>
      </c>
      <c r="E1670" s="132" t="s">
        <v>13666</v>
      </c>
      <c r="F1670" s="132" t="s">
        <v>13666</v>
      </c>
      <c r="G1670" s="132" t="s">
        <v>13666</v>
      </c>
      <c r="H1670" s="182" t="s">
        <v>13666</v>
      </c>
      <c r="I1670" s="182" t="s">
        <v>13666</v>
      </c>
      <c r="J1670" s="182" t="s">
        <v>13666</v>
      </c>
      <c r="K1670" s="182" t="s">
        <v>13666</v>
      </c>
      <c r="L1670" s="182" t="s">
        <v>13666</v>
      </c>
    </row>
    <row r="1671" spans="1:12" x14ac:dyDescent="0.25">
      <c r="A1671" s="381" t="s">
        <v>12741</v>
      </c>
      <c r="B1671" s="132" t="s">
        <v>13666</v>
      </c>
      <c r="C1671" s="132" t="s">
        <v>13666</v>
      </c>
      <c r="D1671" s="132" t="s">
        <v>13666</v>
      </c>
      <c r="E1671" s="132" t="s">
        <v>13666</v>
      </c>
      <c r="F1671" s="132" t="s">
        <v>13666</v>
      </c>
      <c r="G1671" s="132" t="s">
        <v>13666</v>
      </c>
      <c r="H1671" s="182" t="s">
        <v>13666</v>
      </c>
      <c r="I1671" s="182" t="s">
        <v>13666</v>
      </c>
      <c r="J1671" s="182" t="s">
        <v>13666</v>
      </c>
      <c r="K1671" s="182" t="s">
        <v>13666</v>
      </c>
      <c r="L1671" s="182" t="s">
        <v>13666</v>
      </c>
    </row>
    <row r="1672" spans="1:12" x14ac:dyDescent="0.25">
      <c r="A1672" s="381" t="s">
        <v>12744</v>
      </c>
      <c r="B1672" s="132" t="s">
        <v>13666</v>
      </c>
      <c r="C1672" s="132" t="s">
        <v>13666</v>
      </c>
      <c r="D1672" s="132" t="s">
        <v>13666</v>
      </c>
      <c r="E1672" s="132" t="s">
        <v>13666</v>
      </c>
      <c r="F1672" s="132" t="s">
        <v>13666</v>
      </c>
      <c r="G1672" s="132" t="s">
        <v>13666</v>
      </c>
      <c r="H1672" s="182" t="s">
        <v>13666</v>
      </c>
      <c r="I1672" s="182" t="s">
        <v>13666</v>
      </c>
      <c r="J1672" s="182" t="s">
        <v>13666</v>
      </c>
      <c r="K1672" s="182" t="s">
        <v>13666</v>
      </c>
      <c r="L1672" s="182" t="s">
        <v>13666</v>
      </c>
    </row>
    <row r="1673" spans="1:12" x14ac:dyDescent="0.25">
      <c r="A1673" s="381" t="s">
        <v>12747</v>
      </c>
      <c r="B1673" s="132" t="s">
        <v>13666</v>
      </c>
      <c r="C1673" s="132" t="s">
        <v>13666</v>
      </c>
      <c r="D1673" s="132" t="s">
        <v>13666</v>
      </c>
      <c r="E1673" s="132" t="s">
        <v>13666</v>
      </c>
      <c r="F1673" s="132" t="s">
        <v>13666</v>
      </c>
      <c r="G1673" s="132" t="s">
        <v>13666</v>
      </c>
      <c r="H1673" s="182" t="s">
        <v>13666</v>
      </c>
      <c r="I1673" s="182" t="s">
        <v>13666</v>
      </c>
      <c r="J1673" s="182" t="s">
        <v>13666</v>
      </c>
      <c r="K1673" s="182" t="s">
        <v>13666</v>
      </c>
      <c r="L1673" s="182" t="s">
        <v>13666</v>
      </c>
    </row>
    <row r="1674" spans="1:12" x14ac:dyDescent="0.25">
      <c r="A1674" s="381" t="s">
        <v>12750</v>
      </c>
      <c r="B1674" s="132" t="s">
        <v>13666</v>
      </c>
      <c r="C1674" s="132" t="s">
        <v>13666</v>
      </c>
      <c r="D1674" s="132" t="s">
        <v>13666</v>
      </c>
      <c r="E1674" s="132" t="s">
        <v>13666</v>
      </c>
      <c r="F1674" s="132" t="s">
        <v>13666</v>
      </c>
      <c r="G1674" s="132" t="s">
        <v>13666</v>
      </c>
      <c r="H1674" s="182" t="s">
        <v>13666</v>
      </c>
      <c r="I1674" s="182" t="s">
        <v>13666</v>
      </c>
      <c r="J1674" s="182" t="s">
        <v>13666</v>
      </c>
      <c r="K1674" s="182" t="s">
        <v>13666</v>
      </c>
      <c r="L1674" s="182" t="s">
        <v>13666</v>
      </c>
    </row>
    <row r="1675" spans="1:12" x14ac:dyDescent="0.25">
      <c r="A1675" s="381" t="s">
        <v>12753</v>
      </c>
      <c r="B1675" s="132" t="s">
        <v>13666</v>
      </c>
      <c r="C1675" s="132" t="s">
        <v>13666</v>
      </c>
      <c r="D1675" s="132" t="s">
        <v>13666</v>
      </c>
      <c r="E1675" s="132" t="s">
        <v>13666</v>
      </c>
      <c r="F1675" s="132" t="s">
        <v>13666</v>
      </c>
      <c r="G1675" s="132" t="s">
        <v>13666</v>
      </c>
      <c r="H1675" s="182" t="s">
        <v>13666</v>
      </c>
      <c r="I1675" s="182" t="s">
        <v>13666</v>
      </c>
      <c r="J1675" s="182" t="s">
        <v>13666</v>
      </c>
      <c r="K1675" s="182" t="s">
        <v>13666</v>
      </c>
      <c r="L1675" s="182" t="s">
        <v>13666</v>
      </c>
    </row>
    <row r="1676" spans="1:12" x14ac:dyDescent="0.25">
      <c r="A1676" s="381" t="s">
        <v>12756</v>
      </c>
      <c r="B1676" s="132" t="s">
        <v>13666</v>
      </c>
      <c r="C1676" s="132" t="s">
        <v>13666</v>
      </c>
      <c r="D1676" s="132" t="s">
        <v>13666</v>
      </c>
      <c r="E1676" s="132" t="s">
        <v>13666</v>
      </c>
      <c r="F1676" s="132" t="s">
        <v>13666</v>
      </c>
      <c r="G1676" s="132" t="s">
        <v>13666</v>
      </c>
      <c r="H1676" s="182" t="s">
        <v>13666</v>
      </c>
      <c r="I1676" s="182" t="s">
        <v>13666</v>
      </c>
      <c r="J1676" s="182" t="s">
        <v>13666</v>
      </c>
      <c r="K1676" s="182" t="s">
        <v>13666</v>
      </c>
      <c r="L1676" s="182" t="s">
        <v>13666</v>
      </c>
    </row>
    <row r="1677" spans="1:12" x14ac:dyDescent="0.25">
      <c r="A1677" s="381" t="s">
        <v>12759</v>
      </c>
      <c r="B1677" s="132" t="s">
        <v>13666</v>
      </c>
      <c r="C1677" s="132" t="s">
        <v>13666</v>
      </c>
      <c r="D1677" s="132" t="s">
        <v>13666</v>
      </c>
      <c r="E1677" s="132" t="s">
        <v>13666</v>
      </c>
      <c r="F1677" s="132" t="s">
        <v>13666</v>
      </c>
      <c r="G1677" s="132" t="s">
        <v>13666</v>
      </c>
      <c r="H1677" s="182" t="s">
        <v>13666</v>
      </c>
      <c r="I1677" s="182" t="s">
        <v>13666</v>
      </c>
      <c r="J1677" s="182" t="s">
        <v>13666</v>
      </c>
      <c r="K1677" s="182" t="s">
        <v>13666</v>
      </c>
      <c r="L1677" s="182" t="s">
        <v>13666</v>
      </c>
    </row>
    <row r="1678" spans="1:12" x14ac:dyDescent="0.25">
      <c r="A1678" s="381" t="s">
        <v>12762</v>
      </c>
      <c r="B1678" s="132" t="s">
        <v>13666</v>
      </c>
      <c r="C1678" s="132" t="s">
        <v>13666</v>
      </c>
      <c r="D1678" s="132" t="s">
        <v>13666</v>
      </c>
      <c r="E1678" s="132" t="s">
        <v>13666</v>
      </c>
      <c r="F1678" s="132" t="s">
        <v>13666</v>
      </c>
      <c r="G1678" s="132" t="s">
        <v>13666</v>
      </c>
      <c r="H1678" s="182" t="s">
        <v>13666</v>
      </c>
      <c r="I1678" s="182" t="s">
        <v>13666</v>
      </c>
      <c r="J1678" s="182" t="s">
        <v>13666</v>
      </c>
      <c r="K1678" s="182" t="s">
        <v>13666</v>
      </c>
      <c r="L1678" s="182" t="s">
        <v>13666</v>
      </c>
    </row>
    <row r="1679" spans="1:12" x14ac:dyDescent="0.25">
      <c r="A1679" s="381" t="s">
        <v>12765</v>
      </c>
      <c r="B1679" s="132" t="s">
        <v>13666</v>
      </c>
      <c r="C1679" s="132" t="s">
        <v>13666</v>
      </c>
      <c r="D1679" s="132" t="s">
        <v>13666</v>
      </c>
      <c r="E1679" s="132" t="s">
        <v>13666</v>
      </c>
      <c r="F1679" s="132" t="s">
        <v>13666</v>
      </c>
      <c r="G1679" s="132" t="s">
        <v>13666</v>
      </c>
      <c r="H1679" s="182" t="s">
        <v>13666</v>
      </c>
      <c r="I1679" s="182" t="s">
        <v>13666</v>
      </c>
      <c r="J1679" s="182" t="s">
        <v>13666</v>
      </c>
      <c r="K1679" s="182" t="s">
        <v>13666</v>
      </c>
      <c r="L1679" s="182" t="s">
        <v>13666</v>
      </c>
    </row>
    <row r="1680" spans="1:12" x14ac:dyDescent="0.25">
      <c r="A1680" s="381" t="s">
        <v>12768</v>
      </c>
      <c r="B1680" s="132" t="s">
        <v>13666</v>
      </c>
      <c r="C1680" s="132" t="s">
        <v>13666</v>
      </c>
      <c r="D1680" s="132" t="s">
        <v>13666</v>
      </c>
      <c r="E1680" s="132" t="s">
        <v>13666</v>
      </c>
      <c r="F1680" s="132" t="s">
        <v>13666</v>
      </c>
      <c r="G1680" s="132" t="s">
        <v>13666</v>
      </c>
      <c r="H1680" s="182" t="s">
        <v>13666</v>
      </c>
      <c r="I1680" s="182" t="s">
        <v>13666</v>
      </c>
      <c r="J1680" s="182" t="s">
        <v>13666</v>
      </c>
      <c r="K1680" s="182" t="s">
        <v>13666</v>
      </c>
      <c r="L1680" s="182" t="s">
        <v>13666</v>
      </c>
    </row>
    <row r="1681" spans="1:12" x14ac:dyDescent="0.25">
      <c r="A1681" s="381" t="s">
        <v>12771</v>
      </c>
      <c r="B1681" s="132" t="s">
        <v>13666</v>
      </c>
      <c r="C1681" s="132" t="s">
        <v>13666</v>
      </c>
      <c r="D1681" s="132" t="s">
        <v>13666</v>
      </c>
      <c r="E1681" s="132" t="s">
        <v>13666</v>
      </c>
      <c r="F1681" s="132" t="s">
        <v>13666</v>
      </c>
      <c r="G1681" s="132" t="s">
        <v>13666</v>
      </c>
      <c r="H1681" s="182" t="s">
        <v>13666</v>
      </c>
      <c r="I1681" s="182" t="s">
        <v>13666</v>
      </c>
      <c r="J1681" s="182" t="s">
        <v>13666</v>
      </c>
      <c r="K1681" s="182" t="s">
        <v>13666</v>
      </c>
      <c r="L1681" s="182" t="s">
        <v>13666</v>
      </c>
    </row>
    <row r="1682" spans="1:12" x14ac:dyDescent="0.25">
      <c r="A1682" s="381" t="s">
        <v>12774</v>
      </c>
      <c r="B1682" s="132" t="s">
        <v>13666</v>
      </c>
      <c r="C1682" s="132" t="s">
        <v>13666</v>
      </c>
      <c r="D1682" s="132" t="s">
        <v>13666</v>
      </c>
      <c r="E1682" s="132" t="s">
        <v>13666</v>
      </c>
      <c r="F1682" s="132" t="s">
        <v>13666</v>
      </c>
      <c r="G1682" s="132" t="s">
        <v>13666</v>
      </c>
      <c r="H1682" s="182" t="s">
        <v>13666</v>
      </c>
      <c r="I1682" s="182" t="s">
        <v>13666</v>
      </c>
      <c r="J1682" s="182" t="s">
        <v>13666</v>
      </c>
      <c r="K1682" s="182" t="s">
        <v>13666</v>
      </c>
      <c r="L1682" s="182" t="s">
        <v>13666</v>
      </c>
    </row>
    <row r="1683" spans="1:12" x14ac:dyDescent="0.25">
      <c r="A1683" s="381" t="s">
        <v>12777</v>
      </c>
      <c r="B1683" s="132" t="s">
        <v>13666</v>
      </c>
      <c r="C1683" s="132" t="s">
        <v>13666</v>
      </c>
      <c r="D1683" s="132" t="s">
        <v>13666</v>
      </c>
      <c r="E1683" s="132" t="s">
        <v>13666</v>
      </c>
      <c r="F1683" s="132" t="s">
        <v>13666</v>
      </c>
      <c r="G1683" s="132" t="s">
        <v>13666</v>
      </c>
      <c r="H1683" s="182" t="s">
        <v>13666</v>
      </c>
      <c r="I1683" s="182" t="s">
        <v>13666</v>
      </c>
      <c r="J1683" s="182" t="s">
        <v>13666</v>
      </c>
      <c r="K1683" s="182" t="s">
        <v>13666</v>
      </c>
      <c r="L1683" s="182" t="s">
        <v>13666</v>
      </c>
    </row>
    <row r="1684" spans="1:12" x14ac:dyDescent="0.25">
      <c r="A1684" s="381" t="s">
        <v>12780</v>
      </c>
      <c r="B1684" s="132" t="s">
        <v>13666</v>
      </c>
      <c r="C1684" s="132" t="s">
        <v>13666</v>
      </c>
      <c r="D1684" s="132" t="s">
        <v>13666</v>
      </c>
      <c r="E1684" s="132" t="s">
        <v>13666</v>
      </c>
      <c r="F1684" s="132" t="s">
        <v>13666</v>
      </c>
      <c r="G1684" s="132" t="s">
        <v>13666</v>
      </c>
      <c r="H1684" s="182" t="s">
        <v>13666</v>
      </c>
      <c r="I1684" s="182" t="s">
        <v>13666</v>
      </c>
      <c r="J1684" s="182" t="s">
        <v>13666</v>
      </c>
      <c r="K1684" s="182" t="s">
        <v>13666</v>
      </c>
      <c r="L1684" s="182" t="s">
        <v>13666</v>
      </c>
    </row>
    <row r="1685" spans="1:12" x14ac:dyDescent="0.25">
      <c r="A1685" s="381" t="s">
        <v>12783</v>
      </c>
      <c r="B1685" s="132" t="s">
        <v>13666</v>
      </c>
      <c r="C1685" s="132" t="s">
        <v>13666</v>
      </c>
      <c r="D1685" s="132" t="s">
        <v>13666</v>
      </c>
      <c r="E1685" s="132" t="s">
        <v>13666</v>
      </c>
      <c r="F1685" s="132" t="s">
        <v>13666</v>
      </c>
      <c r="G1685" s="132" t="s">
        <v>13666</v>
      </c>
      <c r="H1685" s="182" t="s">
        <v>13666</v>
      </c>
      <c r="I1685" s="182" t="s">
        <v>13666</v>
      </c>
      <c r="J1685" s="182" t="s">
        <v>13666</v>
      </c>
      <c r="K1685" s="182" t="s">
        <v>13666</v>
      </c>
      <c r="L1685" s="182" t="s">
        <v>13666</v>
      </c>
    </row>
    <row r="1686" spans="1:12" x14ac:dyDescent="0.25">
      <c r="A1686" s="381" t="s">
        <v>12786</v>
      </c>
      <c r="B1686" s="132" t="s">
        <v>13666</v>
      </c>
      <c r="C1686" s="132" t="s">
        <v>13666</v>
      </c>
      <c r="D1686" s="132" t="s">
        <v>13666</v>
      </c>
      <c r="E1686" s="132" t="s">
        <v>13666</v>
      </c>
      <c r="F1686" s="132" t="s">
        <v>13666</v>
      </c>
      <c r="G1686" s="132" t="s">
        <v>13666</v>
      </c>
      <c r="H1686" s="182" t="s">
        <v>13666</v>
      </c>
      <c r="I1686" s="182" t="s">
        <v>13666</v>
      </c>
      <c r="J1686" s="182" t="s">
        <v>13666</v>
      </c>
      <c r="K1686" s="182" t="s">
        <v>13666</v>
      </c>
      <c r="L1686" s="182" t="s">
        <v>13666</v>
      </c>
    </row>
    <row r="1687" spans="1:12" x14ac:dyDescent="0.25">
      <c r="A1687" s="381" t="s">
        <v>12789</v>
      </c>
      <c r="B1687" s="132" t="s">
        <v>13666</v>
      </c>
      <c r="C1687" s="132" t="s">
        <v>13666</v>
      </c>
      <c r="D1687" s="132" t="s">
        <v>13666</v>
      </c>
      <c r="E1687" s="132" t="s">
        <v>13666</v>
      </c>
      <c r="F1687" s="132" t="s">
        <v>13666</v>
      </c>
      <c r="G1687" s="132" t="s">
        <v>13666</v>
      </c>
      <c r="H1687" s="182" t="s">
        <v>13666</v>
      </c>
      <c r="I1687" s="182" t="s">
        <v>13666</v>
      </c>
      <c r="J1687" s="182" t="s">
        <v>13666</v>
      </c>
      <c r="K1687" s="182" t="s">
        <v>13666</v>
      </c>
      <c r="L1687" s="182" t="s">
        <v>13666</v>
      </c>
    </row>
    <row r="1688" spans="1:12" x14ac:dyDescent="0.25">
      <c r="A1688" s="381" t="s">
        <v>12792</v>
      </c>
      <c r="B1688" s="132" t="s">
        <v>13666</v>
      </c>
      <c r="C1688" s="132" t="s">
        <v>13666</v>
      </c>
      <c r="D1688" s="132" t="s">
        <v>13666</v>
      </c>
      <c r="E1688" s="132" t="s">
        <v>13666</v>
      </c>
      <c r="F1688" s="132" t="s">
        <v>13666</v>
      </c>
      <c r="G1688" s="132" t="s">
        <v>13666</v>
      </c>
      <c r="H1688" s="182" t="s">
        <v>13666</v>
      </c>
      <c r="I1688" s="182" t="s">
        <v>13666</v>
      </c>
      <c r="J1688" s="182" t="s">
        <v>13666</v>
      </c>
      <c r="K1688" s="182" t="s">
        <v>13666</v>
      </c>
      <c r="L1688" s="182" t="s">
        <v>13666</v>
      </c>
    </row>
    <row r="1689" spans="1:12" x14ac:dyDescent="0.25">
      <c r="A1689" s="381" t="s">
        <v>12795</v>
      </c>
      <c r="B1689" s="132" t="s">
        <v>13666</v>
      </c>
      <c r="C1689" s="132" t="s">
        <v>13666</v>
      </c>
      <c r="D1689" s="132" t="s">
        <v>13666</v>
      </c>
      <c r="E1689" s="132" t="s">
        <v>13666</v>
      </c>
      <c r="F1689" s="132" t="s">
        <v>13666</v>
      </c>
      <c r="G1689" s="132" t="s">
        <v>13666</v>
      </c>
      <c r="H1689" s="182" t="s">
        <v>13666</v>
      </c>
      <c r="I1689" s="182" t="s">
        <v>13666</v>
      </c>
      <c r="J1689" s="182" t="s">
        <v>13666</v>
      </c>
      <c r="K1689" s="182" t="s">
        <v>13666</v>
      </c>
      <c r="L1689" s="182" t="s">
        <v>13666</v>
      </c>
    </row>
    <row r="1690" spans="1:12" x14ac:dyDescent="0.25">
      <c r="A1690" s="381" t="s">
        <v>12798</v>
      </c>
      <c r="B1690" s="132" t="s">
        <v>13666</v>
      </c>
      <c r="C1690" s="132" t="s">
        <v>13666</v>
      </c>
      <c r="D1690" s="132" t="s">
        <v>13666</v>
      </c>
      <c r="E1690" s="132" t="s">
        <v>13666</v>
      </c>
      <c r="F1690" s="132" t="s">
        <v>13666</v>
      </c>
      <c r="G1690" s="132" t="s">
        <v>13666</v>
      </c>
      <c r="H1690" s="182" t="s">
        <v>13666</v>
      </c>
      <c r="I1690" s="182" t="s">
        <v>13666</v>
      </c>
      <c r="J1690" s="182" t="s">
        <v>13666</v>
      </c>
      <c r="K1690" s="182" t="s">
        <v>13666</v>
      </c>
      <c r="L1690" s="182" t="s">
        <v>13666</v>
      </c>
    </row>
    <row r="1691" spans="1:12" x14ac:dyDescent="0.25">
      <c r="A1691" s="381" t="s">
        <v>12801</v>
      </c>
      <c r="B1691" s="132" t="s">
        <v>13666</v>
      </c>
      <c r="C1691" s="132" t="s">
        <v>13666</v>
      </c>
      <c r="D1691" s="132" t="s">
        <v>13666</v>
      </c>
      <c r="E1691" s="132" t="s">
        <v>13666</v>
      </c>
      <c r="F1691" s="132" t="s">
        <v>13666</v>
      </c>
      <c r="G1691" s="132" t="s">
        <v>13666</v>
      </c>
      <c r="H1691" s="182" t="s">
        <v>13666</v>
      </c>
      <c r="I1691" s="182" t="s">
        <v>13666</v>
      </c>
      <c r="J1691" s="182" t="s">
        <v>13666</v>
      </c>
      <c r="K1691" s="182" t="s">
        <v>13666</v>
      </c>
      <c r="L1691" s="182" t="s">
        <v>13666</v>
      </c>
    </row>
    <row r="1692" spans="1:12" x14ac:dyDescent="0.25">
      <c r="A1692" s="381" t="s">
        <v>12804</v>
      </c>
      <c r="B1692" s="132" t="s">
        <v>13666</v>
      </c>
      <c r="C1692" s="132" t="s">
        <v>13666</v>
      </c>
      <c r="D1692" s="132" t="s">
        <v>13666</v>
      </c>
      <c r="E1692" s="132" t="s">
        <v>13666</v>
      </c>
      <c r="F1692" s="132" t="s">
        <v>13666</v>
      </c>
      <c r="G1692" s="132" t="s">
        <v>13666</v>
      </c>
      <c r="H1692" s="182" t="s">
        <v>13666</v>
      </c>
      <c r="I1692" s="182" t="s">
        <v>13666</v>
      </c>
      <c r="J1692" s="182" t="s">
        <v>13666</v>
      </c>
      <c r="K1692" s="182" t="s">
        <v>13666</v>
      </c>
      <c r="L1692" s="182" t="s">
        <v>13666</v>
      </c>
    </row>
    <row r="1693" spans="1:12" x14ac:dyDescent="0.25">
      <c r="A1693" s="381" t="s">
        <v>12807</v>
      </c>
      <c r="B1693" s="132" t="s">
        <v>13666</v>
      </c>
      <c r="C1693" s="132" t="s">
        <v>13666</v>
      </c>
      <c r="D1693" s="132" t="s">
        <v>13666</v>
      </c>
      <c r="E1693" s="132" t="s">
        <v>13666</v>
      </c>
      <c r="F1693" s="132" t="s">
        <v>13666</v>
      </c>
      <c r="G1693" s="132" t="s">
        <v>13666</v>
      </c>
      <c r="H1693" s="182" t="s">
        <v>13666</v>
      </c>
      <c r="I1693" s="182" t="s">
        <v>13666</v>
      </c>
      <c r="J1693" s="182" t="s">
        <v>13666</v>
      </c>
      <c r="K1693" s="182" t="s">
        <v>13666</v>
      </c>
      <c r="L1693" s="182" t="s">
        <v>13666</v>
      </c>
    </row>
    <row r="1694" spans="1:12" x14ac:dyDescent="0.25">
      <c r="A1694" s="381" t="s">
        <v>12810</v>
      </c>
      <c r="B1694" s="132" t="s">
        <v>13666</v>
      </c>
      <c r="C1694" s="132" t="s">
        <v>13666</v>
      </c>
      <c r="D1694" s="132" t="s">
        <v>13666</v>
      </c>
      <c r="E1694" s="132" t="s">
        <v>13666</v>
      </c>
      <c r="F1694" s="132" t="s">
        <v>13666</v>
      </c>
      <c r="G1694" s="132" t="s">
        <v>13666</v>
      </c>
      <c r="H1694" s="182" t="s">
        <v>13666</v>
      </c>
      <c r="I1694" s="182" t="s">
        <v>13666</v>
      </c>
      <c r="J1694" s="182" t="s">
        <v>13666</v>
      </c>
      <c r="K1694" s="182" t="s">
        <v>13666</v>
      </c>
      <c r="L1694" s="182" t="s">
        <v>13666</v>
      </c>
    </row>
    <row r="1695" spans="1:12" x14ac:dyDescent="0.25">
      <c r="A1695" s="381" t="s">
        <v>12813</v>
      </c>
      <c r="B1695" s="132" t="s">
        <v>13666</v>
      </c>
      <c r="C1695" s="132" t="s">
        <v>13666</v>
      </c>
      <c r="D1695" s="132" t="s">
        <v>13666</v>
      </c>
      <c r="E1695" s="132" t="s">
        <v>13666</v>
      </c>
      <c r="F1695" s="132" t="s">
        <v>13666</v>
      </c>
      <c r="G1695" s="132" t="s">
        <v>13666</v>
      </c>
      <c r="H1695" s="182" t="s">
        <v>13666</v>
      </c>
      <c r="I1695" s="182" t="s">
        <v>13666</v>
      </c>
      <c r="J1695" s="182" t="s">
        <v>13666</v>
      </c>
      <c r="K1695" s="182" t="s">
        <v>13666</v>
      </c>
      <c r="L1695" s="182" t="s">
        <v>13666</v>
      </c>
    </row>
    <row r="1696" spans="1:12" x14ac:dyDescent="0.25">
      <c r="A1696" s="381" t="s">
        <v>12816</v>
      </c>
      <c r="B1696" s="132" t="s">
        <v>13666</v>
      </c>
      <c r="C1696" s="132" t="s">
        <v>13666</v>
      </c>
      <c r="D1696" s="132" t="s">
        <v>13666</v>
      </c>
      <c r="E1696" s="132" t="s">
        <v>13666</v>
      </c>
      <c r="F1696" s="132" t="s">
        <v>13666</v>
      </c>
      <c r="G1696" s="132" t="s">
        <v>13666</v>
      </c>
      <c r="H1696" s="182" t="s">
        <v>13666</v>
      </c>
      <c r="I1696" s="182" t="s">
        <v>13666</v>
      </c>
      <c r="J1696" s="182" t="s">
        <v>13666</v>
      </c>
      <c r="K1696" s="182" t="s">
        <v>13666</v>
      </c>
      <c r="L1696" s="182" t="s">
        <v>13666</v>
      </c>
    </row>
    <row r="1697" spans="1:12" x14ac:dyDescent="0.25">
      <c r="A1697" s="381" t="s">
        <v>12819</v>
      </c>
      <c r="B1697" s="132" t="s">
        <v>13666</v>
      </c>
      <c r="C1697" s="132" t="s">
        <v>13666</v>
      </c>
      <c r="D1697" s="132" t="s">
        <v>13666</v>
      </c>
      <c r="E1697" s="132" t="s">
        <v>13666</v>
      </c>
      <c r="F1697" s="132" t="s">
        <v>13666</v>
      </c>
      <c r="G1697" s="132" t="s">
        <v>13666</v>
      </c>
      <c r="H1697" s="182" t="s">
        <v>13666</v>
      </c>
      <c r="I1697" s="182" t="s">
        <v>13666</v>
      </c>
      <c r="J1697" s="182" t="s">
        <v>13666</v>
      </c>
      <c r="K1697" s="182" t="s">
        <v>13666</v>
      </c>
      <c r="L1697" s="182" t="s">
        <v>13666</v>
      </c>
    </row>
    <row r="1698" spans="1:12" x14ac:dyDescent="0.25">
      <c r="A1698" s="381" t="s">
        <v>12822</v>
      </c>
      <c r="B1698" s="132" t="s">
        <v>13666</v>
      </c>
      <c r="C1698" s="132" t="s">
        <v>13666</v>
      </c>
      <c r="D1698" s="132" t="s">
        <v>13666</v>
      </c>
      <c r="E1698" s="132" t="s">
        <v>13666</v>
      </c>
      <c r="F1698" s="132" t="s">
        <v>13666</v>
      </c>
      <c r="G1698" s="132" t="s">
        <v>13666</v>
      </c>
      <c r="H1698" s="182" t="s">
        <v>13666</v>
      </c>
      <c r="I1698" s="182" t="s">
        <v>13666</v>
      </c>
      <c r="J1698" s="182" t="s">
        <v>13666</v>
      </c>
      <c r="K1698" s="182" t="s">
        <v>13666</v>
      </c>
      <c r="L1698" s="182" t="s">
        <v>13666</v>
      </c>
    </row>
    <row r="1699" spans="1:12" x14ac:dyDescent="0.25">
      <c r="A1699" s="381" t="s">
        <v>12825</v>
      </c>
      <c r="B1699" s="132" t="s">
        <v>13666</v>
      </c>
      <c r="C1699" s="132" t="s">
        <v>13666</v>
      </c>
      <c r="D1699" s="132" t="s">
        <v>13666</v>
      </c>
      <c r="E1699" s="132" t="s">
        <v>13666</v>
      </c>
      <c r="F1699" s="132" t="s">
        <v>13666</v>
      </c>
      <c r="G1699" s="132" t="s">
        <v>13666</v>
      </c>
      <c r="H1699" s="182" t="s">
        <v>13666</v>
      </c>
      <c r="I1699" s="182" t="s">
        <v>13666</v>
      </c>
      <c r="J1699" s="182" t="s">
        <v>13666</v>
      </c>
      <c r="K1699" s="182" t="s">
        <v>13666</v>
      </c>
      <c r="L1699" s="182" t="s">
        <v>13666</v>
      </c>
    </row>
    <row r="1700" spans="1:12" x14ac:dyDescent="0.25">
      <c r="A1700" s="381" t="s">
        <v>12828</v>
      </c>
      <c r="B1700" s="132" t="s">
        <v>13666</v>
      </c>
      <c r="C1700" s="132" t="s">
        <v>13666</v>
      </c>
      <c r="D1700" s="132" t="s">
        <v>13666</v>
      </c>
      <c r="E1700" s="132" t="s">
        <v>13666</v>
      </c>
      <c r="F1700" s="132" t="s">
        <v>13666</v>
      </c>
      <c r="G1700" s="132" t="s">
        <v>13666</v>
      </c>
      <c r="H1700" s="182" t="s">
        <v>13666</v>
      </c>
      <c r="I1700" s="182" t="s">
        <v>13666</v>
      </c>
      <c r="J1700" s="182" t="s">
        <v>13666</v>
      </c>
      <c r="K1700" s="182" t="s">
        <v>13666</v>
      </c>
      <c r="L1700" s="182" t="s">
        <v>13666</v>
      </c>
    </row>
    <row r="1701" spans="1:12" x14ac:dyDescent="0.25">
      <c r="A1701" s="381" t="s">
        <v>12831</v>
      </c>
      <c r="B1701" s="132" t="s">
        <v>13666</v>
      </c>
      <c r="C1701" s="132" t="s">
        <v>13666</v>
      </c>
      <c r="D1701" s="132" t="s">
        <v>13666</v>
      </c>
      <c r="E1701" s="132" t="s">
        <v>13666</v>
      </c>
      <c r="F1701" s="132" t="s">
        <v>13666</v>
      </c>
      <c r="G1701" s="132" t="s">
        <v>13666</v>
      </c>
      <c r="H1701" s="182" t="s">
        <v>13666</v>
      </c>
      <c r="I1701" s="182" t="s">
        <v>13666</v>
      </c>
      <c r="J1701" s="182" t="s">
        <v>13666</v>
      </c>
      <c r="K1701" s="182" t="s">
        <v>13666</v>
      </c>
      <c r="L1701" s="182" t="s">
        <v>13666</v>
      </c>
    </row>
    <row r="1702" spans="1:12" x14ac:dyDescent="0.25">
      <c r="A1702" s="381" t="s">
        <v>12834</v>
      </c>
      <c r="B1702" s="132" t="s">
        <v>13666</v>
      </c>
      <c r="C1702" s="132" t="s">
        <v>13666</v>
      </c>
      <c r="D1702" s="132" t="s">
        <v>13666</v>
      </c>
      <c r="E1702" s="132" t="s">
        <v>13666</v>
      </c>
      <c r="F1702" s="132" t="s">
        <v>13666</v>
      </c>
      <c r="G1702" s="132" t="s">
        <v>13666</v>
      </c>
      <c r="H1702" s="182" t="s">
        <v>13666</v>
      </c>
      <c r="I1702" s="182" t="s">
        <v>13666</v>
      </c>
      <c r="J1702" s="182" t="s">
        <v>13666</v>
      </c>
      <c r="K1702" s="182" t="s">
        <v>13666</v>
      </c>
      <c r="L1702" s="182" t="s">
        <v>13666</v>
      </c>
    </row>
    <row r="1703" spans="1:12" x14ac:dyDescent="0.25">
      <c r="A1703" s="381" t="s">
        <v>12837</v>
      </c>
      <c r="B1703" s="132" t="s">
        <v>13666</v>
      </c>
      <c r="C1703" s="132" t="s">
        <v>13666</v>
      </c>
      <c r="D1703" s="132" t="s">
        <v>13666</v>
      </c>
      <c r="E1703" s="132" t="s">
        <v>13666</v>
      </c>
      <c r="F1703" s="132" t="s">
        <v>13666</v>
      </c>
      <c r="G1703" s="132" t="s">
        <v>13666</v>
      </c>
      <c r="H1703" s="182" t="s">
        <v>13666</v>
      </c>
      <c r="I1703" s="182" t="s">
        <v>13666</v>
      </c>
      <c r="J1703" s="182" t="s">
        <v>13666</v>
      </c>
      <c r="K1703" s="182" t="s">
        <v>13666</v>
      </c>
      <c r="L1703" s="182" t="s">
        <v>13666</v>
      </c>
    </row>
    <row r="1704" spans="1:12" x14ac:dyDescent="0.25">
      <c r="A1704" s="381" t="s">
        <v>12840</v>
      </c>
      <c r="B1704" s="132" t="s">
        <v>13666</v>
      </c>
      <c r="C1704" s="132" t="s">
        <v>13666</v>
      </c>
      <c r="D1704" s="132" t="s">
        <v>13666</v>
      </c>
      <c r="E1704" s="132" t="s">
        <v>13666</v>
      </c>
      <c r="F1704" s="132" t="s">
        <v>13666</v>
      </c>
      <c r="G1704" s="132" t="s">
        <v>13666</v>
      </c>
      <c r="H1704" s="182" t="s">
        <v>13666</v>
      </c>
      <c r="I1704" s="182" t="s">
        <v>13666</v>
      </c>
      <c r="J1704" s="182" t="s">
        <v>13666</v>
      </c>
      <c r="K1704" s="182" t="s">
        <v>13666</v>
      </c>
      <c r="L1704" s="182" t="s">
        <v>13666</v>
      </c>
    </row>
    <row r="1705" spans="1:12" x14ac:dyDescent="0.25">
      <c r="A1705" s="381" t="s">
        <v>12843</v>
      </c>
      <c r="B1705" s="132" t="s">
        <v>13666</v>
      </c>
      <c r="C1705" s="132" t="s">
        <v>13666</v>
      </c>
      <c r="D1705" s="132" t="s">
        <v>13666</v>
      </c>
      <c r="E1705" s="132" t="s">
        <v>13666</v>
      </c>
      <c r="F1705" s="132" t="s">
        <v>13666</v>
      </c>
      <c r="G1705" s="132" t="s">
        <v>13666</v>
      </c>
      <c r="H1705" s="182" t="s">
        <v>13666</v>
      </c>
      <c r="I1705" s="182" t="s">
        <v>13666</v>
      </c>
      <c r="J1705" s="182" t="s">
        <v>13666</v>
      </c>
      <c r="K1705" s="182" t="s">
        <v>13666</v>
      </c>
      <c r="L1705" s="182" t="s">
        <v>13666</v>
      </c>
    </row>
    <row r="1706" spans="1:12" x14ac:dyDescent="0.25">
      <c r="A1706" s="381" t="s">
        <v>12846</v>
      </c>
      <c r="B1706" s="132" t="s">
        <v>13666</v>
      </c>
      <c r="C1706" s="132" t="s">
        <v>13666</v>
      </c>
      <c r="D1706" s="132" t="s">
        <v>13666</v>
      </c>
      <c r="E1706" s="132" t="s">
        <v>13666</v>
      </c>
      <c r="F1706" s="132" t="s">
        <v>13666</v>
      </c>
      <c r="G1706" s="132" t="s">
        <v>13666</v>
      </c>
      <c r="H1706" s="182" t="s">
        <v>13666</v>
      </c>
      <c r="I1706" s="182" t="s">
        <v>13666</v>
      </c>
      <c r="J1706" s="182" t="s">
        <v>13666</v>
      </c>
      <c r="K1706" s="182" t="s">
        <v>13666</v>
      </c>
      <c r="L1706" s="182" t="s">
        <v>13666</v>
      </c>
    </row>
    <row r="1707" spans="1:12" x14ac:dyDescent="0.25">
      <c r="A1707" s="381" t="s">
        <v>12849</v>
      </c>
      <c r="B1707" s="132" t="s">
        <v>13666</v>
      </c>
      <c r="C1707" s="132" t="s">
        <v>13666</v>
      </c>
      <c r="D1707" s="132" t="s">
        <v>13666</v>
      </c>
      <c r="E1707" s="132" t="s">
        <v>13666</v>
      </c>
      <c r="F1707" s="132" t="s">
        <v>13666</v>
      </c>
      <c r="G1707" s="132" t="s">
        <v>13666</v>
      </c>
      <c r="H1707" s="182" t="s">
        <v>13666</v>
      </c>
      <c r="I1707" s="182" t="s">
        <v>13666</v>
      </c>
      <c r="J1707" s="182" t="s">
        <v>13666</v>
      </c>
      <c r="K1707" s="182" t="s">
        <v>13666</v>
      </c>
      <c r="L1707" s="182" t="s">
        <v>13666</v>
      </c>
    </row>
    <row r="1708" spans="1:12" x14ac:dyDescent="0.25">
      <c r="A1708" s="381" t="s">
        <v>12852</v>
      </c>
      <c r="B1708" s="132" t="s">
        <v>13666</v>
      </c>
      <c r="C1708" s="132" t="s">
        <v>13666</v>
      </c>
      <c r="D1708" s="132" t="s">
        <v>13666</v>
      </c>
      <c r="E1708" s="132" t="s">
        <v>13666</v>
      </c>
      <c r="F1708" s="132" t="s">
        <v>13666</v>
      </c>
      <c r="G1708" s="132" t="s">
        <v>13666</v>
      </c>
      <c r="H1708" s="182" t="s">
        <v>13666</v>
      </c>
      <c r="I1708" s="182" t="s">
        <v>13666</v>
      </c>
      <c r="J1708" s="182" t="s">
        <v>13666</v>
      </c>
      <c r="K1708" s="182" t="s">
        <v>13666</v>
      </c>
      <c r="L1708" s="182" t="s">
        <v>13666</v>
      </c>
    </row>
    <row r="1709" spans="1:12" x14ac:dyDescent="0.25">
      <c r="A1709" s="381" t="s">
        <v>12855</v>
      </c>
      <c r="B1709" s="132" t="s">
        <v>13666</v>
      </c>
      <c r="C1709" s="132" t="s">
        <v>13666</v>
      </c>
      <c r="D1709" s="132" t="s">
        <v>13666</v>
      </c>
      <c r="E1709" s="132" t="s">
        <v>13666</v>
      </c>
      <c r="F1709" s="132" t="s">
        <v>13666</v>
      </c>
      <c r="G1709" s="132" t="s">
        <v>13666</v>
      </c>
      <c r="H1709" s="182" t="s">
        <v>13666</v>
      </c>
      <c r="I1709" s="182" t="s">
        <v>13666</v>
      </c>
      <c r="J1709" s="182" t="s">
        <v>13666</v>
      </c>
      <c r="K1709" s="182" t="s">
        <v>13666</v>
      </c>
      <c r="L1709" s="182" t="s">
        <v>13666</v>
      </c>
    </row>
    <row r="1710" spans="1:12" x14ac:dyDescent="0.25">
      <c r="A1710" s="381" t="s">
        <v>12858</v>
      </c>
      <c r="B1710" s="132" t="s">
        <v>13666</v>
      </c>
      <c r="C1710" s="132" t="s">
        <v>13666</v>
      </c>
      <c r="D1710" s="132" t="s">
        <v>13666</v>
      </c>
      <c r="E1710" s="132" t="s">
        <v>13666</v>
      </c>
      <c r="F1710" s="132" t="s">
        <v>13666</v>
      </c>
      <c r="G1710" s="132" t="s">
        <v>13666</v>
      </c>
      <c r="H1710" s="182" t="s">
        <v>13666</v>
      </c>
      <c r="I1710" s="182" t="s">
        <v>13666</v>
      </c>
      <c r="J1710" s="182" t="s">
        <v>13666</v>
      </c>
      <c r="K1710" s="182" t="s">
        <v>13666</v>
      </c>
      <c r="L1710" s="182" t="s">
        <v>13666</v>
      </c>
    </row>
    <row r="1711" spans="1:12" x14ac:dyDescent="0.25">
      <c r="A1711" s="381" t="s">
        <v>12861</v>
      </c>
      <c r="B1711" s="132" t="s">
        <v>13666</v>
      </c>
      <c r="C1711" s="132" t="s">
        <v>13666</v>
      </c>
      <c r="D1711" s="132" t="s">
        <v>13666</v>
      </c>
      <c r="E1711" s="132" t="s">
        <v>13666</v>
      </c>
      <c r="F1711" s="132" t="s">
        <v>13666</v>
      </c>
      <c r="G1711" s="132" t="s">
        <v>13666</v>
      </c>
      <c r="H1711" s="182" t="s">
        <v>13666</v>
      </c>
      <c r="I1711" s="182" t="s">
        <v>13666</v>
      </c>
      <c r="J1711" s="182" t="s">
        <v>13666</v>
      </c>
      <c r="K1711" s="182" t="s">
        <v>13666</v>
      </c>
      <c r="L1711" s="182" t="s">
        <v>13666</v>
      </c>
    </row>
    <row r="1712" spans="1:12" x14ac:dyDescent="0.25">
      <c r="A1712" s="381" t="s">
        <v>12864</v>
      </c>
      <c r="B1712" s="132" t="s">
        <v>13666</v>
      </c>
      <c r="C1712" s="132" t="s">
        <v>13666</v>
      </c>
      <c r="D1712" s="132" t="s">
        <v>13666</v>
      </c>
      <c r="E1712" s="132" t="s">
        <v>13666</v>
      </c>
      <c r="F1712" s="132" t="s">
        <v>13666</v>
      </c>
      <c r="G1712" s="132" t="s">
        <v>13666</v>
      </c>
      <c r="H1712" s="182" t="s">
        <v>13666</v>
      </c>
      <c r="I1712" s="182" t="s">
        <v>13666</v>
      </c>
      <c r="J1712" s="182" t="s">
        <v>13666</v>
      </c>
      <c r="K1712" s="182" t="s">
        <v>13666</v>
      </c>
      <c r="L1712" s="182" t="s">
        <v>13666</v>
      </c>
    </row>
    <row r="1713" spans="1:12" x14ac:dyDescent="0.25">
      <c r="A1713" s="382" t="s">
        <v>12867</v>
      </c>
      <c r="B1713" s="132" t="s">
        <v>13666</v>
      </c>
      <c r="C1713" s="132" t="s">
        <v>13666</v>
      </c>
      <c r="D1713" s="132" t="s">
        <v>13666</v>
      </c>
      <c r="E1713" s="132" t="s">
        <v>13666</v>
      </c>
      <c r="F1713" s="132" t="s">
        <v>13666</v>
      </c>
      <c r="G1713" s="132" t="s">
        <v>13666</v>
      </c>
      <c r="H1713" s="182" t="s">
        <v>13666</v>
      </c>
      <c r="I1713" s="182" t="s">
        <v>13666</v>
      </c>
      <c r="J1713" s="182" t="s">
        <v>13666</v>
      </c>
      <c r="K1713" s="182" t="s">
        <v>13666</v>
      </c>
      <c r="L1713" s="182" t="s">
        <v>13666</v>
      </c>
    </row>
    <row r="1714" spans="1:12" x14ac:dyDescent="0.25">
      <c r="A1714" s="126" t="s">
        <v>12871</v>
      </c>
      <c r="B1714" s="132" t="s">
        <v>13666</v>
      </c>
      <c r="C1714" s="132" t="s">
        <v>13666</v>
      </c>
      <c r="D1714" s="132" t="s">
        <v>13666</v>
      </c>
      <c r="E1714" s="132" t="s">
        <v>13666</v>
      </c>
      <c r="F1714" s="132" t="s">
        <v>13666</v>
      </c>
      <c r="G1714" s="132" t="s">
        <v>13666</v>
      </c>
      <c r="H1714" s="182" t="s">
        <v>13666</v>
      </c>
      <c r="I1714" s="182" t="s">
        <v>13666</v>
      </c>
      <c r="J1714" s="182" t="s">
        <v>13666</v>
      </c>
      <c r="K1714" s="182" t="s">
        <v>13666</v>
      </c>
      <c r="L1714" s="182" t="s">
        <v>13666</v>
      </c>
    </row>
    <row r="1715" spans="1:12" x14ac:dyDescent="0.25">
      <c r="A1715" s="382" t="s">
        <v>12874</v>
      </c>
      <c r="B1715" s="132" t="s">
        <v>13666</v>
      </c>
      <c r="C1715" s="132" t="s">
        <v>13666</v>
      </c>
      <c r="D1715" s="132" t="s">
        <v>13666</v>
      </c>
      <c r="E1715" s="132" t="s">
        <v>13666</v>
      </c>
      <c r="F1715" s="132" t="s">
        <v>13666</v>
      </c>
      <c r="G1715" s="132" t="s">
        <v>13666</v>
      </c>
      <c r="H1715" s="182" t="s">
        <v>13666</v>
      </c>
      <c r="I1715" s="182" t="s">
        <v>13666</v>
      </c>
      <c r="J1715" s="182" t="s">
        <v>13666</v>
      </c>
      <c r="K1715" s="182" t="s">
        <v>13666</v>
      </c>
      <c r="L1715" s="182" t="s">
        <v>13666</v>
      </c>
    </row>
    <row r="1716" spans="1:12" x14ac:dyDescent="0.25">
      <c r="A1716" s="126" t="s">
        <v>12878</v>
      </c>
      <c r="B1716" s="132" t="s">
        <v>13666</v>
      </c>
      <c r="C1716" s="132" t="s">
        <v>13666</v>
      </c>
      <c r="D1716" s="132" t="s">
        <v>13666</v>
      </c>
      <c r="E1716" s="132" t="s">
        <v>13666</v>
      </c>
      <c r="F1716" s="132" t="s">
        <v>13666</v>
      </c>
      <c r="G1716" s="132" t="s">
        <v>13666</v>
      </c>
      <c r="H1716" s="182" t="s">
        <v>13666</v>
      </c>
      <c r="I1716" s="182" t="s">
        <v>13666</v>
      </c>
      <c r="J1716" s="182" t="s">
        <v>13666</v>
      </c>
      <c r="K1716" s="182" t="s">
        <v>13666</v>
      </c>
      <c r="L1716" s="182" t="s">
        <v>13666</v>
      </c>
    </row>
    <row r="1717" spans="1:12" x14ac:dyDescent="0.25">
      <c r="A1717" s="381" t="s">
        <v>12881</v>
      </c>
      <c r="B1717" s="132" t="s">
        <v>13666</v>
      </c>
      <c r="C1717" s="132" t="s">
        <v>13666</v>
      </c>
      <c r="D1717" s="132" t="s">
        <v>13666</v>
      </c>
      <c r="E1717" s="132" t="s">
        <v>13666</v>
      </c>
      <c r="F1717" s="132" t="s">
        <v>13666</v>
      </c>
      <c r="G1717" s="132" t="s">
        <v>13666</v>
      </c>
      <c r="H1717" s="182" t="s">
        <v>13666</v>
      </c>
      <c r="I1717" s="182" t="s">
        <v>13666</v>
      </c>
      <c r="J1717" s="182" t="s">
        <v>13666</v>
      </c>
      <c r="K1717" s="182" t="s">
        <v>13666</v>
      </c>
      <c r="L1717" s="182" t="s">
        <v>13666</v>
      </c>
    </row>
    <row r="1718" spans="1:12" x14ac:dyDescent="0.25">
      <c r="A1718" s="381" t="s">
        <v>12884</v>
      </c>
      <c r="B1718" s="132" t="s">
        <v>13666</v>
      </c>
      <c r="C1718" s="132" t="s">
        <v>13666</v>
      </c>
      <c r="D1718" s="132" t="s">
        <v>13666</v>
      </c>
      <c r="E1718" s="132" t="s">
        <v>13666</v>
      </c>
      <c r="F1718" s="132" t="s">
        <v>13666</v>
      </c>
      <c r="G1718" s="132" t="s">
        <v>13666</v>
      </c>
      <c r="H1718" s="182" t="s">
        <v>13666</v>
      </c>
      <c r="I1718" s="182" t="s">
        <v>13666</v>
      </c>
      <c r="J1718" s="182" t="s">
        <v>13666</v>
      </c>
      <c r="K1718" s="182" t="s">
        <v>13666</v>
      </c>
      <c r="L1718" s="182" t="s">
        <v>13666</v>
      </c>
    </row>
    <row r="1719" spans="1:12" x14ac:dyDescent="0.25">
      <c r="A1719" s="381" t="s">
        <v>12887</v>
      </c>
      <c r="B1719" s="132" t="s">
        <v>13666</v>
      </c>
      <c r="C1719" s="132" t="s">
        <v>13666</v>
      </c>
      <c r="D1719" s="132" t="s">
        <v>13666</v>
      </c>
      <c r="E1719" s="132" t="s">
        <v>13666</v>
      </c>
      <c r="F1719" s="132" t="s">
        <v>13666</v>
      </c>
      <c r="G1719" s="132" t="s">
        <v>13666</v>
      </c>
      <c r="H1719" s="182" t="s">
        <v>13666</v>
      </c>
      <c r="I1719" s="182" t="s">
        <v>13666</v>
      </c>
      <c r="J1719" s="182" t="s">
        <v>13666</v>
      </c>
      <c r="K1719" s="182" t="s">
        <v>13666</v>
      </c>
      <c r="L1719" s="182" t="s">
        <v>13666</v>
      </c>
    </row>
    <row r="1720" spans="1:12" x14ac:dyDescent="0.25">
      <c r="A1720" s="381" t="s">
        <v>12890</v>
      </c>
      <c r="B1720" s="132" t="s">
        <v>13666</v>
      </c>
      <c r="C1720" s="132" t="s">
        <v>13666</v>
      </c>
      <c r="D1720" s="132" t="s">
        <v>13666</v>
      </c>
      <c r="E1720" s="132" t="s">
        <v>13666</v>
      </c>
      <c r="F1720" s="132" t="s">
        <v>13666</v>
      </c>
      <c r="G1720" s="132" t="s">
        <v>13666</v>
      </c>
      <c r="H1720" s="182" t="s">
        <v>13666</v>
      </c>
      <c r="I1720" s="182" t="s">
        <v>13666</v>
      </c>
      <c r="J1720" s="182" t="s">
        <v>13666</v>
      </c>
      <c r="K1720" s="182" t="s">
        <v>13666</v>
      </c>
      <c r="L1720" s="182" t="s">
        <v>13666</v>
      </c>
    </row>
    <row r="1721" spans="1:12" x14ac:dyDescent="0.25">
      <c r="A1721" s="381" t="s">
        <v>12893</v>
      </c>
      <c r="B1721" s="132" t="s">
        <v>13666</v>
      </c>
      <c r="C1721" s="132" t="s">
        <v>13666</v>
      </c>
      <c r="D1721" s="132" t="s">
        <v>13666</v>
      </c>
      <c r="E1721" s="132" t="s">
        <v>13666</v>
      </c>
      <c r="F1721" s="132" t="s">
        <v>13666</v>
      </c>
      <c r="G1721" s="132" t="s">
        <v>13666</v>
      </c>
      <c r="H1721" s="182" t="s">
        <v>13666</v>
      </c>
      <c r="I1721" s="182" t="s">
        <v>13666</v>
      </c>
      <c r="J1721" s="182" t="s">
        <v>13666</v>
      </c>
      <c r="K1721" s="182" t="s">
        <v>13666</v>
      </c>
      <c r="L1721" s="182" t="s">
        <v>13666</v>
      </c>
    </row>
    <row r="1722" spans="1:12" x14ac:dyDescent="0.25">
      <c r="A1722" s="381" t="s">
        <v>12896</v>
      </c>
      <c r="B1722" s="132" t="s">
        <v>13666</v>
      </c>
      <c r="C1722" s="132" t="s">
        <v>13666</v>
      </c>
      <c r="D1722" s="132" t="s">
        <v>13666</v>
      </c>
      <c r="E1722" s="132" t="s">
        <v>13666</v>
      </c>
      <c r="F1722" s="132" t="s">
        <v>13666</v>
      </c>
      <c r="G1722" s="132" t="s">
        <v>13666</v>
      </c>
      <c r="H1722" s="182" t="s">
        <v>13666</v>
      </c>
      <c r="I1722" s="182" t="s">
        <v>13666</v>
      </c>
      <c r="J1722" s="182" t="s">
        <v>13666</v>
      </c>
      <c r="K1722" s="182" t="s">
        <v>13666</v>
      </c>
      <c r="L1722" s="182" t="s">
        <v>13666</v>
      </c>
    </row>
    <row r="1723" spans="1:12" x14ac:dyDescent="0.25">
      <c r="A1723" s="381" t="s">
        <v>12899</v>
      </c>
      <c r="B1723" s="132" t="s">
        <v>13666</v>
      </c>
      <c r="C1723" s="132" t="s">
        <v>13666</v>
      </c>
      <c r="D1723" s="132" t="s">
        <v>13666</v>
      </c>
      <c r="E1723" s="132" t="s">
        <v>13666</v>
      </c>
      <c r="F1723" s="132" t="s">
        <v>13666</v>
      </c>
      <c r="G1723" s="132" t="s">
        <v>13666</v>
      </c>
      <c r="H1723" s="182" t="s">
        <v>13666</v>
      </c>
      <c r="I1723" s="182" t="s">
        <v>13666</v>
      </c>
      <c r="J1723" s="182" t="s">
        <v>13666</v>
      </c>
      <c r="K1723" s="182" t="s">
        <v>13666</v>
      </c>
      <c r="L1723" s="182" t="s">
        <v>13666</v>
      </c>
    </row>
    <row r="1724" spans="1:12" x14ac:dyDescent="0.25">
      <c r="A1724" s="381" t="s">
        <v>12902</v>
      </c>
      <c r="B1724" s="132" t="s">
        <v>13666</v>
      </c>
      <c r="C1724" s="132" t="s">
        <v>13666</v>
      </c>
      <c r="D1724" s="132" t="s">
        <v>13666</v>
      </c>
      <c r="E1724" s="132" t="s">
        <v>13666</v>
      </c>
      <c r="F1724" s="132" t="s">
        <v>13666</v>
      </c>
      <c r="G1724" s="132" t="s">
        <v>13666</v>
      </c>
      <c r="H1724" s="182" t="s">
        <v>13666</v>
      </c>
      <c r="I1724" s="182" t="s">
        <v>13666</v>
      </c>
      <c r="J1724" s="182" t="s">
        <v>13666</v>
      </c>
      <c r="K1724" s="182" t="s">
        <v>13666</v>
      </c>
      <c r="L1724" s="182" t="s">
        <v>13666</v>
      </c>
    </row>
    <row r="1725" spans="1:12" x14ac:dyDescent="0.25">
      <c r="A1725" s="381" t="s">
        <v>12905</v>
      </c>
      <c r="B1725" s="132" t="s">
        <v>13666</v>
      </c>
      <c r="C1725" s="132" t="s">
        <v>13666</v>
      </c>
      <c r="D1725" s="132" t="s">
        <v>13666</v>
      </c>
      <c r="E1725" s="132" t="s">
        <v>13666</v>
      </c>
      <c r="F1725" s="132" t="s">
        <v>13666</v>
      </c>
      <c r="G1725" s="132" t="s">
        <v>13666</v>
      </c>
      <c r="H1725" s="182" t="s">
        <v>13666</v>
      </c>
      <c r="I1725" s="182" t="s">
        <v>13666</v>
      </c>
      <c r="J1725" s="182" t="s">
        <v>13666</v>
      </c>
      <c r="K1725" s="182" t="s">
        <v>13666</v>
      </c>
      <c r="L1725" s="182" t="s">
        <v>13666</v>
      </c>
    </row>
    <row r="1726" spans="1:12" x14ac:dyDescent="0.25">
      <c r="A1726" s="381" t="s">
        <v>12908</v>
      </c>
      <c r="B1726" s="132" t="s">
        <v>13666</v>
      </c>
      <c r="C1726" s="132" t="s">
        <v>13666</v>
      </c>
      <c r="D1726" s="132" t="s">
        <v>13666</v>
      </c>
      <c r="E1726" s="132" t="s">
        <v>13666</v>
      </c>
      <c r="F1726" s="132" t="s">
        <v>13666</v>
      </c>
      <c r="G1726" s="132" t="s">
        <v>13666</v>
      </c>
      <c r="H1726" s="182" t="s">
        <v>13666</v>
      </c>
      <c r="I1726" s="182" t="s">
        <v>13666</v>
      </c>
      <c r="J1726" s="182" t="s">
        <v>13666</v>
      </c>
      <c r="K1726" s="182" t="s">
        <v>13666</v>
      </c>
      <c r="L1726" s="182" t="s">
        <v>13666</v>
      </c>
    </row>
    <row r="1727" spans="1:12" x14ac:dyDescent="0.25">
      <c r="A1727" s="381" t="s">
        <v>12911</v>
      </c>
      <c r="B1727" s="132" t="s">
        <v>13666</v>
      </c>
      <c r="C1727" s="132" t="s">
        <v>13666</v>
      </c>
      <c r="D1727" s="132" t="s">
        <v>13666</v>
      </c>
      <c r="E1727" s="132" t="s">
        <v>13666</v>
      </c>
      <c r="F1727" s="132" t="s">
        <v>13666</v>
      </c>
      <c r="G1727" s="132" t="s">
        <v>13666</v>
      </c>
      <c r="H1727" s="182" t="s">
        <v>13666</v>
      </c>
      <c r="I1727" s="182" t="s">
        <v>13666</v>
      </c>
      <c r="J1727" s="182" t="s">
        <v>13666</v>
      </c>
      <c r="K1727" s="182" t="s">
        <v>13666</v>
      </c>
      <c r="L1727" s="182" t="s">
        <v>13666</v>
      </c>
    </row>
    <row r="1728" spans="1:12" x14ac:dyDescent="0.25">
      <c r="A1728" s="381" t="s">
        <v>12914</v>
      </c>
      <c r="B1728" s="132" t="s">
        <v>13666</v>
      </c>
      <c r="C1728" s="132" t="s">
        <v>13666</v>
      </c>
      <c r="D1728" s="132" t="s">
        <v>13666</v>
      </c>
      <c r="E1728" s="132" t="s">
        <v>13666</v>
      </c>
      <c r="F1728" s="132" t="s">
        <v>13666</v>
      </c>
      <c r="G1728" s="132" t="s">
        <v>13666</v>
      </c>
      <c r="H1728" s="182" t="s">
        <v>13666</v>
      </c>
      <c r="I1728" s="182" t="s">
        <v>13666</v>
      </c>
      <c r="J1728" s="182" t="s">
        <v>13666</v>
      </c>
      <c r="K1728" s="182" t="s">
        <v>13666</v>
      </c>
      <c r="L1728" s="182" t="s">
        <v>13666</v>
      </c>
    </row>
    <row r="1729" spans="1:12" x14ac:dyDescent="0.25">
      <c r="A1729" s="381" t="s">
        <v>12917</v>
      </c>
      <c r="B1729" s="132" t="s">
        <v>13666</v>
      </c>
      <c r="C1729" s="132" t="s">
        <v>13666</v>
      </c>
      <c r="D1729" s="132" t="s">
        <v>13666</v>
      </c>
      <c r="E1729" s="132" t="s">
        <v>13666</v>
      </c>
      <c r="F1729" s="132" t="s">
        <v>13666</v>
      </c>
      <c r="G1729" s="132" t="s">
        <v>13666</v>
      </c>
      <c r="H1729" s="182" t="s">
        <v>13666</v>
      </c>
      <c r="I1729" s="182" t="s">
        <v>13666</v>
      </c>
      <c r="J1729" s="182" t="s">
        <v>13666</v>
      </c>
      <c r="K1729" s="182" t="s">
        <v>13666</v>
      </c>
      <c r="L1729" s="182" t="s">
        <v>13666</v>
      </c>
    </row>
    <row r="1730" spans="1:12" x14ac:dyDescent="0.25">
      <c r="A1730" s="381" t="s">
        <v>12920</v>
      </c>
      <c r="B1730" s="132" t="s">
        <v>13666</v>
      </c>
      <c r="C1730" s="132" t="s">
        <v>13666</v>
      </c>
      <c r="D1730" s="132" t="s">
        <v>13666</v>
      </c>
      <c r="E1730" s="132" t="s">
        <v>13666</v>
      </c>
      <c r="F1730" s="132" t="s">
        <v>13666</v>
      </c>
      <c r="G1730" s="132" t="s">
        <v>13666</v>
      </c>
      <c r="H1730" s="182" t="s">
        <v>13666</v>
      </c>
      <c r="I1730" s="182" t="s">
        <v>13666</v>
      </c>
      <c r="J1730" s="182" t="s">
        <v>13666</v>
      </c>
      <c r="K1730" s="182" t="s">
        <v>13666</v>
      </c>
      <c r="L1730" s="182" t="s">
        <v>13666</v>
      </c>
    </row>
    <row r="1731" spans="1:12" x14ac:dyDescent="0.25">
      <c r="A1731" s="381" t="s">
        <v>12923</v>
      </c>
      <c r="B1731" s="132" t="s">
        <v>13666</v>
      </c>
      <c r="C1731" s="132" t="s">
        <v>13666</v>
      </c>
      <c r="D1731" s="132" t="s">
        <v>13666</v>
      </c>
      <c r="E1731" s="132" t="s">
        <v>13666</v>
      </c>
      <c r="F1731" s="132" t="s">
        <v>13666</v>
      </c>
      <c r="G1731" s="132" t="s">
        <v>13666</v>
      </c>
      <c r="H1731" s="182" t="s">
        <v>13666</v>
      </c>
      <c r="I1731" s="182" t="s">
        <v>13666</v>
      </c>
      <c r="J1731" s="182" t="s">
        <v>13666</v>
      </c>
      <c r="K1731" s="182" t="s">
        <v>13666</v>
      </c>
      <c r="L1731" s="182" t="s">
        <v>13666</v>
      </c>
    </row>
    <row r="1732" spans="1:12" x14ac:dyDescent="0.25">
      <c r="A1732" s="381" t="s">
        <v>12926</v>
      </c>
      <c r="B1732" s="132" t="s">
        <v>13666</v>
      </c>
      <c r="C1732" s="132" t="s">
        <v>13666</v>
      </c>
      <c r="D1732" s="132" t="s">
        <v>13666</v>
      </c>
      <c r="E1732" s="132" t="s">
        <v>13666</v>
      </c>
      <c r="F1732" s="132" t="s">
        <v>13666</v>
      </c>
      <c r="G1732" s="132" t="s">
        <v>13666</v>
      </c>
      <c r="H1732" s="182" t="s">
        <v>13666</v>
      </c>
      <c r="I1732" s="182" t="s">
        <v>13666</v>
      </c>
      <c r="J1732" s="182" t="s">
        <v>13666</v>
      </c>
      <c r="K1732" s="182" t="s">
        <v>13666</v>
      </c>
      <c r="L1732" s="182" t="s">
        <v>13666</v>
      </c>
    </row>
    <row r="1733" spans="1:12" x14ac:dyDescent="0.25">
      <c r="A1733" s="381" t="s">
        <v>12929</v>
      </c>
      <c r="B1733" s="132" t="s">
        <v>13666</v>
      </c>
      <c r="C1733" s="132" t="s">
        <v>13666</v>
      </c>
      <c r="D1733" s="132" t="s">
        <v>13666</v>
      </c>
      <c r="E1733" s="132" t="s">
        <v>13666</v>
      </c>
      <c r="F1733" s="132" t="s">
        <v>13666</v>
      </c>
      <c r="G1733" s="132" t="s">
        <v>13666</v>
      </c>
      <c r="H1733" s="182" t="s">
        <v>13666</v>
      </c>
      <c r="I1733" s="182" t="s">
        <v>13666</v>
      </c>
      <c r="J1733" s="182" t="s">
        <v>13666</v>
      </c>
      <c r="K1733" s="182" t="s">
        <v>13666</v>
      </c>
      <c r="L1733" s="182" t="s">
        <v>13666</v>
      </c>
    </row>
    <row r="1734" spans="1:12" x14ac:dyDescent="0.25">
      <c r="A1734" s="381" t="s">
        <v>12932</v>
      </c>
      <c r="B1734" s="132" t="s">
        <v>13666</v>
      </c>
      <c r="C1734" s="132" t="s">
        <v>13666</v>
      </c>
      <c r="D1734" s="132" t="s">
        <v>13666</v>
      </c>
      <c r="E1734" s="132" t="s">
        <v>13666</v>
      </c>
      <c r="F1734" s="132" t="s">
        <v>13666</v>
      </c>
      <c r="G1734" s="132" t="s">
        <v>13666</v>
      </c>
      <c r="H1734" s="182" t="s">
        <v>13666</v>
      </c>
      <c r="I1734" s="182" t="s">
        <v>13666</v>
      </c>
      <c r="J1734" s="182" t="s">
        <v>13666</v>
      </c>
      <c r="K1734" s="182" t="s">
        <v>13666</v>
      </c>
      <c r="L1734" s="182" t="s">
        <v>13666</v>
      </c>
    </row>
    <row r="1735" spans="1:12" x14ac:dyDescent="0.25">
      <c r="A1735" s="382" t="s">
        <v>12935</v>
      </c>
      <c r="B1735" s="132" t="s">
        <v>13666</v>
      </c>
      <c r="C1735" s="132" t="s">
        <v>13666</v>
      </c>
      <c r="D1735" s="132" t="s">
        <v>13666</v>
      </c>
      <c r="E1735" s="132" t="s">
        <v>13666</v>
      </c>
      <c r="F1735" s="132" t="s">
        <v>13666</v>
      </c>
      <c r="G1735" s="132" t="s">
        <v>13666</v>
      </c>
      <c r="H1735" s="182" t="s">
        <v>13666</v>
      </c>
      <c r="I1735" s="182" t="s">
        <v>13666</v>
      </c>
      <c r="J1735" s="182" t="s">
        <v>13666</v>
      </c>
      <c r="K1735" s="182" t="s">
        <v>13666</v>
      </c>
      <c r="L1735" s="182" t="s">
        <v>13666</v>
      </c>
    </row>
    <row r="1736" spans="1:12" x14ac:dyDescent="0.25">
      <c r="A1736" s="126" t="s">
        <v>12939</v>
      </c>
      <c r="B1736" s="132" t="s">
        <v>13666</v>
      </c>
      <c r="C1736" s="132" t="s">
        <v>13666</v>
      </c>
      <c r="D1736" s="132" t="s">
        <v>13666</v>
      </c>
      <c r="E1736" s="132" t="s">
        <v>13666</v>
      </c>
      <c r="F1736" s="132" t="s">
        <v>13666</v>
      </c>
      <c r="G1736" s="132" t="s">
        <v>13666</v>
      </c>
      <c r="H1736" s="182" t="s">
        <v>13666</v>
      </c>
      <c r="I1736" s="182" t="s">
        <v>13666</v>
      </c>
      <c r="J1736" s="182" t="s">
        <v>13666</v>
      </c>
      <c r="K1736" s="182" t="s">
        <v>13666</v>
      </c>
      <c r="L1736" s="182" t="s">
        <v>13666</v>
      </c>
    </row>
    <row r="1737" spans="1:12" x14ac:dyDescent="0.25">
      <c r="A1737" s="381" t="s">
        <v>12942</v>
      </c>
      <c r="B1737" s="132" t="s">
        <v>13666</v>
      </c>
      <c r="C1737" s="132" t="s">
        <v>13666</v>
      </c>
      <c r="D1737" s="132" t="s">
        <v>13666</v>
      </c>
      <c r="E1737" s="132" t="s">
        <v>13666</v>
      </c>
      <c r="F1737" s="132" t="s">
        <v>13666</v>
      </c>
      <c r="G1737" s="132" t="s">
        <v>13666</v>
      </c>
      <c r="H1737" s="182" t="s">
        <v>13666</v>
      </c>
      <c r="I1737" s="182" t="s">
        <v>13666</v>
      </c>
      <c r="J1737" s="182" t="s">
        <v>13666</v>
      </c>
      <c r="K1737" s="182" t="s">
        <v>13666</v>
      </c>
      <c r="L1737" s="182" t="s">
        <v>13666</v>
      </c>
    </row>
    <row r="1738" spans="1:12" x14ac:dyDescent="0.25">
      <c r="A1738" s="381" t="s">
        <v>12945</v>
      </c>
      <c r="B1738" s="132" t="s">
        <v>13666</v>
      </c>
      <c r="C1738" s="132" t="s">
        <v>13666</v>
      </c>
      <c r="D1738" s="132" t="s">
        <v>13666</v>
      </c>
      <c r="E1738" s="132" t="s">
        <v>13666</v>
      </c>
      <c r="F1738" s="132" t="s">
        <v>13666</v>
      </c>
      <c r="G1738" s="132" t="s">
        <v>13666</v>
      </c>
      <c r="H1738" s="182" t="s">
        <v>13666</v>
      </c>
      <c r="I1738" s="182" t="s">
        <v>13666</v>
      </c>
      <c r="J1738" s="182" t="s">
        <v>13666</v>
      </c>
      <c r="K1738" s="182" t="s">
        <v>13666</v>
      </c>
      <c r="L1738" s="182" t="s">
        <v>13666</v>
      </c>
    </row>
    <row r="1739" spans="1:12" x14ac:dyDescent="0.25">
      <c r="A1739" s="382" t="s">
        <v>12948</v>
      </c>
      <c r="B1739" s="132" t="s">
        <v>13666</v>
      </c>
      <c r="C1739" s="132" t="s">
        <v>13666</v>
      </c>
      <c r="D1739" s="132" t="s">
        <v>13666</v>
      </c>
      <c r="E1739" s="132" t="s">
        <v>13666</v>
      </c>
      <c r="F1739" s="132" t="s">
        <v>13666</v>
      </c>
      <c r="G1739" s="132" t="s">
        <v>13666</v>
      </c>
      <c r="H1739" s="182" t="s">
        <v>13666</v>
      </c>
      <c r="I1739" s="182" t="s">
        <v>13666</v>
      </c>
      <c r="J1739" s="182" t="s">
        <v>13666</v>
      </c>
      <c r="K1739" s="182" t="s">
        <v>13666</v>
      </c>
      <c r="L1739" s="182" t="s">
        <v>13666</v>
      </c>
    </row>
    <row r="1740" spans="1:12" x14ac:dyDescent="0.25">
      <c r="A1740" s="126" t="s">
        <v>12952</v>
      </c>
      <c r="B1740" s="132" t="s">
        <v>13666</v>
      </c>
      <c r="C1740" s="132" t="s">
        <v>13666</v>
      </c>
      <c r="D1740" s="132" t="s">
        <v>13666</v>
      </c>
      <c r="E1740" s="132" t="s">
        <v>13666</v>
      </c>
      <c r="F1740" s="132" t="s">
        <v>13666</v>
      </c>
      <c r="G1740" s="132" t="s">
        <v>13666</v>
      </c>
      <c r="H1740" s="182" t="s">
        <v>13666</v>
      </c>
      <c r="I1740" s="182" t="s">
        <v>13666</v>
      </c>
      <c r="J1740" s="182" t="s">
        <v>13666</v>
      </c>
      <c r="K1740" s="182" t="s">
        <v>13666</v>
      </c>
      <c r="L1740" s="182" t="s">
        <v>13666</v>
      </c>
    </row>
    <row r="1741" spans="1:12" x14ac:dyDescent="0.25">
      <c r="A1741" s="381" t="s">
        <v>12955</v>
      </c>
      <c r="B1741" s="132" t="s">
        <v>13666</v>
      </c>
      <c r="C1741" s="132" t="s">
        <v>13666</v>
      </c>
      <c r="D1741" s="132" t="s">
        <v>13666</v>
      </c>
      <c r="E1741" s="132" t="s">
        <v>13666</v>
      </c>
      <c r="F1741" s="132" t="s">
        <v>13666</v>
      </c>
      <c r="G1741" s="132" t="s">
        <v>13666</v>
      </c>
      <c r="H1741" s="182" t="s">
        <v>13666</v>
      </c>
      <c r="I1741" s="182" t="s">
        <v>13666</v>
      </c>
      <c r="J1741" s="182" t="s">
        <v>13666</v>
      </c>
      <c r="K1741" s="182" t="s">
        <v>13666</v>
      </c>
      <c r="L1741" s="182" t="s">
        <v>13666</v>
      </c>
    </row>
    <row r="1742" spans="1:12" x14ac:dyDescent="0.25">
      <c r="A1742" s="381" t="s">
        <v>12958</v>
      </c>
      <c r="B1742" s="132" t="s">
        <v>13666</v>
      </c>
      <c r="C1742" s="132" t="s">
        <v>13666</v>
      </c>
      <c r="D1742" s="132" t="s">
        <v>13666</v>
      </c>
      <c r="E1742" s="132" t="s">
        <v>13666</v>
      </c>
      <c r="F1742" s="132" t="s">
        <v>13666</v>
      </c>
      <c r="G1742" s="132" t="s">
        <v>13666</v>
      </c>
      <c r="H1742" s="182" t="s">
        <v>13666</v>
      </c>
      <c r="I1742" s="182" t="s">
        <v>13666</v>
      </c>
      <c r="J1742" s="182" t="s">
        <v>13666</v>
      </c>
      <c r="K1742" s="182" t="s">
        <v>13666</v>
      </c>
      <c r="L1742" s="182" t="s">
        <v>13666</v>
      </c>
    </row>
    <row r="1743" spans="1:12" x14ac:dyDescent="0.25">
      <c r="A1743" s="381" t="s">
        <v>12961</v>
      </c>
      <c r="B1743" s="132" t="s">
        <v>13666</v>
      </c>
      <c r="C1743" s="132" t="s">
        <v>13666</v>
      </c>
      <c r="D1743" s="132" t="s">
        <v>13666</v>
      </c>
      <c r="E1743" s="132" t="s">
        <v>13666</v>
      </c>
      <c r="F1743" s="132" t="s">
        <v>13666</v>
      </c>
      <c r="G1743" s="132" t="s">
        <v>13666</v>
      </c>
      <c r="H1743" s="182" t="s">
        <v>13666</v>
      </c>
      <c r="I1743" s="182" t="s">
        <v>13666</v>
      </c>
      <c r="J1743" s="182" t="s">
        <v>13666</v>
      </c>
      <c r="K1743" s="182" t="s">
        <v>13666</v>
      </c>
      <c r="L1743" s="182" t="s">
        <v>13666</v>
      </c>
    </row>
    <row r="1744" spans="1:12" x14ac:dyDescent="0.25">
      <c r="A1744" s="381" t="s">
        <v>12964</v>
      </c>
      <c r="B1744" s="132" t="s">
        <v>13666</v>
      </c>
      <c r="C1744" s="132" t="s">
        <v>13666</v>
      </c>
      <c r="D1744" s="132" t="s">
        <v>13666</v>
      </c>
      <c r="E1744" s="132" t="s">
        <v>13666</v>
      </c>
      <c r="F1744" s="132" t="s">
        <v>13666</v>
      </c>
      <c r="G1744" s="132" t="s">
        <v>13666</v>
      </c>
      <c r="H1744" s="182" t="s">
        <v>13666</v>
      </c>
      <c r="I1744" s="182" t="s">
        <v>13666</v>
      </c>
      <c r="J1744" s="182" t="s">
        <v>13666</v>
      </c>
      <c r="K1744" s="182" t="s">
        <v>13666</v>
      </c>
      <c r="L1744" s="182" t="s">
        <v>13666</v>
      </c>
    </row>
    <row r="1745" spans="1:12" x14ac:dyDescent="0.25">
      <c r="A1745" s="381" t="s">
        <v>12967</v>
      </c>
      <c r="B1745" s="132" t="s">
        <v>13666</v>
      </c>
      <c r="C1745" s="132" t="s">
        <v>13666</v>
      </c>
      <c r="D1745" s="132" t="s">
        <v>13666</v>
      </c>
      <c r="E1745" s="132" t="s">
        <v>13666</v>
      </c>
      <c r="F1745" s="132" t="s">
        <v>13666</v>
      </c>
      <c r="G1745" s="132" t="s">
        <v>13666</v>
      </c>
      <c r="H1745" s="182" t="s">
        <v>13666</v>
      </c>
      <c r="I1745" s="182" t="s">
        <v>13666</v>
      </c>
      <c r="J1745" s="182" t="s">
        <v>13666</v>
      </c>
      <c r="K1745" s="182" t="s">
        <v>13666</v>
      </c>
      <c r="L1745" s="182" t="s">
        <v>13666</v>
      </c>
    </row>
    <row r="1746" spans="1:12" x14ac:dyDescent="0.25">
      <c r="A1746" s="381" t="s">
        <v>12970</v>
      </c>
      <c r="B1746" s="132" t="s">
        <v>13666</v>
      </c>
      <c r="C1746" s="132" t="s">
        <v>13666</v>
      </c>
      <c r="D1746" s="132" t="s">
        <v>13666</v>
      </c>
      <c r="E1746" s="132" t="s">
        <v>13666</v>
      </c>
      <c r="F1746" s="132" t="s">
        <v>13666</v>
      </c>
      <c r="G1746" s="132" t="s">
        <v>13666</v>
      </c>
      <c r="H1746" s="182" t="s">
        <v>13666</v>
      </c>
      <c r="I1746" s="182" t="s">
        <v>13666</v>
      </c>
      <c r="J1746" s="182" t="s">
        <v>13666</v>
      </c>
      <c r="K1746" s="182" t="s">
        <v>13666</v>
      </c>
      <c r="L1746" s="182" t="s">
        <v>13666</v>
      </c>
    </row>
    <row r="1747" spans="1:12" x14ac:dyDescent="0.25">
      <c r="A1747" s="382" t="s">
        <v>12973</v>
      </c>
      <c r="B1747" s="132" t="s">
        <v>13666</v>
      </c>
      <c r="C1747" s="132" t="s">
        <v>13666</v>
      </c>
      <c r="D1747" s="132" t="s">
        <v>13666</v>
      </c>
      <c r="E1747" s="132" t="s">
        <v>13666</v>
      </c>
      <c r="F1747" s="132" t="s">
        <v>13666</v>
      </c>
      <c r="G1747" s="132" t="s">
        <v>13666</v>
      </c>
      <c r="H1747" s="182" t="s">
        <v>13666</v>
      </c>
      <c r="I1747" s="182" t="s">
        <v>13666</v>
      </c>
      <c r="J1747" s="182" t="s">
        <v>13666</v>
      </c>
      <c r="K1747" s="182" t="s">
        <v>13666</v>
      </c>
      <c r="L1747" s="182" t="s">
        <v>13666</v>
      </c>
    </row>
    <row r="1748" spans="1:12" x14ac:dyDescent="0.25">
      <c r="A1748" s="126" t="s">
        <v>12977</v>
      </c>
      <c r="B1748" s="132" t="s">
        <v>13666</v>
      </c>
      <c r="C1748" s="132" t="s">
        <v>13666</v>
      </c>
      <c r="D1748" s="132" t="s">
        <v>13666</v>
      </c>
      <c r="E1748" s="132" t="s">
        <v>13666</v>
      </c>
      <c r="F1748" s="132" t="s">
        <v>13666</v>
      </c>
      <c r="G1748" s="132" t="s">
        <v>13666</v>
      </c>
      <c r="H1748" s="182" t="s">
        <v>13666</v>
      </c>
      <c r="I1748" s="182" t="s">
        <v>13666</v>
      </c>
      <c r="J1748" s="182" t="s">
        <v>13666</v>
      </c>
      <c r="K1748" s="182" t="s">
        <v>13666</v>
      </c>
      <c r="L1748" s="182" t="s">
        <v>13666</v>
      </c>
    </row>
    <row r="1749" spans="1:12" x14ac:dyDescent="0.25">
      <c r="A1749" s="381" t="s">
        <v>12980</v>
      </c>
      <c r="B1749" s="132" t="s">
        <v>13666</v>
      </c>
      <c r="C1749" s="132" t="s">
        <v>13666</v>
      </c>
      <c r="D1749" s="132" t="s">
        <v>13666</v>
      </c>
      <c r="E1749" s="132" t="s">
        <v>13666</v>
      </c>
      <c r="F1749" s="132" t="s">
        <v>13666</v>
      </c>
      <c r="G1749" s="132" t="s">
        <v>13666</v>
      </c>
      <c r="H1749" s="182" t="s">
        <v>13666</v>
      </c>
      <c r="I1749" s="182" t="s">
        <v>13666</v>
      </c>
      <c r="J1749" s="182" t="s">
        <v>13666</v>
      </c>
      <c r="K1749" s="182" t="s">
        <v>13666</v>
      </c>
      <c r="L1749" s="182" t="s">
        <v>13666</v>
      </c>
    </row>
    <row r="1750" spans="1:12" x14ac:dyDescent="0.25">
      <c r="A1750" s="381" t="s">
        <v>12983</v>
      </c>
      <c r="B1750" s="132" t="s">
        <v>13666</v>
      </c>
      <c r="C1750" s="132" t="s">
        <v>13666</v>
      </c>
      <c r="D1750" s="132" t="s">
        <v>13666</v>
      </c>
      <c r="E1750" s="132" t="s">
        <v>13666</v>
      </c>
      <c r="F1750" s="132" t="s">
        <v>13666</v>
      </c>
      <c r="G1750" s="132" t="s">
        <v>13666</v>
      </c>
      <c r="H1750" s="182" t="s">
        <v>13666</v>
      </c>
      <c r="I1750" s="182" t="s">
        <v>13666</v>
      </c>
      <c r="J1750" s="182" t="s">
        <v>13666</v>
      </c>
      <c r="K1750" s="182" t="s">
        <v>13666</v>
      </c>
      <c r="L1750" s="182" t="s">
        <v>13666</v>
      </c>
    </row>
    <row r="1751" spans="1:12" x14ac:dyDescent="0.25">
      <c r="A1751" s="381" t="s">
        <v>12986</v>
      </c>
      <c r="B1751" s="132" t="s">
        <v>13666</v>
      </c>
      <c r="C1751" s="132" t="s">
        <v>13666</v>
      </c>
      <c r="D1751" s="132" t="s">
        <v>13666</v>
      </c>
      <c r="E1751" s="132" t="s">
        <v>13666</v>
      </c>
      <c r="F1751" s="132" t="s">
        <v>13666</v>
      </c>
      <c r="G1751" s="132" t="s">
        <v>13666</v>
      </c>
      <c r="H1751" s="182" t="s">
        <v>13666</v>
      </c>
      <c r="I1751" s="182" t="s">
        <v>13666</v>
      </c>
      <c r="J1751" s="182" t="s">
        <v>13666</v>
      </c>
      <c r="K1751" s="182" t="s">
        <v>13666</v>
      </c>
      <c r="L1751" s="182" t="s">
        <v>13666</v>
      </c>
    </row>
    <row r="1752" spans="1:12" x14ac:dyDescent="0.25">
      <c r="A1752" s="381" t="s">
        <v>12989</v>
      </c>
      <c r="B1752" s="132" t="s">
        <v>13666</v>
      </c>
      <c r="C1752" s="132" t="s">
        <v>13666</v>
      </c>
      <c r="D1752" s="132" t="s">
        <v>13666</v>
      </c>
      <c r="E1752" s="132" t="s">
        <v>13666</v>
      </c>
      <c r="F1752" s="132" t="s">
        <v>13666</v>
      </c>
      <c r="G1752" s="132" t="s">
        <v>13666</v>
      </c>
      <c r="H1752" s="182" t="s">
        <v>13666</v>
      </c>
      <c r="I1752" s="182" t="s">
        <v>13666</v>
      </c>
      <c r="J1752" s="182" t="s">
        <v>13666</v>
      </c>
      <c r="K1752" s="182" t="s">
        <v>13666</v>
      </c>
      <c r="L1752" s="182" t="s">
        <v>13666</v>
      </c>
    </row>
    <row r="1753" spans="1:12" x14ac:dyDescent="0.25">
      <c r="A1753" s="381" t="s">
        <v>12992</v>
      </c>
      <c r="B1753" s="132" t="s">
        <v>13666</v>
      </c>
      <c r="C1753" s="132" t="s">
        <v>13666</v>
      </c>
      <c r="D1753" s="132" t="s">
        <v>13666</v>
      </c>
      <c r="E1753" s="132" t="s">
        <v>13666</v>
      </c>
      <c r="F1753" s="132" t="s">
        <v>13666</v>
      </c>
      <c r="G1753" s="132" t="s">
        <v>13666</v>
      </c>
      <c r="H1753" s="182" t="s">
        <v>13666</v>
      </c>
      <c r="I1753" s="182" t="s">
        <v>13666</v>
      </c>
      <c r="J1753" s="182" t="s">
        <v>13666</v>
      </c>
      <c r="K1753" s="182" t="s">
        <v>13666</v>
      </c>
      <c r="L1753" s="182" t="s">
        <v>13666</v>
      </c>
    </row>
    <row r="1754" spans="1:12" x14ac:dyDescent="0.25">
      <c r="A1754" s="381" t="s">
        <v>12995</v>
      </c>
      <c r="B1754" s="132" t="s">
        <v>13666</v>
      </c>
      <c r="C1754" s="132" t="s">
        <v>13666</v>
      </c>
      <c r="D1754" s="132" t="s">
        <v>13666</v>
      </c>
      <c r="E1754" s="132" t="s">
        <v>13666</v>
      </c>
      <c r="F1754" s="132" t="s">
        <v>13666</v>
      </c>
      <c r="G1754" s="132" t="s">
        <v>13666</v>
      </c>
      <c r="H1754" s="182" t="s">
        <v>13666</v>
      </c>
      <c r="I1754" s="182" t="s">
        <v>13666</v>
      </c>
      <c r="J1754" s="182" t="s">
        <v>13666</v>
      </c>
      <c r="K1754" s="182" t="s">
        <v>13666</v>
      </c>
      <c r="L1754" s="182" t="s">
        <v>13666</v>
      </c>
    </row>
    <row r="1755" spans="1:12" x14ac:dyDescent="0.25">
      <c r="A1755" s="381" t="s">
        <v>12998</v>
      </c>
      <c r="B1755" s="132" t="s">
        <v>13666</v>
      </c>
      <c r="C1755" s="132" t="s">
        <v>13666</v>
      </c>
      <c r="D1755" s="132" t="s">
        <v>13666</v>
      </c>
      <c r="E1755" s="132" t="s">
        <v>13666</v>
      </c>
      <c r="F1755" s="132" t="s">
        <v>13666</v>
      </c>
      <c r="G1755" s="132" t="s">
        <v>13666</v>
      </c>
      <c r="H1755" s="182" t="s">
        <v>13666</v>
      </c>
      <c r="I1755" s="182" t="s">
        <v>13666</v>
      </c>
      <c r="J1755" s="182" t="s">
        <v>13666</v>
      </c>
      <c r="K1755" s="182" t="s">
        <v>13666</v>
      </c>
      <c r="L1755" s="182" t="s">
        <v>13666</v>
      </c>
    </row>
    <row r="1756" spans="1:12" ht="15.75" thickBot="1" x14ac:dyDescent="0.3">
      <c r="A1756" s="172" t="s">
        <v>13001</v>
      </c>
      <c r="B1756" s="132" t="s">
        <v>13666</v>
      </c>
      <c r="C1756" s="132" t="s">
        <v>13666</v>
      </c>
      <c r="D1756" s="132" t="s">
        <v>13666</v>
      </c>
      <c r="E1756" s="132" t="s">
        <v>13666</v>
      </c>
      <c r="F1756" s="132" t="s">
        <v>13666</v>
      </c>
      <c r="G1756" s="132" t="s">
        <v>13666</v>
      </c>
      <c r="H1756" s="182" t="s">
        <v>13666</v>
      </c>
      <c r="I1756" s="182" t="s">
        <v>13666</v>
      </c>
      <c r="J1756" s="182" t="s">
        <v>13666</v>
      </c>
      <c r="K1756" s="182" t="s">
        <v>13666</v>
      </c>
      <c r="L1756" s="182" t="s">
        <v>13666</v>
      </c>
    </row>
    <row r="1757" spans="1:12" x14ac:dyDescent="0.25">
      <c r="A1757" s="380" t="s">
        <v>13005</v>
      </c>
      <c r="B1757" s="181" t="s">
        <v>13688</v>
      </c>
      <c r="C1757" s="181" t="s">
        <v>13688</v>
      </c>
      <c r="D1757" s="181" t="s">
        <v>13688</v>
      </c>
      <c r="E1757" s="181" t="s">
        <v>13688</v>
      </c>
      <c r="F1757" s="181" t="s">
        <v>13688</v>
      </c>
      <c r="G1757" s="181" t="s">
        <v>13688</v>
      </c>
      <c r="H1757" s="143" t="s">
        <v>13666</v>
      </c>
      <c r="I1757" s="130" t="s">
        <v>13666</v>
      </c>
      <c r="J1757" s="130" t="s">
        <v>13666</v>
      </c>
      <c r="K1757" s="130" t="s">
        <v>13666</v>
      </c>
      <c r="L1757" s="130" t="s">
        <v>13688</v>
      </c>
    </row>
    <row r="1758" spans="1:12" x14ac:dyDescent="0.25">
      <c r="A1758" s="381" t="s">
        <v>13008</v>
      </c>
      <c r="B1758" s="181" t="s">
        <v>13688</v>
      </c>
      <c r="C1758" s="181" t="s">
        <v>13688</v>
      </c>
      <c r="D1758" s="181" t="s">
        <v>13688</v>
      </c>
      <c r="E1758" s="181" t="s">
        <v>13688</v>
      </c>
      <c r="F1758" s="181" t="s">
        <v>13688</v>
      </c>
      <c r="G1758" s="181" t="s">
        <v>13688</v>
      </c>
      <c r="H1758" s="143" t="s">
        <v>13666</v>
      </c>
      <c r="I1758" s="130" t="s">
        <v>13666</v>
      </c>
      <c r="J1758" s="130" t="s">
        <v>13666</v>
      </c>
      <c r="K1758" s="130" t="s">
        <v>13666</v>
      </c>
      <c r="L1758" s="130" t="s">
        <v>13688</v>
      </c>
    </row>
    <row r="1759" spans="1:12" x14ac:dyDescent="0.25">
      <c r="A1759" s="381" t="s">
        <v>13011</v>
      </c>
      <c r="B1759" s="181" t="s">
        <v>13688</v>
      </c>
      <c r="C1759" s="181" t="s">
        <v>13688</v>
      </c>
      <c r="D1759" s="181" t="s">
        <v>13688</v>
      </c>
      <c r="E1759" s="181" t="s">
        <v>13688</v>
      </c>
      <c r="F1759" s="181" t="s">
        <v>13688</v>
      </c>
      <c r="G1759" s="181" t="s">
        <v>13688</v>
      </c>
      <c r="H1759" s="143" t="s">
        <v>13666</v>
      </c>
      <c r="I1759" s="130" t="s">
        <v>13666</v>
      </c>
      <c r="J1759" s="130" t="s">
        <v>13666</v>
      </c>
      <c r="K1759" s="130" t="s">
        <v>13666</v>
      </c>
      <c r="L1759" s="130" t="s">
        <v>13688</v>
      </c>
    </row>
    <row r="1760" spans="1:12" x14ac:dyDescent="0.25">
      <c r="A1760" s="381" t="s">
        <v>13014</v>
      </c>
      <c r="B1760" s="181" t="s">
        <v>13688</v>
      </c>
      <c r="C1760" s="181" t="s">
        <v>13688</v>
      </c>
      <c r="D1760" s="181" t="s">
        <v>13688</v>
      </c>
      <c r="E1760" s="181" t="s">
        <v>13688</v>
      </c>
      <c r="F1760" s="181" t="s">
        <v>13688</v>
      </c>
      <c r="G1760" s="181" t="s">
        <v>13688</v>
      </c>
      <c r="H1760" s="143" t="s">
        <v>13666</v>
      </c>
      <c r="I1760" s="130" t="s">
        <v>13666</v>
      </c>
      <c r="J1760" s="130" t="s">
        <v>13666</v>
      </c>
      <c r="K1760" s="130" t="s">
        <v>13666</v>
      </c>
      <c r="L1760" s="130" t="s">
        <v>13688</v>
      </c>
    </row>
    <row r="1761" spans="1:12" x14ac:dyDescent="0.25">
      <c r="A1761" s="382" t="s">
        <v>13017</v>
      </c>
      <c r="B1761" s="181" t="s">
        <v>13688</v>
      </c>
      <c r="C1761" s="181" t="s">
        <v>13688</v>
      </c>
      <c r="D1761" s="181" t="s">
        <v>13688</v>
      </c>
      <c r="E1761" s="181" t="s">
        <v>13688</v>
      </c>
      <c r="F1761" s="181" t="s">
        <v>13688</v>
      </c>
      <c r="G1761" s="181" t="s">
        <v>13688</v>
      </c>
      <c r="H1761" s="143" t="s">
        <v>13666</v>
      </c>
      <c r="I1761" s="130" t="s">
        <v>13666</v>
      </c>
      <c r="J1761" s="130" t="s">
        <v>13666</v>
      </c>
      <c r="K1761" s="130" t="s">
        <v>13666</v>
      </c>
      <c r="L1761" s="130" t="s">
        <v>13688</v>
      </c>
    </row>
    <row r="1762" spans="1:12" x14ac:dyDescent="0.25">
      <c r="A1762" s="155" t="s">
        <v>13021</v>
      </c>
      <c r="B1762" s="181" t="s">
        <v>13688</v>
      </c>
      <c r="C1762" s="181" t="s">
        <v>13688</v>
      </c>
      <c r="D1762" s="181" t="s">
        <v>13688</v>
      </c>
      <c r="E1762" s="181" t="s">
        <v>13688</v>
      </c>
      <c r="F1762" s="181" t="s">
        <v>13688</v>
      </c>
      <c r="G1762" s="181" t="s">
        <v>13688</v>
      </c>
      <c r="H1762" s="143" t="s">
        <v>13666</v>
      </c>
      <c r="I1762" s="130" t="s">
        <v>13666</v>
      </c>
      <c r="J1762" s="130" t="s">
        <v>13666</v>
      </c>
      <c r="K1762" s="130" t="s">
        <v>13666</v>
      </c>
      <c r="L1762" s="130" t="s">
        <v>13688</v>
      </c>
    </row>
    <row r="1763" spans="1:12" x14ac:dyDescent="0.25">
      <c r="A1763" s="155" t="s">
        <v>13025</v>
      </c>
      <c r="B1763" s="181" t="s">
        <v>13688</v>
      </c>
      <c r="C1763" s="181" t="s">
        <v>13688</v>
      </c>
      <c r="D1763" s="181" t="s">
        <v>13688</v>
      </c>
      <c r="E1763" s="181" t="s">
        <v>13688</v>
      </c>
      <c r="F1763" s="181" t="s">
        <v>13688</v>
      </c>
      <c r="G1763" s="181" t="s">
        <v>13688</v>
      </c>
      <c r="H1763" s="143" t="s">
        <v>13666</v>
      </c>
      <c r="I1763" s="130" t="s">
        <v>13666</v>
      </c>
      <c r="J1763" s="130" t="s">
        <v>13666</v>
      </c>
      <c r="K1763" s="130" t="s">
        <v>13666</v>
      </c>
      <c r="L1763" s="130" t="s">
        <v>13688</v>
      </c>
    </row>
    <row r="1764" spans="1:12" x14ac:dyDescent="0.25">
      <c r="A1764" s="155" t="s">
        <v>13029</v>
      </c>
      <c r="B1764" s="181" t="s">
        <v>13688</v>
      </c>
      <c r="C1764" s="181" t="s">
        <v>13688</v>
      </c>
      <c r="D1764" s="181" t="s">
        <v>13688</v>
      </c>
      <c r="E1764" s="181" t="s">
        <v>13688</v>
      </c>
      <c r="F1764" s="181" t="s">
        <v>13688</v>
      </c>
      <c r="G1764" s="181" t="s">
        <v>13688</v>
      </c>
      <c r="H1764" s="143" t="s">
        <v>13666</v>
      </c>
      <c r="I1764" s="130" t="s">
        <v>13666</v>
      </c>
      <c r="J1764" s="130" t="s">
        <v>13666</v>
      </c>
      <c r="K1764" s="130" t="s">
        <v>13666</v>
      </c>
      <c r="L1764" s="130" t="s">
        <v>13688</v>
      </c>
    </row>
    <row r="1765" spans="1:12" x14ac:dyDescent="0.25">
      <c r="A1765" s="155" t="s">
        <v>13033</v>
      </c>
      <c r="B1765" s="181" t="s">
        <v>13688</v>
      </c>
      <c r="C1765" s="181" t="s">
        <v>13688</v>
      </c>
      <c r="D1765" s="181" t="s">
        <v>13688</v>
      </c>
      <c r="E1765" s="181" t="s">
        <v>13688</v>
      </c>
      <c r="F1765" s="181" t="s">
        <v>13688</v>
      </c>
      <c r="G1765" s="181" t="s">
        <v>13688</v>
      </c>
      <c r="H1765" s="143" t="s">
        <v>13666</v>
      </c>
      <c r="I1765" s="130" t="s">
        <v>13666</v>
      </c>
      <c r="J1765" s="130" t="s">
        <v>13666</v>
      </c>
      <c r="K1765" s="130" t="s">
        <v>13666</v>
      </c>
      <c r="L1765" s="130" t="s">
        <v>13688</v>
      </c>
    </row>
    <row r="1766" spans="1:12" x14ac:dyDescent="0.25">
      <c r="A1766" s="126" t="s">
        <v>13037</v>
      </c>
      <c r="B1766" s="181" t="s">
        <v>13688</v>
      </c>
      <c r="C1766" s="181" t="s">
        <v>13688</v>
      </c>
      <c r="D1766" s="181" t="s">
        <v>13688</v>
      </c>
      <c r="E1766" s="181" t="s">
        <v>13688</v>
      </c>
      <c r="F1766" s="181" t="s">
        <v>13688</v>
      </c>
      <c r="G1766" s="181" t="s">
        <v>13688</v>
      </c>
      <c r="H1766" s="143" t="s">
        <v>13666</v>
      </c>
      <c r="I1766" s="130" t="s">
        <v>13666</v>
      </c>
      <c r="J1766" s="130" t="s">
        <v>13666</v>
      </c>
      <c r="K1766" s="130" t="s">
        <v>13666</v>
      </c>
      <c r="L1766" s="130" t="s">
        <v>13688</v>
      </c>
    </row>
    <row r="1767" spans="1:12" x14ac:dyDescent="0.25">
      <c r="A1767" s="381" t="s">
        <v>13040</v>
      </c>
      <c r="B1767" s="181" t="s">
        <v>13688</v>
      </c>
      <c r="C1767" s="181" t="s">
        <v>13688</v>
      </c>
      <c r="D1767" s="181" t="s">
        <v>13688</v>
      </c>
      <c r="E1767" s="181" t="s">
        <v>13688</v>
      </c>
      <c r="F1767" s="181" t="s">
        <v>13688</v>
      </c>
      <c r="G1767" s="181" t="s">
        <v>13688</v>
      </c>
      <c r="H1767" s="143" t="s">
        <v>13666</v>
      </c>
      <c r="I1767" s="130" t="s">
        <v>13666</v>
      </c>
      <c r="J1767" s="130" t="s">
        <v>13666</v>
      </c>
      <c r="K1767" s="130" t="s">
        <v>13666</v>
      </c>
      <c r="L1767" s="130" t="s">
        <v>13688</v>
      </c>
    </row>
    <row r="1768" spans="1:12" x14ac:dyDescent="0.25">
      <c r="A1768" s="382" t="s">
        <v>13043</v>
      </c>
      <c r="B1768" s="181" t="s">
        <v>13688</v>
      </c>
      <c r="C1768" s="181" t="s">
        <v>13688</v>
      </c>
      <c r="D1768" s="181" t="s">
        <v>13688</v>
      </c>
      <c r="E1768" s="181" t="s">
        <v>13688</v>
      </c>
      <c r="F1768" s="181" t="s">
        <v>13688</v>
      </c>
      <c r="G1768" s="181" t="s">
        <v>13688</v>
      </c>
      <c r="H1768" s="143" t="s">
        <v>13666</v>
      </c>
      <c r="I1768" s="130" t="s">
        <v>13666</v>
      </c>
      <c r="J1768" s="130" t="s">
        <v>13666</v>
      </c>
      <c r="K1768" s="130" t="s">
        <v>13666</v>
      </c>
      <c r="L1768" s="130" t="s">
        <v>13688</v>
      </c>
    </row>
    <row r="1769" spans="1:12" x14ac:dyDescent="0.25">
      <c r="A1769" s="126" t="s">
        <v>13047</v>
      </c>
      <c r="B1769" s="181" t="s">
        <v>13688</v>
      </c>
      <c r="C1769" s="181" t="s">
        <v>13688</v>
      </c>
      <c r="D1769" s="181" t="s">
        <v>13688</v>
      </c>
      <c r="E1769" s="181" t="s">
        <v>13688</v>
      </c>
      <c r="F1769" s="181" t="s">
        <v>13688</v>
      </c>
      <c r="G1769" s="181" t="s">
        <v>13688</v>
      </c>
      <c r="H1769" s="143" t="s">
        <v>13666</v>
      </c>
      <c r="I1769" s="130" t="s">
        <v>13666</v>
      </c>
      <c r="J1769" s="130" t="s">
        <v>13666</v>
      </c>
      <c r="K1769" s="130" t="s">
        <v>13666</v>
      </c>
      <c r="L1769" s="130" t="s">
        <v>13688</v>
      </c>
    </row>
    <row r="1770" spans="1:12" x14ac:dyDescent="0.25">
      <c r="A1770" s="381" t="s">
        <v>13050</v>
      </c>
      <c r="B1770" s="181" t="s">
        <v>13688</v>
      </c>
      <c r="C1770" s="181" t="s">
        <v>13688</v>
      </c>
      <c r="D1770" s="181" t="s">
        <v>13688</v>
      </c>
      <c r="E1770" s="181" t="s">
        <v>13688</v>
      </c>
      <c r="F1770" s="181" t="s">
        <v>13688</v>
      </c>
      <c r="G1770" s="181" t="s">
        <v>13688</v>
      </c>
      <c r="H1770" s="143" t="s">
        <v>13666</v>
      </c>
      <c r="I1770" s="130" t="s">
        <v>13666</v>
      </c>
      <c r="J1770" s="130" t="s">
        <v>13666</v>
      </c>
      <c r="K1770" s="130" t="s">
        <v>13666</v>
      </c>
      <c r="L1770" s="130" t="s">
        <v>13688</v>
      </c>
    </row>
    <row r="1771" spans="1:12" x14ac:dyDescent="0.25">
      <c r="A1771" s="381" t="s">
        <v>13053</v>
      </c>
      <c r="B1771" s="181" t="s">
        <v>13688</v>
      </c>
      <c r="C1771" s="181" t="s">
        <v>13688</v>
      </c>
      <c r="D1771" s="181" t="s">
        <v>13688</v>
      </c>
      <c r="E1771" s="181" t="s">
        <v>13688</v>
      </c>
      <c r="F1771" s="181" t="s">
        <v>13688</v>
      </c>
      <c r="G1771" s="181" t="s">
        <v>13688</v>
      </c>
      <c r="H1771" s="143" t="s">
        <v>13666</v>
      </c>
      <c r="I1771" s="130" t="s">
        <v>13666</v>
      </c>
      <c r="J1771" s="130" t="s">
        <v>13666</v>
      </c>
      <c r="K1771" s="130" t="s">
        <v>13666</v>
      </c>
      <c r="L1771" s="130" t="s">
        <v>13688</v>
      </c>
    </row>
    <row r="1772" spans="1:12" x14ac:dyDescent="0.25">
      <c r="A1772" s="381" t="s">
        <v>13056</v>
      </c>
      <c r="B1772" s="181" t="s">
        <v>13688</v>
      </c>
      <c r="C1772" s="181" t="s">
        <v>13688</v>
      </c>
      <c r="D1772" s="181" t="s">
        <v>13688</v>
      </c>
      <c r="E1772" s="181" t="s">
        <v>13688</v>
      </c>
      <c r="F1772" s="181" t="s">
        <v>13688</v>
      </c>
      <c r="G1772" s="181" t="s">
        <v>13688</v>
      </c>
      <c r="H1772" s="143" t="s">
        <v>13666</v>
      </c>
      <c r="I1772" s="130" t="s">
        <v>13666</v>
      </c>
      <c r="J1772" s="130" t="s">
        <v>13666</v>
      </c>
      <c r="K1772" s="130" t="s">
        <v>13666</v>
      </c>
      <c r="L1772" s="130" t="s">
        <v>13688</v>
      </c>
    </row>
    <row r="1773" spans="1:12" x14ac:dyDescent="0.25">
      <c r="A1773" s="381" t="s">
        <v>13059</v>
      </c>
      <c r="B1773" s="181" t="s">
        <v>13688</v>
      </c>
      <c r="C1773" s="181" t="s">
        <v>13688</v>
      </c>
      <c r="D1773" s="181" t="s">
        <v>13688</v>
      </c>
      <c r="E1773" s="181" t="s">
        <v>13688</v>
      </c>
      <c r="F1773" s="181" t="s">
        <v>13688</v>
      </c>
      <c r="G1773" s="181" t="s">
        <v>13688</v>
      </c>
      <c r="H1773" s="143" t="s">
        <v>13666</v>
      </c>
      <c r="I1773" s="130" t="s">
        <v>13666</v>
      </c>
      <c r="J1773" s="130" t="s">
        <v>13666</v>
      </c>
      <c r="K1773" s="130" t="s">
        <v>13666</v>
      </c>
      <c r="L1773" s="130" t="s">
        <v>13688</v>
      </c>
    </row>
    <row r="1774" spans="1:12" x14ac:dyDescent="0.25">
      <c r="A1774" s="381" t="s">
        <v>13062</v>
      </c>
      <c r="B1774" s="181" t="s">
        <v>13688</v>
      </c>
      <c r="C1774" s="181" t="s">
        <v>13688</v>
      </c>
      <c r="D1774" s="181" t="s">
        <v>13688</v>
      </c>
      <c r="E1774" s="181" t="s">
        <v>13688</v>
      </c>
      <c r="F1774" s="181" t="s">
        <v>13688</v>
      </c>
      <c r="G1774" s="181" t="s">
        <v>13688</v>
      </c>
      <c r="H1774" s="143" t="s">
        <v>13666</v>
      </c>
      <c r="I1774" s="130" t="s">
        <v>13666</v>
      </c>
      <c r="J1774" s="130" t="s">
        <v>13666</v>
      </c>
      <c r="K1774" s="130" t="s">
        <v>13666</v>
      </c>
      <c r="L1774" s="130" t="s">
        <v>13688</v>
      </c>
    </row>
    <row r="1775" spans="1:12" x14ac:dyDescent="0.25">
      <c r="A1775" s="382" t="s">
        <v>13065</v>
      </c>
      <c r="B1775" s="181" t="s">
        <v>13688</v>
      </c>
      <c r="C1775" s="181" t="s">
        <v>13688</v>
      </c>
      <c r="D1775" s="181" t="s">
        <v>13688</v>
      </c>
      <c r="E1775" s="181" t="s">
        <v>13688</v>
      </c>
      <c r="F1775" s="181" t="s">
        <v>13688</v>
      </c>
      <c r="G1775" s="181" t="s">
        <v>13688</v>
      </c>
      <c r="H1775" s="143" t="s">
        <v>13666</v>
      </c>
      <c r="I1775" s="130" t="s">
        <v>13666</v>
      </c>
      <c r="J1775" s="130" t="s">
        <v>13666</v>
      </c>
      <c r="K1775" s="130" t="s">
        <v>13666</v>
      </c>
      <c r="L1775" s="130" t="s">
        <v>13688</v>
      </c>
    </row>
    <row r="1776" spans="1:12" x14ac:dyDescent="0.25">
      <c r="A1776" s="149" t="s">
        <v>13069</v>
      </c>
      <c r="B1776" s="181" t="s">
        <v>13688</v>
      </c>
      <c r="C1776" s="181" t="s">
        <v>13688</v>
      </c>
      <c r="D1776" s="181" t="s">
        <v>13688</v>
      </c>
      <c r="E1776" s="181" t="s">
        <v>13688</v>
      </c>
      <c r="F1776" s="181" t="s">
        <v>13688</v>
      </c>
      <c r="G1776" s="181" t="s">
        <v>13688</v>
      </c>
      <c r="H1776" s="143" t="s">
        <v>13666</v>
      </c>
      <c r="I1776" s="130" t="s">
        <v>13666</v>
      </c>
      <c r="J1776" s="130" t="s">
        <v>13666</v>
      </c>
      <c r="K1776" s="130" t="s">
        <v>13666</v>
      </c>
      <c r="L1776" s="130" t="s">
        <v>13688</v>
      </c>
    </row>
    <row r="1777" spans="1:12" x14ac:dyDescent="0.25">
      <c r="A1777" s="151" t="s">
        <v>13072</v>
      </c>
      <c r="B1777" s="181" t="s">
        <v>13688</v>
      </c>
      <c r="C1777" s="181" t="s">
        <v>13688</v>
      </c>
      <c r="D1777" s="181" t="s">
        <v>13688</v>
      </c>
      <c r="E1777" s="181" t="s">
        <v>13688</v>
      </c>
      <c r="F1777" s="181" t="s">
        <v>13688</v>
      </c>
      <c r="G1777" s="181" t="s">
        <v>13688</v>
      </c>
      <c r="H1777" s="143" t="s">
        <v>13666</v>
      </c>
      <c r="I1777" s="130" t="s">
        <v>13666</v>
      </c>
      <c r="J1777" s="130" t="s">
        <v>13666</v>
      </c>
      <c r="K1777" s="130" t="s">
        <v>13666</v>
      </c>
      <c r="L1777" s="130" t="s">
        <v>13688</v>
      </c>
    </row>
    <row r="1778" spans="1:12" x14ac:dyDescent="0.25">
      <c r="A1778" s="151" t="s">
        <v>13075</v>
      </c>
      <c r="B1778" s="181" t="s">
        <v>13688</v>
      </c>
      <c r="C1778" s="181" t="s">
        <v>13688</v>
      </c>
      <c r="D1778" s="181" t="s">
        <v>13688</v>
      </c>
      <c r="E1778" s="181" t="s">
        <v>13688</v>
      </c>
      <c r="F1778" s="181" t="s">
        <v>13688</v>
      </c>
      <c r="G1778" s="181" t="s">
        <v>13688</v>
      </c>
      <c r="H1778" s="143" t="s">
        <v>13666</v>
      </c>
      <c r="I1778" s="130" t="s">
        <v>13666</v>
      </c>
      <c r="J1778" s="130" t="s">
        <v>13666</v>
      </c>
      <c r="K1778" s="130" t="s">
        <v>13666</v>
      </c>
      <c r="L1778" s="130" t="s">
        <v>13688</v>
      </c>
    </row>
    <row r="1779" spans="1:12" x14ac:dyDescent="0.25">
      <c r="A1779" s="153" t="s">
        <v>13078</v>
      </c>
      <c r="B1779" s="181" t="s">
        <v>13688</v>
      </c>
      <c r="C1779" s="181" t="s">
        <v>13688</v>
      </c>
      <c r="D1779" s="181" t="s">
        <v>13688</v>
      </c>
      <c r="E1779" s="181" t="s">
        <v>13688</v>
      </c>
      <c r="F1779" s="181" t="s">
        <v>13688</v>
      </c>
      <c r="G1779" s="181" t="s">
        <v>13688</v>
      </c>
      <c r="H1779" s="143" t="s">
        <v>13666</v>
      </c>
      <c r="I1779" s="130" t="s">
        <v>13666</v>
      </c>
      <c r="J1779" s="130" t="s">
        <v>13666</v>
      </c>
      <c r="K1779" s="130" t="s">
        <v>13666</v>
      </c>
      <c r="L1779" s="130" t="s">
        <v>13688</v>
      </c>
    </row>
    <row r="1780" spans="1:12" x14ac:dyDescent="0.25">
      <c r="A1780" s="376" t="s">
        <v>13082</v>
      </c>
      <c r="B1780" s="132" t="s">
        <v>13666</v>
      </c>
      <c r="C1780" s="132" t="s">
        <v>13666</v>
      </c>
      <c r="D1780" s="132" t="s">
        <v>13666</v>
      </c>
      <c r="E1780" s="132" t="s">
        <v>13666</v>
      </c>
      <c r="F1780" s="132" t="s">
        <v>13666</v>
      </c>
      <c r="G1780" s="132" t="s">
        <v>13666</v>
      </c>
      <c r="H1780" s="182" t="s">
        <v>13666</v>
      </c>
      <c r="I1780" s="182" t="s">
        <v>13666</v>
      </c>
      <c r="J1780" s="182" t="s">
        <v>13666</v>
      </c>
      <c r="K1780" s="182" t="s">
        <v>13666</v>
      </c>
      <c r="L1780" s="182" t="s">
        <v>13666</v>
      </c>
    </row>
    <row r="1781" spans="1:12" x14ac:dyDescent="0.25">
      <c r="A1781" s="378" t="s">
        <v>13085</v>
      </c>
      <c r="B1781" s="132" t="s">
        <v>13666</v>
      </c>
      <c r="C1781" s="132" t="s">
        <v>13666</v>
      </c>
      <c r="D1781" s="132" t="s">
        <v>13666</v>
      </c>
      <c r="E1781" s="132" t="s">
        <v>13666</v>
      </c>
      <c r="F1781" s="132" t="s">
        <v>13666</v>
      </c>
      <c r="G1781" s="132" t="s">
        <v>13666</v>
      </c>
      <c r="H1781" s="182" t="s">
        <v>13666</v>
      </c>
      <c r="I1781" s="182" t="s">
        <v>13666</v>
      </c>
      <c r="J1781" s="182" t="s">
        <v>13666</v>
      </c>
      <c r="K1781" s="182" t="s">
        <v>13666</v>
      </c>
      <c r="L1781" s="182" t="s">
        <v>13666</v>
      </c>
    </row>
    <row r="1782" spans="1:12" x14ac:dyDescent="0.25">
      <c r="A1782" s="149" t="s">
        <v>13089</v>
      </c>
      <c r="B1782" s="181" t="s">
        <v>13688</v>
      </c>
      <c r="C1782" s="181" t="s">
        <v>13688</v>
      </c>
      <c r="D1782" s="181" t="s">
        <v>13688</v>
      </c>
      <c r="E1782" s="181" t="s">
        <v>13688</v>
      </c>
      <c r="F1782" s="181" t="s">
        <v>13688</v>
      </c>
      <c r="G1782" s="181" t="s">
        <v>13688</v>
      </c>
      <c r="H1782" s="143" t="s">
        <v>13666</v>
      </c>
      <c r="I1782" s="130" t="s">
        <v>13666</v>
      </c>
      <c r="J1782" s="130" t="s">
        <v>13666</v>
      </c>
      <c r="K1782" s="130" t="s">
        <v>13666</v>
      </c>
      <c r="L1782" s="130" t="s">
        <v>13688</v>
      </c>
    </row>
    <row r="1783" spans="1:12" x14ac:dyDescent="0.25">
      <c r="A1783" s="151" t="s">
        <v>13092</v>
      </c>
      <c r="B1783" s="181" t="s">
        <v>13688</v>
      </c>
      <c r="C1783" s="181" t="s">
        <v>13688</v>
      </c>
      <c r="D1783" s="181" t="s">
        <v>13688</v>
      </c>
      <c r="E1783" s="181" t="s">
        <v>13688</v>
      </c>
      <c r="F1783" s="181" t="s">
        <v>13688</v>
      </c>
      <c r="G1783" s="181" t="s">
        <v>13688</v>
      </c>
      <c r="H1783" s="143" t="s">
        <v>13666</v>
      </c>
      <c r="I1783" s="130" t="s">
        <v>13666</v>
      </c>
      <c r="J1783" s="130" t="s">
        <v>13666</v>
      </c>
      <c r="K1783" s="130" t="s">
        <v>13666</v>
      </c>
      <c r="L1783" s="130" t="s">
        <v>13688</v>
      </c>
    </row>
    <row r="1784" spans="1:12" x14ac:dyDescent="0.25">
      <c r="A1784" s="151" t="s">
        <v>13095</v>
      </c>
      <c r="B1784" s="181" t="s">
        <v>13688</v>
      </c>
      <c r="C1784" s="181" t="s">
        <v>13688</v>
      </c>
      <c r="D1784" s="181" t="s">
        <v>13688</v>
      </c>
      <c r="E1784" s="181" t="s">
        <v>13688</v>
      </c>
      <c r="F1784" s="181" t="s">
        <v>13688</v>
      </c>
      <c r="G1784" s="181" t="s">
        <v>13688</v>
      </c>
      <c r="H1784" s="143" t="s">
        <v>13666</v>
      </c>
      <c r="I1784" s="130" t="s">
        <v>13666</v>
      </c>
      <c r="J1784" s="130" t="s">
        <v>13666</v>
      </c>
      <c r="K1784" s="130" t="s">
        <v>13666</v>
      </c>
      <c r="L1784" s="130" t="s">
        <v>13688</v>
      </c>
    </row>
    <row r="1785" spans="1:12" x14ac:dyDescent="0.25">
      <c r="A1785" s="151" t="s">
        <v>13098</v>
      </c>
      <c r="B1785" s="181" t="s">
        <v>13688</v>
      </c>
      <c r="C1785" s="181" t="s">
        <v>13688</v>
      </c>
      <c r="D1785" s="181" t="s">
        <v>13688</v>
      </c>
      <c r="E1785" s="181" t="s">
        <v>13688</v>
      </c>
      <c r="F1785" s="181" t="s">
        <v>13688</v>
      </c>
      <c r="G1785" s="181" t="s">
        <v>13688</v>
      </c>
      <c r="H1785" s="143" t="s">
        <v>13666</v>
      </c>
      <c r="I1785" s="130" t="s">
        <v>13666</v>
      </c>
      <c r="J1785" s="130" t="s">
        <v>13666</v>
      </c>
      <c r="K1785" s="130" t="s">
        <v>13666</v>
      </c>
      <c r="L1785" s="130" t="s">
        <v>13688</v>
      </c>
    </row>
    <row r="1786" spans="1:12" x14ac:dyDescent="0.25">
      <c r="A1786" s="151" t="s">
        <v>13101</v>
      </c>
      <c r="B1786" s="181" t="s">
        <v>13688</v>
      </c>
      <c r="C1786" s="181" t="s">
        <v>13688</v>
      </c>
      <c r="D1786" s="181" t="s">
        <v>13688</v>
      </c>
      <c r="E1786" s="181" t="s">
        <v>13688</v>
      </c>
      <c r="F1786" s="181" t="s">
        <v>13688</v>
      </c>
      <c r="G1786" s="181" t="s">
        <v>13688</v>
      </c>
      <c r="H1786" s="143" t="s">
        <v>13666</v>
      </c>
      <c r="I1786" s="130" t="s">
        <v>13666</v>
      </c>
      <c r="J1786" s="130" t="s">
        <v>13666</v>
      </c>
      <c r="K1786" s="130" t="s">
        <v>13666</v>
      </c>
      <c r="L1786" s="130" t="s">
        <v>13688</v>
      </c>
    </row>
    <row r="1787" spans="1:12" x14ac:dyDescent="0.25">
      <c r="A1787" s="151" t="s">
        <v>13104</v>
      </c>
      <c r="B1787" s="181" t="s">
        <v>13688</v>
      </c>
      <c r="C1787" s="181" t="s">
        <v>13688</v>
      </c>
      <c r="D1787" s="181" t="s">
        <v>13688</v>
      </c>
      <c r="E1787" s="181" t="s">
        <v>13688</v>
      </c>
      <c r="F1787" s="181" t="s">
        <v>13688</v>
      </c>
      <c r="G1787" s="181" t="s">
        <v>13688</v>
      </c>
      <c r="H1787" s="143" t="s">
        <v>13666</v>
      </c>
      <c r="I1787" s="130" t="s">
        <v>13666</v>
      </c>
      <c r="J1787" s="130" t="s">
        <v>13666</v>
      </c>
      <c r="K1787" s="130" t="s">
        <v>13666</v>
      </c>
      <c r="L1787" s="130" t="s">
        <v>13688</v>
      </c>
    </row>
    <row r="1788" spans="1:12" x14ac:dyDescent="0.25">
      <c r="A1788" s="151" t="s">
        <v>13107</v>
      </c>
      <c r="B1788" s="181" t="s">
        <v>13688</v>
      </c>
      <c r="C1788" s="181" t="s">
        <v>13688</v>
      </c>
      <c r="D1788" s="181" t="s">
        <v>13688</v>
      </c>
      <c r="E1788" s="181" t="s">
        <v>13688</v>
      </c>
      <c r="F1788" s="181" t="s">
        <v>13688</v>
      </c>
      <c r="G1788" s="181" t="s">
        <v>13688</v>
      </c>
      <c r="H1788" s="143" t="s">
        <v>13666</v>
      </c>
      <c r="I1788" s="130" t="s">
        <v>13666</v>
      </c>
      <c r="J1788" s="130" t="s">
        <v>13666</v>
      </c>
      <c r="K1788" s="130" t="s">
        <v>13666</v>
      </c>
      <c r="L1788" s="130" t="s">
        <v>13688</v>
      </c>
    </row>
    <row r="1789" spans="1:12" x14ac:dyDescent="0.25">
      <c r="A1789" s="151" t="s">
        <v>13110</v>
      </c>
      <c r="B1789" s="181" t="s">
        <v>13688</v>
      </c>
      <c r="C1789" s="181" t="s">
        <v>13688</v>
      </c>
      <c r="D1789" s="181" t="s">
        <v>13688</v>
      </c>
      <c r="E1789" s="181" t="s">
        <v>13688</v>
      </c>
      <c r="F1789" s="181" t="s">
        <v>13688</v>
      </c>
      <c r="G1789" s="181" t="s">
        <v>13688</v>
      </c>
      <c r="H1789" s="143" t="s">
        <v>13666</v>
      </c>
      <c r="I1789" s="130" t="s">
        <v>13666</v>
      </c>
      <c r="J1789" s="130" t="s">
        <v>13666</v>
      </c>
      <c r="K1789" s="130" t="s">
        <v>13666</v>
      </c>
      <c r="L1789" s="130" t="s">
        <v>13688</v>
      </c>
    </row>
    <row r="1790" spans="1:12" x14ac:dyDescent="0.25">
      <c r="A1790" s="151" t="s">
        <v>13113</v>
      </c>
      <c r="B1790" s="181" t="s">
        <v>13688</v>
      </c>
      <c r="C1790" s="181" t="s">
        <v>13688</v>
      </c>
      <c r="D1790" s="181" t="s">
        <v>13688</v>
      </c>
      <c r="E1790" s="181" t="s">
        <v>13688</v>
      </c>
      <c r="F1790" s="181" t="s">
        <v>13688</v>
      </c>
      <c r="G1790" s="181" t="s">
        <v>13688</v>
      </c>
      <c r="H1790" s="143" t="s">
        <v>13666</v>
      </c>
      <c r="I1790" s="130" t="s">
        <v>13666</v>
      </c>
      <c r="J1790" s="130" t="s">
        <v>13666</v>
      </c>
      <c r="K1790" s="130" t="s">
        <v>13666</v>
      </c>
      <c r="L1790" s="130" t="s">
        <v>13688</v>
      </c>
    </row>
    <row r="1791" spans="1:12" x14ac:dyDescent="0.25">
      <c r="A1791" s="151" t="s">
        <v>13116</v>
      </c>
      <c r="B1791" s="181" t="s">
        <v>13688</v>
      </c>
      <c r="C1791" s="181" t="s">
        <v>13688</v>
      </c>
      <c r="D1791" s="181" t="s">
        <v>13688</v>
      </c>
      <c r="E1791" s="181" t="s">
        <v>13688</v>
      </c>
      <c r="F1791" s="181" t="s">
        <v>13688</v>
      </c>
      <c r="G1791" s="181" t="s">
        <v>13688</v>
      </c>
      <c r="H1791" s="143" t="s">
        <v>13666</v>
      </c>
      <c r="I1791" s="130" t="s">
        <v>13666</v>
      </c>
      <c r="J1791" s="130" t="s">
        <v>13666</v>
      </c>
      <c r="K1791" s="130" t="s">
        <v>13666</v>
      </c>
      <c r="L1791" s="130" t="s">
        <v>13688</v>
      </c>
    </row>
    <row r="1792" spans="1:12" x14ac:dyDescent="0.25">
      <c r="A1792" s="151" t="s">
        <v>13119</v>
      </c>
      <c r="B1792" s="181" t="s">
        <v>13688</v>
      </c>
      <c r="C1792" s="181" t="s">
        <v>13688</v>
      </c>
      <c r="D1792" s="181" t="s">
        <v>13688</v>
      </c>
      <c r="E1792" s="181" t="s">
        <v>13688</v>
      </c>
      <c r="F1792" s="181" t="s">
        <v>13688</v>
      </c>
      <c r="G1792" s="181" t="s">
        <v>13688</v>
      </c>
      <c r="H1792" s="143" t="s">
        <v>13666</v>
      </c>
      <c r="I1792" s="130" t="s">
        <v>13666</v>
      </c>
      <c r="J1792" s="130" t="s">
        <v>13666</v>
      </c>
      <c r="K1792" s="130" t="s">
        <v>13666</v>
      </c>
      <c r="L1792" s="130" t="s">
        <v>13688</v>
      </c>
    </row>
    <row r="1793" spans="1:12" x14ac:dyDescent="0.25">
      <c r="A1793" s="151" t="s">
        <v>13122</v>
      </c>
      <c r="B1793" s="181" t="s">
        <v>13688</v>
      </c>
      <c r="C1793" s="181" t="s">
        <v>13688</v>
      </c>
      <c r="D1793" s="181" t="s">
        <v>13688</v>
      </c>
      <c r="E1793" s="181" t="s">
        <v>13688</v>
      </c>
      <c r="F1793" s="181" t="s">
        <v>13688</v>
      </c>
      <c r="G1793" s="181" t="s">
        <v>13688</v>
      </c>
      <c r="H1793" s="143" t="s">
        <v>13666</v>
      </c>
      <c r="I1793" s="130" t="s">
        <v>13666</v>
      </c>
      <c r="J1793" s="130" t="s">
        <v>13666</v>
      </c>
      <c r="K1793" s="130" t="s">
        <v>13666</v>
      </c>
      <c r="L1793" s="130" t="s">
        <v>13688</v>
      </c>
    </row>
    <row r="1794" spans="1:12" x14ac:dyDescent="0.25">
      <c r="A1794" s="151" t="s">
        <v>13125</v>
      </c>
      <c r="B1794" s="181" t="s">
        <v>13688</v>
      </c>
      <c r="C1794" s="181" t="s">
        <v>13688</v>
      </c>
      <c r="D1794" s="181" t="s">
        <v>13688</v>
      </c>
      <c r="E1794" s="181" t="s">
        <v>13688</v>
      </c>
      <c r="F1794" s="181" t="s">
        <v>13688</v>
      </c>
      <c r="G1794" s="181" t="s">
        <v>13688</v>
      </c>
      <c r="H1794" s="143" t="s">
        <v>13666</v>
      </c>
      <c r="I1794" s="130" t="s">
        <v>13666</v>
      </c>
      <c r="J1794" s="130" t="s">
        <v>13666</v>
      </c>
      <c r="K1794" s="130" t="s">
        <v>13666</v>
      </c>
      <c r="L1794" s="130" t="s">
        <v>13688</v>
      </c>
    </row>
    <row r="1795" spans="1:12" x14ac:dyDescent="0.25">
      <c r="A1795" s="151" t="s">
        <v>13128</v>
      </c>
      <c r="B1795" s="181" t="s">
        <v>13688</v>
      </c>
      <c r="C1795" s="181" t="s">
        <v>13688</v>
      </c>
      <c r="D1795" s="181" t="s">
        <v>13688</v>
      </c>
      <c r="E1795" s="181" t="s">
        <v>13688</v>
      </c>
      <c r="F1795" s="181" t="s">
        <v>13688</v>
      </c>
      <c r="G1795" s="181" t="s">
        <v>13688</v>
      </c>
      <c r="H1795" s="143" t="s">
        <v>13666</v>
      </c>
      <c r="I1795" s="130" t="s">
        <v>13666</v>
      </c>
      <c r="J1795" s="130" t="s">
        <v>13666</v>
      </c>
      <c r="K1795" s="130" t="s">
        <v>13666</v>
      </c>
      <c r="L1795" s="130" t="s">
        <v>13688</v>
      </c>
    </row>
    <row r="1796" spans="1:12" x14ac:dyDescent="0.25">
      <c r="A1796" s="151" t="s">
        <v>13131</v>
      </c>
      <c r="B1796" s="181" t="s">
        <v>13688</v>
      </c>
      <c r="C1796" s="181" t="s">
        <v>13688</v>
      </c>
      <c r="D1796" s="181" t="s">
        <v>13688</v>
      </c>
      <c r="E1796" s="181" t="s">
        <v>13688</v>
      </c>
      <c r="F1796" s="181" t="s">
        <v>13688</v>
      </c>
      <c r="G1796" s="181" t="s">
        <v>13688</v>
      </c>
      <c r="H1796" s="143" t="s">
        <v>13666</v>
      </c>
      <c r="I1796" s="130" t="s">
        <v>13666</v>
      </c>
      <c r="J1796" s="130" t="s">
        <v>13666</v>
      </c>
      <c r="K1796" s="130" t="s">
        <v>13666</v>
      </c>
      <c r="L1796" s="130" t="s">
        <v>13688</v>
      </c>
    </row>
    <row r="1797" spans="1:12" x14ac:dyDescent="0.25">
      <c r="A1797" s="151" t="s">
        <v>13134</v>
      </c>
      <c r="B1797" s="181" t="s">
        <v>13688</v>
      </c>
      <c r="C1797" s="181" t="s">
        <v>13688</v>
      </c>
      <c r="D1797" s="181" t="s">
        <v>13688</v>
      </c>
      <c r="E1797" s="181" t="s">
        <v>13688</v>
      </c>
      <c r="F1797" s="181" t="s">
        <v>13688</v>
      </c>
      <c r="G1797" s="181" t="s">
        <v>13688</v>
      </c>
      <c r="H1797" s="143" t="s">
        <v>13666</v>
      </c>
      <c r="I1797" s="130" t="s">
        <v>13666</v>
      </c>
      <c r="J1797" s="130" t="s">
        <v>13666</v>
      </c>
      <c r="K1797" s="130" t="s">
        <v>13666</v>
      </c>
      <c r="L1797" s="130" t="s">
        <v>13688</v>
      </c>
    </row>
    <row r="1798" spans="1:12" x14ac:dyDescent="0.25">
      <c r="A1798" s="151" t="s">
        <v>13137</v>
      </c>
      <c r="B1798" s="181" t="s">
        <v>13688</v>
      </c>
      <c r="C1798" s="181" t="s">
        <v>13688</v>
      </c>
      <c r="D1798" s="181" t="s">
        <v>13688</v>
      </c>
      <c r="E1798" s="181" t="s">
        <v>13688</v>
      </c>
      <c r="F1798" s="181" t="s">
        <v>13688</v>
      </c>
      <c r="G1798" s="181" t="s">
        <v>13688</v>
      </c>
      <c r="H1798" s="143" t="s">
        <v>13666</v>
      </c>
      <c r="I1798" s="130" t="s">
        <v>13666</v>
      </c>
      <c r="J1798" s="130" t="s">
        <v>13666</v>
      </c>
      <c r="K1798" s="130" t="s">
        <v>13666</v>
      </c>
      <c r="L1798" s="130" t="s">
        <v>13688</v>
      </c>
    </row>
    <row r="1799" spans="1:12" x14ac:dyDescent="0.25">
      <c r="A1799" s="151" t="s">
        <v>13140</v>
      </c>
      <c r="B1799" s="181" t="s">
        <v>13688</v>
      </c>
      <c r="C1799" s="181" t="s">
        <v>13688</v>
      </c>
      <c r="D1799" s="181" t="s">
        <v>13688</v>
      </c>
      <c r="E1799" s="181" t="s">
        <v>13688</v>
      </c>
      <c r="F1799" s="181" t="s">
        <v>13688</v>
      </c>
      <c r="G1799" s="181" t="s">
        <v>13688</v>
      </c>
      <c r="H1799" s="143" t="s">
        <v>13666</v>
      </c>
      <c r="I1799" s="130" t="s">
        <v>13666</v>
      </c>
      <c r="J1799" s="130" t="s">
        <v>13666</v>
      </c>
      <c r="K1799" s="130" t="s">
        <v>13666</v>
      </c>
      <c r="L1799" s="130" t="s">
        <v>13688</v>
      </c>
    </row>
    <row r="1800" spans="1:12" x14ac:dyDescent="0.25">
      <c r="A1800" s="151" t="s">
        <v>13143</v>
      </c>
      <c r="B1800" s="181" t="s">
        <v>13688</v>
      </c>
      <c r="C1800" s="181" t="s">
        <v>13688</v>
      </c>
      <c r="D1800" s="181" t="s">
        <v>13688</v>
      </c>
      <c r="E1800" s="181" t="s">
        <v>13688</v>
      </c>
      <c r="F1800" s="181" t="s">
        <v>13688</v>
      </c>
      <c r="G1800" s="181" t="s">
        <v>13688</v>
      </c>
      <c r="H1800" s="143" t="s">
        <v>13666</v>
      </c>
      <c r="I1800" s="130" t="s">
        <v>13666</v>
      </c>
      <c r="J1800" s="130" t="s">
        <v>13666</v>
      </c>
      <c r="K1800" s="130" t="s">
        <v>13666</v>
      </c>
      <c r="L1800" s="130" t="s">
        <v>13688</v>
      </c>
    </row>
    <row r="1801" spans="1:12" x14ac:dyDescent="0.25">
      <c r="A1801" s="151" t="s">
        <v>13146</v>
      </c>
      <c r="B1801" s="181" t="s">
        <v>13688</v>
      </c>
      <c r="C1801" s="181" t="s">
        <v>13688</v>
      </c>
      <c r="D1801" s="181" t="s">
        <v>13688</v>
      </c>
      <c r="E1801" s="181" t="s">
        <v>13688</v>
      </c>
      <c r="F1801" s="181" t="s">
        <v>13688</v>
      </c>
      <c r="G1801" s="181" t="s">
        <v>13688</v>
      </c>
      <c r="H1801" s="143" t="s">
        <v>13666</v>
      </c>
      <c r="I1801" s="130" t="s">
        <v>13666</v>
      </c>
      <c r="J1801" s="130" t="s">
        <v>13666</v>
      </c>
      <c r="K1801" s="130" t="s">
        <v>13666</v>
      </c>
      <c r="L1801" s="130" t="s">
        <v>13688</v>
      </c>
    </row>
    <row r="1802" spans="1:12" ht="15.75" thickBot="1" x14ac:dyDescent="0.3">
      <c r="A1802" s="174" t="s">
        <v>13149</v>
      </c>
      <c r="B1802" s="181" t="s">
        <v>13688</v>
      </c>
      <c r="C1802" s="181" t="s">
        <v>13688</v>
      </c>
      <c r="D1802" s="181" t="s">
        <v>13688</v>
      </c>
      <c r="E1802" s="181" t="s">
        <v>13688</v>
      </c>
      <c r="F1802" s="181" t="s">
        <v>13688</v>
      </c>
      <c r="G1802" s="181" t="s">
        <v>13688</v>
      </c>
      <c r="H1802" s="143" t="s">
        <v>13666</v>
      </c>
      <c r="I1802" s="130" t="s">
        <v>13666</v>
      </c>
      <c r="J1802" s="130" t="s">
        <v>13666</v>
      </c>
      <c r="K1802" s="130" t="s">
        <v>13666</v>
      </c>
      <c r="L1802" s="130" t="s">
        <v>13688</v>
      </c>
    </row>
    <row r="1803" spans="1:12" x14ac:dyDescent="0.25">
      <c r="A1803" s="126" t="s">
        <v>13153</v>
      </c>
      <c r="B1803" s="132" t="s">
        <v>13666</v>
      </c>
      <c r="C1803" s="132" t="s">
        <v>13666</v>
      </c>
      <c r="D1803" s="132" t="s">
        <v>13666</v>
      </c>
      <c r="E1803" s="132" t="s">
        <v>13666</v>
      </c>
      <c r="F1803" s="132" t="s">
        <v>13666</v>
      </c>
      <c r="G1803" s="132" t="s">
        <v>13666</v>
      </c>
      <c r="H1803" s="182" t="s">
        <v>13666</v>
      </c>
      <c r="I1803" s="182" t="s">
        <v>13666</v>
      </c>
      <c r="J1803" s="182" t="s">
        <v>13666</v>
      </c>
      <c r="K1803" s="182" t="s">
        <v>13666</v>
      </c>
      <c r="L1803" s="182" t="s">
        <v>13666</v>
      </c>
    </row>
    <row r="1804" spans="1:12" x14ac:dyDescent="0.25">
      <c r="A1804" s="381" t="s">
        <v>13156</v>
      </c>
      <c r="B1804" s="132" t="s">
        <v>13666</v>
      </c>
      <c r="C1804" s="132" t="s">
        <v>13666</v>
      </c>
      <c r="D1804" s="132" t="s">
        <v>13666</v>
      </c>
      <c r="E1804" s="132" t="s">
        <v>13666</v>
      </c>
      <c r="F1804" s="132" t="s">
        <v>13666</v>
      </c>
      <c r="G1804" s="132" t="s">
        <v>13666</v>
      </c>
      <c r="H1804" s="182" t="s">
        <v>13666</v>
      </c>
      <c r="I1804" s="182" t="s">
        <v>13666</v>
      </c>
      <c r="J1804" s="182" t="s">
        <v>13666</v>
      </c>
      <c r="K1804" s="182" t="s">
        <v>13666</v>
      </c>
      <c r="L1804" s="182" t="s">
        <v>13666</v>
      </c>
    </row>
    <row r="1805" spans="1:12" x14ac:dyDescent="0.25">
      <c r="A1805" s="381" t="s">
        <v>13159</v>
      </c>
      <c r="B1805" s="132" t="s">
        <v>13666</v>
      </c>
      <c r="C1805" s="132" t="s">
        <v>13666</v>
      </c>
      <c r="D1805" s="132" t="s">
        <v>13666</v>
      </c>
      <c r="E1805" s="132" t="s">
        <v>13666</v>
      </c>
      <c r="F1805" s="132" t="s">
        <v>13666</v>
      </c>
      <c r="G1805" s="132" t="s">
        <v>13666</v>
      </c>
      <c r="H1805" s="182" t="s">
        <v>13666</v>
      </c>
      <c r="I1805" s="182" t="s">
        <v>13666</v>
      </c>
      <c r="J1805" s="182" t="s">
        <v>13666</v>
      </c>
      <c r="K1805" s="182" t="s">
        <v>13666</v>
      </c>
      <c r="L1805" s="182" t="s">
        <v>13666</v>
      </c>
    </row>
    <row r="1806" spans="1:12" x14ac:dyDescent="0.25">
      <c r="A1806" s="381" t="s">
        <v>13162</v>
      </c>
      <c r="B1806" s="132" t="s">
        <v>13666</v>
      </c>
      <c r="C1806" s="132" t="s">
        <v>13666</v>
      </c>
      <c r="D1806" s="132" t="s">
        <v>13666</v>
      </c>
      <c r="E1806" s="132" t="s">
        <v>13666</v>
      </c>
      <c r="F1806" s="132" t="s">
        <v>13666</v>
      </c>
      <c r="G1806" s="132" t="s">
        <v>13666</v>
      </c>
      <c r="H1806" s="182" t="s">
        <v>13666</v>
      </c>
      <c r="I1806" s="182" t="s">
        <v>13666</v>
      </c>
      <c r="J1806" s="182" t="s">
        <v>13666</v>
      </c>
      <c r="K1806" s="182" t="s">
        <v>13666</v>
      </c>
      <c r="L1806" s="182" t="s">
        <v>13666</v>
      </c>
    </row>
    <row r="1807" spans="1:12" x14ac:dyDescent="0.25">
      <c r="A1807" s="382" t="s">
        <v>13165</v>
      </c>
      <c r="B1807" s="132" t="s">
        <v>13666</v>
      </c>
      <c r="C1807" s="132" t="s">
        <v>13666</v>
      </c>
      <c r="D1807" s="132" t="s">
        <v>13666</v>
      </c>
      <c r="E1807" s="132" t="s">
        <v>13666</v>
      </c>
      <c r="F1807" s="132" t="s">
        <v>13666</v>
      </c>
      <c r="G1807" s="132" t="s">
        <v>13666</v>
      </c>
      <c r="H1807" s="182" t="s">
        <v>13666</v>
      </c>
      <c r="I1807" s="182" t="s">
        <v>13666</v>
      </c>
      <c r="J1807" s="182" t="s">
        <v>13666</v>
      </c>
      <c r="K1807" s="182" t="s">
        <v>13666</v>
      </c>
      <c r="L1807" s="182" t="s">
        <v>13666</v>
      </c>
    </row>
    <row r="1808" spans="1:12" x14ac:dyDescent="0.25">
      <c r="A1808" s="155" t="s">
        <v>13169</v>
      </c>
      <c r="B1808" s="132" t="s">
        <v>13666</v>
      </c>
      <c r="C1808" s="132" t="s">
        <v>13666</v>
      </c>
      <c r="D1808" s="132" t="s">
        <v>13666</v>
      </c>
      <c r="E1808" s="132" t="s">
        <v>13666</v>
      </c>
      <c r="F1808" s="132" t="s">
        <v>13666</v>
      </c>
      <c r="G1808" s="132" t="s">
        <v>13666</v>
      </c>
      <c r="H1808" s="182" t="s">
        <v>13666</v>
      </c>
      <c r="I1808" s="182" t="s">
        <v>13666</v>
      </c>
      <c r="J1808" s="182" t="s">
        <v>13666</v>
      </c>
      <c r="K1808" s="182" t="s">
        <v>13666</v>
      </c>
      <c r="L1808" s="182" t="s">
        <v>13666</v>
      </c>
    </row>
    <row r="1809" spans="1:12" x14ac:dyDescent="0.25">
      <c r="A1809" s="155" t="s">
        <v>13173</v>
      </c>
      <c r="B1809" s="132" t="s">
        <v>13666</v>
      </c>
      <c r="C1809" s="132" t="s">
        <v>13666</v>
      </c>
      <c r="D1809" s="132" t="s">
        <v>13666</v>
      </c>
      <c r="E1809" s="132" t="s">
        <v>13666</v>
      </c>
      <c r="F1809" s="132" t="s">
        <v>13666</v>
      </c>
      <c r="G1809" s="132" t="s">
        <v>13666</v>
      </c>
      <c r="H1809" s="182" t="s">
        <v>13666</v>
      </c>
      <c r="I1809" s="182" t="s">
        <v>13666</v>
      </c>
      <c r="J1809" s="182" t="s">
        <v>13666</v>
      </c>
      <c r="K1809" s="182" t="s">
        <v>13666</v>
      </c>
      <c r="L1809" s="182" t="s">
        <v>13666</v>
      </c>
    </row>
    <row r="1810" spans="1:12" x14ac:dyDescent="0.25">
      <c r="A1810" s="155" t="s">
        <v>13177</v>
      </c>
      <c r="B1810" s="132" t="s">
        <v>13666</v>
      </c>
      <c r="C1810" s="132" t="s">
        <v>13666</v>
      </c>
      <c r="D1810" s="132" t="s">
        <v>13666</v>
      </c>
      <c r="E1810" s="132" t="s">
        <v>13666</v>
      </c>
      <c r="F1810" s="132" t="s">
        <v>13666</v>
      </c>
      <c r="G1810" s="132" t="s">
        <v>13666</v>
      </c>
      <c r="H1810" s="182" t="s">
        <v>13666</v>
      </c>
      <c r="I1810" s="182" t="s">
        <v>13666</v>
      </c>
      <c r="J1810" s="182" t="s">
        <v>13666</v>
      </c>
      <c r="K1810" s="182" t="s">
        <v>13666</v>
      </c>
      <c r="L1810" s="182" t="s">
        <v>13666</v>
      </c>
    </row>
    <row r="1811" spans="1:12" x14ac:dyDescent="0.25">
      <c r="A1811" s="155" t="s">
        <v>13180</v>
      </c>
      <c r="B1811" s="132" t="s">
        <v>13666</v>
      </c>
      <c r="C1811" s="132" t="s">
        <v>13666</v>
      </c>
      <c r="D1811" s="132" t="s">
        <v>13666</v>
      </c>
      <c r="E1811" s="132" t="s">
        <v>13666</v>
      </c>
      <c r="F1811" s="132" t="s">
        <v>13666</v>
      </c>
      <c r="G1811" s="132" t="s">
        <v>13666</v>
      </c>
      <c r="H1811" s="182" t="s">
        <v>13666</v>
      </c>
      <c r="I1811" s="182" t="s">
        <v>13666</v>
      </c>
      <c r="J1811" s="182" t="s">
        <v>13666</v>
      </c>
      <c r="K1811" s="182" t="s">
        <v>13666</v>
      </c>
      <c r="L1811" s="182" t="s">
        <v>13666</v>
      </c>
    </row>
    <row r="1812" spans="1:12" x14ac:dyDescent="0.25">
      <c r="A1812" s="155" t="s">
        <v>13184</v>
      </c>
      <c r="B1812" s="132" t="s">
        <v>13666</v>
      </c>
      <c r="C1812" s="132" t="s">
        <v>13666</v>
      </c>
      <c r="D1812" s="132" t="s">
        <v>13666</v>
      </c>
      <c r="E1812" s="132" t="s">
        <v>13666</v>
      </c>
      <c r="F1812" s="132" t="s">
        <v>13666</v>
      </c>
      <c r="G1812" s="132" t="s">
        <v>13666</v>
      </c>
      <c r="H1812" s="182" t="s">
        <v>13666</v>
      </c>
      <c r="I1812" s="182" t="s">
        <v>13666</v>
      </c>
      <c r="J1812" s="182" t="s">
        <v>13666</v>
      </c>
      <c r="K1812" s="182" t="s">
        <v>13666</v>
      </c>
      <c r="L1812" s="182" t="s">
        <v>13666</v>
      </c>
    </row>
    <row r="1813" spans="1:12" x14ac:dyDescent="0.25">
      <c r="A1813" s="155" t="s">
        <v>13188</v>
      </c>
      <c r="B1813" s="132" t="s">
        <v>13666</v>
      </c>
      <c r="C1813" s="132" t="s">
        <v>13666</v>
      </c>
      <c r="D1813" s="132" t="s">
        <v>13666</v>
      </c>
      <c r="E1813" s="132" t="s">
        <v>13666</v>
      </c>
      <c r="F1813" s="132" t="s">
        <v>13666</v>
      </c>
      <c r="G1813" s="132" t="s">
        <v>13666</v>
      </c>
      <c r="H1813" s="182" t="s">
        <v>13666</v>
      </c>
      <c r="I1813" s="182" t="s">
        <v>13666</v>
      </c>
      <c r="J1813" s="182" t="s">
        <v>13666</v>
      </c>
      <c r="K1813" s="182" t="s">
        <v>13666</v>
      </c>
      <c r="L1813" s="182" t="s">
        <v>13666</v>
      </c>
    </row>
    <row r="1814" spans="1:12" x14ac:dyDescent="0.25">
      <c r="A1814" s="155" t="s">
        <v>13192</v>
      </c>
      <c r="B1814" s="132" t="s">
        <v>13666</v>
      </c>
      <c r="C1814" s="132" t="s">
        <v>13666</v>
      </c>
      <c r="D1814" s="132" t="s">
        <v>13666</v>
      </c>
      <c r="E1814" s="132" t="s">
        <v>13666</v>
      </c>
      <c r="F1814" s="132" t="s">
        <v>13666</v>
      </c>
      <c r="G1814" s="132" t="s">
        <v>13666</v>
      </c>
      <c r="H1814" s="182" t="s">
        <v>13666</v>
      </c>
      <c r="I1814" s="182" t="s">
        <v>13666</v>
      </c>
      <c r="J1814" s="182" t="s">
        <v>13666</v>
      </c>
      <c r="K1814" s="182" t="s">
        <v>13666</v>
      </c>
      <c r="L1814" s="182" t="s">
        <v>13666</v>
      </c>
    </row>
    <row r="1815" spans="1:12" x14ac:dyDescent="0.25">
      <c r="A1815" s="126" t="s">
        <v>13196</v>
      </c>
      <c r="B1815" s="132" t="s">
        <v>13666</v>
      </c>
      <c r="C1815" s="132" t="s">
        <v>13666</v>
      </c>
      <c r="D1815" s="132" t="s">
        <v>13666</v>
      </c>
      <c r="E1815" s="132" t="s">
        <v>13666</v>
      </c>
      <c r="F1815" s="132" t="s">
        <v>13666</v>
      </c>
      <c r="G1815" s="132" t="s">
        <v>13666</v>
      </c>
      <c r="H1815" s="182" t="s">
        <v>13666</v>
      </c>
      <c r="I1815" s="182" t="s">
        <v>13666</v>
      </c>
      <c r="J1815" s="182" t="s">
        <v>13666</v>
      </c>
      <c r="K1815" s="182" t="s">
        <v>13666</v>
      </c>
      <c r="L1815" s="182" t="s">
        <v>13666</v>
      </c>
    </row>
    <row r="1816" spans="1:12" x14ac:dyDescent="0.25">
      <c r="A1816" s="382" t="s">
        <v>13199</v>
      </c>
      <c r="B1816" s="132" t="s">
        <v>13666</v>
      </c>
      <c r="C1816" s="132" t="s">
        <v>13666</v>
      </c>
      <c r="D1816" s="132" t="s">
        <v>13666</v>
      </c>
      <c r="E1816" s="132" t="s">
        <v>13666</v>
      </c>
      <c r="F1816" s="132" t="s">
        <v>13666</v>
      </c>
      <c r="G1816" s="132" t="s">
        <v>13666</v>
      </c>
      <c r="H1816" s="182" t="s">
        <v>13666</v>
      </c>
      <c r="I1816" s="182" t="s">
        <v>13666</v>
      </c>
      <c r="J1816" s="182" t="s">
        <v>13666</v>
      </c>
      <c r="K1816" s="182" t="s">
        <v>13666</v>
      </c>
      <c r="L1816" s="182" t="s">
        <v>13666</v>
      </c>
    </row>
    <row r="1817" spans="1:12" x14ac:dyDescent="0.25">
      <c r="A1817" s="126" t="s">
        <v>13203</v>
      </c>
      <c r="B1817" s="132" t="s">
        <v>13666</v>
      </c>
      <c r="C1817" s="132" t="s">
        <v>13666</v>
      </c>
      <c r="D1817" s="132" t="s">
        <v>13666</v>
      </c>
      <c r="E1817" s="132" t="s">
        <v>13666</v>
      </c>
      <c r="F1817" s="132" t="s">
        <v>13666</v>
      </c>
      <c r="G1817" s="132" t="s">
        <v>13666</v>
      </c>
      <c r="H1817" s="182" t="s">
        <v>13666</v>
      </c>
      <c r="I1817" s="182" t="s">
        <v>13666</v>
      </c>
      <c r="J1817" s="182" t="s">
        <v>13666</v>
      </c>
      <c r="K1817" s="182" t="s">
        <v>13666</v>
      </c>
      <c r="L1817" s="182" t="s">
        <v>13666</v>
      </c>
    </row>
    <row r="1818" spans="1:12" x14ac:dyDescent="0.25">
      <c r="A1818" s="381" t="s">
        <v>13206</v>
      </c>
      <c r="B1818" s="132" t="s">
        <v>13666</v>
      </c>
      <c r="C1818" s="132" t="s">
        <v>13666</v>
      </c>
      <c r="D1818" s="132" t="s">
        <v>13666</v>
      </c>
      <c r="E1818" s="132" t="s">
        <v>13666</v>
      </c>
      <c r="F1818" s="132" t="s">
        <v>13666</v>
      </c>
      <c r="G1818" s="132" t="s">
        <v>13666</v>
      </c>
      <c r="H1818" s="182" t="s">
        <v>13666</v>
      </c>
      <c r="I1818" s="182" t="s">
        <v>13666</v>
      </c>
      <c r="J1818" s="182" t="s">
        <v>13666</v>
      </c>
      <c r="K1818" s="182" t="s">
        <v>13666</v>
      </c>
      <c r="L1818" s="182" t="s">
        <v>13666</v>
      </c>
    </row>
    <row r="1819" spans="1:12" x14ac:dyDescent="0.25">
      <c r="A1819" s="382" t="s">
        <v>13209</v>
      </c>
      <c r="B1819" s="132" t="s">
        <v>13666</v>
      </c>
      <c r="C1819" s="132" t="s">
        <v>13666</v>
      </c>
      <c r="D1819" s="132" t="s">
        <v>13666</v>
      </c>
      <c r="E1819" s="132" t="s">
        <v>13666</v>
      </c>
      <c r="F1819" s="132" t="s">
        <v>13666</v>
      </c>
      <c r="G1819" s="132" t="s">
        <v>13666</v>
      </c>
      <c r="H1819" s="182" t="s">
        <v>13666</v>
      </c>
      <c r="I1819" s="182" t="s">
        <v>13666</v>
      </c>
      <c r="J1819" s="182" t="s">
        <v>13666</v>
      </c>
      <c r="K1819" s="182" t="s">
        <v>13666</v>
      </c>
      <c r="L1819" s="182" t="s">
        <v>13666</v>
      </c>
    </row>
    <row r="1820" spans="1:12" x14ac:dyDescent="0.25">
      <c r="A1820" s="126" t="s">
        <v>13213</v>
      </c>
      <c r="B1820" s="132" t="s">
        <v>13666</v>
      </c>
      <c r="C1820" s="132" t="s">
        <v>13666</v>
      </c>
      <c r="D1820" s="132" t="s">
        <v>13666</v>
      </c>
      <c r="E1820" s="132" t="s">
        <v>13666</v>
      </c>
      <c r="F1820" s="132" t="s">
        <v>13666</v>
      </c>
      <c r="G1820" s="132" t="s">
        <v>13666</v>
      </c>
      <c r="H1820" s="182" t="s">
        <v>13666</v>
      </c>
      <c r="I1820" s="182" t="s">
        <v>13666</v>
      </c>
      <c r="J1820" s="182" t="s">
        <v>13666</v>
      </c>
      <c r="K1820" s="182" t="s">
        <v>13666</v>
      </c>
      <c r="L1820" s="182" t="s">
        <v>13666</v>
      </c>
    </row>
    <row r="1821" spans="1:12" x14ac:dyDescent="0.25">
      <c r="A1821" s="381" t="s">
        <v>13216</v>
      </c>
      <c r="B1821" s="132" t="s">
        <v>13666</v>
      </c>
      <c r="C1821" s="132" t="s">
        <v>13666</v>
      </c>
      <c r="D1821" s="132" t="s">
        <v>13666</v>
      </c>
      <c r="E1821" s="132" t="s">
        <v>13666</v>
      </c>
      <c r="F1821" s="132" t="s">
        <v>13666</v>
      </c>
      <c r="G1821" s="132" t="s">
        <v>13666</v>
      </c>
      <c r="H1821" s="182" t="s">
        <v>13666</v>
      </c>
      <c r="I1821" s="182" t="s">
        <v>13666</v>
      </c>
      <c r="J1821" s="182" t="s">
        <v>13666</v>
      </c>
      <c r="K1821" s="182" t="s">
        <v>13666</v>
      </c>
      <c r="L1821" s="182" t="s">
        <v>13666</v>
      </c>
    </row>
    <row r="1822" spans="1:12" x14ac:dyDescent="0.25">
      <c r="A1822" s="381" t="s">
        <v>13219</v>
      </c>
      <c r="B1822" s="132" t="s">
        <v>13666</v>
      </c>
      <c r="C1822" s="132" t="s">
        <v>13666</v>
      </c>
      <c r="D1822" s="132" t="s">
        <v>13666</v>
      </c>
      <c r="E1822" s="132" t="s">
        <v>13666</v>
      </c>
      <c r="F1822" s="132" t="s">
        <v>13666</v>
      </c>
      <c r="G1822" s="132" t="s">
        <v>13666</v>
      </c>
      <c r="H1822" s="182" t="s">
        <v>13666</v>
      </c>
      <c r="I1822" s="182" t="s">
        <v>13666</v>
      </c>
      <c r="J1822" s="182" t="s">
        <v>13666</v>
      </c>
      <c r="K1822" s="182" t="s">
        <v>13666</v>
      </c>
      <c r="L1822" s="182" t="s">
        <v>13666</v>
      </c>
    </row>
    <row r="1823" spans="1:12" x14ac:dyDescent="0.25">
      <c r="A1823" s="382" t="s">
        <v>13222</v>
      </c>
      <c r="B1823" s="132" t="s">
        <v>13666</v>
      </c>
      <c r="C1823" s="132" t="s">
        <v>13666</v>
      </c>
      <c r="D1823" s="132" t="s">
        <v>13666</v>
      </c>
      <c r="E1823" s="132" t="s">
        <v>13666</v>
      </c>
      <c r="F1823" s="132" t="s">
        <v>13666</v>
      </c>
      <c r="G1823" s="132" t="s">
        <v>13666</v>
      </c>
      <c r="H1823" s="182" t="s">
        <v>13666</v>
      </c>
      <c r="I1823" s="182" t="s">
        <v>13666</v>
      </c>
      <c r="J1823" s="182" t="s">
        <v>13666</v>
      </c>
      <c r="K1823" s="182" t="s">
        <v>13666</v>
      </c>
      <c r="L1823" s="182" t="s">
        <v>13666</v>
      </c>
    </row>
    <row r="1824" spans="1:12" x14ac:dyDescent="0.25">
      <c r="A1824" s="126" t="s">
        <v>13226</v>
      </c>
      <c r="B1824" s="132" t="s">
        <v>13666</v>
      </c>
      <c r="C1824" s="132" t="s">
        <v>13666</v>
      </c>
      <c r="D1824" s="132" t="s">
        <v>13666</v>
      </c>
      <c r="E1824" s="132" t="s">
        <v>13666</v>
      </c>
      <c r="F1824" s="132" t="s">
        <v>13666</v>
      </c>
      <c r="G1824" s="132" t="s">
        <v>13666</v>
      </c>
      <c r="H1824" s="182" t="s">
        <v>13666</v>
      </c>
      <c r="I1824" s="182" t="s">
        <v>13666</v>
      </c>
      <c r="J1824" s="182" t="s">
        <v>13666</v>
      </c>
      <c r="K1824" s="182" t="s">
        <v>13666</v>
      </c>
      <c r="L1824" s="182" t="s">
        <v>13666</v>
      </c>
    </row>
    <row r="1825" spans="1:12" x14ac:dyDescent="0.25">
      <c r="A1825" s="382" t="s">
        <v>13229</v>
      </c>
      <c r="B1825" s="132" t="s">
        <v>13666</v>
      </c>
      <c r="C1825" s="132" t="s">
        <v>13666</v>
      </c>
      <c r="D1825" s="132" t="s">
        <v>13666</v>
      </c>
      <c r="E1825" s="132" t="s">
        <v>13666</v>
      </c>
      <c r="F1825" s="132" t="s">
        <v>13666</v>
      </c>
      <c r="G1825" s="132" t="s">
        <v>13666</v>
      </c>
      <c r="H1825" s="182" t="s">
        <v>13666</v>
      </c>
      <c r="I1825" s="182" t="s">
        <v>13666</v>
      </c>
      <c r="J1825" s="182" t="s">
        <v>13666</v>
      </c>
      <c r="K1825" s="182" t="s">
        <v>13666</v>
      </c>
      <c r="L1825" s="182" t="s">
        <v>13666</v>
      </c>
    </row>
    <row r="1826" spans="1:12" x14ac:dyDescent="0.25">
      <c r="A1826" s="155" t="s">
        <v>13233</v>
      </c>
      <c r="B1826" s="132" t="s">
        <v>13666</v>
      </c>
      <c r="C1826" s="132" t="s">
        <v>13666</v>
      </c>
      <c r="D1826" s="132" t="s">
        <v>13666</v>
      </c>
      <c r="E1826" s="132" t="s">
        <v>13666</v>
      </c>
      <c r="F1826" s="132" t="s">
        <v>13666</v>
      </c>
      <c r="G1826" s="132" t="s">
        <v>13666</v>
      </c>
      <c r="H1826" s="182" t="s">
        <v>13666</v>
      </c>
      <c r="I1826" s="182" t="s">
        <v>13666</v>
      </c>
      <c r="J1826" s="182" t="s">
        <v>13666</v>
      </c>
      <c r="K1826" s="182" t="s">
        <v>13666</v>
      </c>
      <c r="L1826" s="182" t="s">
        <v>13666</v>
      </c>
    </row>
    <row r="1827" spans="1:12" x14ac:dyDescent="0.25">
      <c r="A1827" s="371" t="s">
        <v>13237</v>
      </c>
      <c r="B1827" s="132" t="s">
        <v>13666</v>
      </c>
      <c r="C1827" s="132" t="s">
        <v>13666</v>
      </c>
      <c r="D1827" s="132" t="s">
        <v>13666</v>
      </c>
      <c r="E1827" s="132" t="s">
        <v>13666</v>
      </c>
      <c r="F1827" s="132" t="s">
        <v>13666</v>
      </c>
      <c r="G1827" s="132" t="s">
        <v>13666</v>
      </c>
      <c r="H1827" s="182" t="s">
        <v>13666</v>
      </c>
      <c r="I1827" s="182" t="s">
        <v>13666</v>
      </c>
      <c r="J1827" s="182" t="s">
        <v>13666</v>
      </c>
      <c r="K1827" s="182" t="s">
        <v>13666</v>
      </c>
      <c r="L1827" s="182" t="s">
        <v>13666</v>
      </c>
    </row>
    <row r="1828" spans="1:12" x14ac:dyDescent="0.25">
      <c r="A1828" s="372" t="s">
        <v>13240</v>
      </c>
      <c r="B1828" s="132" t="s">
        <v>13666</v>
      </c>
      <c r="C1828" s="132" t="s">
        <v>13666</v>
      </c>
      <c r="D1828" s="132" t="s">
        <v>13666</v>
      </c>
      <c r="E1828" s="132" t="s">
        <v>13666</v>
      </c>
      <c r="F1828" s="132" t="s">
        <v>13666</v>
      </c>
      <c r="G1828" s="132" t="s">
        <v>13666</v>
      </c>
      <c r="H1828" s="182" t="s">
        <v>13666</v>
      </c>
      <c r="I1828" s="182" t="s">
        <v>13666</v>
      </c>
      <c r="J1828" s="182" t="s">
        <v>13666</v>
      </c>
      <c r="K1828" s="182" t="s">
        <v>13666</v>
      </c>
      <c r="L1828" s="182" t="s">
        <v>13666</v>
      </c>
    </row>
    <row r="1829" spans="1:12" x14ac:dyDescent="0.25">
      <c r="A1829" s="372" t="s">
        <v>13243</v>
      </c>
      <c r="B1829" s="132" t="s">
        <v>13666</v>
      </c>
      <c r="C1829" s="132" t="s">
        <v>13666</v>
      </c>
      <c r="D1829" s="132" t="s">
        <v>13666</v>
      </c>
      <c r="E1829" s="132" t="s">
        <v>13666</v>
      </c>
      <c r="F1829" s="132" t="s">
        <v>13666</v>
      </c>
      <c r="G1829" s="132" t="s">
        <v>13666</v>
      </c>
      <c r="H1829" s="182" t="s">
        <v>13666</v>
      </c>
      <c r="I1829" s="182" t="s">
        <v>13666</v>
      </c>
      <c r="J1829" s="182" t="s">
        <v>13666</v>
      </c>
      <c r="K1829" s="182" t="s">
        <v>13666</v>
      </c>
      <c r="L1829" s="182" t="s">
        <v>13666</v>
      </c>
    </row>
    <row r="1830" spans="1:12" x14ac:dyDescent="0.25">
      <c r="A1830" s="372" t="s">
        <v>13246</v>
      </c>
      <c r="B1830" s="132" t="s">
        <v>13666</v>
      </c>
      <c r="C1830" s="132" t="s">
        <v>13666</v>
      </c>
      <c r="D1830" s="132" t="s">
        <v>13666</v>
      </c>
      <c r="E1830" s="132" t="s">
        <v>13666</v>
      </c>
      <c r="F1830" s="132" t="s">
        <v>13666</v>
      </c>
      <c r="G1830" s="132" t="s">
        <v>13666</v>
      </c>
      <c r="H1830" s="182" t="s">
        <v>13666</v>
      </c>
      <c r="I1830" s="182" t="s">
        <v>13666</v>
      </c>
      <c r="J1830" s="182" t="s">
        <v>13666</v>
      </c>
      <c r="K1830" s="182" t="s">
        <v>13666</v>
      </c>
      <c r="L1830" s="182" t="s">
        <v>13666</v>
      </c>
    </row>
    <row r="1831" spans="1:12" x14ac:dyDescent="0.25">
      <c r="A1831" s="372" t="s">
        <v>13249</v>
      </c>
      <c r="B1831" s="132" t="s">
        <v>13666</v>
      </c>
      <c r="C1831" s="132" t="s">
        <v>13666</v>
      </c>
      <c r="D1831" s="132" t="s">
        <v>13666</v>
      </c>
      <c r="E1831" s="132" t="s">
        <v>13666</v>
      </c>
      <c r="F1831" s="132" t="s">
        <v>13666</v>
      </c>
      <c r="G1831" s="132" t="s">
        <v>13666</v>
      </c>
      <c r="H1831" s="182" t="s">
        <v>13666</v>
      </c>
      <c r="I1831" s="182" t="s">
        <v>13666</v>
      </c>
      <c r="J1831" s="182" t="s">
        <v>13666</v>
      </c>
      <c r="K1831" s="182" t="s">
        <v>13666</v>
      </c>
      <c r="L1831" s="182" t="s">
        <v>13666</v>
      </c>
    </row>
    <row r="1832" spans="1:12" x14ac:dyDescent="0.25">
      <c r="A1832" s="372" t="s">
        <v>13252</v>
      </c>
      <c r="B1832" s="132" t="s">
        <v>13666</v>
      </c>
      <c r="C1832" s="132" t="s">
        <v>13666</v>
      </c>
      <c r="D1832" s="132" t="s">
        <v>13666</v>
      </c>
      <c r="E1832" s="132" t="s">
        <v>13666</v>
      </c>
      <c r="F1832" s="132" t="s">
        <v>13666</v>
      </c>
      <c r="G1832" s="132" t="s">
        <v>13666</v>
      </c>
      <c r="H1832" s="182" t="s">
        <v>13666</v>
      </c>
      <c r="I1832" s="182" t="s">
        <v>13666</v>
      </c>
      <c r="J1832" s="182" t="s">
        <v>13666</v>
      </c>
      <c r="K1832" s="182" t="s">
        <v>13666</v>
      </c>
      <c r="L1832" s="182" t="s">
        <v>13666</v>
      </c>
    </row>
    <row r="1833" spans="1:12" x14ac:dyDescent="0.25">
      <c r="A1833" s="372" t="s">
        <v>13255</v>
      </c>
      <c r="B1833" s="132" t="s">
        <v>13666</v>
      </c>
      <c r="C1833" s="132" t="s">
        <v>13666</v>
      </c>
      <c r="D1833" s="132" t="s">
        <v>13666</v>
      </c>
      <c r="E1833" s="132" t="s">
        <v>13666</v>
      </c>
      <c r="F1833" s="132" t="s">
        <v>13666</v>
      </c>
      <c r="G1833" s="132" t="s">
        <v>13666</v>
      </c>
      <c r="H1833" s="182" t="s">
        <v>13666</v>
      </c>
      <c r="I1833" s="182" t="s">
        <v>13666</v>
      </c>
      <c r="J1833" s="182" t="s">
        <v>13666</v>
      </c>
      <c r="K1833" s="182" t="s">
        <v>13666</v>
      </c>
      <c r="L1833" s="182" t="s">
        <v>13666</v>
      </c>
    </row>
    <row r="1834" spans="1:12" x14ac:dyDescent="0.25">
      <c r="A1834" s="372" t="s">
        <v>13258</v>
      </c>
      <c r="B1834" s="132" t="s">
        <v>13666</v>
      </c>
      <c r="C1834" s="132" t="s">
        <v>13666</v>
      </c>
      <c r="D1834" s="132" t="s">
        <v>13666</v>
      </c>
      <c r="E1834" s="132" t="s">
        <v>13666</v>
      </c>
      <c r="F1834" s="132" t="s">
        <v>13666</v>
      </c>
      <c r="G1834" s="132" t="s">
        <v>13666</v>
      </c>
      <c r="H1834" s="182" t="s">
        <v>13666</v>
      </c>
      <c r="I1834" s="182" t="s">
        <v>13666</v>
      </c>
      <c r="J1834" s="182" t="s">
        <v>13666</v>
      </c>
      <c r="K1834" s="182" t="s">
        <v>13666</v>
      </c>
      <c r="L1834" s="182" t="s">
        <v>13666</v>
      </c>
    </row>
    <row r="1835" spans="1:12" x14ac:dyDescent="0.25">
      <c r="A1835" s="372" t="s">
        <v>13261</v>
      </c>
      <c r="B1835" s="132" t="s">
        <v>13666</v>
      </c>
      <c r="C1835" s="132" t="s">
        <v>13666</v>
      </c>
      <c r="D1835" s="132" t="s">
        <v>13666</v>
      </c>
      <c r="E1835" s="132" t="s">
        <v>13666</v>
      </c>
      <c r="F1835" s="132" t="s">
        <v>13666</v>
      </c>
      <c r="G1835" s="132" t="s">
        <v>13666</v>
      </c>
      <c r="H1835" s="182" t="s">
        <v>13666</v>
      </c>
      <c r="I1835" s="182" t="s">
        <v>13666</v>
      </c>
      <c r="J1835" s="182" t="s">
        <v>13666</v>
      </c>
      <c r="K1835" s="182" t="s">
        <v>13666</v>
      </c>
      <c r="L1835" s="182" t="s">
        <v>13666</v>
      </c>
    </row>
    <row r="1836" spans="1:12" x14ac:dyDescent="0.25">
      <c r="A1836" s="372" t="s">
        <v>13264</v>
      </c>
      <c r="B1836" s="132" t="s">
        <v>13666</v>
      </c>
      <c r="C1836" s="132" t="s">
        <v>13666</v>
      </c>
      <c r="D1836" s="132" t="s">
        <v>13666</v>
      </c>
      <c r="E1836" s="132" t="s">
        <v>13666</v>
      </c>
      <c r="F1836" s="132" t="s">
        <v>13666</v>
      </c>
      <c r="G1836" s="132" t="s">
        <v>13666</v>
      </c>
      <c r="H1836" s="182" t="s">
        <v>13666</v>
      </c>
      <c r="I1836" s="182" t="s">
        <v>13666</v>
      </c>
      <c r="J1836" s="182" t="s">
        <v>13666</v>
      </c>
      <c r="K1836" s="182" t="s">
        <v>13666</v>
      </c>
      <c r="L1836" s="182" t="s">
        <v>13666</v>
      </c>
    </row>
    <row r="1837" spans="1:12" x14ac:dyDescent="0.25">
      <c r="A1837" s="372" t="s">
        <v>13267</v>
      </c>
      <c r="B1837" s="132" t="s">
        <v>13666</v>
      </c>
      <c r="C1837" s="132" t="s">
        <v>13666</v>
      </c>
      <c r="D1837" s="132" t="s">
        <v>13666</v>
      </c>
      <c r="E1837" s="132" t="s">
        <v>13666</v>
      </c>
      <c r="F1837" s="132" t="s">
        <v>13666</v>
      </c>
      <c r="G1837" s="132" t="s">
        <v>13666</v>
      </c>
      <c r="H1837" s="182" t="s">
        <v>13666</v>
      </c>
      <c r="I1837" s="182" t="s">
        <v>13666</v>
      </c>
      <c r="J1837" s="182" t="s">
        <v>13666</v>
      </c>
      <c r="K1837" s="182" t="s">
        <v>13666</v>
      </c>
      <c r="L1837" s="182" t="s">
        <v>13666</v>
      </c>
    </row>
    <row r="1838" spans="1:12" x14ac:dyDescent="0.25">
      <c r="A1838" s="373" t="s">
        <v>13270</v>
      </c>
      <c r="B1838" s="132" t="s">
        <v>13666</v>
      </c>
      <c r="C1838" s="132" t="s">
        <v>13666</v>
      </c>
      <c r="D1838" s="132" t="s">
        <v>13666</v>
      </c>
      <c r="E1838" s="132" t="s">
        <v>13666</v>
      </c>
      <c r="F1838" s="132" t="s">
        <v>13666</v>
      </c>
      <c r="G1838" s="132" t="s">
        <v>13666</v>
      </c>
      <c r="H1838" s="182" t="s">
        <v>13666</v>
      </c>
      <c r="I1838" s="182" t="s">
        <v>13666</v>
      </c>
      <c r="J1838" s="182" t="s">
        <v>13666</v>
      </c>
      <c r="K1838" s="182" t="s">
        <v>13666</v>
      </c>
      <c r="L1838" s="182" t="s">
        <v>13666</v>
      </c>
    </row>
    <row r="1839" spans="1:12" x14ac:dyDescent="0.25">
      <c r="A1839" s="126" t="s">
        <v>13274</v>
      </c>
      <c r="B1839" s="132" t="s">
        <v>13666</v>
      </c>
      <c r="C1839" s="132" t="s">
        <v>13666</v>
      </c>
      <c r="D1839" s="132" t="s">
        <v>13666</v>
      </c>
      <c r="E1839" s="132" t="s">
        <v>13666</v>
      </c>
      <c r="F1839" s="132" t="s">
        <v>13666</v>
      </c>
      <c r="G1839" s="132" t="s">
        <v>13666</v>
      </c>
      <c r="H1839" s="182" t="s">
        <v>13666</v>
      </c>
      <c r="I1839" s="182" t="s">
        <v>13666</v>
      </c>
      <c r="J1839" s="182" t="s">
        <v>13666</v>
      </c>
      <c r="K1839" s="182" t="s">
        <v>13666</v>
      </c>
      <c r="L1839" s="182" t="s">
        <v>13666</v>
      </c>
    </row>
    <row r="1840" spans="1:12" x14ac:dyDescent="0.25">
      <c r="A1840" s="381" t="s">
        <v>13277</v>
      </c>
      <c r="B1840" s="132" t="s">
        <v>13666</v>
      </c>
      <c r="C1840" s="132" t="s">
        <v>13666</v>
      </c>
      <c r="D1840" s="132" t="s">
        <v>13666</v>
      </c>
      <c r="E1840" s="132" t="s">
        <v>13666</v>
      </c>
      <c r="F1840" s="132" t="s">
        <v>13666</v>
      </c>
      <c r="G1840" s="132" t="s">
        <v>13666</v>
      </c>
      <c r="H1840" s="182" t="s">
        <v>13666</v>
      </c>
      <c r="I1840" s="182" t="s">
        <v>13666</v>
      </c>
      <c r="J1840" s="182" t="s">
        <v>13666</v>
      </c>
      <c r="K1840" s="182" t="s">
        <v>13666</v>
      </c>
      <c r="L1840" s="182" t="s">
        <v>13666</v>
      </c>
    </row>
    <row r="1841" spans="1:12" x14ac:dyDescent="0.25">
      <c r="A1841" s="381" t="s">
        <v>13280</v>
      </c>
      <c r="B1841" s="132" t="s">
        <v>13666</v>
      </c>
      <c r="C1841" s="132" t="s">
        <v>13666</v>
      </c>
      <c r="D1841" s="132" t="s">
        <v>13666</v>
      </c>
      <c r="E1841" s="132" t="s">
        <v>13666</v>
      </c>
      <c r="F1841" s="132" t="s">
        <v>13666</v>
      </c>
      <c r="G1841" s="132" t="s">
        <v>13666</v>
      </c>
      <c r="H1841" s="182" t="s">
        <v>13666</v>
      </c>
      <c r="I1841" s="182" t="s">
        <v>13666</v>
      </c>
      <c r="J1841" s="182" t="s">
        <v>13666</v>
      </c>
      <c r="K1841" s="182" t="s">
        <v>13666</v>
      </c>
      <c r="L1841" s="182" t="s">
        <v>13666</v>
      </c>
    </row>
    <row r="1842" spans="1:12" x14ac:dyDescent="0.25">
      <c r="A1842" s="381" t="s">
        <v>13283</v>
      </c>
      <c r="B1842" s="132" t="s">
        <v>13666</v>
      </c>
      <c r="C1842" s="132" t="s">
        <v>13666</v>
      </c>
      <c r="D1842" s="132" t="s">
        <v>13666</v>
      </c>
      <c r="E1842" s="132" t="s">
        <v>13666</v>
      </c>
      <c r="F1842" s="132" t="s">
        <v>13666</v>
      </c>
      <c r="G1842" s="132" t="s">
        <v>13666</v>
      </c>
      <c r="H1842" s="182" t="s">
        <v>13666</v>
      </c>
      <c r="I1842" s="182" t="s">
        <v>13666</v>
      </c>
      <c r="J1842" s="182" t="s">
        <v>13666</v>
      </c>
      <c r="K1842" s="182" t="s">
        <v>13666</v>
      </c>
      <c r="L1842" s="182" t="s">
        <v>13666</v>
      </c>
    </row>
    <row r="1843" spans="1:12" x14ac:dyDescent="0.25">
      <c r="A1843" s="381" t="s">
        <v>13286</v>
      </c>
      <c r="B1843" s="132" t="s">
        <v>13666</v>
      </c>
      <c r="C1843" s="132" t="s">
        <v>13666</v>
      </c>
      <c r="D1843" s="132" t="s">
        <v>13666</v>
      </c>
      <c r="E1843" s="132" t="s">
        <v>13666</v>
      </c>
      <c r="F1843" s="132" t="s">
        <v>13666</v>
      </c>
      <c r="G1843" s="132" t="s">
        <v>13666</v>
      </c>
      <c r="H1843" s="182" t="s">
        <v>13666</v>
      </c>
      <c r="I1843" s="182" t="s">
        <v>13666</v>
      </c>
      <c r="J1843" s="182" t="s">
        <v>13666</v>
      </c>
      <c r="K1843" s="182" t="s">
        <v>13666</v>
      </c>
      <c r="L1843" s="182" t="s">
        <v>13666</v>
      </c>
    </row>
    <row r="1844" spans="1:12" x14ac:dyDescent="0.25">
      <c r="A1844" s="381" t="s">
        <v>13289</v>
      </c>
      <c r="B1844" s="132" t="s">
        <v>13666</v>
      </c>
      <c r="C1844" s="132" t="s">
        <v>13666</v>
      </c>
      <c r="D1844" s="132" t="s">
        <v>13666</v>
      </c>
      <c r="E1844" s="132" t="s">
        <v>13666</v>
      </c>
      <c r="F1844" s="132" t="s">
        <v>13666</v>
      </c>
      <c r="G1844" s="132" t="s">
        <v>13666</v>
      </c>
      <c r="H1844" s="182" t="s">
        <v>13666</v>
      </c>
      <c r="I1844" s="182" t="s">
        <v>13666</v>
      </c>
      <c r="J1844" s="182" t="s">
        <v>13666</v>
      </c>
      <c r="K1844" s="182" t="s">
        <v>13666</v>
      </c>
      <c r="L1844" s="182" t="s">
        <v>13666</v>
      </c>
    </row>
    <row r="1845" spans="1:12" x14ac:dyDescent="0.25">
      <c r="A1845" s="381" t="s">
        <v>13292</v>
      </c>
      <c r="B1845" s="132" t="s">
        <v>13666</v>
      </c>
      <c r="C1845" s="132" t="s">
        <v>13666</v>
      </c>
      <c r="D1845" s="132" t="s">
        <v>13666</v>
      </c>
      <c r="E1845" s="132" t="s">
        <v>13666</v>
      </c>
      <c r="F1845" s="132" t="s">
        <v>13666</v>
      </c>
      <c r="G1845" s="132" t="s">
        <v>13666</v>
      </c>
      <c r="H1845" s="182" t="s">
        <v>13666</v>
      </c>
      <c r="I1845" s="182" t="s">
        <v>13666</v>
      </c>
      <c r="J1845" s="182" t="s">
        <v>13666</v>
      </c>
      <c r="K1845" s="182" t="s">
        <v>13666</v>
      </c>
      <c r="L1845" s="182" t="s">
        <v>13666</v>
      </c>
    </row>
    <row r="1846" spans="1:12" x14ac:dyDescent="0.25">
      <c r="A1846" s="381" t="s">
        <v>13295</v>
      </c>
      <c r="B1846" s="132" t="s">
        <v>13666</v>
      </c>
      <c r="C1846" s="132" t="s">
        <v>13666</v>
      </c>
      <c r="D1846" s="132" t="s">
        <v>13666</v>
      </c>
      <c r="E1846" s="132" t="s">
        <v>13666</v>
      </c>
      <c r="F1846" s="132" t="s">
        <v>13666</v>
      </c>
      <c r="G1846" s="132" t="s">
        <v>13666</v>
      </c>
      <c r="H1846" s="182" t="s">
        <v>13666</v>
      </c>
      <c r="I1846" s="182" t="s">
        <v>13666</v>
      </c>
      <c r="J1846" s="182" t="s">
        <v>13666</v>
      </c>
      <c r="K1846" s="182" t="s">
        <v>13666</v>
      </c>
      <c r="L1846" s="182" t="s">
        <v>13666</v>
      </c>
    </row>
    <row r="1847" spans="1:12" x14ac:dyDescent="0.25">
      <c r="A1847" s="381" t="s">
        <v>13298</v>
      </c>
      <c r="B1847" s="132" t="s">
        <v>13666</v>
      </c>
      <c r="C1847" s="132" t="s">
        <v>13666</v>
      </c>
      <c r="D1847" s="132" t="s">
        <v>13666</v>
      </c>
      <c r="E1847" s="132" t="s">
        <v>13666</v>
      </c>
      <c r="F1847" s="132" t="s">
        <v>13666</v>
      </c>
      <c r="G1847" s="132" t="s">
        <v>13666</v>
      </c>
      <c r="H1847" s="182" t="s">
        <v>13666</v>
      </c>
      <c r="I1847" s="182" t="s">
        <v>13666</v>
      </c>
      <c r="J1847" s="182" t="s">
        <v>13666</v>
      </c>
      <c r="K1847" s="182" t="s">
        <v>13666</v>
      </c>
      <c r="L1847" s="182" t="s">
        <v>13666</v>
      </c>
    </row>
    <row r="1848" spans="1:12" x14ac:dyDescent="0.25">
      <c r="A1848" s="381" t="s">
        <v>13301</v>
      </c>
      <c r="B1848" s="132" t="s">
        <v>13666</v>
      </c>
      <c r="C1848" s="132" t="s">
        <v>13666</v>
      </c>
      <c r="D1848" s="132" t="s">
        <v>13666</v>
      </c>
      <c r="E1848" s="132" t="s">
        <v>13666</v>
      </c>
      <c r="F1848" s="132" t="s">
        <v>13666</v>
      </c>
      <c r="G1848" s="132" t="s">
        <v>13666</v>
      </c>
      <c r="H1848" s="182" t="s">
        <v>13666</v>
      </c>
      <c r="I1848" s="182" t="s">
        <v>13666</v>
      </c>
      <c r="J1848" s="182" t="s">
        <v>13666</v>
      </c>
      <c r="K1848" s="182" t="s">
        <v>13666</v>
      </c>
      <c r="L1848" s="182" t="s">
        <v>13666</v>
      </c>
    </row>
    <row r="1849" spans="1:12" x14ac:dyDescent="0.25">
      <c r="A1849" s="382" t="s">
        <v>13304</v>
      </c>
      <c r="B1849" s="132" t="s">
        <v>13666</v>
      </c>
      <c r="C1849" s="132" t="s">
        <v>13666</v>
      </c>
      <c r="D1849" s="132" t="s">
        <v>13666</v>
      </c>
      <c r="E1849" s="132" t="s">
        <v>13666</v>
      </c>
      <c r="F1849" s="132" t="s">
        <v>13666</v>
      </c>
      <c r="G1849" s="132" t="s">
        <v>13666</v>
      </c>
      <c r="H1849" s="182" t="s">
        <v>13666</v>
      </c>
      <c r="I1849" s="182" t="s">
        <v>13666</v>
      </c>
      <c r="J1849" s="182" t="s">
        <v>13666</v>
      </c>
      <c r="K1849" s="182" t="s">
        <v>13666</v>
      </c>
      <c r="L1849" s="182" t="s">
        <v>13666</v>
      </c>
    </row>
    <row r="1850" spans="1:12" x14ac:dyDescent="0.25">
      <c r="A1850" s="126" t="s">
        <v>13308</v>
      </c>
      <c r="B1850" s="132" t="s">
        <v>13666</v>
      </c>
      <c r="C1850" s="132" t="s">
        <v>13666</v>
      </c>
      <c r="D1850" s="132" t="s">
        <v>13666</v>
      </c>
      <c r="E1850" s="132" t="s">
        <v>13666</v>
      </c>
      <c r="F1850" s="132" t="s">
        <v>13666</v>
      </c>
      <c r="G1850" s="132" t="s">
        <v>13666</v>
      </c>
      <c r="H1850" s="182" t="s">
        <v>13666</v>
      </c>
      <c r="I1850" s="182" t="s">
        <v>13666</v>
      </c>
      <c r="J1850" s="182" t="s">
        <v>13666</v>
      </c>
      <c r="K1850" s="182" t="s">
        <v>13666</v>
      </c>
      <c r="L1850" s="182" t="s">
        <v>13666</v>
      </c>
    </row>
    <row r="1851" spans="1:12" x14ac:dyDescent="0.25">
      <c r="A1851" s="382" t="s">
        <v>13311</v>
      </c>
      <c r="B1851" s="132" t="s">
        <v>13666</v>
      </c>
      <c r="C1851" s="132" t="s">
        <v>13666</v>
      </c>
      <c r="D1851" s="132" t="s">
        <v>13666</v>
      </c>
      <c r="E1851" s="132" t="s">
        <v>13666</v>
      </c>
      <c r="F1851" s="132" t="s">
        <v>13666</v>
      </c>
      <c r="G1851" s="132" t="s">
        <v>13666</v>
      </c>
      <c r="H1851" s="182" t="s">
        <v>13666</v>
      </c>
      <c r="I1851" s="182" t="s">
        <v>13666</v>
      </c>
      <c r="J1851" s="182" t="s">
        <v>13666</v>
      </c>
      <c r="K1851" s="182" t="s">
        <v>13666</v>
      </c>
      <c r="L1851" s="182" t="s">
        <v>13666</v>
      </c>
    </row>
    <row r="1852" spans="1:12" x14ac:dyDescent="0.25">
      <c r="A1852" s="155" t="s">
        <v>13315</v>
      </c>
      <c r="B1852" s="132" t="s">
        <v>13666</v>
      </c>
      <c r="C1852" s="132" t="s">
        <v>13666</v>
      </c>
      <c r="D1852" s="132" t="s">
        <v>13666</v>
      </c>
      <c r="E1852" s="132" t="s">
        <v>13666</v>
      </c>
      <c r="F1852" s="132" t="s">
        <v>13666</v>
      </c>
      <c r="G1852" s="132" t="s">
        <v>13666</v>
      </c>
      <c r="H1852" s="182" t="s">
        <v>13666</v>
      </c>
      <c r="I1852" s="182" t="s">
        <v>13666</v>
      </c>
      <c r="J1852" s="182" t="s">
        <v>13666</v>
      </c>
      <c r="K1852" s="182" t="s">
        <v>13666</v>
      </c>
      <c r="L1852" s="182" t="s">
        <v>13666</v>
      </c>
    </row>
    <row r="1853" spans="1:12" x14ac:dyDescent="0.25">
      <c r="A1853" s="126" t="s">
        <v>13319</v>
      </c>
      <c r="B1853" s="132" t="s">
        <v>13666</v>
      </c>
      <c r="C1853" s="132" t="s">
        <v>13666</v>
      </c>
      <c r="D1853" s="132" t="s">
        <v>13666</v>
      </c>
      <c r="E1853" s="132" t="s">
        <v>13666</v>
      </c>
      <c r="F1853" s="132" t="s">
        <v>13666</v>
      </c>
      <c r="G1853" s="132" t="s">
        <v>13666</v>
      </c>
      <c r="H1853" s="143" t="s">
        <v>13688</v>
      </c>
      <c r="I1853" s="130" t="s">
        <v>13688</v>
      </c>
      <c r="J1853" s="130" t="s">
        <v>13688</v>
      </c>
      <c r="K1853" s="130" t="s">
        <v>13666</v>
      </c>
      <c r="L1853" s="130" t="s">
        <v>13688</v>
      </c>
    </row>
    <row r="1854" spans="1:12" x14ac:dyDescent="0.25">
      <c r="A1854" s="381" t="s">
        <v>13322</v>
      </c>
      <c r="B1854" s="132" t="s">
        <v>13666</v>
      </c>
      <c r="C1854" s="181" t="s">
        <v>13688</v>
      </c>
      <c r="D1854" s="132" t="s">
        <v>13666</v>
      </c>
      <c r="E1854" s="132" t="s">
        <v>13666</v>
      </c>
      <c r="F1854" s="132" t="s">
        <v>13666</v>
      </c>
      <c r="G1854" s="132" t="s">
        <v>13666</v>
      </c>
      <c r="H1854" s="143" t="s">
        <v>13688</v>
      </c>
      <c r="I1854" s="130" t="s">
        <v>13688</v>
      </c>
      <c r="J1854" s="130" t="s">
        <v>13688</v>
      </c>
      <c r="K1854" s="130" t="s">
        <v>13666</v>
      </c>
      <c r="L1854" s="130" t="s">
        <v>13688</v>
      </c>
    </row>
    <row r="1855" spans="1:12" x14ac:dyDescent="0.25">
      <c r="A1855" s="381" t="s">
        <v>13325</v>
      </c>
      <c r="B1855" s="132" t="s">
        <v>13666</v>
      </c>
      <c r="C1855" s="181" t="s">
        <v>13688</v>
      </c>
      <c r="D1855" s="132" t="s">
        <v>13666</v>
      </c>
      <c r="E1855" s="132" t="s">
        <v>13666</v>
      </c>
      <c r="F1855" s="132" t="s">
        <v>13666</v>
      </c>
      <c r="G1855" s="132" t="s">
        <v>13666</v>
      </c>
      <c r="H1855" s="143" t="s">
        <v>13688</v>
      </c>
      <c r="I1855" s="130" t="s">
        <v>13688</v>
      </c>
      <c r="J1855" s="130" t="s">
        <v>13688</v>
      </c>
      <c r="K1855" s="130" t="s">
        <v>13666</v>
      </c>
      <c r="L1855" s="130" t="s">
        <v>13688</v>
      </c>
    </row>
    <row r="1856" spans="1:12" x14ac:dyDescent="0.25">
      <c r="A1856" s="381" t="s">
        <v>13328</v>
      </c>
      <c r="B1856" s="132" t="s">
        <v>13666</v>
      </c>
      <c r="C1856" s="181" t="s">
        <v>13688</v>
      </c>
      <c r="D1856" s="132" t="s">
        <v>13666</v>
      </c>
      <c r="E1856" s="132" t="s">
        <v>13666</v>
      </c>
      <c r="F1856" s="132" t="s">
        <v>13666</v>
      </c>
      <c r="G1856" s="132" t="s">
        <v>13666</v>
      </c>
      <c r="H1856" s="143" t="s">
        <v>13688</v>
      </c>
      <c r="I1856" s="130" t="s">
        <v>13688</v>
      </c>
      <c r="J1856" s="130" t="s">
        <v>13688</v>
      </c>
      <c r="K1856" s="130" t="s">
        <v>13666</v>
      </c>
      <c r="L1856" s="130" t="s">
        <v>13688</v>
      </c>
    </row>
    <row r="1857" spans="1:12" x14ac:dyDescent="0.25">
      <c r="A1857" s="381" t="s">
        <v>13331</v>
      </c>
      <c r="B1857" s="132" t="s">
        <v>13666</v>
      </c>
      <c r="C1857" s="132" t="s">
        <v>13666</v>
      </c>
      <c r="D1857" s="132" t="s">
        <v>13666</v>
      </c>
      <c r="E1857" s="132" t="s">
        <v>13666</v>
      </c>
      <c r="F1857" s="132" t="s">
        <v>13666</v>
      </c>
      <c r="G1857" s="132" t="s">
        <v>13666</v>
      </c>
      <c r="H1857" s="182" t="s">
        <v>13666</v>
      </c>
      <c r="I1857" s="182" t="s">
        <v>13666</v>
      </c>
      <c r="J1857" s="182" t="s">
        <v>13666</v>
      </c>
      <c r="K1857" s="182" t="s">
        <v>13666</v>
      </c>
      <c r="L1857" s="182" t="s">
        <v>13666</v>
      </c>
    </row>
    <row r="1858" spans="1:12" x14ac:dyDescent="0.25">
      <c r="A1858" s="381" t="s">
        <v>13334</v>
      </c>
      <c r="B1858" s="132" t="s">
        <v>13666</v>
      </c>
      <c r="C1858" s="181" t="s">
        <v>13688</v>
      </c>
      <c r="D1858" s="132" t="s">
        <v>13666</v>
      </c>
      <c r="E1858" s="132" t="s">
        <v>13666</v>
      </c>
      <c r="F1858" s="132" t="s">
        <v>13666</v>
      </c>
      <c r="G1858" s="132" t="s">
        <v>13666</v>
      </c>
      <c r="H1858" s="143" t="s">
        <v>13688</v>
      </c>
      <c r="I1858" s="130" t="s">
        <v>13688</v>
      </c>
      <c r="J1858" s="130" t="s">
        <v>13688</v>
      </c>
      <c r="K1858" s="130" t="s">
        <v>13666</v>
      </c>
      <c r="L1858" s="130" t="s">
        <v>13688</v>
      </c>
    </row>
    <row r="1859" spans="1:12" x14ac:dyDescent="0.25">
      <c r="A1859" s="382" t="s">
        <v>13337</v>
      </c>
      <c r="B1859" s="132" t="s">
        <v>13666</v>
      </c>
      <c r="C1859" s="181" t="s">
        <v>13688</v>
      </c>
      <c r="D1859" s="132" t="s">
        <v>13666</v>
      </c>
      <c r="E1859" s="132" t="s">
        <v>13666</v>
      </c>
      <c r="F1859" s="132" t="s">
        <v>13666</v>
      </c>
      <c r="G1859" s="132" t="s">
        <v>13666</v>
      </c>
      <c r="H1859" s="143" t="s">
        <v>13688</v>
      </c>
      <c r="I1859" s="130" t="s">
        <v>13688</v>
      </c>
      <c r="J1859" s="130" t="s">
        <v>13688</v>
      </c>
      <c r="K1859" s="130" t="s">
        <v>13666</v>
      </c>
      <c r="L1859" s="130" t="s">
        <v>13688</v>
      </c>
    </row>
    <row r="1860" spans="1:12" x14ac:dyDescent="0.25">
      <c r="A1860" s="126" t="s">
        <v>13341</v>
      </c>
      <c r="B1860" s="132" t="s">
        <v>13666</v>
      </c>
      <c r="C1860" s="132" t="s">
        <v>13666</v>
      </c>
      <c r="D1860" s="132" t="s">
        <v>13666</v>
      </c>
      <c r="E1860" s="132" t="s">
        <v>13666</v>
      </c>
      <c r="F1860" s="132" t="s">
        <v>13666</v>
      </c>
      <c r="G1860" s="132" t="s">
        <v>13666</v>
      </c>
      <c r="H1860" s="182" t="s">
        <v>13666</v>
      </c>
      <c r="I1860" s="182" t="s">
        <v>13666</v>
      </c>
      <c r="J1860" s="182" t="s">
        <v>13666</v>
      </c>
      <c r="K1860" s="182" t="s">
        <v>13666</v>
      </c>
      <c r="L1860" s="182" t="s">
        <v>13666</v>
      </c>
    </row>
    <row r="1861" spans="1:12" x14ac:dyDescent="0.25">
      <c r="A1861" s="382" t="s">
        <v>13344</v>
      </c>
      <c r="B1861" s="181" t="s">
        <v>13688</v>
      </c>
      <c r="C1861" s="181" t="s">
        <v>13688</v>
      </c>
      <c r="D1861" s="181" t="s">
        <v>13688</v>
      </c>
      <c r="E1861" s="181" t="s">
        <v>13688</v>
      </c>
      <c r="F1861" s="181" t="s">
        <v>13688</v>
      </c>
      <c r="G1861" s="181" t="s">
        <v>13688</v>
      </c>
      <c r="H1861" s="143" t="s">
        <v>13688</v>
      </c>
      <c r="I1861" s="130" t="s">
        <v>13688</v>
      </c>
      <c r="J1861" s="130" t="s">
        <v>13688</v>
      </c>
      <c r="K1861" s="130" t="s">
        <v>13666</v>
      </c>
      <c r="L1861" s="130" t="s">
        <v>13688</v>
      </c>
    </row>
    <row r="1862" spans="1:12" x14ac:dyDescent="0.25">
      <c r="A1862" s="126" t="s">
        <v>13348</v>
      </c>
      <c r="B1862" s="132" t="s">
        <v>13666</v>
      </c>
      <c r="C1862" s="132" t="s">
        <v>13666</v>
      </c>
      <c r="D1862" s="132" t="s">
        <v>13666</v>
      </c>
      <c r="E1862" s="132" t="s">
        <v>13666</v>
      </c>
      <c r="F1862" s="132" t="s">
        <v>13666</v>
      </c>
      <c r="G1862" s="132" t="s">
        <v>13666</v>
      </c>
      <c r="H1862" s="182" t="s">
        <v>13666</v>
      </c>
      <c r="I1862" s="182" t="s">
        <v>13666</v>
      </c>
      <c r="J1862" s="182" t="s">
        <v>13666</v>
      </c>
      <c r="K1862" s="182" t="s">
        <v>13666</v>
      </c>
      <c r="L1862" s="182" t="s">
        <v>13666</v>
      </c>
    </row>
    <row r="1863" spans="1:12" x14ac:dyDescent="0.25">
      <c r="A1863" s="382" t="s">
        <v>13351</v>
      </c>
      <c r="B1863" s="132" t="s">
        <v>13666</v>
      </c>
      <c r="C1863" s="132" t="s">
        <v>13666</v>
      </c>
      <c r="D1863" s="132" t="s">
        <v>13666</v>
      </c>
      <c r="E1863" s="132" t="s">
        <v>13666</v>
      </c>
      <c r="F1863" s="132" t="s">
        <v>13666</v>
      </c>
      <c r="G1863" s="132" t="s">
        <v>13666</v>
      </c>
      <c r="H1863" s="182" t="s">
        <v>13666</v>
      </c>
      <c r="I1863" s="182" t="s">
        <v>13666</v>
      </c>
      <c r="J1863" s="182" t="s">
        <v>13666</v>
      </c>
      <c r="K1863" s="182" t="s">
        <v>13666</v>
      </c>
      <c r="L1863" s="182" t="s">
        <v>13666</v>
      </c>
    </row>
    <row r="1864" spans="1:12" x14ac:dyDescent="0.25">
      <c r="A1864" s="155" t="s">
        <v>13355</v>
      </c>
      <c r="B1864" s="132" t="s">
        <v>13666</v>
      </c>
      <c r="C1864" s="132" t="s">
        <v>13666</v>
      </c>
      <c r="D1864" s="132" t="s">
        <v>13666</v>
      </c>
      <c r="E1864" s="132" t="s">
        <v>13666</v>
      </c>
      <c r="F1864" s="132" t="s">
        <v>13666</v>
      </c>
      <c r="G1864" s="132" t="s">
        <v>13666</v>
      </c>
      <c r="H1864" s="182" t="s">
        <v>13666</v>
      </c>
      <c r="I1864" s="182" t="s">
        <v>13666</v>
      </c>
      <c r="J1864" s="182" t="s">
        <v>13666</v>
      </c>
      <c r="K1864" s="182" t="s">
        <v>13666</v>
      </c>
      <c r="L1864" s="182" t="s">
        <v>13666</v>
      </c>
    </row>
    <row r="1865" spans="1:12" x14ac:dyDescent="0.25">
      <c r="A1865" s="369" t="s">
        <v>1332</v>
      </c>
      <c r="B1865" s="30" t="s">
        <v>237</v>
      </c>
      <c r="C1865" s="30" t="s">
        <v>237</v>
      </c>
      <c r="D1865" s="30" t="s">
        <v>237</v>
      </c>
      <c r="E1865" s="30" t="s">
        <v>237</v>
      </c>
      <c r="F1865" s="30" t="s">
        <v>237</v>
      </c>
      <c r="G1865" s="30" t="s">
        <v>237</v>
      </c>
      <c r="H1865" s="30" t="s">
        <v>237</v>
      </c>
      <c r="I1865" s="30" t="s">
        <v>237</v>
      </c>
      <c r="J1865" s="30" t="s">
        <v>237</v>
      </c>
      <c r="K1865" s="30" t="s">
        <v>237</v>
      </c>
      <c r="L1865" s="30" t="s">
        <v>237</v>
      </c>
    </row>
    <row r="1866" spans="1:12" x14ac:dyDescent="0.25">
      <c r="A1866" s="369" t="s">
        <v>1335</v>
      </c>
      <c r="B1866" s="30" t="s">
        <v>237</v>
      </c>
      <c r="C1866" s="30" t="s">
        <v>237</v>
      </c>
      <c r="D1866" s="30" t="s">
        <v>237</v>
      </c>
      <c r="E1866" s="30" t="s">
        <v>237</v>
      </c>
      <c r="F1866" s="30" t="s">
        <v>237</v>
      </c>
      <c r="G1866" s="30" t="s">
        <v>237</v>
      </c>
      <c r="H1866" s="30" t="s">
        <v>237</v>
      </c>
      <c r="I1866" s="30" t="s">
        <v>237</v>
      </c>
      <c r="J1866" s="30" t="s">
        <v>237</v>
      </c>
      <c r="K1866" s="30" t="s">
        <v>237</v>
      </c>
      <c r="L1866" s="30" t="s">
        <v>237</v>
      </c>
    </row>
    <row r="1867" spans="1:12" x14ac:dyDescent="0.25">
      <c r="A1867" s="369" t="s">
        <v>1338</v>
      </c>
      <c r="B1867" s="30" t="s">
        <v>237</v>
      </c>
      <c r="C1867" s="30" t="s">
        <v>237</v>
      </c>
      <c r="D1867" s="30" t="s">
        <v>237</v>
      </c>
      <c r="E1867" s="30" t="s">
        <v>237</v>
      </c>
      <c r="F1867" s="30" t="s">
        <v>237</v>
      </c>
      <c r="G1867" s="30" t="s">
        <v>237</v>
      </c>
      <c r="H1867" s="30" t="s">
        <v>237</v>
      </c>
      <c r="I1867" s="30" t="s">
        <v>237</v>
      </c>
      <c r="J1867" s="30" t="s">
        <v>237</v>
      </c>
      <c r="K1867" s="30" t="s">
        <v>237</v>
      </c>
      <c r="L1867" s="30" t="s">
        <v>237</v>
      </c>
    </row>
    <row r="1868" spans="1:12" x14ac:dyDescent="0.25">
      <c r="A1868" s="369" t="s">
        <v>1341</v>
      </c>
      <c r="B1868" s="30" t="s">
        <v>237</v>
      </c>
      <c r="C1868" s="30" t="s">
        <v>237</v>
      </c>
      <c r="D1868" s="30" t="s">
        <v>237</v>
      </c>
      <c r="E1868" s="30" t="s">
        <v>237</v>
      </c>
      <c r="F1868" s="30" t="s">
        <v>237</v>
      </c>
      <c r="G1868" s="30" t="s">
        <v>237</v>
      </c>
      <c r="H1868" s="30" t="s">
        <v>237</v>
      </c>
      <c r="I1868" s="30" t="s">
        <v>237</v>
      </c>
      <c r="J1868" s="30" t="s">
        <v>237</v>
      </c>
      <c r="K1868" s="30" t="s">
        <v>237</v>
      </c>
      <c r="L1868" s="30" t="s">
        <v>237</v>
      </c>
    </row>
    <row r="1869" spans="1:12" x14ac:dyDescent="0.25">
      <c r="A1869" s="369" t="s">
        <v>1344</v>
      </c>
      <c r="B1869" s="30" t="s">
        <v>237</v>
      </c>
      <c r="C1869" s="30" t="s">
        <v>237</v>
      </c>
      <c r="D1869" s="30" t="s">
        <v>237</v>
      </c>
      <c r="E1869" s="30" t="s">
        <v>237</v>
      </c>
      <c r="F1869" s="30" t="s">
        <v>237</v>
      </c>
      <c r="G1869" s="30" t="s">
        <v>237</v>
      </c>
      <c r="H1869" s="30" t="s">
        <v>237</v>
      </c>
      <c r="I1869" s="30" t="s">
        <v>237</v>
      </c>
      <c r="J1869" s="30" t="s">
        <v>237</v>
      </c>
      <c r="K1869" s="30" t="s">
        <v>237</v>
      </c>
      <c r="L1869" s="30" t="s">
        <v>237</v>
      </c>
    </row>
    <row r="1870" spans="1:12" x14ac:dyDescent="0.25">
      <c r="A1870" s="369" t="s">
        <v>1347</v>
      </c>
      <c r="B1870" s="30" t="s">
        <v>237</v>
      </c>
      <c r="C1870" s="30" t="s">
        <v>237</v>
      </c>
      <c r="D1870" s="30" t="s">
        <v>237</v>
      </c>
      <c r="E1870" s="30" t="s">
        <v>237</v>
      </c>
      <c r="F1870" s="30" t="s">
        <v>237</v>
      </c>
      <c r="G1870" s="30" t="s">
        <v>237</v>
      </c>
      <c r="H1870" s="30" t="s">
        <v>237</v>
      </c>
      <c r="I1870" s="30" t="s">
        <v>237</v>
      </c>
      <c r="J1870" s="30" t="s">
        <v>237</v>
      </c>
      <c r="K1870" s="30" t="s">
        <v>237</v>
      </c>
      <c r="L1870" s="30" t="s">
        <v>237</v>
      </c>
    </row>
    <row r="1871" spans="1:12" x14ac:dyDescent="0.25">
      <c r="A1871" s="369" t="s">
        <v>1350</v>
      </c>
      <c r="B1871" s="30" t="s">
        <v>237</v>
      </c>
      <c r="C1871" s="30" t="s">
        <v>237</v>
      </c>
      <c r="D1871" s="30" t="s">
        <v>237</v>
      </c>
      <c r="E1871" s="30" t="s">
        <v>237</v>
      </c>
      <c r="F1871" s="30" t="s">
        <v>237</v>
      </c>
      <c r="G1871" s="30" t="s">
        <v>237</v>
      </c>
      <c r="H1871" s="30" t="s">
        <v>237</v>
      </c>
      <c r="I1871" s="30" t="s">
        <v>237</v>
      </c>
      <c r="J1871" s="30" t="s">
        <v>237</v>
      </c>
      <c r="K1871" s="30" t="s">
        <v>237</v>
      </c>
      <c r="L1871" s="30" t="s">
        <v>237</v>
      </c>
    </row>
    <row r="1872" spans="1:12" x14ac:dyDescent="0.25">
      <c r="A1872" s="369" t="s">
        <v>1353</v>
      </c>
      <c r="B1872" s="30" t="s">
        <v>237</v>
      </c>
      <c r="C1872" s="30" t="s">
        <v>237</v>
      </c>
      <c r="D1872" s="30" t="s">
        <v>237</v>
      </c>
      <c r="E1872" s="30" t="s">
        <v>237</v>
      </c>
      <c r="F1872" s="30" t="s">
        <v>237</v>
      </c>
      <c r="G1872" s="30" t="s">
        <v>237</v>
      </c>
      <c r="H1872" s="30" t="s">
        <v>237</v>
      </c>
      <c r="I1872" s="30" t="s">
        <v>237</v>
      </c>
      <c r="J1872" s="30" t="s">
        <v>237</v>
      </c>
      <c r="K1872" s="30" t="s">
        <v>237</v>
      </c>
      <c r="L1872" s="30" t="s">
        <v>237</v>
      </c>
    </row>
    <row r="1873" spans="1:12" x14ac:dyDescent="0.25">
      <c r="A1873" s="369" t="s">
        <v>1356</v>
      </c>
      <c r="B1873" s="30" t="s">
        <v>237</v>
      </c>
      <c r="C1873" s="30" t="s">
        <v>237</v>
      </c>
      <c r="D1873" s="30" t="s">
        <v>237</v>
      </c>
      <c r="E1873" s="30" t="s">
        <v>237</v>
      </c>
      <c r="F1873" s="30" t="s">
        <v>237</v>
      </c>
      <c r="G1873" s="30" t="s">
        <v>237</v>
      </c>
      <c r="H1873" s="30" t="s">
        <v>237</v>
      </c>
      <c r="I1873" s="30" t="s">
        <v>237</v>
      </c>
      <c r="J1873" s="30" t="s">
        <v>237</v>
      </c>
      <c r="K1873" s="30" t="s">
        <v>237</v>
      </c>
      <c r="L1873" s="30" t="s">
        <v>237</v>
      </c>
    </row>
    <row r="1874" spans="1:12" x14ac:dyDescent="0.25">
      <c r="A1874" s="369" t="s">
        <v>1359</v>
      </c>
      <c r="B1874" s="30" t="s">
        <v>237</v>
      </c>
      <c r="C1874" s="30" t="s">
        <v>237</v>
      </c>
      <c r="D1874" s="30" t="s">
        <v>237</v>
      </c>
      <c r="E1874" s="30" t="s">
        <v>237</v>
      </c>
      <c r="F1874" s="30" t="s">
        <v>237</v>
      </c>
      <c r="G1874" s="30" t="s">
        <v>237</v>
      </c>
      <c r="H1874" s="30" t="s">
        <v>237</v>
      </c>
      <c r="I1874" s="30" t="s">
        <v>237</v>
      </c>
      <c r="J1874" s="30" t="s">
        <v>237</v>
      </c>
      <c r="K1874" s="30" t="s">
        <v>237</v>
      </c>
      <c r="L1874" s="30" t="s">
        <v>237</v>
      </c>
    </row>
    <row r="1875" spans="1:12" x14ac:dyDescent="0.25">
      <c r="A1875" s="369" t="s">
        <v>1362</v>
      </c>
      <c r="B1875" s="30" t="s">
        <v>237</v>
      </c>
      <c r="C1875" s="30" t="s">
        <v>237</v>
      </c>
      <c r="D1875" s="30" t="s">
        <v>237</v>
      </c>
      <c r="E1875" s="30" t="s">
        <v>237</v>
      </c>
      <c r="F1875" s="30" t="s">
        <v>237</v>
      </c>
      <c r="G1875" s="30" t="s">
        <v>237</v>
      </c>
      <c r="H1875" s="30" t="s">
        <v>237</v>
      </c>
      <c r="I1875" s="30" t="s">
        <v>237</v>
      </c>
      <c r="J1875" s="30" t="s">
        <v>237</v>
      </c>
      <c r="K1875" s="30" t="s">
        <v>237</v>
      </c>
      <c r="L1875" s="30" t="s">
        <v>237</v>
      </c>
    </row>
    <row r="1876" spans="1:12" x14ac:dyDescent="0.25">
      <c r="A1876" s="369" t="s">
        <v>1365</v>
      </c>
      <c r="B1876" s="30" t="s">
        <v>237</v>
      </c>
      <c r="C1876" s="30" t="s">
        <v>237</v>
      </c>
      <c r="D1876" s="30" t="s">
        <v>237</v>
      </c>
      <c r="E1876" s="30" t="s">
        <v>237</v>
      </c>
      <c r="F1876" s="30" t="s">
        <v>237</v>
      </c>
      <c r="G1876" s="30" t="s">
        <v>237</v>
      </c>
      <c r="H1876" s="30" t="s">
        <v>237</v>
      </c>
      <c r="I1876" s="30" t="s">
        <v>237</v>
      </c>
      <c r="J1876" s="30" t="s">
        <v>237</v>
      </c>
      <c r="K1876" s="30" t="s">
        <v>237</v>
      </c>
      <c r="L1876" s="30" t="s">
        <v>237</v>
      </c>
    </row>
    <row r="1877" spans="1:12" x14ac:dyDescent="0.25">
      <c r="A1877" s="369" t="s">
        <v>1368</v>
      </c>
      <c r="B1877" s="30" t="s">
        <v>237</v>
      </c>
      <c r="C1877" s="30" t="s">
        <v>237</v>
      </c>
      <c r="D1877" s="30" t="s">
        <v>237</v>
      </c>
      <c r="E1877" s="30" t="s">
        <v>237</v>
      </c>
      <c r="F1877" s="30" t="s">
        <v>237</v>
      </c>
      <c r="G1877" s="30" t="s">
        <v>237</v>
      </c>
      <c r="H1877" s="30" t="s">
        <v>237</v>
      </c>
      <c r="I1877" s="30" t="s">
        <v>237</v>
      </c>
      <c r="J1877" s="30" t="s">
        <v>237</v>
      </c>
      <c r="K1877" s="30" t="s">
        <v>237</v>
      </c>
      <c r="L1877" s="30" t="s">
        <v>237</v>
      </c>
    </row>
    <row r="1878" spans="1:12" x14ac:dyDescent="0.25">
      <c r="A1878" s="369" t="s">
        <v>1371</v>
      </c>
      <c r="B1878" s="30" t="s">
        <v>237</v>
      </c>
      <c r="C1878" s="30" t="s">
        <v>237</v>
      </c>
      <c r="D1878" s="30" t="s">
        <v>237</v>
      </c>
      <c r="E1878" s="30" t="s">
        <v>237</v>
      </c>
      <c r="F1878" s="30" t="s">
        <v>237</v>
      </c>
      <c r="G1878" s="30" t="s">
        <v>237</v>
      </c>
      <c r="H1878" s="30" t="s">
        <v>237</v>
      </c>
      <c r="I1878" s="30" t="s">
        <v>237</v>
      </c>
      <c r="J1878" s="30" t="s">
        <v>237</v>
      </c>
      <c r="K1878" s="30" t="s">
        <v>237</v>
      </c>
      <c r="L1878" s="30" t="s">
        <v>237</v>
      </c>
    </row>
    <row r="1879" spans="1:12" ht="30" x14ac:dyDescent="0.25">
      <c r="A1879" s="369" t="s">
        <v>1374</v>
      </c>
      <c r="B1879" s="30" t="s">
        <v>237</v>
      </c>
      <c r="C1879" s="30" t="s">
        <v>237</v>
      </c>
      <c r="D1879" s="30" t="s">
        <v>237</v>
      </c>
      <c r="E1879" s="30" t="s">
        <v>237</v>
      </c>
      <c r="F1879" s="30" t="s">
        <v>237</v>
      </c>
      <c r="G1879" s="30" t="s">
        <v>237</v>
      </c>
      <c r="H1879" s="30" t="s">
        <v>237</v>
      </c>
      <c r="I1879" s="30" t="s">
        <v>237</v>
      </c>
      <c r="J1879" s="30" t="s">
        <v>237</v>
      </c>
      <c r="K1879" s="30" t="s">
        <v>237</v>
      </c>
      <c r="L1879" s="30" t="s">
        <v>237</v>
      </c>
    </row>
    <row r="1880" spans="1:12" x14ac:dyDescent="0.25">
      <c r="A1880" s="369" t="s">
        <v>1377</v>
      </c>
      <c r="B1880" s="30" t="s">
        <v>237</v>
      </c>
      <c r="C1880" s="30" t="s">
        <v>237</v>
      </c>
      <c r="D1880" s="30" t="s">
        <v>237</v>
      </c>
      <c r="E1880" s="30" t="s">
        <v>237</v>
      </c>
      <c r="F1880" s="30" t="s">
        <v>237</v>
      </c>
      <c r="G1880" s="30" t="s">
        <v>237</v>
      </c>
      <c r="H1880" s="30" t="s">
        <v>237</v>
      </c>
      <c r="I1880" s="30" t="s">
        <v>237</v>
      </c>
      <c r="J1880" s="30" t="s">
        <v>237</v>
      </c>
      <c r="K1880" s="30" t="s">
        <v>237</v>
      </c>
      <c r="L1880" s="30" t="s">
        <v>237</v>
      </c>
    </row>
    <row r="1881" spans="1:12" x14ac:dyDescent="0.25">
      <c r="A1881" s="369" t="s">
        <v>1380</v>
      </c>
      <c r="B1881" s="30" t="s">
        <v>237</v>
      </c>
      <c r="C1881" s="30" t="s">
        <v>237</v>
      </c>
      <c r="D1881" s="30" t="s">
        <v>237</v>
      </c>
      <c r="E1881" s="30" t="s">
        <v>237</v>
      </c>
      <c r="F1881" s="30" t="s">
        <v>237</v>
      </c>
      <c r="G1881" s="30" t="s">
        <v>237</v>
      </c>
      <c r="H1881" s="30" t="s">
        <v>237</v>
      </c>
      <c r="I1881" s="30" t="s">
        <v>237</v>
      </c>
      <c r="J1881" s="30" t="s">
        <v>237</v>
      </c>
      <c r="K1881" s="30" t="s">
        <v>237</v>
      </c>
      <c r="L1881" s="30" t="s">
        <v>237</v>
      </c>
    </row>
    <row r="1882" spans="1:12" x14ac:dyDescent="0.25">
      <c r="A1882" s="369" t="s">
        <v>1382</v>
      </c>
      <c r="B1882" s="30" t="s">
        <v>237</v>
      </c>
      <c r="C1882" s="30" t="s">
        <v>237</v>
      </c>
      <c r="D1882" s="30" t="s">
        <v>237</v>
      </c>
      <c r="E1882" s="30" t="s">
        <v>237</v>
      </c>
      <c r="F1882" s="30" t="s">
        <v>237</v>
      </c>
      <c r="G1882" s="30" t="s">
        <v>237</v>
      </c>
      <c r="H1882" s="30" t="s">
        <v>237</v>
      </c>
      <c r="I1882" s="30" t="s">
        <v>237</v>
      </c>
      <c r="J1882" s="30" t="s">
        <v>237</v>
      </c>
      <c r="K1882" s="30" t="s">
        <v>237</v>
      </c>
      <c r="L1882" s="30" t="s">
        <v>237</v>
      </c>
    </row>
    <row r="1883" spans="1:12" x14ac:dyDescent="0.25">
      <c r="A1883" s="369" t="s">
        <v>1384</v>
      </c>
      <c r="B1883" s="30" t="s">
        <v>237</v>
      </c>
      <c r="C1883" s="30" t="s">
        <v>237</v>
      </c>
      <c r="D1883" s="30" t="s">
        <v>237</v>
      </c>
      <c r="E1883" s="30" t="s">
        <v>237</v>
      </c>
      <c r="F1883" s="30" t="s">
        <v>237</v>
      </c>
      <c r="G1883" s="30" t="s">
        <v>237</v>
      </c>
      <c r="H1883" s="30" t="s">
        <v>237</v>
      </c>
      <c r="I1883" s="30" t="s">
        <v>237</v>
      </c>
      <c r="J1883" s="30" t="s">
        <v>237</v>
      </c>
      <c r="K1883" s="30" t="s">
        <v>237</v>
      </c>
      <c r="L1883" s="30" t="s">
        <v>237</v>
      </c>
    </row>
    <row r="1884" spans="1:12" x14ac:dyDescent="0.25">
      <c r="A1884" s="369" t="s">
        <v>1386</v>
      </c>
      <c r="B1884" s="30" t="s">
        <v>237</v>
      </c>
      <c r="C1884" s="30" t="s">
        <v>237</v>
      </c>
      <c r="D1884" s="30" t="s">
        <v>237</v>
      </c>
      <c r="E1884" s="30" t="s">
        <v>237</v>
      </c>
      <c r="F1884" s="30" t="s">
        <v>237</v>
      </c>
      <c r="G1884" s="30" t="s">
        <v>237</v>
      </c>
      <c r="H1884" s="30" t="s">
        <v>237</v>
      </c>
      <c r="I1884" s="30" t="s">
        <v>237</v>
      </c>
      <c r="J1884" s="30" t="s">
        <v>237</v>
      </c>
      <c r="K1884" s="30" t="s">
        <v>237</v>
      </c>
      <c r="L1884" s="30" t="s">
        <v>237</v>
      </c>
    </row>
    <row r="1885" spans="1:12" x14ac:dyDescent="0.25">
      <c r="A1885" s="369" t="s">
        <v>1388</v>
      </c>
      <c r="B1885" s="30" t="s">
        <v>237</v>
      </c>
      <c r="C1885" s="30" t="s">
        <v>237</v>
      </c>
      <c r="D1885" s="30" t="s">
        <v>237</v>
      </c>
      <c r="E1885" s="30" t="s">
        <v>237</v>
      </c>
      <c r="F1885" s="30" t="s">
        <v>237</v>
      </c>
      <c r="G1885" s="30" t="s">
        <v>237</v>
      </c>
      <c r="H1885" s="30" t="s">
        <v>237</v>
      </c>
      <c r="I1885" s="30" t="s">
        <v>237</v>
      </c>
      <c r="J1885" s="30" t="s">
        <v>237</v>
      </c>
      <c r="K1885" s="30" t="s">
        <v>237</v>
      </c>
      <c r="L1885" s="30" t="s">
        <v>237</v>
      </c>
    </row>
    <row r="1886" spans="1:12" x14ac:dyDescent="0.25">
      <c r="A1886" s="369" t="s">
        <v>1390</v>
      </c>
      <c r="B1886" s="30" t="s">
        <v>237</v>
      </c>
      <c r="C1886" s="30" t="s">
        <v>237</v>
      </c>
      <c r="D1886" s="30" t="s">
        <v>237</v>
      </c>
      <c r="E1886" s="30" t="s">
        <v>237</v>
      </c>
      <c r="F1886" s="30" t="s">
        <v>237</v>
      </c>
      <c r="G1886" s="30" t="s">
        <v>237</v>
      </c>
      <c r="H1886" s="30" t="s">
        <v>237</v>
      </c>
      <c r="I1886" s="30" t="s">
        <v>237</v>
      </c>
      <c r="J1886" s="30" t="s">
        <v>237</v>
      </c>
      <c r="K1886" s="30" t="s">
        <v>237</v>
      </c>
      <c r="L1886" s="30" t="s">
        <v>237</v>
      </c>
    </row>
    <row r="1887" spans="1:12" x14ac:dyDescent="0.25">
      <c r="A1887" s="369" t="s">
        <v>1392</v>
      </c>
      <c r="B1887" s="30" t="s">
        <v>237</v>
      </c>
      <c r="C1887" s="30" t="s">
        <v>237</v>
      </c>
      <c r="D1887" s="30" t="s">
        <v>237</v>
      </c>
      <c r="E1887" s="30" t="s">
        <v>237</v>
      </c>
      <c r="F1887" s="30" t="s">
        <v>237</v>
      </c>
      <c r="G1887" s="30" t="s">
        <v>237</v>
      </c>
      <c r="H1887" s="30" t="s">
        <v>237</v>
      </c>
      <c r="I1887" s="30" t="s">
        <v>237</v>
      </c>
      <c r="J1887" s="30" t="s">
        <v>237</v>
      </c>
      <c r="K1887" s="30" t="s">
        <v>237</v>
      </c>
      <c r="L1887" s="30" t="s">
        <v>237</v>
      </c>
    </row>
    <row r="1888" spans="1:12" x14ac:dyDescent="0.25">
      <c r="A1888" s="369" t="s">
        <v>1394</v>
      </c>
      <c r="B1888" s="30" t="s">
        <v>237</v>
      </c>
      <c r="C1888" s="30" t="s">
        <v>237</v>
      </c>
      <c r="D1888" s="30" t="s">
        <v>237</v>
      </c>
      <c r="E1888" s="30" t="s">
        <v>237</v>
      </c>
      <c r="F1888" s="30" t="s">
        <v>237</v>
      </c>
      <c r="G1888" s="30" t="s">
        <v>237</v>
      </c>
      <c r="H1888" s="30" t="s">
        <v>237</v>
      </c>
      <c r="I1888" s="30" t="s">
        <v>237</v>
      </c>
      <c r="J1888" s="30" t="s">
        <v>237</v>
      </c>
      <c r="K1888" s="30" t="s">
        <v>237</v>
      </c>
      <c r="L1888" s="30" t="s">
        <v>237</v>
      </c>
    </row>
    <row r="1889" spans="1:12" x14ac:dyDescent="0.25">
      <c r="A1889" s="369" t="s">
        <v>1396</v>
      </c>
      <c r="B1889" s="30" t="s">
        <v>237</v>
      </c>
      <c r="C1889" s="30" t="s">
        <v>237</v>
      </c>
      <c r="D1889" s="30" t="s">
        <v>237</v>
      </c>
      <c r="E1889" s="30" t="s">
        <v>237</v>
      </c>
      <c r="F1889" s="30" t="s">
        <v>237</v>
      </c>
      <c r="G1889" s="30" t="s">
        <v>237</v>
      </c>
      <c r="H1889" s="30" t="s">
        <v>237</v>
      </c>
      <c r="I1889" s="30" t="s">
        <v>237</v>
      </c>
      <c r="J1889" s="30" t="s">
        <v>237</v>
      </c>
      <c r="K1889" s="30" t="s">
        <v>237</v>
      </c>
      <c r="L1889" s="30" t="s">
        <v>237</v>
      </c>
    </row>
    <row r="1890" spans="1:12" x14ac:dyDescent="0.25">
      <c r="A1890" s="369" t="s">
        <v>1398</v>
      </c>
      <c r="B1890" s="30" t="s">
        <v>237</v>
      </c>
      <c r="C1890" s="30" t="s">
        <v>237</v>
      </c>
      <c r="D1890" s="30" t="s">
        <v>237</v>
      </c>
      <c r="E1890" s="30" t="s">
        <v>237</v>
      </c>
      <c r="F1890" s="30" t="s">
        <v>237</v>
      </c>
      <c r="G1890" s="30" t="s">
        <v>237</v>
      </c>
      <c r="H1890" s="30" t="s">
        <v>237</v>
      </c>
      <c r="I1890" s="30" t="s">
        <v>237</v>
      </c>
      <c r="J1890" s="30" t="s">
        <v>237</v>
      </c>
      <c r="K1890" s="30" t="s">
        <v>237</v>
      </c>
      <c r="L1890" s="30" t="s">
        <v>237</v>
      </c>
    </row>
    <row r="1891" spans="1:12" x14ac:dyDescent="0.25">
      <c r="A1891" s="369" t="s">
        <v>1400</v>
      </c>
      <c r="B1891" s="30" t="s">
        <v>237</v>
      </c>
      <c r="C1891" s="30" t="s">
        <v>237</v>
      </c>
      <c r="D1891" s="30" t="s">
        <v>237</v>
      </c>
      <c r="E1891" s="30" t="s">
        <v>237</v>
      </c>
      <c r="F1891" s="30" t="s">
        <v>237</v>
      </c>
      <c r="G1891" s="30" t="s">
        <v>237</v>
      </c>
      <c r="H1891" s="30" t="s">
        <v>237</v>
      </c>
      <c r="I1891" s="30" t="s">
        <v>237</v>
      </c>
      <c r="J1891" s="30" t="s">
        <v>237</v>
      </c>
      <c r="K1891" s="30" t="s">
        <v>237</v>
      </c>
      <c r="L1891" s="30" t="s">
        <v>237</v>
      </c>
    </row>
    <row r="1892" spans="1:12" x14ac:dyDescent="0.25">
      <c r="A1892" s="369" t="s">
        <v>1403</v>
      </c>
      <c r="B1892" s="30" t="s">
        <v>237</v>
      </c>
      <c r="C1892" s="30" t="s">
        <v>237</v>
      </c>
      <c r="D1892" s="30" t="s">
        <v>237</v>
      </c>
      <c r="E1892" s="30" t="s">
        <v>237</v>
      </c>
      <c r="F1892" s="30" t="s">
        <v>237</v>
      </c>
      <c r="G1892" s="30" t="s">
        <v>237</v>
      </c>
      <c r="H1892" s="30" t="s">
        <v>237</v>
      </c>
      <c r="I1892" s="30" t="s">
        <v>237</v>
      </c>
      <c r="J1892" s="30" t="s">
        <v>237</v>
      </c>
      <c r="K1892" s="30" t="s">
        <v>237</v>
      </c>
      <c r="L1892" s="30" t="s">
        <v>237</v>
      </c>
    </row>
    <row r="1893" spans="1:12" x14ac:dyDescent="0.25">
      <c r="A1893" s="369" t="s">
        <v>1405</v>
      </c>
      <c r="B1893" s="30" t="s">
        <v>237</v>
      </c>
      <c r="C1893" s="30" t="s">
        <v>237</v>
      </c>
      <c r="D1893" s="30" t="s">
        <v>237</v>
      </c>
      <c r="E1893" s="30" t="s">
        <v>237</v>
      </c>
      <c r="F1893" s="30" t="s">
        <v>237</v>
      </c>
      <c r="G1893" s="30" t="s">
        <v>237</v>
      </c>
      <c r="H1893" s="30" t="s">
        <v>237</v>
      </c>
      <c r="I1893" s="30" t="s">
        <v>237</v>
      </c>
      <c r="J1893" s="30" t="s">
        <v>237</v>
      </c>
      <c r="K1893" s="30" t="s">
        <v>237</v>
      </c>
      <c r="L1893" s="30" t="s">
        <v>237</v>
      </c>
    </row>
    <row r="1894" spans="1:12" x14ac:dyDescent="0.25">
      <c r="A1894" s="369" t="s">
        <v>1407</v>
      </c>
      <c r="B1894" s="30" t="s">
        <v>237</v>
      </c>
      <c r="C1894" s="30" t="s">
        <v>237</v>
      </c>
      <c r="D1894" s="30" t="s">
        <v>237</v>
      </c>
      <c r="E1894" s="30" t="s">
        <v>237</v>
      </c>
      <c r="F1894" s="30" t="s">
        <v>237</v>
      </c>
      <c r="G1894" s="30" t="s">
        <v>237</v>
      </c>
      <c r="H1894" s="30" t="s">
        <v>237</v>
      </c>
      <c r="I1894" s="30" t="s">
        <v>237</v>
      </c>
      <c r="J1894" s="30" t="s">
        <v>237</v>
      </c>
      <c r="K1894" s="30" t="s">
        <v>237</v>
      </c>
      <c r="L1894" s="30" t="s">
        <v>237</v>
      </c>
    </row>
    <row r="1895" spans="1:12" x14ac:dyDescent="0.25">
      <c r="A1895" s="369" t="s">
        <v>1409</v>
      </c>
      <c r="B1895" s="30" t="s">
        <v>237</v>
      </c>
      <c r="C1895" s="30" t="s">
        <v>237</v>
      </c>
      <c r="D1895" s="30" t="s">
        <v>237</v>
      </c>
      <c r="E1895" s="30" t="s">
        <v>237</v>
      </c>
      <c r="F1895" s="30" t="s">
        <v>237</v>
      </c>
      <c r="G1895" s="30" t="s">
        <v>237</v>
      </c>
      <c r="H1895" s="30" t="s">
        <v>237</v>
      </c>
      <c r="I1895" s="30" t="s">
        <v>237</v>
      </c>
      <c r="J1895" s="30" t="s">
        <v>237</v>
      </c>
      <c r="K1895" s="30" t="s">
        <v>237</v>
      </c>
      <c r="L1895" s="30" t="s">
        <v>237</v>
      </c>
    </row>
    <row r="1896" spans="1:12" x14ac:dyDescent="0.25">
      <c r="A1896" s="369" t="s">
        <v>1411</v>
      </c>
      <c r="B1896" s="30" t="s">
        <v>237</v>
      </c>
      <c r="C1896" s="30" t="s">
        <v>237</v>
      </c>
      <c r="D1896" s="30" t="s">
        <v>237</v>
      </c>
      <c r="E1896" s="30" t="s">
        <v>237</v>
      </c>
      <c r="F1896" s="30" t="s">
        <v>237</v>
      </c>
      <c r="G1896" s="30" t="s">
        <v>237</v>
      </c>
      <c r="H1896" s="30" t="s">
        <v>237</v>
      </c>
      <c r="I1896" s="30" t="s">
        <v>237</v>
      </c>
      <c r="J1896" s="30" t="s">
        <v>237</v>
      </c>
      <c r="K1896" s="30" t="s">
        <v>237</v>
      </c>
      <c r="L1896" s="30" t="s">
        <v>237</v>
      </c>
    </row>
    <row r="1897" spans="1:12" x14ac:dyDescent="0.25">
      <c r="A1897" s="369" t="s">
        <v>1413</v>
      </c>
      <c r="B1897" s="30" t="s">
        <v>237</v>
      </c>
      <c r="C1897" s="30" t="s">
        <v>237</v>
      </c>
      <c r="D1897" s="30" t="s">
        <v>237</v>
      </c>
      <c r="E1897" s="30" t="s">
        <v>237</v>
      </c>
      <c r="F1897" s="30" t="s">
        <v>237</v>
      </c>
      <c r="G1897" s="30" t="s">
        <v>237</v>
      </c>
      <c r="H1897" s="30" t="s">
        <v>237</v>
      </c>
      <c r="I1897" s="30" t="s">
        <v>237</v>
      </c>
      <c r="J1897" s="30" t="s">
        <v>237</v>
      </c>
      <c r="K1897" s="30" t="s">
        <v>237</v>
      </c>
      <c r="L1897" s="30" t="s">
        <v>237</v>
      </c>
    </row>
    <row r="1898" spans="1:12" x14ac:dyDescent="0.25">
      <c r="A1898" s="369" t="s">
        <v>1415</v>
      </c>
      <c r="B1898" s="30" t="s">
        <v>237</v>
      </c>
      <c r="C1898" s="30" t="s">
        <v>237</v>
      </c>
      <c r="D1898" s="30" t="s">
        <v>237</v>
      </c>
      <c r="E1898" s="30" t="s">
        <v>237</v>
      </c>
      <c r="F1898" s="30" t="s">
        <v>237</v>
      </c>
      <c r="G1898" s="30" t="s">
        <v>237</v>
      </c>
      <c r="H1898" s="30" t="s">
        <v>237</v>
      </c>
      <c r="I1898" s="30" t="s">
        <v>237</v>
      </c>
      <c r="J1898" s="30" t="s">
        <v>237</v>
      </c>
      <c r="K1898" s="30" t="s">
        <v>237</v>
      </c>
      <c r="L1898" s="30" t="s">
        <v>237</v>
      </c>
    </row>
    <row r="1899" spans="1:12" ht="30" x14ac:dyDescent="0.25">
      <c r="A1899" s="369" t="s">
        <v>1417</v>
      </c>
      <c r="B1899" s="30" t="s">
        <v>237</v>
      </c>
      <c r="C1899" s="30" t="s">
        <v>237</v>
      </c>
      <c r="D1899" s="30" t="s">
        <v>237</v>
      </c>
      <c r="E1899" s="30" t="s">
        <v>237</v>
      </c>
      <c r="F1899" s="30" t="s">
        <v>237</v>
      </c>
      <c r="G1899" s="30" t="s">
        <v>237</v>
      </c>
      <c r="H1899" s="30" t="s">
        <v>237</v>
      </c>
      <c r="I1899" s="30" t="s">
        <v>237</v>
      </c>
      <c r="J1899" s="30" t="s">
        <v>237</v>
      </c>
      <c r="K1899" s="30" t="s">
        <v>237</v>
      </c>
      <c r="L1899" s="30" t="s">
        <v>237</v>
      </c>
    </row>
    <row r="1900" spans="1:12" x14ac:dyDescent="0.25">
      <c r="A1900" s="369" t="s">
        <v>1420</v>
      </c>
      <c r="B1900" s="30" t="s">
        <v>237</v>
      </c>
      <c r="C1900" s="30" t="s">
        <v>237</v>
      </c>
      <c r="D1900" s="30" t="s">
        <v>237</v>
      </c>
      <c r="E1900" s="30" t="s">
        <v>237</v>
      </c>
      <c r="F1900" s="30" t="s">
        <v>237</v>
      </c>
      <c r="G1900" s="30" t="s">
        <v>237</v>
      </c>
      <c r="H1900" s="30" t="s">
        <v>237</v>
      </c>
      <c r="I1900" s="30" t="s">
        <v>237</v>
      </c>
      <c r="J1900" s="30" t="s">
        <v>237</v>
      </c>
      <c r="K1900" s="30" t="s">
        <v>237</v>
      </c>
      <c r="L1900" s="30" t="s">
        <v>237</v>
      </c>
    </row>
    <row r="1901" spans="1:12" x14ac:dyDescent="0.25">
      <c r="A1901" s="369" t="s">
        <v>1423</v>
      </c>
      <c r="B1901" s="30" t="s">
        <v>237</v>
      </c>
      <c r="C1901" s="30" t="s">
        <v>237</v>
      </c>
      <c r="D1901" s="30" t="s">
        <v>237</v>
      </c>
      <c r="E1901" s="30" t="s">
        <v>237</v>
      </c>
      <c r="F1901" s="30" t="s">
        <v>237</v>
      </c>
      <c r="G1901" s="30" t="s">
        <v>237</v>
      </c>
      <c r="H1901" s="30" t="s">
        <v>237</v>
      </c>
      <c r="I1901" s="30" t="s">
        <v>237</v>
      </c>
      <c r="J1901" s="30" t="s">
        <v>237</v>
      </c>
      <c r="K1901" s="30" t="s">
        <v>237</v>
      </c>
      <c r="L1901" s="30" t="s">
        <v>237</v>
      </c>
    </row>
    <row r="1902" spans="1:12" x14ac:dyDescent="0.25">
      <c r="A1902" s="369" t="s">
        <v>1425</v>
      </c>
      <c r="B1902" s="30" t="s">
        <v>237</v>
      </c>
      <c r="C1902" s="30" t="s">
        <v>237</v>
      </c>
      <c r="D1902" s="30" t="s">
        <v>237</v>
      </c>
      <c r="E1902" s="30" t="s">
        <v>237</v>
      </c>
      <c r="F1902" s="30" t="s">
        <v>237</v>
      </c>
      <c r="G1902" s="30" t="s">
        <v>237</v>
      </c>
      <c r="H1902" s="30" t="s">
        <v>237</v>
      </c>
      <c r="I1902" s="30" t="s">
        <v>237</v>
      </c>
      <c r="J1902" s="30" t="s">
        <v>237</v>
      </c>
      <c r="K1902" s="30" t="s">
        <v>237</v>
      </c>
      <c r="L1902" s="30" t="s">
        <v>237</v>
      </c>
    </row>
    <row r="1903" spans="1:12" x14ac:dyDescent="0.25">
      <c r="A1903" s="369" t="s">
        <v>1428</v>
      </c>
      <c r="B1903" s="30" t="s">
        <v>237</v>
      </c>
      <c r="C1903" s="30" t="s">
        <v>237</v>
      </c>
      <c r="D1903" s="30" t="s">
        <v>237</v>
      </c>
      <c r="E1903" s="30" t="s">
        <v>237</v>
      </c>
      <c r="F1903" s="30" t="s">
        <v>237</v>
      </c>
      <c r="G1903" s="30" t="s">
        <v>237</v>
      </c>
      <c r="H1903" s="30" t="s">
        <v>237</v>
      </c>
      <c r="I1903" s="30" t="s">
        <v>237</v>
      </c>
      <c r="J1903" s="30" t="s">
        <v>237</v>
      </c>
      <c r="K1903" s="30" t="s">
        <v>237</v>
      </c>
      <c r="L1903" s="30" t="s">
        <v>237</v>
      </c>
    </row>
    <row r="1904" spans="1:12" x14ac:dyDescent="0.25">
      <c r="A1904" s="369" t="s">
        <v>1431</v>
      </c>
      <c r="B1904" s="30" t="s">
        <v>237</v>
      </c>
      <c r="C1904" s="30" t="s">
        <v>237</v>
      </c>
      <c r="D1904" s="30" t="s">
        <v>237</v>
      </c>
      <c r="E1904" s="30" t="s">
        <v>237</v>
      </c>
      <c r="F1904" s="30" t="s">
        <v>237</v>
      </c>
      <c r="G1904" s="30" t="s">
        <v>237</v>
      </c>
      <c r="H1904" s="30" t="s">
        <v>237</v>
      </c>
      <c r="I1904" s="30" t="s">
        <v>237</v>
      </c>
      <c r="J1904" s="30" t="s">
        <v>237</v>
      </c>
      <c r="K1904" s="30" t="s">
        <v>237</v>
      </c>
      <c r="L1904" s="30" t="s">
        <v>237</v>
      </c>
    </row>
    <row r="1905" spans="1:12" x14ac:dyDescent="0.25">
      <c r="A1905" s="369" t="s">
        <v>1434</v>
      </c>
      <c r="B1905" s="30" t="s">
        <v>237</v>
      </c>
      <c r="C1905" s="30" t="s">
        <v>237</v>
      </c>
      <c r="D1905" s="30" t="s">
        <v>237</v>
      </c>
      <c r="E1905" s="30" t="s">
        <v>237</v>
      </c>
      <c r="F1905" s="30" t="s">
        <v>237</v>
      </c>
      <c r="G1905" s="30" t="s">
        <v>237</v>
      </c>
      <c r="H1905" s="30" t="s">
        <v>237</v>
      </c>
      <c r="I1905" s="30" t="s">
        <v>237</v>
      </c>
      <c r="J1905" s="30" t="s">
        <v>237</v>
      </c>
      <c r="K1905" s="30" t="s">
        <v>237</v>
      </c>
      <c r="L1905" s="30" t="s">
        <v>237</v>
      </c>
    </row>
    <row r="1906" spans="1:12" x14ac:dyDescent="0.25">
      <c r="A1906" s="369" t="s">
        <v>1437</v>
      </c>
      <c r="B1906" s="30" t="s">
        <v>237</v>
      </c>
      <c r="C1906" s="30" t="s">
        <v>237</v>
      </c>
      <c r="D1906" s="30" t="s">
        <v>237</v>
      </c>
      <c r="E1906" s="30" t="s">
        <v>237</v>
      </c>
      <c r="F1906" s="30" t="s">
        <v>237</v>
      </c>
      <c r="G1906" s="30" t="s">
        <v>237</v>
      </c>
      <c r="H1906" s="30" t="s">
        <v>237</v>
      </c>
      <c r="I1906" s="30" t="s">
        <v>237</v>
      </c>
      <c r="J1906" s="30" t="s">
        <v>237</v>
      </c>
      <c r="K1906" s="30" t="s">
        <v>237</v>
      </c>
      <c r="L1906" s="30" t="s">
        <v>237</v>
      </c>
    </row>
    <row r="1907" spans="1:12" x14ac:dyDescent="0.25">
      <c r="A1907" s="369" t="s">
        <v>1440</v>
      </c>
      <c r="B1907" s="30" t="s">
        <v>237</v>
      </c>
      <c r="C1907" s="30" t="s">
        <v>237</v>
      </c>
      <c r="D1907" s="30" t="s">
        <v>237</v>
      </c>
      <c r="E1907" s="30" t="s">
        <v>237</v>
      </c>
      <c r="F1907" s="30" t="s">
        <v>237</v>
      </c>
      <c r="G1907" s="30" t="s">
        <v>237</v>
      </c>
      <c r="H1907" s="30" t="s">
        <v>237</v>
      </c>
      <c r="I1907" s="30" t="s">
        <v>237</v>
      </c>
      <c r="J1907" s="30" t="s">
        <v>237</v>
      </c>
      <c r="K1907" s="30" t="s">
        <v>237</v>
      </c>
      <c r="L1907" s="30" t="s">
        <v>237</v>
      </c>
    </row>
    <row r="1908" spans="1:12" x14ac:dyDescent="0.25">
      <c r="A1908" s="369" t="s">
        <v>1443</v>
      </c>
      <c r="B1908" s="30" t="s">
        <v>237</v>
      </c>
      <c r="C1908" s="30" t="s">
        <v>237</v>
      </c>
      <c r="D1908" s="30" t="s">
        <v>237</v>
      </c>
      <c r="E1908" s="30" t="s">
        <v>237</v>
      </c>
      <c r="F1908" s="30" t="s">
        <v>237</v>
      </c>
      <c r="G1908" s="30" t="s">
        <v>237</v>
      </c>
      <c r="H1908" s="30" t="s">
        <v>237</v>
      </c>
      <c r="I1908" s="30" t="s">
        <v>237</v>
      </c>
      <c r="J1908" s="30" t="s">
        <v>237</v>
      </c>
      <c r="K1908" s="30" t="s">
        <v>237</v>
      </c>
      <c r="L1908" s="30" t="s">
        <v>237</v>
      </c>
    </row>
    <row r="1909" spans="1:12" x14ac:dyDescent="0.25">
      <c r="A1909" s="369" t="s">
        <v>1446</v>
      </c>
      <c r="B1909" s="30" t="s">
        <v>237</v>
      </c>
      <c r="C1909" s="30" t="s">
        <v>237</v>
      </c>
      <c r="D1909" s="30" t="s">
        <v>237</v>
      </c>
      <c r="E1909" s="30" t="s">
        <v>237</v>
      </c>
      <c r="F1909" s="30" t="s">
        <v>237</v>
      </c>
      <c r="G1909" s="30" t="s">
        <v>237</v>
      </c>
      <c r="H1909" s="30" t="s">
        <v>237</v>
      </c>
      <c r="I1909" s="30" t="s">
        <v>237</v>
      </c>
      <c r="J1909" s="30" t="s">
        <v>237</v>
      </c>
      <c r="K1909" s="30" t="s">
        <v>237</v>
      </c>
      <c r="L1909" s="30" t="s">
        <v>237</v>
      </c>
    </row>
    <row r="1910" spans="1:12" x14ac:dyDescent="0.25">
      <c r="A1910" s="369" t="s">
        <v>1449</v>
      </c>
      <c r="B1910" s="30" t="s">
        <v>237</v>
      </c>
      <c r="C1910" s="30" t="s">
        <v>237</v>
      </c>
      <c r="D1910" s="30" t="s">
        <v>237</v>
      </c>
      <c r="E1910" s="30" t="s">
        <v>237</v>
      </c>
      <c r="F1910" s="30" t="s">
        <v>237</v>
      </c>
      <c r="G1910" s="30" t="s">
        <v>237</v>
      </c>
      <c r="H1910" s="30" t="s">
        <v>237</v>
      </c>
      <c r="I1910" s="30" t="s">
        <v>237</v>
      </c>
      <c r="J1910" s="30" t="s">
        <v>237</v>
      </c>
      <c r="K1910" s="30" t="s">
        <v>237</v>
      </c>
      <c r="L1910" s="30" t="s">
        <v>237</v>
      </c>
    </row>
    <row r="1911" spans="1:12" x14ac:dyDescent="0.25">
      <c r="A1911" s="369" t="s">
        <v>1451</v>
      </c>
      <c r="B1911" s="30" t="s">
        <v>237</v>
      </c>
      <c r="C1911" s="30" t="s">
        <v>237</v>
      </c>
      <c r="D1911" s="30" t="s">
        <v>237</v>
      </c>
      <c r="E1911" s="30" t="s">
        <v>237</v>
      </c>
      <c r="F1911" s="30" t="s">
        <v>237</v>
      </c>
      <c r="G1911" s="30" t="s">
        <v>237</v>
      </c>
      <c r="H1911" s="30" t="s">
        <v>237</v>
      </c>
      <c r="I1911" s="30" t="s">
        <v>237</v>
      </c>
      <c r="J1911" s="30" t="s">
        <v>237</v>
      </c>
      <c r="K1911" s="30" t="s">
        <v>237</v>
      </c>
      <c r="L1911" s="30" t="s">
        <v>237</v>
      </c>
    </row>
    <row r="1912" spans="1:12" x14ac:dyDescent="0.25">
      <c r="A1912" s="369" t="s">
        <v>1453</v>
      </c>
      <c r="B1912" s="30" t="s">
        <v>237</v>
      </c>
      <c r="C1912" s="30" t="s">
        <v>237</v>
      </c>
      <c r="D1912" s="30" t="s">
        <v>237</v>
      </c>
      <c r="E1912" s="30" t="s">
        <v>237</v>
      </c>
      <c r="F1912" s="30" t="s">
        <v>237</v>
      </c>
      <c r="G1912" s="30" t="s">
        <v>237</v>
      </c>
      <c r="H1912" s="30" t="s">
        <v>237</v>
      </c>
      <c r="I1912" s="30" t="s">
        <v>237</v>
      </c>
      <c r="J1912" s="30" t="s">
        <v>237</v>
      </c>
      <c r="K1912" s="30" t="s">
        <v>237</v>
      </c>
      <c r="L1912" s="30" t="s">
        <v>237</v>
      </c>
    </row>
    <row r="1913" spans="1:12" x14ac:dyDescent="0.25">
      <c r="A1913" s="369" t="s">
        <v>1456</v>
      </c>
      <c r="B1913" s="30" t="s">
        <v>237</v>
      </c>
      <c r="C1913" s="30" t="s">
        <v>237</v>
      </c>
      <c r="D1913" s="30" t="s">
        <v>237</v>
      </c>
      <c r="E1913" s="30" t="s">
        <v>237</v>
      </c>
      <c r="F1913" s="30" t="s">
        <v>237</v>
      </c>
      <c r="G1913" s="30" t="s">
        <v>237</v>
      </c>
      <c r="H1913" s="30" t="s">
        <v>237</v>
      </c>
      <c r="I1913" s="30" t="s">
        <v>237</v>
      </c>
      <c r="J1913" s="30" t="s">
        <v>237</v>
      </c>
      <c r="K1913" s="30" t="s">
        <v>237</v>
      </c>
      <c r="L1913" s="30" t="s">
        <v>237</v>
      </c>
    </row>
    <row r="1914" spans="1:12" x14ac:dyDescent="0.25">
      <c r="A1914" s="369" t="s">
        <v>1458</v>
      </c>
      <c r="B1914" s="30" t="s">
        <v>237</v>
      </c>
      <c r="C1914" s="30" t="s">
        <v>237</v>
      </c>
      <c r="D1914" s="30" t="s">
        <v>237</v>
      </c>
      <c r="E1914" s="30" t="s">
        <v>237</v>
      </c>
      <c r="F1914" s="30" t="s">
        <v>237</v>
      </c>
      <c r="G1914" s="30" t="s">
        <v>237</v>
      </c>
      <c r="H1914" s="30" t="s">
        <v>237</v>
      </c>
      <c r="I1914" s="30" t="s">
        <v>237</v>
      </c>
      <c r="J1914" s="30" t="s">
        <v>237</v>
      </c>
      <c r="K1914" s="30" t="s">
        <v>237</v>
      </c>
      <c r="L1914" s="30" t="s">
        <v>237</v>
      </c>
    </row>
    <row r="1915" spans="1:12" x14ac:dyDescent="0.25">
      <c r="A1915" s="369" t="s">
        <v>1460</v>
      </c>
      <c r="B1915" s="30" t="s">
        <v>237</v>
      </c>
      <c r="C1915" s="30" t="s">
        <v>237</v>
      </c>
      <c r="D1915" s="30" t="s">
        <v>237</v>
      </c>
      <c r="E1915" s="30" t="s">
        <v>237</v>
      </c>
      <c r="F1915" s="30" t="s">
        <v>237</v>
      </c>
      <c r="G1915" s="30" t="s">
        <v>237</v>
      </c>
      <c r="H1915" s="30" t="s">
        <v>237</v>
      </c>
      <c r="I1915" s="30" t="s">
        <v>237</v>
      </c>
      <c r="J1915" s="30" t="s">
        <v>237</v>
      </c>
      <c r="K1915" s="30" t="s">
        <v>237</v>
      </c>
      <c r="L1915" s="30" t="s">
        <v>237</v>
      </c>
    </row>
    <row r="1916" spans="1:12" x14ac:dyDescent="0.25">
      <c r="A1916" s="369" t="s">
        <v>1463</v>
      </c>
      <c r="B1916" s="30" t="s">
        <v>237</v>
      </c>
      <c r="C1916" s="30" t="s">
        <v>237</v>
      </c>
      <c r="D1916" s="30" t="s">
        <v>237</v>
      </c>
      <c r="E1916" s="30" t="s">
        <v>237</v>
      </c>
      <c r="F1916" s="30" t="s">
        <v>237</v>
      </c>
      <c r="G1916" s="30" t="s">
        <v>237</v>
      </c>
      <c r="H1916" s="30" t="s">
        <v>237</v>
      </c>
      <c r="I1916" s="30" t="s">
        <v>237</v>
      </c>
      <c r="J1916" s="30" t="s">
        <v>237</v>
      </c>
      <c r="K1916" s="30" t="s">
        <v>237</v>
      </c>
      <c r="L1916" s="30" t="s">
        <v>237</v>
      </c>
    </row>
    <row r="1917" spans="1:12" ht="30" x14ac:dyDescent="0.25">
      <c r="A1917" s="369" t="s">
        <v>1465</v>
      </c>
      <c r="B1917" s="30" t="s">
        <v>237</v>
      </c>
      <c r="C1917" s="30" t="s">
        <v>237</v>
      </c>
      <c r="D1917" s="30" t="s">
        <v>237</v>
      </c>
      <c r="E1917" s="30" t="s">
        <v>237</v>
      </c>
      <c r="F1917" s="30" t="s">
        <v>237</v>
      </c>
      <c r="G1917" s="30" t="s">
        <v>237</v>
      </c>
      <c r="H1917" s="30" t="s">
        <v>237</v>
      </c>
      <c r="I1917" s="30" t="s">
        <v>237</v>
      </c>
      <c r="J1917" s="30" t="s">
        <v>237</v>
      </c>
      <c r="K1917" s="30" t="s">
        <v>237</v>
      </c>
      <c r="L1917" s="30" t="s">
        <v>237</v>
      </c>
    </row>
    <row r="1918" spans="1:12" x14ac:dyDescent="0.25">
      <c r="A1918" s="369" t="s">
        <v>1468</v>
      </c>
      <c r="B1918" s="30" t="s">
        <v>237</v>
      </c>
      <c r="C1918" s="30" t="s">
        <v>237</v>
      </c>
      <c r="D1918" s="30" t="s">
        <v>237</v>
      </c>
      <c r="E1918" s="30" t="s">
        <v>237</v>
      </c>
      <c r="F1918" s="30" t="s">
        <v>237</v>
      </c>
      <c r="G1918" s="30" t="s">
        <v>237</v>
      </c>
      <c r="H1918" s="30" t="s">
        <v>237</v>
      </c>
      <c r="I1918" s="30" t="s">
        <v>237</v>
      </c>
      <c r="J1918" s="30" t="s">
        <v>237</v>
      </c>
      <c r="K1918" s="30" t="s">
        <v>237</v>
      </c>
      <c r="L1918" s="30" t="s">
        <v>237</v>
      </c>
    </row>
    <row r="1919" spans="1:12" x14ac:dyDescent="0.25">
      <c r="A1919" s="369" t="s">
        <v>1470</v>
      </c>
      <c r="B1919" s="30" t="s">
        <v>237</v>
      </c>
      <c r="C1919" s="30" t="s">
        <v>237</v>
      </c>
      <c r="D1919" s="30" t="s">
        <v>237</v>
      </c>
      <c r="E1919" s="30" t="s">
        <v>237</v>
      </c>
      <c r="F1919" s="30" t="s">
        <v>237</v>
      </c>
      <c r="G1919" s="30" t="s">
        <v>237</v>
      </c>
      <c r="H1919" s="30" t="s">
        <v>237</v>
      </c>
      <c r="I1919" s="30" t="s">
        <v>237</v>
      </c>
      <c r="J1919" s="30" t="s">
        <v>237</v>
      </c>
      <c r="K1919" s="30" t="s">
        <v>237</v>
      </c>
      <c r="L1919" s="30" t="s">
        <v>237</v>
      </c>
    </row>
    <row r="1920" spans="1:12" x14ac:dyDescent="0.25">
      <c r="A1920" s="369" t="s">
        <v>1472</v>
      </c>
      <c r="B1920" s="30" t="s">
        <v>237</v>
      </c>
      <c r="C1920" s="30" t="s">
        <v>237</v>
      </c>
      <c r="D1920" s="30" t="s">
        <v>237</v>
      </c>
      <c r="E1920" s="30" t="s">
        <v>237</v>
      </c>
      <c r="F1920" s="30" t="s">
        <v>237</v>
      </c>
      <c r="G1920" s="30" t="s">
        <v>237</v>
      </c>
      <c r="H1920" s="30" t="s">
        <v>237</v>
      </c>
      <c r="I1920" s="30" t="s">
        <v>237</v>
      </c>
      <c r="J1920" s="30" t="s">
        <v>237</v>
      </c>
      <c r="K1920" s="30" t="s">
        <v>237</v>
      </c>
      <c r="L1920" s="30" t="s">
        <v>237</v>
      </c>
    </row>
    <row r="1921" spans="1:12" x14ac:dyDescent="0.25">
      <c r="A1921" s="369" t="s">
        <v>1475</v>
      </c>
      <c r="B1921" s="30" t="s">
        <v>237</v>
      </c>
      <c r="C1921" s="30" t="s">
        <v>237</v>
      </c>
      <c r="D1921" s="30" t="s">
        <v>237</v>
      </c>
      <c r="E1921" s="30" t="s">
        <v>237</v>
      </c>
      <c r="F1921" s="30" t="s">
        <v>237</v>
      </c>
      <c r="G1921" s="30" t="s">
        <v>237</v>
      </c>
      <c r="H1921" s="30" t="s">
        <v>237</v>
      </c>
      <c r="I1921" s="30" t="s">
        <v>237</v>
      </c>
      <c r="J1921" s="30" t="s">
        <v>237</v>
      </c>
      <c r="K1921" s="30" t="s">
        <v>237</v>
      </c>
      <c r="L1921" s="30" t="s">
        <v>237</v>
      </c>
    </row>
    <row r="1922" spans="1:12" x14ac:dyDescent="0.25">
      <c r="A1922" s="369" t="s">
        <v>1477</v>
      </c>
      <c r="B1922" s="30" t="s">
        <v>237</v>
      </c>
      <c r="C1922" s="30" t="s">
        <v>237</v>
      </c>
      <c r="D1922" s="30" t="s">
        <v>237</v>
      </c>
      <c r="E1922" s="30" t="s">
        <v>237</v>
      </c>
      <c r="F1922" s="30" t="s">
        <v>237</v>
      </c>
      <c r="G1922" s="30" t="s">
        <v>237</v>
      </c>
      <c r="H1922" s="30" t="s">
        <v>237</v>
      </c>
      <c r="I1922" s="30" t="s">
        <v>237</v>
      </c>
      <c r="J1922" s="30" t="s">
        <v>237</v>
      </c>
      <c r="K1922" s="30" t="s">
        <v>237</v>
      </c>
      <c r="L1922" s="30" t="s">
        <v>237</v>
      </c>
    </row>
    <row r="1923" spans="1:12" x14ac:dyDescent="0.25">
      <c r="A1923" s="369" t="s">
        <v>1479</v>
      </c>
      <c r="B1923" s="30" t="s">
        <v>237</v>
      </c>
      <c r="C1923" s="30" t="s">
        <v>237</v>
      </c>
      <c r="D1923" s="30" t="s">
        <v>237</v>
      </c>
      <c r="E1923" s="30" t="s">
        <v>237</v>
      </c>
      <c r="F1923" s="30" t="s">
        <v>237</v>
      </c>
      <c r="G1923" s="30" t="s">
        <v>237</v>
      </c>
      <c r="H1923" s="30" t="s">
        <v>237</v>
      </c>
      <c r="I1923" s="30" t="s">
        <v>237</v>
      </c>
      <c r="J1923" s="30" t="s">
        <v>237</v>
      </c>
      <c r="K1923" s="30" t="s">
        <v>237</v>
      </c>
      <c r="L1923" s="30" t="s">
        <v>237</v>
      </c>
    </row>
    <row r="1924" spans="1:12" x14ac:dyDescent="0.25">
      <c r="A1924" s="369" t="s">
        <v>1481</v>
      </c>
      <c r="B1924" s="30" t="s">
        <v>237</v>
      </c>
      <c r="C1924" s="30" t="s">
        <v>237</v>
      </c>
      <c r="D1924" s="30" t="s">
        <v>237</v>
      </c>
      <c r="E1924" s="30" t="s">
        <v>237</v>
      </c>
      <c r="F1924" s="30" t="s">
        <v>237</v>
      </c>
      <c r="G1924" s="30" t="s">
        <v>237</v>
      </c>
      <c r="H1924" s="30" t="s">
        <v>237</v>
      </c>
      <c r="I1924" s="30" t="s">
        <v>237</v>
      </c>
      <c r="J1924" s="30" t="s">
        <v>237</v>
      </c>
      <c r="K1924" s="30" t="s">
        <v>237</v>
      </c>
      <c r="L1924" s="30" t="s">
        <v>237</v>
      </c>
    </row>
    <row r="1925" spans="1:12" x14ac:dyDescent="0.25">
      <c r="A1925" s="369" t="s">
        <v>1482</v>
      </c>
      <c r="B1925" s="30" t="s">
        <v>237</v>
      </c>
      <c r="C1925" s="30" t="s">
        <v>237</v>
      </c>
      <c r="D1925" s="30" t="s">
        <v>237</v>
      </c>
      <c r="E1925" s="30" t="s">
        <v>237</v>
      </c>
      <c r="F1925" s="30" t="s">
        <v>237</v>
      </c>
      <c r="G1925" s="30" t="s">
        <v>237</v>
      </c>
      <c r="H1925" s="30" t="s">
        <v>237</v>
      </c>
      <c r="I1925" s="30" t="s">
        <v>237</v>
      </c>
      <c r="J1925" s="30" t="s">
        <v>237</v>
      </c>
      <c r="K1925" s="30" t="s">
        <v>237</v>
      </c>
      <c r="L1925" s="30" t="s">
        <v>237</v>
      </c>
    </row>
    <row r="1926" spans="1:12" x14ac:dyDescent="0.25">
      <c r="A1926" s="369" t="s">
        <v>1484</v>
      </c>
      <c r="B1926" s="30" t="s">
        <v>237</v>
      </c>
      <c r="C1926" s="30" t="s">
        <v>237</v>
      </c>
      <c r="D1926" s="30" t="s">
        <v>237</v>
      </c>
      <c r="E1926" s="30" t="s">
        <v>237</v>
      </c>
      <c r="F1926" s="30" t="s">
        <v>237</v>
      </c>
      <c r="G1926" s="30" t="s">
        <v>237</v>
      </c>
      <c r="H1926" s="30" t="s">
        <v>237</v>
      </c>
      <c r="I1926" s="30" t="s">
        <v>237</v>
      </c>
      <c r="J1926" s="30" t="s">
        <v>237</v>
      </c>
      <c r="K1926" s="30" t="s">
        <v>237</v>
      </c>
      <c r="L1926" s="30" t="s">
        <v>237</v>
      </c>
    </row>
    <row r="1927" spans="1:12" x14ac:dyDescent="0.25">
      <c r="A1927" s="369" t="s">
        <v>1487</v>
      </c>
      <c r="B1927" s="30" t="s">
        <v>237</v>
      </c>
      <c r="C1927" s="30" t="s">
        <v>237</v>
      </c>
      <c r="D1927" s="30" t="s">
        <v>237</v>
      </c>
      <c r="E1927" s="30" t="s">
        <v>237</v>
      </c>
      <c r="F1927" s="30" t="s">
        <v>237</v>
      </c>
      <c r="G1927" s="30" t="s">
        <v>237</v>
      </c>
      <c r="H1927" s="30" t="s">
        <v>237</v>
      </c>
      <c r="I1927" s="30" t="s">
        <v>237</v>
      </c>
      <c r="J1927" s="30" t="s">
        <v>237</v>
      </c>
      <c r="K1927" s="30" t="s">
        <v>237</v>
      </c>
      <c r="L1927" s="30" t="s">
        <v>237</v>
      </c>
    </row>
    <row r="1928" spans="1:12" x14ac:dyDescent="0.25">
      <c r="A1928" s="369" t="s">
        <v>1490</v>
      </c>
      <c r="B1928" s="30" t="s">
        <v>237</v>
      </c>
      <c r="C1928" s="30" t="s">
        <v>237</v>
      </c>
      <c r="D1928" s="30" t="s">
        <v>237</v>
      </c>
      <c r="E1928" s="30" t="s">
        <v>237</v>
      </c>
      <c r="F1928" s="30" t="s">
        <v>237</v>
      </c>
      <c r="G1928" s="30" t="s">
        <v>237</v>
      </c>
      <c r="H1928" s="30" t="s">
        <v>237</v>
      </c>
      <c r="I1928" s="30" t="s">
        <v>237</v>
      </c>
      <c r="J1928" s="30" t="s">
        <v>237</v>
      </c>
      <c r="K1928" s="30" t="s">
        <v>237</v>
      </c>
      <c r="L1928" s="30" t="s">
        <v>237</v>
      </c>
    </row>
    <row r="1929" spans="1:12" x14ac:dyDescent="0.25">
      <c r="A1929" s="369" t="s">
        <v>1492</v>
      </c>
      <c r="B1929" s="30" t="s">
        <v>237</v>
      </c>
      <c r="C1929" s="30" t="s">
        <v>237</v>
      </c>
      <c r="D1929" s="30" t="s">
        <v>237</v>
      </c>
      <c r="E1929" s="30" t="s">
        <v>237</v>
      </c>
      <c r="F1929" s="30" t="s">
        <v>237</v>
      </c>
      <c r="G1929" s="30" t="s">
        <v>237</v>
      </c>
      <c r="H1929" s="30" t="s">
        <v>237</v>
      </c>
      <c r="I1929" s="30" t="s">
        <v>237</v>
      </c>
      <c r="J1929" s="30" t="s">
        <v>237</v>
      </c>
      <c r="K1929" s="30" t="s">
        <v>237</v>
      </c>
      <c r="L1929" s="30" t="s">
        <v>237</v>
      </c>
    </row>
    <row r="1930" spans="1:12" x14ac:dyDescent="0.25">
      <c r="A1930" s="369" t="s">
        <v>1494</v>
      </c>
      <c r="B1930" s="30" t="s">
        <v>237</v>
      </c>
      <c r="C1930" s="30" t="s">
        <v>237</v>
      </c>
      <c r="D1930" s="30" t="s">
        <v>237</v>
      </c>
      <c r="E1930" s="30" t="s">
        <v>237</v>
      </c>
      <c r="F1930" s="30" t="s">
        <v>237</v>
      </c>
      <c r="G1930" s="30" t="s">
        <v>237</v>
      </c>
      <c r="H1930" s="30" t="s">
        <v>237</v>
      </c>
      <c r="I1930" s="30" t="s">
        <v>237</v>
      </c>
      <c r="J1930" s="30" t="s">
        <v>237</v>
      </c>
      <c r="K1930" s="30" t="s">
        <v>237</v>
      </c>
      <c r="L1930" s="30" t="s">
        <v>237</v>
      </c>
    </row>
    <row r="1931" spans="1:12" x14ac:dyDescent="0.25">
      <c r="A1931" s="369" t="s">
        <v>1497</v>
      </c>
      <c r="B1931" s="30" t="s">
        <v>237</v>
      </c>
      <c r="C1931" s="30" t="s">
        <v>237</v>
      </c>
      <c r="D1931" s="30" t="s">
        <v>237</v>
      </c>
      <c r="E1931" s="30" t="s">
        <v>237</v>
      </c>
      <c r="F1931" s="30" t="s">
        <v>237</v>
      </c>
      <c r="G1931" s="30" t="s">
        <v>237</v>
      </c>
      <c r="H1931" s="30" t="s">
        <v>237</v>
      </c>
      <c r="I1931" s="30" t="s">
        <v>237</v>
      </c>
      <c r="J1931" s="30" t="s">
        <v>237</v>
      </c>
      <c r="K1931" s="30" t="s">
        <v>237</v>
      </c>
      <c r="L1931" s="30" t="s">
        <v>237</v>
      </c>
    </row>
    <row r="1932" spans="1:12" x14ac:dyDescent="0.25">
      <c r="A1932" s="369" t="s">
        <v>1499</v>
      </c>
      <c r="B1932" s="30" t="s">
        <v>237</v>
      </c>
      <c r="C1932" s="30" t="s">
        <v>237</v>
      </c>
      <c r="D1932" s="30" t="s">
        <v>237</v>
      </c>
      <c r="E1932" s="30" t="s">
        <v>237</v>
      </c>
      <c r="F1932" s="30" t="s">
        <v>237</v>
      </c>
      <c r="G1932" s="30" t="s">
        <v>237</v>
      </c>
      <c r="H1932" s="30" t="s">
        <v>237</v>
      </c>
      <c r="I1932" s="30" t="s">
        <v>237</v>
      </c>
      <c r="J1932" s="30" t="s">
        <v>237</v>
      </c>
      <c r="K1932" s="30" t="s">
        <v>237</v>
      </c>
      <c r="L1932" s="30" t="s">
        <v>237</v>
      </c>
    </row>
    <row r="1933" spans="1:12" x14ac:dyDescent="0.25">
      <c r="A1933" s="369" t="s">
        <v>1501</v>
      </c>
      <c r="B1933" s="30" t="s">
        <v>237</v>
      </c>
      <c r="C1933" s="30" t="s">
        <v>237</v>
      </c>
      <c r="D1933" s="30" t="s">
        <v>237</v>
      </c>
      <c r="E1933" s="30" t="s">
        <v>237</v>
      </c>
      <c r="F1933" s="30" t="s">
        <v>237</v>
      </c>
      <c r="G1933" s="30" t="s">
        <v>237</v>
      </c>
      <c r="H1933" s="30" t="s">
        <v>237</v>
      </c>
      <c r="I1933" s="30" t="s">
        <v>237</v>
      </c>
      <c r="J1933" s="30" t="s">
        <v>237</v>
      </c>
      <c r="K1933" s="30" t="s">
        <v>237</v>
      </c>
      <c r="L1933" s="30" t="s">
        <v>237</v>
      </c>
    </row>
    <row r="1934" spans="1:12" x14ac:dyDescent="0.25">
      <c r="A1934" s="369" t="s">
        <v>1504</v>
      </c>
      <c r="B1934" s="30" t="s">
        <v>237</v>
      </c>
      <c r="C1934" s="30" t="s">
        <v>237</v>
      </c>
      <c r="D1934" s="30" t="s">
        <v>237</v>
      </c>
      <c r="E1934" s="30" t="s">
        <v>237</v>
      </c>
      <c r="F1934" s="30" t="s">
        <v>237</v>
      </c>
      <c r="G1934" s="30" t="s">
        <v>237</v>
      </c>
      <c r="H1934" s="30" t="s">
        <v>237</v>
      </c>
      <c r="I1934" s="30" t="s">
        <v>237</v>
      </c>
      <c r="J1934" s="30" t="s">
        <v>237</v>
      </c>
      <c r="K1934" s="30" t="s">
        <v>237</v>
      </c>
      <c r="L1934" s="30" t="s">
        <v>237</v>
      </c>
    </row>
    <row r="1935" spans="1:12" x14ac:dyDescent="0.25">
      <c r="A1935" s="369" t="s">
        <v>1507</v>
      </c>
      <c r="B1935" s="30" t="s">
        <v>237</v>
      </c>
      <c r="C1935" s="30" t="s">
        <v>237</v>
      </c>
      <c r="D1935" s="30" t="s">
        <v>237</v>
      </c>
      <c r="E1935" s="30" t="s">
        <v>237</v>
      </c>
      <c r="F1935" s="30" t="s">
        <v>237</v>
      </c>
      <c r="G1935" s="30" t="s">
        <v>237</v>
      </c>
      <c r="H1935" s="30" t="s">
        <v>237</v>
      </c>
      <c r="I1935" s="30" t="s">
        <v>237</v>
      </c>
      <c r="J1935" s="30" t="s">
        <v>237</v>
      </c>
      <c r="K1935" s="30" t="s">
        <v>237</v>
      </c>
      <c r="L1935" s="30" t="s">
        <v>237</v>
      </c>
    </row>
    <row r="1936" spans="1:12" x14ac:dyDescent="0.25">
      <c r="A1936" s="369" t="s">
        <v>1510</v>
      </c>
      <c r="B1936" s="30" t="s">
        <v>237</v>
      </c>
      <c r="C1936" s="30" t="s">
        <v>237</v>
      </c>
      <c r="D1936" s="30" t="s">
        <v>237</v>
      </c>
      <c r="E1936" s="30" t="s">
        <v>237</v>
      </c>
      <c r="F1936" s="30" t="s">
        <v>237</v>
      </c>
      <c r="G1936" s="30" t="s">
        <v>237</v>
      </c>
      <c r="H1936" s="30" t="s">
        <v>237</v>
      </c>
      <c r="I1936" s="30" t="s">
        <v>237</v>
      </c>
      <c r="J1936" s="30" t="s">
        <v>237</v>
      </c>
      <c r="K1936" s="30" t="s">
        <v>237</v>
      </c>
      <c r="L1936" s="30" t="s">
        <v>237</v>
      </c>
    </row>
    <row r="1937" spans="1:12" x14ac:dyDescent="0.25">
      <c r="A1937" s="369" t="s">
        <v>1513</v>
      </c>
      <c r="B1937" s="30" t="s">
        <v>237</v>
      </c>
      <c r="C1937" s="30" t="s">
        <v>237</v>
      </c>
      <c r="D1937" s="30" t="s">
        <v>237</v>
      </c>
      <c r="E1937" s="30" t="s">
        <v>237</v>
      </c>
      <c r="F1937" s="30" t="s">
        <v>237</v>
      </c>
      <c r="G1937" s="30" t="s">
        <v>237</v>
      </c>
      <c r="H1937" s="30" t="s">
        <v>237</v>
      </c>
      <c r="I1937" s="30" t="s">
        <v>237</v>
      </c>
      <c r="J1937" s="30" t="s">
        <v>237</v>
      </c>
      <c r="K1937" s="30" t="s">
        <v>237</v>
      </c>
      <c r="L1937" s="30" t="s">
        <v>237</v>
      </c>
    </row>
    <row r="1938" spans="1:12" x14ac:dyDescent="0.25">
      <c r="A1938" s="369" t="s">
        <v>1516</v>
      </c>
      <c r="B1938" s="30" t="s">
        <v>237</v>
      </c>
      <c r="C1938" s="30" t="s">
        <v>237</v>
      </c>
      <c r="D1938" s="30" t="s">
        <v>237</v>
      </c>
      <c r="E1938" s="30" t="s">
        <v>237</v>
      </c>
      <c r="F1938" s="30" t="s">
        <v>237</v>
      </c>
      <c r="G1938" s="30" t="s">
        <v>237</v>
      </c>
      <c r="H1938" s="30" t="s">
        <v>237</v>
      </c>
      <c r="I1938" s="30" t="s">
        <v>237</v>
      </c>
      <c r="J1938" s="30" t="s">
        <v>237</v>
      </c>
      <c r="K1938" s="30" t="s">
        <v>237</v>
      </c>
      <c r="L1938" s="30" t="s">
        <v>237</v>
      </c>
    </row>
    <row r="1939" spans="1:12" x14ac:dyDescent="0.25">
      <c r="A1939" s="369" t="s">
        <v>1519</v>
      </c>
      <c r="B1939" s="30" t="s">
        <v>237</v>
      </c>
      <c r="C1939" s="30" t="s">
        <v>237</v>
      </c>
      <c r="D1939" s="30" t="s">
        <v>237</v>
      </c>
      <c r="E1939" s="30" t="s">
        <v>237</v>
      </c>
      <c r="F1939" s="30" t="s">
        <v>237</v>
      </c>
      <c r="G1939" s="30" t="s">
        <v>237</v>
      </c>
      <c r="H1939" s="30" t="s">
        <v>237</v>
      </c>
      <c r="I1939" s="30" t="s">
        <v>237</v>
      </c>
      <c r="J1939" s="30" t="s">
        <v>237</v>
      </c>
      <c r="K1939" s="30" t="s">
        <v>237</v>
      </c>
      <c r="L1939" s="30" t="s">
        <v>237</v>
      </c>
    </row>
    <row r="1940" spans="1:12" x14ac:dyDescent="0.25">
      <c r="A1940" s="369" t="s">
        <v>1521</v>
      </c>
      <c r="B1940" s="30" t="s">
        <v>237</v>
      </c>
      <c r="C1940" s="30" t="s">
        <v>237</v>
      </c>
      <c r="D1940" s="30" t="s">
        <v>237</v>
      </c>
      <c r="E1940" s="30" t="s">
        <v>237</v>
      </c>
      <c r="F1940" s="30" t="s">
        <v>237</v>
      </c>
      <c r="G1940" s="30" t="s">
        <v>237</v>
      </c>
      <c r="H1940" s="30" t="s">
        <v>237</v>
      </c>
      <c r="I1940" s="30" t="s">
        <v>237</v>
      </c>
      <c r="J1940" s="30" t="s">
        <v>237</v>
      </c>
      <c r="K1940" s="30" t="s">
        <v>237</v>
      </c>
      <c r="L1940" s="30" t="s">
        <v>237</v>
      </c>
    </row>
    <row r="1941" spans="1:12" x14ac:dyDescent="0.25">
      <c r="A1941" s="369" t="s">
        <v>1524</v>
      </c>
      <c r="B1941" s="30" t="s">
        <v>237</v>
      </c>
      <c r="C1941" s="30" t="s">
        <v>237</v>
      </c>
      <c r="D1941" s="30" t="s">
        <v>237</v>
      </c>
      <c r="E1941" s="30" t="s">
        <v>237</v>
      </c>
      <c r="F1941" s="30" t="s">
        <v>237</v>
      </c>
      <c r="G1941" s="30" t="s">
        <v>237</v>
      </c>
      <c r="H1941" s="30" t="s">
        <v>237</v>
      </c>
      <c r="I1941" s="30" t="s">
        <v>237</v>
      </c>
      <c r="J1941" s="30" t="s">
        <v>237</v>
      </c>
      <c r="K1941" s="30" t="s">
        <v>237</v>
      </c>
      <c r="L1941" s="30" t="s">
        <v>237</v>
      </c>
    </row>
    <row r="1942" spans="1:12" x14ac:dyDescent="0.25">
      <c r="A1942" s="369" t="s">
        <v>1526</v>
      </c>
      <c r="B1942" s="30" t="s">
        <v>237</v>
      </c>
      <c r="C1942" s="30" t="s">
        <v>237</v>
      </c>
      <c r="D1942" s="30" t="s">
        <v>237</v>
      </c>
      <c r="E1942" s="30" t="s">
        <v>237</v>
      </c>
      <c r="F1942" s="30" t="s">
        <v>237</v>
      </c>
      <c r="G1942" s="30" t="s">
        <v>237</v>
      </c>
      <c r="H1942" s="30" t="s">
        <v>237</v>
      </c>
      <c r="I1942" s="30" t="s">
        <v>237</v>
      </c>
      <c r="J1942" s="30" t="s">
        <v>237</v>
      </c>
      <c r="K1942" s="30" t="s">
        <v>237</v>
      </c>
      <c r="L1942" s="30" t="s">
        <v>237</v>
      </c>
    </row>
    <row r="1943" spans="1:12" x14ac:dyDescent="0.25">
      <c r="A1943" s="369" t="s">
        <v>1528</v>
      </c>
      <c r="B1943" s="30" t="s">
        <v>237</v>
      </c>
      <c r="C1943" s="30" t="s">
        <v>237</v>
      </c>
      <c r="D1943" s="30" t="s">
        <v>237</v>
      </c>
      <c r="E1943" s="30" t="s">
        <v>237</v>
      </c>
      <c r="F1943" s="30" t="s">
        <v>237</v>
      </c>
      <c r="G1943" s="30" t="s">
        <v>237</v>
      </c>
      <c r="H1943" s="30" t="s">
        <v>237</v>
      </c>
      <c r="I1943" s="30" t="s">
        <v>237</v>
      </c>
      <c r="J1943" s="30" t="s">
        <v>237</v>
      </c>
      <c r="K1943" s="30" t="s">
        <v>237</v>
      </c>
      <c r="L1943" s="30" t="s">
        <v>237</v>
      </c>
    </row>
    <row r="1944" spans="1:12" x14ac:dyDescent="0.25">
      <c r="A1944" s="369" t="s">
        <v>1530</v>
      </c>
      <c r="B1944" s="30" t="s">
        <v>237</v>
      </c>
      <c r="C1944" s="30" t="s">
        <v>237</v>
      </c>
      <c r="D1944" s="30" t="s">
        <v>237</v>
      </c>
      <c r="E1944" s="30" t="s">
        <v>237</v>
      </c>
      <c r="F1944" s="30" t="s">
        <v>237</v>
      </c>
      <c r="G1944" s="30" t="s">
        <v>237</v>
      </c>
      <c r="H1944" s="30" t="s">
        <v>237</v>
      </c>
      <c r="I1944" s="30" t="s">
        <v>237</v>
      </c>
      <c r="J1944" s="30" t="s">
        <v>237</v>
      </c>
      <c r="K1944" s="30" t="s">
        <v>237</v>
      </c>
      <c r="L1944" s="30" t="s">
        <v>237</v>
      </c>
    </row>
    <row r="1945" spans="1:12" x14ac:dyDescent="0.25">
      <c r="A1945" s="369" t="s">
        <v>1533</v>
      </c>
      <c r="B1945" s="30" t="s">
        <v>237</v>
      </c>
      <c r="C1945" s="30" t="s">
        <v>237</v>
      </c>
      <c r="D1945" s="30" t="s">
        <v>237</v>
      </c>
      <c r="E1945" s="30" t="s">
        <v>237</v>
      </c>
      <c r="F1945" s="30" t="s">
        <v>237</v>
      </c>
      <c r="G1945" s="30" t="s">
        <v>237</v>
      </c>
      <c r="H1945" s="30" t="s">
        <v>237</v>
      </c>
      <c r="I1945" s="30" t="s">
        <v>237</v>
      </c>
      <c r="J1945" s="30" t="s">
        <v>237</v>
      </c>
      <c r="K1945" s="30" t="s">
        <v>237</v>
      </c>
      <c r="L1945" s="30" t="s">
        <v>237</v>
      </c>
    </row>
    <row r="1946" spans="1:12" x14ac:dyDescent="0.25">
      <c r="A1946" s="369" t="s">
        <v>1536</v>
      </c>
      <c r="B1946" s="30" t="s">
        <v>237</v>
      </c>
      <c r="C1946" s="30" t="s">
        <v>237</v>
      </c>
      <c r="D1946" s="30" t="s">
        <v>237</v>
      </c>
      <c r="E1946" s="30" t="s">
        <v>237</v>
      </c>
      <c r="F1946" s="30" t="s">
        <v>237</v>
      </c>
      <c r="G1946" s="30" t="s">
        <v>237</v>
      </c>
      <c r="H1946" s="30" t="s">
        <v>237</v>
      </c>
      <c r="I1946" s="30" t="s">
        <v>237</v>
      </c>
      <c r="J1946" s="30" t="s">
        <v>237</v>
      </c>
      <c r="K1946" s="30" t="s">
        <v>237</v>
      </c>
      <c r="L1946" s="30" t="s">
        <v>237</v>
      </c>
    </row>
    <row r="1947" spans="1:12" x14ac:dyDescent="0.25">
      <c r="A1947" s="369" t="s">
        <v>1539</v>
      </c>
      <c r="B1947" s="30" t="s">
        <v>237</v>
      </c>
      <c r="C1947" s="30" t="s">
        <v>237</v>
      </c>
      <c r="D1947" s="30" t="s">
        <v>237</v>
      </c>
      <c r="E1947" s="30" t="s">
        <v>237</v>
      </c>
      <c r="F1947" s="30" t="s">
        <v>237</v>
      </c>
      <c r="G1947" s="30" t="s">
        <v>237</v>
      </c>
      <c r="H1947" s="30" t="s">
        <v>237</v>
      </c>
      <c r="I1947" s="30" t="s">
        <v>237</v>
      </c>
      <c r="J1947" s="30" t="s">
        <v>237</v>
      </c>
      <c r="K1947" s="30" t="s">
        <v>237</v>
      </c>
      <c r="L1947" s="30" t="s">
        <v>237</v>
      </c>
    </row>
    <row r="1948" spans="1:12" x14ac:dyDescent="0.25">
      <c r="A1948" s="369" t="s">
        <v>1542</v>
      </c>
      <c r="B1948" s="30" t="s">
        <v>237</v>
      </c>
      <c r="C1948" s="30" t="s">
        <v>237</v>
      </c>
      <c r="D1948" s="30" t="s">
        <v>237</v>
      </c>
      <c r="E1948" s="30" t="s">
        <v>237</v>
      </c>
      <c r="F1948" s="30" t="s">
        <v>237</v>
      </c>
      <c r="G1948" s="30" t="s">
        <v>237</v>
      </c>
      <c r="H1948" s="30" t="s">
        <v>237</v>
      </c>
      <c r="I1948" s="30" t="s">
        <v>237</v>
      </c>
      <c r="J1948" s="30" t="s">
        <v>237</v>
      </c>
      <c r="K1948" s="30" t="s">
        <v>237</v>
      </c>
      <c r="L1948" s="30" t="s">
        <v>237</v>
      </c>
    </row>
    <row r="1949" spans="1:12" x14ac:dyDescent="0.25">
      <c r="A1949" s="369" t="s">
        <v>1544</v>
      </c>
      <c r="B1949" s="30" t="s">
        <v>237</v>
      </c>
      <c r="C1949" s="30" t="s">
        <v>237</v>
      </c>
      <c r="D1949" s="30" t="s">
        <v>237</v>
      </c>
      <c r="E1949" s="30" t="s">
        <v>237</v>
      </c>
      <c r="F1949" s="30" t="s">
        <v>237</v>
      </c>
      <c r="G1949" s="30" t="s">
        <v>237</v>
      </c>
      <c r="H1949" s="30" t="s">
        <v>237</v>
      </c>
      <c r="I1949" s="30" t="s">
        <v>237</v>
      </c>
      <c r="J1949" s="30" t="s">
        <v>237</v>
      </c>
      <c r="K1949" s="30" t="s">
        <v>237</v>
      </c>
      <c r="L1949" s="30" t="s">
        <v>237</v>
      </c>
    </row>
    <row r="1950" spans="1:12" x14ac:dyDescent="0.25">
      <c r="A1950" s="369" t="s">
        <v>1547</v>
      </c>
      <c r="B1950" s="30" t="s">
        <v>237</v>
      </c>
      <c r="C1950" s="30" t="s">
        <v>237</v>
      </c>
      <c r="D1950" s="30" t="s">
        <v>237</v>
      </c>
      <c r="E1950" s="30" t="s">
        <v>237</v>
      </c>
      <c r="F1950" s="30" t="s">
        <v>237</v>
      </c>
      <c r="G1950" s="30" t="s">
        <v>237</v>
      </c>
      <c r="H1950" s="30" t="s">
        <v>237</v>
      </c>
      <c r="I1950" s="30" t="s">
        <v>237</v>
      </c>
      <c r="J1950" s="30" t="s">
        <v>237</v>
      </c>
      <c r="K1950" s="30" t="s">
        <v>237</v>
      </c>
      <c r="L1950" s="30" t="s">
        <v>237</v>
      </c>
    </row>
    <row r="1951" spans="1:12" x14ac:dyDescent="0.25">
      <c r="A1951" s="369" t="s">
        <v>1550</v>
      </c>
      <c r="B1951" s="30" t="s">
        <v>237</v>
      </c>
      <c r="C1951" s="30" t="s">
        <v>237</v>
      </c>
      <c r="D1951" s="30" t="s">
        <v>237</v>
      </c>
      <c r="E1951" s="30" t="s">
        <v>237</v>
      </c>
      <c r="F1951" s="30" t="s">
        <v>237</v>
      </c>
      <c r="G1951" s="30" t="s">
        <v>237</v>
      </c>
      <c r="H1951" s="30" t="s">
        <v>237</v>
      </c>
      <c r="I1951" s="30" t="s">
        <v>237</v>
      </c>
      <c r="J1951" s="30" t="s">
        <v>237</v>
      </c>
      <c r="K1951" s="30" t="s">
        <v>237</v>
      </c>
      <c r="L1951" s="30" t="s">
        <v>237</v>
      </c>
    </row>
    <row r="1952" spans="1:12" x14ac:dyDescent="0.25">
      <c r="A1952" s="369" t="s">
        <v>1552</v>
      </c>
      <c r="B1952" s="30" t="s">
        <v>237</v>
      </c>
      <c r="C1952" s="30" t="s">
        <v>237</v>
      </c>
      <c r="D1952" s="30" t="s">
        <v>237</v>
      </c>
      <c r="E1952" s="30" t="s">
        <v>237</v>
      </c>
      <c r="F1952" s="30" t="s">
        <v>237</v>
      </c>
      <c r="G1952" s="30" t="s">
        <v>237</v>
      </c>
      <c r="H1952" s="30" t="s">
        <v>237</v>
      </c>
      <c r="I1952" s="30" t="s">
        <v>237</v>
      </c>
      <c r="J1952" s="30" t="s">
        <v>237</v>
      </c>
      <c r="K1952" s="30" t="s">
        <v>237</v>
      </c>
      <c r="L1952" s="30" t="s">
        <v>237</v>
      </c>
    </row>
    <row r="1953" spans="1:12" x14ac:dyDescent="0.25">
      <c r="A1953" s="369" t="s">
        <v>1554</v>
      </c>
      <c r="B1953" s="30" t="s">
        <v>237</v>
      </c>
      <c r="C1953" s="30" t="s">
        <v>237</v>
      </c>
      <c r="D1953" s="30" t="s">
        <v>237</v>
      </c>
      <c r="E1953" s="30" t="s">
        <v>237</v>
      </c>
      <c r="F1953" s="30" t="s">
        <v>237</v>
      </c>
      <c r="G1953" s="30" t="s">
        <v>237</v>
      </c>
      <c r="H1953" s="30" t="s">
        <v>237</v>
      </c>
      <c r="I1953" s="30" t="s">
        <v>237</v>
      </c>
      <c r="J1953" s="30" t="s">
        <v>237</v>
      </c>
      <c r="K1953" s="30" t="s">
        <v>237</v>
      </c>
      <c r="L1953" s="30" t="s">
        <v>237</v>
      </c>
    </row>
    <row r="1954" spans="1:12" x14ac:dyDescent="0.25">
      <c r="A1954" s="369" t="s">
        <v>1557</v>
      </c>
      <c r="B1954" s="30" t="s">
        <v>237</v>
      </c>
      <c r="C1954" s="30" t="s">
        <v>237</v>
      </c>
      <c r="D1954" s="30" t="s">
        <v>237</v>
      </c>
      <c r="E1954" s="30" t="s">
        <v>237</v>
      </c>
      <c r="F1954" s="30" t="s">
        <v>237</v>
      </c>
      <c r="G1954" s="30" t="s">
        <v>237</v>
      </c>
      <c r="H1954" s="30" t="s">
        <v>237</v>
      </c>
      <c r="I1954" s="30" t="s">
        <v>237</v>
      </c>
      <c r="J1954" s="30" t="s">
        <v>237</v>
      </c>
      <c r="K1954" s="30" t="s">
        <v>237</v>
      </c>
      <c r="L1954" s="30" t="s">
        <v>237</v>
      </c>
    </row>
    <row r="1955" spans="1:12" x14ac:dyDescent="0.25">
      <c r="A1955" s="369" t="s">
        <v>1560</v>
      </c>
      <c r="B1955" s="30" t="s">
        <v>237</v>
      </c>
      <c r="C1955" s="30" t="s">
        <v>237</v>
      </c>
      <c r="D1955" s="30" t="s">
        <v>237</v>
      </c>
      <c r="E1955" s="30" t="s">
        <v>237</v>
      </c>
      <c r="F1955" s="30" t="s">
        <v>237</v>
      </c>
      <c r="G1955" s="30" t="s">
        <v>237</v>
      </c>
      <c r="H1955" s="30" t="s">
        <v>237</v>
      </c>
      <c r="I1955" s="30" t="s">
        <v>237</v>
      </c>
      <c r="J1955" s="30" t="s">
        <v>237</v>
      </c>
      <c r="K1955" s="30" t="s">
        <v>237</v>
      </c>
      <c r="L1955" s="30" t="s">
        <v>237</v>
      </c>
    </row>
    <row r="1956" spans="1:12" ht="30" x14ac:dyDescent="0.25">
      <c r="A1956" s="369" t="s">
        <v>1563</v>
      </c>
      <c r="B1956" s="30" t="s">
        <v>237</v>
      </c>
      <c r="C1956" s="30" t="s">
        <v>237</v>
      </c>
      <c r="D1956" s="30" t="s">
        <v>237</v>
      </c>
      <c r="E1956" s="30" t="s">
        <v>237</v>
      </c>
      <c r="F1956" s="30" t="s">
        <v>237</v>
      </c>
      <c r="G1956" s="30" t="s">
        <v>237</v>
      </c>
      <c r="H1956" s="30" t="s">
        <v>237</v>
      </c>
      <c r="I1956" s="30" t="s">
        <v>237</v>
      </c>
      <c r="J1956" s="30" t="s">
        <v>237</v>
      </c>
      <c r="K1956" s="30" t="s">
        <v>237</v>
      </c>
      <c r="L1956" s="30" t="s">
        <v>237</v>
      </c>
    </row>
    <row r="1957" spans="1:12" x14ac:dyDescent="0.25">
      <c r="A1957" s="369" t="s">
        <v>1566</v>
      </c>
      <c r="B1957" s="30" t="s">
        <v>237</v>
      </c>
      <c r="C1957" s="30" t="s">
        <v>237</v>
      </c>
      <c r="D1957" s="30" t="s">
        <v>237</v>
      </c>
      <c r="E1957" s="30" t="s">
        <v>237</v>
      </c>
      <c r="F1957" s="30" t="s">
        <v>237</v>
      </c>
      <c r="G1957" s="30" t="s">
        <v>237</v>
      </c>
      <c r="H1957" s="30" t="s">
        <v>237</v>
      </c>
      <c r="I1957" s="30" t="s">
        <v>237</v>
      </c>
      <c r="J1957" s="30" t="s">
        <v>237</v>
      </c>
      <c r="K1957" s="30" t="s">
        <v>237</v>
      </c>
      <c r="L1957" s="30" t="s">
        <v>237</v>
      </c>
    </row>
    <row r="1958" spans="1:12" x14ac:dyDescent="0.25">
      <c r="A1958" s="369" t="s">
        <v>1568</v>
      </c>
      <c r="B1958" s="30" t="s">
        <v>237</v>
      </c>
      <c r="C1958" s="30" t="s">
        <v>237</v>
      </c>
      <c r="D1958" s="30" t="s">
        <v>237</v>
      </c>
      <c r="E1958" s="30" t="s">
        <v>237</v>
      </c>
      <c r="F1958" s="30" t="s">
        <v>237</v>
      </c>
      <c r="G1958" s="30" t="s">
        <v>237</v>
      </c>
      <c r="H1958" s="30" t="s">
        <v>237</v>
      </c>
      <c r="I1958" s="30" t="s">
        <v>237</v>
      </c>
      <c r="J1958" s="30" t="s">
        <v>237</v>
      </c>
      <c r="K1958" s="30" t="s">
        <v>237</v>
      </c>
      <c r="L1958" s="30" t="s">
        <v>237</v>
      </c>
    </row>
    <row r="1959" spans="1:12" x14ac:dyDescent="0.25">
      <c r="A1959" s="369" t="s">
        <v>1570</v>
      </c>
      <c r="B1959" s="30" t="s">
        <v>237</v>
      </c>
      <c r="C1959" s="30" t="s">
        <v>237</v>
      </c>
      <c r="D1959" s="30" t="s">
        <v>237</v>
      </c>
      <c r="E1959" s="30" t="s">
        <v>237</v>
      </c>
      <c r="F1959" s="30" t="s">
        <v>237</v>
      </c>
      <c r="G1959" s="30" t="s">
        <v>237</v>
      </c>
      <c r="H1959" s="30" t="s">
        <v>237</v>
      </c>
      <c r="I1959" s="30" t="s">
        <v>237</v>
      </c>
      <c r="J1959" s="30" t="s">
        <v>237</v>
      </c>
      <c r="K1959" s="30" t="s">
        <v>237</v>
      </c>
      <c r="L1959" s="30" t="s">
        <v>237</v>
      </c>
    </row>
    <row r="1960" spans="1:12" x14ac:dyDescent="0.25">
      <c r="A1960" s="369" t="s">
        <v>1573</v>
      </c>
      <c r="B1960" s="30" t="s">
        <v>237</v>
      </c>
      <c r="C1960" s="30" t="s">
        <v>237</v>
      </c>
      <c r="D1960" s="30" t="s">
        <v>237</v>
      </c>
      <c r="E1960" s="30" t="s">
        <v>237</v>
      </c>
      <c r="F1960" s="30" t="s">
        <v>237</v>
      </c>
      <c r="G1960" s="30" t="s">
        <v>237</v>
      </c>
      <c r="H1960" s="30" t="s">
        <v>237</v>
      </c>
      <c r="I1960" s="30" t="s">
        <v>237</v>
      </c>
      <c r="J1960" s="30" t="s">
        <v>237</v>
      </c>
      <c r="K1960" s="30" t="s">
        <v>237</v>
      </c>
      <c r="L1960" s="30" t="s">
        <v>237</v>
      </c>
    </row>
    <row r="1961" spans="1:12" x14ac:dyDescent="0.25">
      <c r="A1961" s="369" t="s">
        <v>1575</v>
      </c>
      <c r="B1961" s="30" t="s">
        <v>237</v>
      </c>
      <c r="C1961" s="30" t="s">
        <v>237</v>
      </c>
      <c r="D1961" s="30" t="s">
        <v>237</v>
      </c>
      <c r="E1961" s="30" t="s">
        <v>237</v>
      </c>
      <c r="F1961" s="30" t="s">
        <v>237</v>
      </c>
      <c r="G1961" s="30" t="s">
        <v>237</v>
      </c>
      <c r="H1961" s="30" t="s">
        <v>237</v>
      </c>
      <c r="I1961" s="30" t="s">
        <v>237</v>
      </c>
      <c r="J1961" s="30" t="s">
        <v>237</v>
      </c>
      <c r="K1961" s="30" t="s">
        <v>237</v>
      </c>
      <c r="L1961" s="30" t="s">
        <v>237</v>
      </c>
    </row>
    <row r="1962" spans="1:12" x14ac:dyDescent="0.25">
      <c r="A1962" s="369" t="s">
        <v>1578</v>
      </c>
      <c r="B1962" s="30" t="s">
        <v>237</v>
      </c>
      <c r="C1962" s="30" t="s">
        <v>237</v>
      </c>
      <c r="D1962" s="30" t="s">
        <v>237</v>
      </c>
      <c r="E1962" s="30" t="s">
        <v>237</v>
      </c>
      <c r="F1962" s="30" t="s">
        <v>237</v>
      </c>
      <c r="G1962" s="30" t="s">
        <v>237</v>
      </c>
      <c r="H1962" s="30" t="s">
        <v>237</v>
      </c>
      <c r="I1962" s="30" t="s">
        <v>237</v>
      </c>
      <c r="J1962" s="30" t="s">
        <v>237</v>
      </c>
      <c r="K1962" s="30" t="s">
        <v>237</v>
      </c>
      <c r="L1962" s="30" t="s">
        <v>237</v>
      </c>
    </row>
    <row r="1963" spans="1:12" x14ac:dyDescent="0.25">
      <c r="A1963" s="369" t="s">
        <v>1580</v>
      </c>
      <c r="B1963" s="30" t="s">
        <v>237</v>
      </c>
      <c r="C1963" s="30" t="s">
        <v>237</v>
      </c>
      <c r="D1963" s="30" t="s">
        <v>237</v>
      </c>
      <c r="E1963" s="30" t="s">
        <v>237</v>
      </c>
      <c r="F1963" s="30" t="s">
        <v>237</v>
      </c>
      <c r="G1963" s="30" t="s">
        <v>237</v>
      </c>
      <c r="H1963" s="30" t="s">
        <v>237</v>
      </c>
      <c r="I1963" s="30" t="s">
        <v>237</v>
      </c>
      <c r="J1963" s="30" t="s">
        <v>237</v>
      </c>
      <c r="K1963" s="30" t="s">
        <v>237</v>
      </c>
      <c r="L1963" s="30" t="s">
        <v>237</v>
      </c>
    </row>
    <row r="1964" spans="1:12" x14ac:dyDescent="0.25">
      <c r="A1964" s="369" t="s">
        <v>1583</v>
      </c>
      <c r="B1964" s="30" t="s">
        <v>237</v>
      </c>
      <c r="C1964" s="30" t="s">
        <v>237</v>
      </c>
      <c r="D1964" s="30" t="s">
        <v>237</v>
      </c>
      <c r="E1964" s="30" t="s">
        <v>237</v>
      </c>
      <c r="F1964" s="30" t="s">
        <v>237</v>
      </c>
      <c r="G1964" s="30" t="s">
        <v>237</v>
      </c>
      <c r="H1964" s="30" t="s">
        <v>237</v>
      </c>
      <c r="I1964" s="30" t="s">
        <v>237</v>
      </c>
      <c r="J1964" s="30" t="s">
        <v>237</v>
      </c>
      <c r="K1964" s="30" t="s">
        <v>237</v>
      </c>
      <c r="L1964" s="30" t="s">
        <v>237</v>
      </c>
    </row>
    <row r="1965" spans="1:12" x14ac:dyDescent="0.25">
      <c r="A1965" s="369" t="s">
        <v>1585</v>
      </c>
      <c r="B1965" s="30" t="s">
        <v>237</v>
      </c>
      <c r="C1965" s="30" t="s">
        <v>237</v>
      </c>
      <c r="D1965" s="30" t="s">
        <v>237</v>
      </c>
      <c r="E1965" s="30" t="s">
        <v>237</v>
      </c>
      <c r="F1965" s="30" t="s">
        <v>237</v>
      </c>
      <c r="G1965" s="30" t="s">
        <v>237</v>
      </c>
      <c r="H1965" s="30" t="s">
        <v>237</v>
      </c>
      <c r="I1965" s="30" t="s">
        <v>237</v>
      </c>
      <c r="J1965" s="30" t="s">
        <v>237</v>
      </c>
      <c r="K1965" s="30" t="s">
        <v>237</v>
      </c>
      <c r="L1965" s="30" t="s">
        <v>237</v>
      </c>
    </row>
    <row r="1966" spans="1:12" x14ac:dyDescent="0.25">
      <c r="A1966" s="369" t="s">
        <v>1588</v>
      </c>
      <c r="B1966" s="30" t="s">
        <v>237</v>
      </c>
      <c r="C1966" s="30" t="s">
        <v>237</v>
      </c>
      <c r="D1966" s="30" t="s">
        <v>237</v>
      </c>
      <c r="E1966" s="30" t="s">
        <v>237</v>
      </c>
      <c r="F1966" s="30" t="s">
        <v>237</v>
      </c>
      <c r="G1966" s="30" t="s">
        <v>237</v>
      </c>
      <c r="H1966" s="30" t="s">
        <v>237</v>
      </c>
      <c r="I1966" s="30" t="s">
        <v>237</v>
      </c>
      <c r="J1966" s="30" t="s">
        <v>237</v>
      </c>
      <c r="K1966" s="30" t="s">
        <v>237</v>
      </c>
      <c r="L1966" s="30" t="s">
        <v>237</v>
      </c>
    </row>
    <row r="1967" spans="1:12" x14ac:dyDescent="0.25">
      <c r="A1967" s="369" t="s">
        <v>1590</v>
      </c>
      <c r="B1967" s="30" t="s">
        <v>237</v>
      </c>
      <c r="C1967" s="30" t="s">
        <v>237</v>
      </c>
      <c r="D1967" s="30" t="s">
        <v>237</v>
      </c>
      <c r="E1967" s="30" t="s">
        <v>237</v>
      </c>
      <c r="F1967" s="30" t="s">
        <v>237</v>
      </c>
      <c r="G1967" s="30" t="s">
        <v>237</v>
      </c>
      <c r="H1967" s="30" t="s">
        <v>237</v>
      </c>
      <c r="I1967" s="30" t="s">
        <v>237</v>
      </c>
      <c r="J1967" s="30" t="s">
        <v>237</v>
      </c>
      <c r="K1967" s="30" t="s">
        <v>237</v>
      </c>
      <c r="L1967" s="30" t="s">
        <v>237</v>
      </c>
    </row>
    <row r="1968" spans="1:12" x14ac:dyDescent="0.25">
      <c r="A1968" s="369" t="s">
        <v>1593</v>
      </c>
      <c r="B1968" s="30" t="s">
        <v>237</v>
      </c>
      <c r="C1968" s="30" t="s">
        <v>237</v>
      </c>
      <c r="D1968" s="30" t="s">
        <v>237</v>
      </c>
      <c r="E1968" s="30" t="s">
        <v>237</v>
      </c>
      <c r="F1968" s="30" t="s">
        <v>237</v>
      </c>
      <c r="G1968" s="30" t="s">
        <v>237</v>
      </c>
      <c r="H1968" s="30" t="s">
        <v>237</v>
      </c>
      <c r="I1968" s="30" t="s">
        <v>237</v>
      </c>
      <c r="J1968" s="30" t="s">
        <v>237</v>
      </c>
      <c r="K1968" s="30" t="s">
        <v>237</v>
      </c>
      <c r="L1968" s="30" t="s">
        <v>237</v>
      </c>
    </row>
    <row r="1969" spans="1:12" x14ac:dyDescent="0.25">
      <c r="A1969" s="369" t="s">
        <v>1596</v>
      </c>
      <c r="B1969" s="30" t="s">
        <v>237</v>
      </c>
      <c r="C1969" s="30" t="s">
        <v>237</v>
      </c>
      <c r="D1969" s="30" t="s">
        <v>237</v>
      </c>
      <c r="E1969" s="30" t="s">
        <v>237</v>
      </c>
      <c r="F1969" s="30" t="s">
        <v>237</v>
      </c>
      <c r="G1969" s="30" t="s">
        <v>237</v>
      </c>
      <c r="H1969" s="30" t="s">
        <v>237</v>
      </c>
      <c r="I1969" s="30" t="s">
        <v>237</v>
      </c>
      <c r="J1969" s="30" t="s">
        <v>237</v>
      </c>
      <c r="K1969" s="30" t="s">
        <v>237</v>
      </c>
      <c r="L1969" s="30" t="s">
        <v>237</v>
      </c>
    </row>
    <row r="1970" spans="1:12" x14ac:dyDescent="0.25">
      <c r="A1970" s="369" t="s">
        <v>1599</v>
      </c>
      <c r="B1970" s="30" t="s">
        <v>237</v>
      </c>
      <c r="C1970" s="30" t="s">
        <v>237</v>
      </c>
      <c r="D1970" s="30" t="s">
        <v>237</v>
      </c>
      <c r="E1970" s="30" t="s">
        <v>237</v>
      </c>
      <c r="F1970" s="30" t="s">
        <v>237</v>
      </c>
      <c r="G1970" s="30" t="s">
        <v>237</v>
      </c>
      <c r="H1970" s="30" t="s">
        <v>237</v>
      </c>
      <c r="I1970" s="30" t="s">
        <v>237</v>
      </c>
      <c r="J1970" s="30" t="s">
        <v>237</v>
      </c>
      <c r="K1970" s="30" t="s">
        <v>237</v>
      </c>
      <c r="L1970" s="30" t="s">
        <v>237</v>
      </c>
    </row>
    <row r="1971" spans="1:12" x14ac:dyDescent="0.25">
      <c r="A1971" s="369" t="s">
        <v>1602</v>
      </c>
      <c r="B1971" s="30" t="s">
        <v>237</v>
      </c>
      <c r="C1971" s="30" t="s">
        <v>237</v>
      </c>
      <c r="D1971" s="30" t="s">
        <v>237</v>
      </c>
      <c r="E1971" s="30" t="s">
        <v>237</v>
      </c>
      <c r="F1971" s="30" t="s">
        <v>237</v>
      </c>
      <c r="G1971" s="30" t="s">
        <v>237</v>
      </c>
      <c r="H1971" s="30" t="s">
        <v>237</v>
      </c>
      <c r="I1971" s="30" t="s">
        <v>237</v>
      </c>
      <c r="J1971" s="30" t="s">
        <v>237</v>
      </c>
      <c r="K1971" s="30" t="s">
        <v>237</v>
      </c>
      <c r="L1971" s="30" t="s">
        <v>237</v>
      </c>
    </row>
    <row r="1972" spans="1:12" x14ac:dyDescent="0.25">
      <c r="A1972" s="369" t="s">
        <v>1605</v>
      </c>
      <c r="B1972" s="30" t="s">
        <v>237</v>
      </c>
      <c r="C1972" s="30" t="s">
        <v>237</v>
      </c>
      <c r="D1972" s="30" t="s">
        <v>237</v>
      </c>
      <c r="E1972" s="30" t="s">
        <v>237</v>
      </c>
      <c r="F1972" s="30" t="s">
        <v>237</v>
      </c>
      <c r="G1972" s="30" t="s">
        <v>237</v>
      </c>
      <c r="H1972" s="30" t="s">
        <v>237</v>
      </c>
      <c r="I1972" s="30" t="s">
        <v>237</v>
      </c>
      <c r="J1972" s="30" t="s">
        <v>237</v>
      </c>
      <c r="K1972" s="30" t="s">
        <v>237</v>
      </c>
      <c r="L1972" s="30" t="s">
        <v>237</v>
      </c>
    </row>
    <row r="1973" spans="1:12" x14ac:dyDescent="0.25">
      <c r="A1973" s="369" t="s">
        <v>1608</v>
      </c>
      <c r="B1973" s="30" t="s">
        <v>237</v>
      </c>
      <c r="C1973" s="30" t="s">
        <v>237</v>
      </c>
      <c r="D1973" s="30" t="s">
        <v>237</v>
      </c>
      <c r="E1973" s="30" t="s">
        <v>237</v>
      </c>
      <c r="F1973" s="30" t="s">
        <v>237</v>
      </c>
      <c r="G1973" s="30" t="s">
        <v>237</v>
      </c>
      <c r="H1973" s="30" t="s">
        <v>237</v>
      </c>
      <c r="I1973" s="30" t="s">
        <v>237</v>
      </c>
      <c r="J1973" s="30" t="s">
        <v>237</v>
      </c>
      <c r="K1973" s="30" t="s">
        <v>237</v>
      </c>
      <c r="L1973" s="30" t="s">
        <v>237</v>
      </c>
    </row>
    <row r="1974" spans="1:12" x14ac:dyDescent="0.25">
      <c r="A1974" s="369" t="s">
        <v>1611</v>
      </c>
      <c r="B1974" s="30" t="s">
        <v>237</v>
      </c>
      <c r="C1974" s="30" t="s">
        <v>237</v>
      </c>
      <c r="D1974" s="30" t="s">
        <v>237</v>
      </c>
      <c r="E1974" s="30" t="s">
        <v>237</v>
      </c>
      <c r="F1974" s="30" t="s">
        <v>237</v>
      </c>
      <c r="G1974" s="30" t="s">
        <v>237</v>
      </c>
      <c r="H1974" s="30" t="s">
        <v>237</v>
      </c>
      <c r="I1974" s="30" t="s">
        <v>237</v>
      </c>
      <c r="J1974" s="30" t="s">
        <v>237</v>
      </c>
      <c r="K1974" s="30" t="s">
        <v>237</v>
      </c>
      <c r="L1974" s="30" t="s">
        <v>237</v>
      </c>
    </row>
    <row r="1975" spans="1:12" x14ac:dyDescent="0.25">
      <c r="A1975" s="369" t="s">
        <v>1613</v>
      </c>
      <c r="B1975" s="30" t="s">
        <v>237</v>
      </c>
      <c r="C1975" s="30" t="s">
        <v>237</v>
      </c>
      <c r="D1975" s="30" t="s">
        <v>237</v>
      </c>
      <c r="E1975" s="30" t="s">
        <v>237</v>
      </c>
      <c r="F1975" s="30" t="s">
        <v>237</v>
      </c>
      <c r="G1975" s="30" t="s">
        <v>237</v>
      </c>
      <c r="H1975" s="30" t="s">
        <v>237</v>
      </c>
      <c r="I1975" s="30" t="s">
        <v>237</v>
      </c>
      <c r="J1975" s="30" t="s">
        <v>237</v>
      </c>
      <c r="K1975" s="30" t="s">
        <v>237</v>
      </c>
      <c r="L1975" s="30" t="s">
        <v>237</v>
      </c>
    </row>
    <row r="1976" spans="1:12" x14ac:dyDescent="0.25">
      <c r="A1976" s="369" t="s">
        <v>1616</v>
      </c>
      <c r="B1976" s="30" t="s">
        <v>237</v>
      </c>
      <c r="C1976" s="30" t="s">
        <v>237</v>
      </c>
      <c r="D1976" s="30" t="s">
        <v>237</v>
      </c>
      <c r="E1976" s="30" t="s">
        <v>237</v>
      </c>
      <c r="F1976" s="30" t="s">
        <v>237</v>
      </c>
      <c r="G1976" s="30" t="s">
        <v>237</v>
      </c>
      <c r="H1976" s="30" t="s">
        <v>237</v>
      </c>
      <c r="I1976" s="30" t="s">
        <v>237</v>
      </c>
      <c r="J1976" s="30" t="s">
        <v>237</v>
      </c>
      <c r="K1976" s="30" t="s">
        <v>237</v>
      </c>
      <c r="L1976" s="30" t="s">
        <v>237</v>
      </c>
    </row>
    <row r="1977" spans="1:12" x14ac:dyDescent="0.25">
      <c r="A1977" s="369" t="s">
        <v>1618</v>
      </c>
      <c r="B1977" s="30" t="s">
        <v>237</v>
      </c>
      <c r="C1977" s="30" t="s">
        <v>237</v>
      </c>
      <c r="D1977" s="30" t="s">
        <v>237</v>
      </c>
      <c r="E1977" s="30" t="s">
        <v>237</v>
      </c>
      <c r="F1977" s="30" t="s">
        <v>237</v>
      </c>
      <c r="G1977" s="30" t="s">
        <v>237</v>
      </c>
      <c r="H1977" s="30" t="s">
        <v>237</v>
      </c>
      <c r="I1977" s="30" t="s">
        <v>237</v>
      </c>
      <c r="J1977" s="30" t="s">
        <v>237</v>
      </c>
      <c r="K1977" s="30" t="s">
        <v>237</v>
      </c>
      <c r="L1977" s="30" t="s">
        <v>237</v>
      </c>
    </row>
    <row r="1978" spans="1:12" x14ac:dyDescent="0.25">
      <c r="A1978" s="369" t="s">
        <v>1621</v>
      </c>
      <c r="B1978" s="30" t="s">
        <v>237</v>
      </c>
      <c r="C1978" s="30" t="s">
        <v>237</v>
      </c>
      <c r="D1978" s="30" t="s">
        <v>237</v>
      </c>
      <c r="E1978" s="30" t="s">
        <v>237</v>
      </c>
      <c r="F1978" s="30" t="s">
        <v>237</v>
      </c>
      <c r="G1978" s="30" t="s">
        <v>237</v>
      </c>
      <c r="H1978" s="30" t="s">
        <v>237</v>
      </c>
      <c r="I1978" s="30" t="s">
        <v>237</v>
      </c>
      <c r="J1978" s="30" t="s">
        <v>237</v>
      </c>
      <c r="K1978" s="30" t="s">
        <v>237</v>
      </c>
      <c r="L1978" s="30" t="s">
        <v>237</v>
      </c>
    </row>
    <row r="1979" spans="1:12" x14ac:dyDescent="0.25">
      <c r="A1979" s="369" t="s">
        <v>1624</v>
      </c>
      <c r="B1979" s="30" t="s">
        <v>237</v>
      </c>
      <c r="C1979" s="30" t="s">
        <v>237</v>
      </c>
      <c r="D1979" s="30" t="s">
        <v>237</v>
      </c>
      <c r="E1979" s="30" t="s">
        <v>237</v>
      </c>
      <c r="F1979" s="30" t="s">
        <v>237</v>
      </c>
      <c r="G1979" s="30" t="s">
        <v>237</v>
      </c>
      <c r="H1979" s="30" t="s">
        <v>237</v>
      </c>
      <c r="I1979" s="30" t="s">
        <v>237</v>
      </c>
      <c r="J1979" s="30" t="s">
        <v>237</v>
      </c>
      <c r="K1979" s="30" t="s">
        <v>237</v>
      </c>
      <c r="L1979" s="30" t="s">
        <v>237</v>
      </c>
    </row>
    <row r="1980" spans="1:12" x14ac:dyDescent="0.25">
      <c r="A1980" s="369" t="s">
        <v>1627</v>
      </c>
      <c r="B1980" s="30" t="s">
        <v>237</v>
      </c>
      <c r="C1980" s="30" t="s">
        <v>237</v>
      </c>
      <c r="D1980" s="30" t="s">
        <v>237</v>
      </c>
      <c r="E1980" s="30" t="s">
        <v>237</v>
      </c>
      <c r="F1980" s="30" t="s">
        <v>237</v>
      </c>
      <c r="G1980" s="30" t="s">
        <v>237</v>
      </c>
      <c r="H1980" s="30" t="s">
        <v>237</v>
      </c>
      <c r="I1980" s="30" t="s">
        <v>237</v>
      </c>
      <c r="J1980" s="30" t="s">
        <v>237</v>
      </c>
      <c r="K1980" s="30" t="s">
        <v>237</v>
      </c>
      <c r="L1980" s="30" t="s">
        <v>237</v>
      </c>
    </row>
    <row r="1981" spans="1:12" x14ac:dyDescent="0.25">
      <c r="A1981" s="369" t="s">
        <v>1630</v>
      </c>
      <c r="B1981" s="30" t="s">
        <v>237</v>
      </c>
      <c r="C1981" s="30" t="s">
        <v>237</v>
      </c>
      <c r="D1981" s="30" t="s">
        <v>237</v>
      </c>
      <c r="E1981" s="30" t="s">
        <v>237</v>
      </c>
      <c r="F1981" s="30" t="s">
        <v>237</v>
      </c>
      <c r="G1981" s="30" t="s">
        <v>237</v>
      </c>
      <c r="H1981" s="30" t="s">
        <v>237</v>
      </c>
      <c r="I1981" s="30" t="s">
        <v>237</v>
      </c>
      <c r="J1981" s="30" t="s">
        <v>237</v>
      </c>
      <c r="K1981" s="30" t="s">
        <v>237</v>
      </c>
      <c r="L1981" s="30" t="s">
        <v>237</v>
      </c>
    </row>
    <row r="1982" spans="1:12" x14ac:dyDescent="0.25">
      <c r="A1982" s="369" t="s">
        <v>1633</v>
      </c>
      <c r="B1982" s="30" t="s">
        <v>237</v>
      </c>
      <c r="C1982" s="30" t="s">
        <v>237</v>
      </c>
      <c r="D1982" s="30" t="s">
        <v>237</v>
      </c>
      <c r="E1982" s="30" t="s">
        <v>237</v>
      </c>
      <c r="F1982" s="30" t="s">
        <v>237</v>
      </c>
      <c r="G1982" s="30" t="s">
        <v>237</v>
      </c>
      <c r="H1982" s="30" t="s">
        <v>237</v>
      </c>
      <c r="I1982" s="30" t="s">
        <v>237</v>
      </c>
      <c r="J1982" s="30" t="s">
        <v>237</v>
      </c>
      <c r="K1982" s="30" t="s">
        <v>237</v>
      </c>
      <c r="L1982" s="30" t="s">
        <v>237</v>
      </c>
    </row>
    <row r="1983" spans="1:12" x14ac:dyDescent="0.25">
      <c r="A1983" s="369" t="s">
        <v>1636</v>
      </c>
      <c r="B1983" s="30" t="s">
        <v>237</v>
      </c>
      <c r="C1983" s="30" t="s">
        <v>237</v>
      </c>
      <c r="D1983" s="30" t="s">
        <v>237</v>
      </c>
      <c r="E1983" s="30" t="s">
        <v>237</v>
      </c>
      <c r="F1983" s="30" t="s">
        <v>237</v>
      </c>
      <c r="G1983" s="30" t="s">
        <v>237</v>
      </c>
      <c r="H1983" s="30" t="s">
        <v>237</v>
      </c>
      <c r="I1983" s="30" t="s">
        <v>237</v>
      </c>
      <c r="J1983" s="30" t="s">
        <v>237</v>
      </c>
      <c r="K1983" s="30" t="s">
        <v>237</v>
      </c>
      <c r="L1983" s="30" t="s">
        <v>237</v>
      </c>
    </row>
    <row r="1984" spans="1:12" x14ac:dyDescent="0.25">
      <c r="A1984" s="369" t="s">
        <v>1639</v>
      </c>
      <c r="B1984" s="30" t="s">
        <v>237</v>
      </c>
      <c r="C1984" s="30" t="s">
        <v>237</v>
      </c>
      <c r="D1984" s="30" t="s">
        <v>237</v>
      </c>
      <c r="E1984" s="30" t="s">
        <v>237</v>
      </c>
      <c r="F1984" s="30" t="s">
        <v>237</v>
      </c>
      <c r="G1984" s="30" t="s">
        <v>237</v>
      </c>
      <c r="H1984" s="30" t="s">
        <v>237</v>
      </c>
      <c r="I1984" s="30" t="s">
        <v>237</v>
      </c>
      <c r="J1984" s="30" t="s">
        <v>237</v>
      </c>
      <c r="K1984" s="30" t="s">
        <v>237</v>
      </c>
      <c r="L1984" s="30" t="s">
        <v>237</v>
      </c>
    </row>
    <row r="1985" spans="1:12" x14ac:dyDescent="0.25">
      <c r="A1985" s="369" t="s">
        <v>1642</v>
      </c>
      <c r="B1985" s="30" t="s">
        <v>237</v>
      </c>
      <c r="C1985" s="30" t="s">
        <v>237</v>
      </c>
      <c r="D1985" s="30" t="s">
        <v>237</v>
      </c>
      <c r="E1985" s="30" t="s">
        <v>237</v>
      </c>
      <c r="F1985" s="30" t="s">
        <v>237</v>
      </c>
      <c r="G1985" s="30" t="s">
        <v>237</v>
      </c>
      <c r="H1985" s="30" t="s">
        <v>237</v>
      </c>
      <c r="I1985" s="30" t="s">
        <v>237</v>
      </c>
      <c r="J1985" s="30" t="s">
        <v>237</v>
      </c>
      <c r="K1985" s="30" t="s">
        <v>237</v>
      </c>
      <c r="L1985" s="30" t="s">
        <v>237</v>
      </c>
    </row>
    <row r="1986" spans="1:12" x14ac:dyDescent="0.25">
      <c r="A1986" s="369" t="s">
        <v>1645</v>
      </c>
      <c r="B1986" s="30" t="s">
        <v>237</v>
      </c>
      <c r="C1986" s="30" t="s">
        <v>237</v>
      </c>
      <c r="D1986" s="30" t="s">
        <v>237</v>
      </c>
      <c r="E1986" s="30" t="s">
        <v>237</v>
      </c>
      <c r="F1986" s="30" t="s">
        <v>237</v>
      </c>
      <c r="G1986" s="30" t="s">
        <v>237</v>
      </c>
      <c r="H1986" s="30" t="s">
        <v>237</v>
      </c>
      <c r="I1986" s="30" t="s">
        <v>237</v>
      </c>
      <c r="J1986" s="30" t="s">
        <v>237</v>
      </c>
      <c r="K1986" s="30" t="s">
        <v>237</v>
      </c>
      <c r="L1986" s="30" t="s">
        <v>237</v>
      </c>
    </row>
    <row r="1987" spans="1:12" x14ac:dyDescent="0.25">
      <c r="A1987" s="369" t="s">
        <v>1648</v>
      </c>
      <c r="B1987" s="30" t="s">
        <v>237</v>
      </c>
      <c r="C1987" s="30" t="s">
        <v>237</v>
      </c>
      <c r="D1987" s="30" t="s">
        <v>237</v>
      </c>
      <c r="E1987" s="30" t="s">
        <v>237</v>
      </c>
      <c r="F1987" s="30" t="s">
        <v>237</v>
      </c>
      <c r="G1987" s="30" t="s">
        <v>237</v>
      </c>
      <c r="H1987" s="30" t="s">
        <v>237</v>
      </c>
      <c r="I1987" s="30" t="s">
        <v>237</v>
      </c>
      <c r="J1987" s="30" t="s">
        <v>237</v>
      </c>
      <c r="K1987" s="30" t="s">
        <v>237</v>
      </c>
      <c r="L1987" s="30" t="s">
        <v>237</v>
      </c>
    </row>
    <row r="1988" spans="1:12" x14ac:dyDescent="0.25">
      <c r="A1988" s="369" t="s">
        <v>1651</v>
      </c>
      <c r="B1988" s="30" t="s">
        <v>237</v>
      </c>
      <c r="C1988" s="30" t="s">
        <v>237</v>
      </c>
      <c r="D1988" s="30" t="s">
        <v>237</v>
      </c>
      <c r="E1988" s="30" t="s">
        <v>237</v>
      </c>
      <c r="F1988" s="30" t="s">
        <v>237</v>
      </c>
      <c r="G1988" s="30" t="s">
        <v>237</v>
      </c>
      <c r="H1988" s="30" t="s">
        <v>237</v>
      </c>
      <c r="I1988" s="30" t="s">
        <v>237</v>
      </c>
      <c r="J1988" s="30" t="s">
        <v>237</v>
      </c>
      <c r="K1988" s="30" t="s">
        <v>237</v>
      </c>
      <c r="L1988" s="30" t="s">
        <v>237</v>
      </c>
    </row>
    <row r="1989" spans="1:12" x14ac:dyDescent="0.25">
      <c r="A1989" s="369" t="s">
        <v>1654</v>
      </c>
      <c r="B1989" s="30" t="s">
        <v>237</v>
      </c>
      <c r="C1989" s="30" t="s">
        <v>237</v>
      </c>
      <c r="D1989" s="30" t="s">
        <v>237</v>
      </c>
      <c r="E1989" s="30" t="s">
        <v>237</v>
      </c>
      <c r="F1989" s="30" t="s">
        <v>237</v>
      </c>
      <c r="G1989" s="30" t="s">
        <v>237</v>
      </c>
      <c r="H1989" s="30" t="s">
        <v>237</v>
      </c>
      <c r="I1989" s="30" t="s">
        <v>237</v>
      </c>
      <c r="J1989" s="30" t="s">
        <v>237</v>
      </c>
      <c r="K1989" s="30" t="s">
        <v>237</v>
      </c>
      <c r="L1989" s="30" t="s">
        <v>237</v>
      </c>
    </row>
    <row r="1990" spans="1:12" x14ac:dyDescent="0.25">
      <c r="A1990" s="369" t="s">
        <v>1657</v>
      </c>
      <c r="B1990" s="30" t="s">
        <v>237</v>
      </c>
      <c r="C1990" s="30" t="s">
        <v>237</v>
      </c>
      <c r="D1990" s="30" t="s">
        <v>237</v>
      </c>
      <c r="E1990" s="30" t="s">
        <v>237</v>
      </c>
      <c r="F1990" s="30" t="s">
        <v>237</v>
      </c>
      <c r="G1990" s="30" t="s">
        <v>237</v>
      </c>
      <c r="H1990" s="30" t="s">
        <v>237</v>
      </c>
      <c r="I1990" s="30" t="s">
        <v>237</v>
      </c>
      <c r="J1990" s="30" t="s">
        <v>237</v>
      </c>
      <c r="K1990" s="30" t="s">
        <v>237</v>
      </c>
      <c r="L1990" s="30" t="s">
        <v>237</v>
      </c>
    </row>
    <row r="1991" spans="1:12" x14ac:dyDescent="0.25">
      <c r="A1991" s="369" t="s">
        <v>1660</v>
      </c>
      <c r="B1991" s="30" t="s">
        <v>237</v>
      </c>
      <c r="C1991" s="30" t="s">
        <v>237</v>
      </c>
      <c r="D1991" s="30" t="s">
        <v>237</v>
      </c>
      <c r="E1991" s="30" t="s">
        <v>237</v>
      </c>
      <c r="F1991" s="30" t="s">
        <v>237</v>
      </c>
      <c r="G1991" s="30" t="s">
        <v>237</v>
      </c>
      <c r="H1991" s="30" t="s">
        <v>237</v>
      </c>
      <c r="I1991" s="30" t="s">
        <v>237</v>
      </c>
      <c r="J1991" s="30" t="s">
        <v>237</v>
      </c>
      <c r="K1991" s="30" t="s">
        <v>237</v>
      </c>
      <c r="L1991" s="30" t="s">
        <v>237</v>
      </c>
    </row>
    <row r="1992" spans="1:12" x14ac:dyDescent="0.25">
      <c r="A1992" s="369" t="s">
        <v>1663</v>
      </c>
      <c r="B1992" s="30" t="s">
        <v>237</v>
      </c>
      <c r="C1992" s="30" t="s">
        <v>237</v>
      </c>
      <c r="D1992" s="30" t="s">
        <v>237</v>
      </c>
      <c r="E1992" s="30" t="s">
        <v>237</v>
      </c>
      <c r="F1992" s="30" t="s">
        <v>237</v>
      </c>
      <c r="G1992" s="30" t="s">
        <v>237</v>
      </c>
      <c r="H1992" s="30" t="s">
        <v>237</v>
      </c>
      <c r="I1992" s="30" t="s">
        <v>237</v>
      </c>
      <c r="J1992" s="30" t="s">
        <v>237</v>
      </c>
      <c r="K1992" s="30" t="s">
        <v>237</v>
      </c>
      <c r="L1992" s="30" t="s">
        <v>237</v>
      </c>
    </row>
    <row r="1993" spans="1:12" x14ac:dyDescent="0.25">
      <c r="A1993" s="369" t="s">
        <v>1666</v>
      </c>
      <c r="B1993" s="30" t="s">
        <v>237</v>
      </c>
      <c r="C1993" s="30" t="s">
        <v>237</v>
      </c>
      <c r="D1993" s="30" t="s">
        <v>237</v>
      </c>
      <c r="E1993" s="30" t="s">
        <v>237</v>
      </c>
      <c r="F1993" s="30" t="s">
        <v>237</v>
      </c>
      <c r="G1993" s="30" t="s">
        <v>237</v>
      </c>
      <c r="H1993" s="30" t="s">
        <v>237</v>
      </c>
      <c r="I1993" s="30" t="s">
        <v>237</v>
      </c>
      <c r="J1993" s="30" t="s">
        <v>237</v>
      </c>
      <c r="K1993" s="30" t="s">
        <v>237</v>
      </c>
      <c r="L1993" s="30" t="s">
        <v>237</v>
      </c>
    </row>
    <row r="1994" spans="1:12" x14ac:dyDescent="0.25">
      <c r="A1994" s="369" t="s">
        <v>1669</v>
      </c>
      <c r="B1994" s="30" t="s">
        <v>237</v>
      </c>
      <c r="C1994" s="30" t="s">
        <v>237</v>
      </c>
      <c r="D1994" s="30" t="s">
        <v>237</v>
      </c>
      <c r="E1994" s="30" t="s">
        <v>237</v>
      </c>
      <c r="F1994" s="30" t="s">
        <v>237</v>
      </c>
      <c r="G1994" s="30" t="s">
        <v>237</v>
      </c>
      <c r="H1994" s="30" t="s">
        <v>237</v>
      </c>
      <c r="I1994" s="30" t="s">
        <v>237</v>
      </c>
      <c r="J1994" s="30" t="s">
        <v>237</v>
      </c>
      <c r="K1994" s="30" t="s">
        <v>237</v>
      </c>
      <c r="L1994" s="30" t="s">
        <v>237</v>
      </c>
    </row>
    <row r="1995" spans="1:12" x14ac:dyDescent="0.25">
      <c r="A1995" s="369" t="s">
        <v>1672</v>
      </c>
      <c r="B1995" s="30" t="s">
        <v>237</v>
      </c>
      <c r="C1995" s="30" t="s">
        <v>237</v>
      </c>
      <c r="D1995" s="30" t="s">
        <v>237</v>
      </c>
      <c r="E1995" s="30" t="s">
        <v>237</v>
      </c>
      <c r="F1995" s="30" t="s">
        <v>237</v>
      </c>
      <c r="G1995" s="30" t="s">
        <v>237</v>
      </c>
      <c r="H1995" s="30" t="s">
        <v>237</v>
      </c>
      <c r="I1995" s="30" t="s">
        <v>237</v>
      </c>
      <c r="J1995" s="30" t="s">
        <v>237</v>
      </c>
      <c r="K1995" s="30" t="s">
        <v>237</v>
      </c>
      <c r="L1995" s="30" t="s">
        <v>237</v>
      </c>
    </row>
    <row r="1996" spans="1:12" ht="30" x14ac:dyDescent="0.25">
      <c r="A1996" s="369" t="s">
        <v>1674</v>
      </c>
      <c r="B1996" s="30" t="s">
        <v>237</v>
      </c>
      <c r="C1996" s="30" t="s">
        <v>237</v>
      </c>
      <c r="D1996" s="30" t="s">
        <v>237</v>
      </c>
      <c r="E1996" s="30" t="s">
        <v>237</v>
      </c>
      <c r="F1996" s="30" t="s">
        <v>237</v>
      </c>
      <c r="G1996" s="30" t="s">
        <v>237</v>
      </c>
      <c r="H1996" s="30" t="s">
        <v>237</v>
      </c>
      <c r="I1996" s="30" t="s">
        <v>237</v>
      </c>
      <c r="J1996" s="30" t="s">
        <v>237</v>
      </c>
      <c r="K1996" s="30" t="s">
        <v>237</v>
      </c>
      <c r="L1996" s="30" t="s">
        <v>237</v>
      </c>
    </row>
    <row r="1997" spans="1:12" x14ac:dyDescent="0.25">
      <c r="A1997" s="369" t="s">
        <v>1677</v>
      </c>
      <c r="B1997" s="30" t="s">
        <v>237</v>
      </c>
      <c r="C1997" s="30" t="s">
        <v>237</v>
      </c>
      <c r="D1997" s="30" t="s">
        <v>237</v>
      </c>
      <c r="E1997" s="30" t="s">
        <v>237</v>
      </c>
      <c r="F1997" s="30" t="s">
        <v>237</v>
      </c>
      <c r="G1997" s="30" t="s">
        <v>237</v>
      </c>
      <c r="H1997" s="30" t="s">
        <v>237</v>
      </c>
      <c r="I1997" s="30" t="s">
        <v>237</v>
      </c>
      <c r="J1997" s="30" t="s">
        <v>237</v>
      </c>
      <c r="K1997" s="30" t="s">
        <v>237</v>
      </c>
      <c r="L1997" s="30" t="s">
        <v>237</v>
      </c>
    </row>
    <row r="1998" spans="1:12" x14ac:dyDescent="0.25">
      <c r="A1998" s="369" t="s">
        <v>1680</v>
      </c>
      <c r="B1998" s="30" t="s">
        <v>237</v>
      </c>
      <c r="C1998" s="30" t="s">
        <v>237</v>
      </c>
      <c r="D1998" s="30" t="s">
        <v>237</v>
      </c>
      <c r="E1998" s="30" t="s">
        <v>237</v>
      </c>
      <c r="F1998" s="30" t="s">
        <v>237</v>
      </c>
      <c r="G1998" s="30" t="s">
        <v>237</v>
      </c>
      <c r="H1998" s="30" t="s">
        <v>237</v>
      </c>
      <c r="I1998" s="30" t="s">
        <v>237</v>
      </c>
      <c r="J1998" s="30" t="s">
        <v>237</v>
      </c>
      <c r="K1998" s="30" t="s">
        <v>237</v>
      </c>
      <c r="L1998" s="30" t="s">
        <v>237</v>
      </c>
    </row>
    <row r="1999" spans="1:12" x14ac:dyDescent="0.25">
      <c r="A1999" s="369" t="s">
        <v>1683</v>
      </c>
      <c r="B1999" s="30" t="s">
        <v>237</v>
      </c>
      <c r="C1999" s="30" t="s">
        <v>237</v>
      </c>
      <c r="D1999" s="30" t="s">
        <v>237</v>
      </c>
      <c r="E1999" s="30" t="s">
        <v>237</v>
      </c>
      <c r="F1999" s="30" t="s">
        <v>237</v>
      </c>
      <c r="G1999" s="30" t="s">
        <v>237</v>
      </c>
      <c r="H1999" s="30" t="s">
        <v>237</v>
      </c>
      <c r="I1999" s="30" t="s">
        <v>237</v>
      </c>
      <c r="J1999" s="30" t="s">
        <v>237</v>
      </c>
      <c r="K1999" s="30" t="s">
        <v>237</v>
      </c>
      <c r="L1999" s="30" t="s">
        <v>237</v>
      </c>
    </row>
    <row r="2000" spans="1:12" x14ac:dyDescent="0.25">
      <c r="A2000" s="369" t="s">
        <v>1686</v>
      </c>
      <c r="B2000" s="30" t="s">
        <v>237</v>
      </c>
      <c r="C2000" s="30" t="s">
        <v>237</v>
      </c>
      <c r="D2000" s="30" t="s">
        <v>237</v>
      </c>
      <c r="E2000" s="30" t="s">
        <v>237</v>
      </c>
      <c r="F2000" s="30" t="s">
        <v>237</v>
      </c>
      <c r="G2000" s="30" t="s">
        <v>237</v>
      </c>
      <c r="H2000" s="30" t="s">
        <v>237</v>
      </c>
      <c r="I2000" s="30" t="s">
        <v>237</v>
      </c>
      <c r="J2000" s="30" t="s">
        <v>237</v>
      </c>
      <c r="K2000" s="30" t="s">
        <v>237</v>
      </c>
      <c r="L2000" s="30" t="s">
        <v>237</v>
      </c>
    </row>
    <row r="2001" spans="1:12" x14ac:dyDescent="0.25">
      <c r="A2001" s="369" t="s">
        <v>1689</v>
      </c>
      <c r="B2001" s="30" t="s">
        <v>237</v>
      </c>
      <c r="C2001" s="30" t="s">
        <v>237</v>
      </c>
      <c r="D2001" s="30" t="s">
        <v>237</v>
      </c>
      <c r="E2001" s="30" t="s">
        <v>237</v>
      </c>
      <c r="F2001" s="30" t="s">
        <v>237</v>
      </c>
      <c r="G2001" s="30" t="s">
        <v>237</v>
      </c>
      <c r="H2001" s="30" t="s">
        <v>237</v>
      </c>
      <c r="I2001" s="30" t="s">
        <v>237</v>
      </c>
      <c r="J2001" s="30" t="s">
        <v>237</v>
      </c>
      <c r="K2001" s="30" t="s">
        <v>237</v>
      </c>
      <c r="L2001" s="30" t="s">
        <v>237</v>
      </c>
    </row>
    <row r="2002" spans="1:12" x14ac:dyDescent="0.25">
      <c r="A2002" s="369" t="s">
        <v>1692</v>
      </c>
      <c r="B2002" s="30" t="s">
        <v>237</v>
      </c>
      <c r="C2002" s="30" t="s">
        <v>237</v>
      </c>
      <c r="D2002" s="30" t="s">
        <v>237</v>
      </c>
      <c r="E2002" s="30" t="s">
        <v>237</v>
      </c>
      <c r="F2002" s="30" t="s">
        <v>237</v>
      </c>
      <c r="G2002" s="30" t="s">
        <v>237</v>
      </c>
      <c r="H2002" s="30" t="s">
        <v>237</v>
      </c>
      <c r="I2002" s="30" t="s">
        <v>237</v>
      </c>
      <c r="J2002" s="30" t="s">
        <v>237</v>
      </c>
      <c r="K2002" s="30" t="s">
        <v>237</v>
      </c>
      <c r="L2002" s="30" t="s">
        <v>237</v>
      </c>
    </row>
    <row r="2003" spans="1:12" x14ac:dyDescent="0.25">
      <c r="A2003" s="369" t="s">
        <v>1695</v>
      </c>
      <c r="B2003" s="30" t="s">
        <v>237</v>
      </c>
      <c r="C2003" s="30" t="s">
        <v>237</v>
      </c>
      <c r="D2003" s="30" t="s">
        <v>237</v>
      </c>
      <c r="E2003" s="30" t="s">
        <v>237</v>
      </c>
      <c r="F2003" s="30" t="s">
        <v>237</v>
      </c>
      <c r="G2003" s="30" t="s">
        <v>237</v>
      </c>
      <c r="H2003" s="30" t="s">
        <v>237</v>
      </c>
      <c r="I2003" s="30" t="s">
        <v>237</v>
      </c>
      <c r="J2003" s="30" t="s">
        <v>237</v>
      </c>
      <c r="K2003" s="30" t="s">
        <v>237</v>
      </c>
      <c r="L2003" s="30" t="s">
        <v>237</v>
      </c>
    </row>
    <row r="2004" spans="1:12" x14ac:dyDescent="0.25">
      <c r="A2004" s="369" t="s">
        <v>1698</v>
      </c>
      <c r="B2004" s="30" t="s">
        <v>237</v>
      </c>
      <c r="C2004" s="30" t="s">
        <v>237</v>
      </c>
      <c r="D2004" s="30" t="s">
        <v>237</v>
      </c>
      <c r="E2004" s="30" t="s">
        <v>237</v>
      </c>
      <c r="F2004" s="30" t="s">
        <v>237</v>
      </c>
      <c r="G2004" s="30" t="s">
        <v>237</v>
      </c>
      <c r="H2004" s="30" t="s">
        <v>237</v>
      </c>
      <c r="I2004" s="30" t="s">
        <v>237</v>
      </c>
      <c r="J2004" s="30" t="s">
        <v>237</v>
      </c>
      <c r="K2004" s="30" t="s">
        <v>237</v>
      </c>
      <c r="L2004" s="30" t="s">
        <v>237</v>
      </c>
    </row>
    <row r="2005" spans="1:12" x14ac:dyDescent="0.25">
      <c r="A2005" s="369" t="s">
        <v>1701</v>
      </c>
      <c r="B2005" s="30" t="s">
        <v>237</v>
      </c>
      <c r="C2005" s="30" t="s">
        <v>237</v>
      </c>
      <c r="D2005" s="30" t="s">
        <v>237</v>
      </c>
      <c r="E2005" s="30" t="s">
        <v>237</v>
      </c>
      <c r="F2005" s="30" t="s">
        <v>237</v>
      </c>
      <c r="G2005" s="30" t="s">
        <v>237</v>
      </c>
      <c r="H2005" s="30" t="s">
        <v>237</v>
      </c>
      <c r="I2005" s="30" t="s">
        <v>237</v>
      </c>
      <c r="J2005" s="30" t="s">
        <v>237</v>
      </c>
      <c r="K2005" s="30" t="s">
        <v>237</v>
      </c>
      <c r="L2005" s="30" t="s">
        <v>237</v>
      </c>
    </row>
    <row r="2006" spans="1:12" x14ac:dyDescent="0.25">
      <c r="A2006" s="369" t="s">
        <v>1704</v>
      </c>
      <c r="B2006" s="30" t="s">
        <v>237</v>
      </c>
      <c r="C2006" s="30" t="s">
        <v>237</v>
      </c>
      <c r="D2006" s="30" t="s">
        <v>237</v>
      </c>
      <c r="E2006" s="30" t="s">
        <v>237</v>
      </c>
      <c r="F2006" s="30" t="s">
        <v>237</v>
      </c>
      <c r="G2006" s="30" t="s">
        <v>237</v>
      </c>
      <c r="H2006" s="30" t="s">
        <v>237</v>
      </c>
      <c r="I2006" s="30" t="s">
        <v>237</v>
      </c>
      <c r="J2006" s="30" t="s">
        <v>237</v>
      </c>
      <c r="K2006" s="30" t="s">
        <v>237</v>
      </c>
      <c r="L2006" s="30" t="s">
        <v>237</v>
      </c>
    </row>
    <row r="2007" spans="1:12" x14ac:dyDescent="0.25">
      <c r="A2007" s="369" t="s">
        <v>1707</v>
      </c>
      <c r="B2007" s="30" t="s">
        <v>237</v>
      </c>
      <c r="C2007" s="30" t="s">
        <v>237</v>
      </c>
      <c r="D2007" s="30" t="s">
        <v>237</v>
      </c>
      <c r="E2007" s="30" t="s">
        <v>237</v>
      </c>
      <c r="F2007" s="30" t="s">
        <v>237</v>
      </c>
      <c r="G2007" s="30" t="s">
        <v>237</v>
      </c>
      <c r="H2007" s="30" t="s">
        <v>237</v>
      </c>
      <c r="I2007" s="30" t="s">
        <v>237</v>
      </c>
      <c r="J2007" s="30" t="s">
        <v>237</v>
      </c>
      <c r="K2007" s="30" t="s">
        <v>237</v>
      </c>
      <c r="L2007" s="30" t="s">
        <v>237</v>
      </c>
    </row>
    <row r="2008" spans="1:12" x14ac:dyDescent="0.25">
      <c r="A2008" s="369" t="s">
        <v>1710</v>
      </c>
      <c r="B2008" s="30" t="s">
        <v>237</v>
      </c>
      <c r="C2008" s="30" t="s">
        <v>237</v>
      </c>
      <c r="D2008" s="30" t="s">
        <v>237</v>
      </c>
      <c r="E2008" s="30" t="s">
        <v>237</v>
      </c>
      <c r="F2008" s="30" t="s">
        <v>237</v>
      </c>
      <c r="G2008" s="30" t="s">
        <v>237</v>
      </c>
      <c r="H2008" s="30" t="s">
        <v>237</v>
      </c>
      <c r="I2008" s="30" t="s">
        <v>237</v>
      </c>
      <c r="J2008" s="30" t="s">
        <v>237</v>
      </c>
      <c r="K2008" s="30" t="s">
        <v>237</v>
      </c>
      <c r="L2008" s="30" t="s">
        <v>237</v>
      </c>
    </row>
    <row r="2009" spans="1:12" x14ac:dyDescent="0.25">
      <c r="A2009" s="369" t="s">
        <v>1712</v>
      </c>
      <c r="B2009" s="30" t="s">
        <v>237</v>
      </c>
      <c r="C2009" s="30" t="s">
        <v>237</v>
      </c>
      <c r="D2009" s="30" t="s">
        <v>237</v>
      </c>
      <c r="E2009" s="30" t="s">
        <v>237</v>
      </c>
      <c r="F2009" s="30" t="s">
        <v>237</v>
      </c>
      <c r="G2009" s="30" t="s">
        <v>237</v>
      </c>
      <c r="H2009" s="30" t="s">
        <v>237</v>
      </c>
      <c r="I2009" s="30" t="s">
        <v>237</v>
      </c>
      <c r="J2009" s="30" t="s">
        <v>237</v>
      </c>
      <c r="K2009" s="30" t="s">
        <v>237</v>
      </c>
      <c r="L2009" s="30" t="s">
        <v>237</v>
      </c>
    </row>
    <row r="2010" spans="1:12" x14ac:dyDescent="0.25">
      <c r="A2010" s="369" t="s">
        <v>1714</v>
      </c>
      <c r="B2010" s="30" t="s">
        <v>237</v>
      </c>
      <c r="C2010" s="30" t="s">
        <v>237</v>
      </c>
      <c r="D2010" s="30" t="s">
        <v>237</v>
      </c>
      <c r="E2010" s="30" t="s">
        <v>237</v>
      </c>
      <c r="F2010" s="30" t="s">
        <v>237</v>
      </c>
      <c r="G2010" s="30" t="s">
        <v>237</v>
      </c>
      <c r="H2010" s="30" t="s">
        <v>237</v>
      </c>
      <c r="I2010" s="30" t="s">
        <v>237</v>
      </c>
      <c r="J2010" s="30" t="s">
        <v>237</v>
      </c>
      <c r="K2010" s="30" t="s">
        <v>237</v>
      </c>
      <c r="L2010" s="30" t="s">
        <v>237</v>
      </c>
    </row>
    <row r="2011" spans="1:12" x14ac:dyDescent="0.25">
      <c r="A2011" s="369" t="s">
        <v>1716</v>
      </c>
      <c r="B2011" s="30" t="s">
        <v>237</v>
      </c>
      <c r="C2011" s="30" t="s">
        <v>237</v>
      </c>
      <c r="D2011" s="30" t="s">
        <v>237</v>
      </c>
      <c r="E2011" s="30" t="s">
        <v>237</v>
      </c>
      <c r="F2011" s="30" t="s">
        <v>237</v>
      </c>
      <c r="G2011" s="30" t="s">
        <v>237</v>
      </c>
      <c r="H2011" s="30" t="s">
        <v>237</v>
      </c>
      <c r="I2011" s="30" t="s">
        <v>237</v>
      </c>
      <c r="J2011" s="30" t="s">
        <v>237</v>
      </c>
      <c r="K2011" s="30" t="s">
        <v>237</v>
      </c>
      <c r="L2011" s="30" t="s">
        <v>237</v>
      </c>
    </row>
    <row r="2012" spans="1:12" ht="30" x14ac:dyDescent="0.25">
      <c r="A2012" s="369" t="s">
        <v>1719</v>
      </c>
      <c r="B2012" s="30" t="s">
        <v>237</v>
      </c>
      <c r="C2012" s="30" t="s">
        <v>237</v>
      </c>
      <c r="D2012" s="30" t="s">
        <v>237</v>
      </c>
      <c r="E2012" s="30" t="s">
        <v>237</v>
      </c>
      <c r="F2012" s="30" t="s">
        <v>237</v>
      </c>
      <c r="G2012" s="30" t="s">
        <v>237</v>
      </c>
      <c r="H2012" s="30" t="s">
        <v>237</v>
      </c>
      <c r="I2012" s="30" t="s">
        <v>237</v>
      </c>
      <c r="J2012" s="30" t="s">
        <v>237</v>
      </c>
      <c r="K2012" s="30" t="s">
        <v>237</v>
      </c>
      <c r="L2012" s="30" t="s">
        <v>237</v>
      </c>
    </row>
    <row r="2013" spans="1:12" ht="30" x14ac:dyDescent="0.25">
      <c r="A2013" s="369" t="s">
        <v>1722</v>
      </c>
      <c r="B2013" s="30" t="s">
        <v>237</v>
      </c>
      <c r="C2013" s="30" t="s">
        <v>237</v>
      </c>
      <c r="D2013" s="30" t="s">
        <v>237</v>
      </c>
      <c r="E2013" s="30" t="s">
        <v>237</v>
      </c>
      <c r="F2013" s="30" t="s">
        <v>237</v>
      </c>
      <c r="G2013" s="30" t="s">
        <v>237</v>
      </c>
      <c r="H2013" s="30" t="s">
        <v>237</v>
      </c>
      <c r="I2013" s="30" t="s">
        <v>237</v>
      </c>
      <c r="J2013" s="30" t="s">
        <v>237</v>
      </c>
      <c r="K2013" s="30" t="s">
        <v>237</v>
      </c>
      <c r="L2013" s="30" t="s">
        <v>237</v>
      </c>
    </row>
    <row r="2014" spans="1:12" ht="30" x14ac:dyDescent="0.25">
      <c r="A2014" s="369" t="s">
        <v>1725</v>
      </c>
      <c r="B2014" s="30" t="s">
        <v>237</v>
      </c>
      <c r="C2014" s="30" t="s">
        <v>237</v>
      </c>
      <c r="D2014" s="30" t="s">
        <v>237</v>
      </c>
      <c r="E2014" s="30" t="s">
        <v>237</v>
      </c>
      <c r="F2014" s="30" t="s">
        <v>237</v>
      </c>
      <c r="G2014" s="30" t="s">
        <v>237</v>
      </c>
      <c r="H2014" s="30" t="s">
        <v>237</v>
      </c>
      <c r="I2014" s="30" t="s">
        <v>237</v>
      </c>
      <c r="J2014" s="30" t="s">
        <v>237</v>
      </c>
      <c r="K2014" s="30" t="s">
        <v>237</v>
      </c>
      <c r="L2014" s="30" t="s">
        <v>237</v>
      </c>
    </row>
    <row r="2015" spans="1:12" x14ac:dyDescent="0.25">
      <c r="A2015" s="60"/>
      <c r="B2015" s="30" t="s">
        <v>237</v>
      </c>
      <c r="C2015" s="30" t="s">
        <v>237</v>
      </c>
      <c r="D2015" s="30" t="s">
        <v>237</v>
      </c>
      <c r="E2015" s="30" t="s">
        <v>237</v>
      </c>
      <c r="F2015" s="30" t="s">
        <v>237</v>
      </c>
      <c r="G2015" s="30" t="s">
        <v>237</v>
      </c>
      <c r="H2015" s="30" t="s">
        <v>237</v>
      </c>
      <c r="I2015" s="30" t="s">
        <v>237</v>
      </c>
      <c r="J2015" s="30" t="s">
        <v>237</v>
      </c>
      <c r="K2015" s="30" t="s">
        <v>237</v>
      </c>
      <c r="L2015" s="30" t="s">
        <v>237</v>
      </c>
    </row>
    <row r="2016" spans="1:12" x14ac:dyDescent="0.25">
      <c r="A2016" s="369" t="s">
        <v>1728</v>
      </c>
      <c r="B2016" s="30" t="s">
        <v>237</v>
      </c>
      <c r="C2016" s="30" t="s">
        <v>237</v>
      </c>
      <c r="D2016" s="30" t="s">
        <v>237</v>
      </c>
      <c r="E2016" s="30" t="s">
        <v>237</v>
      </c>
      <c r="F2016" s="30" t="s">
        <v>237</v>
      </c>
      <c r="G2016" s="30" t="s">
        <v>237</v>
      </c>
      <c r="H2016" s="30" t="s">
        <v>237</v>
      </c>
      <c r="I2016" s="30" t="s">
        <v>237</v>
      </c>
      <c r="J2016" s="30" t="s">
        <v>237</v>
      </c>
      <c r="K2016" s="30" t="s">
        <v>237</v>
      </c>
      <c r="L2016" s="30" t="s">
        <v>237</v>
      </c>
    </row>
    <row r="2017" spans="1:12" x14ac:dyDescent="0.25">
      <c r="A2017" s="369" t="s">
        <v>1730</v>
      </c>
      <c r="B2017" s="30" t="s">
        <v>237</v>
      </c>
      <c r="C2017" s="30" t="s">
        <v>237</v>
      </c>
      <c r="D2017" s="30" t="s">
        <v>237</v>
      </c>
      <c r="E2017" s="30" t="s">
        <v>237</v>
      </c>
      <c r="F2017" s="30" t="s">
        <v>237</v>
      </c>
      <c r="G2017" s="30" t="s">
        <v>237</v>
      </c>
      <c r="H2017" s="30" t="s">
        <v>237</v>
      </c>
      <c r="I2017" s="30" t="s">
        <v>237</v>
      </c>
      <c r="J2017" s="30" t="s">
        <v>237</v>
      </c>
      <c r="K2017" s="30" t="s">
        <v>237</v>
      </c>
      <c r="L2017" s="30" t="s">
        <v>237</v>
      </c>
    </row>
    <row r="2018" spans="1:12" x14ac:dyDescent="0.25">
      <c r="A2018" s="369" t="s">
        <v>1733</v>
      </c>
      <c r="B2018" s="30" t="s">
        <v>237</v>
      </c>
      <c r="C2018" s="30" t="s">
        <v>237</v>
      </c>
      <c r="D2018" s="30" t="s">
        <v>237</v>
      </c>
      <c r="E2018" s="30" t="s">
        <v>237</v>
      </c>
      <c r="F2018" s="30" t="s">
        <v>237</v>
      </c>
      <c r="G2018" s="30" t="s">
        <v>237</v>
      </c>
      <c r="H2018" s="30" t="s">
        <v>237</v>
      </c>
      <c r="I2018" s="30" t="s">
        <v>237</v>
      </c>
      <c r="J2018" s="30" t="s">
        <v>237</v>
      </c>
      <c r="K2018" s="30" t="s">
        <v>237</v>
      </c>
      <c r="L2018" s="30" t="s">
        <v>237</v>
      </c>
    </row>
    <row r="2019" spans="1:12" x14ac:dyDescent="0.25">
      <c r="A2019" s="369" t="s">
        <v>1736</v>
      </c>
      <c r="B2019" s="30" t="s">
        <v>237</v>
      </c>
      <c r="C2019" s="30" t="s">
        <v>237</v>
      </c>
      <c r="D2019" s="30" t="s">
        <v>237</v>
      </c>
      <c r="E2019" s="30" t="s">
        <v>237</v>
      </c>
      <c r="F2019" s="30" t="s">
        <v>237</v>
      </c>
      <c r="G2019" s="30" t="s">
        <v>237</v>
      </c>
      <c r="H2019" s="30" t="s">
        <v>237</v>
      </c>
      <c r="I2019" s="30" t="s">
        <v>237</v>
      </c>
      <c r="J2019" s="30" t="s">
        <v>237</v>
      </c>
      <c r="K2019" s="30" t="s">
        <v>237</v>
      </c>
      <c r="L2019" s="30" t="s">
        <v>237</v>
      </c>
    </row>
    <row r="2020" spans="1:12" x14ac:dyDescent="0.25">
      <c r="A2020" s="369" t="s">
        <v>1739</v>
      </c>
      <c r="B2020" s="30" t="s">
        <v>237</v>
      </c>
      <c r="C2020" s="30" t="s">
        <v>237</v>
      </c>
      <c r="D2020" s="30" t="s">
        <v>237</v>
      </c>
      <c r="E2020" s="30" t="s">
        <v>237</v>
      </c>
      <c r="F2020" s="30" t="s">
        <v>237</v>
      </c>
      <c r="G2020" s="30" t="s">
        <v>237</v>
      </c>
      <c r="H2020" s="30" t="s">
        <v>237</v>
      </c>
      <c r="I2020" s="30" t="s">
        <v>237</v>
      </c>
      <c r="J2020" s="30" t="s">
        <v>237</v>
      </c>
      <c r="K2020" s="30" t="s">
        <v>237</v>
      </c>
      <c r="L2020" s="30" t="s">
        <v>237</v>
      </c>
    </row>
    <row r="2021" spans="1:12" x14ac:dyDescent="0.25">
      <c r="A2021" s="369" t="s">
        <v>1742</v>
      </c>
      <c r="B2021" s="30" t="s">
        <v>237</v>
      </c>
      <c r="C2021" s="30" t="s">
        <v>237</v>
      </c>
      <c r="D2021" s="30" t="s">
        <v>237</v>
      </c>
      <c r="E2021" s="30" t="s">
        <v>237</v>
      </c>
      <c r="F2021" s="30" t="s">
        <v>237</v>
      </c>
      <c r="G2021" s="30" t="s">
        <v>237</v>
      </c>
      <c r="H2021" s="30" t="s">
        <v>237</v>
      </c>
      <c r="I2021" s="30" t="s">
        <v>237</v>
      </c>
      <c r="J2021" s="30" t="s">
        <v>237</v>
      </c>
      <c r="K2021" s="30" t="s">
        <v>237</v>
      </c>
      <c r="L2021" s="30" t="s">
        <v>237</v>
      </c>
    </row>
    <row r="2022" spans="1:12" x14ac:dyDescent="0.25">
      <c r="A2022" s="369" t="s">
        <v>1745</v>
      </c>
      <c r="B2022" s="30" t="s">
        <v>237</v>
      </c>
      <c r="C2022" s="30" t="s">
        <v>237</v>
      </c>
      <c r="D2022" s="30" t="s">
        <v>237</v>
      </c>
      <c r="E2022" s="30" t="s">
        <v>237</v>
      </c>
      <c r="F2022" s="30" t="s">
        <v>237</v>
      </c>
      <c r="G2022" s="30" t="s">
        <v>237</v>
      </c>
      <c r="H2022" s="30" t="s">
        <v>237</v>
      </c>
      <c r="I2022" s="30" t="s">
        <v>237</v>
      </c>
      <c r="J2022" s="30" t="s">
        <v>237</v>
      </c>
      <c r="K2022" s="30" t="s">
        <v>237</v>
      </c>
      <c r="L2022" s="30" t="s">
        <v>237</v>
      </c>
    </row>
    <row r="2023" spans="1:12" x14ac:dyDescent="0.25">
      <c r="A2023" s="369" t="s">
        <v>1748</v>
      </c>
      <c r="B2023" s="30" t="s">
        <v>237</v>
      </c>
      <c r="C2023" s="30" t="s">
        <v>237</v>
      </c>
      <c r="D2023" s="30" t="s">
        <v>237</v>
      </c>
      <c r="E2023" s="30" t="s">
        <v>237</v>
      </c>
      <c r="F2023" s="30" t="s">
        <v>237</v>
      </c>
      <c r="G2023" s="30" t="s">
        <v>237</v>
      </c>
      <c r="H2023" s="30" t="s">
        <v>237</v>
      </c>
      <c r="I2023" s="30" t="s">
        <v>237</v>
      </c>
      <c r="J2023" s="30" t="s">
        <v>237</v>
      </c>
      <c r="K2023" s="30" t="s">
        <v>237</v>
      </c>
      <c r="L2023" s="30" t="s">
        <v>237</v>
      </c>
    </row>
    <row r="2024" spans="1:12" x14ac:dyDescent="0.25">
      <c r="A2024" s="369" t="s">
        <v>1751</v>
      </c>
      <c r="B2024" s="30" t="s">
        <v>237</v>
      </c>
      <c r="C2024" s="30" t="s">
        <v>237</v>
      </c>
      <c r="D2024" s="30" t="s">
        <v>237</v>
      </c>
      <c r="E2024" s="30" t="s">
        <v>237</v>
      </c>
      <c r="F2024" s="30" t="s">
        <v>237</v>
      </c>
      <c r="G2024" s="30" t="s">
        <v>237</v>
      </c>
      <c r="H2024" s="30" t="s">
        <v>237</v>
      </c>
      <c r="I2024" s="30" t="s">
        <v>237</v>
      </c>
      <c r="J2024" s="30" t="s">
        <v>237</v>
      </c>
      <c r="K2024" s="30" t="s">
        <v>237</v>
      </c>
      <c r="L2024" s="30" t="s">
        <v>237</v>
      </c>
    </row>
    <row r="2025" spans="1:12" x14ac:dyDescent="0.25">
      <c r="A2025" s="369" t="s">
        <v>1753</v>
      </c>
      <c r="B2025" s="30" t="s">
        <v>237</v>
      </c>
      <c r="C2025" s="30" t="s">
        <v>237</v>
      </c>
      <c r="D2025" s="30" t="s">
        <v>237</v>
      </c>
      <c r="E2025" s="30" t="s">
        <v>237</v>
      </c>
      <c r="F2025" s="30" t="s">
        <v>237</v>
      </c>
      <c r="G2025" s="30" t="s">
        <v>237</v>
      </c>
      <c r="H2025" s="30" t="s">
        <v>237</v>
      </c>
      <c r="I2025" s="30" t="s">
        <v>237</v>
      </c>
      <c r="J2025" s="30" t="s">
        <v>237</v>
      </c>
      <c r="K2025" s="30" t="s">
        <v>237</v>
      </c>
      <c r="L2025" s="30" t="s">
        <v>237</v>
      </c>
    </row>
    <row r="2026" spans="1:12" x14ac:dyDescent="0.25">
      <c r="A2026" s="369" t="s">
        <v>1755</v>
      </c>
      <c r="B2026" s="30" t="s">
        <v>237</v>
      </c>
      <c r="C2026" s="30" t="s">
        <v>237</v>
      </c>
      <c r="D2026" s="30" t="s">
        <v>237</v>
      </c>
      <c r="E2026" s="30" t="s">
        <v>237</v>
      </c>
      <c r="F2026" s="30" t="s">
        <v>237</v>
      </c>
      <c r="G2026" s="30" t="s">
        <v>237</v>
      </c>
      <c r="H2026" s="30" t="s">
        <v>237</v>
      </c>
      <c r="I2026" s="30" t="s">
        <v>237</v>
      </c>
      <c r="J2026" s="30" t="s">
        <v>237</v>
      </c>
      <c r="K2026" s="30" t="s">
        <v>237</v>
      </c>
      <c r="L2026" s="30" t="s">
        <v>237</v>
      </c>
    </row>
    <row r="2027" spans="1:12" x14ac:dyDescent="0.25">
      <c r="A2027" s="369" t="s">
        <v>1757</v>
      </c>
      <c r="B2027" s="30" t="s">
        <v>237</v>
      </c>
      <c r="C2027" s="30" t="s">
        <v>237</v>
      </c>
      <c r="D2027" s="30" t="s">
        <v>237</v>
      </c>
      <c r="E2027" s="30" t="s">
        <v>237</v>
      </c>
      <c r="F2027" s="30" t="s">
        <v>237</v>
      </c>
      <c r="G2027" s="30" t="s">
        <v>237</v>
      </c>
      <c r="H2027" s="30" t="s">
        <v>237</v>
      </c>
      <c r="I2027" s="30" t="s">
        <v>237</v>
      </c>
      <c r="J2027" s="30" t="s">
        <v>237</v>
      </c>
      <c r="K2027" s="30" t="s">
        <v>237</v>
      </c>
      <c r="L2027" s="30" t="s">
        <v>237</v>
      </c>
    </row>
    <row r="2028" spans="1:12" x14ac:dyDescent="0.25">
      <c r="A2028" s="369" t="s">
        <v>1760</v>
      </c>
      <c r="B2028" s="30" t="s">
        <v>237</v>
      </c>
      <c r="C2028" s="30" t="s">
        <v>237</v>
      </c>
      <c r="D2028" s="30" t="s">
        <v>237</v>
      </c>
      <c r="E2028" s="30" t="s">
        <v>237</v>
      </c>
      <c r="F2028" s="30" t="s">
        <v>237</v>
      </c>
      <c r="G2028" s="30" t="s">
        <v>237</v>
      </c>
      <c r="H2028" s="30" t="s">
        <v>237</v>
      </c>
      <c r="I2028" s="30" t="s">
        <v>237</v>
      </c>
      <c r="J2028" s="30" t="s">
        <v>237</v>
      </c>
      <c r="K2028" s="30" t="s">
        <v>237</v>
      </c>
      <c r="L2028" s="30" t="s">
        <v>237</v>
      </c>
    </row>
    <row r="2029" spans="1:12" x14ac:dyDescent="0.25">
      <c r="A2029" s="369" t="s">
        <v>1762</v>
      </c>
      <c r="B2029" s="30" t="s">
        <v>237</v>
      </c>
      <c r="C2029" s="30" t="s">
        <v>237</v>
      </c>
      <c r="D2029" s="30" t="s">
        <v>237</v>
      </c>
      <c r="E2029" s="30" t="s">
        <v>237</v>
      </c>
      <c r="F2029" s="30" t="s">
        <v>237</v>
      </c>
      <c r="G2029" s="30" t="s">
        <v>237</v>
      </c>
      <c r="H2029" s="30" t="s">
        <v>237</v>
      </c>
      <c r="I2029" s="30" t="s">
        <v>237</v>
      </c>
      <c r="J2029" s="30" t="s">
        <v>237</v>
      </c>
      <c r="K2029" s="30" t="s">
        <v>237</v>
      </c>
      <c r="L2029" s="30" t="s">
        <v>237</v>
      </c>
    </row>
    <row r="2030" spans="1:12" x14ac:dyDescent="0.25">
      <c r="A2030" s="369" t="s">
        <v>1765</v>
      </c>
      <c r="B2030" s="30" t="s">
        <v>237</v>
      </c>
      <c r="C2030" s="30" t="s">
        <v>237</v>
      </c>
      <c r="D2030" s="30" t="s">
        <v>237</v>
      </c>
      <c r="E2030" s="30" t="s">
        <v>237</v>
      </c>
      <c r="F2030" s="30" t="s">
        <v>237</v>
      </c>
      <c r="G2030" s="30" t="s">
        <v>237</v>
      </c>
      <c r="H2030" s="30" t="s">
        <v>237</v>
      </c>
      <c r="I2030" s="30" t="s">
        <v>237</v>
      </c>
      <c r="J2030" s="30" t="s">
        <v>237</v>
      </c>
      <c r="K2030" s="30" t="s">
        <v>237</v>
      </c>
      <c r="L2030" s="30" t="s">
        <v>237</v>
      </c>
    </row>
    <row r="2031" spans="1:12" x14ac:dyDescent="0.25">
      <c r="A2031" s="369" t="s">
        <v>1768</v>
      </c>
      <c r="B2031" s="30" t="s">
        <v>237</v>
      </c>
      <c r="C2031" s="30" t="s">
        <v>237</v>
      </c>
      <c r="D2031" s="30" t="s">
        <v>237</v>
      </c>
      <c r="E2031" s="30" t="s">
        <v>237</v>
      </c>
      <c r="F2031" s="30" t="s">
        <v>237</v>
      </c>
      <c r="G2031" s="30" t="s">
        <v>237</v>
      </c>
      <c r="H2031" s="30" t="s">
        <v>237</v>
      </c>
      <c r="I2031" s="30" t="s">
        <v>237</v>
      </c>
      <c r="J2031" s="30" t="s">
        <v>237</v>
      </c>
      <c r="K2031" s="30" t="s">
        <v>237</v>
      </c>
      <c r="L2031" s="30" t="s">
        <v>237</v>
      </c>
    </row>
    <row r="2032" spans="1:12" x14ac:dyDescent="0.25">
      <c r="A2032" s="369" t="s">
        <v>1771</v>
      </c>
      <c r="B2032" s="30" t="s">
        <v>237</v>
      </c>
      <c r="C2032" s="30" t="s">
        <v>237</v>
      </c>
      <c r="D2032" s="30" t="s">
        <v>237</v>
      </c>
      <c r="E2032" s="30" t="s">
        <v>237</v>
      </c>
      <c r="F2032" s="30" t="s">
        <v>237</v>
      </c>
      <c r="G2032" s="30" t="s">
        <v>237</v>
      </c>
      <c r="H2032" s="30" t="s">
        <v>237</v>
      </c>
      <c r="I2032" s="30" t="s">
        <v>237</v>
      </c>
      <c r="J2032" s="30" t="s">
        <v>237</v>
      </c>
      <c r="K2032" s="30" t="s">
        <v>237</v>
      </c>
      <c r="L2032" s="30" t="s">
        <v>237</v>
      </c>
    </row>
    <row r="2033" spans="1:12" x14ac:dyDescent="0.25">
      <c r="A2033" s="369" t="s">
        <v>1773</v>
      </c>
      <c r="B2033" s="30" t="s">
        <v>237</v>
      </c>
      <c r="C2033" s="30" t="s">
        <v>237</v>
      </c>
      <c r="D2033" s="30" t="s">
        <v>237</v>
      </c>
      <c r="E2033" s="30" t="s">
        <v>237</v>
      </c>
      <c r="F2033" s="30" t="s">
        <v>237</v>
      </c>
      <c r="G2033" s="30" t="s">
        <v>237</v>
      </c>
      <c r="H2033" s="30" t="s">
        <v>237</v>
      </c>
      <c r="I2033" s="30" t="s">
        <v>237</v>
      </c>
      <c r="J2033" s="30" t="s">
        <v>237</v>
      </c>
      <c r="K2033" s="30" t="s">
        <v>237</v>
      </c>
      <c r="L2033" s="30" t="s">
        <v>237</v>
      </c>
    </row>
    <row r="2034" spans="1:12" x14ac:dyDescent="0.25">
      <c r="A2034" s="369" t="s">
        <v>1776</v>
      </c>
      <c r="B2034" s="30" t="s">
        <v>237</v>
      </c>
      <c r="C2034" s="30" t="s">
        <v>237</v>
      </c>
      <c r="D2034" s="30" t="s">
        <v>237</v>
      </c>
      <c r="E2034" s="30" t="s">
        <v>237</v>
      </c>
      <c r="F2034" s="30" t="s">
        <v>237</v>
      </c>
      <c r="G2034" s="30" t="s">
        <v>237</v>
      </c>
      <c r="H2034" s="30" t="s">
        <v>237</v>
      </c>
      <c r="I2034" s="30" t="s">
        <v>237</v>
      </c>
      <c r="J2034" s="30" t="s">
        <v>237</v>
      </c>
      <c r="K2034" s="30" t="s">
        <v>237</v>
      </c>
      <c r="L2034" s="30" t="s">
        <v>237</v>
      </c>
    </row>
    <row r="2035" spans="1:12" x14ac:dyDescent="0.25">
      <c r="A2035" s="369" t="s">
        <v>1779</v>
      </c>
      <c r="B2035" s="30" t="s">
        <v>237</v>
      </c>
      <c r="C2035" s="30" t="s">
        <v>237</v>
      </c>
      <c r="D2035" s="30" t="s">
        <v>237</v>
      </c>
      <c r="E2035" s="30" t="s">
        <v>237</v>
      </c>
      <c r="F2035" s="30" t="s">
        <v>237</v>
      </c>
      <c r="G2035" s="30" t="s">
        <v>237</v>
      </c>
      <c r="H2035" s="30" t="s">
        <v>237</v>
      </c>
      <c r="I2035" s="30" t="s">
        <v>237</v>
      </c>
      <c r="J2035" s="30" t="s">
        <v>237</v>
      </c>
      <c r="K2035" s="30" t="s">
        <v>237</v>
      </c>
      <c r="L2035" s="30" t="s">
        <v>237</v>
      </c>
    </row>
    <row r="2036" spans="1:12" x14ac:dyDescent="0.25">
      <c r="A2036" s="369" t="s">
        <v>1782</v>
      </c>
      <c r="B2036" s="30" t="s">
        <v>237</v>
      </c>
      <c r="C2036" s="30" t="s">
        <v>237</v>
      </c>
      <c r="D2036" s="30" t="s">
        <v>237</v>
      </c>
      <c r="E2036" s="30" t="s">
        <v>237</v>
      </c>
      <c r="F2036" s="30" t="s">
        <v>237</v>
      </c>
      <c r="G2036" s="30" t="s">
        <v>237</v>
      </c>
      <c r="H2036" s="30" t="s">
        <v>237</v>
      </c>
      <c r="I2036" s="30" t="s">
        <v>237</v>
      </c>
      <c r="J2036" s="30" t="s">
        <v>237</v>
      </c>
      <c r="K2036" s="30" t="s">
        <v>237</v>
      </c>
      <c r="L2036" s="30" t="s">
        <v>237</v>
      </c>
    </row>
    <row r="2037" spans="1:12" x14ac:dyDescent="0.25">
      <c r="A2037" s="369" t="s">
        <v>1785</v>
      </c>
      <c r="B2037" s="30" t="s">
        <v>237</v>
      </c>
      <c r="C2037" s="30" t="s">
        <v>237</v>
      </c>
      <c r="D2037" s="30" t="s">
        <v>237</v>
      </c>
      <c r="E2037" s="30" t="s">
        <v>237</v>
      </c>
      <c r="F2037" s="30" t="s">
        <v>237</v>
      </c>
      <c r="G2037" s="30" t="s">
        <v>237</v>
      </c>
      <c r="H2037" s="30" t="s">
        <v>237</v>
      </c>
      <c r="I2037" s="30" t="s">
        <v>237</v>
      </c>
      <c r="J2037" s="30" t="s">
        <v>237</v>
      </c>
      <c r="K2037" s="30" t="s">
        <v>237</v>
      </c>
      <c r="L2037" s="30" t="s">
        <v>237</v>
      </c>
    </row>
    <row r="2038" spans="1:12" x14ac:dyDescent="0.25">
      <c r="A2038" s="369" t="s">
        <v>1788</v>
      </c>
      <c r="B2038" s="30" t="s">
        <v>237</v>
      </c>
      <c r="C2038" s="30" t="s">
        <v>237</v>
      </c>
      <c r="D2038" s="30" t="s">
        <v>237</v>
      </c>
      <c r="E2038" s="30" t="s">
        <v>237</v>
      </c>
      <c r="F2038" s="30" t="s">
        <v>237</v>
      </c>
      <c r="G2038" s="30" t="s">
        <v>237</v>
      </c>
      <c r="H2038" s="30" t="s">
        <v>237</v>
      </c>
      <c r="I2038" s="30" t="s">
        <v>237</v>
      </c>
      <c r="J2038" s="30" t="s">
        <v>237</v>
      </c>
      <c r="K2038" s="30" t="s">
        <v>237</v>
      </c>
      <c r="L2038" s="30" t="s">
        <v>237</v>
      </c>
    </row>
    <row r="2039" spans="1:12" x14ac:dyDescent="0.25">
      <c r="A2039" s="369" t="s">
        <v>1791</v>
      </c>
      <c r="B2039" s="30" t="s">
        <v>237</v>
      </c>
      <c r="C2039" s="30" t="s">
        <v>237</v>
      </c>
      <c r="D2039" s="30" t="s">
        <v>237</v>
      </c>
      <c r="E2039" s="30" t="s">
        <v>237</v>
      </c>
      <c r="F2039" s="30" t="s">
        <v>237</v>
      </c>
      <c r="G2039" s="30" t="s">
        <v>237</v>
      </c>
      <c r="H2039" s="30" t="s">
        <v>237</v>
      </c>
      <c r="I2039" s="30" t="s">
        <v>237</v>
      </c>
      <c r="J2039" s="30" t="s">
        <v>237</v>
      </c>
      <c r="K2039" s="30" t="s">
        <v>237</v>
      </c>
      <c r="L2039" s="30" t="s">
        <v>237</v>
      </c>
    </row>
    <row r="2040" spans="1:12" x14ac:dyDescent="0.25">
      <c r="A2040" s="369" t="s">
        <v>1794</v>
      </c>
      <c r="B2040" s="30" t="s">
        <v>237</v>
      </c>
      <c r="C2040" s="30" t="s">
        <v>237</v>
      </c>
      <c r="D2040" s="30" t="s">
        <v>237</v>
      </c>
      <c r="E2040" s="30" t="s">
        <v>237</v>
      </c>
      <c r="F2040" s="30" t="s">
        <v>237</v>
      </c>
      <c r="G2040" s="30" t="s">
        <v>237</v>
      </c>
      <c r="H2040" s="30" t="s">
        <v>237</v>
      </c>
      <c r="I2040" s="30" t="s">
        <v>237</v>
      </c>
      <c r="J2040" s="30" t="s">
        <v>237</v>
      </c>
      <c r="K2040" s="30" t="s">
        <v>237</v>
      </c>
      <c r="L2040" s="30" t="s">
        <v>237</v>
      </c>
    </row>
    <row r="2041" spans="1:12" x14ac:dyDescent="0.25">
      <c r="A2041" s="369" t="s">
        <v>1797</v>
      </c>
      <c r="B2041" s="30" t="s">
        <v>237</v>
      </c>
      <c r="C2041" s="30" t="s">
        <v>237</v>
      </c>
      <c r="D2041" s="30" t="s">
        <v>237</v>
      </c>
      <c r="E2041" s="30" t="s">
        <v>237</v>
      </c>
      <c r="F2041" s="30" t="s">
        <v>237</v>
      </c>
      <c r="G2041" s="30" t="s">
        <v>237</v>
      </c>
      <c r="H2041" s="30" t="s">
        <v>237</v>
      </c>
      <c r="I2041" s="30" t="s">
        <v>237</v>
      </c>
      <c r="J2041" s="30" t="s">
        <v>237</v>
      </c>
      <c r="K2041" s="30" t="s">
        <v>237</v>
      </c>
      <c r="L2041" s="30" t="s">
        <v>237</v>
      </c>
    </row>
    <row r="2042" spans="1:12" x14ac:dyDescent="0.25">
      <c r="A2042" s="369" t="s">
        <v>1800</v>
      </c>
      <c r="B2042" s="30" t="s">
        <v>237</v>
      </c>
      <c r="C2042" s="30" t="s">
        <v>237</v>
      </c>
      <c r="D2042" s="30" t="s">
        <v>237</v>
      </c>
      <c r="E2042" s="30" t="s">
        <v>237</v>
      </c>
      <c r="F2042" s="30" t="s">
        <v>237</v>
      </c>
      <c r="G2042" s="30" t="s">
        <v>237</v>
      </c>
      <c r="H2042" s="30" t="s">
        <v>237</v>
      </c>
      <c r="I2042" s="30" t="s">
        <v>237</v>
      </c>
      <c r="J2042" s="30" t="s">
        <v>237</v>
      </c>
      <c r="K2042" s="30" t="s">
        <v>237</v>
      </c>
      <c r="L2042" s="30" t="s">
        <v>237</v>
      </c>
    </row>
    <row r="2043" spans="1:12" x14ac:dyDescent="0.25">
      <c r="A2043" s="369" t="s">
        <v>1803</v>
      </c>
      <c r="B2043" s="30" t="s">
        <v>237</v>
      </c>
      <c r="C2043" s="30" t="s">
        <v>237</v>
      </c>
      <c r="D2043" s="30" t="s">
        <v>237</v>
      </c>
      <c r="E2043" s="30" t="s">
        <v>237</v>
      </c>
      <c r="F2043" s="30" t="s">
        <v>237</v>
      </c>
      <c r="G2043" s="30" t="s">
        <v>237</v>
      </c>
      <c r="H2043" s="30" t="s">
        <v>237</v>
      </c>
      <c r="I2043" s="30" t="s">
        <v>237</v>
      </c>
      <c r="J2043" s="30" t="s">
        <v>237</v>
      </c>
      <c r="K2043" s="30" t="s">
        <v>237</v>
      </c>
      <c r="L2043" s="30" t="s">
        <v>237</v>
      </c>
    </row>
    <row r="2044" spans="1:12" x14ac:dyDescent="0.25">
      <c r="A2044" s="369" t="s">
        <v>1806</v>
      </c>
      <c r="B2044" s="30" t="s">
        <v>237</v>
      </c>
      <c r="C2044" s="30" t="s">
        <v>237</v>
      </c>
      <c r="D2044" s="30" t="s">
        <v>237</v>
      </c>
      <c r="E2044" s="30" t="s">
        <v>237</v>
      </c>
      <c r="F2044" s="30" t="s">
        <v>237</v>
      </c>
      <c r="G2044" s="30" t="s">
        <v>237</v>
      </c>
      <c r="H2044" s="30" t="s">
        <v>237</v>
      </c>
      <c r="I2044" s="30" t="s">
        <v>237</v>
      </c>
      <c r="J2044" s="30" t="s">
        <v>237</v>
      </c>
      <c r="K2044" s="30" t="s">
        <v>237</v>
      </c>
      <c r="L2044" s="30" t="s">
        <v>237</v>
      </c>
    </row>
    <row r="2045" spans="1:12" x14ac:dyDescent="0.25">
      <c r="A2045" s="369" t="s">
        <v>1809</v>
      </c>
      <c r="B2045" s="30" t="s">
        <v>237</v>
      </c>
      <c r="C2045" s="30" t="s">
        <v>237</v>
      </c>
      <c r="D2045" s="30" t="s">
        <v>237</v>
      </c>
      <c r="E2045" s="30" t="s">
        <v>237</v>
      </c>
      <c r="F2045" s="30" t="s">
        <v>237</v>
      </c>
      <c r="G2045" s="30" t="s">
        <v>237</v>
      </c>
      <c r="H2045" s="30" t="s">
        <v>237</v>
      </c>
      <c r="I2045" s="30" t="s">
        <v>237</v>
      </c>
      <c r="J2045" s="30" t="s">
        <v>237</v>
      </c>
      <c r="K2045" s="30" t="s">
        <v>237</v>
      </c>
      <c r="L2045" s="30" t="s">
        <v>237</v>
      </c>
    </row>
    <row r="2046" spans="1:12" x14ac:dyDescent="0.25">
      <c r="A2046" s="369" t="s">
        <v>1812</v>
      </c>
      <c r="B2046" s="30" t="s">
        <v>237</v>
      </c>
      <c r="C2046" s="30" t="s">
        <v>237</v>
      </c>
      <c r="D2046" s="30" t="s">
        <v>237</v>
      </c>
      <c r="E2046" s="30" t="s">
        <v>237</v>
      </c>
      <c r="F2046" s="30" t="s">
        <v>237</v>
      </c>
      <c r="G2046" s="30" t="s">
        <v>237</v>
      </c>
      <c r="H2046" s="30" t="s">
        <v>237</v>
      </c>
      <c r="I2046" s="30" t="s">
        <v>237</v>
      </c>
      <c r="J2046" s="30" t="s">
        <v>237</v>
      </c>
      <c r="K2046" s="30" t="s">
        <v>237</v>
      </c>
      <c r="L2046" s="30" t="s">
        <v>237</v>
      </c>
    </row>
    <row r="2047" spans="1:12" x14ac:dyDescent="0.25">
      <c r="A2047" s="369" t="s">
        <v>1815</v>
      </c>
      <c r="B2047" s="30" t="s">
        <v>237</v>
      </c>
      <c r="C2047" s="30" t="s">
        <v>237</v>
      </c>
      <c r="D2047" s="30" t="s">
        <v>237</v>
      </c>
      <c r="E2047" s="30" t="s">
        <v>237</v>
      </c>
      <c r="F2047" s="30" t="s">
        <v>237</v>
      </c>
      <c r="G2047" s="30" t="s">
        <v>237</v>
      </c>
      <c r="H2047" s="30" t="s">
        <v>237</v>
      </c>
      <c r="I2047" s="30" t="s">
        <v>237</v>
      </c>
      <c r="J2047" s="30" t="s">
        <v>237</v>
      </c>
      <c r="K2047" s="30" t="s">
        <v>237</v>
      </c>
      <c r="L2047" s="30" t="s">
        <v>237</v>
      </c>
    </row>
    <row r="2048" spans="1:12" x14ac:dyDescent="0.25">
      <c r="A2048" s="369" t="s">
        <v>1818</v>
      </c>
      <c r="B2048" s="30" t="s">
        <v>237</v>
      </c>
      <c r="C2048" s="30" t="s">
        <v>237</v>
      </c>
      <c r="D2048" s="30" t="s">
        <v>237</v>
      </c>
      <c r="E2048" s="30" t="s">
        <v>237</v>
      </c>
      <c r="F2048" s="30" t="s">
        <v>237</v>
      </c>
      <c r="G2048" s="30" t="s">
        <v>237</v>
      </c>
      <c r="H2048" s="30" t="s">
        <v>237</v>
      </c>
      <c r="I2048" s="30" t="s">
        <v>237</v>
      </c>
      <c r="J2048" s="30" t="s">
        <v>237</v>
      </c>
      <c r="K2048" s="30" t="s">
        <v>237</v>
      </c>
      <c r="L2048" s="30" t="s">
        <v>237</v>
      </c>
    </row>
    <row r="2049" spans="1:12" x14ac:dyDescent="0.25">
      <c r="A2049" s="369" t="s">
        <v>1821</v>
      </c>
      <c r="B2049" s="30" t="s">
        <v>237</v>
      </c>
      <c r="C2049" s="30" t="s">
        <v>237</v>
      </c>
      <c r="D2049" s="30" t="s">
        <v>237</v>
      </c>
      <c r="E2049" s="30" t="s">
        <v>237</v>
      </c>
      <c r="F2049" s="30" t="s">
        <v>237</v>
      </c>
      <c r="G2049" s="30" t="s">
        <v>237</v>
      </c>
      <c r="H2049" s="30" t="s">
        <v>237</v>
      </c>
      <c r="I2049" s="30" t="s">
        <v>237</v>
      </c>
      <c r="J2049" s="30" t="s">
        <v>237</v>
      </c>
      <c r="K2049" s="30" t="s">
        <v>237</v>
      </c>
      <c r="L2049" s="30" t="s">
        <v>237</v>
      </c>
    </row>
    <row r="2050" spans="1:12" x14ac:dyDescent="0.25">
      <c r="A2050" s="369" t="s">
        <v>1824</v>
      </c>
      <c r="B2050" s="30" t="s">
        <v>237</v>
      </c>
      <c r="C2050" s="30" t="s">
        <v>237</v>
      </c>
      <c r="D2050" s="30" t="s">
        <v>237</v>
      </c>
      <c r="E2050" s="30" t="s">
        <v>237</v>
      </c>
      <c r="F2050" s="30" t="s">
        <v>237</v>
      </c>
      <c r="G2050" s="30" t="s">
        <v>237</v>
      </c>
      <c r="H2050" s="30" t="s">
        <v>237</v>
      </c>
      <c r="I2050" s="30" t="s">
        <v>237</v>
      </c>
      <c r="J2050" s="30" t="s">
        <v>237</v>
      </c>
      <c r="K2050" s="30" t="s">
        <v>237</v>
      </c>
      <c r="L2050" s="30" t="s">
        <v>237</v>
      </c>
    </row>
    <row r="2051" spans="1:12" x14ac:dyDescent="0.25">
      <c r="A2051" s="369" t="s">
        <v>1827</v>
      </c>
      <c r="B2051" s="30" t="s">
        <v>237</v>
      </c>
      <c r="C2051" s="30" t="s">
        <v>237</v>
      </c>
      <c r="D2051" s="30" t="s">
        <v>237</v>
      </c>
      <c r="E2051" s="30" t="s">
        <v>237</v>
      </c>
      <c r="F2051" s="30" t="s">
        <v>237</v>
      </c>
      <c r="G2051" s="30" t="s">
        <v>237</v>
      </c>
      <c r="H2051" s="30" t="s">
        <v>237</v>
      </c>
      <c r="I2051" s="30" t="s">
        <v>237</v>
      </c>
      <c r="J2051" s="30" t="s">
        <v>237</v>
      </c>
      <c r="K2051" s="30" t="s">
        <v>237</v>
      </c>
      <c r="L2051" s="30" t="s">
        <v>237</v>
      </c>
    </row>
    <row r="2052" spans="1:12" x14ac:dyDescent="0.25">
      <c r="A2052" s="369" t="s">
        <v>1830</v>
      </c>
      <c r="B2052" s="30" t="s">
        <v>237</v>
      </c>
      <c r="C2052" s="30" t="s">
        <v>237</v>
      </c>
      <c r="D2052" s="30" t="s">
        <v>237</v>
      </c>
      <c r="E2052" s="30" t="s">
        <v>237</v>
      </c>
      <c r="F2052" s="30" t="s">
        <v>237</v>
      </c>
      <c r="G2052" s="30" t="s">
        <v>237</v>
      </c>
      <c r="H2052" s="30" t="s">
        <v>237</v>
      </c>
      <c r="I2052" s="30" t="s">
        <v>237</v>
      </c>
      <c r="J2052" s="30" t="s">
        <v>237</v>
      </c>
      <c r="K2052" s="30" t="s">
        <v>237</v>
      </c>
      <c r="L2052" s="30" t="s">
        <v>237</v>
      </c>
    </row>
    <row r="2053" spans="1:12" x14ac:dyDescent="0.25">
      <c r="A2053" s="369" t="s">
        <v>1833</v>
      </c>
      <c r="B2053" s="30" t="s">
        <v>237</v>
      </c>
      <c r="C2053" s="30" t="s">
        <v>237</v>
      </c>
      <c r="D2053" s="30" t="s">
        <v>237</v>
      </c>
      <c r="E2053" s="30" t="s">
        <v>237</v>
      </c>
      <c r="F2053" s="30" t="s">
        <v>237</v>
      </c>
      <c r="G2053" s="30" t="s">
        <v>237</v>
      </c>
      <c r="H2053" s="30" t="s">
        <v>237</v>
      </c>
      <c r="I2053" s="30" t="s">
        <v>237</v>
      </c>
      <c r="J2053" s="30" t="s">
        <v>237</v>
      </c>
      <c r="K2053" s="30" t="s">
        <v>237</v>
      </c>
      <c r="L2053" s="30" t="s">
        <v>237</v>
      </c>
    </row>
    <row r="2054" spans="1:12" x14ac:dyDescent="0.25">
      <c r="A2054" s="369" t="s">
        <v>1836</v>
      </c>
      <c r="B2054" s="30" t="s">
        <v>237</v>
      </c>
      <c r="C2054" s="30" t="s">
        <v>237</v>
      </c>
      <c r="D2054" s="30" t="s">
        <v>237</v>
      </c>
      <c r="E2054" s="30" t="s">
        <v>237</v>
      </c>
      <c r="F2054" s="30" t="s">
        <v>237</v>
      </c>
      <c r="G2054" s="30" t="s">
        <v>237</v>
      </c>
      <c r="H2054" s="30" t="s">
        <v>237</v>
      </c>
      <c r="I2054" s="30" t="s">
        <v>237</v>
      </c>
      <c r="J2054" s="30" t="s">
        <v>237</v>
      </c>
      <c r="K2054" s="30" t="s">
        <v>237</v>
      </c>
      <c r="L2054" s="30" t="s">
        <v>237</v>
      </c>
    </row>
    <row r="2055" spans="1:12" x14ac:dyDescent="0.25">
      <c r="A2055" s="369" t="s">
        <v>1838</v>
      </c>
      <c r="B2055" s="30" t="s">
        <v>237</v>
      </c>
      <c r="C2055" s="30" t="s">
        <v>237</v>
      </c>
      <c r="D2055" s="30" t="s">
        <v>237</v>
      </c>
      <c r="E2055" s="30" t="s">
        <v>237</v>
      </c>
      <c r="F2055" s="30" t="s">
        <v>237</v>
      </c>
      <c r="G2055" s="30" t="s">
        <v>237</v>
      </c>
      <c r="H2055" s="30" t="s">
        <v>237</v>
      </c>
      <c r="I2055" s="30" t="s">
        <v>237</v>
      </c>
      <c r="J2055" s="30" t="s">
        <v>237</v>
      </c>
      <c r="K2055" s="30" t="s">
        <v>237</v>
      </c>
      <c r="L2055" s="30" t="s">
        <v>237</v>
      </c>
    </row>
    <row r="2056" spans="1:12" x14ac:dyDescent="0.25">
      <c r="A2056" s="369" t="s">
        <v>1841</v>
      </c>
      <c r="B2056" s="30" t="s">
        <v>237</v>
      </c>
      <c r="C2056" s="30" t="s">
        <v>237</v>
      </c>
      <c r="D2056" s="30" t="s">
        <v>237</v>
      </c>
      <c r="E2056" s="30" t="s">
        <v>237</v>
      </c>
      <c r="F2056" s="30" t="s">
        <v>237</v>
      </c>
      <c r="G2056" s="30" t="s">
        <v>237</v>
      </c>
      <c r="H2056" s="30" t="s">
        <v>237</v>
      </c>
      <c r="I2056" s="30" t="s">
        <v>237</v>
      </c>
      <c r="J2056" s="30" t="s">
        <v>237</v>
      </c>
      <c r="K2056" s="30" t="s">
        <v>237</v>
      </c>
      <c r="L2056" s="30" t="s">
        <v>237</v>
      </c>
    </row>
    <row r="2057" spans="1:12" x14ac:dyDescent="0.25">
      <c r="A2057" s="369" t="s">
        <v>1844</v>
      </c>
      <c r="B2057" s="30" t="s">
        <v>237</v>
      </c>
      <c r="C2057" s="30" t="s">
        <v>237</v>
      </c>
      <c r="D2057" s="30" t="s">
        <v>237</v>
      </c>
      <c r="E2057" s="30" t="s">
        <v>237</v>
      </c>
      <c r="F2057" s="30" t="s">
        <v>237</v>
      </c>
      <c r="G2057" s="30" t="s">
        <v>237</v>
      </c>
      <c r="H2057" s="30" t="s">
        <v>237</v>
      </c>
      <c r="I2057" s="30" t="s">
        <v>237</v>
      </c>
      <c r="J2057" s="30" t="s">
        <v>237</v>
      </c>
      <c r="K2057" s="30" t="s">
        <v>237</v>
      </c>
      <c r="L2057" s="30" t="s">
        <v>237</v>
      </c>
    </row>
    <row r="2058" spans="1:12" x14ac:dyDescent="0.25">
      <c r="A2058" s="369" t="s">
        <v>1847</v>
      </c>
      <c r="B2058" s="30" t="s">
        <v>237</v>
      </c>
      <c r="C2058" s="30" t="s">
        <v>237</v>
      </c>
      <c r="D2058" s="30" t="s">
        <v>237</v>
      </c>
      <c r="E2058" s="30" t="s">
        <v>237</v>
      </c>
      <c r="F2058" s="30" t="s">
        <v>237</v>
      </c>
      <c r="G2058" s="30" t="s">
        <v>237</v>
      </c>
      <c r="H2058" s="30" t="s">
        <v>237</v>
      </c>
      <c r="I2058" s="30" t="s">
        <v>237</v>
      </c>
      <c r="J2058" s="30" t="s">
        <v>237</v>
      </c>
      <c r="K2058" s="30" t="s">
        <v>237</v>
      </c>
      <c r="L2058" s="30" t="s">
        <v>237</v>
      </c>
    </row>
    <row r="2059" spans="1:12" x14ac:dyDescent="0.25">
      <c r="A2059" s="369" t="s">
        <v>1850</v>
      </c>
      <c r="B2059" s="30" t="s">
        <v>237</v>
      </c>
      <c r="C2059" s="30" t="s">
        <v>237</v>
      </c>
      <c r="D2059" s="30" t="s">
        <v>237</v>
      </c>
      <c r="E2059" s="30" t="s">
        <v>237</v>
      </c>
      <c r="F2059" s="30" t="s">
        <v>237</v>
      </c>
      <c r="G2059" s="30" t="s">
        <v>237</v>
      </c>
      <c r="H2059" s="30" t="s">
        <v>237</v>
      </c>
      <c r="I2059" s="30" t="s">
        <v>237</v>
      </c>
      <c r="J2059" s="30" t="s">
        <v>237</v>
      </c>
      <c r="K2059" s="30" t="s">
        <v>237</v>
      </c>
      <c r="L2059" s="30" t="s">
        <v>237</v>
      </c>
    </row>
    <row r="2060" spans="1:12" x14ac:dyDescent="0.25">
      <c r="A2060" s="369" t="s">
        <v>1853</v>
      </c>
      <c r="B2060" s="30" t="s">
        <v>237</v>
      </c>
      <c r="C2060" s="30" t="s">
        <v>237</v>
      </c>
      <c r="D2060" s="30" t="s">
        <v>237</v>
      </c>
      <c r="E2060" s="30" t="s">
        <v>237</v>
      </c>
      <c r="F2060" s="30" t="s">
        <v>237</v>
      </c>
      <c r="G2060" s="30" t="s">
        <v>237</v>
      </c>
      <c r="H2060" s="30" t="s">
        <v>237</v>
      </c>
      <c r="I2060" s="30" t="s">
        <v>237</v>
      </c>
      <c r="J2060" s="30" t="s">
        <v>237</v>
      </c>
      <c r="K2060" s="30" t="s">
        <v>237</v>
      </c>
      <c r="L2060" s="30" t="s">
        <v>237</v>
      </c>
    </row>
    <row r="2061" spans="1:12" x14ac:dyDescent="0.25">
      <c r="A2061" s="369" t="s">
        <v>1856</v>
      </c>
      <c r="B2061" s="30" t="s">
        <v>237</v>
      </c>
      <c r="C2061" s="30" t="s">
        <v>237</v>
      </c>
      <c r="D2061" s="30" t="s">
        <v>237</v>
      </c>
      <c r="E2061" s="30" t="s">
        <v>237</v>
      </c>
      <c r="F2061" s="30" t="s">
        <v>237</v>
      </c>
      <c r="G2061" s="30" t="s">
        <v>237</v>
      </c>
      <c r="H2061" s="30" t="s">
        <v>237</v>
      </c>
      <c r="I2061" s="30" t="s">
        <v>237</v>
      </c>
      <c r="J2061" s="30" t="s">
        <v>237</v>
      </c>
      <c r="K2061" s="30" t="s">
        <v>237</v>
      </c>
      <c r="L2061" s="30" t="s">
        <v>237</v>
      </c>
    </row>
    <row r="2062" spans="1:12" x14ac:dyDescent="0.25">
      <c r="A2062" s="369" t="s">
        <v>1859</v>
      </c>
      <c r="B2062" s="30" t="s">
        <v>237</v>
      </c>
      <c r="C2062" s="30" t="s">
        <v>237</v>
      </c>
      <c r="D2062" s="30" t="s">
        <v>237</v>
      </c>
      <c r="E2062" s="30" t="s">
        <v>237</v>
      </c>
      <c r="F2062" s="30" t="s">
        <v>237</v>
      </c>
      <c r="G2062" s="30" t="s">
        <v>237</v>
      </c>
      <c r="H2062" s="30" t="s">
        <v>237</v>
      </c>
      <c r="I2062" s="30" t="s">
        <v>237</v>
      </c>
      <c r="J2062" s="30" t="s">
        <v>237</v>
      </c>
      <c r="K2062" s="30" t="s">
        <v>237</v>
      </c>
      <c r="L2062" s="30" t="s">
        <v>237</v>
      </c>
    </row>
    <row r="2063" spans="1:12" x14ac:dyDescent="0.25">
      <c r="A2063" s="369" t="s">
        <v>1862</v>
      </c>
      <c r="B2063" s="30" t="s">
        <v>237</v>
      </c>
      <c r="C2063" s="30" t="s">
        <v>237</v>
      </c>
      <c r="D2063" s="30" t="s">
        <v>237</v>
      </c>
      <c r="E2063" s="30" t="s">
        <v>237</v>
      </c>
      <c r="F2063" s="30" t="s">
        <v>237</v>
      </c>
      <c r="G2063" s="30" t="s">
        <v>237</v>
      </c>
      <c r="H2063" s="30" t="s">
        <v>237</v>
      </c>
      <c r="I2063" s="30" t="s">
        <v>237</v>
      </c>
      <c r="J2063" s="30" t="s">
        <v>237</v>
      </c>
      <c r="K2063" s="30" t="s">
        <v>237</v>
      </c>
      <c r="L2063" s="30" t="s">
        <v>237</v>
      </c>
    </row>
    <row r="2064" spans="1:12" x14ac:dyDescent="0.25">
      <c r="A2064" s="369" t="s">
        <v>1865</v>
      </c>
      <c r="B2064" s="30" t="s">
        <v>237</v>
      </c>
      <c r="C2064" s="30" t="s">
        <v>237</v>
      </c>
      <c r="D2064" s="30" t="s">
        <v>237</v>
      </c>
      <c r="E2064" s="30" t="s">
        <v>237</v>
      </c>
      <c r="F2064" s="30" t="s">
        <v>237</v>
      </c>
      <c r="G2064" s="30" t="s">
        <v>237</v>
      </c>
      <c r="H2064" s="30" t="s">
        <v>237</v>
      </c>
      <c r="I2064" s="30" t="s">
        <v>237</v>
      </c>
      <c r="J2064" s="30" t="s">
        <v>237</v>
      </c>
      <c r="K2064" s="30" t="s">
        <v>237</v>
      </c>
      <c r="L2064" s="30" t="s">
        <v>237</v>
      </c>
    </row>
    <row r="2065" spans="1:12" x14ac:dyDescent="0.25">
      <c r="A2065" s="369" t="s">
        <v>1868</v>
      </c>
      <c r="B2065" s="30" t="s">
        <v>237</v>
      </c>
      <c r="C2065" s="30" t="s">
        <v>237</v>
      </c>
      <c r="D2065" s="30" t="s">
        <v>237</v>
      </c>
      <c r="E2065" s="30" t="s">
        <v>237</v>
      </c>
      <c r="F2065" s="30" t="s">
        <v>237</v>
      </c>
      <c r="G2065" s="30" t="s">
        <v>237</v>
      </c>
      <c r="H2065" s="30" t="s">
        <v>237</v>
      </c>
      <c r="I2065" s="30" t="s">
        <v>237</v>
      </c>
      <c r="J2065" s="30" t="s">
        <v>237</v>
      </c>
      <c r="K2065" s="30" t="s">
        <v>237</v>
      </c>
      <c r="L2065" s="30" t="s">
        <v>237</v>
      </c>
    </row>
    <row r="2066" spans="1:12" x14ac:dyDescent="0.25">
      <c r="A2066" s="369" t="s">
        <v>1871</v>
      </c>
      <c r="B2066" s="30" t="s">
        <v>237</v>
      </c>
      <c r="C2066" s="30" t="s">
        <v>237</v>
      </c>
      <c r="D2066" s="30" t="s">
        <v>237</v>
      </c>
      <c r="E2066" s="30" t="s">
        <v>237</v>
      </c>
      <c r="F2066" s="30" t="s">
        <v>237</v>
      </c>
      <c r="G2066" s="30" t="s">
        <v>237</v>
      </c>
      <c r="H2066" s="30" t="s">
        <v>237</v>
      </c>
      <c r="I2066" s="30" t="s">
        <v>237</v>
      </c>
      <c r="J2066" s="30" t="s">
        <v>237</v>
      </c>
      <c r="K2066" s="30" t="s">
        <v>237</v>
      </c>
      <c r="L2066" s="30" t="s">
        <v>237</v>
      </c>
    </row>
    <row r="2067" spans="1:12" x14ac:dyDescent="0.25">
      <c r="A2067" s="369" t="s">
        <v>1874</v>
      </c>
      <c r="B2067" s="30" t="s">
        <v>237</v>
      </c>
      <c r="C2067" s="30" t="s">
        <v>237</v>
      </c>
      <c r="D2067" s="30" t="s">
        <v>237</v>
      </c>
      <c r="E2067" s="30" t="s">
        <v>237</v>
      </c>
      <c r="F2067" s="30" t="s">
        <v>237</v>
      </c>
      <c r="G2067" s="30" t="s">
        <v>237</v>
      </c>
      <c r="H2067" s="30" t="s">
        <v>237</v>
      </c>
      <c r="I2067" s="30" t="s">
        <v>237</v>
      </c>
      <c r="J2067" s="30" t="s">
        <v>237</v>
      </c>
      <c r="K2067" s="30" t="s">
        <v>237</v>
      </c>
      <c r="L2067" s="30" t="s">
        <v>237</v>
      </c>
    </row>
    <row r="2068" spans="1:12" x14ac:dyDescent="0.25">
      <c r="A2068" s="369" t="s">
        <v>1877</v>
      </c>
      <c r="B2068" s="30" t="s">
        <v>237</v>
      </c>
      <c r="C2068" s="30" t="s">
        <v>237</v>
      </c>
      <c r="D2068" s="30" t="s">
        <v>237</v>
      </c>
      <c r="E2068" s="30" t="s">
        <v>237</v>
      </c>
      <c r="F2068" s="30" t="s">
        <v>237</v>
      </c>
      <c r="G2068" s="30" t="s">
        <v>237</v>
      </c>
      <c r="H2068" s="30" t="s">
        <v>237</v>
      </c>
      <c r="I2068" s="30" t="s">
        <v>237</v>
      </c>
      <c r="J2068" s="30" t="s">
        <v>237</v>
      </c>
      <c r="K2068" s="30" t="s">
        <v>237</v>
      </c>
      <c r="L2068" s="30" t="s">
        <v>237</v>
      </c>
    </row>
    <row r="2069" spans="1:12" x14ac:dyDescent="0.25">
      <c r="A2069" s="369" t="s">
        <v>1880</v>
      </c>
      <c r="B2069" s="30" t="s">
        <v>237</v>
      </c>
      <c r="C2069" s="30" t="s">
        <v>237</v>
      </c>
      <c r="D2069" s="30" t="s">
        <v>237</v>
      </c>
      <c r="E2069" s="30" t="s">
        <v>237</v>
      </c>
      <c r="F2069" s="30" t="s">
        <v>237</v>
      </c>
      <c r="G2069" s="30" t="s">
        <v>237</v>
      </c>
      <c r="H2069" s="30" t="s">
        <v>237</v>
      </c>
      <c r="I2069" s="30" t="s">
        <v>237</v>
      </c>
      <c r="J2069" s="30" t="s">
        <v>237</v>
      </c>
      <c r="K2069" s="30" t="s">
        <v>237</v>
      </c>
      <c r="L2069" s="30" t="s">
        <v>237</v>
      </c>
    </row>
    <row r="2070" spans="1:12" x14ac:dyDescent="0.25">
      <c r="A2070" s="369" t="s">
        <v>1883</v>
      </c>
      <c r="B2070" s="30" t="s">
        <v>237</v>
      </c>
      <c r="C2070" s="30" t="s">
        <v>237</v>
      </c>
      <c r="D2070" s="30" t="s">
        <v>237</v>
      </c>
      <c r="E2070" s="30" t="s">
        <v>237</v>
      </c>
      <c r="F2070" s="30" t="s">
        <v>237</v>
      </c>
      <c r="G2070" s="30" t="s">
        <v>237</v>
      </c>
      <c r="H2070" s="30" t="s">
        <v>237</v>
      </c>
      <c r="I2070" s="30" t="s">
        <v>237</v>
      </c>
      <c r="J2070" s="30" t="s">
        <v>237</v>
      </c>
      <c r="K2070" s="30" t="s">
        <v>237</v>
      </c>
      <c r="L2070" s="30" t="s">
        <v>237</v>
      </c>
    </row>
    <row r="2071" spans="1:12" x14ac:dyDescent="0.25">
      <c r="A2071" s="369" t="s">
        <v>1886</v>
      </c>
      <c r="B2071" s="30" t="s">
        <v>237</v>
      </c>
      <c r="C2071" s="30" t="s">
        <v>237</v>
      </c>
      <c r="D2071" s="30" t="s">
        <v>237</v>
      </c>
      <c r="E2071" s="30" t="s">
        <v>237</v>
      </c>
      <c r="F2071" s="30" t="s">
        <v>237</v>
      </c>
      <c r="G2071" s="30" t="s">
        <v>237</v>
      </c>
      <c r="H2071" s="30" t="s">
        <v>237</v>
      </c>
      <c r="I2071" s="30" t="s">
        <v>237</v>
      </c>
      <c r="J2071" s="30" t="s">
        <v>237</v>
      </c>
      <c r="K2071" s="30" t="s">
        <v>237</v>
      </c>
      <c r="L2071" s="30" t="s">
        <v>237</v>
      </c>
    </row>
    <row r="2072" spans="1:12" x14ac:dyDescent="0.25">
      <c r="A2072" s="369" t="s">
        <v>1889</v>
      </c>
      <c r="B2072" s="30" t="s">
        <v>237</v>
      </c>
      <c r="C2072" s="30" t="s">
        <v>237</v>
      </c>
      <c r="D2072" s="30" t="s">
        <v>237</v>
      </c>
      <c r="E2072" s="30" t="s">
        <v>237</v>
      </c>
      <c r="F2072" s="30" t="s">
        <v>237</v>
      </c>
      <c r="G2072" s="30" t="s">
        <v>237</v>
      </c>
      <c r="H2072" s="30" t="s">
        <v>237</v>
      </c>
      <c r="I2072" s="30" t="s">
        <v>237</v>
      </c>
      <c r="J2072" s="30" t="s">
        <v>237</v>
      </c>
      <c r="K2072" s="30" t="s">
        <v>237</v>
      </c>
      <c r="L2072" s="30" t="s">
        <v>237</v>
      </c>
    </row>
    <row r="2073" spans="1:12" x14ac:dyDescent="0.25">
      <c r="A2073" s="369" t="s">
        <v>1892</v>
      </c>
      <c r="B2073" s="30" t="s">
        <v>237</v>
      </c>
      <c r="C2073" s="30" t="s">
        <v>237</v>
      </c>
      <c r="D2073" s="30" t="s">
        <v>237</v>
      </c>
      <c r="E2073" s="30" t="s">
        <v>237</v>
      </c>
      <c r="F2073" s="30" t="s">
        <v>237</v>
      </c>
      <c r="G2073" s="30" t="s">
        <v>237</v>
      </c>
      <c r="H2073" s="30" t="s">
        <v>237</v>
      </c>
      <c r="I2073" s="30" t="s">
        <v>237</v>
      </c>
      <c r="J2073" s="30" t="s">
        <v>237</v>
      </c>
      <c r="K2073" s="30" t="s">
        <v>237</v>
      </c>
      <c r="L2073" s="30" t="s">
        <v>237</v>
      </c>
    </row>
    <row r="2074" spans="1:12" x14ac:dyDescent="0.25">
      <c r="A2074" s="369" t="s">
        <v>1894</v>
      </c>
      <c r="B2074" s="30" t="s">
        <v>237</v>
      </c>
      <c r="C2074" s="30" t="s">
        <v>237</v>
      </c>
      <c r="D2074" s="30" t="s">
        <v>237</v>
      </c>
      <c r="E2074" s="30" t="s">
        <v>237</v>
      </c>
      <c r="F2074" s="30" t="s">
        <v>237</v>
      </c>
      <c r="G2074" s="30" t="s">
        <v>237</v>
      </c>
      <c r="H2074" s="30" t="s">
        <v>237</v>
      </c>
      <c r="I2074" s="30" t="s">
        <v>237</v>
      </c>
      <c r="J2074" s="30" t="s">
        <v>237</v>
      </c>
      <c r="K2074" s="30" t="s">
        <v>237</v>
      </c>
      <c r="L2074" s="30" t="s">
        <v>237</v>
      </c>
    </row>
    <row r="2075" spans="1:12" x14ac:dyDescent="0.25">
      <c r="A2075" s="110" t="s">
        <v>1897</v>
      </c>
      <c r="B2075" s="30" t="s">
        <v>237</v>
      </c>
      <c r="C2075" s="30" t="s">
        <v>237</v>
      </c>
      <c r="D2075" s="30" t="s">
        <v>237</v>
      </c>
      <c r="E2075" s="30" t="s">
        <v>237</v>
      </c>
      <c r="F2075" s="30" t="s">
        <v>237</v>
      </c>
      <c r="G2075" s="30" t="s">
        <v>237</v>
      </c>
      <c r="H2075" s="30" t="s">
        <v>237</v>
      </c>
      <c r="I2075" s="30" t="s">
        <v>237</v>
      </c>
      <c r="J2075" s="30" t="s">
        <v>237</v>
      </c>
      <c r="K2075" s="30" t="s">
        <v>237</v>
      </c>
      <c r="L2075" s="30" t="s">
        <v>237</v>
      </c>
    </row>
    <row r="2076" spans="1:12" x14ac:dyDescent="0.25">
      <c r="A2076" s="369" t="s">
        <v>1900</v>
      </c>
      <c r="B2076" s="30" t="s">
        <v>237</v>
      </c>
      <c r="C2076" s="30" t="s">
        <v>237</v>
      </c>
      <c r="D2076" s="30" t="s">
        <v>237</v>
      </c>
      <c r="E2076" s="30" t="s">
        <v>237</v>
      </c>
      <c r="F2076" s="30" t="s">
        <v>237</v>
      </c>
      <c r="G2076" s="30" t="s">
        <v>237</v>
      </c>
      <c r="H2076" s="30" t="s">
        <v>237</v>
      </c>
      <c r="I2076" s="30" t="s">
        <v>237</v>
      </c>
      <c r="J2076" s="30" t="s">
        <v>237</v>
      </c>
      <c r="K2076" s="30" t="s">
        <v>237</v>
      </c>
      <c r="L2076" s="30" t="s">
        <v>237</v>
      </c>
    </row>
    <row r="2077" spans="1:12" x14ac:dyDescent="0.25">
      <c r="A2077" s="369" t="s">
        <v>1903</v>
      </c>
      <c r="B2077" s="30" t="s">
        <v>237</v>
      </c>
      <c r="C2077" s="30" t="s">
        <v>237</v>
      </c>
      <c r="D2077" s="30" t="s">
        <v>237</v>
      </c>
      <c r="E2077" s="30" t="s">
        <v>237</v>
      </c>
      <c r="F2077" s="30" t="s">
        <v>237</v>
      </c>
      <c r="G2077" s="30" t="s">
        <v>237</v>
      </c>
      <c r="H2077" s="30" t="s">
        <v>237</v>
      </c>
      <c r="I2077" s="30" t="s">
        <v>237</v>
      </c>
      <c r="J2077" s="30" t="s">
        <v>237</v>
      </c>
      <c r="K2077" s="30" t="s">
        <v>237</v>
      </c>
      <c r="L2077" s="30" t="s">
        <v>237</v>
      </c>
    </row>
    <row r="2078" spans="1:12" x14ac:dyDescent="0.25">
      <c r="A2078" s="369" t="s">
        <v>1906</v>
      </c>
      <c r="B2078" s="30" t="s">
        <v>237</v>
      </c>
      <c r="C2078" s="30" t="s">
        <v>237</v>
      </c>
      <c r="D2078" s="30" t="s">
        <v>237</v>
      </c>
      <c r="E2078" s="30" t="s">
        <v>237</v>
      </c>
      <c r="F2078" s="30" t="s">
        <v>237</v>
      </c>
      <c r="G2078" s="30" t="s">
        <v>237</v>
      </c>
      <c r="H2078" s="30" t="s">
        <v>237</v>
      </c>
      <c r="I2078" s="30" t="s">
        <v>237</v>
      </c>
      <c r="J2078" s="30" t="s">
        <v>237</v>
      </c>
      <c r="K2078" s="30" t="s">
        <v>237</v>
      </c>
      <c r="L2078" s="30" t="s">
        <v>237</v>
      </c>
    </row>
    <row r="2079" spans="1:12" x14ac:dyDescent="0.25">
      <c r="A2079" s="369" t="s">
        <v>1909</v>
      </c>
      <c r="B2079" s="30" t="s">
        <v>237</v>
      </c>
      <c r="C2079" s="30" t="s">
        <v>237</v>
      </c>
      <c r="D2079" s="30" t="s">
        <v>237</v>
      </c>
      <c r="E2079" s="30" t="s">
        <v>237</v>
      </c>
      <c r="F2079" s="30" t="s">
        <v>237</v>
      </c>
      <c r="G2079" s="30" t="s">
        <v>237</v>
      </c>
      <c r="H2079" s="30" t="s">
        <v>237</v>
      </c>
      <c r="I2079" s="30" t="s">
        <v>237</v>
      </c>
      <c r="J2079" s="30" t="s">
        <v>237</v>
      </c>
      <c r="K2079" s="30" t="s">
        <v>237</v>
      </c>
      <c r="L2079" s="30" t="s">
        <v>237</v>
      </c>
    </row>
    <row r="2080" spans="1:12" x14ac:dyDescent="0.25">
      <c r="A2080" s="369" t="s">
        <v>1912</v>
      </c>
      <c r="B2080" s="30" t="s">
        <v>237</v>
      </c>
      <c r="C2080" s="30" t="s">
        <v>237</v>
      </c>
      <c r="D2080" s="30" t="s">
        <v>237</v>
      </c>
      <c r="E2080" s="30" t="s">
        <v>237</v>
      </c>
      <c r="F2080" s="30" t="s">
        <v>237</v>
      </c>
      <c r="G2080" s="30" t="s">
        <v>237</v>
      </c>
      <c r="H2080" s="30" t="s">
        <v>237</v>
      </c>
      <c r="I2080" s="30" t="s">
        <v>237</v>
      </c>
      <c r="J2080" s="30" t="s">
        <v>237</v>
      </c>
      <c r="K2080" s="30" t="s">
        <v>237</v>
      </c>
      <c r="L2080" s="30" t="s">
        <v>237</v>
      </c>
    </row>
    <row r="2081" spans="1:12" x14ac:dyDescent="0.25">
      <c r="A2081" s="369" t="s">
        <v>1915</v>
      </c>
      <c r="B2081" s="30" t="s">
        <v>237</v>
      </c>
      <c r="C2081" s="30" t="s">
        <v>237</v>
      </c>
      <c r="D2081" s="30" t="s">
        <v>237</v>
      </c>
      <c r="E2081" s="30" t="s">
        <v>237</v>
      </c>
      <c r="F2081" s="30" t="s">
        <v>237</v>
      </c>
      <c r="G2081" s="30" t="s">
        <v>237</v>
      </c>
      <c r="H2081" s="30" t="s">
        <v>237</v>
      </c>
      <c r="I2081" s="30" t="s">
        <v>237</v>
      </c>
      <c r="J2081" s="30" t="s">
        <v>237</v>
      </c>
      <c r="K2081" s="30" t="s">
        <v>237</v>
      </c>
      <c r="L2081" s="30" t="s">
        <v>237</v>
      </c>
    </row>
    <row r="2082" spans="1:12" x14ac:dyDescent="0.25">
      <c r="A2082" s="369" t="s">
        <v>1918</v>
      </c>
      <c r="B2082" s="30" t="s">
        <v>237</v>
      </c>
      <c r="C2082" s="30" t="s">
        <v>237</v>
      </c>
      <c r="D2082" s="30" t="s">
        <v>237</v>
      </c>
      <c r="E2082" s="30" t="s">
        <v>237</v>
      </c>
      <c r="F2082" s="30" t="s">
        <v>237</v>
      </c>
      <c r="G2082" s="30" t="s">
        <v>237</v>
      </c>
      <c r="H2082" s="30" t="s">
        <v>237</v>
      </c>
      <c r="I2082" s="30" t="s">
        <v>237</v>
      </c>
      <c r="J2082" s="30" t="s">
        <v>237</v>
      </c>
      <c r="K2082" s="30" t="s">
        <v>237</v>
      </c>
      <c r="L2082" s="30" t="s">
        <v>237</v>
      </c>
    </row>
    <row r="2083" spans="1:12" x14ac:dyDescent="0.25">
      <c r="A2083" s="369" t="s">
        <v>1921</v>
      </c>
      <c r="B2083" s="30" t="s">
        <v>237</v>
      </c>
      <c r="C2083" s="30" t="s">
        <v>237</v>
      </c>
      <c r="D2083" s="30" t="s">
        <v>237</v>
      </c>
      <c r="E2083" s="30" t="s">
        <v>237</v>
      </c>
      <c r="F2083" s="30" t="s">
        <v>237</v>
      </c>
      <c r="G2083" s="30" t="s">
        <v>237</v>
      </c>
      <c r="H2083" s="30" t="s">
        <v>237</v>
      </c>
      <c r="I2083" s="30" t="s">
        <v>237</v>
      </c>
      <c r="J2083" s="30" t="s">
        <v>237</v>
      </c>
      <c r="K2083" s="30" t="s">
        <v>237</v>
      </c>
      <c r="L2083" s="30" t="s">
        <v>237</v>
      </c>
    </row>
    <row r="2084" spans="1:12" x14ac:dyDescent="0.25">
      <c r="A2084" s="369" t="s">
        <v>1924</v>
      </c>
      <c r="B2084" s="30" t="s">
        <v>237</v>
      </c>
      <c r="C2084" s="30" t="s">
        <v>237</v>
      </c>
      <c r="D2084" s="30" t="s">
        <v>237</v>
      </c>
      <c r="E2084" s="30" t="s">
        <v>237</v>
      </c>
      <c r="F2084" s="30" t="s">
        <v>237</v>
      </c>
      <c r="G2084" s="30" t="s">
        <v>237</v>
      </c>
      <c r="H2084" s="30" t="s">
        <v>237</v>
      </c>
      <c r="I2084" s="30" t="s">
        <v>237</v>
      </c>
      <c r="J2084" s="30" t="s">
        <v>237</v>
      </c>
      <c r="K2084" s="30" t="s">
        <v>237</v>
      </c>
      <c r="L2084" s="30" t="s">
        <v>237</v>
      </c>
    </row>
    <row r="2085" spans="1:12" x14ac:dyDescent="0.25">
      <c r="A2085" s="369" t="s">
        <v>1927</v>
      </c>
      <c r="B2085" s="30" t="s">
        <v>237</v>
      </c>
      <c r="C2085" s="30" t="s">
        <v>237</v>
      </c>
      <c r="D2085" s="30" t="s">
        <v>237</v>
      </c>
      <c r="E2085" s="30" t="s">
        <v>237</v>
      </c>
      <c r="F2085" s="30" t="s">
        <v>237</v>
      </c>
      <c r="G2085" s="30" t="s">
        <v>237</v>
      </c>
      <c r="H2085" s="30" t="s">
        <v>237</v>
      </c>
      <c r="I2085" s="30" t="s">
        <v>237</v>
      </c>
      <c r="J2085" s="30" t="s">
        <v>237</v>
      </c>
      <c r="K2085" s="30" t="s">
        <v>237</v>
      </c>
      <c r="L2085" s="30" t="s">
        <v>237</v>
      </c>
    </row>
    <row r="2086" spans="1:12" x14ac:dyDescent="0.25">
      <c r="A2086" s="369" t="s">
        <v>1930</v>
      </c>
      <c r="B2086" s="30" t="s">
        <v>237</v>
      </c>
      <c r="C2086" s="30" t="s">
        <v>237</v>
      </c>
      <c r="D2086" s="30" t="s">
        <v>237</v>
      </c>
      <c r="E2086" s="30" t="s">
        <v>237</v>
      </c>
      <c r="F2086" s="30" t="s">
        <v>237</v>
      </c>
      <c r="G2086" s="30" t="s">
        <v>237</v>
      </c>
      <c r="H2086" s="30" t="s">
        <v>237</v>
      </c>
      <c r="I2086" s="30" t="s">
        <v>237</v>
      </c>
      <c r="J2086" s="30" t="s">
        <v>237</v>
      </c>
      <c r="K2086" s="30" t="s">
        <v>237</v>
      </c>
      <c r="L2086" s="30" t="s">
        <v>237</v>
      </c>
    </row>
    <row r="2087" spans="1:12" x14ac:dyDescent="0.25">
      <c r="A2087" s="369" t="s">
        <v>1933</v>
      </c>
      <c r="B2087" s="30" t="s">
        <v>237</v>
      </c>
      <c r="C2087" s="30" t="s">
        <v>237</v>
      </c>
      <c r="D2087" s="30" t="s">
        <v>237</v>
      </c>
      <c r="E2087" s="30" t="s">
        <v>237</v>
      </c>
      <c r="F2087" s="30" t="s">
        <v>237</v>
      </c>
      <c r="G2087" s="30" t="s">
        <v>237</v>
      </c>
      <c r="H2087" s="30" t="s">
        <v>237</v>
      </c>
      <c r="I2087" s="30" t="s">
        <v>237</v>
      </c>
      <c r="J2087" s="30" t="s">
        <v>237</v>
      </c>
      <c r="K2087" s="30" t="s">
        <v>237</v>
      </c>
      <c r="L2087" s="30" t="s">
        <v>237</v>
      </c>
    </row>
    <row r="2088" spans="1:12" x14ac:dyDescent="0.25">
      <c r="A2088" s="369" t="s">
        <v>1936</v>
      </c>
      <c r="B2088" s="30" t="s">
        <v>237</v>
      </c>
      <c r="C2088" s="30" t="s">
        <v>237</v>
      </c>
      <c r="D2088" s="30" t="s">
        <v>237</v>
      </c>
      <c r="E2088" s="30" t="s">
        <v>237</v>
      </c>
      <c r="F2088" s="30" t="s">
        <v>237</v>
      </c>
      <c r="G2088" s="30" t="s">
        <v>237</v>
      </c>
      <c r="H2088" s="30" t="s">
        <v>237</v>
      </c>
      <c r="I2088" s="30" t="s">
        <v>237</v>
      </c>
      <c r="J2088" s="30" t="s">
        <v>237</v>
      </c>
      <c r="K2088" s="30" t="s">
        <v>237</v>
      </c>
      <c r="L2088" s="30" t="s">
        <v>237</v>
      </c>
    </row>
    <row r="2089" spans="1:12" x14ac:dyDescent="0.25">
      <c r="A2089" s="369" t="s">
        <v>1939</v>
      </c>
      <c r="B2089" s="30" t="s">
        <v>237</v>
      </c>
      <c r="C2089" s="30" t="s">
        <v>237</v>
      </c>
      <c r="D2089" s="30" t="s">
        <v>237</v>
      </c>
      <c r="E2089" s="30" t="s">
        <v>237</v>
      </c>
      <c r="F2089" s="30" t="s">
        <v>237</v>
      </c>
      <c r="G2089" s="30" t="s">
        <v>237</v>
      </c>
      <c r="H2089" s="30" t="s">
        <v>237</v>
      </c>
      <c r="I2089" s="30" t="s">
        <v>237</v>
      </c>
      <c r="J2089" s="30" t="s">
        <v>237</v>
      </c>
      <c r="K2089" s="30" t="s">
        <v>237</v>
      </c>
      <c r="L2089" s="30" t="s">
        <v>237</v>
      </c>
    </row>
    <row r="2090" spans="1:12" x14ac:dyDescent="0.25">
      <c r="A2090" s="369" t="s">
        <v>1942</v>
      </c>
      <c r="B2090" s="30" t="s">
        <v>237</v>
      </c>
      <c r="C2090" s="30" t="s">
        <v>237</v>
      </c>
      <c r="D2090" s="30" t="s">
        <v>237</v>
      </c>
      <c r="E2090" s="30" t="s">
        <v>237</v>
      </c>
      <c r="F2090" s="30" t="s">
        <v>237</v>
      </c>
      <c r="G2090" s="30" t="s">
        <v>237</v>
      </c>
      <c r="H2090" s="30" t="s">
        <v>237</v>
      </c>
      <c r="I2090" s="30" t="s">
        <v>237</v>
      </c>
      <c r="J2090" s="30" t="s">
        <v>237</v>
      </c>
      <c r="K2090" s="30" t="s">
        <v>237</v>
      </c>
      <c r="L2090" s="30" t="s">
        <v>237</v>
      </c>
    </row>
    <row r="2091" spans="1:12" x14ac:dyDescent="0.25">
      <c r="A2091" s="369" t="s">
        <v>1945</v>
      </c>
      <c r="B2091" s="30" t="s">
        <v>237</v>
      </c>
      <c r="C2091" s="30" t="s">
        <v>237</v>
      </c>
      <c r="D2091" s="30" t="s">
        <v>237</v>
      </c>
      <c r="E2091" s="30" t="s">
        <v>237</v>
      </c>
      <c r="F2091" s="30" t="s">
        <v>237</v>
      </c>
      <c r="G2091" s="30" t="s">
        <v>237</v>
      </c>
      <c r="H2091" s="30" t="s">
        <v>237</v>
      </c>
      <c r="I2091" s="30" t="s">
        <v>237</v>
      </c>
      <c r="J2091" s="30" t="s">
        <v>237</v>
      </c>
      <c r="K2091" s="30" t="s">
        <v>237</v>
      </c>
      <c r="L2091" s="30" t="s">
        <v>237</v>
      </c>
    </row>
    <row r="2092" spans="1:12" x14ac:dyDescent="0.25">
      <c r="A2092" s="369" t="s">
        <v>1948</v>
      </c>
      <c r="B2092" s="30" t="s">
        <v>237</v>
      </c>
      <c r="C2092" s="30" t="s">
        <v>237</v>
      </c>
      <c r="D2092" s="30" t="s">
        <v>237</v>
      </c>
      <c r="E2092" s="30" t="s">
        <v>237</v>
      </c>
      <c r="F2092" s="30" t="s">
        <v>237</v>
      </c>
      <c r="G2092" s="30" t="s">
        <v>237</v>
      </c>
      <c r="H2092" s="30" t="s">
        <v>237</v>
      </c>
      <c r="I2092" s="30" t="s">
        <v>237</v>
      </c>
      <c r="J2092" s="30" t="s">
        <v>237</v>
      </c>
      <c r="K2092" s="30" t="s">
        <v>237</v>
      </c>
      <c r="L2092" s="30" t="s">
        <v>237</v>
      </c>
    </row>
    <row r="2093" spans="1:12" x14ac:dyDescent="0.25">
      <c r="A2093" s="369" t="s">
        <v>1951</v>
      </c>
      <c r="B2093" s="30" t="s">
        <v>237</v>
      </c>
      <c r="C2093" s="30" t="s">
        <v>237</v>
      </c>
      <c r="D2093" s="30" t="s">
        <v>237</v>
      </c>
      <c r="E2093" s="30" t="s">
        <v>237</v>
      </c>
      <c r="F2093" s="30" t="s">
        <v>237</v>
      </c>
      <c r="G2093" s="30" t="s">
        <v>237</v>
      </c>
      <c r="H2093" s="30" t="s">
        <v>237</v>
      </c>
      <c r="I2093" s="30" t="s">
        <v>237</v>
      </c>
      <c r="J2093" s="30" t="s">
        <v>237</v>
      </c>
      <c r="K2093" s="30" t="s">
        <v>237</v>
      </c>
      <c r="L2093" s="30" t="s">
        <v>237</v>
      </c>
    </row>
    <row r="2094" spans="1:12" x14ac:dyDescent="0.25">
      <c r="A2094" s="369" t="s">
        <v>1954</v>
      </c>
      <c r="B2094" s="30" t="s">
        <v>237</v>
      </c>
      <c r="C2094" s="30" t="s">
        <v>237</v>
      </c>
      <c r="D2094" s="30" t="s">
        <v>237</v>
      </c>
      <c r="E2094" s="30" t="s">
        <v>237</v>
      </c>
      <c r="F2094" s="30" t="s">
        <v>237</v>
      </c>
      <c r="G2094" s="30" t="s">
        <v>237</v>
      </c>
      <c r="H2094" s="30" t="s">
        <v>237</v>
      </c>
      <c r="I2094" s="30" t="s">
        <v>237</v>
      </c>
      <c r="J2094" s="30" t="s">
        <v>237</v>
      </c>
      <c r="K2094" s="30" t="s">
        <v>237</v>
      </c>
      <c r="L2094" s="30" t="s">
        <v>237</v>
      </c>
    </row>
    <row r="2095" spans="1:12" x14ac:dyDescent="0.25">
      <c r="A2095" s="369" t="s">
        <v>1957</v>
      </c>
      <c r="B2095" s="30" t="s">
        <v>237</v>
      </c>
      <c r="C2095" s="30" t="s">
        <v>237</v>
      </c>
      <c r="D2095" s="30" t="s">
        <v>237</v>
      </c>
      <c r="E2095" s="30" t="s">
        <v>237</v>
      </c>
      <c r="F2095" s="30" t="s">
        <v>237</v>
      </c>
      <c r="G2095" s="30" t="s">
        <v>237</v>
      </c>
      <c r="H2095" s="30" t="s">
        <v>237</v>
      </c>
      <c r="I2095" s="30" t="s">
        <v>237</v>
      </c>
      <c r="J2095" s="30" t="s">
        <v>237</v>
      </c>
      <c r="K2095" s="30" t="s">
        <v>237</v>
      </c>
      <c r="L2095" s="30" t="s">
        <v>237</v>
      </c>
    </row>
    <row r="2096" spans="1:12" x14ac:dyDescent="0.25">
      <c r="A2096" s="369" t="s">
        <v>1960</v>
      </c>
      <c r="B2096" s="30" t="s">
        <v>237</v>
      </c>
      <c r="C2096" s="30" t="s">
        <v>237</v>
      </c>
      <c r="D2096" s="30" t="s">
        <v>237</v>
      </c>
      <c r="E2096" s="30" t="s">
        <v>237</v>
      </c>
      <c r="F2096" s="30" t="s">
        <v>237</v>
      </c>
      <c r="G2096" s="30" t="s">
        <v>237</v>
      </c>
      <c r="H2096" s="30" t="s">
        <v>237</v>
      </c>
      <c r="I2096" s="30" t="s">
        <v>237</v>
      </c>
      <c r="J2096" s="30" t="s">
        <v>237</v>
      </c>
      <c r="K2096" s="30" t="s">
        <v>237</v>
      </c>
      <c r="L2096" s="30" t="s">
        <v>237</v>
      </c>
    </row>
    <row r="2097" spans="1:12" x14ac:dyDescent="0.25">
      <c r="A2097" s="369" t="s">
        <v>1962</v>
      </c>
      <c r="B2097" s="30" t="s">
        <v>237</v>
      </c>
      <c r="C2097" s="30" t="s">
        <v>237</v>
      </c>
      <c r="D2097" s="30" t="s">
        <v>237</v>
      </c>
      <c r="E2097" s="30" t="s">
        <v>237</v>
      </c>
      <c r="F2097" s="30" t="s">
        <v>237</v>
      </c>
      <c r="G2097" s="30" t="s">
        <v>237</v>
      </c>
      <c r="H2097" s="30" t="s">
        <v>237</v>
      </c>
      <c r="I2097" s="30" t="s">
        <v>237</v>
      </c>
      <c r="J2097" s="30" t="s">
        <v>237</v>
      </c>
      <c r="K2097" s="30" t="s">
        <v>237</v>
      </c>
      <c r="L2097" s="30" t="s">
        <v>237</v>
      </c>
    </row>
    <row r="2098" spans="1:12" x14ac:dyDescent="0.25">
      <c r="A2098" s="369" t="s">
        <v>1965</v>
      </c>
      <c r="B2098" s="30" t="s">
        <v>237</v>
      </c>
      <c r="C2098" s="30" t="s">
        <v>237</v>
      </c>
      <c r="D2098" s="30" t="s">
        <v>237</v>
      </c>
      <c r="E2098" s="30" t="s">
        <v>237</v>
      </c>
      <c r="F2098" s="30" t="s">
        <v>237</v>
      </c>
      <c r="G2098" s="30" t="s">
        <v>237</v>
      </c>
      <c r="H2098" s="30" t="s">
        <v>237</v>
      </c>
      <c r="I2098" s="30" t="s">
        <v>237</v>
      </c>
      <c r="J2098" s="30" t="s">
        <v>237</v>
      </c>
      <c r="K2098" s="30" t="s">
        <v>237</v>
      </c>
      <c r="L2098" s="30" t="s">
        <v>237</v>
      </c>
    </row>
    <row r="2099" spans="1:12" x14ac:dyDescent="0.25">
      <c r="A2099" s="369" t="s">
        <v>1968</v>
      </c>
      <c r="B2099" s="30" t="s">
        <v>237</v>
      </c>
      <c r="C2099" s="30" t="s">
        <v>237</v>
      </c>
      <c r="D2099" s="30" t="s">
        <v>237</v>
      </c>
      <c r="E2099" s="30" t="s">
        <v>237</v>
      </c>
      <c r="F2099" s="30" t="s">
        <v>237</v>
      </c>
      <c r="G2099" s="30" t="s">
        <v>237</v>
      </c>
      <c r="H2099" s="30" t="s">
        <v>237</v>
      </c>
      <c r="I2099" s="30" t="s">
        <v>237</v>
      </c>
      <c r="J2099" s="30" t="s">
        <v>237</v>
      </c>
      <c r="K2099" s="30" t="s">
        <v>237</v>
      </c>
      <c r="L2099" s="30" t="s">
        <v>237</v>
      </c>
    </row>
    <row r="2100" spans="1:12" x14ac:dyDescent="0.25">
      <c r="A2100" s="369" t="s">
        <v>1971</v>
      </c>
      <c r="B2100" s="30" t="s">
        <v>237</v>
      </c>
      <c r="C2100" s="30" t="s">
        <v>237</v>
      </c>
      <c r="D2100" s="30" t="s">
        <v>237</v>
      </c>
      <c r="E2100" s="30" t="s">
        <v>237</v>
      </c>
      <c r="F2100" s="30" t="s">
        <v>237</v>
      </c>
      <c r="G2100" s="30" t="s">
        <v>237</v>
      </c>
      <c r="H2100" s="30" t="s">
        <v>237</v>
      </c>
      <c r="I2100" s="30" t="s">
        <v>237</v>
      </c>
      <c r="J2100" s="30" t="s">
        <v>237</v>
      </c>
      <c r="K2100" s="30" t="s">
        <v>237</v>
      </c>
      <c r="L2100" s="30" t="s">
        <v>237</v>
      </c>
    </row>
    <row r="2101" spans="1:12" x14ac:dyDescent="0.25">
      <c r="A2101" s="369" t="s">
        <v>1974</v>
      </c>
      <c r="B2101" s="30" t="s">
        <v>237</v>
      </c>
      <c r="C2101" s="30" t="s">
        <v>237</v>
      </c>
      <c r="D2101" s="30" t="s">
        <v>237</v>
      </c>
      <c r="E2101" s="30" t="s">
        <v>237</v>
      </c>
      <c r="F2101" s="30" t="s">
        <v>237</v>
      </c>
      <c r="G2101" s="30" t="s">
        <v>237</v>
      </c>
      <c r="H2101" s="30" t="s">
        <v>237</v>
      </c>
      <c r="I2101" s="30" t="s">
        <v>237</v>
      </c>
      <c r="J2101" s="30" t="s">
        <v>237</v>
      </c>
      <c r="K2101" s="30" t="s">
        <v>237</v>
      </c>
      <c r="L2101" s="30" t="s">
        <v>237</v>
      </c>
    </row>
    <row r="2102" spans="1:12" x14ac:dyDescent="0.25">
      <c r="A2102" s="369" t="s">
        <v>1977</v>
      </c>
      <c r="B2102" s="30" t="s">
        <v>237</v>
      </c>
      <c r="C2102" s="30" t="s">
        <v>237</v>
      </c>
      <c r="D2102" s="30" t="s">
        <v>237</v>
      </c>
      <c r="E2102" s="30" t="s">
        <v>237</v>
      </c>
      <c r="F2102" s="30" t="s">
        <v>237</v>
      </c>
      <c r="G2102" s="30" t="s">
        <v>237</v>
      </c>
      <c r="H2102" s="30" t="s">
        <v>237</v>
      </c>
      <c r="I2102" s="30" t="s">
        <v>237</v>
      </c>
      <c r="J2102" s="30" t="s">
        <v>237</v>
      </c>
      <c r="K2102" s="30" t="s">
        <v>237</v>
      </c>
      <c r="L2102" s="30" t="s">
        <v>237</v>
      </c>
    </row>
    <row r="2103" spans="1:12" x14ac:dyDescent="0.25">
      <c r="A2103" s="369" t="s">
        <v>1980</v>
      </c>
      <c r="B2103" s="30" t="s">
        <v>237</v>
      </c>
      <c r="C2103" s="30" t="s">
        <v>237</v>
      </c>
      <c r="D2103" s="30" t="s">
        <v>237</v>
      </c>
      <c r="E2103" s="30" t="s">
        <v>237</v>
      </c>
      <c r="F2103" s="30" t="s">
        <v>237</v>
      </c>
      <c r="G2103" s="30" t="s">
        <v>237</v>
      </c>
      <c r="H2103" s="30" t="s">
        <v>237</v>
      </c>
      <c r="I2103" s="30" t="s">
        <v>237</v>
      </c>
      <c r="J2103" s="30" t="s">
        <v>237</v>
      </c>
      <c r="K2103" s="30" t="s">
        <v>237</v>
      </c>
      <c r="L2103" s="30" t="s">
        <v>237</v>
      </c>
    </row>
    <row r="2104" spans="1:12" x14ac:dyDescent="0.25">
      <c r="A2104" s="369" t="s">
        <v>1983</v>
      </c>
      <c r="B2104" s="30" t="s">
        <v>237</v>
      </c>
      <c r="C2104" s="30" t="s">
        <v>237</v>
      </c>
      <c r="D2104" s="30" t="s">
        <v>237</v>
      </c>
      <c r="E2104" s="30" t="s">
        <v>237</v>
      </c>
      <c r="F2104" s="30" t="s">
        <v>237</v>
      </c>
      <c r="G2104" s="30" t="s">
        <v>237</v>
      </c>
      <c r="H2104" s="30" t="s">
        <v>237</v>
      </c>
      <c r="I2104" s="30" t="s">
        <v>237</v>
      </c>
      <c r="J2104" s="30" t="s">
        <v>237</v>
      </c>
      <c r="K2104" s="30" t="s">
        <v>237</v>
      </c>
      <c r="L2104" s="30" t="s">
        <v>237</v>
      </c>
    </row>
    <row r="2105" spans="1:12" x14ac:dyDescent="0.25">
      <c r="A2105" s="369" t="s">
        <v>1986</v>
      </c>
      <c r="B2105" s="30" t="s">
        <v>237</v>
      </c>
      <c r="C2105" s="30" t="s">
        <v>237</v>
      </c>
      <c r="D2105" s="30" t="s">
        <v>237</v>
      </c>
      <c r="E2105" s="30" t="s">
        <v>237</v>
      </c>
      <c r="F2105" s="30" t="s">
        <v>237</v>
      </c>
      <c r="G2105" s="30" t="s">
        <v>237</v>
      </c>
      <c r="H2105" s="30" t="s">
        <v>237</v>
      </c>
      <c r="I2105" s="30" t="s">
        <v>237</v>
      </c>
      <c r="J2105" s="30" t="s">
        <v>237</v>
      </c>
      <c r="K2105" s="30" t="s">
        <v>237</v>
      </c>
      <c r="L2105" s="30" t="s">
        <v>237</v>
      </c>
    </row>
    <row r="2106" spans="1:12" x14ac:dyDescent="0.25">
      <c r="A2106" s="369" t="s">
        <v>1989</v>
      </c>
      <c r="B2106" s="30" t="s">
        <v>237</v>
      </c>
      <c r="C2106" s="30" t="s">
        <v>237</v>
      </c>
      <c r="D2106" s="30" t="s">
        <v>237</v>
      </c>
      <c r="E2106" s="30" t="s">
        <v>237</v>
      </c>
      <c r="F2106" s="30" t="s">
        <v>237</v>
      </c>
      <c r="G2106" s="30" t="s">
        <v>237</v>
      </c>
      <c r="H2106" s="30" t="s">
        <v>237</v>
      </c>
      <c r="I2106" s="30" t="s">
        <v>237</v>
      </c>
      <c r="J2106" s="30" t="s">
        <v>237</v>
      </c>
      <c r="K2106" s="30" t="s">
        <v>237</v>
      </c>
      <c r="L2106" s="30" t="s">
        <v>237</v>
      </c>
    </row>
    <row r="2107" spans="1:12" x14ac:dyDescent="0.25">
      <c r="A2107" s="369" t="s">
        <v>1992</v>
      </c>
      <c r="B2107" s="30" t="s">
        <v>237</v>
      </c>
      <c r="C2107" s="30" t="s">
        <v>237</v>
      </c>
      <c r="D2107" s="30" t="s">
        <v>237</v>
      </c>
      <c r="E2107" s="30" t="s">
        <v>237</v>
      </c>
      <c r="F2107" s="30" t="s">
        <v>237</v>
      </c>
      <c r="G2107" s="30" t="s">
        <v>237</v>
      </c>
      <c r="H2107" s="30" t="s">
        <v>237</v>
      </c>
      <c r="I2107" s="30" t="s">
        <v>237</v>
      </c>
      <c r="J2107" s="30" t="s">
        <v>237</v>
      </c>
      <c r="K2107" s="30" t="s">
        <v>237</v>
      </c>
      <c r="L2107" s="30" t="s">
        <v>237</v>
      </c>
    </row>
    <row r="2108" spans="1:12" x14ac:dyDescent="0.25">
      <c r="A2108" s="369" t="s">
        <v>1995</v>
      </c>
      <c r="B2108" s="30" t="s">
        <v>237</v>
      </c>
      <c r="C2108" s="30" t="s">
        <v>237</v>
      </c>
      <c r="D2108" s="30" t="s">
        <v>237</v>
      </c>
      <c r="E2108" s="30" t="s">
        <v>237</v>
      </c>
      <c r="F2108" s="30" t="s">
        <v>237</v>
      </c>
      <c r="G2108" s="30" t="s">
        <v>237</v>
      </c>
      <c r="H2108" s="30" t="s">
        <v>237</v>
      </c>
      <c r="I2108" s="30" t="s">
        <v>237</v>
      </c>
      <c r="J2108" s="30" t="s">
        <v>237</v>
      </c>
      <c r="K2108" s="30" t="s">
        <v>237</v>
      </c>
      <c r="L2108" s="30" t="s">
        <v>237</v>
      </c>
    </row>
    <row r="2109" spans="1:12" x14ac:dyDescent="0.25">
      <c r="A2109" s="369" t="s">
        <v>1998</v>
      </c>
      <c r="B2109" s="30" t="s">
        <v>237</v>
      </c>
      <c r="C2109" s="30" t="s">
        <v>237</v>
      </c>
      <c r="D2109" s="30" t="s">
        <v>237</v>
      </c>
      <c r="E2109" s="30" t="s">
        <v>237</v>
      </c>
      <c r="F2109" s="30" t="s">
        <v>237</v>
      </c>
      <c r="G2109" s="30" t="s">
        <v>237</v>
      </c>
      <c r="H2109" s="30" t="s">
        <v>237</v>
      </c>
      <c r="I2109" s="30" t="s">
        <v>237</v>
      </c>
      <c r="J2109" s="30" t="s">
        <v>237</v>
      </c>
      <c r="K2109" s="30" t="s">
        <v>237</v>
      </c>
      <c r="L2109" s="30" t="s">
        <v>237</v>
      </c>
    </row>
    <row r="2110" spans="1:12" x14ac:dyDescent="0.25">
      <c r="A2110" s="369" t="s">
        <v>2001</v>
      </c>
      <c r="B2110" s="30" t="s">
        <v>237</v>
      </c>
      <c r="C2110" s="30" t="s">
        <v>237</v>
      </c>
      <c r="D2110" s="30" t="s">
        <v>237</v>
      </c>
      <c r="E2110" s="30" t="s">
        <v>237</v>
      </c>
      <c r="F2110" s="30" t="s">
        <v>237</v>
      </c>
      <c r="G2110" s="30" t="s">
        <v>237</v>
      </c>
      <c r="H2110" s="30" t="s">
        <v>237</v>
      </c>
      <c r="I2110" s="30" t="s">
        <v>237</v>
      </c>
      <c r="J2110" s="30" t="s">
        <v>237</v>
      </c>
      <c r="K2110" s="30" t="s">
        <v>237</v>
      </c>
      <c r="L2110" s="30" t="s">
        <v>237</v>
      </c>
    </row>
    <row r="2111" spans="1:12" x14ac:dyDescent="0.25">
      <c r="A2111" s="369" t="s">
        <v>2004</v>
      </c>
      <c r="B2111" s="30" t="s">
        <v>237</v>
      </c>
      <c r="C2111" s="30" t="s">
        <v>237</v>
      </c>
      <c r="D2111" s="30" t="s">
        <v>237</v>
      </c>
      <c r="E2111" s="30" t="s">
        <v>237</v>
      </c>
      <c r="F2111" s="30" t="s">
        <v>237</v>
      </c>
      <c r="G2111" s="30" t="s">
        <v>237</v>
      </c>
      <c r="H2111" s="30" t="s">
        <v>237</v>
      </c>
      <c r="I2111" s="30" t="s">
        <v>237</v>
      </c>
      <c r="J2111" s="30" t="s">
        <v>237</v>
      </c>
      <c r="K2111" s="30" t="s">
        <v>237</v>
      </c>
      <c r="L2111" s="30" t="s">
        <v>237</v>
      </c>
    </row>
    <row r="2112" spans="1:12" x14ac:dyDescent="0.25">
      <c r="A2112" s="369" t="s">
        <v>2007</v>
      </c>
      <c r="B2112" s="30" t="s">
        <v>237</v>
      </c>
      <c r="C2112" s="30" t="s">
        <v>237</v>
      </c>
      <c r="D2112" s="30" t="s">
        <v>237</v>
      </c>
      <c r="E2112" s="30" t="s">
        <v>237</v>
      </c>
      <c r="F2112" s="30" t="s">
        <v>237</v>
      </c>
      <c r="G2112" s="30" t="s">
        <v>237</v>
      </c>
      <c r="H2112" s="30" t="s">
        <v>237</v>
      </c>
      <c r="I2112" s="30" t="s">
        <v>237</v>
      </c>
      <c r="J2112" s="30" t="s">
        <v>237</v>
      </c>
      <c r="K2112" s="30" t="s">
        <v>237</v>
      </c>
      <c r="L2112" s="30" t="s">
        <v>237</v>
      </c>
    </row>
    <row r="2113" spans="1:12" x14ac:dyDescent="0.25">
      <c r="A2113" s="369" t="s">
        <v>2010</v>
      </c>
      <c r="B2113" s="30" t="s">
        <v>237</v>
      </c>
      <c r="C2113" s="30" t="s">
        <v>237</v>
      </c>
      <c r="D2113" s="30" t="s">
        <v>237</v>
      </c>
      <c r="E2113" s="30" t="s">
        <v>237</v>
      </c>
      <c r="F2113" s="30" t="s">
        <v>237</v>
      </c>
      <c r="G2113" s="30" t="s">
        <v>237</v>
      </c>
      <c r="H2113" s="30" t="s">
        <v>237</v>
      </c>
      <c r="I2113" s="30" t="s">
        <v>237</v>
      </c>
      <c r="J2113" s="30" t="s">
        <v>237</v>
      </c>
      <c r="K2113" s="30" t="s">
        <v>237</v>
      </c>
      <c r="L2113" s="30" t="s">
        <v>237</v>
      </c>
    </row>
    <row r="2114" spans="1:12" x14ac:dyDescent="0.25">
      <c r="A2114" s="369" t="s">
        <v>2013</v>
      </c>
      <c r="B2114" s="30" t="s">
        <v>237</v>
      </c>
      <c r="C2114" s="30" t="s">
        <v>237</v>
      </c>
      <c r="D2114" s="30" t="s">
        <v>237</v>
      </c>
      <c r="E2114" s="30" t="s">
        <v>237</v>
      </c>
      <c r="F2114" s="30" t="s">
        <v>237</v>
      </c>
      <c r="G2114" s="30" t="s">
        <v>237</v>
      </c>
      <c r="H2114" s="30" t="s">
        <v>237</v>
      </c>
      <c r="I2114" s="30" t="s">
        <v>237</v>
      </c>
      <c r="J2114" s="30" t="s">
        <v>237</v>
      </c>
      <c r="K2114" s="30" t="s">
        <v>237</v>
      </c>
      <c r="L2114" s="30" t="s">
        <v>237</v>
      </c>
    </row>
    <row r="2115" spans="1:12" x14ac:dyDescent="0.25">
      <c r="A2115" s="369" t="s">
        <v>2016</v>
      </c>
      <c r="B2115" s="30" t="s">
        <v>237</v>
      </c>
      <c r="C2115" s="30" t="s">
        <v>237</v>
      </c>
      <c r="D2115" s="30" t="s">
        <v>237</v>
      </c>
      <c r="E2115" s="30" t="s">
        <v>237</v>
      </c>
      <c r="F2115" s="30" t="s">
        <v>237</v>
      </c>
      <c r="G2115" s="30" t="s">
        <v>237</v>
      </c>
      <c r="H2115" s="30" t="s">
        <v>237</v>
      </c>
      <c r="I2115" s="30" t="s">
        <v>237</v>
      </c>
      <c r="J2115" s="30" t="s">
        <v>237</v>
      </c>
      <c r="K2115" s="30" t="s">
        <v>237</v>
      </c>
      <c r="L2115" s="30" t="s">
        <v>237</v>
      </c>
    </row>
    <row r="2116" spans="1:12" x14ac:dyDescent="0.25">
      <c r="A2116" s="369" t="s">
        <v>2019</v>
      </c>
      <c r="B2116" s="30" t="s">
        <v>237</v>
      </c>
      <c r="C2116" s="30" t="s">
        <v>237</v>
      </c>
      <c r="D2116" s="30" t="s">
        <v>237</v>
      </c>
      <c r="E2116" s="30" t="s">
        <v>237</v>
      </c>
      <c r="F2116" s="30" t="s">
        <v>237</v>
      </c>
      <c r="G2116" s="30" t="s">
        <v>237</v>
      </c>
      <c r="H2116" s="30" t="s">
        <v>237</v>
      </c>
      <c r="I2116" s="30" t="s">
        <v>237</v>
      </c>
      <c r="J2116" s="30" t="s">
        <v>237</v>
      </c>
      <c r="K2116" s="30" t="s">
        <v>237</v>
      </c>
      <c r="L2116" s="30" t="s">
        <v>237</v>
      </c>
    </row>
    <row r="2117" spans="1:12" x14ac:dyDescent="0.25">
      <c r="A2117" s="369" t="s">
        <v>2022</v>
      </c>
      <c r="B2117" s="30" t="s">
        <v>237</v>
      </c>
      <c r="C2117" s="30" t="s">
        <v>237</v>
      </c>
      <c r="D2117" s="30" t="s">
        <v>237</v>
      </c>
      <c r="E2117" s="30" t="s">
        <v>237</v>
      </c>
      <c r="F2117" s="30" t="s">
        <v>237</v>
      </c>
      <c r="G2117" s="30" t="s">
        <v>237</v>
      </c>
      <c r="H2117" s="30" t="s">
        <v>237</v>
      </c>
      <c r="I2117" s="30" t="s">
        <v>237</v>
      </c>
      <c r="J2117" s="30" t="s">
        <v>237</v>
      </c>
      <c r="K2117" s="30" t="s">
        <v>237</v>
      </c>
      <c r="L2117" s="30" t="s">
        <v>237</v>
      </c>
    </row>
    <row r="2118" spans="1:12" x14ac:dyDescent="0.25">
      <c r="A2118" s="369" t="s">
        <v>2025</v>
      </c>
      <c r="B2118" s="30" t="s">
        <v>237</v>
      </c>
      <c r="C2118" s="30" t="s">
        <v>237</v>
      </c>
      <c r="D2118" s="30" t="s">
        <v>237</v>
      </c>
      <c r="E2118" s="30" t="s">
        <v>237</v>
      </c>
      <c r="F2118" s="30" t="s">
        <v>237</v>
      </c>
      <c r="G2118" s="30" t="s">
        <v>237</v>
      </c>
      <c r="H2118" s="30" t="s">
        <v>237</v>
      </c>
      <c r="I2118" s="30" t="s">
        <v>237</v>
      </c>
      <c r="J2118" s="30" t="s">
        <v>237</v>
      </c>
      <c r="K2118" s="30" t="s">
        <v>237</v>
      </c>
      <c r="L2118" s="30" t="s">
        <v>237</v>
      </c>
    </row>
    <row r="2119" spans="1:12" x14ac:dyDescent="0.25">
      <c r="A2119" s="369" t="s">
        <v>2028</v>
      </c>
      <c r="B2119" s="30" t="s">
        <v>237</v>
      </c>
      <c r="C2119" s="30" t="s">
        <v>237</v>
      </c>
      <c r="D2119" s="30" t="s">
        <v>237</v>
      </c>
      <c r="E2119" s="30" t="s">
        <v>237</v>
      </c>
      <c r="F2119" s="30" t="s">
        <v>237</v>
      </c>
      <c r="G2119" s="30" t="s">
        <v>237</v>
      </c>
      <c r="H2119" s="30" t="s">
        <v>237</v>
      </c>
      <c r="I2119" s="30" t="s">
        <v>237</v>
      </c>
      <c r="J2119" s="30" t="s">
        <v>237</v>
      </c>
      <c r="K2119" s="30" t="s">
        <v>237</v>
      </c>
      <c r="L2119" s="30" t="s">
        <v>237</v>
      </c>
    </row>
    <row r="2120" spans="1:12" x14ac:dyDescent="0.25">
      <c r="A2120" s="369" t="s">
        <v>2031</v>
      </c>
      <c r="B2120" s="30" t="s">
        <v>237</v>
      </c>
      <c r="C2120" s="30" t="s">
        <v>237</v>
      </c>
      <c r="D2120" s="30" t="s">
        <v>237</v>
      </c>
      <c r="E2120" s="30" t="s">
        <v>237</v>
      </c>
      <c r="F2120" s="30" t="s">
        <v>237</v>
      </c>
      <c r="G2120" s="30" t="s">
        <v>237</v>
      </c>
      <c r="H2120" s="30" t="s">
        <v>237</v>
      </c>
      <c r="I2120" s="30" t="s">
        <v>237</v>
      </c>
      <c r="J2120" s="30" t="s">
        <v>237</v>
      </c>
      <c r="K2120" s="30" t="s">
        <v>237</v>
      </c>
      <c r="L2120" s="30" t="s">
        <v>237</v>
      </c>
    </row>
    <row r="2121" spans="1:12" x14ac:dyDescent="0.25">
      <c r="A2121" s="369" t="s">
        <v>2032</v>
      </c>
      <c r="B2121" s="30" t="s">
        <v>237</v>
      </c>
      <c r="C2121" s="30" t="s">
        <v>237</v>
      </c>
      <c r="D2121" s="30" t="s">
        <v>237</v>
      </c>
      <c r="E2121" s="30" t="s">
        <v>237</v>
      </c>
      <c r="F2121" s="30" t="s">
        <v>237</v>
      </c>
      <c r="G2121" s="30" t="s">
        <v>237</v>
      </c>
      <c r="H2121" s="30" t="s">
        <v>237</v>
      </c>
      <c r="I2121" s="30" t="s">
        <v>237</v>
      </c>
      <c r="J2121" s="30" t="s">
        <v>237</v>
      </c>
      <c r="K2121" s="30" t="s">
        <v>237</v>
      </c>
      <c r="L2121" s="30" t="s">
        <v>237</v>
      </c>
    </row>
    <row r="2122" spans="1:12" x14ac:dyDescent="0.25">
      <c r="A2122" s="369" t="s">
        <v>2034</v>
      </c>
      <c r="B2122" s="30" t="s">
        <v>237</v>
      </c>
      <c r="C2122" s="30" t="s">
        <v>237</v>
      </c>
      <c r="D2122" s="30" t="s">
        <v>237</v>
      </c>
      <c r="E2122" s="30" t="s">
        <v>237</v>
      </c>
      <c r="F2122" s="30" t="s">
        <v>237</v>
      </c>
      <c r="G2122" s="30" t="s">
        <v>237</v>
      </c>
      <c r="H2122" s="30" t="s">
        <v>237</v>
      </c>
      <c r="I2122" s="30" t="s">
        <v>237</v>
      </c>
      <c r="J2122" s="30" t="s">
        <v>237</v>
      </c>
      <c r="K2122" s="30" t="s">
        <v>237</v>
      </c>
      <c r="L2122" s="30" t="s">
        <v>237</v>
      </c>
    </row>
    <row r="2123" spans="1:12" x14ac:dyDescent="0.25">
      <c r="A2123" s="369" t="s">
        <v>2036</v>
      </c>
      <c r="B2123" s="30" t="s">
        <v>237</v>
      </c>
      <c r="C2123" s="30" t="s">
        <v>237</v>
      </c>
      <c r="D2123" s="30" t="s">
        <v>237</v>
      </c>
      <c r="E2123" s="30" t="s">
        <v>237</v>
      </c>
      <c r="F2123" s="30" t="s">
        <v>237</v>
      </c>
      <c r="G2123" s="30" t="s">
        <v>237</v>
      </c>
      <c r="H2123" s="30" t="s">
        <v>237</v>
      </c>
      <c r="I2123" s="30" t="s">
        <v>237</v>
      </c>
      <c r="J2123" s="30" t="s">
        <v>237</v>
      </c>
      <c r="K2123" s="30" t="s">
        <v>237</v>
      </c>
      <c r="L2123" s="30" t="s">
        <v>237</v>
      </c>
    </row>
    <row r="2124" spans="1:12" x14ac:dyDescent="0.25">
      <c r="A2124" s="369" t="s">
        <v>2038</v>
      </c>
      <c r="B2124" s="30" t="s">
        <v>237</v>
      </c>
      <c r="C2124" s="30" t="s">
        <v>237</v>
      </c>
      <c r="D2124" s="30" t="s">
        <v>237</v>
      </c>
      <c r="E2124" s="30" t="s">
        <v>237</v>
      </c>
      <c r="F2124" s="30" t="s">
        <v>237</v>
      </c>
      <c r="G2124" s="30" t="s">
        <v>237</v>
      </c>
      <c r="H2124" s="30" t="s">
        <v>237</v>
      </c>
      <c r="I2124" s="30" t="s">
        <v>237</v>
      </c>
      <c r="J2124" s="30" t="s">
        <v>237</v>
      </c>
      <c r="K2124" s="30" t="s">
        <v>237</v>
      </c>
      <c r="L2124" s="30" t="s">
        <v>237</v>
      </c>
    </row>
    <row r="2125" spans="1:12" x14ac:dyDescent="0.25">
      <c r="A2125" s="30" t="s">
        <v>2040</v>
      </c>
      <c r="B2125" s="30" t="s">
        <v>237</v>
      </c>
      <c r="C2125" s="30" t="s">
        <v>237</v>
      </c>
      <c r="D2125" s="30" t="s">
        <v>237</v>
      </c>
      <c r="E2125" s="30" t="s">
        <v>237</v>
      </c>
      <c r="F2125" s="30" t="s">
        <v>237</v>
      </c>
      <c r="G2125" s="30" t="s">
        <v>237</v>
      </c>
      <c r="H2125" s="30" t="s">
        <v>237</v>
      </c>
      <c r="I2125" s="30" t="s">
        <v>237</v>
      </c>
      <c r="J2125" s="30" t="s">
        <v>237</v>
      </c>
      <c r="K2125" s="30" t="s">
        <v>237</v>
      </c>
      <c r="L2125" s="30" t="s">
        <v>237</v>
      </c>
    </row>
    <row r="2126" spans="1:12" x14ac:dyDescent="0.25">
      <c r="A2126" s="30" t="s">
        <v>2043</v>
      </c>
      <c r="B2126" s="30" t="s">
        <v>237</v>
      </c>
      <c r="C2126" s="30" t="s">
        <v>237</v>
      </c>
      <c r="D2126" s="30" t="s">
        <v>237</v>
      </c>
      <c r="E2126" s="30" t="s">
        <v>237</v>
      </c>
      <c r="F2126" s="30" t="s">
        <v>237</v>
      </c>
      <c r="G2126" s="30" t="s">
        <v>237</v>
      </c>
      <c r="H2126" s="30" t="s">
        <v>237</v>
      </c>
      <c r="I2126" s="30" t="s">
        <v>237</v>
      </c>
      <c r="J2126" s="30" t="s">
        <v>237</v>
      </c>
      <c r="K2126" s="30" t="s">
        <v>237</v>
      </c>
      <c r="L2126" s="30" t="s">
        <v>237</v>
      </c>
    </row>
    <row r="2127" spans="1:12" ht="30" x14ac:dyDescent="0.25">
      <c r="A2127" s="30" t="s">
        <v>2045</v>
      </c>
      <c r="B2127" s="30" t="s">
        <v>237</v>
      </c>
      <c r="C2127" s="30" t="s">
        <v>237</v>
      </c>
      <c r="D2127" s="30" t="s">
        <v>237</v>
      </c>
      <c r="E2127" s="30" t="s">
        <v>237</v>
      </c>
      <c r="F2127" s="30" t="s">
        <v>237</v>
      </c>
      <c r="G2127" s="30" t="s">
        <v>237</v>
      </c>
      <c r="H2127" s="30" t="s">
        <v>237</v>
      </c>
      <c r="I2127" s="30" t="s">
        <v>237</v>
      </c>
      <c r="J2127" s="30" t="s">
        <v>237</v>
      </c>
      <c r="K2127" s="30" t="s">
        <v>237</v>
      </c>
      <c r="L2127" s="30" t="s">
        <v>237</v>
      </c>
    </row>
    <row r="2128" spans="1:12" x14ac:dyDescent="0.25">
      <c r="A2128" s="30" t="s">
        <v>2048</v>
      </c>
      <c r="B2128" s="30" t="s">
        <v>237</v>
      </c>
      <c r="C2128" s="30" t="s">
        <v>237</v>
      </c>
      <c r="D2128" s="30" t="s">
        <v>237</v>
      </c>
      <c r="E2128" s="30" t="s">
        <v>237</v>
      </c>
      <c r="F2128" s="30" t="s">
        <v>237</v>
      </c>
      <c r="G2128" s="30" t="s">
        <v>237</v>
      </c>
      <c r="H2128" s="30" t="s">
        <v>237</v>
      </c>
      <c r="I2128" s="30" t="s">
        <v>237</v>
      </c>
      <c r="J2128" s="30" t="s">
        <v>237</v>
      </c>
      <c r="K2128" s="30" t="s">
        <v>237</v>
      </c>
      <c r="L2128" s="30" t="s">
        <v>237</v>
      </c>
    </row>
    <row r="2129" spans="1:12" ht="30" x14ac:dyDescent="0.25">
      <c r="A2129" s="30" t="s">
        <v>2051</v>
      </c>
      <c r="B2129" s="30" t="s">
        <v>237</v>
      </c>
      <c r="C2129" s="30" t="s">
        <v>237</v>
      </c>
      <c r="D2129" s="30" t="s">
        <v>237</v>
      </c>
      <c r="E2129" s="30" t="s">
        <v>237</v>
      </c>
      <c r="F2129" s="30" t="s">
        <v>237</v>
      </c>
      <c r="G2129" s="30" t="s">
        <v>237</v>
      </c>
      <c r="H2129" s="30" t="s">
        <v>237</v>
      </c>
      <c r="I2129" s="30" t="s">
        <v>237</v>
      </c>
      <c r="J2129" s="30" t="s">
        <v>237</v>
      </c>
      <c r="K2129" s="30" t="s">
        <v>237</v>
      </c>
      <c r="L2129" s="30" t="s">
        <v>237</v>
      </c>
    </row>
    <row r="2130" spans="1:12" ht="30" x14ac:dyDescent="0.25">
      <c r="A2130" s="30" t="s">
        <v>2054</v>
      </c>
      <c r="B2130" s="30" t="s">
        <v>237</v>
      </c>
      <c r="C2130" s="30" t="s">
        <v>237</v>
      </c>
      <c r="D2130" s="30" t="s">
        <v>237</v>
      </c>
      <c r="E2130" s="30" t="s">
        <v>237</v>
      </c>
      <c r="F2130" s="30" t="s">
        <v>237</v>
      </c>
      <c r="G2130" s="30" t="s">
        <v>237</v>
      </c>
      <c r="H2130" s="30" t="s">
        <v>237</v>
      </c>
      <c r="I2130" s="30" t="s">
        <v>237</v>
      </c>
      <c r="J2130" s="30" t="s">
        <v>237</v>
      </c>
      <c r="K2130" s="30" t="s">
        <v>237</v>
      </c>
      <c r="L2130" s="30" t="s">
        <v>237</v>
      </c>
    </row>
    <row r="2131" spans="1:12" ht="30" x14ac:dyDescent="0.25">
      <c r="A2131" s="30" t="s">
        <v>2057</v>
      </c>
      <c r="B2131" s="30" t="s">
        <v>237</v>
      </c>
      <c r="C2131" s="30" t="s">
        <v>237</v>
      </c>
      <c r="D2131" s="30" t="s">
        <v>237</v>
      </c>
      <c r="E2131" s="30" t="s">
        <v>237</v>
      </c>
      <c r="F2131" s="30" t="s">
        <v>237</v>
      </c>
      <c r="G2131" s="30" t="s">
        <v>237</v>
      </c>
      <c r="H2131" s="30" t="s">
        <v>237</v>
      </c>
      <c r="I2131" s="30" t="s">
        <v>237</v>
      </c>
      <c r="J2131" s="30" t="s">
        <v>237</v>
      </c>
      <c r="K2131" s="30" t="s">
        <v>237</v>
      </c>
      <c r="L2131" s="30" t="s">
        <v>237</v>
      </c>
    </row>
    <row r="2132" spans="1:12" ht="30" x14ac:dyDescent="0.25">
      <c r="A2132" s="30" t="s">
        <v>2060</v>
      </c>
      <c r="B2132" s="30" t="s">
        <v>237</v>
      </c>
      <c r="C2132" s="30" t="s">
        <v>237</v>
      </c>
      <c r="D2132" s="30" t="s">
        <v>237</v>
      </c>
      <c r="E2132" s="30" t="s">
        <v>237</v>
      </c>
      <c r="F2132" s="30" t="s">
        <v>237</v>
      </c>
      <c r="G2132" s="30" t="s">
        <v>237</v>
      </c>
      <c r="H2132" s="30" t="s">
        <v>237</v>
      </c>
      <c r="I2132" s="30" t="s">
        <v>237</v>
      </c>
      <c r="J2132" s="30" t="s">
        <v>237</v>
      </c>
      <c r="K2132" s="30" t="s">
        <v>237</v>
      </c>
      <c r="L2132" s="30" t="s">
        <v>237</v>
      </c>
    </row>
    <row r="2133" spans="1:12" x14ac:dyDescent="0.25">
      <c r="A2133" s="30" t="s">
        <v>2063</v>
      </c>
      <c r="B2133" s="30" t="s">
        <v>237</v>
      </c>
      <c r="C2133" s="30" t="s">
        <v>237</v>
      </c>
      <c r="D2133" s="30" t="s">
        <v>237</v>
      </c>
      <c r="E2133" s="30" t="s">
        <v>237</v>
      </c>
      <c r="F2133" s="30" t="s">
        <v>237</v>
      </c>
      <c r="G2133" s="30" t="s">
        <v>237</v>
      </c>
      <c r="H2133" s="30" t="s">
        <v>237</v>
      </c>
      <c r="I2133" s="30" t="s">
        <v>237</v>
      </c>
      <c r="J2133" s="30" t="s">
        <v>237</v>
      </c>
      <c r="K2133" s="30" t="s">
        <v>237</v>
      </c>
      <c r="L2133" s="30" t="s">
        <v>237</v>
      </c>
    </row>
    <row r="2134" spans="1:12" ht="30" x14ac:dyDescent="0.25">
      <c r="A2134" s="30" t="s">
        <v>2065</v>
      </c>
      <c r="B2134" s="30" t="s">
        <v>237</v>
      </c>
      <c r="C2134" s="30" t="s">
        <v>237</v>
      </c>
      <c r="D2134" s="30" t="s">
        <v>237</v>
      </c>
      <c r="E2134" s="30" t="s">
        <v>237</v>
      </c>
      <c r="F2134" s="30" t="s">
        <v>237</v>
      </c>
      <c r="G2134" s="30" t="s">
        <v>237</v>
      </c>
      <c r="H2134" s="30" t="s">
        <v>237</v>
      </c>
      <c r="I2134" s="30" t="s">
        <v>237</v>
      </c>
      <c r="J2134" s="30" t="s">
        <v>237</v>
      </c>
      <c r="K2134" s="30" t="s">
        <v>237</v>
      </c>
      <c r="L2134" s="30" t="s">
        <v>237</v>
      </c>
    </row>
    <row r="2135" spans="1:12" ht="30" x14ac:dyDescent="0.25">
      <c r="A2135" s="30" t="s">
        <v>2068</v>
      </c>
      <c r="B2135" s="30" t="s">
        <v>237</v>
      </c>
      <c r="C2135" s="30" t="s">
        <v>237</v>
      </c>
      <c r="D2135" s="30" t="s">
        <v>237</v>
      </c>
      <c r="E2135" s="30" t="s">
        <v>237</v>
      </c>
      <c r="F2135" s="30" t="s">
        <v>237</v>
      </c>
      <c r="G2135" s="30" t="s">
        <v>237</v>
      </c>
      <c r="H2135" s="30" t="s">
        <v>237</v>
      </c>
      <c r="I2135" s="30" t="s">
        <v>237</v>
      </c>
      <c r="J2135" s="30" t="s">
        <v>237</v>
      </c>
      <c r="K2135" s="30" t="s">
        <v>237</v>
      </c>
      <c r="L2135" s="30" t="s">
        <v>237</v>
      </c>
    </row>
    <row r="2136" spans="1:12" ht="30" x14ac:dyDescent="0.25">
      <c r="A2136" s="63" t="s">
        <v>2071</v>
      </c>
      <c r="B2136" s="30" t="s">
        <v>237</v>
      </c>
      <c r="C2136" s="30" t="s">
        <v>237</v>
      </c>
      <c r="D2136" s="30" t="s">
        <v>237</v>
      </c>
      <c r="E2136" s="30" t="s">
        <v>237</v>
      </c>
      <c r="F2136" s="30" t="s">
        <v>237</v>
      </c>
      <c r="G2136" s="30" t="s">
        <v>237</v>
      </c>
      <c r="H2136" s="30" t="s">
        <v>237</v>
      </c>
      <c r="I2136" s="30" t="s">
        <v>237</v>
      </c>
      <c r="J2136" s="30" t="s">
        <v>237</v>
      </c>
      <c r="K2136" s="30" t="s">
        <v>237</v>
      </c>
      <c r="L2136" s="30" t="s">
        <v>237</v>
      </c>
    </row>
    <row r="2137" spans="1:12" x14ac:dyDescent="0.25">
      <c r="A2137" s="30" t="s">
        <v>2074</v>
      </c>
      <c r="B2137" s="30" t="s">
        <v>237</v>
      </c>
      <c r="C2137" s="30" t="s">
        <v>237</v>
      </c>
      <c r="D2137" s="30" t="s">
        <v>237</v>
      </c>
      <c r="E2137" s="30" t="s">
        <v>237</v>
      </c>
      <c r="F2137" s="30" t="s">
        <v>237</v>
      </c>
      <c r="G2137" s="30" t="s">
        <v>237</v>
      </c>
      <c r="H2137" s="30" t="s">
        <v>237</v>
      </c>
      <c r="I2137" s="30" t="s">
        <v>237</v>
      </c>
      <c r="J2137" s="30" t="s">
        <v>237</v>
      </c>
      <c r="K2137" s="30" t="s">
        <v>237</v>
      </c>
      <c r="L2137" s="30" t="s">
        <v>237</v>
      </c>
    </row>
    <row r="2138" spans="1:12" x14ac:dyDescent="0.25">
      <c r="A2138" s="63" t="s">
        <v>2077</v>
      </c>
      <c r="B2138" s="30" t="s">
        <v>237</v>
      </c>
      <c r="C2138" s="30" t="s">
        <v>237</v>
      </c>
      <c r="D2138" s="30" t="s">
        <v>237</v>
      </c>
      <c r="E2138" s="30" t="s">
        <v>237</v>
      </c>
      <c r="F2138" s="30" t="s">
        <v>237</v>
      </c>
      <c r="G2138" s="30" t="s">
        <v>237</v>
      </c>
      <c r="H2138" s="30" t="s">
        <v>237</v>
      </c>
      <c r="I2138" s="30" t="s">
        <v>237</v>
      </c>
      <c r="J2138" s="30" t="s">
        <v>237</v>
      </c>
      <c r="K2138" s="30" t="s">
        <v>237</v>
      </c>
      <c r="L2138" s="30" t="s">
        <v>237</v>
      </c>
    </row>
    <row r="2139" spans="1:12" ht="30" x14ac:dyDescent="0.25">
      <c r="A2139" s="63" t="s">
        <v>2080</v>
      </c>
      <c r="B2139" s="30" t="s">
        <v>237</v>
      </c>
      <c r="C2139" s="30" t="s">
        <v>237</v>
      </c>
      <c r="D2139" s="30" t="s">
        <v>237</v>
      </c>
      <c r="E2139" s="30" t="s">
        <v>237</v>
      </c>
      <c r="F2139" s="30" t="s">
        <v>237</v>
      </c>
      <c r="G2139" s="30" t="s">
        <v>237</v>
      </c>
      <c r="H2139" s="30" t="s">
        <v>237</v>
      </c>
      <c r="I2139" s="30" t="s">
        <v>237</v>
      </c>
      <c r="J2139" s="30" t="s">
        <v>237</v>
      </c>
      <c r="K2139" s="30" t="s">
        <v>237</v>
      </c>
      <c r="L2139" s="30" t="s">
        <v>237</v>
      </c>
    </row>
    <row r="2140" spans="1:12" ht="30" x14ac:dyDescent="0.25">
      <c r="A2140" s="63" t="s">
        <v>2083</v>
      </c>
      <c r="B2140" s="30" t="s">
        <v>237</v>
      </c>
      <c r="C2140" s="30" t="s">
        <v>237</v>
      </c>
      <c r="D2140" s="30" t="s">
        <v>237</v>
      </c>
      <c r="E2140" s="30" t="s">
        <v>237</v>
      </c>
      <c r="F2140" s="30" t="s">
        <v>237</v>
      </c>
      <c r="G2140" s="30" t="s">
        <v>237</v>
      </c>
      <c r="H2140" s="30" t="s">
        <v>237</v>
      </c>
      <c r="I2140" s="30" t="s">
        <v>237</v>
      </c>
      <c r="J2140" s="30" t="s">
        <v>237</v>
      </c>
      <c r="K2140" s="30" t="s">
        <v>237</v>
      </c>
      <c r="L2140" s="30" t="s">
        <v>237</v>
      </c>
    </row>
    <row r="2141" spans="1:12" ht="30" x14ac:dyDescent="0.25">
      <c r="A2141" s="63" t="s">
        <v>2086</v>
      </c>
      <c r="B2141" s="30" t="s">
        <v>237</v>
      </c>
      <c r="C2141" s="30" t="s">
        <v>237</v>
      </c>
      <c r="D2141" s="30" t="s">
        <v>237</v>
      </c>
      <c r="E2141" s="30" t="s">
        <v>237</v>
      </c>
      <c r="F2141" s="30" t="s">
        <v>237</v>
      </c>
      <c r="G2141" s="30" t="s">
        <v>237</v>
      </c>
      <c r="H2141" s="30" t="s">
        <v>237</v>
      </c>
      <c r="I2141" s="30" t="s">
        <v>237</v>
      </c>
      <c r="J2141" s="30" t="s">
        <v>237</v>
      </c>
      <c r="K2141" s="30" t="s">
        <v>237</v>
      </c>
      <c r="L2141" s="30" t="s">
        <v>237</v>
      </c>
    </row>
    <row r="2142" spans="1:12" ht="30" x14ac:dyDescent="0.25">
      <c r="A2142" s="63" t="s">
        <v>2089</v>
      </c>
      <c r="B2142" s="30" t="s">
        <v>237</v>
      </c>
      <c r="C2142" s="30" t="s">
        <v>237</v>
      </c>
      <c r="D2142" s="30" t="s">
        <v>237</v>
      </c>
      <c r="E2142" s="30" t="s">
        <v>237</v>
      </c>
      <c r="F2142" s="30" t="s">
        <v>237</v>
      </c>
      <c r="G2142" s="30" t="s">
        <v>237</v>
      </c>
      <c r="H2142" s="30" t="s">
        <v>237</v>
      </c>
      <c r="I2142" s="30" t="s">
        <v>237</v>
      </c>
      <c r="J2142" s="30" t="s">
        <v>237</v>
      </c>
      <c r="K2142" s="30" t="s">
        <v>237</v>
      </c>
      <c r="L2142" s="30" t="s">
        <v>237</v>
      </c>
    </row>
    <row r="2143" spans="1:12" ht="30" x14ac:dyDescent="0.25">
      <c r="A2143" s="63" t="s">
        <v>2092</v>
      </c>
      <c r="B2143" s="30" t="s">
        <v>237</v>
      </c>
      <c r="C2143" s="30" t="s">
        <v>237</v>
      </c>
      <c r="D2143" s="30" t="s">
        <v>237</v>
      </c>
      <c r="E2143" s="30" t="s">
        <v>237</v>
      </c>
      <c r="F2143" s="30" t="s">
        <v>237</v>
      </c>
      <c r="G2143" s="30" t="s">
        <v>237</v>
      </c>
      <c r="H2143" s="30" t="s">
        <v>237</v>
      </c>
      <c r="I2143" s="30" t="s">
        <v>237</v>
      </c>
      <c r="J2143" s="30" t="s">
        <v>237</v>
      </c>
      <c r="K2143" s="30" t="s">
        <v>237</v>
      </c>
      <c r="L2143" s="30" t="s">
        <v>237</v>
      </c>
    </row>
    <row r="2144" spans="1:12" ht="30" x14ac:dyDescent="0.25">
      <c r="A2144" s="63" t="s">
        <v>2095</v>
      </c>
      <c r="B2144" s="30" t="s">
        <v>237</v>
      </c>
      <c r="C2144" s="30" t="s">
        <v>237</v>
      </c>
      <c r="D2144" s="30" t="s">
        <v>237</v>
      </c>
      <c r="E2144" s="30" t="s">
        <v>237</v>
      </c>
      <c r="F2144" s="30" t="s">
        <v>237</v>
      </c>
      <c r="G2144" s="30" t="s">
        <v>237</v>
      </c>
      <c r="H2144" s="30" t="s">
        <v>237</v>
      </c>
      <c r="I2144" s="30" t="s">
        <v>237</v>
      </c>
      <c r="J2144" s="30" t="s">
        <v>237</v>
      </c>
      <c r="K2144" s="30" t="s">
        <v>237</v>
      </c>
      <c r="L2144" s="30" t="s">
        <v>237</v>
      </c>
    </row>
    <row r="2145" spans="1:12" ht="30" x14ac:dyDescent="0.25">
      <c r="A2145" s="63" t="s">
        <v>2098</v>
      </c>
      <c r="B2145" s="30" t="s">
        <v>237</v>
      </c>
      <c r="C2145" s="30" t="s">
        <v>237</v>
      </c>
      <c r="D2145" s="30" t="s">
        <v>237</v>
      </c>
      <c r="E2145" s="30" t="s">
        <v>237</v>
      </c>
      <c r="F2145" s="30" t="s">
        <v>237</v>
      </c>
      <c r="G2145" s="30" t="s">
        <v>237</v>
      </c>
      <c r="H2145" s="30" t="s">
        <v>237</v>
      </c>
      <c r="I2145" s="30" t="s">
        <v>237</v>
      </c>
      <c r="J2145" s="30" t="s">
        <v>237</v>
      </c>
      <c r="K2145" s="30" t="s">
        <v>237</v>
      </c>
      <c r="L2145" s="30" t="s">
        <v>237</v>
      </c>
    </row>
    <row r="2146" spans="1:12" ht="30" x14ac:dyDescent="0.25">
      <c r="A2146" s="63" t="s">
        <v>2101</v>
      </c>
      <c r="B2146" s="30" t="s">
        <v>237</v>
      </c>
      <c r="C2146" s="30" t="s">
        <v>237</v>
      </c>
      <c r="D2146" s="30" t="s">
        <v>237</v>
      </c>
      <c r="E2146" s="30" t="s">
        <v>237</v>
      </c>
      <c r="F2146" s="30" t="s">
        <v>237</v>
      </c>
      <c r="G2146" s="30" t="s">
        <v>237</v>
      </c>
      <c r="H2146" s="30" t="s">
        <v>237</v>
      </c>
      <c r="I2146" s="30" t="s">
        <v>237</v>
      </c>
      <c r="J2146" s="30" t="s">
        <v>237</v>
      </c>
      <c r="K2146" s="30" t="s">
        <v>237</v>
      </c>
      <c r="L2146" s="30" t="s">
        <v>237</v>
      </c>
    </row>
    <row r="2147" spans="1:12" ht="30" x14ac:dyDescent="0.25">
      <c r="A2147" s="63" t="s">
        <v>2104</v>
      </c>
      <c r="B2147" s="30" t="s">
        <v>237</v>
      </c>
      <c r="C2147" s="30" t="s">
        <v>237</v>
      </c>
      <c r="D2147" s="30" t="s">
        <v>237</v>
      </c>
      <c r="E2147" s="30" t="s">
        <v>237</v>
      </c>
      <c r="F2147" s="30" t="s">
        <v>237</v>
      </c>
      <c r="G2147" s="30" t="s">
        <v>237</v>
      </c>
      <c r="H2147" s="30" t="s">
        <v>237</v>
      </c>
      <c r="I2147" s="30" t="s">
        <v>237</v>
      </c>
      <c r="J2147" s="30" t="s">
        <v>237</v>
      </c>
      <c r="K2147" s="30" t="s">
        <v>237</v>
      </c>
      <c r="L2147" s="30" t="s">
        <v>237</v>
      </c>
    </row>
    <row r="2148" spans="1:12" ht="30" x14ac:dyDescent="0.25">
      <c r="A2148" s="63" t="s">
        <v>2107</v>
      </c>
      <c r="B2148" s="30" t="s">
        <v>237</v>
      </c>
      <c r="C2148" s="30" t="s">
        <v>237</v>
      </c>
      <c r="D2148" s="30" t="s">
        <v>237</v>
      </c>
      <c r="E2148" s="30" t="s">
        <v>237</v>
      </c>
      <c r="F2148" s="30" t="s">
        <v>237</v>
      </c>
      <c r="G2148" s="30" t="s">
        <v>237</v>
      </c>
      <c r="H2148" s="30" t="s">
        <v>237</v>
      </c>
      <c r="I2148" s="30" t="s">
        <v>237</v>
      </c>
      <c r="J2148" s="30" t="s">
        <v>237</v>
      </c>
      <c r="K2148" s="30" t="s">
        <v>237</v>
      </c>
      <c r="L2148" s="30" t="s">
        <v>237</v>
      </c>
    </row>
    <row r="2149" spans="1:12" ht="30" x14ac:dyDescent="0.25">
      <c r="A2149" s="63" t="s">
        <v>2110</v>
      </c>
      <c r="B2149" s="30" t="s">
        <v>237</v>
      </c>
      <c r="C2149" s="30" t="s">
        <v>237</v>
      </c>
      <c r="D2149" s="30" t="s">
        <v>237</v>
      </c>
      <c r="E2149" s="30" t="s">
        <v>237</v>
      </c>
      <c r="F2149" s="30" t="s">
        <v>237</v>
      </c>
      <c r="G2149" s="30" t="s">
        <v>237</v>
      </c>
      <c r="H2149" s="30" t="s">
        <v>237</v>
      </c>
      <c r="I2149" s="30" t="s">
        <v>237</v>
      </c>
      <c r="J2149" s="30" t="s">
        <v>237</v>
      </c>
      <c r="K2149" s="30" t="s">
        <v>237</v>
      </c>
      <c r="L2149" s="30" t="s">
        <v>237</v>
      </c>
    </row>
    <row r="2150" spans="1:12" ht="30" x14ac:dyDescent="0.25">
      <c r="A2150" s="63" t="s">
        <v>2113</v>
      </c>
      <c r="B2150" s="30" t="s">
        <v>237</v>
      </c>
      <c r="C2150" s="30" t="s">
        <v>237</v>
      </c>
      <c r="D2150" s="30" t="s">
        <v>237</v>
      </c>
      <c r="E2150" s="30" t="s">
        <v>237</v>
      </c>
      <c r="F2150" s="30" t="s">
        <v>237</v>
      </c>
      <c r="G2150" s="30" t="s">
        <v>237</v>
      </c>
      <c r="H2150" s="30" t="s">
        <v>237</v>
      </c>
      <c r="I2150" s="30" t="s">
        <v>237</v>
      </c>
      <c r="J2150" s="30" t="s">
        <v>237</v>
      </c>
      <c r="K2150" s="30" t="s">
        <v>237</v>
      </c>
      <c r="L2150" s="30" t="s">
        <v>237</v>
      </c>
    </row>
    <row r="2151" spans="1:12" x14ac:dyDescent="0.25">
      <c r="A2151" s="63" t="s">
        <v>2116</v>
      </c>
      <c r="B2151" s="30" t="s">
        <v>237</v>
      </c>
      <c r="C2151" s="30" t="s">
        <v>237</v>
      </c>
      <c r="D2151" s="30" t="s">
        <v>237</v>
      </c>
      <c r="E2151" s="30" t="s">
        <v>237</v>
      </c>
      <c r="F2151" s="30" t="s">
        <v>237</v>
      </c>
      <c r="G2151" s="30" t="s">
        <v>237</v>
      </c>
      <c r="H2151" s="30" t="s">
        <v>237</v>
      </c>
      <c r="I2151" s="30" t="s">
        <v>237</v>
      </c>
      <c r="J2151" s="30" t="s">
        <v>237</v>
      </c>
      <c r="K2151" s="30" t="s">
        <v>237</v>
      </c>
      <c r="L2151" s="30" t="s">
        <v>237</v>
      </c>
    </row>
    <row r="2152" spans="1:12" x14ac:dyDescent="0.25">
      <c r="A2152" s="63" t="s">
        <v>2119</v>
      </c>
      <c r="B2152" s="30" t="s">
        <v>237</v>
      </c>
      <c r="C2152" s="30" t="s">
        <v>237</v>
      </c>
      <c r="D2152" s="30" t="s">
        <v>237</v>
      </c>
      <c r="E2152" s="30" t="s">
        <v>237</v>
      </c>
      <c r="F2152" s="30" t="s">
        <v>237</v>
      </c>
      <c r="G2152" s="30" t="s">
        <v>237</v>
      </c>
      <c r="H2152" s="30" t="s">
        <v>237</v>
      </c>
      <c r="I2152" s="30" t="s">
        <v>237</v>
      </c>
      <c r="J2152" s="30" t="s">
        <v>237</v>
      </c>
      <c r="K2152" s="30" t="s">
        <v>237</v>
      </c>
      <c r="L2152" s="30" t="s">
        <v>237</v>
      </c>
    </row>
    <row r="2153" spans="1:12" x14ac:dyDescent="0.25">
      <c r="A2153" s="63" t="s">
        <v>2122</v>
      </c>
      <c r="B2153" s="30" t="s">
        <v>237</v>
      </c>
      <c r="C2153" s="30" t="s">
        <v>237</v>
      </c>
      <c r="D2153" s="30" t="s">
        <v>237</v>
      </c>
      <c r="E2153" s="30" t="s">
        <v>237</v>
      </c>
      <c r="F2153" s="30" t="s">
        <v>237</v>
      </c>
      <c r="G2153" s="30" t="s">
        <v>237</v>
      </c>
      <c r="H2153" s="30" t="s">
        <v>237</v>
      </c>
      <c r="I2153" s="30" t="s">
        <v>237</v>
      </c>
      <c r="J2153" s="30" t="s">
        <v>237</v>
      </c>
      <c r="K2153" s="30" t="s">
        <v>237</v>
      </c>
      <c r="L2153" s="30" t="s">
        <v>237</v>
      </c>
    </row>
    <row r="2154" spans="1:12" x14ac:dyDescent="0.25">
      <c r="A2154" s="63" t="s">
        <v>2125</v>
      </c>
      <c r="B2154" s="30" t="s">
        <v>237</v>
      </c>
      <c r="C2154" s="30" t="s">
        <v>237</v>
      </c>
      <c r="D2154" s="30" t="s">
        <v>237</v>
      </c>
      <c r="E2154" s="30" t="s">
        <v>237</v>
      </c>
      <c r="F2154" s="30" t="s">
        <v>237</v>
      </c>
      <c r="G2154" s="30" t="s">
        <v>237</v>
      </c>
      <c r="H2154" s="30" t="s">
        <v>237</v>
      </c>
      <c r="I2154" s="30" t="s">
        <v>237</v>
      </c>
      <c r="J2154" s="30" t="s">
        <v>237</v>
      </c>
      <c r="K2154" s="30" t="s">
        <v>237</v>
      </c>
      <c r="L2154" s="30" t="s">
        <v>237</v>
      </c>
    </row>
    <row r="2155" spans="1:12" x14ac:dyDescent="0.25">
      <c r="A2155" s="63" t="s">
        <v>2128</v>
      </c>
      <c r="B2155" s="30" t="s">
        <v>237</v>
      </c>
      <c r="C2155" s="30" t="s">
        <v>237</v>
      </c>
      <c r="D2155" s="30" t="s">
        <v>237</v>
      </c>
      <c r="E2155" s="30" t="s">
        <v>237</v>
      </c>
      <c r="F2155" s="30" t="s">
        <v>237</v>
      </c>
      <c r="G2155" s="30" t="s">
        <v>237</v>
      </c>
      <c r="H2155" s="30" t="s">
        <v>237</v>
      </c>
      <c r="I2155" s="30" t="s">
        <v>237</v>
      </c>
      <c r="J2155" s="30" t="s">
        <v>237</v>
      </c>
      <c r="K2155" s="30" t="s">
        <v>237</v>
      </c>
      <c r="L2155" s="30" t="s">
        <v>237</v>
      </c>
    </row>
    <row r="2156" spans="1:12" ht="30" x14ac:dyDescent="0.25">
      <c r="A2156" s="63" t="s">
        <v>2131</v>
      </c>
      <c r="B2156" s="30" t="s">
        <v>237</v>
      </c>
      <c r="C2156" s="30" t="s">
        <v>237</v>
      </c>
      <c r="D2156" s="30" t="s">
        <v>237</v>
      </c>
      <c r="E2156" s="30" t="s">
        <v>237</v>
      </c>
      <c r="F2156" s="30" t="s">
        <v>237</v>
      </c>
      <c r="G2156" s="30" t="s">
        <v>237</v>
      </c>
      <c r="H2156" s="30" t="s">
        <v>237</v>
      </c>
      <c r="I2156" s="30" t="s">
        <v>237</v>
      </c>
      <c r="J2156" s="30" t="s">
        <v>237</v>
      </c>
      <c r="K2156" s="30" t="s">
        <v>237</v>
      </c>
      <c r="L2156" s="30" t="s">
        <v>237</v>
      </c>
    </row>
    <row r="2157" spans="1:12" x14ac:dyDescent="0.25">
      <c r="A2157" s="63" t="s">
        <v>2134</v>
      </c>
      <c r="B2157" s="30" t="s">
        <v>237</v>
      </c>
      <c r="C2157" s="30" t="s">
        <v>237</v>
      </c>
      <c r="D2157" s="30" t="s">
        <v>237</v>
      </c>
      <c r="E2157" s="30" t="s">
        <v>237</v>
      </c>
      <c r="F2157" s="30" t="s">
        <v>237</v>
      </c>
      <c r="G2157" s="30" t="s">
        <v>237</v>
      </c>
      <c r="H2157" s="30" t="s">
        <v>237</v>
      </c>
      <c r="I2157" s="30" t="s">
        <v>237</v>
      </c>
      <c r="J2157" s="30" t="s">
        <v>237</v>
      </c>
      <c r="K2157" s="30" t="s">
        <v>237</v>
      </c>
      <c r="L2157" s="30" t="s">
        <v>237</v>
      </c>
    </row>
    <row r="2158" spans="1:12" ht="30" x14ac:dyDescent="0.25">
      <c r="A2158" s="30" t="s">
        <v>2137</v>
      </c>
      <c r="B2158" s="30" t="s">
        <v>237</v>
      </c>
      <c r="C2158" s="30" t="s">
        <v>237</v>
      </c>
      <c r="D2158" s="30" t="s">
        <v>237</v>
      </c>
      <c r="E2158" s="30" t="s">
        <v>237</v>
      </c>
      <c r="F2158" s="30" t="s">
        <v>237</v>
      </c>
      <c r="G2158" s="30" t="s">
        <v>237</v>
      </c>
      <c r="H2158" s="30" t="s">
        <v>237</v>
      </c>
      <c r="I2158" s="30" t="s">
        <v>237</v>
      </c>
      <c r="J2158" s="30" t="s">
        <v>237</v>
      </c>
      <c r="K2158" s="30" t="s">
        <v>237</v>
      </c>
      <c r="L2158" s="30" t="s">
        <v>237</v>
      </c>
    </row>
    <row r="2159" spans="1:12" x14ac:dyDescent="0.25">
      <c r="A2159" s="63" t="s">
        <v>2140</v>
      </c>
      <c r="B2159" s="30" t="s">
        <v>237</v>
      </c>
      <c r="C2159" s="30" t="s">
        <v>237</v>
      </c>
      <c r="D2159" s="30" t="s">
        <v>237</v>
      </c>
      <c r="E2159" s="30" t="s">
        <v>237</v>
      </c>
      <c r="F2159" s="30" t="s">
        <v>237</v>
      </c>
      <c r="G2159" s="30" t="s">
        <v>237</v>
      </c>
      <c r="H2159" s="30" t="s">
        <v>237</v>
      </c>
      <c r="I2159" s="30" t="s">
        <v>237</v>
      </c>
      <c r="J2159" s="30" t="s">
        <v>237</v>
      </c>
      <c r="K2159" s="30" t="s">
        <v>237</v>
      </c>
      <c r="L2159" s="30" t="s">
        <v>237</v>
      </c>
    </row>
    <row r="2160" spans="1:12" x14ac:dyDescent="0.25">
      <c r="A2160" s="63" t="s">
        <v>2143</v>
      </c>
      <c r="B2160" s="30" t="s">
        <v>237</v>
      </c>
      <c r="C2160" s="30" t="s">
        <v>237</v>
      </c>
      <c r="D2160" s="30" t="s">
        <v>237</v>
      </c>
      <c r="E2160" s="30" t="s">
        <v>237</v>
      </c>
      <c r="F2160" s="30" t="s">
        <v>237</v>
      </c>
      <c r="G2160" s="30" t="s">
        <v>237</v>
      </c>
      <c r="H2160" s="30" t="s">
        <v>237</v>
      </c>
      <c r="I2160" s="30" t="s">
        <v>237</v>
      </c>
      <c r="J2160" s="30" t="s">
        <v>237</v>
      </c>
      <c r="K2160" s="30" t="s">
        <v>237</v>
      </c>
      <c r="L2160" s="30" t="s">
        <v>237</v>
      </c>
    </row>
    <row r="2161" spans="1:12" x14ac:dyDescent="0.25">
      <c r="A2161" s="63" t="s">
        <v>2146</v>
      </c>
      <c r="B2161" s="30" t="s">
        <v>237</v>
      </c>
      <c r="C2161" s="30" t="s">
        <v>237</v>
      </c>
      <c r="D2161" s="30" t="s">
        <v>237</v>
      </c>
      <c r="E2161" s="30" t="s">
        <v>237</v>
      </c>
      <c r="F2161" s="30" t="s">
        <v>237</v>
      </c>
      <c r="G2161" s="30" t="s">
        <v>237</v>
      </c>
      <c r="H2161" s="30" t="s">
        <v>237</v>
      </c>
      <c r="I2161" s="30" t="s">
        <v>237</v>
      </c>
      <c r="J2161" s="30" t="s">
        <v>237</v>
      </c>
      <c r="K2161" s="30" t="s">
        <v>237</v>
      </c>
      <c r="L2161" s="30" t="s">
        <v>237</v>
      </c>
    </row>
    <row r="2162" spans="1:12" x14ac:dyDescent="0.25">
      <c r="A2162" s="63" t="s">
        <v>2149</v>
      </c>
      <c r="B2162" s="30" t="s">
        <v>237</v>
      </c>
      <c r="C2162" s="30" t="s">
        <v>237</v>
      </c>
      <c r="D2162" s="30" t="s">
        <v>237</v>
      </c>
      <c r="E2162" s="30" t="s">
        <v>237</v>
      </c>
      <c r="F2162" s="30" t="s">
        <v>237</v>
      </c>
      <c r="G2162" s="30" t="s">
        <v>237</v>
      </c>
      <c r="H2162" s="30" t="s">
        <v>237</v>
      </c>
      <c r="I2162" s="30" t="s">
        <v>237</v>
      </c>
      <c r="J2162" s="30" t="s">
        <v>237</v>
      </c>
      <c r="K2162" s="30" t="s">
        <v>237</v>
      </c>
      <c r="L2162" s="30" t="s">
        <v>237</v>
      </c>
    </row>
    <row r="2163" spans="1:12" x14ac:dyDescent="0.25">
      <c r="A2163" s="63" t="s">
        <v>2152</v>
      </c>
      <c r="B2163" s="30" t="s">
        <v>237</v>
      </c>
      <c r="C2163" s="30" t="s">
        <v>237</v>
      </c>
      <c r="D2163" s="30" t="s">
        <v>237</v>
      </c>
      <c r="E2163" s="30" t="s">
        <v>237</v>
      </c>
      <c r="F2163" s="30" t="s">
        <v>237</v>
      </c>
      <c r="G2163" s="30" t="s">
        <v>237</v>
      </c>
      <c r="H2163" s="30" t="s">
        <v>237</v>
      </c>
      <c r="I2163" s="30" t="s">
        <v>237</v>
      </c>
      <c r="J2163" s="30" t="s">
        <v>237</v>
      </c>
      <c r="K2163" s="30" t="s">
        <v>237</v>
      </c>
      <c r="L2163" s="30" t="s">
        <v>237</v>
      </c>
    </row>
    <row r="2164" spans="1:12" x14ac:dyDescent="0.25">
      <c r="A2164" s="63" t="s">
        <v>2155</v>
      </c>
      <c r="B2164" s="30" t="s">
        <v>237</v>
      </c>
      <c r="C2164" s="30" t="s">
        <v>237</v>
      </c>
      <c r="D2164" s="30" t="s">
        <v>237</v>
      </c>
      <c r="E2164" s="30" t="s">
        <v>237</v>
      </c>
      <c r="F2164" s="30" t="s">
        <v>237</v>
      </c>
      <c r="G2164" s="30" t="s">
        <v>237</v>
      </c>
      <c r="H2164" s="30" t="s">
        <v>237</v>
      </c>
      <c r="I2164" s="30" t="s">
        <v>237</v>
      </c>
      <c r="J2164" s="30" t="s">
        <v>237</v>
      </c>
      <c r="K2164" s="30" t="s">
        <v>237</v>
      </c>
      <c r="L2164" s="30" t="s">
        <v>237</v>
      </c>
    </row>
    <row r="2165" spans="1:12" x14ac:dyDescent="0.25">
      <c r="A2165" s="63" t="s">
        <v>2158</v>
      </c>
      <c r="B2165" s="30" t="s">
        <v>237</v>
      </c>
      <c r="C2165" s="30" t="s">
        <v>237</v>
      </c>
      <c r="D2165" s="30" t="s">
        <v>237</v>
      </c>
      <c r="E2165" s="30" t="s">
        <v>237</v>
      </c>
      <c r="F2165" s="30" t="s">
        <v>237</v>
      </c>
      <c r="G2165" s="30" t="s">
        <v>237</v>
      </c>
      <c r="H2165" s="30" t="s">
        <v>237</v>
      </c>
      <c r="I2165" s="30" t="s">
        <v>237</v>
      </c>
      <c r="J2165" s="30" t="s">
        <v>237</v>
      </c>
      <c r="K2165" s="30" t="s">
        <v>237</v>
      </c>
      <c r="L2165" s="30" t="s">
        <v>237</v>
      </c>
    </row>
    <row r="2166" spans="1:12" ht="30" x14ac:dyDescent="0.25">
      <c r="A2166" s="63" t="s">
        <v>2161</v>
      </c>
      <c r="B2166" s="30" t="s">
        <v>237</v>
      </c>
      <c r="C2166" s="30" t="s">
        <v>237</v>
      </c>
      <c r="D2166" s="30" t="s">
        <v>237</v>
      </c>
      <c r="E2166" s="30" t="s">
        <v>237</v>
      </c>
      <c r="F2166" s="30" t="s">
        <v>237</v>
      </c>
      <c r="G2166" s="30" t="s">
        <v>237</v>
      </c>
      <c r="H2166" s="30" t="s">
        <v>237</v>
      </c>
      <c r="I2166" s="30" t="s">
        <v>237</v>
      </c>
      <c r="J2166" s="30" t="s">
        <v>237</v>
      </c>
      <c r="K2166" s="30" t="s">
        <v>237</v>
      </c>
      <c r="L2166" s="30" t="s">
        <v>237</v>
      </c>
    </row>
    <row r="2167" spans="1:12" ht="30" x14ac:dyDescent="0.25">
      <c r="A2167" s="63" t="s">
        <v>2164</v>
      </c>
      <c r="B2167" s="30" t="s">
        <v>237</v>
      </c>
      <c r="C2167" s="30" t="s">
        <v>237</v>
      </c>
      <c r="D2167" s="30" t="s">
        <v>237</v>
      </c>
      <c r="E2167" s="30" t="s">
        <v>237</v>
      </c>
      <c r="F2167" s="30" t="s">
        <v>237</v>
      </c>
      <c r="G2167" s="30" t="s">
        <v>237</v>
      </c>
      <c r="H2167" s="30" t="s">
        <v>237</v>
      </c>
      <c r="I2167" s="30" t="s">
        <v>237</v>
      </c>
      <c r="J2167" s="30" t="s">
        <v>237</v>
      </c>
      <c r="K2167" s="30" t="s">
        <v>237</v>
      </c>
      <c r="L2167" s="30" t="s">
        <v>237</v>
      </c>
    </row>
    <row r="2168" spans="1:12" ht="30" x14ac:dyDescent="0.25">
      <c r="A2168" s="63" t="s">
        <v>2167</v>
      </c>
      <c r="B2168" s="30" t="s">
        <v>237</v>
      </c>
      <c r="C2168" s="30" t="s">
        <v>237</v>
      </c>
      <c r="D2168" s="30" t="s">
        <v>237</v>
      </c>
      <c r="E2168" s="30" t="s">
        <v>237</v>
      </c>
      <c r="F2168" s="30" t="s">
        <v>237</v>
      </c>
      <c r="G2168" s="30" t="s">
        <v>237</v>
      </c>
      <c r="H2168" s="30" t="s">
        <v>237</v>
      </c>
      <c r="I2168" s="30" t="s">
        <v>237</v>
      </c>
      <c r="J2168" s="30" t="s">
        <v>237</v>
      </c>
      <c r="K2168" s="30" t="s">
        <v>237</v>
      </c>
      <c r="L2168" s="30" t="s">
        <v>237</v>
      </c>
    </row>
    <row r="2169" spans="1:12" ht="30" x14ac:dyDescent="0.25">
      <c r="A2169" s="63" t="s">
        <v>2170</v>
      </c>
      <c r="B2169" s="30" t="s">
        <v>237</v>
      </c>
      <c r="C2169" s="30" t="s">
        <v>237</v>
      </c>
      <c r="D2169" s="30" t="s">
        <v>237</v>
      </c>
      <c r="E2169" s="30" t="s">
        <v>237</v>
      </c>
      <c r="F2169" s="30" t="s">
        <v>237</v>
      </c>
      <c r="G2169" s="30" t="s">
        <v>237</v>
      </c>
      <c r="H2169" s="30" t="s">
        <v>237</v>
      </c>
      <c r="I2169" s="30" t="s">
        <v>237</v>
      </c>
      <c r="J2169" s="30" t="s">
        <v>237</v>
      </c>
      <c r="K2169" s="30" t="s">
        <v>237</v>
      </c>
      <c r="L2169" s="30" t="s">
        <v>237</v>
      </c>
    </row>
    <row r="2170" spans="1:12" ht="30" x14ac:dyDescent="0.25">
      <c r="A2170" s="63" t="s">
        <v>2173</v>
      </c>
      <c r="B2170" s="30" t="s">
        <v>237</v>
      </c>
      <c r="C2170" s="30" t="s">
        <v>237</v>
      </c>
      <c r="D2170" s="30" t="s">
        <v>237</v>
      </c>
      <c r="E2170" s="30" t="s">
        <v>237</v>
      </c>
      <c r="F2170" s="30" t="s">
        <v>237</v>
      </c>
      <c r="G2170" s="30" t="s">
        <v>237</v>
      </c>
      <c r="H2170" s="30" t="s">
        <v>237</v>
      </c>
      <c r="I2170" s="30" t="s">
        <v>237</v>
      </c>
      <c r="J2170" s="30" t="s">
        <v>237</v>
      </c>
      <c r="K2170" s="30" t="s">
        <v>237</v>
      </c>
      <c r="L2170" s="30" t="s">
        <v>237</v>
      </c>
    </row>
    <row r="2171" spans="1:12" ht="30" x14ac:dyDescent="0.25">
      <c r="A2171" s="63" t="s">
        <v>2176</v>
      </c>
      <c r="B2171" s="30" t="s">
        <v>237</v>
      </c>
      <c r="C2171" s="30" t="s">
        <v>237</v>
      </c>
      <c r="D2171" s="30" t="s">
        <v>237</v>
      </c>
      <c r="E2171" s="30" t="s">
        <v>237</v>
      </c>
      <c r="F2171" s="30" t="s">
        <v>237</v>
      </c>
      <c r="G2171" s="30" t="s">
        <v>237</v>
      </c>
      <c r="H2171" s="30" t="s">
        <v>237</v>
      </c>
      <c r="I2171" s="30" t="s">
        <v>237</v>
      </c>
      <c r="J2171" s="30" t="s">
        <v>237</v>
      </c>
      <c r="K2171" s="30" t="s">
        <v>237</v>
      </c>
      <c r="L2171" s="30" t="s">
        <v>237</v>
      </c>
    </row>
    <row r="2172" spans="1:12" ht="30" x14ac:dyDescent="0.25">
      <c r="A2172" s="63" t="s">
        <v>2179</v>
      </c>
      <c r="B2172" s="30" t="s">
        <v>237</v>
      </c>
      <c r="C2172" s="30" t="s">
        <v>237</v>
      </c>
      <c r="D2172" s="30" t="s">
        <v>237</v>
      </c>
      <c r="E2172" s="30" t="s">
        <v>237</v>
      </c>
      <c r="F2172" s="30" t="s">
        <v>237</v>
      </c>
      <c r="G2172" s="30" t="s">
        <v>237</v>
      </c>
      <c r="H2172" s="30" t="s">
        <v>237</v>
      </c>
      <c r="I2172" s="30" t="s">
        <v>237</v>
      </c>
      <c r="J2172" s="30" t="s">
        <v>237</v>
      </c>
      <c r="K2172" s="30" t="s">
        <v>237</v>
      </c>
      <c r="L2172" s="30" t="s">
        <v>237</v>
      </c>
    </row>
    <row r="2173" spans="1:12" ht="30" x14ac:dyDescent="0.25">
      <c r="A2173" s="63" t="s">
        <v>2182</v>
      </c>
      <c r="B2173" s="30" t="s">
        <v>237</v>
      </c>
      <c r="C2173" s="30" t="s">
        <v>237</v>
      </c>
      <c r="D2173" s="30" t="s">
        <v>237</v>
      </c>
      <c r="E2173" s="30" t="s">
        <v>237</v>
      </c>
      <c r="F2173" s="30" t="s">
        <v>237</v>
      </c>
      <c r="G2173" s="30" t="s">
        <v>237</v>
      </c>
      <c r="H2173" s="30" t="s">
        <v>237</v>
      </c>
      <c r="I2173" s="30" t="s">
        <v>237</v>
      </c>
      <c r="J2173" s="30" t="s">
        <v>237</v>
      </c>
      <c r="K2173" s="30" t="s">
        <v>237</v>
      </c>
      <c r="L2173" s="30" t="s">
        <v>237</v>
      </c>
    </row>
    <row r="2174" spans="1:12" x14ac:dyDescent="0.25">
      <c r="A2174" s="30" t="s">
        <v>2185</v>
      </c>
      <c r="B2174" s="30" t="s">
        <v>237</v>
      </c>
      <c r="C2174" s="30" t="s">
        <v>237</v>
      </c>
      <c r="D2174" s="30" t="s">
        <v>237</v>
      </c>
      <c r="E2174" s="30" t="s">
        <v>237</v>
      </c>
      <c r="F2174" s="30" t="s">
        <v>237</v>
      </c>
      <c r="G2174" s="30" t="s">
        <v>237</v>
      </c>
      <c r="H2174" s="30" t="s">
        <v>237</v>
      </c>
      <c r="I2174" s="30" t="s">
        <v>237</v>
      </c>
      <c r="J2174" s="30" t="s">
        <v>237</v>
      </c>
      <c r="K2174" s="30" t="s">
        <v>237</v>
      </c>
      <c r="L2174" s="30" t="s">
        <v>237</v>
      </c>
    </row>
    <row r="2175" spans="1:12" x14ac:dyDescent="0.25">
      <c r="A2175" s="30" t="s">
        <v>2187</v>
      </c>
      <c r="B2175" s="30" t="s">
        <v>237</v>
      </c>
      <c r="C2175" s="30" t="s">
        <v>237</v>
      </c>
      <c r="D2175" s="30" t="s">
        <v>237</v>
      </c>
      <c r="E2175" s="30" t="s">
        <v>237</v>
      </c>
      <c r="F2175" s="30" t="s">
        <v>237</v>
      </c>
      <c r="G2175" s="30" t="s">
        <v>237</v>
      </c>
      <c r="H2175" s="30" t="s">
        <v>237</v>
      </c>
      <c r="I2175" s="30" t="s">
        <v>237</v>
      </c>
      <c r="J2175" s="30" t="s">
        <v>237</v>
      </c>
      <c r="K2175" s="30" t="s">
        <v>237</v>
      </c>
      <c r="L2175" s="30" t="s">
        <v>237</v>
      </c>
    </row>
    <row r="2176" spans="1:12" x14ac:dyDescent="0.25">
      <c r="A2176" s="30" t="s">
        <v>2190</v>
      </c>
      <c r="B2176" s="30" t="s">
        <v>237</v>
      </c>
      <c r="C2176" s="30" t="s">
        <v>237</v>
      </c>
      <c r="D2176" s="30" t="s">
        <v>237</v>
      </c>
      <c r="E2176" s="30" t="s">
        <v>237</v>
      </c>
      <c r="F2176" s="30" t="s">
        <v>237</v>
      </c>
      <c r="G2176" s="30" t="s">
        <v>237</v>
      </c>
      <c r="H2176" s="30" t="s">
        <v>237</v>
      </c>
      <c r="I2176" s="30" t="s">
        <v>237</v>
      </c>
      <c r="J2176" s="30" t="s">
        <v>237</v>
      </c>
      <c r="K2176" s="30" t="s">
        <v>237</v>
      </c>
      <c r="L2176" s="30" t="s">
        <v>237</v>
      </c>
    </row>
    <row r="2177" spans="1:12" x14ac:dyDescent="0.25">
      <c r="A2177" s="30" t="s">
        <v>2193</v>
      </c>
      <c r="B2177" s="30" t="s">
        <v>237</v>
      </c>
      <c r="C2177" s="30" t="s">
        <v>237</v>
      </c>
      <c r="D2177" s="30" t="s">
        <v>237</v>
      </c>
      <c r="E2177" s="30" t="s">
        <v>237</v>
      </c>
      <c r="F2177" s="30" t="s">
        <v>237</v>
      </c>
      <c r="G2177" s="30" t="s">
        <v>237</v>
      </c>
      <c r="H2177" s="30" t="s">
        <v>237</v>
      </c>
      <c r="I2177" s="30" t="s">
        <v>237</v>
      </c>
      <c r="J2177" s="30" t="s">
        <v>237</v>
      </c>
      <c r="K2177" s="30" t="s">
        <v>237</v>
      </c>
      <c r="L2177" s="30" t="s">
        <v>237</v>
      </c>
    </row>
    <row r="2178" spans="1:12" x14ac:dyDescent="0.25">
      <c r="A2178" s="30" t="s">
        <v>2196</v>
      </c>
      <c r="B2178" s="30" t="s">
        <v>237</v>
      </c>
      <c r="C2178" s="30" t="s">
        <v>237</v>
      </c>
      <c r="D2178" s="30" t="s">
        <v>237</v>
      </c>
      <c r="E2178" s="30" t="s">
        <v>237</v>
      </c>
      <c r="F2178" s="30" t="s">
        <v>237</v>
      </c>
      <c r="G2178" s="30" t="s">
        <v>237</v>
      </c>
      <c r="H2178" s="30" t="s">
        <v>237</v>
      </c>
      <c r="I2178" s="30" t="s">
        <v>237</v>
      </c>
      <c r="J2178" s="30" t="s">
        <v>237</v>
      </c>
      <c r="K2178" s="30" t="s">
        <v>237</v>
      </c>
      <c r="L2178" s="30" t="s">
        <v>237</v>
      </c>
    </row>
    <row r="2179" spans="1:12" x14ac:dyDescent="0.25">
      <c r="A2179" s="63" t="s">
        <v>2199</v>
      </c>
      <c r="B2179" s="30" t="s">
        <v>237</v>
      </c>
      <c r="C2179" s="30" t="s">
        <v>237</v>
      </c>
      <c r="D2179" s="30" t="s">
        <v>237</v>
      </c>
      <c r="E2179" s="30" t="s">
        <v>237</v>
      </c>
      <c r="F2179" s="30" t="s">
        <v>237</v>
      </c>
      <c r="G2179" s="30" t="s">
        <v>237</v>
      </c>
      <c r="H2179" s="30" t="s">
        <v>237</v>
      </c>
      <c r="I2179" s="30" t="s">
        <v>237</v>
      </c>
      <c r="J2179" s="30" t="s">
        <v>237</v>
      </c>
      <c r="K2179" s="30" t="s">
        <v>237</v>
      </c>
      <c r="L2179" s="30" t="s">
        <v>237</v>
      </c>
    </row>
    <row r="2180" spans="1:12" x14ac:dyDescent="0.25">
      <c r="A2180" s="30" t="s">
        <v>2202</v>
      </c>
      <c r="B2180" s="30" t="s">
        <v>237</v>
      </c>
      <c r="C2180" s="30" t="s">
        <v>237</v>
      </c>
      <c r="D2180" s="30" t="s">
        <v>237</v>
      </c>
      <c r="E2180" s="30" t="s">
        <v>237</v>
      </c>
      <c r="F2180" s="30" t="s">
        <v>237</v>
      </c>
      <c r="G2180" s="30" t="s">
        <v>237</v>
      </c>
      <c r="H2180" s="30" t="s">
        <v>237</v>
      </c>
      <c r="I2180" s="30" t="s">
        <v>237</v>
      </c>
      <c r="J2180" s="30" t="s">
        <v>237</v>
      </c>
      <c r="K2180" s="30" t="s">
        <v>237</v>
      </c>
      <c r="L2180" s="30" t="s">
        <v>237</v>
      </c>
    </row>
    <row r="2181" spans="1:12" x14ac:dyDescent="0.25">
      <c r="A2181" s="30" t="s">
        <v>2205</v>
      </c>
      <c r="B2181" s="30" t="s">
        <v>237</v>
      </c>
      <c r="C2181" s="30" t="s">
        <v>237</v>
      </c>
      <c r="D2181" s="30" t="s">
        <v>237</v>
      </c>
      <c r="E2181" s="30" t="s">
        <v>237</v>
      </c>
      <c r="F2181" s="30" t="s">
        <v>237</v>
      </c>
      <c r="G2181" s="30" t="s">
        <v>237</v>
      </c>
      <c r="H2181" s="30" t="s">
        <v>237</v>
      </c>
      <c r="I2181" s="30" t="s">
        <v>237</v>
      </c>
      <c r="J2181" s="30" t="s">
        <v>237</v>
      </c>
      <c r="K2181" s="30" t="s">
        <v>237</v>
      </c>
      <c r="L2181" s="30" t="s">
        <v>237</v>
      </c>
    </row>
    <row r="2182" spans="1:12" x14ac:dyDescent="0.25">
      <c r="A2182" s="30" t="s">
        <v>2208</v>
      </c>
      <c r="B2182" s="30" t="s">
        <v>237</v>
      </c>
      <c r="C2182" s="30" t="s">
        <v>237</v>
      </c>
      <c r="D2182" s="30" t="s">
        <v>237</v>
      </c>
      <c r="E2182" s="30" t="s">
        <v>237</v>
      </c>
      <c r="F2182" s="30" t="s">
        <v>237</v>
      </c>
      <c r="G2182" s="30" t="s">
        <v>237</v>
      </c>
      <c r="H2182" s="30" t="s">
        <v>237</v>
      </c>
      <c r="I2182" s="30" t="s">
        <v>237</v>
      </c>
      <c r="J2182" s="30" t="s">
        <v>237</v>
      </c>
      <c r="K2182" s="30" t="s">
        <v>237</v>
      </c>
      <c r="L2182" s="30" t="s">
        <v>237</v>
      </c>
    </row>
    <row r="2183" spans="1:12" x14ac:dyDescent="0.25">
      <c r="A2183" s="30" t="s">
        <v>2211</v>
      </c>
      <c r="B2183" s="30" t="s">
        <v>237</v>
      </c>
      <c r="C2183" s="30" t="s">
        <v>237</v>
      </c>
      <c r="D2183" s="30" t="s">
        <v>237</v>
      </c>
      <c r="E2183" s="30" t="s">
        <v>237</v>
      </c>
      <c r="F2183" s="30" t="s">
        <v>237</v>
      </c>
      <c r="G2183" s="30" t="s">
        <v>237</v>
      </c>
      <c r="H2183" s="30" t="s">
        <v>237</v>
      </c>
      <c r="I2183" s="30" t="s">
        <v>237</v>
      </c>
      <c r="J2183" s="30" t="s">
        <v>237</v>
      </c>
      <c r="K2183" s="30" t="s">
        <v>237</v>
      </c>
      <c r="L2183" s="30" t="s">
        <v>237</v>
      </c>
    </row>
    <row r="2184" spans="1:12" x14ac:dyDescent="0.25">
      <c r="A2184" s="30" t="s">
        <v>2214</v>
      </c>
      <c r="B2184" s="30" t="s">
        <v>237</v>
      </c>
      <c r="C2184" s="30" t="s">
        <v>237</v>
      </c>
      <c r="D2184" s="30" t="s">
        <v>237</v>
      </c>
      <c r="E2184" s="30" t="s">
        <v>237</v>
      </c>
      <c r="F2184" s="30" t="s">
        <v>237</v>
      </c>
      <c r="G2184" s="30" t="s">
        <v>237</v>
      </c>
      <c r="H2184" s="30" t="s">
        <v>237</v>
      </c>
      <c r="I2184" s="30" t="s">
        <v>237</v>
      </c>
      <c r="J2184" s="30" t="s">
        <v>237</v>
      </c>
      <c r="K2184" s="30" t="s">
        <v>237</v>
      </c>
      <c r="L2184" s="30" t="s">
        <v>237</v>
      </c>
    </row>
    <row r="2185" spans="1:12" x14ac:dyDescent="0.25">
      <c r="A2185" s="30" t="s">
        <v>2217</v>
      </c>
      <c r="B2185" s="30" t="s">
        <v>237</v>
      </c>
      <c r="C2185" s="30" t="s">
        <v>237</v>
      </c>
      <c r="D2185" s="30" t="s">
        <v>237</v>
      </c>
      <c r="E2185" s="30" t="s">
        <v>237</v>
      </c>
      <c r="F2185" s="30" t="s">
        <v>237</v>
      </c>
      <c r="G2185" s="30" t="s">
        <v>237</v>
      </c>
      <c r="H2185" s="30" t="s">
        <v>237</v>
      </c>
      <c r="I2185" s="30" t="s">
        <v>237</v>
      </c>
      <c r="J2185" s="30" t="s">
        <v>237</v>
      </c>
      <c r="K2185" s="30" t="s">
        <v>237</v>
      </c>
      <c r="L2185" s="30" t="s">
        <v>237</v>
      </c>
    </row>
    <row r="2186" spans="1:12" x14ac:dyDescent="0.25">
      <c r="A2186" s="30" t="s">
        <v>2220</v>
      </c>
      <c r="B2186" s="30" t="s">
        <v>237</v>
      </c>
      <c r="C2186" s="30" t="s">
        <v>237</v>
      </c>
      <c r="D2186" s="30" t="s">
        <v>237</v>
      </c>
      <c r="E2186" s="30" t="s">
        <v>237</v>
      </c>
      <c r="F2186" s="30" t="s">
        <v>237</v>
      </c>
      <c r="G2186" s="30" t="s">
        <v>237</v>
      </c>
      <c r="H2186" s="30" t="s">
        <v>237</v>
      </c>
      <c r="I2186" s="30" t="s">
        <v>237</v>
      </c>
      <c r="J2186" s="30" t="s">
        <v>237</v>
      </c>
      <c r="K2186" s="30" t="s">
        <v>237</v>
      </c>
      <c r="L2186" s="30" t="s">
        <v>237</v>
      </c>
    </row>
    <row r="2187" spans="1:12" x14ac:dyDescent="0.25">
      <c r="A2187" s="30" t="s">
        <v>2223</v>
      </c>
      <c r="B2187" s="30" t="s">
        <v>237</v>
      </c>
      <c r="C2187" s="30" t="s">
        <v>237</v>
      </c>
      <c r="D2187" s="30" t="s">
        <v>237</v>
      </c>
      <c r="E2187" s="30" t="s">
        <v>237</v>
      </c>
      <c r="F2187" s="30" t="s">
        <v>237</v>
      </c>
      <c r="G2187" s="30" t="s">
        <v>237</v>
      </c>
      <c r="H2187" s="30" t="s">
        <v>237</v>
      </c>
      <c r="I2187" s="30" t="s">
        <v>237</v>
      </c>
      <c r="J2187" s="30" t="s">
        <v>237</v>
      </c>
      <c r="K2187" s="30" t="s">
        <v>237</v>
      </c>
      <c r="L2187" s="30" t="s">
        <v>237</v>
      </c>
    </row>
    <row r="2188" spans="1:12" x14ac:dyDescent="0.25">
      <c r="A2188" s="30" t="s">
        <v>2226</v>
      </c>
      <c r="B2188" s="30" t="s">
        <v>237</v>
      </c>
      <c r="C2188" s="30" t="s">
        <v>237</v>
      </c>
      <c r="D2188" s="30" t="s">
        <v>237</v>
      </c>
      <c r="E2188" s="30" t="s">
        <v>237</v>
      </c>
      <c r="F2188" s="30" t="s">
        <v>237</v>
      </c>
      <c r="G2188" s="30" t="s">
        <v>237</v>
      </c>
      <c r="H2188" s="30" t="s">
        <v>237</v>
      </c>
      <c r="I2188" s="30" t="s">
        <v>237</v>
      </c>
      <c r="J2188" s="30" t="s">
        <v>237</v>
      </c>
      <c r="K2188" s="30" t="s">
        <v>237</v>
      </c>
      <c r="L2188" s="30" t="s">
        <v>237</v>
      </c>
    </row>
    <row r="2189" spans="1:12" x14ac:dyDescent="0.25">
      <c r="A2189" s="30" t="s">
        <v>2229</v>
      </c>
      <c r="B2189" s="30" t="s">
        <v>237</v>
      </c>
      <c r="C2189" s="30" t="s">
        <v>237</v>
      </c>
      <c r="D2189" s="30" t="s">
        <v>237</v>
      </c>
      <c r="E2189" s="30" t="s">
        <v>237</v>
      </c>
      <c r="F2189" s="30" t="s">
        <v>237</v>
      </c>
      <c r="G2189" s="30" t="s">
        <v>237</v>
      </c>
      <c r="H2189" s="30" t="s">
        <v>237</v>
      </c>
      <c r="I2189" s="30" t="s">
        <v>237</v>
      </c>
      <c r="J2189" s="30" t="s">
        <v>237</v>
      </c>
      <c r="K2189" s="30" t="s">
        <v>237</v>
      </c>
      <c r="L2189" s="30" t="s">
        <v>237</v>
      </c>
    </row>
    <row r="2190" spans="1:12" x14ac:dyDescent="0.25">
      <c r="A2190" s="30" t="s">
        <v>2232</v>
      </c>
      <c r="B2190" s="30" t="s">
        <v>237</v>
      </c>
      <c r="C2190" s="30" t="s">
        <v>237</v>
      </c>
      <c r="D2190" s="30" t="s">
        <v>237</v>
      </c>
      <c r="E2190" s="30" t="s">
        <v>237</v>
      </c>
      <c r="F2190" s="30" t="s">
        <v>237</v>
      </c>
      <c r="G2190" s="30" t="s">
        <v>237</v>
      </c>
      <c r="H2190" s="30" t="s">
        <v>237</v>
      </c>
      <c r="I2190" s="30" t="s">
        <v>237</v>
      </c>
      <c r="J2190" s="30" t="s">
        <v>237</v>
      </c>
      <c r="K2190" s="30" t="s">
        <v>237</v>
      </c>
      <c r="L2190" s="30" t="s">
        <v>237</v>
      </c>
    </row>
    <row r="2191" spans="1:12" x14ac:dyDescent="0.25">
      <c r="A2191" s="30" t="s">
        <v>2235</v>
      </c>
      <c r="B2191" s="30" t="s">
        <v>237</v>
      </c>
      <c r="C2191" s="30" t="s">
        <v>237</v>
      </c>
      <c r="D2191" s="30" t="s">
        <v>237</v>
      </c>
      <c r="E2191" s="30" t="s">
        <v>237</v>
      </c>
      <c r="F2191" s="30" t="s">
        <v>237</v>
      </c>
      <c r="G2191" s="30" t="s">
        <v>237</v>
      </c>
      <c r="H2191" s="30" t="s">
        <v>237</v>
      </c>
      <c r="I2191" s="30" t="s">
        <v>237</v>
      </c>
      <c r="J2191" s="30" t="s">
        <v>237</v>
      </c>
      <c r="K2191" s="30" t="s">
        <v>237</v>
      </c>
      <c r="L2191" s="30" t="s">
        <v>237</v>
      </c>
    </row>
    <row r="2192" spans="1:12" x14ac:dyDescent="0.25">
      <c r="A2192" s="30" t="s">
        <v>2238</v>
      </c>
      <c r="B2192" s="30" t="s">
        <v>237</v>
      </c>
      <c r="C2192" s="30" t="s">
        <v>237</v>
      </c>
      <c r="D2192" s="30" t="s">
        <v>237</v>
      </c>
      <c r="E2192" s="30" t="s">
        <v>237</v>
      </c>
      <c r="F2192" s="30" t="s">
        <v>237</v>
      </c>
      <c r="G2192" s="30" t="s">
        <v>237</v>
      </c>
      <c r="H2192" s="30" t="s">
        <v>237</v>
      </c>
      <c r="I2192" s="30" t="s">
        <v>237</v>
      </c>
      <c r="J2192" s="30" t="s">
        <v>237</v>
      </c>
      <c r="K2192" s="30" t="s">
        <v>237</v>
      </c>
      <c r="L2192" s="30" t="s">
        <v>237</v>
      </c>
    </row>
    <row r="2193" spans="1:12" x14ac:dyDescent="0.25">
      <c r="A2193" s="30" t="s">
        <v>2241</v>
      </c>
      <c r="B2193" s="30" t="s">
        <v>237</v>
      </c>
      <c r="C2193" s="30" t="s">
        <v>237</v>
      </c>
      <c r="D2193" s="30" t="s">
        <v>237</v>
      </c>
      <c r="E2193" s="30" t="s">
        <v>237</v>
      </c>
      <c r="F2193" s="30" t="s">
        <v>237</v>
      </c>
      <c r="G2193" s="30" t="s">
        <v>237</v>
      </c>
      <c r="H2193" s="30" t="s">
        <v>237</v>
      </c>
      <c r="I2193" s="30" t="s">
        <v>237</v>
      </c>
      <c r="J2193" s="30" t="s">
        <v>237</v>
      </c>
      <c r="K2193" s="30" t="s">
        <v>237</v>
      </c>
      <c r="L2193" s="30" t="s">
        <v>237</v>
      </c>
    </row>
    <row r="2194" spans="1:12" x14ac:dyDescent="0.25">
      <c r="A2194" s="30" t="s">
        <v>2244</v>
      </c>
      <c r="B2194" s="30" t="s">
        <v>237</v>
      </c>
      <c r="C2194" s="30" t="s">
        <v>237</v>
      </c>
      <c r="D2194" s="30" t="s">
        <v>237</v>
      </c>
      <c r="E2194" s="30" t="s">
        <v>237</v>
      </c>
      <c r="F2194" s="30" t="s">
        <v>237</v>
      </c>
      <c r="G2194" s="30" t="s">
        <v>237</v>
      </c>
      <c r="H2194" s="30" t="s">
        <v>237</v>
      </c>
      <c r="I2194" s="30" t="s">
        <v>237</v>
      </c>
      <c r="J2194" s="30" t="s">
        <v>237</v>
      </c>
      <c r="K2194" s="30" t="s">
        <v>237</v>
      </c>
      <c r="L2194" s="30" t="s">
        <v>237</v>
      </c>
    </row>
    <row r="2195" spans="1:12" x14ac:dyDescent="0.25">
      <c r="A2195" s="30" t="s">
        <v>2247</v>
      </c>
      <c r="B2195" s="30" t="s">
        <v>237</v>
      </c>
      <c r="C2195" s="30" t="s">
        <v>237</v>
      </c>
      <c r="D2195" s="30" t="s">
        <v>237</v>
      </c>
      <c r="E2195" s="30" t="s">
        <v>237</v>
      </c>
      <c r="F2195" s="30" t="s">
        <v>237</v>
      </c>
      <c r="G2195" s="30" t="s">
        <v>237</v>
      </c>
      <c r="H2195" s="30" t="s">
        <v>237</v>
      </c>
      <c r="I2195" s="30" t="s">
        <v>237</v>
      </c>
      <c r="J2195" s="30" t="s">
        <v>237</v>
      </c>
      <c r="K2195" s="30" t="s">
        <v>237</v>
      </c>
      <c r="L2195" s="30" t="s">
        <v>237</v>
      </c>
    </row>
    <row r="2196" spans="1:12" x14ac:dyDescent="0.25">
      <c r="A2196" s="30" t="s">
        <v>2250</v>
      </c>
      <c r="B2196" s="30" t="s">
        <v>237</v>
      </c>
      <c r="C2196" s="30" t="s">
        <v>237</v>
      </c>
      <c r="D2196" s="30" t="s">
        <v>237</v>
      </c>
      <c r="E2196" s="30" t="s">
        <v>237</v>
      </c>
      <c r="F2196" s="30" t="s">
        <v>237</v>
      </c>
      <c r="G2196" s="30" t="s">
        <v>237</v>
      </c>
      <c r="H2196" s="30" t="s">
        <v>237</v>
      </c>
      <c r="I2196" s="30" t="s">
        <v>237</v>
      </c>
      <c r="J2196" s="30" t="s">
        <v>237</v>
      </c>
      <c r="K2196" s="30" t="s">
        <v>237</v>
      </c>
      <c r="L2196" s="30" t="s">
        <v>237</v>
      </c>
    </row>
    <row r="2197" spans="1:12" x14ac:dyDescent="0.25">
      <c r="A2197" s="30" t="s">
        <v>2253</v>
      </c>
      <c r="B2197" s="30" t="s">
        <v>237</v>
      </c>
      <c r="C2197" s="30" t="s">
        <v>237</v>
      </c>
      <c r="D2197" s="30" t="s">
        <v>237</v>
      </c>
      <c r="E2197" s="30" t="s">
        <v>237</v>
      </c>
      <c r="F2197" s="30" t="s">
        <v>237</v>
      </c>
      <c r="G2197" s="30" t="s">
        <v>237</v>
      </c>
      <c r="H2197" s="30" t="s">
        <v>237</v>
      </c>
      <c r="I2197" s="30" t="s">
        <v>237</v>
      </c>
      <c r="J2197" s="30" t="s">
        <v>237</v>
      </c>
      <c r="K2197" s="30" t="s">
        <v>237</v>
      </c>
      <c r="L2197" s="30" t="s">
        <v>237</v>
      </c>
    </row>
    <row r="2198" spans="1:12" x14ac:dyDescent="0.25">
      <c r="A2198" s="30" t="s">
        <v>2256</v>
      </c>
      <c r="B2198" s="30" t="s">
        <v>237</v>
      </c>
      <c r="C2198" s="30" t="s">
        <v>237</v>
      </c>
      <c r="D2198" s="30" t="s">
        <v>237</v>
      </c>
      <c r="E2198" s="30" t="s">
        <v>237</v>
      </c>
      <c r="F2198" s="30" t="s">
        <v>237</v>
      </c>
      <c r="G2198" s="30" t="s">
        <v>237</v>
      </c>
      <c r="H2198" s="30" t="s">
        <v>237</v>
      </c>
      <c r="I2198" s="30" t="s">
        <v>237</v>
      </c>
      <c r="J2198" s="30" t="s">
        <v>237</v>
      </c>
      <c r="K2198" s="30" t="s">
        <v>237</v>
      </c>
      <c r="L2198" s="30" t="s">
        <v>237</v>
      </c>
    </row>
    <row r="2199" spans="1:12" x14ac:dyDescent="0.25">
      <c r="A2199" s="30" t="s">
        <v>2259</v>
      </c>
      <c r="B2199" s="30" t="s">
        <v>237</v>
      </c>
      <c r="C2199" s="30" t="s">
        <v>237</v>
      </c>
      <c r="D2199" s="30" t="s">
        <v>237</v>
      </c>
      <c r="E2199" s="30" t="s">
        <v>237</v>
      </c>
      <c r="F2199" s="30" t="s">
        <v>237</v>
      </c>
      <c r="G2199" s="30" t="s">
        <v>237</v>
      </c>
      <c r="H2199" s="30" t="s">
        <v>237</v>
      </c>
      <c r="I2199" s="30" t="s">
        <v>237</v>
      </c>
      <c r="J2199" s="30" t="s">
        <v>237</v>
      </c>
      <c r="K2199" s="30" t="s">
        <v>237</v>
      </c>
      <c r="L2199" s="30" t="s">
        <v>237</v>
      </c>
    </row>
    <row r="2200" spans="1:12" x14ac:dyDescent="0.25">
      <c r="A2200" s="30" t="s">
        <v>2262</v>
      </c>
      <c r="B2200" s="30" t="s">
        <v>237</v>
      </c>
      <c r="C2200" s="30" t="s">
        <v>237</v>
      </c>
      <c r="D2200" s="30" t="s">
        <v>237</v>
      </c>
      <c r="E2200" s="30" t="s">
        <v>237</v>
      </c>
      <c r="F2200" s="30" t="s">
        <v>237</v>
      </c>
      <c r="G2200" s="30" t="s">
        <v>237</v>
      </c>
      <c r="H2200" s="30" t="s">
        <v>237</v>
      </c>
      <c r="I2200" s="30" t="s">
        <v>237</v>
      </c>
      <c r="J2200" s="30" t="s">
        <v>237</v>
      </c>
      <c r="K2200" s="30" t="s">
        <v>237</v>
      </c>
      <c r="L2200" s="30" t="s">
        <v>237</v>
      </c>
    </row>
    <row r="2201" spans="1:12" x14ac:dyDescent="0.25">
      <c r="A2201" s="30" t="s">
        <v>2265</v>
      </c>
      <c r="B2201" s="30" t="s">
        <v>237</v>
      </c>
      <c r="C2201" s="30" t="s">
        <v>237</v>
      </c>
      <c r="D2201" s="30" t="s">
        <v>237</v>
      </c>
      <c r="E2201" s="30" t="s">
        <v>237</v>
      </c>
      <c r="F2201" s="30" t="s">
        <v>237</v>
      </c>
      <c r="G2201" s="30" t="s">
        <v>237</v>
      </c>
      <c r="H2201" s="30" t="s">
        <v>237</v>
      </c>
      <c r="I2201" s="30" t="s">
        <v>237</v>
      </c>
      <c r="J2201" s="30" t="s">
        <v>237</v>
      </c>
      <c r="K2201" s="30" t="s">
        <v>237</v>
      </c>
      <c r="L2201" s="30" t="s">
        <v>237</v>
      </c>
    </row>
    <row r="2202" spans="1:12" x14ac:dyDescent="0.25">
      <c r="A2202" s="30" t="s">
        <v>2268</v>
      </c>
      <c r="B2202" s="30" t="s">
        <v>237</v>
      </c>
      <c r="C2202" s="30" t="s">
        <v>237</v>
      </c>
      <c r="D2202" s="30" t="s">
        <v>237</v>
      </c>
      <c r="E2202" s="30" t="s">
        <v>237</v>
      </c>
      <c r="F2202" s="30" t="s">
        <v>237</v>
      </c>
      <c r="G2202" s="30" t="s">
        <v>237</v>
      </c>
      <c r="H2202" s="30" t="s">
        <v>237</v>
      </c>
      <c r="I2202" s="30" t="s">
        <v>237</v>
      </c>
      <c r="J2202" s="30" t="s">
        <v>237</v>
      </c>
      <c r="K2202" s="30" t="s">
        <v>237</v>
      </c>
      <c r="L2202" s="30" t="s">
        <v>237</v>
      </c>
    </row>
    <row r="2203" spans="1:12" x14ac:dyDescent="0.25">
      <c r="A2203" s="30" t="s">
        <v>2271</v>
      </c>
      <c r="B2203" s="30" t="s">
        <v>237</v>
      </c>
      <c r="C2203" s="30" t="s">
        <v>237</v>
      </c>
      <c r="D2203" s="30" t="s">
        <v>237</v>
      </c>
      <c r="E2203" s="30" t="s">
        <v>237</v>
      </c>
      <c r="F2203" s="30" t="s">
        <v>237</v>
      </c>
      <c r="G2203" s="30" t="s">
        <v>237</v>
      </c>
      <c r="H2203" s="30" t="s">
        <v>237</v>
      </c>
      <c r="I2203" s="30" t="s">
        <v>237</v>
      </c>
      <c r="J2203" s="30" t="s">
        <v>237</v>
      </c>
      <c r="K2203" s="30" t="s">
        <v>237</v>
      </c>
      <c r="L2203" s="30" t="s">
        <v>237</v>
      </c>
    </row>
    <row r="2204" spans="1:12" x14ac:dyDescent="0.25">
      <c r="A2204" s="30" t="s">
        <v>2274</v>
      </c>
      <c r="B2204" s="30" t="s">
        <v>237</v>
      </c>
      <c r="C2204" s="30" t="s">
        <v>237</v>
      </c>
      <c r="D2204" s="30" t="s">
        <v>237</v>
      </c>
      <c r="E2204" s="30" t="s">
        <v>237</v>
      </c>
      <c r="F2204" s="30" t="s">
        <v>237</v>
      </c>
      <c r="G2204" s="30" t="s">
        <v>237</v>
      </c>
      <c r="H2204" s="30" t="s">
        <v>237</v>
      </c>
      <c r="I2204" s="30" t="s">
        <v>237</v>
      </c>
      <c r="J2204" s="30" t="s">
        <v>237</v>
      </c>
      <c r="K2204" s="30" t="s">
        <v>237</v>
      </c>
      <c r="L2204" s="30" t="s">
        <v>237</v>
      </c>
    </row>
    <row r="2205" spans="1:12" x14ac:dyDescent="0.25">
      <c r="A2205" s="63" t="s">
        <v>2277</v>
      </c>
      <c r="B2205" s="30" t="s">
        <v>237</v>
      </c>
      <c r="C2205" s="30" t="s">
        <v>237</v>
      </c>
      <c r="D2205" s="30" t="s">
        <v>237</v>
      </c>
      <c r="E2205" s="30" t="s">
        <v>237</v>
      </c>
      <c r="F2205" s="30" t="s">
        <v>237</v>
      </c>
      <c r="G2205" s="30" t="s">
        <v>237</v>
      </c>
      <c r="H2205" s="30" t="s">
        <v>237</v>
      </c>
      <c r="I2205" s="30" t="s">
        <v>237</v>
      </c>
      <c r="J2205" s="30" t="s">
        <v>237</v>
      </c>
      <c r="K2205" s="30" t="s">
        <v>237</v>
      </c>
      <c r="L2205" s="30" t="s">
        <v>237</v>
      </c>
    </row>
    <row r="2206" spans="1:12" x14ac:dyDescent="0.25">
      <c r="A2206" s="369" t="s">
        <v>2280</v>
      </c>
      <c r="B2206" s="30" t="s">
        <v>237</v>
      </c>
      <c r="C2206" s="30" t="s">
        <v>237</v>
      </c>
      <c r="D2206" s="30" t="s">
        <v>237</v>
      </c>
      <c r="E2206" s="30" t="s">
        <v>237</v>
      </c>
      <c r="F2206" s="30" t="s">
        <v>237</v>
      </c>
      <c r="G2206" s="30" t="s">
        <v>237</v>
      </c>
      <c r="H2206" s="30" t="s">
        <v>237</v>
      </c>
      <c r="I2206" s="30" t="s">
        <v>237</v>
      </c>
      <c r="J2206" s="30" t="s">
        <v>237</v>
      </c>
      <c r="K2206" s="30" t="s">
        <v>237</v>
      </c>
      <c r="L2206" s="30" t="s">
        <v>237</v>
      </c>
    </row>
    <row r="2207" spans="1:12" x14ac:dyDescent="0.25">
      <c r="A2207" s="369" t="s">
        <v>2283</v>
      </c>
      <c r="B2207" s="30" t="s">
        <v>237</v>
      </c>
      <c r="C2207" s="30" t="s">
        <v>237</v>
      </c>
      <c r="D2207" s="30" t="s">
        <v>237</v>
      </c>
      <c r="E2207" s="30" t="s">
        <v>237</v>
      </c>
      <c r="F2207" s="30" t="s">
        <v>237</v>
      </c>
      <c r="G2207" s="30" t="s">
        <v>237</v>
      </c>
      <c r="H2207" s="30" t="s">
        <v>237</v>
      </c>
      <c r="I2207" s="30" t="s">
        <v>237</v>
      </c>
      <c r="J2207" s="30" t="s">
        <v>237</v>
      </c>
      <c r="K2207" s="30" t="s">
        <v>237</v>
      </c>
      <c r="L2207" s="30" t="s">
        <v>237</v>
      </c>
    </row>
    <row r="2208" spans="1:12" x14ac:dyDescent="0.25">
      <c r="A2208" s="369" t="s">
        <v>2286</v>
      </c>
      <c r="B2208" s="30" t="s">
        <v>237</v>
      </c>
      <c r="C2208" s="30" t="s">
        <v>237</v>
      </c>
      <c r="D2208" s="30" t="s">
        <v>237</v>
      </c>
      <c r="E2208" s="30" t="s">
        <v>237</v>
      </c>
      <c r="F2208" s="30" t="s">
        <v>237</v>
      </c>
      <c r="G2208" s="30" t="s">
        <v>237</v>
      </c>
      <c r="H2208" s="30" t="s">
        <v>237</v>
      </c>
      <c r="I2208" s="30" t="s">
        <v>237</v>
      </c>
      <c r="J2208" s="30" t="s">
        <v>237</v>
      </c>
      <c r="K2208" s="30" t="s">
        <v>237</v>
      </c>
      <c r="L2208" s="30" t="s">
        <v>237</v>
      </c>
    </row>
    <row r="2209" spans="1:12" x14ac:dyDescent="0.25">
      <c r="A2209" s="369" t="s">
        <v>2289</v>
      </c>
      <c r="B2209" s="30" t="s">
        <v>237</v>
      </c>
      <c r="C2209" s="30" t="s">
        <v>237</v>
      </c>
      <c r="D2209" s="30" t="s">
        <v>237</v>
      </c>
      <c r="E2209" s="30" t="s">
        <v>237</v>
      </c>
      <c r="F2209" s="30" t="s">
        <v>237</v>
      </c>
      <c r="G2209" s="30" t="s">
        <v>237</v>
      </c>
      <c r="H2209" s="30" t="s">
        <v>237</v>
      </c>
      <c r="I2209" s="30" t="s">
        <v>237</v>
      </c>
      <c r="J2209" s="30" t="s">
        <v>237</v>
      </c>
      <c r="K2209" s="30" t="s">
        <v>237</v>
      </c>
      <c r="L2209" s="30" t="s">
        <v>237</v>
      </c>
    </row>
    <row r="2210" spans="1:12" x14ac:dyDescent="0.25">
      <c r="A2210" s="369" t="s">
        <v>2292</v>
      </c>
      <c r="B2210" s="30" t="s">
        <v>237</v>
      </c>
      <c r="C2210" s="30" t="s">
        <v>237</v>
      </c>
      <c r="D2210" s="30" t="s">
        <v>237</v>
      </c>
      <c r="E2210" s="30" t="s">
        <v>237</v>
      </c>
      <c r="F2210" s="30" t="s">
        <v>237</v>
      </c>
      <c r="G2210" s="30" t="s">
        <v>237</v>
      </c>
      <c r="H2210" s="30" t="s">
        <v>237</v>
      </c>
      <c r="I2210" s="30" t="s">
        <v>237</v>
      </c>
      <c r="J2210" s="30" t="s">
        <v>237</v>
      </c>
      <c r="K2210" s="30" t="s">
        <v>237</v>
      </c>
      <c r="L2210" s="30" t="s">
        <v>237</v>
      </c>
    </row>
    <row r="2211" spans="1:12" x14ac:dyDescent="0.25">
      <c r="A2211" s="369" t="s">
        <v>2295</v>
      </c>
      <c r="B2211" s="30" t="s">
        <v>237</v>
      </c>
      <c r="C2211" s="30" t="s">
        <v>237</v>
      </c>
      <c r="D2211" s="30" t="s">
        <v>237</v>
      </c>
      <c r="E2211" s="30" t="s">
        <v>237</v>
      </c>
      <c r="F2211" s="30" t="s">
        <v>237</v>
      </c>
      <c r="G2211" s="30" t="s">
        <v>237</v>
      </c>
      <c r="H2211" s="30" t="s">
        <v>237</v>
      </c>
      <c r="I2211" s="30" t="s">
        <v>237</v>
      </c>
      <c r="J2211" s="30" t="s">
        <v>237</v>
      </c>
      <c r="K2211" s="30" t="s">
        <v>237</v>
      </c>
      <c r="L2211" s="30" t="s">
        <v>237</v>
      </c>
    </row>
    <row r="2212" spans="1:12" x14ac:dyDescent="0.25">
      <c r="A2212" s="369" t="s">
        <v>2298</v>
      </c>
      <c r="B2212" s="30" t="s">
        <v>237</v>
      </c>
      <c r="C2212" s="30" t="s">
        <v>237</v>
      </c>
      <c r="D2212" s="30" t="s">
        <v>237</v>
      </c>
      <c r="E2212" s="30" t="s">
        <v>237</v>
      </c>
      <c r="F2212" s="30" t="s">
        <v>237</v>
      </c>
      <c r="G2212" s="30" t="s">
        <v>237</v>
      </c>
      <c r="H2212" s="30" t="s">
        <v>237</v>
      </c>
      <c r="I2212" s="30" t="s">
        <v>237</v>
      </c>
      <c r="J2212" s="30" t="s">
        <v>237</v>
      </c>
      <c r="K2212" s="30" t="s">
        <v>237</v>
      </c>
      <c r="L2212" s="30" t="s">
        <v>237</v>
      </c>
    </row>
    <row r="2213" spans="1:12" x14ac:dyDescent="0.25">
      <c r="A2213" s="369" t="s">
        <v>2301</v>
      </c>
      <c r="B2213" s="30" t="s">
        <v>237</v>
      </c>
      <c r="C2213" s="30" t="s">
        <v>237</v>
      </c>
      <c r="D2213" s="30" t="s">
        <v>237</v>
      </c>
      <c r="E2213" s="30" t="s">
        <v>237</v>
      </c>
      <c r="F2213" s="30" t="s">
        <v>237</v>
      </c>
      <c r="G2213" s="30" t="s">
        <v>237</v>
      </c>
      <c r="H2213" s="30" t="s">
        <v>237</v>
      </c>
      <c r="I2213" s="30" t="s">
        <v>237</v>
      </c>
      <c r="J2213" s="30" t="s">
        <v>237</v>
      </c>
      <c r="K2213" s="30" t="s">
        <v>237</v>
      </c>
      <c r="L2213" s="30" t="s">
        <v>237</v>
      </c>
    </row>
    <row r="2214" spans="1:12" x14ac:dyDescent="0.25">
      <c r="A2214" s="369" t="s">
        <v>2304</v>
      </c>
      <c r="B2214" s="30" t="s">
        <v>237</v>
      </c>
      <c r="C2214" s="30" t="s">
        <v>237</v>
      </c>
      <c r="D2214" s="30" t="s">
        <v>237</v>
      </c>
      <c r="E2214" s="30" t="s">
        <v>237</v>
      </c>
      <c r="F2214" s="30" t="s">
        <v>237</v>
      </c>
      <c r="G2214" s="30" t="s">
        <v>237</v>
      </c>
      <c r="H2214" s="30" t="s">
        <v>237</v>
      </c>
      <c r="I2214" s="30" t="s">
        <v>237</v>
      </c>
      <c r="J2214" s="30" t="s">
        <v>237</v>
      </c>
      <c r="K2214" s="30" t="s">
        <v>237</v>
      </c>
      <c r="L2214" s="30" t="s">
        <v>237</v>
      </c>
    </row>
    <row r="2215" spans="1:12" x14ac:dyDescent="0.25">
      <c r="A2215" s="369" t="s">
        <v>2307</v>
      </c>
      <c r="B2215" s="30" t="s">
        <v>237</v>
      </c>
      <c r="C2215" s="30" t="s">
        <v>237</v>
      </c>
      <c r="D2215" s="30" t="s">
        <v>237</v>
      </c>
      <c r="E2215" s="30" t="s">
        <v>237</v>
      </c>
      <c r="F2215" s="30" t="s">
        <v>237</v>
      </c>
      <c r="G2215" s="30" t="s">
        <v>237</v>
      </c>
      <c r="H2215" s="30" t="s">
        <v>237</v>
      </c>
      <c r="I2215" s="30" t="s">
        <v>237</v>
      </c>
      <c r="J2215" s="30" t="s">
        <v>237</v>
      </c>
      <c r="K2215" s="30" t="s">
        <v>237</v>
      </c>
      <c r="L2215" s="30" t="s">
        <v>237</v>
      </c>
    </row>
    <row r="2216" spans="1:12" x14ac:dyDescent="0.25">
      <c r="A2216" s="369" t="s">
        <v>2310</v>
      </c>
      <c r="B2216" s="30" t="s">
        <v>237</v>
      </c>
      <c r="C2216" s="30" t="s">
        <v>237</v>
      </c>
      <c r="D2216" s="30" t="s">
        <v>237</v>
      </c>
      <c r="E2216" s="30" t="s">
        <v>237</v>
      </c>
      <c r="F2216" s="30" t="s">
        <v>237</v>
      </c>
      <c r="G2216" s="30" t="s">
        <v>237</v>
      </c>
      <c r="H2216" s="30" t="s">
        <v>237</v>
      </c>
      <c r="I2216" s="30" t="s">
        <v>237</v>
      </c>
      <c r="J2216" s="30" t="s">
        <v>237</v>
      </c>
      <c r="K2216" s="30" t="s">
        <v>237</v>
      </c>
      <c r="L2216" s="30" t="s">
        <v>237</v>
      </c>
    </row>
    <row r="2217" spans="1:12" x14ac:dyDescent="0.25">
      <c r="A2217" s="369" t="s">
        <v>2313</v>
      </c>
      <c r="B2217" s="30" t="s">
        <v>237</v>
      </c>
      <c r="C2217" s="30" t="s">
        <v>237</v>
      </c>
      <c r="D2217" s="30" t="s">
        <v>237</v>
      </c>
      <c r="E2217" s="30" t="s">
        <v>237</v>
      </c>
      <c r="F2217" s="30" t="s">
        <v>237</v>
      </c>
      <c r="G2217" s="30" t="s">
        <v>237</v>
      </c>
      <c r="H2217" s="30" t="s">
        <v>237</v>
      </c>
      <c r="I2217" s="30" t="s">
        <v>237</v>
      </c>
      <c r="J2217" s="30" t="s">
        <v>237</v>
      </c>
      <c r="K2217" s="30" t="s">
        <v>237</v>
      </c>
      <c r="L2217" s="30" t="s">
        <v>237</v>
      </c>
    </row>
    <row r="2218" spans="1:12" x14ac:dyDescent="0.25">
      <c r="A2218" s="369" t="s">
        <v>2316</v>
      </c>
      <c r="B2218" s="30" t="s">
        <v>237</v>
      </c>
      <c r="C2218" s="30" t="s">
        <v>237</v>
      </c>
      <c r="D2218" s="30" t="s">
        <v>237</v>
      </c>
      <c r="E2218" s="30" t="s">
        <v>237</v>
      </c>
      <c r="F2218" s="30" t="s">
        <v>237</v>
      </c>
      <c r="G2218" s="30" t="s">
        <v>237</v>
      </c>
      <c r="H2218" s="30" t="s">
        <v>237</v>
      </c>
      <c r="I2218" s="30" t="s">
        <v>237</v>
      </c>
      <c r="J2218" s="30" t="s">
        <v>237</v>
      </c>
      <c r="K2218" s="30" t="s">
        <v>237</v>
      </c>
      <c r="L2218" s="30" t="s">
        <v>237</v>
      </c>
    </row>
    <row r="2219" spans="1:12" x14ac:dyDescent="0.25">
      <c r="A2219" s="369" t="s">
        <v>2319</v>
      </c>
      <c r="B2219" s="30" t="s">
        <v>237</v>
      </c>
      <c r="C2219" s="30" t="s">
        <v>237</v>
      </c>
      <c r="D2219" s="30" t="s">
        <v>237</v>
      </c>
      <c r="E2219" s="30" t="s">
        <v>237</v>
      </c>
      <c r="F2219" s="30" t="s">
        <v>237</v>
      </c>
      <c r="G2219" s="30" t="s">
        <v>237</v>
      </c>
      <c r="H2219" s="30" t="s">
        <v>237</v>
      </c>
      <c r="I2219" s="30" t="s">
        <v>237</v>
      </c>
      <c r="J2219" s="30" t="s">
        <v>237</v>
      </c>
      <c r="K2219" s="30" t="s">
        <v>237</v>
      </c>
      <c r="L2219" s="30" t="s">
        <v>237</v>
      </c>
    </row>
    <row r="2220" spans="1:12" x14ac:dyDescent="0.25">
      <c r="A2220" s="369" t="s">
        <v>2322</v>
      </c>
      <c r="B2220" s="30" t="s">
        <v>237</v>
      </c>
      <c r="C2220" s="30" t="s">
        <v>237</v>
      </c>
      <c r="D2220" s="30" t="s">
        <v>237</v>
      </c>
      <c r="E2220" s="30" t="s">
        <v>237</v>
      </c>
      <c r="F2220" s="30" t="s">
        <v>237</v>
      </c>
      <c r="G2220" s="30" t="s">
        <v>237</v>
      </c>
      <c r="H2220" s="30" t="s">
        <v>237</v>
      </c>
      <c r="I2220" s="30" t="s">
        <v>237</v>
      </c>
      <c r="J2220" s="30" t="s">
        <v>237</v>
      </c>
      <c r="K2220" s="30" t="s">
        <v>237</v>
      </c>
      <c r="L2220" s="30" t="s">
        <v>237</v>
      </c>
    </row>
    <row r="2221" spans="1:12" x14ac:dyDescent="0.25">
      <c r="A2221" s="369" t="s">
        <v>2325</v>
      </c>
      <c r="B2221" s="30" t="s">
        <v>237</v>
      </c>
      <c r="C2221" s="30" t="s">
        <v>237</v>
      </c>
      <c r="D2221" s="30" t="s">
        <v>237</v>
      </c>
      <c r="E2221" s="30" t="s">
        <v>237</v>
      </c>
      <c r="F2221" s="30" t="s">
        <v>237</v>
      </c>
      <c r="G2221" s="30" t="s">
        <v>237</v>
      </c>
      <c r="H2221" s="30" t="s">
        <v>237</v>
      </c>
      <c r="I2221" s="30" t="s">
        <v>237</v>
      </c>
      <c r="J2221" s="30" t="s">
        <v>237</v>
      </c>
      <c r="K2221" s="30" t="s">
        <v>237</v>
      </c>
      <c r="L2221" s="30" t="s">
        <v>237</v>
      </c>
    </row>
    <row r="2222" spans="1:12" x14ac:dyDescent="0.25">
      <c r="A2222" s="369" t="s">
        <v>2328</v>
      </c>
      <c r="B2222" s="30" t="s">
        <v>237</v>
      </c>
      <c r="C2222" s="30" t="s">
        <v>237</v>
      </c>
      <c r="D2222" s="30" t="s">
        <v>237</v>
      </c>
      <c r="E2222" s="30" t="s">
        <v>237</v>
      </c>
      <c r="F2222" s="30" t="s">
        <v>237</v>
      </c>
      <c r="G2222" s="30" t="s">
        <v>237</v>
      </c>
      <c r="H2222" s="30" t="s">
        <v>237</v>
      </c>
      <c r="I2222" s="30" t="s">
        <v>237</v>
      </c>
      <c r="J2222" s="30" t="s">
        <v>237</v>
      </c>
      <c r="K2222" s="30" t="s">
        <v>237</v>
      </c>
      <c r="L2222" s="30" t="s">
        <v>237</v>
      </c>
    </row>
    <row r="2223" spans="1:12" ht="30" x14ac:dyDescent="0.25">
      <c r="A2223" s="369" t="s">
        <v>2331</v>
      </c>
      <c r="B2223" s="30" t="s">
        <v>237</v>
      </c>
      <c r="C2223" s="30" t="s">
        <v>237</v>
      </c>
      <c r="D2223" s="30" t="s">
        <v>237</v>
      </c>
      <c r="E2223" s="30" t="s">
        <v>237</v>
      </c>
      <c r="F2223" s="30" t="s">
        <v>237</v>
      </c>
      <c r="G2223" s="30" t="s">
        <v>237</v>
      </c>
      <c r="H2223" s="30" t="s">
        <v>237</v>
      </c>
      <c r="I2223" s="30" t="s">
        <v>237</v>
      </c>
      <c r="J2223" s="30" t="s">
        <v>237</v>
      </c>
      <c r="K2223" s="30" t="s">
        <v>237</v>
      </c>
      <c r="L2223" s="30" t="s">
        <v>237</v>
      </c>
    </row>
    <row r="2224" spans="1:12" x14ac:dyDescent="0.25">
      <c r="A2224" s="369" t="s">
        <v>2334</v>
      </c>
      <c r="B2224" s="30" t="s">
        <v>237</v>
      </c>
      <c r="C2224" s="30" t="s">
        <v>237</v>
      </c>
      <c r="D2224" s="30" t="s">
        <v>237</v>
      </c>
      <c r="E2224" s="30" t="s">
        <v>237</v>
      </c>
      <c r="F2224" s="30" t="s">
        <v>237</v>
      </c>
      <c r="G2224" s="30" t="s">
        <v>237</v>
      </c>
      <c r="H2224" s="30" t="s">
        <v>237</v>
      </c>
      <c r="I2224" s="30" t="s">
        <v>237</v>
      </c>
      <c r="J2224" s="30" t="s">
        <v>237</v>
      </c>
      <c r="K2224" s="30" t="s">
        <v>237</v>
      </c>
      <c r="L2224" s="30" t="s">
        <v>237</v>
      </c>
    </row>
    <row r="2225" spans="1:12" x14ac:dyDescent="0.25">
      <c r="A2225" s="369" t="s">
        <v>2337</v>
      </c>
      <c r="B2225" s="30" t="s">
        <v>237</v>
      </c>
      <c r="C2225" s="30" t="s">
        <v>237</v>
      </c>
      <c r="D2225" s="30" t="s">
        <v>237</v>
      </c>
      <c r="E2225" s="30" t="s">
        <v>237</v>
      </c>
      <c r="F2225" s="30" t="s">
        <v>237</v>
      </c>
      <c r="G2225" s="30" t="s">
        <v>237</v>
      </c>
      <c r="H2225" s="30" t="s">
        <v>237</v>
      </c>
      <c r="I2225" s="30" t="s">
        <v>237</v>
      </c>
      <c r="J2225" s="30" t="s">
        <v>237</v>
      </c>
      <c r="K2225" s="30" t="s">
        <v>237</v>
      </c>
      <c r="L2225" s="30" t="s">
        <v>237</v>
      </c>
    </row>
    <row r="2226" spans="1:12" x14ac:dyDescent="0.25">
      <c r="A2226" s="369" t="s">
        <v>2340</v>
      </c>
      <c r="B2226" s="30" t="s">
        <v>237</v>
      </c>
      <c r="C2226" s="30" t="s">
        <v>237</v>
      </c>
      <c r="D2226" s="30" t="s">
        <v>237</v>
      </c>
      <c r="E2226" s="30" t="s">
        <v>237</v>
      </c>
      <c r="F2226" s="30" t="s">
        <v>237</v>
      </c>
      <c r="G2226" s="30" t="s">
        <v>237</v>
      </c>
      <c r="H2226" s="30" t="s">
        <v>237</v>
      </c>
      <c r="I2226" s="30" t="s">
        <v>237</v>
      </c>
      <c r="J2226" s="30" t="s">
        <v>237</v>
      </c>
      <c r="K2226" s="30" t="s">
        <v>237</v>
      </c>
      <c r="L2226" s="30" t="s">
        <v>237</v>
      </c>
    </row>
    <row r="2227" spans="1:12" x14ac:dyDescent="0.25">
      <c r="A2227" s="369" t="s">
        <v>2343</v>
      </c>
      <c r="B2227" s="30" t="s">
        <v>237</v>
      </c>
      <c r="C2227" s="30" t="s">
        <v>237</v>
      </c>
      <c r="D2227" s="30" t="s">
        <v>237</v>
      </c>
      <c r="E2227" s="30" t="s">
        <v>237</v>
      </c>
      <c r="F2227" s="30" t="s">
        <v>237</v>
      </c>
      <c r="G2227" s="30" t="s">
        <v>237</v>
      </c>
      <c r="H2227" s="30" t="s">
        <v>237</v>
      </c>
      <c r="I2227" s="30" t="s">
        <v>237</v>
      </c>
      <c r="J2227" s="30" t="s">
        <v>237</v>
      </c>
      <c r="K2227" s="30" t="s">
        <v>237</v>
      </c>
      <c r="L2227" s="30" t="s">
        <v>237</v>
      </c>
    </row>
    <row r="2228" spans="1:12" ht="30" x14ac:dyDescent="0.25">
      <c r="A2228" s="369" t="s">
        <v>2346</v>
      </c>
      <c r="B2228" s="30" t="s">
        <v>237</v>
      </c>
      <c r="C2228" s="30" t="s">
        <v>237</v>
      </c>
      <c r="D2228" s="30" t="s">
        <v>237</v>
      </c>
      <c r="E2228" s="30" t="s">
        <v>237</v>
      </c>
      <c r="F2228" s="30" t="s">
        <v>237</v>
      </c>
      <c r="G2228" s="30" t="s">
        <v>237</v>
      </c>
      <c r="H2228" s="30" t="s">
        <v>237</v>
      </c>
      <c r="I2228" s="30" t="s">
        <v>237</v>
      </c>
      <c r="J2228" s="30" t="s">
        <v>237</v>
      </c>
      <c r="K2228" s="30" t="s">
        <v>237</v>
      </c>
      <c r="L2228" s="30" t="s">
        <v>237</v>
      </c>
    </row>
    <row r="2229" spans="1:12" x14ac:dyDescent="0.25">
      <c r="A2229" s="369" t="s">
        <v>2349</v>
      </c>
      <c r="B2229" s="30" t="s">
        <v>237</v>
      </c>
      <c r="C2229" s="30" t="s">
        <v>237</v>
      </c>
      <c r="D2229" s="30" t="s">
        <v>237</v>
      </c>
      <c r="E2229" s="30" t="s">
        <v>237</v>
      </c>
      <c r="F2229" s="30" t="s">
        <v>237</v>
      </c>
      <c r="G2229" s="30" t="s">
        <v>237</v>
      </c>
      <c r="H2229" s="30" t="s">
        <v>237</v>
      </c>
      <c r="I2229" s="30" t="s">
        <v>237</v>
      </c>
      <c r="J2229" s="30" t="s">
        <v>237</v>
      </c>
      <c r="K2229" s="30" t="s">
        <v>237</v>
      </c>
      <c r="L2229" s="30" t="s">
        <v>237</v>
      </c>
    </row>
    <row r="2230" spans="1:12" ht="30" x14ac:dyDescent="0.25">
      <c r="A2230" s="369" t="s">
        <v>2352</v>
      </c>
      <c r="B2230" s="30" t="s">
        <v>237</v>
      </c>
      <c r="C2230" s="30" t="s">
        <v>237</v>
      </c>
      <c r="D2230" s="30" t="s">
        <v>237</v>
      </c>
      <c r="E2230" s="30" t="s">
        <v>237</v>
      </c>
      <c r="F2230" s="30" t="s">
        <v>237</v>
      </c>
      <c r="G2230" s="30" t="s">
        <v>237</v>
      </c>
      <c r="H2230" s="30" t="s">
        <v>237</v>
      </c>
      <c r="I2230" s="30" t="s">
        <v>237</v>
      </c>
      <c r="J2230" s="30" t="s">
        <v>237</v>
      </c>
      <c r="K2230" s="30" t="s">
        <v>237</v>
      </c>
      <c r="L2230" s="30" t="s">
        <v>237</v>
      </c>
    </row>
    <row r="2231" spans="1:12" ht="30" x14ac:dyDescent="0.25">
      <c r="A2231" s="369" t="s">
        <v>2355</v>
      </c>
      <c r="B2231" s="30" t="s">
        <v>237</v>
      </c>
      <c r="C2231" s="30" t="s">
        <v>237</v>
      </c>
      <c r="D2231" s="30" t="s">
        <v>237</v>
      </c>
      <c r="E2231" s="30" t="s">
        <v>237</v>
      </c>
      <c r="F2231" s="30" t="s">
        <v>237</v>
      </c>
      <c r="G2231" s="30" t="s">
        <v>237</v>
      </c>
      <c r="H2231" s="30" t="s">
        <v>237</v>
      </c>
      <c r="I2231" s="30" t="s">
        <v>237</v>
      </c>
      <c r="J2231" s="30" t="s">
        <v>237</v>
      </c>
      <c r="K2231" s="30" t="s">
        <v>237</v>
      </c>
      <c r="L2231" s="30" t="s">
        <v>237</v>
      </c>
    </row>
    <row r="2232" spans="1:12" x14ac:dyDescent="0.25">
      <c r="A2232" s="369" t="s">
        <v>2358</v>
      </c>
      <c r="B2232" s="30" t="s">
        <v>237</v>
      </c>
      <c r="C2232" s="30" t="s">
        <v>237</v>
      </c>
      <c r="D2232" s="30" t="s">
        <v>237</v>
      </c>
      <c r="E2232" s="30" t="s">
        <v>237</v>
      </c>
      <c r="F2232" s="30" t="s">
        <v>237</v>
      </c>
      <c r="G2232" s="30" t="s">
        <v>237</v>
      </c>
      <c r="H2232" s="30" t="s">
        <v>237</v>
      </c>
      <c r="I2232" s="30" t="s">
        <v>237</v>
      </c>
      <c r="J2232" s="30" t="s">
        <v>237</v>
      </c>
      <c r="K2232" s="30" t="s">
        <v>237</v>
      </c>
      <c r="L2232" s="30" t="s">
        <v>237</v>
      </c>
    </row>
    <row r="2233" spans="1:12" x14ac:dyDescent="0.25">
      <c r="A2233" s="369" t="s">
        <v>2361</v>
      </c>
      <c r="B2233" s="30" t="s">
        <v>237</v>
      </c>
      <c r="C2233" s="30" t="s">
        <v>237</v>
      </c>
      <c r="D2233" s="30" t="s">
        <v>237</v>
      </c>
      <c r="E2233" s="30" t="s">
        <v>237</v>
      </c>
      <c r="F2233" s="30" t="s">
        <v>237</v>
      </c>
      <c r="G2233" s="30" t="s">
        <v>237</v>
      </c>
      <c r="H2233" s="30" t="s">
        <v>237</v>
      </c>
      <c r="I2233" s="30" t="s">
        <v>237</v>
      </c>
      <c r="J2233" s="30" t="s">
        <v>237</v>
      </c>
      <c r="K2233" s="30" t="s">
        <v>237</v>
      </c>
      <c r="L2233" s="30" t="s">
        <v>237</v>
      </c>
    </row>
    <row r="2234" spans="1:12" x14ac:dyDescent="0.25">
      <c r="A2234" s="369" t="s">
        <v>2364</v>
      </c>
      <c r="B2234" s="30" t="s">
        <v>237</v>
      </c>
      <c r="C2234" s="30" t="s">
        <v>237</v>
      </c>
      <c r="D2234" s="30" t="s">
        <v>237</v>
      </c>
      <c r="E2234" s="30" t="s">
        <v>237</v>
      </c>
      <c r="F2234" s="30" t="s">
        <v>237</v>
      </c>
      <c r="G2234" s="30" t="s">
        <v>237</v>
      </c>
      <c r="H2234" s="30" t="s">
        <v>237</v>
      </c>
      <c r="I2234" s="30" t="s">
        <v>237</v>
      </c>
      <c r="J2234" s="30" t="s">
        <v>237</v>
      </c>
      <c r="K2234" s="30" t="s">
        <v>237</v>
      </c>
      <c r="L2234" s="30" t="s">
        <v>237</v>
      </c>
    </row>
    <row r="2235" spans="1:12" ht="30" x14ac:dyDescent="0.25">
      <c r="A2235" s="369" t="s">
        <v>2367</v>
      </c>
      <c r="B2235" s="30" t="s">
        <v>237</v>
      </c>
      <c r="C2235" s="30" t="s">
        <v>237</v>
      </c>
      <c r="D2235" s="30" t="s">
        <v>237</v>
      </c>
      <c r="E2235" s="30" t="s">
        <v>237</v>
      </c>
      <c r="F2235" s="30" t="s">
        <v>237</v>
      </c>
      <c r="G2235" s="30" t="s">
        <v>237</v>
      </c>
      <c r="H2235" s="30" t="s">
        <v>237</v>
      </c>
      <c r="I2235" s="30" t="s">
        <v>237</v>
      </c>
      <c r="J2235" s="30" t="s">
        <v>237</v>
      </c>
      <c r="K2235" s="30" t="s">
        <v>237</v>
      </c>
      <c r="L2235" s="30" t="s">
        <v>237</v>
      </c>
    </row>
    <row r="2236" spans="1:12" ht="30" x14ac:dyDescent="0.25">
      <c r="A2236" s="369" t="s">
        <v>2370</v>
      </c>
      <c r="B2236" s="30" t="s">
        <v>237</v>
      </c>
      <c r="C2236" s="30" t="s">
        <v>237</v>
      </c>
      <c r="D2236" s="30" t="s">
        <v>237</v>
      </c>
      <c r="E2236" s="30" t="s">
        <v>237</v>
      </c>
      <c r="F2236" s="30" t="s">
        <v>237</v>
      </c>
      <c r="G2236" s="30" t="s">
        <v>237</v>
      </c>
      <c r="H2236" s="30" t="s">
        <v>237</v>
      </c>
      <c r="I2236" s="30" t="s">
        <v>237</v>
      </c>
      <c r="J2236" s="30" t="s">
        <v>237</v>
      </c>
      <c r="K2236" s="30" t="s">
        <v>237</v>
      </c>
      <c r="L2236" s="30" t="s">
        <v>237</v>
      </c>
    </row>
    <row r="2237" spans="1:12" x14ac:dyDescent="0.25">
      <c r="A2237" s="369" t="s">
        <v>2373</v>
      </c>
      <c r="B2237" s="30" t="s">
        <v>237</v>
      </c>
      <c r="C2237" s="30" t="s">
        <v>237</v>
      </c>
      <c r="D2237" s="30" t="s">
        <v>237</v>
      </c>
      <c r="E2237" s="30" t="s">
        <v>237</v>
      </c>
      <c r="F2237" s="30" t="s">
        <v>237</v>
      </c>
      <c r="G2237" s="30" t="s">
        <v>237</v>
      </c>
      <c r="H2237" s="30" t="s">
        <v>237</v>
      </c>
      <c r="I2237" s="30" t="s">
        <v>237</v>
      </c>
      <c r="J2237" s="30" t="s">
        <v>237</v>
      </c>
      <c r="K2237" s="30" t="s">
        <v>237</v>
      </c>
      <c r="L2237" s="30" t="s">
        <v>237</v>
      </c>
    </row>
    <row r="2238" spans="1:12" x14ac:dyDescent="0.25">
      <c r="A2238" s="369" t="s">
        <v>2376</v>
      </c>
      <c r="B2238" s="30" t="s">
        <v>237</v>
      </c>
      <c r="C2238" s="30" t="s">
        <v>237</v>
      </c>
      <c r="D2238" s="30" t="s">
        <v>237</v>
      </c>
      <c r="E2238" s="30" t="s">
        <v>237</v>
      </c>
      <c r="F2238" s="30" t="s">
        <v>237</v>
      </c>
      <c r="G2238" s="30" t="s">
        <v>237</v>
      </c>
      <c r="H2238" s="30" t="s">
        <v>237</v>
      </c>
      <c r="I2238" s="30" t="s">
        <v>237</v>
      </c>
      <c r="J2238" s="30" t="s">
        <v>237</v>
      </c>
      <c r="K2238" s="30" t="s">
        <v>237</v>
      </c>
      <c r="L2238" s="30" t="s">
        <v>237</v>
      </c>
    </row>
    <row r="2239" spans="1:12" x14ac:dyDescent="0.25">
      <c r="A2239" s="369" t="s">
        <v>2379</v>
      </c>
      <c r="B2239" s="30" t="s">
        <v>237</v>
      </c>
      <c r="C2239" s="30" t="s">
        <v>237</v>
      </c>
      <c r="D2239" s="30" t="s">
        <v>237</v>
      </c>
      <c r="E2239" s="30" t="s">
        <v>237</v>
      </c>
      <c r="F2239" s="30" t="s">
        <v>237</v>
      </c>
      <c r="G2239" s="30" t="s">
        <v>237</v>
      </c>
      <c r="H2239" s="30" t="s">
        <v>237</v>
      </c>
      <c r="I2239" s="30" t="s">
        <v>237</v>
      </c>
      <c r="J2239" s="30" t="s">
        <v>237</v>
      </c>
      <c r="K2239" s="30" t="s">
        <v>237</v>
      </c>
      <c r="L2239" s="30" t="s">
        <v>237</v>
      </c>
    </row>
    <row r="2240" spans="1:12" x14ac:dyDescent="0.25">
      <c r="A2240" s="369" t="s">
        <v>2382</v>
      </c>
      <c r="B2240" s="30" t="s">
        <v>237</v>
      </c>
      <c r="C2240" s="30" t="s">
        <v>237</v>
      </c>
      <c r="D2240" s="30" t="s">
        <v>237</v>
      </c>
      <c r="E2240" s="30" t="s">
        <v>237</v>
      </c>
      <c r="F2240" s="30" t="s">
        <v>237</v>
      </c>
      <c r="G2240" s="30" t="s">
        <v>237</v>
      </c>
      <c r="H2240" s="30" t="s">
        <v>237</v>
      </c>
      <c r="I2240" s="30" t="s">
        <v>237</v>
      </c>
      <c r="J2240" s="30" t="s">
        <v>237</v>
      </c>
      <c r="K2240" s="30" t="s">
        <v>237</v>
      </c>
      <c r="L2240" s="30" t="s">
        <v>237</v>
      </c>
    </row>
    <row r="2241" spans="1:12" x14ac:dyDescent="0.25">
      <c r="A2241" s="369" t="s">
        <v>2385</v>
      </c>
      <c r="B2241" s="30" t="s">
        <v>237</v>
      </c>
      <c r="C2241" s="30" t="s">
        <v>237</v>
      </c>
      <c r="D2241" s="30" t="s">
        <v>237</v>
      </c>
      <c r="E2241" s="30" t="s">
        <v>237</v>
      </c>
      <c r="F2241" s="30" t="s">
        <v>237</v>
      </c>
      <c r="G2241" s="30" t="s">
        <v>237</v>
      </c>
      <c r="H2241" s="30" t="s">
        <v>237</v>
      </c>
      <c r="I2241" s="30" t="s">
        <v>237</v>
      </c>
      <c r="J2241" s="30" t="s">
        <v>237</v>
      </c>
      <c r="K2241" s="30" t="s">
        <v>237</v>
      </c>
      <c r="L2241" s="30" t="s">
        <v>237</v>
      </c>
    </row>
    <row r="2242" spans="1:12" x14ac:dyDescent="0.25">
      <c r="A2242" s="369" t="s">
        <v>2388</v>
      </c>
      <c r="B2242" s="30" t="s">
        <v>237</v>
      </c>
      <c r="C2242" s="30" t="s">
        <v>237</v>
      </c>
      <c r="D2242" s="30" t="s">
        <v>237</v>
      </c>
      <c r="E2242" s="30" t="s">
        <v>237</v>
      </c>
      <c r="F2242" s="30" t="s">
        <v>237</v>
      </c>
      <c r="G2242" s="30" t="s">
        <v>237</v>
      </c>
      <c r="H2242" s="30" t="s">
        <v>237</v>
      </c>
      <c r="I2242" s="30" t="s">
        <v>237</v>
      </c>
      <c r="J2242" s="30" t="s">
        <v>237</v>
      </c>
      <c r="K2242" s="30" t="s">
        <v>237</v>
      </c>
      <c r="L2242" s="30" t="s">
        <v>237</v>
      </c>
    </row>
    <row r="2243" spans="1:12" x14ac:dyDescent="0.25">
      <c r="A2243" s="369" t="s">
        <v>2391</v>
      </c>
      <c r="B2243" s="30" t="s">
        <v>237</v>
      </c>
      <c r="C2243" s="30" t="s">
        <v>237</v>
      </c>
      <c r="D2243" s="30" t="s">
        <v>237</v>
      </c>
      <c r="E2243" s="30" t="s">
        <v>237</v>
      </c>
      <c r="F2243" s="30" t="s">
        <v>237</v>
      </c>
      <c r="G2243" s="30" t="s">
        <v>237</v>
      </c>
      <c r="H2243" s="30" t="s">
        <v>237</v>
      </c>
      <c r="I2243" s="30" t="s">
        <v>237</v>
      </c>
      <c r="J2243" s="30" t="s">
        <v>237</v>
      </c>
      <c r="K2243" s="30" t="s">
        <v>237</v>
      </c>
      <c r="L2243" s="30" t="s">
        <v>237</v>
      </c>
    </row>
    <row r="2244" spans="1:12" x14ac:dyDescent="0.25">
      <c r="A2244" s="369" t="s">
        <v>2394</v>
      </c>
      <c r="B2244" s="30" t="s">
        <v>237</v>
      </c>
      <c r="C2244" s="30" t="s">
        <v>237</v>
      </c>
      <c r="D2244" s="30" t="s">
        <v>237</v>
      </c>
      <c r="E2244" s="30" t="s">
        <v>237</v>
      </c>
      <c r="F2244" s="30" t="s">
        <v>237</v>
      </c>
      <c r="G2244" s="30" t="s">
        <v>237</v>
      </c>
      <c r="H2244" s="30" t="s">
        <v>237</v>
      </c>
      <c r="I2244" s="30" t="s">
        <v>237</v>
      </c>
      <c r="J2244" s="30" t="s">
        <v>237</v>
      </c>
      <c r="K2244" s="30" t="s">
        <v>237</v>
      </c>
      <c r="L2244" s="30" t="s">
        <v>237</v>
      </c>
    </row>
    <row r="2245" spans="1:12" x14ac:dyDescent="0.25">
      <c r="A2245" s="369" t="s">
        <v>2397</v>
      </c>
      <c r="B2245" s="30" t="s">
        <v>237</v>
      </c>
      <c r="C2245" s="30" t="s">
        <v>237</v>
      </c>
      <c r="D2245" s="30" t="s">
        <v>237</v>
      </c>
      <c r="E2245" s="30" t="s">
        <v>237</v>
      </c>
      <c r="F2245" s="30" t="s">
        <v>237</v>
      </c>
      <c r="G2245" s="30" t="s">
        <v>237</v>
      </c>
      <c r="H2245" s="30" t="s">
        <v>237</v>
      </c>
      <c r="I2245" s="30" t="s">
        <v>237</v>
      </c>
      <c r="J2245" s="30" t="s">
        <v>237</v>
      </c>
      <c r="K2245" s="30" t="s">
        <v>237</v>
      </c>
      <c r="L2245" s="30" t="s">
        <v>237</v>
      </c>
    </row>
    <row r="2246" spans="1:12" x14ac:dyDescent="0.25">
      <c r="A2246" s="369" t="s">
        <v>2400</v>
      </c>
      <c r="B2246" s="30" t="s">
        <v>237</v>
      </c>
      <c r="C2246" s="30" t="s">
        <v>237</v>
      </c>
      <c r="D2246" s="30" t="s">
        <v>237</v>
      </c>
      <c r="E2246" s="30" t="s">
        <v>237</v>
      </c>
      <c r="F2246" s="30" t="s">
        <v>237</v>
      </c>
      <c r="G2246" s="30" t="s">
        <v>237</v>
      </c>
      <c r="H2246" s="30" t="s">
        <v>237</v>
      </c>
      <c r="I2246" s="30" t="s">
        <v>237</v>
      </c>
      <c r="J2246" s="30" t="s">
        <v>237</v>
      </c>
      <c r="K2246" s="30" t="s">
        <v>237</v>
      </c>
      <c r="L2246" s="30" t="s">
        <v>237</v>
      </c>
    </row>
    <row r="2247" spans="1:12" x14ac:dyDescent="0.25">
      <c r="A2247" s="369" t="s">
        <v>2403</v>
      </c>
      <c r="B2247" s="30" t="s">
        <v>237</v>
      </c>
      <c r="C2247" s="30" t="s">
        <v>237</v>
      </c>
      <c r="D2247" s="30" t="s">
        <v>237</v>
      </c>
      <c r="E2247" s="30" t="s">
        <v>237</v>
      </c>
      <c r="F2247" s="30" t="s">
        <v>237</v>
      </c>
      <c r="G2247" s="30" t="s">
        <v>237</v>
      </c>
      <c r="H2247" s="30" t="s">
        <v>237</v>
      </c>
      <c r="I2247" s="30" t="s">
        <v>237</v>
      </c>
      <c r="J2247" s="30" t="s">
        <v>237</v>
      </c>
      <c r="K2247" s="30" t="s">
        <v>237</v>
      </c>
      <c r="L2247" s="30" t="s">
        <v>237</v>
      </c>
    </row>
    <row r="2248" spans="1:12" ht="30" x14ac:dyDescent="0.25">
      <c r="A2248" s="369" t="s">
        <v>2406</v>
      </c>
      <c r="B2248" s="30" t="s">
        <v>237</v>
      </c>
      <c r="C2248" s="30" t="s">
        <v>237</v>
      </c>
      <c r="D2248" s="30" t="s">
        <v>237</v>
      </c>
      <c r="E2248" s="30" t="s">
        <v>237</v>
      </c>
      <c r="F2248" s="30" t="s">
        <v>237</v>
      </c>
      <c r="G2248" s="30" t="s">
        <v>237</v>
      </c>
      <c r="H2248" s="30" t="s">
        <v>237</v>
      </c>
      <c r="I2248" s="30" t="s">
        <v>237</v>
      </c>
      <c r="J2248" s="30" t="s">
        <v>237</v>
      </c>
      <c r="K2248" s="30" t="s">
        <v>237</v>
      </c>
      <c r="L2248" s="30" t="s">
        <v>237</v>
      </c>
    </row>
    <row r="2249" spans="1:12" x14ac:dyDescent="0.25">
      <c r="A2249" s="369" t="s">
        <v>2409</v>
      </c>
      <c r="B2249" s="30" t="s">
        <v>237</v>
      </c>
      <c r="C2249" s="30" t="s">
        <v>237</v>
      </c>
      <c r="D2249" s="30" t="s">
        <v>237</v>
      </c>
      <c r="E2249" s="30" t="s">
        <v>237</v>
      </c>
      <c r="F2249" s="30" t="s">
        <v>237</v>
      </c>
      <c r="G2249" s="30" t="s">
        <v>237</v>
      </c>
      <c r="H2249" s="30" t="s">
        <v>237</v>
      </c>
      <c r="I2249" s="30" t="s">
        <v>237</v>
      </c>
      <c r="J2249" s="30" t="s">
        <v>237</v>
      </c>
      <c r="K2249" s="30" t="s">
        <v>237</v>
      </c>
      <c r="L2249" s="30" t="s">
        <v>237</v>
      </c>
    </row>
    <row r="2250" spans="1:12" x14ac:dyDescent="0.25">
      <c r="A2250" s="369" t="s">
        <v>2411</v>
      </c>
      <c r="B2250" s="30" t="s">
        <v>237</v>
      </c>
      <c r="C2250" s="30" t="s">
        <v>237</v>
      </c>
      <c r="D2250" s="30" t="s">
        <v>237</v>
      </c>
      <c r="E2250" s="30" t="s">
        <v>237</v>
      </c>
      <c r="F2250" s="30" t="s">
        <v>237</v>
      </c>
      <c r="G2250" s="30" t="s">
        <v>237</v>
      </c>
      <c r="H2250" s="30" t="s">
        <v>237</v>
      </c>
      <c r="I2250" s="30" t="s">
        <v>237</v>
      </c>
      <c r="J2250" s="30" t="s">
        <v>237</v>
      </c>
      <c r="K2250" s="30" t="s">
        <v>237</v>
      </c>
      <c r="L2250" s="30" t="s">
        <v>237</v>
      </c>
    </row>
    <row r="2251" spans="1:12" x14ac:dyDescent="0.25">
      <c r="A2251" s="369" t="s">
        <v>2413</v>
      </c>
      <c r="B2251" s="30" t="s">
        <v>237</v>
      </c>
      <c r="C2251" s="30" t="s">
        <v>237</v>
      </c>
      <c r="D2251" s="30" t="s">
        <v>237</v>
      </c>
      <c r="E2251" s="30" t="s">
        <v>237</v>
      </c>
      <c r="F2251" s="30" t="s">
        <v>237</v>
      </c>
      <c r="G2251" s="30" t="s">
        <v>237</v>
      </c>
      <c r="H2251" s="30" t="s">
        <v>237</v>
      </c>
      <c r="I2251" s="30" t="s">
        <v>237</v>
      </c>
      <c r="J2251" s="30" t="s">
        <v>237</v>
      </c>
      <c r="K2251" s="30" t="s">
        <v>237</v>
      </c>
      <c r="L2251" s="30" t="s">
        <v>237</v>
      </c>
    </row>
    <row r="2252" spans="1:12" x14ac:dyDescent="0.25">
      <c r="A2252" s="369" t="s">
        <v>2415</v>
      </c>
      <c r="B2252" s="30" t="s">
        <v>237</v>
      </c>
      <c r="C2252" s="30" t="s">
        <v>237</v>
      </c>
      <c r="D2252" s="30" t="s">
        <v>237</v>
      </c>
      <c r="E2252" s="30" t="s">
        <v>237</v>
      </c>
      <c r="F2252" s="30" t="s">
        <v>237</v>
      </c>
      <c r="G2252" s="30" t="s">
        <v>237</v>
      </c>
      <c r="H2252" s="30" t="s">
        <v>237</v>
      </c>
      <c r="I2252" s="30" t="s">
        <v>237</v>
      </c>
      <c r="J2252" s="30" t="s">
        <v>237</v>
      </c>
      <c r="K2252" s="30" t="s">
        <v>237</v>
      </c>
      <c r="L2252" s="30" t="s">
        <v>237</v>
      </c>
    </row>
    <row r="2253" spans="1:12" ht="30" x14ac:dyDescent="0.25">
      <c r="A2253" s="369" t="s">
        <v>2418</v>
      </c>
      <c r="B2253" s="30" t="s">
        <v>237</v>
      </c>
      <c r="C2253" s="30" t="s">
        <v>237</v>
      </c>
      <c r="D2253" s="30" t="s">
        <v>237</v>
      </c>
      <c r="E2253" s="30" t="s">
        <v>237</v>
      </c>
      <c r="F2253" s="30" t="s">
        <v>237</v>
      </c>
      <c r="G2253" s="30" t="s">
        <v>237</v>
      </c>
      <c r="H2253" s="30" t="s">
        <v>237</v>
      </c>
      <c r="I2253" s="30" t="s">
        <v>237</v>
      </c>
      <c r="J2253" s="30" t="s">
        <v>237</v>
      </c>
      <c r="K2253" s="30" t="s">
        <v>237</v>
      </c>
      <c r="L2253" s="30" t="s">
        <v>237</v>
      </c>
    </row>
    <row r="2254" spans="1:12" x14ac:dyDescent="0.25">
      <c r="A2254" s="369" t="s">
        <v>2421</v>
      </c>
      <c r="B2254" s="30" t="s">
        <v>237</v>
      </c>
      <c r="C2254" s="30" t="s">
        <v>237</v>
      </c>
      <c r="D2254" s="30" t="s">
        <v>237</v>
      </c>
      <c r="E2254" s="30" t="s">
        <v>237</v>
      </c>
      <c r="F2254" s="30" t="s">
        <v>237</v>
      </c>
      <c r="G2254" s="30" t="s">
        <v>237</v>
      </c>
      <c r="H2254" s="30" t="s">
        <v>237</v>
      </c>
      <c r="I2254" s="30" t="s">
        <v>237</v>
      </c>
      <c r="J2254" s="30" t="s">
        <v>237</v>
      </c>
      <c r="K2254" s="30" t="s">
        <v>237</v>
      </c>
      <c r="L2254" s="30" t="s">
        <v>237</v>
      </c>
    </row>
    <row r="2255" spans="1:12" ht="30" x14ac:dyDescent="0.25">
      <c r="A2255" s="369" t="s">
        <v>2424</v>
      </c>
      <c r="B2255" s="30" t="s">
        <v>237</v>
      </c>
      <c r="C2255" s="30" t="s">
        <v>237</v>
      </c>
      <c r="D2255" s="30" t="s">
        <v>237</v>
      </c>
      <c r="E2255" s="30" t="s">
        <v>237</v>
      </c>
      <c r="F2255" s="30" t="s">
        <v>237</v>
      </c>
      <c r="G2255" s="30" t="s">
        <v>237</v>
      </c>
      <c r="H2255" s="30" t="s">
        <v>237</v>
      </c>
      <c r="I2255" s="30" t="s">
        <v>237</v>
      </c>
      <c r="J2255" s="30" t="s">
        <v>237</v>
      </c>
      <c r="K2255" s="30" t="s">
        <v>237</v>
      </c>
      <c r="L2255" s="30" t="s">
        <v>237</v>
      </c>
    </row>
    <row r="2256" spans="1:12" ht="30" x14ac:dyDescent="0.25">
      <c r="A2256" s="369" t="s">
        <v>2427</v>
      </c>
      <c r="B2256" s="30" t="s">
        <v>237</v>
      </c>
      <c r="C2256" s="30" t="s">
        <v>237</v>
      </c>
      <c r="D2256" s="30" t="s">
        <v>237</v>
      </c>
      <c r="E2256" s="30" t="s">
        <v>237</v>
      </c>
      <c r="F2256" s="30" t="s">
        <v>237</v>
      </c>
      <c r="G2256" s="30" t="s">
        <v>237</v>
      </c>
      <c r="H2256" s="30" t="s">
        <v>237</v>
      </c>
      <c r="I2256" s="30" t="s">
        <v>237</v>
      </c>
      <c r="J2256" s="30" t="s">
        <v>237</v>
      </c>
      <c r="K2256" s="30" t="s">
        <v>237</v>
      </c>
      <c r="L2256" s="30" t="s">
        <v>237</v>
      </c>
    </row>
    <row r="2257" spans="1:12" x14ac:dyDescent="0.25">
      <c r="A2257" s="369" t="s">
        <v>2430</v>
      </c>
      <c r="B2257" s="30" t="s">
        <v>237</v>
      </c>
      <c r="C2257" s="30" t="s">
        <v>237</v>
      </c>
      <c r="D2257" s="30" t="s">
        <v>237</v>
      </c>
      <c r="E2257" s="30" t="s">
        <v>237</v>
      </c>
      <c r="F2257" s="30" t="s">
        <v>237</v>
      </c>
      <c r="G2257" s="30" t="s">
        <v>237</v>
      </c>
      <c r="H2257" s="30" t="s">
        <v>237</v>
      </c>
      <c r="I2257" s="30" t="s">
        <v>237</v>
      </c>
      <c r="J2257" s="30" t="s">
        <v>237</v>
      </c>
      <c r="K2257" s="30" t="s">
        <v>237</v>
      </c>
      <c r="L2257" s="30" t="s">
        <v>237</v>
      </c>
    </row>
    <row r="2258" spans="1:12" x14ac:dyDescent="0.25">
      <c r="A2258" s="369" t="s">
        <v>2433</v>
      </c>
      <c r="B2258" s="30" t="s">
        <v>237</v>
      </c>
      <c r="C2258" s="30" t="s">
        <v>237</v>
      </c>
      <c r="D2258" s="30" t="s">
        <v>237</v>
      </c>
      <c r="E2258" s="30" t="s">
        <v>237</v>
      </c>
      <c r="F2258" s="30" t="s">
        <v>237</v>
      </c>
      <c r="G2258" s="30" t="s">
        <v>237</v>
      </c>
      <c r="H2258" s="30" t="s">
        <v>237</v>
      </c>
      <c r="I2258" s="30" t="s">
        <v>237</v>
      </c>
      <c r="J2258" s="30" t="s">
        <v>237</v>
      </c>
      <c r="K2258" s="30" t="s">
        <v>237</v>
      </c>
      <c r="L2258" s="30" t="s">
        <v>237</v>
      </c>
    </row>
    <row r="2259" spans="1:12" x14ac:dyDescent="0.25">
      <c r="A2259" s="369" t="s">
        <v>2436</v>
      </c>
      <c r="B2259" s="30" t="s">
        <v>237</v>
      </c>
      <c r="C2259" s="30" t="s">
        <v>237</v>
      </c>
      <c r="D2259" s="30" t="s">
        <v>237</v>
      </c>
      <c r="E2259" s="30" t="s">
        <v>237</v>
      </c>
      <c r="F2259" s="30" t="s">
        <v>237</v>
      </c>
      <c r="G2259" s="30" t="s">
        <v>237</v>
      </c>
      <c r="H2259" s="30" t="s">
        <v>237</v>
      </c>
      <c r="I2259" s="30" t="s">
        <v>237</v>
      </c>
      <c r="J2259" s="30" t="s">
        <v>237</v>
      </c>
      <c r="K2259" s="30" t="s">
        <v>237</v>
      </c>
      <c r="L2259" s="30" t="s">
        <v>237</v>
      </c>
    </row>
    <row r="2260" spans="1:12" x14ac:dyDescent="0.25">
      <c r="A2260" s="369" t="s">
        <v>2438</v>
      </c>
      <c r="B2260" s="30" t="s">
        <v>237</v>
      </c>
      <c r="C2260" s="30" t="s">
        <v>237</v>
      </c>
      <c r="D2260" s="30" t="s">
        <v>237</v>
      </c>
      <c r="E2260" s="30" t="s">
        <v>237</v>
      </c>
      <c r="F2260" s="30" t="s">
        <v>237</v>
      </c>
      <c r="G2260" s="30" t="s">
        <v>237</v>
      </c>
      <c r="H2260" s="30" t="s">
        <v>237</v>
      </c>
      <c r="I2260" s="30" t="s">
        <v>237</v>
      </c>
      <c r="J2260" s="30" t="s">
        <v>237</v>
      </c>
      <c r="K2260" s="30" t="s">
        <v>237</v>
      </c>
      <c r="L2260" s="30" t="s">
        <v>237</v>
      </c>
    </row>
    <row r="2261" spans="1:12" x14ac:dyDescent="0.25">
      <c r="A2261" s="369" t="s">
        <v>2441</v>
      </c>
      <c r="B2261" s="30" t="s">
        <v>237</v>
      </c>
      <c r="C2261" s="30" t="s">
        <v>237</v>
      </c>
      <c r="D2261" s="30" t="s">
        <v>237</v>
      </c>
      <c r="E2261" s="30" t="s">
        <v>237</v>
      </c>
      <c r="F2261" s="30" t="s">
        <v>237</v>
      </c>
      <c r="G2261" s="30" t="s">
        <v>237</v>
      </c>
      <c r="H2261" s="30" t="s">
        <v>237</v>
      </c>
      <c r="I2261" s="30" t="s">
        <v>237</v>
      </c>
      <c r="J2261" s="30" t="s">
        <v>237</v>
      </c>
      <c r="K2261" s="30" t="s">
        <v>237</v>
      </c>
      <c r="L2261" s="30" t="s">
        <v>237</v>
      </c>
    </row>
    <row r="2262" spans="1:12" x14ac:dyDescent="0.25">
      <c r="A2262" s="369" t="s">
        <v>2444</v>
      </c>
      <c r="B2262" s="30" t="s">
        <v>237</v>
      </c>
      <c r="C2262" s="30" t="s">
        <v>237</v>
      </c>
      <c r="D2262" s="30" t="s">
        <v>237</v>
      </c>
      <c r="E2262" s="30" t="s">
        <v>237</v>
      </c>
      <c r="F2262" s="30" t="s">
        <v>237</v>
      </c>
      <c r="G2262" s="30" t="s">
        <v>237</v>
      </c>
      <c r="H2262" s="30" t="s">
        <v>237</v>
      </c>
      <c r="I2262" s="30" t="s">
        <v>237</v>
      </c>
      <c r="J2262" s="30" t="s">
        <v>237</v>
      </c>
      <c r="K2262" s="30" t="s">
        <v>237</v>
      </c>
      <c r="L2262" s="30" t="s">
        <v>237</v>
      </c>
    </row>
    <row r="2263" spans="1:12" x14ac:dyDescent="0.25">
      <c r="A2263" s="369" t="s">
        <v>2447</v>
      </c>
      <c r="B2263" s="30" t="s">
        <v>237</v>
      </c>
      <c r="C2263" s="30" t="s">
        <v>237</v>
      </c>
      <c r="D2263" s="30" t="s">
        <v>237</v>
      </c>
      <c r="E2263" s="30" t="s">
        <v>237</v>
      </c>
      <c r="F2263" s="30" t="s">
        <v>237</v>
      </c>
      <c r="G2263" s="30" t="s">
        <v>237</v>
      </c>
      <c r="H2263" s="30" t="s">
        <v>237</v>
      </c>
      <c r="I2263" s="30" t="s">
        <v>237</v>
      </c>
      <c r="J2263" s="30" t="s">
        <v>237</v>
      </c>
      <c r="K2263" s="30" t="s">
        <v>237</v>
      </c>
      <c r="L2263" s="30" t="s">
        <v>237</v>
      </c>
    </row>
    <row r="2264" spans="1:12" ht="30" x14ac:dyDescent="0.25">
      <c r="A2264" s="369" t="s">
        <v>2450</v>
      </c>
      <c r="B2264" s="30" t="s">
        <v>237</v>
      </c>
      <c r="C2264" s="30" t="s">
        <v>237</v>
      </c>
      <c r="D2264" s="30" t="s">
        <v>237</v>
      </c>
      <c r="E2264" s="30" t="s">
        <v>237</v>
      </c>
      <c r="F2264" s="30" t="s">
        <v>237</v>
      </c>
      <c r="G2264" s="30" t="s">
        <v>237</v>
      </c>
      <c r="H2264" s="30" t="s">
        <v>237</v>
      </c>
      <c r="I2264" s="30" t="s">
        <v>237</v>
      </c>
      <c r="J2264" s="30" t="s">
        <v>237</v>
      </c>
      <c r="K2264" s="30" t="s">
        <v>237</v>
      </c>
      <c r="L2264" s="30" t="s">
        <v>237</v>
      </c>
    </row>
    <row r="2265" spans="1:12" ht="30" x14ac:dyDescent="0.25">
      <c r="A2265" s="369" t="s">
        <v>2453</v>
      </c>
      <c r="B2265" s="30" t="s">
        <v>237</v>
      </c>
      <c r="C2265" s="30" t="s">
        <v>237</v>
      </c>
      <c r="D2265" s="30" t="s">
        <v>237</v>
      </c>
      <c r="E2265" s="30" t="s">
        <v>237</v>
      </c>
      <c r="F2265" s="30" t="s">
        <v>237</v>
      </c>
      <c r="G2265" s="30" t="s">
        <v>237</v>
      </c>
      <c r="H2265" s="30" t="s">
        <v>237</v>
      </c>
      <c r="I2265" s="30" t="s">
        <v>237</v>
      </c>
      <c r="J2265" s="30" t="s">
        <v>237</v>
      </c>
      <c r="K2265" s="30" t="s">
        <v>237</v>
      </c>
      <c r="L2265" s="30" t="s">
        <v>237</v>
      </c>
    </row>
    <row r="2266" spans="1:12" x14ac:dyDescent="0.25">
      <c r="A2266" s="369" t="s">
        <v>2456</v>
      </c>
      <c r="B2266" s="30" t="s">
        <v>237</v>
      </c>
      <c r="C2266" s="30" t="s">
        <v>237</v>
      </c>
      <c r="D2266" s="30" t="s">
        <v>237</v>
      </c>
      <c r="E2266" s="30" t="s">
        <v>237</v>
      </c>
      <c r="F2266" s="30" t="s">
        <v>237</v>
      </c>
      <c r="G2266" s="30" t="s">
        <v>237</v>
      </c>
      <c r="H2266" s="30" t="s">
        <v>237</v>
      </c>
      <c r="I2266" s="30" t="s">
        <v>237</v>
      </c>
      <c r="J2266" s="30" t="s">
        <v>237</v>
      </c>
      <c r="K2266" s="30" t="s">
        <v>237</v>
      </c>
      <c r="L2266" s="30" t="s">
        <v>237</v>
      </c>
    </row>
    <row r="2267" spans="1:12" x14ac:dyDescent="0.25">
      <c r="A2267" s="369" t="s">
        <v>2459</v>
      </c>
      <c r="B2267" s="30" t="s">
        <v>237</v>
      </c>
      <c r="C2267" s="30" t="s">
        <v>237</v>
      </c>
      <c r="D2267" s="30" t="s">
        <v>237</v>
      </c>
      <c r="E2267" s="30" t="s">
        <v>237</v>
      </c>
      <c r="F2267" s="30" t="s">
        <v>237</v>
      </c>
      <c r="G2267" s="30" t="s">
        <v>237</v>
      </c>
      <c r="H2267" s="30" t="s">
        <v>237</v>
      </c>
      <c r="I2267" s="30" t="s">
        <v>237</v>
      </c>
      <c r="J2267" s="30" t="s">
        <v>237</v>
      </c>
      <c r="K2267" s="30" t="s">
        <v>237</v>
      </c>
      <c r="L2267" s="30" t="s">
        <v>237</v>
      </c>
    </row>
    <row r="2268" spans="1:12" x14ac:dyDescent="0.25">
      <c r="A2268" s="369" t="s">
        <v>2462</v>
      </c>
      <c r="B2268" s="30" t="s">
        <v>237</v>
      </c>
      <c r="C2268" s="30" t="s">
        <v>237</v>
      </c>
      <c r="D2268" s="30" t="s">
        <v>237</v>
      </c>
      <c r="E2268" s="30" t="s">
        <v>237</v>
      </c>
      <c r="F2268" s="30" t="s">
        <v>237</v>
      </c>
      <c r="G2268" s="30" t="s">
        <v>237</v>
      </c>
      <c r="H2268" s="30" t="s">
        <v>237</v>
      </c>
      <c r="I2268" s="30" t="s">
        <v>237</v>
      </c>
      <c r="J2268" s="30" t="s">
        <v>237</v>
      </c>
      <c r="K2268" s="30" t="s">
        <v>237</v>
      </c>
      <c r="L2268" s="30" t="s">
        <v>237</v>
      </c>
    </row>
    <row r="2269" spans="1:12" x14ac:dyDescent="0.25">
      <c r="A2269" s="369" t="s">
        <v>2465</v>
      </c>
      <c r="B2269" s="30" t="s">
        <v>237</v>
      </c>
      <c r="C2269" s="30" t="s">
        <v>237</v>
      </c>
      <c r="D2269" s="30" t="s">
        <v>237</v>
      </c>
      <c r="E2269" s="30" t="s">
        <v>237</v>
      </c>
      <c r="F2269" s="30" t="s">
        <v>237</v>
      </c>
      <c r="G2269" s="30" t="s">
        <v>237</v>
      </c>
      <c r="H2269" s="30" t="s">
        <v>237</v>
      </c>
      <c r="I2269" s="30" t="s">
        <v>237</v>
      </c>
      <c r="J2269" s="30" t="s">
        <v>237</v>
      </c>
      <c r="K2269" s="30" t="s">
        <v>237</v>
      </c>
      <c r="L2269" s="30" t="s">
        <v>237</v>
      </c>
    </row>
    <row r="2270" spans="1:12" x14ac:dyDescent="0.25">
      <c r="A2270" s="369" t="s">
        <v>2467</v>
      </c>
      <c r="B2270" s="30" t="s">
        <v>237</v>
      </c>
      <c r="C2270" s="30" t="s">
        <v>237</v>
      </c>
      <c r="D2270" s="30" t="s">
        <v>237</v>
      </c>
      <c r="E2270" s="30" t="s">
        <v>237</v>
      </c>
      <c r="F2270" s="30" t="s">
        <v>237</v>
      </c>
      <c r="G2270" s="30" t="s">
        <v>237</v>
      </c>
      <c r="H2270" s="30" t="s">
        <v>237</v>
      </c>
      <c r="I2270" s="30" t="s">
        <v>237</v>
      </c>
      <c r="J2270" s="30" t="s">
        <v>237</v>
      </c>
      <c r="K2270" s="30" t="s">
        <v>237</v>
      </c>
      <c r="L2270" s="30" t="s">
        <v>237</v>
      </c>
    </row>
    <row r="2271" spans="1:12" x14ac:dyDescent="0.25">
      <c r="A2271" s="369" t="s">
        <v>2469</v>
      </c>
      <c r="B2271" s="30" t="s">
        <v>237</v>
      </c>
      <c r="C2271" s="30" t="s">
        <v>237</v>
      </c>
      <c r="D2271" s="30" t="s">
        <v>237</v>
      </c>
      <c r="E2271" s="30" t="s">
        <v>237</v>
      </c>
      <c r="F2271" s="30" t="s">
        <v>237</v>
      </c>
      <c r="G2271" s="30" t="s">
        <v>237</v>
      </c>
      <c r="H2271" s="30" t="s">
        <v>237</v>
      </c>
      <c r="I2271" s="30" t="s">
        <v>237</v>
      </c>
      <c r="J2271" s="30" t="s">
        <v>237</v>
      </c>
      <c r="K2271" s="30" t="s">
        <v>237</v>
      </c>
      <c r="L2271" s="30" t="s">
        <v>237</v>
      </c>
    </row>
    <row r="2272" spans="1:12" x14ac:dyDescent="0.25">
      <c r="A2272" s="369" t="s">
        <v>2472</v>
      </c>
      <c r="B2272" s="30" t="s">
        <v>237</v>
      </c>
      <c r="C2272" s="30" t="s">
        <v>237</v>
      </c>
      <c r="D2272" s="30" t="s">
        <v>237</v>
      </c>
      <c r="E2272" s="30" t="s">
        <v>237</v>
      </c>
      <c r="F2272" s="30" t="s">
        <v>237</v>
      </c>
      <c r="G2272" s="30" t="s">
        <v>237</v>
      </c>
      <c r="H2272" s="30" t="s">
        <v>237</v>
      </c>
      <c r="I2272" s="30" t="s">
        <v>237</v>
      </c>
      <c r="J2272" s="30" t="s">
        <v>237</v>
      </c>
      <c r="K2272" s="30" t="s">
        <v>237</v>
      </c>
      <c r="L2272" s="30" t="s">
        <v>237</v>
      </c>
    </row>
    <row r="2273" spans="1:12" x14ac:dyDescent="0.25">
      <c r="A2273" s="369" t="s">
        <v>2475</v>
      </c>
      <c r="B2273" s="30" t="s">
        <v>237</v>
      </c>
      <c r="C2273" s="30" t="s">
        <v>237</v>
      </c>
      <c r="D2273" s="30" t="s">
        <v>237</v>
      </c>
      <c r="E2273" s="30" t="s">
        <v>237</v>
      </c>
      <c r="F2273" s="30" t="s">
        <v>237</v>
      </c>
      <c r="G2273" s="30" t="s">
        <v>237</v>
      </c>
      <c r="H2273" s="30" t="s">
        <v>237</v>
      </c>
      <c r="I2273" s="30" t="s">
        <v>237</v>
      </c>
      <c r="J2273" s="30" t="s">
        <v>237</v>
      </c>
      <c r="K2273" s="30" t="s">
        <v>237</v>
      </c>
      <c r="L2273" s="30" t="s">
        <v>237</v>
      </c>
    </row>
    <row r="2274" spans="1:12" x14ac:dyDescent="0.25">
      <c r="A2274" s="369" t="s">
        <v>2477</v>
      </c>
      <c r="B2274" s="30" t="s">
        <v>237</v>
      </c>
      <c r="C2274" s="30" t="s">
        <v>237</v>
      </c>
      <c r="D2274" s="30" t="s">
        <v>237</v>
      </c>
      <c r="E2274" s="30" t="s">
        <v>237</v>
      </c>
      <c r="F2274" s="30" t="s">
        <v>237</v>
      </c>
      <c r="G2274" s="30" t="s">
        <v>237</v>
      </c>
      <c r="H2274" s="30" t="s">
        <v>237</v>
      </c>
      <c r="I2274" s="30" t="s">
        <v>237</v>
      </c>
      <c r="J2274" s="30" t="s">
        <v>237</v>
      </c>
      <c r="K2274" s="30" t="s">
        <v>237</v>
      </c>
      <c r="L2274" s="30" t="s">
        <v>237</v>
      </c>
    </row>
    <row r="2275" spans="1:12" x14ac:dyDescent="0.25">
      <c r="A2275" s="369" t="s">
        <v>2480</v>
      </c>
      <c r="B2275" s="30" t="s">
        <v>237</v>
      </c>
      <c r="C2275" s="30" t="s">
        <v>237</v>
      </c>
      <c r="D2275" s="30" t="s">
        <v>237</v>
      </c>
      <c r="E2275" s="30" t="s">
        <v>237</v>
      </c>
      <c r="F2275" s="30" t="s">
        <v>237</v>
      </c>
      <c r="G2275" s="30" t="s">
        <v>237</v>
      </c>
      <c r="H2275" s="30" t="s">
        <v>237</v>
      </c>
      <c r="I2275" s="30" t="s">
        <v>237</v>
      </c>
      <c r="J2275" s="30" t="s">
        <v>237</v>
      </c>
      <c r="K2275" s="30" t="s">
        <v>237</v>
      </c>
      <c r="L2275" s="30" t="s">
        <v>237</v>
      </c>
    </row>
    <row r="2276" spans="1:12" x14ac:dyDescent="0.25">
      <c r="A2276" s="369" t="s">
        <v>2482</v>
      </c>
      <c r="B2276" s="30" t="s">
        <v>237</v>
      </c>
      <c r="C2276" s="30" t="s">
        <v>237</v>
      </c>
      <c r="D2276" s="30" t="s">
        <v>237</v>
      </c>
      <c r="E2276" s="30" t="s">
        <v>237</v>
      </c>
      <c r="F2276" s="30" t="s">
        <v>237</v>
      </c>
      <c r="G2276" s="30" t="s">
        <v>237</v>
      </c>
      <c r="H2276" s="30" t="s">
        <v>237</v>
      </c>
      <c r="I2276" s="30" t="s">
        <v>237</v>
      </c>
      <c r="J2276" s="30" t="s">
        <v>237</v>
      </c>
      <c r="K2276" s="30" t="s">
        <v>237</v>
      </c>
      <c r="L2276" s="30" t="s">
        <v>237</v>
      </c>
    </row>
    <row r="2277" spans="1:12" x14ac:dyDescent="0.25">
      <c r="A2277" s="369" t="s">
        <v>2485</v>
      </c>
      <c r="B2277" s="30" t="s">
        <v>237</v>
      </c>
      <c r="C2277" s="30" t="s">
        <v>237</v>
      </c>
      <c r="D2277" s="30" t="s">
        <v>237</v>
      </c>
      <c r="E2277" s="30" t="s">
        <v>237</v>
      </c>
      <c r="F2277" s="30" t="s">
        <v>237</v>
      </c>
      <c r="G2277" s="30" t="s">
        <v>237</v>
      </c>
      <c r="H2277" s="30" t="s">
        <v>237</v>
      </c>
      <c r="I2277" s="30" t="s">
        <v>237</v>
      </c>
      <c r="J2277" s="30" t="s">
        <v>237</v>
      </c>
      <c r="K2277" s="30" t="s">
        <v>237</v>
      </c>
      <c r="L2277" s="30" t="s">
        <v>237</v>
      </c>
    </row>
    <row r="2278" spans="1:12" ht="30" x14ac:dyDescent="0.25">
      <c r="A2278" s="369" t="s">
        <v>2488</v>
      </c>
      <c r="B2278" s="30" t="s">
        <v>237</v>
      </c>
      <c r="C2278" s="30" t="s">
        <v>237</v>
      </c>
      <c r="D2278" s="30" t="s">
        <v>237</v>
      </c>
      <c r="E2278" s="30" t="s">
        <v>237</v>
      </c>
      <c r="F2278" s="30" t="s">
        <v>237</v>
      </c>
      <c r="G2278" s="30" t="s">
        <v>237</v>
      </c>
      <c r="H2278" s="30" t="s">
        <v>237</v>
      </c>
      <c r="I2278" s="30" t="s">
        <v>237</v>
      </c>
      <c r="J2278" s="30" t="s">
        <v>237</v>
      </c>
      <c r="K2278" s="30" t="s">
        <v>237</v>
      </c>
      <c r="L2278" s="30" t="s">
        <v>237</v>
      </c>
    </row>
    <row r="2279" spans="1:12" ht="30" x14ac:dyDescent="0.25">
      <c r="A2279" s="369" t="s">
        <v>2491</v>
      </c>
      <c r="B2279" s="30" t="s">
        <v>237</v>
      </c>
      <c r="C2279" s="30" t="s">
        <v>237</v>
      </c>
      <c r="D2279" s="30" t="s">
        <v>237</v>
      </c>
      <c r="E2279" s="30" t="s">
        <v>237</v>
      </c>
      <c r="F2279" s="30" t="s">
        <v>237</v>
      </c>
      <c r="G2279" s="30" t="s">
        <v>237</v>
      </c>
      <c r="H2279" s="30" t="s">
        <v>237</v>
      </c>
      <c r="I2279" s="30" t="s">
        <v>237</v>
      </c>
      <c r="J2279" s="30" t="s">
        <v>237</v>
      </c>
      <c r="K2279" s="30" t="s">
        <v>237</v>
      </c>
      <c r="L2279" s="30" t="s">
        <v>237</v>
      </c>
    </row>
    <row r="2280" spans="1:12" x14ac:dyDescent="0.25">
      <c r="A2280" s="369" t="s">
        <v>2494</v>
      </c>
      <c r="B2280" s="30" t="s">
        <v>237</v>
      </c>
      <c r="C2280" s="30" t="s">
        <v>237</v>
      </c>
      <c r="D2280" s="30" t="s">
        <v>237</v>
      </c>
      <c r="E2280" s="30" t="s">
        <v>237</v>
      </c>
      <c r="F2280" s="30" t="s">
        <v>237</v>
      </c>
      <c r="G2280" s="30" t="s">
        <v>237</v>
      </c>
      <c r="H2280" s="30" t="s">
        <v>237</v>
      </c>
      <c r="I2280" s="30" t="s">
        <v>237</v>
      </c>
      <c r="J2280" s="30" t="s">
        <v>237</v>
      </c>
      <c r="K2280" s="30" t="s">
        <v>237</v>
      </c>
      <c r="L2280" s="30" t="s">
        <v>237</v>
      </c>
    </row>
    <row r="2281" spans="1:12" x14ac:dyDescent="0.25">
      <c r="A2281" s="369" t="s">
        <v>2497</v>
      </c>
      <c r="B2281" s="30" t="s">
        <v>237</v>
      </c>
      <c r="C2281" s="30" t="s">
        <v>237</v>
      </c>
      <c r="D2281" s="30" t="s">
        <v>237</v>
      </c>
      <c r="E2281" s="30" t="s">
        <v>237</v>
      </c>
      <c r="F2281" s="30" t="s">
        <v>237</v>
      </c>
      <c r="G2281" s="30" t="s">
        <v>237</v>
      </c>
      <c r="H2281" s="30" t="s">
        <v>237</v>
      </c>
      <c r="I2281" s="30" t="s">
        <v>237</v>
      </c>
      <c r="J2281" s="30" t="s">
        <v>237</v>
      </c>
      <c r="K2281" s="30" t="s">
        <v>237</v>
      </c>
      <c r="L2281" s="30" t="s">
        <v>237</v>
      </c>
    </row>
    <row r="2282" spans="1:12" x14ac:dyDescent="0.25">
      <c r="A2282" s="369" t="s">
        <v>2500</v>
      </c>
      <c r="B2282" s="30" t="s">
        <v>237</v>
      </c>
      <c r="C2282" s="30" t="s">
        <v>237</v>
      </c>
      <c r="D2282" s="30" t="s">
        <v>237</v>
      </c>
      <c r="E2282" s="30" t="s">
        <v>237</v>
      </c>
      <c r="F2282" s="30" t="s">
        <v>237</v>
      </c>
      <c r="G2282" s="30" t="s">
        <v>237</v>
      </c>
      <c r="H2282" s="30" t="s">
        <v>237</v>
      </c>
      <c r="I2282" s="30" t="s">
        <v>237</v>
      </c>
      <c r="J2282" s="30" t="s">
        <v>237</v>
      </c>
      <c r="K2282" s="30" t="s">
        <v>237</v>
      </c>
      <c r="L2282" s="30" t="s">
        <v>237</v>
      </c>
    </row>
    <row r="2283" spans="1:12" x14ac:dyDescent="0.25">
      <c r="A2283" s="369" t="s">
        <v>2503</v>
      </c>
      <c r="B2283" s="30" t="s">
        <v>237</v>
      </c>
      <c r="C2283" s="30" t="s">
        <v>237</v>
      </c>
      <c r="D2283" s="30" t="s">
        <v>237</v>
      </c>
      <c r="E2283" s="30" t="s">
        <v>237</v>
      </c>
      <c r="F2283" s="30" t="s">
        <v>237</v>
      </c>
      <c r="G2283" s="30" t="s">
        <v>237</v>
      </c>
      <c r="H2283" s="30" t="s">
        <v>237</v>
      </c>
      <c r="I2283" s="30" t="s">
        <v>237</v>
      </c>
      <c r="J2283" s="30" t="s">
        <v>237</v>
      </c>
      <c r="K2283" s="30" t="s">
        <v>237</v>
      </c>
      <c r="L2283" s="30" t="s">
        <v>237</v>
      </c>
    </row>
    <row r="2284" spans="1:12" x14ac:dyDescent="0.25">
      <c r="A2284" s="369" t="s">
        <v>2506</v>
      </c>
      <c r="B2284" s="30" t="s">
        <v>237</v>
      </c>
      <c r="C2284" s="30" t="s">
        <v>237</v>
      </c>
      <c r="D2284" s="30" t="s">
        <v>237</v>
      </c>
      <c r="E2284" s="30" t="s">
        <v>237</v>
      </c>
      <c r="F2284" s="30" t="s">
        <v>237</v>
      </c>
      <c r="G2284" s="30" t="s">
        <v>237</v>
      </c>
      <c r="H2284" s="30" t="s">
        <v>237</v>
      </c>
      <c r="I2284" s="30" t="s">
        <v>237</v>
      </c>
      <c r="J2284" s="30" t="s">
        <v>237</v>
      </c>
      <c r="K2284" s="30" t="s">
        <v>237</v>
      </c>
      <c r="L2284" s="30" t="s">
        <v>237</v>
      </c>
    </row>
    <row r="2285" spans="1:12" x14ac:dyDescent="0.25">
      <c r="A2285" s="369" t="s">
        <v>2509</v>
      </c>
      <c r="B2285" s="30" t="s">
        <v>237</v>
      </c>
      <c r="C2285" s="30" t="s">
        <v>237</v>
      </c>
      <c r="D2285" s="30" t="s">
        <v>237</v>
      </c>
      <c r="E2285" s="30" t="s">
        <v>237</v>
      </c>
      <c r="F2285" s="30" t="s">
        <v>237</v>
      </c>
      <c r="G2285" s="30" t="s">
        <v>237</v>
      </c>
      <c r="H2285" s="30" t="s">
        <v>237</v>
      </c>
      <c r="I2285" s="30" t="s">
        <v>237</v>
      </c>
      <c r="J2285" s="30" t="s">
        <v>237</v>
      </c>
      <c r="K2285" s="30" t="s">
        <v>237</v>
      </c>
      <c r="L2285" s="30" t="s">
        <v>237</v>
      </c>
    </row>
    <row r="2286" spans="1:12" x14ac:dyDescent="0.25">
      <c r="A2286" s="369" t="s">
        <v>2512</v>
      </c>
      <c r="B2286" s="30" t="s">
        <v>237</v>
      </c>
      <c r="C2286" s="30" t="s">
        <v>237</v>
      </c>
      <c r="D2286" s="30" t="s">
        <v>237</v>
      </c>
      <c r="E2286" s="30" t="s">
        <v>237</v>
      </c>
      <c r="F2286" s="30" t="s">
        <v>237</v>
      </c>
      <c r="G2286" s="30" t="s">
        <v>237</v>
      </c>
      <c r="H2286" s="30" t="s">
        <v>237</v>
      </c>
      <c r="I2286" s="30" t="s">
        <v>237</v>
      </c>
      <c r="J2286" s="30" t="s">
        <v>237</v>
      </c>
      <c r="K2286" s="30" t="s">
        <v>237</v>
      </c>
      <c r="L2286" s="30" t="s">
        <v>237</v>
      </c>
    </row>
    <row r="2287" spans="1:12" x14ac:dyDescent="0.25">
      <c r="A2287" s="369" t="s">
        <v>2515</v>
      </c>
      <c r="B2287" s="30" t="s">
        <v>237</v>
      </c>
      <c r="C2287" s="30" t="s">
        <v>237</v>
      </c>
      <c r="D2287" s="30" t="s">
        <v>237</v>
      </c>
      <c r="E2287" s="30" t="s">
        <v>237</v>
      </c>
      <c r="F2287" s="30" t="s">
        <v>237</v>
      </c>
      <c r="G2287" s="30" t="s">
        <v>237</v>
      </c>
      <c r="H2287" s="30" t="s">
        <v>237</v>
      </c>
      <c r="I2287" s="30" t="s">
        <v>237</v>
      </c>
      <c r="J2287" s="30" t="s">
        <v>237</v>
      </c>
      <c r="K2287" s="30" t="s">
        <v>237</v>
      </c>
      <c r="L2287" s="30" t="s">
        <v>237</v>
      </c>
    </row>
    <row r="2288" spans="1:12" ht="30" x14ac:dyDescent="0.25">
      <c r="A2288" s="369" t="s">
        <v>2518</v>
      </c>
      <c r="B2288" s="30" t="s">
        <v>237</v>
      </c>
      <c r="C2288" s="30" t="s">
        <v>237</v>
      </c>
      <c r="D2288" s="30" t="s">
        <v>237</v>
      </c>
      <c r="E2288" s="30" t="s">
        <v>237</v>
      </c>
      <c r="F2288" s="30" t="s">
        <v>237</v>
      </c>
      <c r="G2288" s="30" t="s">
        <v>237</v>
      </c>
      <c r="H2288" s="30" t="s">
        <v>237</v>
      </c>
      <c r="I2288" s="30" t="s">
        <v>237</v>
      </c>
      <c r="J2288" s="30" t="s">
        <v>237</v>
      </c>
      <c r="K2288" s="30" t="s">
        <v>237</v>
      </c>
      <c r="L2288" s="30" t="s">
        <v>237</v>
      </c>
    </row>
    <row r="2289" spans="1:12" ht="30" x14ac:dyDescent="0.25">
      <c r="A2289" s="369" t="s">
        <v>2521</v>
      </c>
      <c r="B2289" s="30" t="s">
        <v>237</v>
      </c>
      <c r="C2289" s="30" t="s">
        <v>237</v>
      </c>
      <c r="D2289" s="30" t="s">
        <v>237</v>
      </c>
      <c r="E2289" s="30" t="s">
        <v>237</v>
      </c>
      <c r="F2289" s="30" t="s">
        <v>237</v>
      </c>
      <c r="G2289" s="30" t="s">
        <v>237</v>
      </c>
      <c r="H2289" s="30" t="s">
        <v>237</v>
      </c>
      <c r="I2289" s="30" t="s">
        <v>237</v>
      </c>
      <c r="J2289" s="30" t="s">
        <v>237</v>
      </c>
      <c r="K2289" s="30" t="s">
        <v>237</v>
      </c>
      <c r="L2289" s="30" t="s">
        <v>237</v>
      </c>
    </row>
    <row r="2290" spans="1:12" x14ac:dyDescent="0.25">
      <c r="A2290" s="369" t="s">
        <v>2524</v>
      </c>
      <c r="B2290" s="30" t="s">
        <v>237</v>
      </c>
      <c r="C2290" s="30" t="s">
        <v>237</v>
      </c>
      <c r="D2290" s="30" t="s">
        <v>237</v>
      </c>
      <c r="E2290" s="30" t="s">
        <v>237</v>
      </c>
      <c r="F2290" s="30" t="s">
        <v>237</v>
      </c>
      <c r="G2290" s="30" t="s">
        <v>237</v>
      </c>
      <c r="H2290" s="30" t="s">
        <v>237</v>
      </c>
      <c r="I2290" s="30" t="s">
        <v>237</v>
      </c>
      <c r="J2290" s="30" t="s">
        <v>237</v>
      </c>
      <c r="K2290" s="30" t="s">
        <v>237</v>
      </c>
      <c r="L2290" s="30" t="s">
        <v>237</v>
      </c>
    </row>
    <row r="2291" spans="1:12" x14ac:dyDescent="0.25">
      <c r="A2291" s="369" t="s">
        <v>2527</v>
      </c>
      <c r="B2291" s="30" t="s">
        <v>237</v>
      </c>
      <c r="C2291" s="30" t="s">
        <v>237</v>
      </c>
      <c r="D2291" s="30" t="s">
        <v>237</v>
      </c>
      <c r="E2291" s="30" t="s">
        <v>237</v>
      </c>
      <c r="F2291" s="30" t="s">
        <v>237</v>
      </c>
      <c r="G2291" s="30" t="s">
        <v>237</v>
      </c>
      <c r="H2291" s="30" t="s">
        <v>237</v>
      </c>
      <c r="I2291" s="30" t="s">
        <v>237</v>
      </c>
      <c r="J2291" s="30" t="s">
        <v>237</v>
      </c>
      <c r="K2291" s="30" t="s">
        <v>237</v>
      </c>
      <c r="L2291" s="30" t="s">
        <v>237</v>
      </c>
    </row>
    <row r="2292" spans="1:12" x14ac:dyDescent="0.25">
      <c r="A2292" s="369" t="s">
        <v>2530</v>
      </c>
      <c r="B2292" s="30" t="s">
        <v>237</v>
      </c>
      <c r="C2292" s="30" t="s">
        <v>237</v>
      </c>
      <c r="D2292" s="30" t="s">
        <v>237</v>
      </c>
      <c r="E2292" s="30" t="s">
        <v>237</v>
      </c>
      <c r="F2292" s="30" t="s">
        <v>237</v>
      </c>
      <c r="G2292" s="30" t="s">
        <v>237</v>
      </c>
      <c r="H2292" s="30" t="s">
        <v>237</v>
      </c>
      <c r="I2292" s="30" t="s">
        <v>237</v>
      </c>
      <c r="J2292" s="30" t="s">
        <v>237</v>
      </c>
      <c r="K2292" s="30" t="s">
        <v>237</v>
      </c>
      <c r="L2292" s="30" t="s">
        <v>237</v>
      </c>
    </row>
    <row r="2293" spans="1:12" x14ac:dyDescent="0.25">
      <c r="A2293" s="369" t="s">
        <v>2533</v>
      </c>
      <c r="B2293" s="30" t="s">
        <v>237</v>
      </c>
      <c r="C2293" s="30" t="s">
        <v>237</v>
      </c>
      <c r="D2293" s="30" t="s">
        <v>237</v>
      </c>
      <c r="E2293" s="30" t="s">
        <v>237</v>
      </c>
      <c r="F2293" s="30" t="s">
        <v>237</v>
      </c>
      <c r="G2293" s="30" t="s">
        <v>237</v>
      </c>
      <c r="H2293" s="30" t="s">
        <v>237</v>
      </c>
      <c r="I2293" s="30" t="s">
        <v>237</v>
      </c>
      <c r="J2293" s="30" t="s">
        <v>237</v>
      </c>
      <c r="K2293" s="30" t="s">
        <v>237</v>
      </c>
      <c r="L2293" s="30" t="s">
        <v>237</v>
      </c>
    </row>
    <row r="2294" spans="1:12" x14ac:dyDescent="0.25">
      <c r="A2294" s="369" t="s">
        <v>2536</v>
      </c>
      <c r="B2294" s="30" t="s">
        <v>237</v>
      </c>
      <c r="C2294" s="30" t="s">
        <v>237</v>
      </c>
      <c r="D2294" s="30" t="s">
        <v>237</v>
      </c>
      <c r="E2294" s="30" t="s">
        <v>237</v>
      </c>
      <c r="F2294" s="30" t="s">
        <v>237</v>
      </c>
      <c r="G2294" s="30" t="s">
        <v>237</v>
      </c>
      <c r="H2294" s="30" t="s">
        <v>237</v>
      </c>
      <c r="I2294" s="30" t="s">
        <v>237</v>
      </c>
      <c r="J2294" s="30" t="s">
        <v>237</v>
      </c>
      <c r="K2294" s="30" t="s">
        <v>237</v>
      </c>
      <c r="L2294" s="30" t="s">
        <v>237</v>
      </c>
    </row>
    <row r="2295" spans="1:12" x14ac:dyDescent="0.25">
      <c r="A2295" s="369" t="s">
        <v>2539</v>
      </c>
      <c r="B2295" s="30" t="s">
        <v>237</v>
      </c>
      <c r="C2295" s="30" t="s">
        <v>237</v>
      </c>
      <c r="D2295" s="30" t="s">
        <v>237</v>
      </c>
      <c r="E2295" s="30" t="s">
        <v>237</v>
      </c>
      <c r="F2295" s="30" t="s">
        <v>237</v>
      </c>
      <c r="G2295" s="30" t="s">
        <v>237</v>
      </c>
      <c r="H2295" s="30" t="s">
        <v>237</v>
      </c>
      <c r="I2295" s="30" t="s">
        <v>237</v>
      </c>
      <c r="J2295" s="30" t="s">
        <v>237</v>
      </c>
      <c r="K2295" s="30" t="s">
        <v>237</v>
      </c>
      <c r="L2295" s="30" t="s">
        <v>237</v>
      </c>
    </row>
    <row r="2296" spans="1:12" x14ac:dyDescent="0.25">
      <c r="A2296" s="369" t="s">
        <v>2542</v>
      </c>
      <c r="B2296" s="30" t="s">
        <v>237</v>
      </c>
      <c r="C2296" s="30" t="s">
        <v>237</v>
      </c>
      <c r="D2296" s="30" t="s">
        <v>237</v>
      </c>
      <c r="E2296" s="30" t="s">
        <v>237</v>
      </c>
      <c r="F2296" s="30" t="s">
        <v>237</v>
      </c>
      <c r="G2296" s="30" t="s">
        <v>237</v>
      </c>
      <c r="H2296" s="30" t="s">
        <v>237</v>
      </c>
      <c r="I2296" s="30" t="s">
        <v>237</v>
      </c>
      <c r="J2296" s="30" t="s">
        <v>237</v>
      </c>
      <c r="K2296" s="30" t="s">
        <v>237</v>
      </c>
      <c r="L2296" s="30" t="s">
        <v>237</v>
      </c>
    </row>
    <row r="2297" spans="1:12" x14ac:dyDescent="0.25">
      <c r="A2297" s="369" t="s">
        <v>2545</v>
      </c>
      <c r="B2297" s="30" t="s">
        <v>237</v>
      </c>
      <c r="C2297" s="30" t="s">
        <v>237</v>
      </c>
      <c r="D2297" s="30" t="s">
        <v>237</v>
      </c>
      <c r="E2297" s="30" t="s">
        <v>237</v>
      </c>
      <c r="F2297" s="30" t="s">
        <v>237</v>
      </c>
      <c r="G2297" s="30" t="s">
        <v>237</v>
      </c>
      <c r="H2297" s="30" t="s">
        <v>237</v>
      </c>
      <c r="I2297" s="30" t="s">
        <v>237</v>
      </c>
      <c r="J2297" s="30" t="s">
        <v>237</v>
      </c>
      <c r="K2297" s="30" t="s">
        <v>237</v>
      </c>
      <c r="L2297" s="30" t="s">
        <v>237</v>
      </c>
    </row>
    <row r="2298" spans="1:12" x14ac:dyDescent="0.25">
      <c r="A2298" s="369" t="s">
        <v>2547</v>
      </c>
      <c r="B2298" s="30" t="s">
        <v>237</v>
      </c>
      <c r="C2298" s="30" t="s">
        <v>237</v>
      </c>
      <c r="D2298" s="30" t="s">
        <v>237</v>
      </c>
      <c r="E2298" s="30" t="s">
        <v>237</v>
      </c>
      <c r="F2298" s="30" t="s">
        <v>237</v>
      </c>
      <c r="G2298" s="30" t="s">
        <v>237</v>
      </c>
      <c r="H2298" s="30" t="s">
        <v>237</v>
      </c>
      <c r="I2298" s="30" t="s">
        <v>237</v>
      </c>
      <c r="J2298" s="30" t="s">
        <v>237</v>
      </c>
      <c r="K2298" s="30" t="s">
        <v>237</v>
      </c>
      <c r="L2298" s="30" t="s">
        <v>237</v>
      </c>
    </row>
    <row r="2299" spans="1:12" x14ac:dyDescent="0.25">
      <c r="A2299" s="369" t="s">
        <v>2550</v>
      </c>
      <c r="B2299" s="30" t="s">
        <v>237</v>
      </c>
      <c r="C2299" s="30" t="s">
        <v>237</v>
      </c>
      <c r="D2299" s="30" t="s">
        <v>237</v>
      </c>
      <c r="E2299" s="30" t="s">
        <v>237</v>
      </c>
      <c r="F2299" s="30" t="s">
        <v>237</v>
      </c>
      <c r="G2299" s="30" t="s">
        <v>237</v>
      </c>
      <c r="H2299" s="30" t="s">
        <v>237</v>
      </c>
      <c r="I2299" s="30" t="s">
        <v>237</v>
      </c>
      <c r="J2299" s="30" t="s">
        <v>237</v>
      </c>
      <c r="K2299" s="30" t="s">
        <v>237</v>
      </c>
      <c r="L2299" s="30" t="s">
        <v>237</v>
      </c>
    </row>
    <row r="2300" spans="1:12" ht="30" x14ac:dyDescent="0.25">
      <c r="A2300" s="369" t="s">
        <v>2553</v>
      </c>
      <c r="B2300" s="30" t="s">
        <v>237</v>
      </c>
      <c r="C2300" s="30" t="s">
        <v>237</v>
      </c>
      <c r="D2300" s="30" t="s">
        <v>237</v>
      </c>
      <c r="E2300" s="30" t="s">
        <v>237</v>
      </c>
      <c r="F2300" s="30" t="s">
        <v>237</v>
      </c>
      <c r="G2300" s="30" t="s">
        <v>237</v>
      </c>
      <c r="H2300" s="30" t="s">
        <v>237</v>
      </c>
      <c r="I2300" s="30" t="s">
        <v>237</v>
      </c>
      <c r="J2300" s="30" t="s">
        <v>237</v>
      </c>
      <c r="K2300" s="30" t="s">
        <v>237</v>
      </c>
      <c r="L2300" s="30" t="s">
        <v>237</v>
      </c>
    </row>
    <row r="2301" spans="1:12" ht="30" x14ac:dyDescent="0.25">
      <c r="A2301" s="369" t="s">
        <v>2556</v>
      </c>
      <c r="B2301" s="30" t="s">
        <v>237</v>
      </c>
      <c r="C2301" s="30" t="s">
        <v>237</v>
      </c>
      <c r="D2301" s="30" t="s">
        <v>237</v>
      </c>
      <c r="E2301" s="30" t="s">
        <v>237</v>
      </c>
      <c r="F2301" s="30" t="s">
        <v>237</v>
      </c>
      <c r="G2301" s="30" t="s">
        <v>237</v>
      </c>
      <c r="H2301" s="30" t="s">
        <v>237</v>
      </c>
      <c r="I2301" s="30" t="s">
        <v>237</v>
      </c>
      <c r="J2301" s="30" t="s">
        <v>237</v>
      </c>
      <c r="K2301" s="30" t="s">
        <v>237</v>
      </c>
      <c r="L2301" s="30" t="s">
        <v>237</v>
      </c>
    </row>
    <row r="2302" spans="1:12" x14ac:dyDescent="0.25">
      <c r="A2302" s="369" t="s">
        <v>2559</v>
      </c>
      <c r="B2302" s="30" t="s">
        <v>237</v>
      </c>
      <c r="C2302" s="30" t="s">
        <v>237</v>
      </c>
      <c r="D2302" s="30" t="s">
        <v>237</v>
      </c>
      <c r="E2302" s="30" t="s">
        <v>237</v>
      </c>
      <c r="F2302" s="30" t="s">
        <v>237</v>
      </c>
      <c r="G2302" s="30" t="s">
        <v>237</v>
      </c>
      <c r="H2302" s="30" t="s">
        <v>237</v>
      </c>
      <c r="I2302" s="30" t="s">
        <v>237</v>
      </c>
      <c r="J2302" s="30" t="s">
        <v>237</v>
      </c>
      <c r="K2302" s="30" t="s">
        <v>237</v>
      </c>
      <c r="L2302" s="30" t="s">
        <v>237</v>
      </c>
    </row>
    <row r="2303" spans="1:12" x14ac:dyDescent="0.25">
      <c r="A2303" s="369" t="s">
        <v>2562</v>
      </c>
      <c r="B2303" s="30" t="s">
        <v>237</v>
      </c>
      <c r="C2303" s="30" t="s">
        <v>237</v>
      </c>
      <c r="D2303" s="30" t="s">
        <v>237</v>
      </c>
      <c r="E2303" s="30" t="s">
        <v>237</v>
      </c>
      <c r="F2303" s="30" t="s">
        <v>237</v>
      </c>
      <c r="G2303" s="30" t="s">
        <v>237</v>
      </c>
      <c r="H2303" s="30" t="s">
        <v>237</v>
      </c>
      <c r="I2303" s="30" t="s">
        <v>237</v>
      </c>
      <c r="J2303" s="30" t="s">
        <v>237</v>
      </c>
      <c r="K2303" s="30" t="s">
        <v>237</v>
      </c>
      <c r="L2303" s="30" t="s">
        <v>237</v>
      </c>
    </row>
    <row r="2304" spans="1:12" x14ac:dyDescent="0.25">
      <c r="A2304" s="369" t="s">
        <v>2565</v>
      </c>
      <c r="B2304" s="30" t="s">
        <v>237</v>
      </c>
      <c r="C2304" s="30" t="s">
        <v>237</v>
      </c>
      <c r="D2304" s="30" t="s">
        <v>237</v>
      </c>
      <c r="E2304" s="30" t="s">
        <v>237</v>
      </c>
      <c r="F2304" s="30" t="s">
        <v>237</v>
      </c>
      <c r="G2304" s="30" t="s">
        <v>237</v>
      </c>
      <c r="H2304" s="30" t="s">
        <v>237</v>
      </c>
      <c r="I2304" s="30" t="s">
        <v>237</v>
      </c>
      <c r="J2304" s="30" t="s">
        <v>237</v>
      </c>
      <c r="K2304" s="30" t="s">
        <v>237</v>
      </c>
      <c r="L2304" s="30" t="s">
        <v>237</v>
      </c>
    </row>
    <row r="2305" spans="1:12" x14ac:dyDescent="0.25">
      <c r="A2305" s="369" t="s">
        <v>2568</v>
      </c>
      <c r="B2305" s="30" t="s">
        <v>237</v>
      </c>
      <c r="C2305" s="30" t="s">
        <v>237</v>
      </c>
      <c r="D2305" s="30" t="s">
        <v>237</v>
      </c>
      <c r="E2305" s="30" t="s">
        <v>237</v>
      </c>
      <c r="F2305" s="30" t="s">
        <v>237</v>
      </c>
      <c r="G2305" s="30" t="s">
        <v>237</v>
      </c>
      <c r="H2305" s="30" t="s">
        <v>237</v>
      </c>
      <c r="I2305" s="30" t="s">
        <v>237</v>
      </c>
      <c r="J2305" s="30" t="s">
        <v>237</v>
      </c>
      <c r="K2305" s="30" t="s">
        <v>237</v>
      </c>
      <c r="L2305" s="30" t="s">
        <v>237</v>
      </c>
    </row>
    <row r="2306" spans="1:12" x14ac:dyDescent="0.25">
      <c r="A2306" s="369" t="s">
        <v>2571</v>
      </c>
      <c r="B2306" s="30" t="s">
        <v>237</v>
      </c>
      <c r="C2306" s="30" t="s">
        <v>237</v>
      </c>
      <c r="D2306" s="30" t="s">
        <v>237</v>
      </c>
      <c r="E2306" s="30" t="s">
        <v>237</v>
      </c>
      <c r="F2306" s="30" t="s">
        <v>237</v>
      </c>
      <c r="G2306" s="30" t="s">
        <v>237</v>
      </c>
      <c r="H2306" s="30" t="s">
        <v>237</v>
      </c>
      <c r="I2306" s="30" t="s">
        <v>237</v>
      </c>
      <c r="J2306" s="30" t="s">
        <v>237</v>
      </c>
      <c r="K2306" s="30" t="s">
        <v>237</v>
      </c>
      <c r="L2306" s="30" t="s">
        <v>237</v>
      </c>
    </row>
    <row r="2307" spans="1:12" x14ac:dyDescent="0.25">
      <c r="A2307" s="369" t="s">
        <v>2574</v>
      </c>
      <c r="B2307" s="30" t="s">
        <v>237</v>
      </c>
      <c r="C2307" s="30" t="s">
        <v>237</v>
      </c>
      <c r="D2307" s="30" t="s">
        <v>237</v>
      </c>
      <c r="E2307" s="30" t="s">
        <v>237</v>
      </c>
      <c r="F2307" s="30" t="s">
        <v>237</v>
      </c>
      <c r="G2307" s="30" t="s">
        <v>237</v>
      </c>
      <c r="H2307" s="30" t="s">
        <v>237</v>
      </c>
      <c r="I2307" s="30" t="s">
        <v>237</v>
      </c>
      <c r="J2307" s="30" t="s">
        <v>237</v>
      </c>
      <c r="K2307" s="30" t="s">
        <v>237</v>
      </c>
      <c r="L2307" s="30" t="s">
        <v>237</v>
      </c>
    </row>
    <row r="2308" spans="1:12" x14ac:dyDescent="0.25">
      <c r="A2308" s="369" t="s">
        <v>2577</v>
      </c>
      <c r="B2308" s="30" t="s">
        <v>237</v>
      </c>
      <c r="C2308" s="30" t="s">
        <v>237</v>
      </c>
      <c r="D2308" s="30" t="s">
        <v>237</v>
      </c>
      <c r="E2308" s="30" t="s">
        <v>237</v>
      </c>
      <c r="F2308" s="30" t="s">
        <v>237</v>
      </c>
      <c r="G2308" s="30" t="s">
        <v>237</v>
      </c>
      <c r="H2308" s="30" t="s">
        <v>237</v>
      </c>
      <c r="I2308" s="30" t="s">
        <v>237</v>
      </c>
      <c r="J2308" s="30" t="s">
        <v>237</v>
      </c>
      <c r="K2308" s="30" t="s">
        <v>237</v>
      </c>
      <c r="L2308" s="30" t="s">
        <v>237</v>
      </c>
    </row>
    <row r="2309" spans="1:12" x14ac:dyDescent="0.25">
      <c r="A2309" s="369" t="s">
        <v>2580</v>
      </c>
      <c r="B2309" s="30" t="s">
        <v>237</v>
      </c>
      <c r="C2309" s="30" t="s">
        <v>237</v>
      </c>
      <c r="D2309" s="30" t="s">
        <v>237</v>
      </c>
      <c r="E2309" s="30" t="s">
        <v>237</v>
      </c>
      <c r="F2309" s="30" t="s">
        <v>237</v>
      </c>
      <c r="G2309" s="30" t="s">
        <v>237</v>
      </c>
      <c r="H2309" s="30" t="s">
        <v>237</v>
      </c>
      <c r="I2309" s="30" t="s">
        <v>237</v>
      </c>
      <c r="J2309" s="30" t="s">
        <v>237</v>
      </c>
      <c r="K2309" s="30" t="s">
        <v>237</v>
      </c>
      <c r="L2309" s="30" t="s">
        <v>237</v>
      </c>
    </row>
    <row r="2310" spans="1:12" x14ac:dyDescent="0.25">
      <c r="A2310" s="369" t="s">
        <v>2583</v>
      </c>
      <c r="B2310" s="30" t="s">
        <v>237</v>
      </c>
      <c r="C2310" s="30" t="s">
        <v>237</v>
      </c>
      <c r="D2310" s="30" t="s">
        <v>237</v>
      </c>
      <c r="E2310" s="30" t="s">
        <v>237</v>
      </c>
      <c r="F2310" s="30" t="s">
        <v>237</v>
      </c>
      <c r="G2310" s="30" t="s">
        <v>237</v>
      </c>
      <c r="H2310" s="30" t="s">
        <v>237</v>
      </c>
      <c r="I2310" s="30" t="s">
        <v>237</v>
      </c>
      <c r="J2310" s="30" t="s">
        <v>237</v>
      </c>
      <c r="K2310" s="30" t="s">
        <v>237</v>
      </c>
      <c r="L2310" s="30" t="s">
        <v>237</v>
      </c>
    </row>
    <row r="2311" spans="1:12" x14ac:dyDescent="0.25">
      <c r="A2311" s="369" t="s">
        <v>2586</v>
      </c>
      <c r="B2311" s="30" t="s">
        <v>237</v>
      </c>
      <c r="C2311" s="30" t="s">
        <v>237</v>
      </c>
      <c r="D2311" s="30" t="s">
        <v>237</v>
      </c>
      <c r="E2311" s="30" t="s">
        <v>237</v>
      </c>
      <c r="F2311" s="30" t="s">
        <v>237</v>
      </c>
      <c r="G2311" s="30" t="s">
        <v>237</v>
      </c>
      <c r="H2311" s="30" t="s">
        <v>237</v>
      </c>
      <c r="I2311" s="30" t="s">
        <v>237</v>
      </c>
      <c r="J2311" s="30" t="s">
        <v>237</v>
      </c>
      <c r="K2311" s="30" t="s">
        <v>237</v>
      </c>
      <c r="L2311" s="30" t="s">
        <v>237</v>
      </c>
    </row>
    <row r="2312" spans="1:12" x14ac:dyDescent="0.25">
      <c r="A2312" s="369" t="s">
        <v>2588</v>
      </c>
      <c r="B2312" s="30" t="s">
        <v>237</v>
      </c>
      <c r="C2312" s="30" t="s">
        <v>237</v>
      </c>
      <c r="D2312" s="30" t="s">
        <v>237</v>
      </c>
      <c r="E2312" s="30" t="s">
        <v>237</v>
      </c>
      <c r="F2312" s="30" t="s">
        <v>237</v>
      </c>
      <c r="G2312" s="30" t="s">
        <v>237</v>
      </c>
      <c r="H2312" s="30" t="s">
        <v>237</v>
      </c>
      <c r="I2312" s="30" t="s">
        <v>237</v>
      </c>
      <c r="J2312" s="30" t="s">
        <v>237</v>
      </c>
      <c r="K2312" s="30" t="s">
        <v>237</v>
      </c>
      <c r="L2312" s="30" t="s">
        <v>237</v>
      </c>
    </row>
    <row r="2313" spans="1:12" x14ac:dyDescent="0.25">
      <c r="A2313" s="369" t="s">
        <v>2591</v>
      </c>
      <c r="B2313" s="30" t="s">
        <v>237</v>
      </c>
      <c r="C2313" s="30" t="s">
        <v>237</v>
      </c>
      <c r="D2313" s="30" t="s">
        <v>237</v>
      </c>
      <c r="E2313" s="30" t="s">
        <v>237</v>
      </c>
      <c r="F2313" s="30" t="s">
        <v>237</v>
      </c>
      <c r="G2313" s="30" t="s">
        <v>237</v>
      </c>
      <c r="H2313" s="30" t="s">
        <v>237</v>
      </c>
      <c r="I2313" s="30" t="s">
        <v>237</v>
      </c>
      <c r="J2313" s="30" t="s">
        <v>237</v>
      </c>
      <c r="K2313" s="30" t="s">
        <v>237</v>
      </c>
      <c r="L2313" s="30" t="s">
        <v>237</v>
      </c>
    </row>
    <row r="2314" spans="1:12" x14ac:dyDescent="0.25">
      <c r="A2314" s="369" t="s">
        <v>2594</v>
      </c>
      <c r="B2314" s="30" t="s">
        <v>237</v>
      </c>
      <c r="C2314" s="30" t="s">
        <v>237</v>
      </c>
      <c r="D2314" s="30" t="s">
        <v>237</v>
      </c>
      <c r="E2314" s="30" t="s">
        <v>237</v>
      </c>
      <c r="F2314" s="30" t="s">
        <v>237</v>
      </c>
      <c r="G2314" s="30" t="s">
        <v>237</v>
      </c>
      <c r="H2314" s="30" t="s">
        <v>237</v>
      </c>
      <c r="I2314" s="30" t="s">
        <v>237</v>
      </c>
      <c r="J2314" s="30" t="s">
        <v>237</v>
      </c>
      <c r="K2314" s="30" t="s">
        <v>237</v>
      </c>
      <c r="L2314" s="30" t="s">
        <v>237</v>
      </c>
    </row>
    <row r="2315" spans="1:12" x14ac:dyDescent="0.25">
      <c r="A2315" s="369" t="s">
        <v>2597</v>
      </c>
      <c r="B2315" s="30" t="s">
        <v>237</v>
      </c>
      <c r="C2315" s="30" t="s">
        <v>237</v>
      </c>
      <c r="D2315" s="30" t="s">
        <v>237</v>
      </c>
      <c r="E2315" s="30" t="s">
        <v>237</v>
      </c>
      <c r="F2315" s="30" t="s">
        <v>237</v>
      </c>
      <c r="G2315" s="30" t="s">
        <v>237</v>
      </c>
      <c r="H2315" s="30" t="s">
        <v>237</v>
      </c>
      <c r="I2315" s="30" t="s">
        <v>237</v>
      </c>
      <c r="J2315" s="30" t="s">
        <v>237</v>
      </c>
      <c r="K2315" s="30" t="s">
        <v>237</v>
      </c>
      <c r="L2315" s="30" t="s">
        <v>237</v>
      </c>
    </row>
    <row r="2316" spans="1:12" x14ac:dyDescent="0.25">
      <c r="A2316" s="369" t="s">
        <v>2600</v>
      </c>
      <c r="B2316" s="30" t="s">
        <v>237</v>
      </c>
      <c r="C2316" s="30" t="s">
        <v>237</v>
      </c>
      <c r="D2316" s="30" t="s">
        <v>237</v>
      </c>
      <c r="E2316" s="30" t="s">
        <v>237</v>
      </c>
      <c r="F2316" s="30" t="s">
        <v>237</v>
      </c>
      <c r="G2316" s="30" t="s">
        <v>237</v>
      </c>
      <c r="H2316" s="30" t="s">
        <v>237</v>
      </c>
      <c r="I2316" s="30" t="s">
        <v>237</v>
      </c>
      <c r="J2316" s="30" t="s">
        <v>237</v>
      </c>
      <c r="K2316" s="30" t="s">
        <v>237</v>
      </c>
      <c r="L2316" s="30" t="s">
        <v>237</v>
      </c>
    </row>
    <row r="2317" spans="1:12" x14ac:dyDescent="0.25">
      <c r="A2317" s="369" t="s">
        <v>2603</v>
      </c>
      <c r="B2317" s="30" t="s">
        <v>237</v>
      </c>
      <c r="C2317" s="30" t="s">
        <v>237</v>
      </c>
      <c r="D2317" s="30" t="s">
        <v>237</v>
      </c>
      <c r="E2317" s="30" t="s">
        <v>237</v>
      </c>
      <c r="F2317" s="30" t="s">
        <v>237</v>
      </c>
      <c r="G2317" s="30" t="s">
        <v>237</v>
      </c>
      <c r="H2317" s="30" t="s">
        <v>237</v>
      </c>
      <c r="I2317" s="30" t="s">
        <v>237</v>
      </c>
      <c r="J2317" s="30" t="s">
        <v>237</v>
      </c>
      <c r="K2317" s="30" t="s">
        <v>237</v>
      </c>
      <c r="L2317" s="30" t="s">
        <v>237</v>
      </c>
    </row>
    <row r="2318" spans="1:12" x14ac:dyDescent="0.25">
      <c r="A2318" s="369" t="s">
        <v>2606</v>
      </c>
      <c r="B2318" s="30" t="s">
        <v>237</v>
      </c>
      <c r="C2318" s="30" t="s">
        <v>237</v>
      </c>
      <c r="D2318" s="30" t="s">
        <v>237</v>
      </c>
      <c r="E2318" s="30" t="s">
        <v>237</v>
      </c>
      <c r="F2318" s="30" t="s">
        <v>237</v>
      </c>
      <c r="G2318" s="30" t="s">
        <v>237</v>
      </c>
      <c r="H2318" s="30" t="s">
        <v>237</v>
      </c>
      <c r="I2318" s="30" t="s">
        <v>237</v>
      </c>
      <c r="J2318" s="30" t="s">
        <v>237</v>
      </c>
      <c r="K2318" s="30" t="s">
        <v>237</v>
      </c>
      <c r="L2318" s="30" t="s">
        <v>237</v>
      </c>
    </row>
    <row r="2319" spans="1:12" x14ac:dyDescent="0.25">
      <c r="A2319" s="369" t="s">
        <v>2608</v>
      </c>
      <c r="B2319" s="30" t="s">
        <v>237</v>
      </c>
      <c r="C2319" s="30" t="s">
        <v>237</v>
      </c>
      <c r="D2319" s="30" t="s">
        <v>237</v>
      </c>
      <c r="E2319" s="30" t="s">
        <v>237</v>
      </c>
      <c r="F2319" s="30" t="s">
        <v>237</v>
      </c>
      <c r="G2319" s="30" t="s">
        <v>237</v>
      </c>
      <c r="H2319" s="30" t="s">
        <v>237</v>
      </c>
      <c r="I2319" s="30" t="s">
        <v>237</v>
      </c>
      <c r="J2319" s="30" t="s">
        <v>237</v>
      </c>
      <c r="K2319" s="30" t="s">
        <v>237</v>
      </c>
      <c r="L2319" s="30" t="s">
        <v>237</v>
      </c>
    </row>
    <row r="2320" spans="1:12" x14ac:dyDescent="0.25">
      <c r="A2320" s="369" t="s">
        <v>2611</v>
      </c>
      <c r="B2320" s="30" t="s">
        <v>237</v>
      </c>
      <c r="C2320" s="30" t="s">
        <v>237</v>
      </c>
      <c r="D2320" s="30" t="s">
        <v>237</v>
      </c>
      <c r="E2320" s="30" t="s">
        <v>237</v>
      </c>
      <c r="F2320" s="30" t="s">
        <v>237</v>
      </c>
      <c r="G2320" s="30" t="s">
        <v>237</v>
      </c>
      <c r="H2320" s="30" t="s">
        <v>237</v>
      </c>
      <c r="I2320" s="30" t="s">
        <v>237</v>
      </c>
      <c r="J2320" s="30" t="s">
        <v>237</v>
      </c>
      <c r="K2320" s="30" t="s">
        <v>237</v>
      </c>
      <c r="L2320" s="30" t="s">
        <v>237</v>
      </c>
    </row>
    <row r="2321" spans="1:12" x14ac:dyDescent="0.25">
      <c r="A2321" s="369" t="s">
        <v>2614</v>
      </c>
      <c r="B2321" s="30" t="s">
        <v>237</v>
      </c>
      <c r="C2321" s="30" t="s">
        <v>237</v>
      </c>
      <c r="D2321" s="30" t="s">
        <v>237</v>
      </c>
      <c r="E2321" s="30" t="s">
        <v>237</v>
      </c>
      <c r="F2321" s="30" t="s">
        <v>237</v>
      </c>
      <c r="G2321" s="30" t="s">
        <v>237</v>
      </c>
      <c r="H2321" s="30" t="s">
        <v>237</v>
      </c>
      <c r="I2321" s="30" t="s">
        <v>237</v>
      </c>
      <c r="J2321" s="30" t="s">
        <v>237</v>
      </c>
      <c r="K2321" s="30" t="s">
        <v>237</v>
      </c>
      <c r="L2321" s="30" t="s">
        <v>237</v>
      </c>
    </row>
    <row r="2322" spans="1:12" x14ac:dyDescent="0.25">
      <c r="A2322" s="369" t="s">
        <v>2617</v>
      </c>
      <c r="B2322" s="30" t="s">
        <v>237</v>
      </c>
      <c r="C2322" s="30" t="s">
        <v>237</v>
      </c>
      <c r="D2322" s="30" t="s">
        <v>237</v>
      </c>
      <c r="E2322" s="30" t="s">
        <v>237</v>
      </c>
      <c r="F2322" s="30" t="s">
        <v>237</v>
      </c>
      <c r="G2322" s="30" t="s">
        <v>237</v>
      </c>
      <c r="H2322" s="30" t="s">
        <v>237</v>
      </c>
      <c r="I2322" s="30" t="s">
        <v>237</v>
      </c>
      <c r="J2322" s="30" t="s">
        <v>237</v>
      </c>
      <c r="K2322" s="30" t="s">
        <v>237</v>
      </c>
      <c r="L2322" s="30" t="s">
        <v>237</v>
      </c>
    </row>
    <row r="2323" spans="1:12" x14ac:dyDescent="0.25">
      <c r="A2323" s="369" t="s">
        <v>2620</v>
      </c>
      <c r="B2323" s="30" t="s">
        <v>237</v>
      </c>
      <c r="C2323" s="30" t="s">
        <v>237</v>
      </c>
      <c r="D2323" s="30" t="s">
        <v>237</v>
      </c>
      <c r="E2323" s="30" t="s">
        <v>237</v>
      </c>
      <c r="F2323" s="30" t="s">
        <v>237</v>
      </c>
      <c r="G2323" s="30" t="s">
        <v>237</v>
      </c>
      <c r="H2323" s="30" t="s">
        <v>237</v>
      </c>
      <c r="I2323" s="30" t="s">
        <v>237</v>
      </c>
      <c r="J2323" s="30" t="s">
        <v>237</v>
      </c>
      <c r="K2323" s="30" t="s">
        <v>237</v>
      </c>
      <c r="L2323" s="30" t="s">
        <v>237</v>
      </c>
    </row>
    <row r="2324" spans="1:12" x14ac:dyDescent="0.25">
      <c r="A2324" s="369" t="s">
        <v>2623</v>
      </c>
      <c r="B2324" s="30" t="s">
        <v>237</v>
      </c>
      <c r="C2324" s="30" t="s">
        <v>237</v>
      </c>
      <c r="D2324" s="30" t="s">
        <v>237</v>
      </c>
      <c r="E2324" s="30" t="s">
        <v>237</v>
      </c>
      <c r="F2324" s="30" t="s">
        <v>237</v>
      </c>
      <c r="G2324" s="30" t="s">
        <v>237</v>
      </c>
      <c r="H2324" s="30" t="s">
        <v>237</v>
      </c>
      <c r="I2324" s="30" t="s">
        <v>237</v>
      </c>
      <c r="J2324" s="30" t="s">
        <v>237</v>
      </c>
      <c r="K2324" s="30" t="s">
        <v>237</v>
      </c>
      <c r="L2324" s="30" t="s">
        <v>237</v>
      </c>
    </row>
    <row r="2325" spans="1:12" x14ac:dyDescent="0.25">
      <c r="A2325" s="369" t="s">
        <v>2626</v>
      </c>
      <c r="B2325" s="30" t="s">
        <v>237</v>
      </c>
      <c r="C2325" s="30" t="s">
        <v>237</v>
      </c>
      <c r="D2325" s="30" t="s">
        <v>237</v>
      </c>
      <c r="E2325" s="30" t="s">
        <v>237</v>
      </c>
      <c r="F2325" s="30" t="s">
        <v>237</v>
      </c>
      <c r="G2325" s="30" t="s">
        <v>237</v>
      </c>
      <c r="H2325" s="30" t="s">
        <v>237</v>
      </c>
      <c r="I2325" s="30" t="s">
        <v>237</v>
      </c>
      <c r="J2325" s="30" t="s">
        <v>237</v>
      </c>
      <c r="K2325" s="30" t="s">
        <v>237</v>
      </c>
      <c r="L2325" s="30" t="s">
        <v>237</v>
      </c>
    </row>
    <row r="2326" spans="1:12" x14ac:dyDescent="0.25">
      <c r="A2326" s="369" t="s">
        <v>2629</v>
      </c>
      <c r="B2326" s="30" t="s">
        <v>237</v>
      </c>
      <c r="C2326" s="30" t="s">
        <v>237</v>
      </c>
      <c r="D2326" s="30" t="s">
        <v>237</v>
      </c>
      <c r="E2326" s="30" t="s">
        <v>237</v>
      </c>
      <c r="F2326" s="30" t="s">
        <v>237</v>
      </c>
      <c r="G2326" s="30" t="s">
        <v>237</v>
      </c>
      <c r="H2326" s="30" t="s">
        <v>237</v>
      </c>
      <c r="I2326" s="30" t="s">
        <v>237</v>
      </c>
      <c r="J2326" s="30" t="s">
        <v>237</v>
      </c>
      <c r="K2326" s="30" t="s">
        <v>237</v>
      </c>
      <c r="L2326" s="30" t="s">
        <v>237</v>
      </c>
    </row>
    <row r="2327" spans="1:12" x14ac:dyDescent="0.25">
      <c r="A2327" s="369" t="s">
        <v>2632</v>
      </c>
      <c r="B2327" s="30" t="s">
        <v>237</v>
      </c>
      <c r="C2327" s="30" t="s">
        <v>237</v>
      </c>
      <c r="D2327" s="30" t="s">
        <v>237</v>
      </c>
      <c r="E2327" s="30" t="s">
        <v>237</v>
      </c>
      <c r="F2327" s="30" t="s">
        <v>237</v>
      </c>
      <c r="G2327" s="30" t="s">
        <v>237</v>
      </c>
      <c r="H2327" s="30" t="s">
        <v>237</v>
      </c>
      <c r="I2327" s="30" t="s">
        <v>237</v>
      </c>
      <c r="J2327" s="30" t="s">
        <v>237</v>
      </c>
      <c r="K2327" s="30" t="s">
        <v>237</v>
      </c>
      <c r="L2327" s="30" t="s">
        <v>237</v>
      </c>
    </row>
    <row r="2328" spans="1:12" x14ac:dyDescent="0.25">
      <c r="A2328" s="369" t="s">
        <v>2635</v>
      </c>
      <c r="B2328" s="30" t="s">
        <v>237</v>
      </c>
      <c r="C2328" s="30" t="s">
        <v>237</v>
      </c>
      <c r="D2328" s="30" t="s">
        <v>237</v>
      </c>
      <c r="E2328" s="30" t="s">
        <v>237</v>
      </c>
      <c r="F2328" s="30" t="s">
        <v>237</v>
      </c>
      <c r="G2328" s="30" t="s">
        <v>237</v>
      </c>
      <c r="H2328" s="30" t="s">
        <v>237</v>
      </c>
      <c r="I2328" s="30" t="s">
        <v>237</v>
      </c>
      <c r="J2328" s="30" t="s">
        <v>237</v>
      </c>
      <c r="K2328" s="30" t="s">
        <v>237</v>
      </c>
      <c r="L2328" s="30" t="s">
        <v>237</v>
      </c>
    </row>
    <row r="2329" spans="1:12" x14ac:dyDescent="0.25">
      <c r="A2329" s="369" t="s">
        <v>2638</v>
      </c>
      <c r="B2329" s="30" t="s">
        <v>237</v>
      </c>
      <c r="C2329" s="30" t="s">
        <v>237</v>
      </c>
      <c r="D2329" s="30" t="s">
        <v>237</v>
      </c>
      <c r="E2329" s="30" t="s">
        <v>237</v>
      </c>
      <c r="F2329" s="30" t="s">
        <v>237</v>
      </c>
      <c r="G2329" s="30" t="s">
        <v>237</v>
      </c>
      <c r="H2329" s="30" t="s">
        <v>237</v>
      </c>
      <c r="I2329" s="30" t="s">
        <v>237</v>
      </c>
      <c r="J2329" s="30" t="s">
        <v>237</v>
      </c>
      <c r="K2329" s="30" t="s">
        <v>237</v>
      </c>
      <c r="L2329" s="30" t="s">
        <v>237</v>
      </c>
    </row>
    <row r="2330" spans="1:12" x14ac:dyDescent="0.25">
      <c r="A2330" s="369" t="s">
        <v>2641</v>
      </c>
      <c r="B2330" s="30" t="s">
        <v>237</v>
      </c>
      <c r="C2330" s="30" t="s">
        <v>237</v>
      </c>
      <c r="D2330" s="30" t="s">
        <v>237</v>
      </c>
      <c r="E2330" s="30" t="s">
        <v>237</v>
      </c>
      <c r="F2330" s="30" t="s">
        <v>237</v>
      </c>
      <c r="G2330" s="30" t="s">
        <v>237</v>
      </c>
      <c r="H2330" s="30" t="s">
        <v>237</v>
      </c>
      <c r="I2330" s="30" t="s">
        <v>237</v>
      </c>
      <c r="J2330" s="30" t="s">
        <v>237</v>
      </c>
      <c r="K2330" s="30" t="s">
        <v>237</v>
      </c>
      <c r="L2330" s="30" t="s">
        <v>237</v>
      </c>
    </row>
    <row r="2331" spans="1:12" x14ac:dyDescent="0.25">
      <c r="A2331" s="369" t="s">
        <v>2643</v>
      </c>
      <c r="B2331" s="30" t="s">
        <v>237</v>
      </c>
      <c r="C2331" s="30" t="s">
        <v>237</v>
      </c>
      <c r="D2331" s="30" t="s">
        <v>237</v>
      </c>
      <c r="E2331" s="30" t="s">
        <v>237</v>
      </c>
      <c r="F2331" s="30" t="s">
        <v>237</v>
      </c>
      <c r="G2331" s="30" t="s">
        <v>237</v>
      </c>
      <c r="H2331" s="30" t="s">
        <v>237</v>
      </c>
      <c r="I2331" s="30" t="s">
        <v>237</v>
      </c>
      <c r="J2331" s="30" t="s">
        <v>237</v>
      </c>
      <c r="K2331" s="30" t="s">
        <v>237</v>
      </c>
      <c r="L2331" s="30" t="s">
        <v>237</v>
      </c>
    </row>
    <row r="2332" spans="1:12" x14ac:dyDescent="0.25">
      <c r="A2332" s="368" t="s">
        <v>2645</v>
      </c>
      <c r="B2332" s="30" t="s">
        <v>237</v>
      </c>
      <c r="C2332" s="30" t="s">
        <v>237</v>
      </c>
      <c r="D2332" s="30" t="s">
        <v>237</v>
      </c>
      <c r="E2332" s="30" t="s">
        <v>237</v>
      </c>
      <c r="F2332" s="30" t="s">
        <v>237</v>
      </c>
      <c r="G2332" s="30" t="s">
        <v>237</v>
      </c>
      <c r="H2332" s="30" t="s">
        <v>237</v>
      </c>
      <c r="I2332" s="30" t="s">
        <v>237</v>
      </c>
      <c r="J2332" s="30" t="s">
        <v>237</v>
      </c>
      <c r="K2332" s="30" t="s">
        <v>237</v>
      </c>
      <c r="L2332" s="30" t="s">
        <v>237</v>
      </c>
    </row>
    <row r="2333" spans="1:12" x14ac:dyDescent="0.25">
      <c r="A2333" s="369" t="s">
        <v>2648</v>
      </c>
      <c r="B2333" s="30" t="s">
        <v>237</v>
      </c>
      <c r="C2333" s="30" t="s">
        <v>237</v>
      </c>
      <c r="D2333" s="30" t="s">
        <v>237</v>
      </c>
      <c r="E2333" s="30" t="s">
        <v>237</v>
      </c>
      <c r="F2333" s="30" t="s">
        <v>237</v>
      </c>
      <c r="G2333" s="30" t="s">
        <v>237</v>
      </c>
      <c r="H2333" s="30" t="s">
        <v>237</v>
      </c>
      <c r="I2333" s="30" t="s">
        <v>237</v>
      </c>
      <c r="J2333" s="30" t="s">
        <v>237</v>
      </c>
      <c r="K2333" s="30" t="s">
        <v>237</v>
      </c>
      <c r="L2333" s="30" t="s">
        <v>237</v>
      </c>
    </row>
    <row r="2334" spans="1:12" x14ac:dyDescent="0.25">
      <c r="A2334" s="369" t="s">
        <v>2650</v>
      </c>
      <c r="B2334" s="30" t="s">
        <v>237</v>
      </c>
      <c r="C2334" s="30" t="s">
        <v>237</v>
      </c>
      <c r="D2334" s="30" t="s">
        <v>237</v>
      </c>
      <c r="E2334" s="30" t="s">
        <v>237</v>
      </c>
      <c r="F2334" s="30" t="s">
        <v>237</v>
      </c>
      <c r="G2334" s="30" t="s">
        <v>237</v>
      </c>
      <c r="H2334" s="30" t="s">
        <v>237</v>
      </c>
      <c r="I2334" s="30" t="s">
        <v>237</v>
      </c>
      <c r="J2334" s="30" t="s">
        <v>237</v>
      </c>
      <c r="K2334" s="30" t="s">
        <v>237</v>
      </c>
      <c r="L2334" s="30" t="s">
        <v>237</v>
      </c>
    </row>
    <row r="2335" spans="1:12" x14ac:dyDescent="0.25">
      <c r="A2335" s="369" t="s">
        <v>2653</v>
      </c>
      <c r="B2335" s="30" t="s">
        <v>237</v>
      </c>
      <c r="C2335" s="30" t="s">
        <v>237</v>
      </c>
      <c r="D2335" s="30" t="s">
        <v>237</v>
      </c>
      <c r="E2335" s="30" t="s">
        <v>237</v>
      </c>
      <c r="F2335" s="30" t="s">
        <v>237</v>
      </c>
      <c r="G2335" s="30" t="s">
        <v>237</v>
      </c>
      <c r="H2335" s="30" t="s">
        <v>237</v>
      </c>
      <c r="I2335" s="30" t="s">
        <v>237</v>
      </c>
      <c r="J2335" s="30" t="s">
        <v>237</v>
      </c>
      <c r="K2335" s="30" t="s">
        <v>237</v>
      </c>
      <c r="L2335" s="30" t="s">
        <v>237</v>
      </c>
    </row>
    <row r="2336" spans="1:12" x14ac:dyDescent="0.25">
      <c r="A2336" s="369" t="s">
        <v>2655</v>
      </c>
      <c r="B2336" s="30" t="s">
        <v>237</v>
      </c>
      <c r="C2336" s="30" t="s">
        <v>237</v>
      </c>
      <c r="D2336" s="30" t="s">
        <v>237</v>
      </c>
      <c r="E2336" s="30" t="s">
        <v>237</v>
      </c>
      <c r="F2336" s="30" t="s">
        <v>237</v>
      </c>
      <c r="G2336" s="30" t="s">
        <v>237</v>
      </c>
      <c r="H2336" s="30" t="s">
        <v>237</v>
      </c>
      <c r="I2336" s="30" t="s">
        <v>237</v>
      </c>
      <c r="J2336" s="30" t="s">
        <v>237</v>
      </c>
      <c r="K2336" s="30" t="s">
        <v>237</v>
      </c>
      <c r="L2336" s="30" t="s">
        <v>237</v>
      </c>
    </row>
    <row r="2337" spans="1:12" x14ac:dyDescent="0.25">
      <c r="A2337" s="369" t="s">
        <v>2658</v>
      </c>
      <c r="B2337" s="30" t="s">
        <v>237</v>
      </c>
      <c r="C2337" s="30" t="s">
        <v>237</v>
      </c>
      <c r="D2337" s="30" t="s">
        <v>237</v>
      </c>
      <c r="E2337" s="30" t="s">
        <v>237</v>
      </c>
      <c r="F2337" s="30" t="s">
        <v>237</v>
      </c>
      <c r="G2337" s="30" t="s">
        <v>237</v>
      </c>
      <c r="H2337" s="30" t="s">
        <v>237</v>
      </c>
      <c r="I2337" s="30" t="s">
        <v>237</v>
      </c>
      <c r="J2337" s="30" t="s">
        <v>237</v>
      </c>
      <c r="K2337" s="30" t="s">
        <v>237</v>
      </c>
      <c r="L2337" s="30" t="s">
        <v>237</v>
      </c>
    </row>
    <row r="2338" spans="1:12" x14ac:dyDescent="0.25">
      <c r="A2338" s="369" t="s">
        <v>2660</v>
      </c>
      <c r="B2338" s="30" t="s">
        <v>237</v>
      </c>
      <c r="C2338" s="30" t="s">
        <v>237</v>
      </c>
      <c r="D2338" s="30" t="s">
        <v>237</v>
      </c>
      <c r="E2338" s="30" t="s">
        <v>237</v>
      </c>
      <c r="F2338" s="30" t="s">
        <v>237</v>
      </c>
      <c r="G2338" s="30" t="s">
        <v>237</v>
      </c>
      <c r="H2338" s="30" t="s">
        <v>237</v>
      </c>
      <c r="I2338" s="30" t="s">
        <v>237</v>
      </c>
      <c r="J2338" s="30" t="s">
        <v>237</v>
      </c>
      <c r="K2338" s="30" t="s">
        <v>237</v>
      </c>
      <c r="L2338" s="30" t="s">
        <v>237</v>
      </c>
    </row>
    <row r="2339" spans="1:12" x14ac:dyDescent="0.25">
      <c r="A2339" s="369" t="s">
        <v>2663</v>
      </c>
      <c r="B2339" s="30" t="s">
        <v>237</v>
      </c>
      <c r="C2339" s="30" t="s">
        <v>237</v>
      </c>
      <c r="D2339" s="30" t="s">
        <v>237</v>
      </c>
      <c r="E2339" s="30" t="s">
        <v>237</v>
      </c>
      <c r="F2339" s="30" t="s">
        <v>237</v>
      </c>
      <c r="G2339" s="30" t="s">
        <v>237</v>
      </c>
      <c r="H2339" s="30" t="s">
        <v>237</v>
      </c>
      <c r="I2339" s="30" t="s">
        <v>237</v>
      </c>
      <c r="J2339" s="30" t="s">
        <v>237</v>
      </c>
      <c r="K2339" s="30" t="s">
        <v>237</v>
      </c>
      <c r="L2339" s="30" t="s">
        <v>237</v>
      </c>
    </row>
    <row r="2340" spans="1:12" x14ac:dyDescent="0.25">
      <c r="A2340" s="369" t="s">
        <v>2666</v>
      </c>
      <c r="B2340" s="30" t="s">
        <v>237</v>
      </c>
      <c r="C2340" s="30" t="s">
        <v>237</v>
      </c>
      <c r="D2340" s="30" t="s">
        <v>237</v>
      </c>
      <c r="E2340" s="30" t="s">
        <v>237</v>
      </c>
      <c r="F2340" s="30" t="s">
        <v>237</v>
      </c>
      <c r="G2340" s="30" t="s">
        <v>237</v>
      </c>
      <c r="H2340" s="30" t="s">
        <v>237</v>
      </c>
      <c r="I2340" s="30" t="s">
        <v>237</v>
      </c>
      <c r="J2340" s="30" t="s">
        <v>237</v>
      </c>
      <c r="K2340" s="30" t="s">
        <v>237</v>
      </c>
      <c r="L2340" s="30" t="s">
        <v>237</v>
      </c>
    </row>
    <row r="2341" spans="1:12" x14ac:dyDescent="0.25">
      <c r="A2341" s="369" t="s">
        <v>2669</v>
      </c>
      <c r="B2341" s="30" t="s">
        <v>237</v>
      </c>
      <c r="C2341" s="30" t="s">
        <v>237</v>
      </c>
      <c r="D2341" s="30" t="s">
        <v>237</v>
      </c>
      <c r="E2341" s="30" t="s">
        <v>237</v>
      </c>
      <c r="F2341" s="30" t="s">
        <v>237</v>
      </c>
      <c r="G2341" s="30" t="s">
        <v>237</v>
      </c>
      <c r="H2341" s="30" t="s">
        <v>237</v>
      </c>
      <c r="I2341" s="30" t="s">
        <v>237</v>
      </c>
      <c r="J2341" s="30" t="s">
        <v>237</v>
      </c>
      <c r="K2341" s="30" t="s">
        <v>237</v>
      </c>
      <c r="L2341" s="30" t="s">
        <v>237</v>
      </c>
    </row>
    <row r="2342" spans="1:12" x14ac:dyDescent="0.25">
      <c r="A2342" s="369" t="s">
        <v>2672</v>
      </c>
      <c r="B2342" s="30" t="s">
        <v>237</v>
      </c>
      <c r="C2342" s="30" t="s">
        <v>237</v>
      </c>
      <c r="D2342" s="30" t="s">
        <v>237</v>
      </c>
      <c r="E2342" s="30" t="s">
        <v>237</v>
      </c>
      <c r="F2342" s="30" t="s">
        <v>237</v>
      </c>
      <c r="G2342" s="30" t="s">
        <v>237</v>
      </c>
      <c r="H2342" s="30" t="s">
        <v>237</v>
      </c>
      <c r="I2342" s="30" t="s">
        <v>237</v>
      </c>
      <c r="J2342" s="30" t="s">
        <v>237</v>
      </c>
      <c r="K2342" s="30" t="s">
        <v>237</v>
      </c>
      <c r="L2342" s="30" t="s">
        <v>237</v>
      </c>
    </row>
    <row r="2343" spans="1:12" x14ac:dyDescent="0.25">
      <c r="A2343" s="369" t="s">
        <v>2675</v>
      </c>
      <c r="B2343" s="30" t="s">
        <v>237</v>
      </c>
      <c r="C2343" s="30" t="s">
        <v>237</v>
      </c>
      <c r="D2343" s="30" t="s">
        <v>237</v>
      </c>
      <c r="E2343" s="30" t="s">
        <v>237</v>
      </c>
      <c r="F2343" s="30" t="s">
        <v>237</v>
      </c>
      <c r="G2343" s="30" t="s">
        <v>237</v>
      </c>
      <c r="H2343" s="30" t="s">
        <v>237</v>
      </c>
      <c r="I2343" s="30" t="s">
        <v>237</v>
      </c>
      <c r="J2343" s="30" t="s">
        <v>237</v>
      </c>
      <c r="K2343" s="30" t="s">
        <v>237</v>
      </c>
      <c r="L2343" s="30" t="s">
        <v>237</v>
      </c>
    </row>
    <row r="2344" spans="1:12" x14ac:dyDescent="0.25">
      <c r="A2344" s="369" t="s">
        <v>2678</v>
      </c>
      <c r="B2344" s="30" t="s">
        <v>237</v>
      </c>
      <c r="C2344" s="30" t="s">
        <v>237</v>
      </c>
      <c r="D2344" s="30" t="s">
        <v>237</v>
      </c>
      <c r="E2344" s="30" t="s">
        <v>237</v>
      </c>
      <c r="F2344" s="30" t="s">
        <v>237</v>
      </c>
      <c r="G2344" s="30" t="s">
        <v>237</v>
      </c>
      <c r="H2344" s="30" t="s">
        <v>237</v>
      </c>
      <c r="I2344" s="30" t="s">
        <v>237</v>
      </c>
      <c r="J2344" s="30" t="s">
        <v>237</v>
      </c>
      <c r="K2344" s="30" t="s">
        <v>237</v>
      </c>
      <c r="L2344" s="30" t="s">
        <v>237</v>
      </c>
    </row>
    <row r="2345" spans="1:12" x14ac:dyDescent="0.25">
      <c r="A2345" s="369" t="s">
        <v>2681</v>
      </c>
      <c r="B2345" s="30" t="s">
        <v>237</v>
      </c>
      <c r="C2345" s="30" t="s">
        <v>237</v>
      </c>
      <c r="D2345" s="30" t="s">
        <v>237</v>
      </c>
      <c r="E2345" s="30" t="s">
        <v>237</v>
      </c>
      <c r="F2345" s="30" t="s">
        <v>237</v>
      </c>
      <c r="G2345" s="30" t="s">
        <v>237</v>
      </c>
      <c r="H2345" s="30" t="s">
        <v>237</v>
      </c>
      <c r="I2345" s="30" t="s">
        <v>237</v>
      </c>
      <c r="J2345" s="30" t="s">
        <v>237</v>
      </c>
      <c r="K2345" s="30" t="s">
        <v>237</v>
      </c>
      <c r="L2345" s="30" t="s">
        <v>237</v>
      </c>
    </row>
    <row r="2346" spans="1:12" x14ac:dyDescent="0.25">
      <c r="A2346" s="369" t="s">
        <v>2684</v>
      </c>
      <c r="B2346" s="30" t="s">
        <v>237</v>
      </c>
      <c r="C2346" s="30" t="s">
        <v>237</v>
      </c>
      <c r="D2346" s="30" t="s">
        <v>237</v>
      </c>
      <c r="E2346" s="30" t="s">
        <v>237</v>
      </c>
      <c r="F2346" s="30" t="s">
        <v>237</v>
      </c>
      <c r="G2346" s="30" t="s">
        <v>237</v>
      </c>
      <c r="H2346" s="30" t="s">
        <v>237</v>
      </c>
      <c r="I2346" s="30" t="s">
        <v>237</v>
      </c>
      <c r="J2346" s="30" t="s">
        <v>237</v>
      </c>
      <c r="K2346" s="30" t="s">
        <v>237</v>
      </c>
      <c r="L2346" s="30" t="s">
        <v>237</v>
      </c>
    </row>
    <row r="2347" spans="1:12" x14ac:dyDescent="0.25">
      <c r="A2347" s="369" t="s">
        <v>2687</v>
      </c>
      <c r="B2347" s="30" t="s">
        <v>237</v>
      </c>
      <c r="C2347" s="30" t="s">
        <v>237</v>
      </c>
      <c r="D2347" s="30" t="s">
        <v>237</v>
      </c>
      <c r="E2347" s="30" t="s">
        <v>237</v>
      </c>
      <c r="F2347" s="30" t="s">
        <v>237</v>
      </c>
      <c r="G2347" s="30" t="s">
        <v>237</v>
      </c>
      <c r="H2347" s="30" t="s">
        <v>237</v>
      </c>
      <c r="I2347" s="30" t="s">
        <v>237</v>
      </c>
      <c r="J2347" s="30" t="s">
        <v>237</v>
      </c>
      <c r="K2347" s="30" t="s">
        <v>237</v>
      </c>
      <c r="L2347" s="30" t="s">
        <v>237</v>
      </c>
    </row>
    <row r="2348" spans="1:12" x14ac:dyDescent="0.25">
      <c r="A2348" s="369" t="s">
        <v>2690</v>
      </c>
      <c r="B2348" s="30" t="s">
        <v>237</v>
      </c>
      <c r="C2348" s="30" t="s">
        <v>237</v>
      </c>
      <c r="D2348" s="30" t="s">
        <v>237</v>
      </c>
      <c r="E2348" s="30" t="s">
        <v>237</v>
      </c>
      <c r="F2348" s="30" t="s">
        <v>237</v>
      </c>
      <c r="G2348" s="30" t="s">
        <v>237</v>
      </c>
      <c r="H2348" s="30" t="s">
        <v>237</v>
      </c>
      <c r="I2348" s="30" t="s">
        <v>237</v>
      </c>
      <c r="J2348" s="30" t="s">
        <v>237</v>
      </c>
      <c r="K2348" s="30" t="s">
        <v>237</v>
      </c>
      <c r="L2348" s="30" t="s">
        <v>237</v>
      </c>
    </row>
    <row r="2349" spans="1:12" x14ac:dyDescent="0.25">
      <c r="A2349" s="369" t="s">
        <v>2693</v>
      </c>
      <c r="B2349" s="30" t="s">
        <v>237</v>
      </c>
      <c r="C2349" s="30" t="s">
        <v>237</v>
      </c>
      <c r="D2349" s="30" t="s">
        <v>237</v>
      </c>
      <c r="E2349" s="30" t="s">
        <v>237</v>
      </c>
      <c r="F2349" s="30" t="s">
        <v>237</v>
      </c>
      <c r="G2349" s="30" t="s">
        <v>237</v>
      </c>
      <c r="H2349" s="30" t="s">
        <v>237</v>
      </c>
      <c r="I2349" s="30" t="s">
        <v>237</v>
      </c>
      <c r="J2349" s="30" t="s">
        <v>237</v>
      </c>
      <c r="K2349" s="30" t="s">
        <v>237</v>
      </c>
      <c r="L2349" s="30" t="s">
        <v>237</v>
      </c>
    </row>
    <row r="2350" spans="1:12" x14ac:dyDescent="0.25">
      <c r="A2350" s="369" t="s">
        <v>2696</v>
      </c>
      <c r="B2350" s="30" t="s">
        <v>237</v>
      </c>
      <c r="C2350" s="30" t="s">
        <v>237</v>
      </c>
      <c r="D2350" s="30" t="s">
        <v>237</v>
      </c>
      <c r="E2350" s="30" t="s">
        <v>237</v>
      </c>
      <c r="F2350" s="30" t="s">
        <v>237</v>
      </c>
      <c r="G2350" s="30" t="s">
        <v>237</v>
      </c>
      <c r="H2350" s="30" t="s">
        <v>237</v>
      </c>
      <c r="I2350" s="30" t="s">
        <v>237</v>
      </c>
      <c r="J2350" s="30" t="s">
        <v>237</v>
      </c>
      <c r="K2350" s="30" t="s">
        <v>237</v>
      </c>
      <c r="L2350" s="30" t="s">
        <v>237</v>
      </c>
    </row>
    <row r="2351" spans="1:12" x14ac:dyDescent="0.25">
      <c r="A2351" s="369" t="s">
        <v>2699</v>
      </c>
      <c r="B2351" s="30" t="s">
        <v>237</v>
      </c>
      <c r="C2351" s="30" t="s">
        <v>237</v>
      </c>
      <c r="D2351" s="30" t="s">
        <v>237</v>
      </c>
      <c r="E2351" s="30" t="s">
        <v>237</v>
      </c>
      <c r="F2351" s="30" t="s">
        <v>237</v>
      </c>
      <c r="G2351" s="30" t="s">
        <v>237</v>
      </c>
      <c r="H2351" s="30" t="s">
        <v>237</v>
      </c>
      <c r="I2351" s="30" t="s">
        <v>237</v>
      </c>
      <c r="J2351" s="30" t="s">
        <v>237</v>
      </c>
      <c r="K2351" s="30" t="s">
        <v>237</v>
      </c>
      <c r="L2351" s="30" t="s">
        <v>237</v>
      </c>
    </row>
    <row r="2352" spans="1:12" x14ac:dyDescent="0.25">
      <c r="A2352" s="369" t="s">
        <v>2702</v>
      </c>
      <c r="B2352" s="30" t="s">
        <v>237</v>
      </c>
      <c r="C2352" s="30" t="s">
        <v>237</v>
      </c>
      <c r="D2352" s="30" t="s">
        <v>237</v>
      </c>
      <c r="E2352" s="30" t="s">
        <v>237</v>
      </c>
      <c r="F2352" s="30" t="s">
        <v>237</v>
      </c>
      <c r="G2352" s="30" t="s">
        <v>237</v>
      </c>
      <c r="H2352" s="30" t="s">
        <v>237</v>
      </c>
      <c r="I2352" s="30" t="s">
        <v>237</v>
      </c>
      <c r="J2352" s="30" t="s">
        <v>237</v>
      </c>
      <c r="K2352" s="30" t="s">
        <v>237</v>
      </c>
      <c r="L2352" s="30" t="s">
        <v>237</v>
      </c>
    </row>
    <row r="2353" spans="1:12" x14ac:dyDescent="0.25">
      <c r="A2353" s="369" t="s">
        <v>2705</v>
      </c>
      <c r="B2353" s="30" t="s">
        <v>237</v>
      </c>
      <c r="C2353" s="30" t="s">
        <v>237</v>
      </c>
      <c r="D2353" s="30" t="s">
        <v>237</v>
      </c>
      <c r="E2353" s="30" t="s">
        <v>237</v>
      </c>
      <c r="F2353" s="30" t="s">
        <v>237</v>
      </c>
      <c r="G2353" s="30" t="s">
        <v>237</v>
      </c>
      <c r="H2353" s="30" t="s">
        <v>237</v>
      </c>
      <c r="I2353" s="30" t="s">
        <v>237</v>
      </c>
      <c r="J2353" s="30" t="s">
        <v>237</v>
      </c>
      <c r="K2353" s="30" t="s">
        <v>237</v>
      </c>
      <c r="L2353" s="30" t="s">
        <v>237</v>
      </c>
    </row>
    <row r="2354" spans="1:12" x14ac:dyDescent="0.25">
      <c r="A2354" s="369" t="s">
        <v>2708</v>
      </c>
      <c r="B2354" s="30" t="s">
        <v>237</v>
      </c>
      <c r="C2354" s="30" t="s">
        <v>237</v>
      </c>
      <c r="D2354" s="30" t="s">
        <v>237</v>
      </c>
      <c r="E2354" s="30" t="s">
        <v>237</v>
      </c>
      <c r="F2354" s="30" t="s">
        <v>237</v>
      </c>
      <c r="G2354" s="30" t="s">
        <v>237</v>
      </c>
      <c r="H2354" s="30" t="s">
        <v>237</v>
      </c>
      <c r="I2354" s="30" t="s">
        <v>237</v>
      </c>
      <c r="J2354" s="30" t="s">
        <v>237</v>
      </c>
      <c r="K2354" s="30" t="s">
        <v>237</v>
      </c>
      <c r="L2354" s="30" t="s">
        <v>237</v>
      </c>
    </row>
    <row r="2355" spans="1:12" x14ac:dyDescent="0.25">
      <c r="A2355" s="369" t="s">
        <v>2711</v>
      </c>
      <c r="B2355" s="30" t="s">
        <v>237</v>
      </c>
      <c r="C2355" s="30" t="s">
        <v>237</v>
      </c>
      <c r="D2355" s="30" t="s">
        <v>237</v>
      </c>
      <c r="E2355" s="30" t="s">
        <v>237</v>
      </c>
      <c r="F2355" s="30" t="s">
        <v>237</v>
      </c>
      <c r="G2355" s="30" t="s">
        <v>237</v>
      </c>
      <c r="H2355" s="30" t="s">
        <v>237</v>
      </c>
      <c r="I2355" s="30" t="s">
        <v>237</v>
      </c>
      <c r="J2355" s="30" t="s">
        <v>237</v>
      </c>
      <c r="K2355" s="30" t="s">
        <v>237</v>
      </c>
      <c r="L2355" s="30" t="s">
        <v>237</v>
      </c>
    </row>
    <row r="2356" spans="1:12" x14ac:dyDescent="0.25">
      <c r="A2356" s="369" t="s">
        <v>2714</v>
      </c>
      <c r="B2356" s="30" t="s">
        <v>237</v>
      </c>
      <c r="C2356" s="30" t="s">
        <v>237</v>
      </c>
      <c r="D2356" s="30" t="s">
        <v>237</v>
      </c>
      <c r="E2356" s="30" t="s">
        <v>237</v>
      </c>
      <c r="F2356" s="30" t="s">
        <v>237</v>
      </c>
      <c r="G2356" s="30" t="s">
        <v>237</v>
      </c>
      <c r="H2356" s="30" t="s">
        <v>237</v>
      </c>
      <c r="I2356" s="30" t="s">
        <v>237</v>
      </c>
      <c r="J2356" s="30" t="s">
        <v>237</v>
      </c>
      <c r="K2356" s="30" t="s">
        <v>237</v>
      </c>
      <c r="L2356" s="30" t="s">
        <v>237</v>
      </c>
    </row>
    <row r="2357" spans="1:12" x14ac:dyDescent="0.25">
      <c r="A2357" s="369" t="s">
        <v>2717</v>
      </c>
      <c r="B2357" s="30" t="s">
        <v>237</v>
      </c>
      <c r="C2357" s="30" t="s">
        <v>237</v>
      </c>
      <c r="D2357" s="30" t="s">
        <v>237</v>
      </c>
      <c r="E2357" s="30" t="s">
        <v>237</v>
      </c>
      <c r="F2357" s="30" t="s">
        <v>237</v>
      </c>
      <c r="G2357" s="30" t="s">
        <v>237</v>
      </c>
      <c r="H2357" s="30" t="s">
        <v>237</v>
      </c>
      <c r="I2357" s="30" t="s">
        <v>237</v>
      </c>
      <c r="J2357" s="30" t="s">
        <v>237</v>
      </c>
      <c r="K2357" s="30" t="s">
        <v>237</v>
      </c>
      <c r="L2357" s="30" t="s">
        <v>237</v>
      </c>
    </row>
    <row r="2358" spans="1:12" x14ac:dyDescent="0.25">
      <c r="A2358" s="369" t="s">
        <v>2720</v>
      </c>
      <c r="B2358" s="30" t="s">
        <v>237</v>
      </c>
      <c r="C2358" s="30" t="s">
        <v>237</v>
      </c>
      <c r="D2358" s="30" t="s">
        <v>237</v>
      </c>
      <c r="E2358" s="30" t="s">
        <v>237</v>
      </c>
      <c r="F2358" s="30" t="s">
        <v>237</v>
      </c>
      <c r="G2358" s="30" t="s">
        <v>237</v>
      </c>
      <c r="H2358" s="30" t="s">
        <v>237</v>
      </c>
      <c r="I2358" s="30" t="s">
        <v>237</v>
      </c>
      <c r="J2358" s="30" t="s">
        <v>237</v>
      </c>
      <c r="K2358" s="30" t="s">
        <v>237</v>
      </c>
      <c r="L2358" s="30" t="s">
        <v>237</v>
      </c>
    </row>
    <row r="2359" spans="1:12" x14ac:dyDescent="0.25">
      <c r="A2359" s="369" t="s">
        <v>2723</v>
      </c>
      <c r="B2359" s="30" t="s">
        <v>237</v>
      </c>
      <c r="C2359" s="30" t="s">
        <v>237</v>
      </c>
      <c r="D2359" s="30" t="s">
        <v>237</v>
      </c>
      <c r="E2359" s="30" t="s">
        <v>237</v>
      </c>
      <c r="F2359" s="30" t="s">
        <v>237</v>
      </c>
      <c r="G2359" s="30" t="s">
        <v>237</v>
      </c>
      <c r="H2359" s="30" t="s">
        <v>237</v>
      </c>
      <c r="I2359" s="30" t="s">
        <v>237</v>
      </c>
      <c r="J2359" s="30" t="s">
        <v>237</v>
      </c>
      <c r="K2359" s="30" t="s">
        <v>237</v>
      </c>
      <c r="L2359" s="30" t="s">
        <v>237</v>
      </c>
    </row>
    <row r="2360" spans="1:12" x14ac:dyDescent="0.25">
      <c r="A2360" s="369" t="s">
        <v>2726</v>
      </c>
      <c r="B2360" s="30" t="s">
        <v>237</v>
      </c>
      <c r="C2360" s="30" t="s">
        <v>237</v>
      </c>
      <c r="D2360" s="30" t="s">
        <v>237</v>
      </c>
      <c r="E2360" s="30" t="s">
        <v>237</v>
      </c>
      <c r="F2360" s="30" t="s">
        <v>237</v>
      </c>
      <c r="G2360" s="30" t="s">
        <v>237</v>
      </c>
      <c r="H2360" s="30" t="s">
        <v>237</v>
      </c>
      <c r="I2360" s="30" t="s">
        <v>237</v>
      </c>
      <c r="J2360" s="30" t="s">
        <v>237</v>
      </c>
      <c r="K2360" s="30" t="s">
        <v>237</v>
      </c>
      <c r="L2360" s="30" t="s">
        <v>237</v>
      </c>
    </row>
    <row r="2361" spans="1:12" x14ac:dyDescent="0.25">
      <c r="A2361" s="369" t="s">
        <v>2729</v>
      </c>
      <c r="B2361" s="30" t="s">
        <v>237</v>
      </c>
      <c r="C2361" s="30" t="s">
        <v>237</v>
      </c>
      <c r="D2361" s="30" t="s">
        <v>237</v>
      </c>
      <c r="E2361" s="30" t="s">
        <v>237</v>
      </c>
      <c r="F2361" s="30" t="s">
        <v>237</v>
      </c>
      <c r="G2361" s="30" t="s">
        <v>237</v>
      </c>
      <c r="H2361" s="30" t="s">
        <v>237</v>
      </c>
      <c r="I2361" s="30" t="s">
        <v>237</v>
      </c>
      <c r="J2361" s="30" t="s">
        <v>237</v>
      </c>
      <c r="K2361" s="30" t="s">
        <v>237</v>
      </c>
      <c r="L2361" s="30" t="s">
        <v>237</v>
      </c>
    </row>
    <row r="2362" spans="1:12" x14ac:dyDescent="0.25">
      <c r="A2362" s="369" t="s">
        <v>2732</v>
      </c>
      <c r="B2362" s="30" t="s">
        <v>237</v>
      </c>
      <c r="C2362" s="30" t="s">
        <v>237</v>
      </c>
      <c r="D2362" s="30" t="s">
        <v>237</v>
      </c>
      <c r="E2362" s="30" t="s">
        <v>237</v>
      </c>
      <c r="F2362" s="30" t="s">
        <v>237</v>
      </c>
      <c r="G2362" s="30" t="s">
        <v>237</v>
      </c>
      <c r="H2362" s="30" t="s">
        <v>237</v>
      </c>
      <c r="I2362" s="30" t="s">
        <v>237</v>
      </c>
      <c r="J2362" s="30" t="s">
        <v>237</v>
      </c>
      <c r="K2362" s="30" t="s">
        <v>237</v>
      </c>
      <c r="L2362" s="30" t="s">
        <v>237</v>
      </c>
    </row>
    <row r="2363" spans="1:12" x14ac:dyDescent="0.25">
      <c r="A2363" s="369" t="s">
        <v>2735</v>
      </c>
      <c r="B2363" s="30" t="s">
        <v>237</v>
      </c>
      <c r="C2363" s="30" t="s">
        <v>237</v>
      </c>
      <c r="D2363" s="30" t="s">
        <v>237</v>
      </c>
      <c r="E2363" s="30" t="s">
        <v>237</v>
      </c>
      <c r="F2363" s="30" t="s">
        <v>237</v>
      </c>
      <c r="G2363" s="30" t="s">
        <v>237</v>
      </c>
      <c r="H2363" s="30" t="s">
        <v>237</v>
      </c>
      <c r="I2363" s="30" t="s">
        <v>237</v>
      </c>
      <c r="J2363" s="30" t="s">
        <v>237</v>
      </c>
      <c r="K2363" s="30" t="s">
        <v>237</v>
      </c>
      <c r="L2363" s="30" t="s">
        <v>237</v>
      </c>
    </row>
    <row r="2364" spans="1:12" x14ac:dyDescent="0.25">
      <c r="A2364" s="369" t="s">
        <v>2738</v>
      </c>
      <c r="B2364" s="30" t="s">
        <v>237</v>
      </c>
      <c r="C2364" s="30" t="s">
        <v>237</v>
      </c>
      <c r="D2364" s="30" t="s">
        <v>237</v>
      </c>
      <c r="E2364" s="30" t="s">
        <v>237</v>
      </c>
      <c r="F2364" s="30" t="s">
        <v>237</v>
      </c>
      <c r="G2364" s="30" t="s">
        <v>237</v>
      </c>
      <c r="H2364" s="30" t="s">
        <v>237</v>
      </c>
      <c r="I2364" s="30" t="s">
        <v>237</v>
      </c>
      <c r="J2364" s="30" t="s">
        <v>237</v>
      </c>
      <c r="K2364" s="30" t="s">
        <v>237</v>
      </c>
      <c r="L2364" s="30" t="s">
        <v>237</v>
      </c>
    </row>
    <row r="2365" spans="1:12" x14ac:dyDescent="0.25">
      <c r="A2365" s="369" t="s">
        <v>2741</v>
      </c>
      <c r="B2365" s="30" t="s">
        <v>237</v>
      </c>
      <c r="C2365" s="30" t="s">
        <v>237</v>
      </c>
      <c r="D2365" s="30" t="s">
        <v>237</v>
      </c>
      <c r="E2365" s="30" t="s">
        <v>237</v>
      </c>
      <c r="F2365" s="30" t="s">
        <v>237</v>
      </c>
      <c r="G2365" s="30" t="s">
        <v>237</v>
      </c>
      <c r="H2365" s="30" t="s">
        <v>237</v>
      </c>
      <c r="I2365" s="30" t="s">
        <v>237</v>
      </c>
      <c r="J2365" s="30" t="s">
        <v>237</v>
      </c>
      <c r="K2365" s="30" t="s">
        <v>237</v>
      </c>
      <c r="L2365" s="30" t="s">
        <v>237</v>
      </c>
    </row>
    <row r="2366" spans="1:12" x14ac:dyDescent="0.25">
      <c r="A2366" s="369" t="s">
        <v>2744</v>
      </c>
      <c r="B2366" s="30" t="s">
        <v>237</v>
      </c>
      <c r="C2366" s="30" t="s">
        <v>237</v>
      </c>
      <c r="D2366" s="30" t="s">
        <v>237</v>
      </c>
      <c r="E2366" s="30" t="s">
        <v>237</v>
      </c>
      <c r="F2366" s="30" t="s">
        <v>237</v>
      </c>
      <c r="G2366" s="30" t="s">
        <v>237</v>
      </c>
      <c r="H2366" s="30" t="s">
        <v>237</v>
      </c>
      <c r="I2366" s="30" t="s">
        <v>237</v>
      </c>
      <c r="J2366" s="30" t="s">
        <v>237</v>
      </c>
      <c r="K2366" s="30" t="s">
        <v>237</v>
      </c>
      <c r="L2366" s="30" t="s">
        <v>237</v>
      </c>
    </row>
    <row r="2367" spans="1:12" x14ac:dyDescent="0.25">
      <c r="A2367" s="369" t="s">
        <v>2747</v>
      </c>
      <c r="B2367" s="30" t="s">
        <v>237</v>
      </c>
      <c r="C2367" s="30" t="s">
        <v>237</v>
      </c>
      <c r="D2367" s="30" t="s">
        <v>237</v>
      </c>
      <c r="E2367" s="30" t="s">
        <v>237</v>
      </c>
      <c r="F2367" s="30" t="s">
        <v>237</v>
      </c>
      <c r="G2367" s="30" t="s">
        <v>237</v>
      </c>
      <c r="H2367" s="30" t="s">
        <v>237</v>
      </c>
      <c r="I2367" s="30" t="s">
        <v>237</v>
      </c>
      <c r="J2367" s="30" t="s">
        <v>237</v>
      </c>
      <c r="K2367" s="30" t="s">
        <v>237</v>
      </c>
      <c r="L2367" s="30" t="s">
        <v>237</v>
      </c>
    </row>
    <row r="2368" spans="1:12" x14ac:dyDescent="0.25">
      <c r="A2368" s="369" t="s">
        <v>2750</v>
      </c>
      <c r="B2368" s="30" t="s">
        <v>237</v>
      </c>
      <c r="C2368" s="30" t="s">
        <v>237</v>
      </c>
      <c r="D2368" s="30" t="s">
        <v>237</v>
      </c>
      <c r="E2368" s="30" t="s">
        <v>237</v>
      </c>
      <c r="F2368" s="30" t="s">
        <v>237</v>
      </c>
      <c r="G2368" s="30" t="s">
        <v>237</v>
      </c>
      <c r="H2368" s="30" t="s">
        <v>237</v>
      </c>
      <c r="I2368" s="30" t="s">
        <v>237</v>
      </c>
      <c r="J2368" s="30" t="s">
        <v>237</v>
      </c>
      <c r="K2368" s="30" t="s">
        <v>237</v>
      </c>
      <c r="L2368" s="30" t="s">
        <v>237</v>
      </c>
    </row>
    <row r="2369" spans="1:12" x14ac:dyDescent="0.25">
      <c r="A2369" s="369" t="s">
        <v>2753</v>
      </c>
      <c r="B2369" s="30" t="s">
        <v>237</v>
      </c>
      <c r="C2369" s="30" t="s">
        <v>237</v>
      </c>
      <c r="D2369" s="30" t="s">
        <v>237</v>
      </c>
      <c r="E2369" s="30" t="s">
        <v>237</v>
      </c>
      <c r="F2369" s="30" t="s">
        <v>237</v>
      </c>
      <c r="G2369" s="30" t="s">
        <v>237</v>
      </c>
      <c r="H2369" s="30" t="s">
        <v>237</v>
      </c>
      <c r="I2369" s="30" t="s">
        <v>237</v>
      </c>
      <c r="J2369" s="30" t="s">
        <v>237</v>
      </c>
      <c r="K2369" s="30" t="s">
        <v>237</v>
      </c>
      <c r="L2369" s="30" t="s">
        <v>237</v>
      </c>
    </row>
    <row r="2370" spans="1:12" x14ac:dyDescent="0.25">
      <c r="A2370" s="369" t="s">
        <v>2756</v>
      </c>
      <c r="B2370" s="30" t="s">
        <v>237</v>
      </c>
      <c r="C2370" s="30" t="s">
        <v>237</v>
      </c>
      <c r="D2370" s="30" t="s">
        <v>237</v>
      </c>
      <c r="E2370" s="30" t="s">
        <v>237</v>
      </c>
      <c r="F2370" s="30" t="s">
        <v>237</v>
      </c>
      <c r="G2370" s="30" t="s">
        <v>237</v>
      </c>
      <c r="H2370" s="30" t="s">
        <v>237</v>
      </c>
      <c r="I2370" s="30" t="s">
        <v>237</v>
      </c>
      <c r="J2370" s="30" t="s">
        <v>237</v>
      </c>
      <c r="K2370" s="30" t="s">
        <v>237</v>
      </c>
      <c r="L2370" s="30" t="s">
        <v>237</v>
      </c>
    </row>
    <row r="2371" spans="1:12" x14ac:dyDescent="0.25">
      <c r="A2371" s="369" t="s">
        <v>2758</v>
      </c>
      <c r="B2371" s="30" t="s">
        <v>237</v>
      </c>
      <c r="C2371" s="30" t="s">
        <v>237</v>
      </c>
      <c r="D2371" s="30" t="s">
        <v>237</v>
      </c>
      <c r="E2371" s="30" t="s">
        <v>237</v>
      </c>
      <c r="F2371" s="30" t="s">
        <v>237</v>
      </c>
      <c r="G2371" s="30" t="s">
        <v>237</v>
      </c>
      <c r="H2371" s="30" t="s">
        <v>237</v>
      </c>
      <c r="I2371" s="30" t="s">
        <v>237</v>
      </c>
      <c r="J2371" s="30" t="s">
        <v>237</v>
      </c>
      <c r="K2371" s="30" t="s">
        <v>237</v>
      </c>
      <c r="L2371" s="30" t="s">
        <v>237</v>
      </c>
    </row>
    <row r="2372" spans="1:12" x14ac:dyDescent="0.25">
      <c r="A2372" s="369" t="s">
        <v>2761</v>
      </c>
      <c r="B2372" s="30" t="s">
        <v>237</v>
      </c>
      <c r="C2372" s="30" t="s">
        <v>237</v>
      </c>
      <c r="D2372" s="30" t="s">
        <v>237</v>
      </c>
      <c r="E2372" s="30" t="s">
        <v>237</v>
      </c>
      <c r="F2372" s="30" t="s">
        <v>237</v>
      </c>
      <c r="G2372" s="30" t="s">
        <v>237</v>
      </c>
      <c r="H2372" s="30" t="s">
        <v>237</v>
      </c>
      <c r="I2372" s="30" t="s">
        <v>237</v>
      </c>
      <c r="J2372" s="30" t="s">
        <v>237</v>
      </c>
      <c r="K2372" s="30" t="s">
        <v>237</v>
      </c>
      <c r="L2372" s="30" t="s">
        <v>237</v>
      </c>
    </row>
    <row r="2373" spans="1:12" x14ac:dyDescent="0.25">
      <c r="A2373" s="369" t="s">
        <v>2763</v>
      </c>
      <c r="B2373" s="30" t="s">
        <v>237</v>
      </c>
      <c r="C2373" s="30" t="s">
        <v>237</v>
      </c>
      <c r="D2373" s="30" t="s">
        <v>237</v>
      </c>
      <c r="E2373" s="30" t="s">
        <v>237</v>
      </c>
      <c r="F2373" s="30" t="s">
        <v>237</v>
      </c>
      <c r="G2373" s="30" t="s">
        <v>237</v>
      </c>
      <c r="H2373" s="30" t="s">
        <v>237</v>
      </c>
      <c r="I2373" s="30" t="s">
        <v>237</v>
      </c>
      <c r="J2373" s="30" t="s">
        <v>237</v>
      </c>
      <c r="K2373" s="30" t="s">
        <v>237</v>
      </c>
      <c r="L2373" s="30" t="s">
        <v>237</v>
      </c>
    </row>
    <row r="2374" spans="1:12" x14ac:dyDescent="0.25">
      <c r="A2374" s="369" t="s">
        <v>2766</v>
      </c>
      <c r="B2374" s="30" t="s">
        <v>237</v>
      </c>
      <c r="C2374" s="30" t="s">
        <v>237</v>
      </c>
      <c r="D2374" s="30" t="s">
        <v>237</v>
      </c>
      <c r="E2374" s="30" t="s">
        <v>237</v>
      </c>
      <c r="F2374" s="30" t="s">
        <v>237</v>
      </c>
      <c r="G2374" s="30" t="s">
        <v>237</v>
      </c>
      <c r="H2374" s="30" t="s">
        <v>237</v>
      </c>
      <c r="I2374" s="30" t="s">
        <v>237</v>
      </c>
      <c r="J2374" s="30" t="s">
        <v>237</v>
      </c>
      <c r="K2374" s="30" t="s">
        <v>237</v>
      </c>
      <c r="L2374" s="30" t="s">
        <v>237</v>
      </c>
    </row>
    <row r="2375" spans="1:12" x14ac:dyDescent="0.25">
      <c r="A2375" s="369" t="s">
        <v>2769</v>
      </c>
      <c r="B2375" s="30" t="s">
        <v>237</v>
      </c>
      <c r="C2375" s="30" t="s">
        <v>237</v>
      </c>
      <c r="D2375" s="30" t="s">
        <v>237</v>
      </c>
      <c r="E2375" s="30" t="s">
        <v>237</v>
      </c>
      <c r="F2375" s="30" t="s">
        <v>237</v>
      </c>
      <c r="G2375" s="30" t="s">
        <v>237</v>
      </c>
      <c r="H2375" s="30" t="s">
        <v>237</v>
      </c>
      <c r="I2375" s="30" t="s">
        <v>237</v>
      </c>
      <c r="J2375" s="30" t="s">
        <v>237</v>
      </c>
      <c r="K2375" s="30" t="s">
        <v>237</v>
      </c>
      <c r="L2375" s="30" t="s">
        <v>237</v>
      </c>
    </row>
    <row r="2376" spans="1:12" x14ac:dyDescent="0.25">
      <c r="A2376" s="369" t="s">
        <v>2772</v>
      </c>
      <c r="B2376" s="30" t="s">
        <v>237</v>
      </c>
      <c r="C2376" s="30" t="s">
        <v>237</v>
      </c>
      <c r="D2376" s="30" t="s">
        <v>237</v>
      </c>
      <c r="E2376" s="30" t="s">
        <v>237</v>
      </c>
      <c r="F2376" s="30" t="s">
        <v>237</v>
      </c>
      <c r="G2376" s="30" t="s">
        <v>237</v>
      </c>
      <c r="H2376" s="30" t="s">
        <v>237</v>
      </c>
      <c r="I2376" s="30" t="s">
        <v>237</v>
      </c>
      <c r="J2376" s="30" t="s">
        <v>237</v>
      </c>
      <c r="K2376" s="30" t="s">
        <v>237</v>
      </c>
      <c r="L2376" s="30" t="s">
        <v>237</v>
      </c>
    </row>
    <row r="2377" spans="1:12" x14ac:dyDescent="0.25">
      <c r="A2377" s="369" t="s">
        <v>2774</v>
      </c>
      <c r="B2377" s="30" t="s">
        <v>237</v>
      </c>
      <c r="C2377" s="30" t="s">
        <v>237</v>
      </c>
      <c r="D2377" s="30" t="s">
        <v>237</v>
      </c>
      <c r="E2377" s="30" t="s">
        <v>237</v>
      </c>
      <c r="F2377" s="30" t="s">
        <v>237</v>
      </c>
      <c r="G2377" s="30" t="s">
        <v>237</v>
      </c>
      <c r="H2377" s="30" t="s">
        <v>237</v>
      </c>
      <c r="I2377" s="30" t="s">
        <v>237</v>
      </c>
      <c r="J2377" s="30" t="s">
        <v>237</v>
      </c>
      <c r="K2377" s="30" t="s">
        <v>237</v>
      </c>
      <c r="L2377" s="30" t="s">
        <v>237</v>
      </c>
    </row>
    <row r="2378" spans="1:12" x14ac:dyDescent="0.25">
      <c r="A2378" s="369" t="s">
        <v>2777</v>
      </c>
      <c r="B2378" s="30" t="s">
        <v>237</v>
      </c>
      <c r="C2378" s="30" t="s">
        <v>237</v>
      </c>
      <c r="D2378" s="30" t="s">
        <v>237</v>
      </c>
      <c r="E2378" s="30" t="s">
        <v>237</v>
      </c>
      <c r="F2378" s="30" t="s">
        <v>237</v>
      </c>
      <c r="G2378" s="30" t="s">
        <v>237</v>
      </c>
      <c r="H2378" s="30" t="s">
        <v>237</v>
      </c>
      <c r="I2378" s="30" t="s">
        <v>237</v>
      </c>
      <c r="J2378" s="30" t="s">
        <v>237</v>
      </c>
      <c r="K2378" s="30" t="s">
        <v>237</v>
      </c>
      <c r="L2378" s="30" t="s">
        <v>237</v>
      </c>
    </row>
    <row r="2379" spans="1:12" x14ac:dyDescent="0.25">
      <c r="A2379" s="369" t="s">
        <v>2780</v>
      </c>
      <c r="B2379" s="30" t="s">
        <v>237</v>
      </c>
      <c r="C2379" s="30" t="s">
        <v>237</v>
      </c>
      <c r="D2379" s="30" t="s">
        <v>237</v>
      </c>
      <c r="E2379" s="30" t="s">
        <v>237</v>
      </c>
      <c r="F2379" s="30" t="s">
        <v>237</v>
      </c>
      <c r="G2379" s="30" t="s">
        <v>237</v>
      </c>
      <c r="H2379" s="30" t="s">
        <v>237</v>
      </c>
      <c r="I2379" s="30" t="s">
        <v>237</v>
      </c>
      <c r="J2379" s="30" t="s">
        <v>237</v>
      </c>
      <c r="K2379" s="30" t="s">
        <v>237</v>
      </c>
      <c r="L2379" s="30" t="s">
        <v>237</v>
      </c>
    </row>
    <row r="2380" spans="1:12" x14ac:dyDescent="0.25">
      <c r="A2380" s="369" t="s">
        <v>2783</v>
      </c>
      <c r="B2380" s="30" t="s">
        <v>237</v>
      </c>
      <c r="C2380" s="30" t="s">
        <v>237</v>
      </c>
      <c r="D2380" s="30" t="s">
        <v>237</v>
      </c>
      <c r="E2380" s="30" t="s">
        <v>237</v>
      </c>
      <c r="F2380" s="30" t="s">
        <v>237</v>
      </c>
      <c r="G2380" s="30" t="s">
        <v>237</v>
      </c>
      <c r="H2380" s="30" t="s">
        <v>237</v>
      </c>
      <c r="I2380" s="30" t="s">
        <v>237</v>
      </c>
      <c r="J2380" s="30" t="s">
        <v>237</v>
      </c>
      <c r="K2380" s="30" t="s">
        <v>237</v>
      </c>
      <c r="L2380" s="30" t="s">
        <v>237</v>
      </c>
    </row>
    <row r="2381" spans="1:12" x14ac:dyDescent="0.25">
      <c r="A2381" s="369" t="s">
        <v>2786</v>
      </c>
      <c r="B2381" s="30" t="s">
        <v>237</v>
      </c>
      <c r="C2381" s="30" t="s">
        <v>237</v>
      </c>
      <c r="D2381" s="30" t="s">
        <v>237</v>
      </c>
      <c r="E2381" s="30" t="s">
        <v>237</v>
      </c>
      <c r="F2381" s="30" t="s">
        <v>237</v>
      </c>
      <c r="G2381" s="30" t="s">
        <v>237</v>
      </c>
      <c r="H2381" s="30" t="s">
        <v>237</v>
      </c>
      <c r="I2381" s="30" t="s">
        <v>237</v>
      </c>
      <c r="J2381" s="30" t="s">
        <v>237</v>
      </c>
      <c r="K2381" s="30" t="s">
        <v>237</v>
      </c>
      <c r="L2381" s="30" t="s">
        <v>237</v>
      </c>
    </row>
    <row r="2382" spans="1:12" x14ac:dyDescent="0.25">
      <c r="A2382" s="369" t="s">
        <v>2788</v>
      </c>
      <c r="B2382" s="30" t="s">
        <v>237</v>
      </c>
      <c r="C2382" s="30" t="s">
        <v>237</v>
      </c>
      <c r="D2382" s="30" t="s">
        <v>237</v>
      </c>
      <c r="E2382" s="30" t="s">
        <v>237</v>
      </c>
      <c r="F2382" s="30" t="s">
        <v>237</v>
      </c>
      <c r="G2382" s="30" t="s">
        <v>237</v>
      </c>
      <c r="H2382" s="30" t="s">
        <v>237</v>
      </c>
      <c r="I2382" s="30" t="s">
        <v>237</v>
      </c>
      <c r="J2382" s="30" t="s">
        <v>237</v>
      </c>
      <c r="K2382" s="30" t="s">
        <v>237</v>
      </c>
      <c r="L2382" s="30" t="s">
        <v>237</v>
      </c>
    </row>
    <row r="2383" spans="1:12" x14ac:dyDescent="0.25">
      <c r="A2383" s="369" t="s">
        <v>2790</v>
      </c>
      <c r="B2383" s="30" t="s">
        <v>237</v>
      </c>
      <c r="C2383" s="30" t="s">
        <v>237</v>
      </c>
      <c r="D2383" s="30" t="s">
        <v>237</v>
      </c>
      <c r="E2383" s="30" t="s">
        <v>237</v>
      </c>
      <c r="F2383" s="30" t="s">
        <v>237</v>
      </c>
      <c r="G2383" s="30" t="s">
        <v>237</v>
      </c>
      <c r="H2383" s="30" t="s">
        <v>237</v>
      </c>
      <c r="I2383" s="30" t="s">
        <v>237</v>
      </c>
      <c r="J2383" s="30" t="s">
        <v>237</v>
      </c>
      <c r="K2383" s="30" t="s">
        <v>237</v>
      </c>
      <c r="L2383" s="30" t="s">
        <v>237</v>
      </c>
    </row>
    <row r="2384" spans="1:12" x14ac:dyDescent="0.25">
      <c r="A2384" s="369" t="s">
        <v>2793</v>
      </c>
      <c r="B2384" s="30" t="s">
        <v>237</v>
      </c>
      <c r="C2384" s="30" t="s">
        <v>237</v>
      </c>
      <c r="D2384" s="30" t="s">
        <v>237</v>
      </c>
      <c r="E2384" s="30" t="s">
        <v>237</v>
      </c>
      <c r="F2384" s="30" t="s">
        <v>237</v>
      </c>
      <c r="G2384" s="30" t="s">
        <v>237</v>
      </c>
      <c r="H2384" s="30" t="s">
        <v>237</v>
      </c>
      <c r="I2384" s="30" t="s">
        <v>237</v>
      </c>
      <c r="J2384" s="30" t="s">
        <v>237</v>
      </c>
      <c r="K2384" s="30" t="s">
        <v>237</v>
      </c>
      <c r="L2384" s="30" t="s">
        <v>237</v>
      </c>
    </row>
    <row r="2385" spans="1:12" x14ac:dyDescent="0.25">
      <c r="A2385" s="369" t="s">
        <v>2796</v>
      </c>
      <c r="B2385" s="30" t="s">
        <v>237</v>
      </c>
      <c r="C2385" s="30" t="s">
        <v>237</v>
      </c>
      <c r="D2385" s="30" t="s">
        <v>237</v>
      </c>
      <c r="E2385" s="30" t="s">
        <v>237</v>
      </c>
      <c r="F2385" s="30" t="s">
        <v>237</v>
      </c>
      <c r="G2385" s="30" t="s">
        <v>237</v>
      </c>
      <c r="H2385" s="30" t="s">
        <v>237</v>
      </c>
      <c r="I2385" s="30" t="s">
        <v>237</v>
      </c>
      <c r="J2385" s="30" t="s">
        <v>237</v>
      </c>
      <c r="K2385" s="30" t="s">
        <v>237</v>
      </c>
      <c r="L2385" s="30" t="s">
        <v>237</v>
      </c>
    </row>
    <row r="2386" spans="1:12" x14ac:dyDescent="0.25">
      <c r="A2386" s="369" t="s">
        <v>2799</v>
      </c>
      <c r="B2386" s="30" t="s">
        <v>237</v>
      </c>
      <c r="C2386" s="30" t="s">
        <v>237</v>
      </c>
      <c r="D2386" s="30" t="s">
        <v>237</v>
      </c>
      <c r="E2386" s="30" t="s">
        <v>237</v>
      </c>
      <c r="F2386" s="30" t="s">
        <v>237</v>
      </c>
      <c r="G2386" s="30" t="s">
        <v>237</v>
      </c>
      <c r="H2386" s="30" t="s">
        <v>237</v>
      </c>
      <c r="I2386" s="30" t="s">
        <v>237</v>
      </c>
      <c r="J2386" s="30" t="s">
        <v>237</v>
      </c>
      <c r="K2386" s="30" t="s">
        <v>237</v>
      </c>
      <c r="L2386" s="30" t="s">
        <v>237</v>
      </c>
    </row>
    <row r="2387" spans="1:12" x14ac:dyDescent="0.25">
      <c r="A2387" s="369" t="s">
        <v>2802</v>
      </c>
      <c r="B2387" s="30" t="s">
        <v>237</v>
      </c>
      <c r="C2387" s="30" t="s">
        <v>237</v>
      </c>
      <c r="D2387" s="30" t="s">
        <v>237</v>
      </c>
      <c r="E2387" s="30" t="s">
        <v>237</v>
      </c>
      <c r="F2387" s="30" t="s">
        <v>237</v>
      </c>
      <c r="G2387" s="30" t="s">
        <v>237</v>
      </c>
      <c r="H2387" s="30" t="s">
        <v>237</v>
      </c>
      <c r="I2387" s="30" t="s">
        <v>237</v>
      </c>
      <c r="J2387" s="30" t="s">
        <v>237</v>
      </c>
      <c r="K2387" s="30" t="s">
        <v>237</v>
      </c>
      <c r="L2387" s="30" t="s">
        <v>237</v>
      </c>
    </row>
    <row r="2388" spans="1:12" ht="30" x14ac:dyDescent="0.25">
      <c r="A2388" s="369" t="s">
        <v>2804</v>
      </c>
      <c r="B2388" s="30" t="s">
        <v>237</v>
      </c>
      <c r="C2388" s="30" t="s">
        <v>237</v>
      </c>
      <c r="D2388" s="30" t="s">
        <v>237</v>
      </c>
      <c r="E2388" s="30" t="s">
        <v>237</v>
      </c>
      <c r="F2388" s="30" t="s">
        <v>237</v>
      </c>
      <c r="G2388" s="30" t="s">
        <v>237</v>
      </c>
      <c r="H2388" s="30" t="s">
        <v>237</v>
      </c>
      <c r="I2388" s="30" t="s">
        <v>237</v>
      </c>
      <c r="J2388" s="30" t="s">
        <v>237</v>
      </c>
      <c r="K2388" s="30" t="s">
        <v>237</v>
      </c>
      <c r="L2388" s="30" t="s">
        <v>237</v>
      </c>
    </row>
    <row r="2389" spans="1:12" x14ac:dyDescent="0.25">
      <c r="A2389" s="369" t="s">
        <v>2807</v>
      </c>
      <c r="B2389" s="30" t="s">
        <v>237</v>
      </c>
      <c r="C2389" s="30" t="s">
        <v>237</v>
      </c>
      <c r="D2389" s="30" t="s">
        <v>237</v>
      </c>
      <c r="E2389" s="30" t="s">
        <v>237</v>
      </c>
      <c r="F2389" s="30" t="s">
        <v>237</v>
      </c>
      <c r="G2389" s="30" t="s">
        <v>237</v>
      </c>
      <c r="H2389" s="30" t="s">
        <v>237</v>
      </c>
      <c r="I2389" s="30" t="s">
        <v>237</v>
      </c>
      <c r="J2389" s="30" t="s">
        <v>237</v>
      </c>
      <c r="K2389" s="30" t="s">
        <v>237</v>
      </c>
      <c r="L2389" s="30" t="s">
        <v>237</v>
      </c>
    </row>
    <row r="2390" spans="1:12" ht="30" x14ac:dyDescent="0.25">
      <c r="A2390" s="369" t="s">
        <v>2810</v>
      </c>
      <c r="B2390" s="30" t="s">
        <v>237</v>
      </c>
      <c r="C2390" s="30" t="s">
        <v>237</v>
      </c>
      <c r="D2390" s="30" t="s">
        <v>237</v>
      </c>
      <c r="E2390" s="30" t="s">
        <v>237</v>
      </c>
      <c r="F2390" s="30" t="s">
        <v>237</v>
      </c>
      <c r="G2390" s="30" t="s">
        <v>237</v>
      </c>
      <c r="H2390" s="30" t="s">
        <v>237</v>
      </c>
      <c r="I2390" s="30" t="s">
        <v>237</v>
      </c>
      <c r="J2390" s="30" t="s">
        <v>237</v>
      </c>
      <c r="K2390" s="30" t="s">
        <v>237</v>
      </c>
      <c r="L2390" s="30" t="s">
        <v>237</v>
      </c>
    </row>
    <row r="2391" spans="1:12" ht="30" x14ac:dyDescent="0.25">
      <c r="A2391" s="369" t="s">
        <v>2813</v>
      </c>
      <c r="B2391" s="30" t="s">
        <v>237</v>
      </c>
      <c r="C2391" s="30" t="s">
        <v>237</v>
      </c>
      <c r="D2391" s="30" t="s">
        <v>237</v>
      </c>
      <c r="E2391" s="30" t="s">
        <v>237</v>
      </c>
      <c r="F2391" s="30" t="s">
        <v>237</v>
      </c>
      <c r="G2391" s="30" t="s">
        <v>237</v>
      </c>
      <c r="H2391" s="30" t="s">
        <v>237</v>
      </c>
      <c r="I2391" s="30" t="s">
        <v>237</v>
      </c>
      <c r="J2391" s="30" t="s">
        <v>237</v>
      </c>
      <c r="K2391" s="30" t="s">
        <v>237</v>
      </c>
      <c r="L2391" s="30" t="s">
        <v>237</v>
      </c>
    </row>
    <row r="2392" spans="1:12" ht="30" x14ac:dyDescent="0.25">
      <c r="A2392" s="369" t="s">
        <v>2816</v>
      </c>
      <c r="B2392" s="30" t="s">
        <v>237</v>
      </c>
      <c r="C2392" s="30" t="s">
        <v>237</v>
      </c>
      <c r="D2392" s="30" t="s">
        <v>237</v>
      </c>
      <c r="E2392" s="30" t="s">
        <v>237</v>
      </c>
      <c r="F2392" s="30" t="s">
        <v>237</v>
      </c>
      <c r="G2392" s="30" t="s">
        <v>237</v>
      </c>
      <c r="H2392" s="30" t="s">
        <v>237</v>
      </c>
      <c r="I2392" s="30" t="s">
        <v>237</v>
      </c>
      <c r="J2392" s="30" t="s">
        <v>237</v>
      </c>
      <c r="K2392" s="30" t="s">
        <v>237</v>
      </c>
      <c r="L2392" s="30" t="s">
        <v>237</v>
      </c>
    </row>
    <row r="2393" spans="1:12" x14ac:dyDescent="0.25">
      <c r="A2393" s="369" t="s">
        <v>2819</v>
      </c>
      <c r="B2393" s="30" t="s">
        <v>237</v>
      </c>
      <c r="C2393" s="30" t="s">
        <v>237</v>
      </c>
      <c r="D2393" s="30" t="s">
        <v>237</v>
      </c>
      <c r="E2393" s="30" t="s">
        <v>237</v>
      </c>
      <c r="F2393" s="30" t="s">
        <v>237</v>
      </c>
      <c r="G2393" s="30" t="s">
        <v>237</v>
      </c>
      <c r="H2393" s="30" t="s">
        <v>237</v>
      </c>
      <c r="I2393" s="30" t="s">
        <v>237</v>
      </c>
      <c r="J2393" s="30" t="s">
        <v>237</v>
      </c>
      <c r="K2393" s="30" t="s">
        <v>237</v>
      </c>
      <c r="L2393" s="30" t="s">
        <v>237</v>
      </c>
    </row>
    <row r="2394" spans="1:12" ht="30" x14ac:dyDescent="0.25">
      <c r="A2394" s="369" t="s">
        <v>2822</v>
      </c>
      <c r="B2394" s="30" t="s">
        <v>237</v>
      </c>
      <c r="C2394" s="30" t="s">
        <v>237</v>
      </c>
      <c r="D2394" s="30" t="s">
        <v>237</v>
      </c>
      <c r="E2394" s="30" t="s">
        <v>237</v>
      </c>
      <c r="F2394" s="30" t="s">
        <v>237</v>
      </c>
      <c r="G2394" s="30" t="s">
        <v>237</v>
      </c>
      <c r="H2394" s="30" t="s">
        <v>237</v>
      </c>
      <c r="I2394" s="30" t="s">
        <v>237</v>
      </c>
      <c r="J2394" s="30" t="s">
        <v>237</v>
      </c>
      <c r="K2394" s="30" t="s">
        <v>237</v>
      </c>
      <c r="L2394" s="30" t="s">
        <v>237</v>
      </c>
    </row>
    <row r="2395" spans="1:12" x14ac:dyDescent="0.25">
      <c r="A2395" s="369" t="s">
        <v>2825</v>
      </c>
      <c r="B2395" s="30" t="s">
        <v>237</v>
      </c>
      <c r="C2395" s="30" t="s">
        <v>237</v>
      </c>
      <c r="D2395" s="30" t="s">
        <v>237</v>
      </c>
      <c r="E2395" s="30" t="s">
        <v>237</v>
      </c>
      <c r="F2395" s="30" t="s">
        <v>237</v>
      </c>
      <c r="G2395" s="30" t="s">
        <v>237</v>
      </c>
      <c r="H2395" s="30" t="s">
        <v>237</v>
      </c>
      <c r="I2395" s="30" t="s">
        <v>237</v>
      </c>
      <c r="J2395" s="30" t="s">
        <v>237</v>
      </c>
      <c r="K2395" s="30" t="s">
        <v>237</v>
      </c>
      <c r="L2395" s="30" t="s">
        <v>237</v>
      </c>
    </row>
    <row r="2396" spans="1:12" x14ac:dyDescent="0.25">
      <c r="A2396" s="369" t="s">
        <v>2828</v>
      </c>
      <c r="B2396" s="30" t="s">
        <v>237</v>
      </c>
      <c r="C2396" s="30" t="s">
        <v>237</v>
      </c>
      <c r="D2396" s="30" t="s">
        <v>237</v>
      </c>
      <c r="E2396" s="30" t="s">
        <v>237</v>
      </c>
      <c r="F2396" s="30" t="s">
        <v>237</v>
      </c>
      <c r="G2396" s="30" t="s">
        <v>237</v>
      </c>
      <c r="H2396" s="30" t="s">
        <v>237</v>
      </c>
      <c r="I2396" s="30" t="s">
        <v>237</v>
      </c>
      <c r="J2396" s="30" t="s">
        <v>237</v>
      </c>
      <c r="K2396" s="30" t="s">
        <v>237</v>
      </c>
      <c r="L2396" s="30" t="s">
        <v>237</v>
      </c>
    </row>
    <row r="2397" spans="1:12" x14ac:dyDescent="0.25">
      <c r="A2397" s="369" t="s">
        <v>2831</v>
      </c>
      <c r="B2397" s="30" t="s">
        <v>237</v>
      </c>
      <c r="C2397" s="30" t="s">
        <v>237</v>
      </c>
      <c r="D2397" s="30" t="s">
        <v>237</v>
      </c>
      <c r="E2397" s="30" t="s">
        <v>237</v>
      </c>
      <c r="F2397" s="30" t="s">
        <v>237</v>
      </c>
      <c r="G2397" s="30" t="s">
        <v>237</v>
      </c>
      <c r="H2397" s="30" t="s">
        <v>237</v>
      </c>
      <c r="I2397" s="30" t="s">
        <v>237</v>
      </c>
      <c r="J2397" s="30" t="s">
        <v>237</v>
      </c>
      <c r="K2397" s="30" t="s">
        <v>237</v>
      </c>
      <c r="L2397" s="30" t="s">
        <v>237</v>
      </c>
    </row>
    <row r="2398" spans="1:12" x14ac:dyDescent="0.25">
      <c r="A2398" s="369" t="s">
        <v>2834</v>
      </c>
      <c r="B2398" s="30" t="s">
        <v>237</v>
      </c>
      <c r="C2398" s="30" t="s">
        <v>237</v>
      </c>
      <c r="D2398" s="30" t="s">
        <v>237</v>
      </c>
      <c r="E2398" s="30" t="s">
        <v>237</v>
      </c>
      <c r="F2398" s="30" t="s">
        <v>237</v>
      </c>
      <c r="G2398" s="30" t="s">
        <v>237</v>
      </c>
      <c r="H2398" s="30" t="s">
        <v>237</v>
      </c>
      <c r="I2398" s="30" t="s">
        <v>237</v>
      </c>
      <c r="J2398" s="30" t="s">
        <v>237</v>
      </c>
      <c r="K2398" s="30" t="s">
        <v>237</v>
      </c>
      <c r="L2398" s="30" t="s">
        <v>237</v>
      </c>
    </row>
    <row r="2399" spans="1:12" x14ac:dyDescent="0.25">
      <c r="A2399" s="369" t="s">
        <v>2837</v>
      </c>
      <c r="B2399" s="30" t="s">
        <v>237</v>
      </c>
      <c r="C2399" s="30" t="s">
        <v>237</v>
      </c>
      <c r="D2399" s="30" t="s">
        <v>237</v>
      </c>
      <c r="E2399" s="30" t="s">
        <v>237</v>
      </c>
      <c r="F2399" s="30" t="s">
        <v>237</v>
      </c>
      <c r="G2399" s="30" t="s">
        <v>237</v>
      </c>
      <c r="H2399" s="30" t="s">
        <v>237</v>
      </c>
      <c r="I2399" s="30" t="s">
        <v>237</v>
      </c>
      <c r="J2399" s="30" t="s">
        <v>237</v>
      </c>
      <c r="K2399" s="30" t="s">
        <v>237</v>
      </c>
      <c r="L2399" s="30" t="s">
        <v>237</v>
      </c>
    </row>
    <row r="2400" spans="1:12" x14ac:dyDescent="0.25">
      <c r="A2400" s="369" t="s">
        <v>2840</v>
      </c>
      <c r="B2400" s="30" t="s">
        <v>237</v>
      </c>
      <c r="C2400" s="30" t="s">
        <v>237</v>
      </c>
      <c r="D2400" s="30" t="s">
        <v>237</v>
      </c>
      <c r="E2400" s="30" t="s">
        <v>237</v>
      </c>
      <c r="F2400" s="30" t="s">
        <v>237</v>
      </c>
      <c r="G2400" s="30" t="s">
        <v>237</v>
      </c>
      <c r="H2400" s="30" t="s">
        <v>237</v>
      </c>
      <c r="I2400" s="30" t="s">
        <v>237</v>
      </c>
      <c r="J2400" s="30" t="s">
        <v>237</v>
      </c>
      <c r="K2400" s="30" t="s">
        <v>237</v>
      </c>
      <c r="L2400" s="30" t="s">
        <v>237</v>
      </c>
    </row>
    <row r="2401" spans="1:12" x14ac:dyDescent="0.25">
      <c r="A2401" s="369" t="s">
        <v>2843</v>
      </c>
      <c r="B2401" s="30" t="s">
        <v>237</v>
      </c>
      <c r="C2401" s="30" t="s">
        <v>237</v>
      </c>
      <c r="D2401" s="30" t="s">
        <v>237</v>
      </c>
      <c r="E2401" s="30" t="s">
        <v>237</v>
      </c>
      <c r="F2401" s="30" t="s">
        <v>237</v>
      </c>
      <c r="G2401" s="30" t="s">
        <v>237</v>
      </c>
      <c r="H2401" s="30" t="s">
        <v>237</v>
      </c>
      <c r="I2401" s="30" t="s">
        <v>237</v>
      </c>
      <c r="J2401" s="30" t="s">
        <v>237</v>
      </c>
      <c r="K2401" s="30" t="s">
        <v>237</v>
      </c>
      <c r="L2401" s="30" t="s">
        <v>237</v>
      </c>
    </row>
    <row r="2402" spans="1:12" x14ac:dyDescent="0.25">
      <c r="A2402" s="369" t="s">
        <v>2845</v>
      </c>
      <c r="B2402" s="30" t="s">
        <v>237</v>
      </c>
      <c r="C2402" s="30" t="s">
        <v>237</v>
      </c>
      <c r="D2402" s="30" t="s">
        <v>237</v>
      </c>
      <c r="E2402" s="30" t="s">
        <v>237</v>
      </c>
      <c r="F2402" s="30" t="s">
        <v>237</v>
      </c>
      <c r="G2402" s="30" t="s">
        <v>237</v>
      </c>
      <c r="H2402" s="30" t="s">
        <v>237</v>
      </c>
      <c r="I2402" s="30" t="s">
        <v>237</v>
      </c>
      <c r="J2402" s="30" t="s">
        <v>237</v>
      </c>
      <c r="K2402" s="30" t="s">
        <v>237</v>
      </c>
      <c r="L2402" s="30" t="s">
        <v>237</v>
      </c>
    </row>
    <row r="2403" spans="1:12" x14ac:dyDescent="0.25">
      <c r="A2403" s="369" t="s">
        <v>2847</v>
      </c>
      <c r="B2403" s="30" t="s">
        <v>237</v>
      </c>
      <c r="C2403" s="30" t="s">
        <v>237</v>
      </c>
      <c r="D2403" s="30" t="s">
        <v>237</v>
      </c>
      <c r="E2403" s="30" t="s">
        <v>237</v>
      </c>
      <c r="F2403" s="30" t="s">
        <v>237</v>
      </c>
      <c r="G2403" s="30" t="s">
        <v>237</v>
      </c>
      <c r="H2403" s="30" t="s">
        <v>237</v>
      </c>
      <c r="I2403" s="30" t="s">
        <v>237</v>
      </c>
      <c r="J2403" s="30" t="s">
        <v>237</v>
      </c>
      <c r="K2403" s="30" t="s">
        <v>237</v>
      </c>
      <c r="L2403" s="30" t="s">
        <v>237</v>
      </c>
    </row>
    <row r="2404" spans="1:12" x14ac:dyDescent="0.25">
      <c r="A2404" s="369" t="s">
        <v>2850</v>
      </c>
      <c r="B2404" s="30" t="s">
        <v>237</v>
      </c>
      <c r="C2404" s="30" t="s">
        <v>237</v>
      </c>
      <c r="D2404" s="30" t="s">
        <v>237</v>
      </c>
      <c r="E2404" s="30" t="s">
        <v>237</v>
      </c>
      <c r="F2404" s="30" t="s">
        <v>237</v>
      </c>
      <c r="G2404" s="30" t="s">
        <v>237</v>
      </c>
      <c r="H2404" s="30" t="s">
        <v>237</v>
      </c>
      <c r="I2404" s="30" t="s">
        <v>237</v>
      </c>
      <c r="J2404" s="30" t="s">
        <v>237</v>
      </c>
      <c r="K2404" s="30" t="s">
        <v>237</v>
      </c>
      <c r="L2404" s="30" t="s">
        <v>237</v>
      </c>
    </row>
    <row r="2405" spans="1:12" x14ac:dyDescent="0.25">
      <c r="A2405" s="369" t="s">
        <v>2852</v>
      </c>
      <c r="B2405" s="30" t="s">
        <v>237</v>
      </c>
      <c r="C2405" s="30" t="s">
        <v>237</v>
      </c>
      <c r="D2405" s="30" t="s">
        <v>237</v>
      </c>
      <c r="E2405" s="30" t="s">
        <v>237</v>
      </c>
      <c r="F2405" s="30" t="s">
        <v>237</v>
      </c>
      <c r="G2405" s="30" t="s">
        <v>237</v>
      </c>
      <c r="H2405" s="30" t="s">
        <v>237</v>
      </c>
      <c r="I2405" s="30" t="s">
        <v>237</v>
      </c>
      <c r="J2405" s="30" t="s">
        <v>237</v>
      </c>
      <c r="K2405" s="30" t="s">
        <v>237</v>
      </c>
      <c r="L2405" s="30" t="s">
        <v>237</v>
      </c>
    </row>
    <row r="2406" spans="1:12" x14ac:dyDescent="0.25">
      <c r="A2406" s="369" t="s">
        <v>2855</v>
      </c>
      <c r="B2406" s="30" t="s">
        <v>237</v>
      </c>
      <c r="C2406" s="30" t="s">
        <v>237</v>
      </c>
      <c r="D2406" s="30" t="s">
        <v>237</v>
      </c>
      <c r="E2406" s="30" t="s">
        <v>237</v>
      </c>
      <c r="F2406" s="30" t="s">
        <v>237</v>
      </c>
      <c r="G2406" s="30" t="s">
        <v>237</v>
      </c>
      <c r="H2406" s="30" t="s">
        <v>237</v>
      </c>
      <c r="I2406" s="30" t="s">
        <v>237</v>
      </c>
      <c r="J2406" s="30" t="s">
        <v>237</v>
      </c>
      <c r="K2406" s="30" t="s">
        <v>237</v>
      </c>
      <c r="L2406" s="30" t="s">
        <v>237</v>
      </c>
    </row>
    <row r="2407" spans="1:12" x14ac:dyDescent="0.25">
      <c r="A2407" s="369" t="s">
        <v>2858</v>
      </c>
      <c r="B2407" s="30" t="s">
        <v>237</v>
      </c>
      <c r="C2407" s="30" t="s">
        <v>237</v>
      </c>
      <c r="D2407" s="30" t="s">
        <v>237</v>
      </c>
      <c r="E2407" s="30" t="s">
        <v>237</v>
      </c>
      <c r="F2407" s="30" t="s">
        <v>237</v>
      </c>
      <c r="G2407" s="30" t="s">
        <v>237</v>
      </c>
      <c r="H2407" s="30" t="s">
        <v>237</v>
      </c>
      <c r="I2407" s="30" t="s">
        <v>237</v>
      </c>
      <c r="J2407" s="30" t="s">
        <v>237</v>
      </c>
      <c r="K2407" s="30" t="s">
        <v>237</v>
      </c>
      <c r="L2407" s="30" t="s">
        <v>237</v>
      </c>
    </row>
    <row r="2408" spans="1:12" x14ac:dyDescent="0.25">
      <c r="A2408" s="369" t="s">
        <v>2861</v>
      </c>
      <c r="B2408" s="30" t="s">
        <v>237</v>
      </c>
      <c r="C2408" s="30" t="s">
        <v>237</v>
      </c>
      <c r="D2408" s="30" t="s">
        <v>237</v>
      </c>
      <c r="E2408" s="30" t="s">
        <v>237</v>
      </c>
      <c r="F2408" s="30" t="s">
        <v>237</v>
      </c>
      <c r="G2408" s="30" t="s">
        <v>237</v>
      </c>
      <c r="H2408" s="30" t="s">
        <v>237</v>
      </c>
      <c r="I2408" s="30" t="s">
        <v>237</v>
      </c>
      <c r="J2408" s="30" t="s">
        <v>237</v>
      </c>
      <c r="K2408" s="30" t="s">
        <v>237</v>
      </c>
      <c r="L2408" s="30" t="s">
        <v>237</v>
      </c>
    </row>
    <row r="2409" spans="1:12" x14ac:dyDescent="0.25">
      <c r="A2409" s="369" t="s">
        <v>2863</v>
      </c>
      <c r="B2409" s="30" t="s">
        <v>237</v>
      </c>
      <c r="C2409" s="30" t="s">
        <v>237</v>
      </c>
      <c r="D2409" s="30" t="s">
        <v>237</v>
      </c>
      <c r="E2409" s="30" t="s">
        <v>237</v>
      </c>
      <c r="F2409" s="30" t="s">
        <v>237</v>
      </c>
      <c r="G2409" s="30" t="s">
        <v>237</v>
      </c>
      <c r="H2409" s="30" t="s">
        <v>237</v>
      </c>
      <c r="I2409" s="30" t="s">
        <v>237</v>
      </c>
      <c r="J2409" s="30" t="s">
        <v>237</v>
      </c>
      <c r="K2409" s="30" t="s">
        <v>237</v>
      </c>
      <c r="L2409" s="30" t="s">
        <v>237</v>
      </c>
    </row>
    <row r="2410" spans="1:12" x14ac:dyDescent="0.25">
      <c r="A2410" s="369" t="s">
        <v>2866</v>
      </c>
      <c r="B2410" s="30" t="s">
        <v>237</v>
      </c>
      <c r="C2410" s="30" t="s">
        <v>237</v>
      </c>
      <c r="D2410" s="30" t="s">
        <v>237</v>
      </c>
      <c r="E2410" s="30" t="s">
        <v>237</v>
      </c>
      <c r="F2410" s="30" t="s">
        <v>237</v>
      </c>
      <c r="G2410" s="30" t="s">
        <v>237</v>
      </c>
      <c r="H2410" s="30" t="s">
        <v>237</v>
      </c>
      <c r="I2410" s="30" t="s">
        <v>237</v>
      </c>
      <c r="J2410" s="30" t="s">
        <v>237</v>
      </c>
      <c r="K2410" s="30" t="s">
        <v>237</v>
      </c>
      <c r="L2410" s="30" t="s">
        <v>237</v>
      </c>
    </row>
    <row r="2411" spans="1:12" x14ac:dyDescent="0.25">
      <c r="A2411" s="369" t="s">
        <v>2869</v>
      </c>
      <c r="B2411" s="30" t="s">
        <v>237</v>
      </c>
      <c r="C2411" s="30" t="s">
        <v>237</v>
      </c>
      <c r="D2411" s="30" t="s">
        <v>237</v>
      </c>
      <c r="E2411" s="30" t="s">
        <v>237</v>
      </c>
      <c r="F2411" s="30" t="s">
        <v>237</v>
      </c>
      <c r="G2411" s="30" t="s">
        <v>237</v>
      </c>
      <c r="H2411" s="30" t="s">
        <v>237</v>
      </c>
      <c r="I2411" s="30" t="s">
        <v>237</v>
      </c>
      <c r="J2411" s="30" t="s">
        <v>237</v>
      </c>
      <c r="K2411" s="30" t="s">
        <v>237</v>
      </c>
      <c r="L2411" s="30" t="s">
        <v>237</v>
      </c>
    </row>
    <row r="2412" spans="1:12" x14ac:dyDescent="0.25">
      <c r="A2412" s="369" t="s">
        <v>2872</v>
      </c>
      <c r="B2412" s="30" t="s">
        <v>237</v>
      </c>
      <c r="C2412" s="30" t="s">
        <v>237</v>
      </c>
      <c r="D2412" s="30" t="s">
        <v>237</v>
      </c>
      <c r="E2412" s="30" t="s">
        <v>237</v>
      </c>
      <c r="F2412" s="30" t="s">
        <v>237</v>
      </c>
      <c r="G2412" s="30" t="s">
        <v>237</v>
      </c>
      <c r="H2412" s="30" t="s">
        <v>237</v>
      </c>
      <c r="I2412" s="30" t="s">
        <v>237</v>
      </c>
      <c r="J2412" s="30" t="s">
        <v>237</v>
      </c>
      <c r="K2412" s="30" t="s">
        <v>237</v>
      </c>
      <c r="L2412" s="30" t="s">
        <v>237</v>
      </c>
    </row>
    <row r="2413" spans="1:12" x14ac:dyDescent="0.25">
      <c r="A2413" s="369" t="s">
        <v>2875</v>
      </c>
      <c r="B2413" s="30" t="s">
        <v>237</v>
      </c>
      <c r="C2413" s="30" t="s">
        <v>237</v>
      </c>
      <c r="D2413" s="30" t="s">
        <v>237</v>
      </c>
      <c r="E2413" s="30" t="s">
        <v>237</v>
      </c>
      <c r="F2413" s="30" t="s">
        <v>237</v>
      </c>
      <c r="G2413" s="30" t="s">
        <v>237</v>
      </c>
      <c r="H2413" s="30" t="s">
        <v>237</v>
      </c>
      <c r="I2413" s="30" t="s">
        <v>237</v>
      </c>
      <c r="J2413" s="30" t="s">
        <v>237</v>
      </c>
      <c r="K2413" s="30" t="s">
        <v>237</v>
      </c>
      <c r="L2413" s="30" t="s">
        <v>237</v>
      </c>
    </row>
    <row r="2414" spans="1:12" x14ac:dyDescent="0.25">
      <c r="A2414" s="369" t="s">
        <v>2878</v>
      </c>
      <c r="B2414" s="30" t="s">
        <v>237</v>
      </c>
      <c r="C2414" s="30" t="s">
        <v>237</v>
      </c>
      <c r="D2414" s="30" t="s">
        <v>237</v>
      </c>
      <c r="E2414" s="30" t="s">
        <v>237</v>
      </c>
      <c r="F2414" s="30" t="s">
        <v>237</v>
      </c>
      <c r="G2414" s="30" t="s">
        <v>237</v>
      </c>
      <c r="H2414" s="30" t="s">
        <v>237</v>
      </c>
      <c r="I2414" s="30" t="s">
        <v>237</v>
      </c>
      <c r="J2414" s="30" t="s">
        <v>237</v>
      </c>
      <c r="K2414" s="30" t="s">
        <v>237</v>
      </c>
      <c r="L2414" s="30" t="s">
        <v>237</v>
      </c>
    </row>
    <row r="2415" spans="1:12" x14ac:dyDescent="0.25">
      <c r="A2415" s="369" t="s">
        <v>2881</v>
      </c>
      <c r="B2415" s="30" t="s">
        <v>237</v>
      </c>
      <c r="C2415" s="30" t="s">
        <v>237</v>
      </c>
      <c r="D2415" s="30" t="s">
        <v>237</v>
      </c>
      <c r="E2415" s="30" t="s">
        <v>237</v>
      </c>
      <c r="F2415" s="30" t="s">
        <v>237</v>
      </c>
      <c r="G2415" s="30" t="s">
        <v>237</v>
      </c>
      <c r="H2415" s="30" t="s">
        <v>237</v>
      </c>
      <c r="I2415" s="30" t="s">
        <v>237</v>
      </c>
      <c r="J2415" s="30" t="s">
        <v>237</v>
      </c>
      <c r="K2415" s="30" t="s">
        <v>237</v>
      </c>
      <c r="L2415" s="30" t="s">
        <v>237</v>
      </c>
    </row>
    <row r="2416" spans="1:12" x14ac:dyDescent="0.25">
      <c r="A2416" s="369" t="s">
        <v>2884</v>
      </c>
      <c r="B2416" s="30" t="s">
        <v>237</v>
      </c>
      <c r="C2416" s="30" t="s">
        <v>237</v>
      </c>
      <c r="D2416" s="30" t="s">
        <v>237</v>
      </c>
      <c r="E2416" s="30" t="s">
        <v>237</v>
      </c>
      <c r="F2416" s="30" t="s">
        <v>237</v>
      </c>
      <c r="G2416" s="30" t="s">
        <v>237</v>
      </c>
      <c r="H2416" s="30" t="s">
        <v>237</v>
      </c>
      <c r="I2416" s="30" t="s">
        <v>237</v>
      </c>
      <c r="J2416" s="30" t="s">
        <v>237</v>
      </c>
      <c r="K2416" s="30" t="s">
        <v>237</v>
      </c>
      <c r="L2416" s="30" t="s">
        <v>237</v>
      </c>
    </row>
    <row r="2417" spans="1:12" x14ac:dyDescent="0.25">
      <c r="A2417" s="369" t="s">
        <v>2887</v>
      </c>
      <c r="B2417" s="30" t="s">
        <v>237</v>
      </c>
      <c r="C2417" s="30" t="s">
        <v>237</v>
      </c>
      <c r="D2417" s="30" t="s">
        <v>237</v>
      </c>
      <c r="E2417" s="30" t="s">
        <v>237</v>
      </c>
      <c r="F2417" s="30" t="s">
        <v>237</v>
      </c>
      <c r="G2417" s="30" t="s">
        <v>237</v>
      </c>
      <c r="H2417" s="30" t="s">
        <v>237</v>
      </c>
      <c r="I2417" s="30" t="s">
        <v>237</v>
      </c>
      <c r="J2417" s="30" t="s">
        <v>237</v>
      </c>
      <c r="K2417" s="30" t="s">
        <v>237</v>
      </c>
      <c r="L2417" s="30" t="s">
        <v>237</v>
      </c>
    </row>
    <row r="2418" spans="1:12" x14ac:dyDescent="0.25">
      <c r="A2418" s="369" t="s">
        <v>2890</v>
      </c>
      <c r="B2418" s="30" t="s">
        <v>237</v>
      </c>
      <c r="C2418" s="30" t="s">
        <v>237</v>
      </c>
      <c r="D2418" s="30" t="s">
        <v>237</v>
      </c>
      <c r="E2418" s="30" t="s">
        <v>237</v>
      </c>
      <c r="F2418" s="30" t="s">
        <v>237</v>
      </c>
      <c r="G2418" s="30" t="s">
        <v>237</v>
      </c>
      <c r="H2418" s="30" t="s">
        <v>237</v>
      </c>
      <c r="I2418" s="30" t="s">
        <v>237</v>
      </c>
      <c r="J2418" s="30" t="s">
        <v>237</v>
      </c>
      <c r="K2418" s="30" t="s">
        <v>237</v>
      </c>
      <c r="L2418" s="30" t="s">
        <v>237</v>
      </c>
    </row>
    <row r="2419" spans="1:12" x14ac:dyDescent="0.25">
      <c r="A2419" s="369" t="s">
        <v>2893</v>
      </c>
      <c r="B2419" s="30" t="s">
        <v>237</v>
      </c>
      <c r="C2419" s="30" t="s">
        <v>237</v>
      </c>
      <c r="D2419" s="30" t="s">
        <v>237</v>
      </c>
      <c r="E2419" s="30" t="s">
        <v>237</v>
      </c>
      <c r="F2419" s="30" t="s">
        <v>237</v>
      </c>
      <c r="G2419" s="30" t="s">
        <v>237</v>
      </c>
      <c r="H2419" s="30" t="s">
        <v>237</v>
      </c>
      <c r="I2419" s="30" t="s">
        <v>237</v>
      </c>
      <c r="J2419" s="30" t="s">
        <v>237</v>
      </c>
      <c r="K2419" s="30" t="s">
        <v>237</v>
      </c>
      <c r="L2419" s="30" t="s">
        <v>237</v>
      </c>
    </row>
    <row r="2420" spans="1:12" x14ac:dyDescent="0.25">
      <c r="A2420" s="369" t="s">
        <v>2896</v>
      </c>
      <c r="B2420" s="30" t="s">
        <v>237</v>
      </c>
      <c r="C2420" s="30" t="s">
        <v>237</v>
      </c>
      <c r="D2420" s="30" t="s">
        <v>237</v>
      </c>
      <c r="E2420" s="30" t="s">
        <v>237</v>
      </c>
      <c r="F2420" s="30" t="s">
        <v>237</v>
      </c>
      <c r="G2420" s="30" t="s">
        <v>237</v>
      </c>
      <c r="H2420" s="30" t="s">
        <v>237</v>
      </c>
      <c r="I2420" s="30" t="s">
        <v>237</v>
      </c>
      <c r="J2420" s="30" t="s">
        <v>237</v>
      </c>
      <c r="K2420" s="30" t="s">
        <v>237</v>
      </c>
      <c r="L2420" s="30" t="s">
        <v>237</v>
      </c>
    </row>
    <row r="2421" spans="1:12" x14ac:dyDescent="0.25">
      <c r="A2421" s="369" t="s">
        <v>2899</v>
      </c>
      <c r="B2421" s="30" t="s">
        <v>237</v>
      </c>
      <c r="C2421" s="30" t="s">
        <v>237</v>
      </c>
      <c r="D2421" s="30" t="s">
        <v>237</v>
      </c>
      <c r="E2421" s="30" t="s">
        <v>237</v>
      </c>
      <c r="F2421" s="30" t="s">
        <v>237</v>
      </c>
      <c r="G2421" s="30" t="s">
        <v>237</v>
      </c>
      <c r="H2421" s="30" t="s">
        <v>237</v>
      </c>
      <c r="I2421" s="30" t="s">
        <v>237</v>
      </c>
      <c r="J2421" s="30" t="s">
        <v>237</v>
      </c>
      <c r="K2421" s="30" t="s">
        <v>237</v>
      </c>
      <c r="L2421" s="30" t="s">
        <v>237</v>
      </c>
    </row>
    <row r="2422" spans="1:12" x14ac:dyDescent="0.25">
      <c r="A2422" s="369" t="s">
        <v>2902</v>
      </c>
      <c r="B2422" s="30" t="s">
        <v>237</v>
      </c>
      <c r="C2422" s="30" t="s">
        <v>237</v>
      </c>
      <c r="D2422" s="30" t="s">
        <v>237</v>
      </c>
      <c r="E2422" s="30" t="s">
        <v>237</v>
      </c>
      <c r="F2422" s="30" t="s">
        <v>237</v>
      </c>
      <c r="G2422" s="30" t="s">
        <v>237</v>
      </c>
      <c r="H2422" s="30" t="s">
        <v>237</v>
      </c>
      <c r="I2422" s="30" t="s">
        <v>237</v>
      </c>
      <c r="J2422" s="30" t="s">
        <v>237</v>
      </c>
      <c r="K2422" s="30" t="s">
        <v>237</v>
      </c>
      <c r="L2422" s="30" t="s">
        <v>237</v>
      </c>
    </row>
    <row r="2423" spans="1:12" x14ac:dyDescent="0.25">
      <c r="A2423" s="369" t="s">
        <v>2905</v>
      </c>
      <c r="B2423" s="30" t="s">
        <v>237</v>
      </c>
      <c r="C2423" s="30" t="s">
        <v>237</v>
      </c>
      <c r="D2423" s="30" t="s">
        <v>237</v>
      </c>
      <c r="E2423" s="30" t="s">
        <v>237</v>
      </c>
      <c r="F2423" s="30" t="s">
        <v>237</v>
      </c>
      <c r="G2423" s="30" t="s">
        <v>237</v>
      </c>
      <c r="H2423" s="30" t="s">
        <v>237</v>
      </c>
      <c r="I2423" s="30" t="s">
        <v>237</v>
      </c>
      <c r="J2423" s="30" t="s">
        <v>237</v>
      </c>
      <c r="K2423" s="30" t="s">
        <v>237</v>
      </c>
      <c r="L2423" s="30" t="s">
        <v>237</v>
      </c>
    </row>
    <row r="2424" spans="1:12" x14ac:dyDescent="0.25">
      <c r="A2424" s="369" t="s">
        <v>2908</v>
      </c>
      <c r="B2424" s="30" t="s">
        <v>237</v>
      </c>
      <c r="C2424" s="30" t="s">
        <v>237</v>
      </c>
      <c r="D2424" s="30" t="s">
        <v>237</v>
      </c>
      <c r="E2424" s="30" t="s">
        <v>237</v>
      </c>
      <c r="F2424" s="30" t="s">
        <v>237</v>
      </c>
      <c r="G2424" s="30" t="s">
        <v>237</v>
      </c>
      <c r="H2424" s="30" t="s">
        <v>237</v>
      </c>
      <c r="I2424" s="30" t="s">
        <v>237</v>
      </c>
      <c r="J2424" s="30" t="s">
        <v>237</v>
      </c>
      <c r="K2424" s="30" t="s">
        <v>237</v>
      </c>
      <c r="L2424" s="30" t="s">
        <v>237</v>
      </c>
    </row>
    <row r="2425" spans="1:12" x14ac:dyDescent="0.25">
      <c r="A2425" s="369" t="s">
        <v>2911</v>
      </c>
      <c r="B2425" s="30" t="s">
        <v>237</v>
      </c>
      <c r="C2425" s="30" t="s">
        <v>237</v>
      </c>
      <c r="D2425" s="30" t="s">
        <v>237</v>
      </c>
      <c r="E2425" s="30" t="s">
        <v>237</v>
      </c>
      <c r="F2425" s="30" t="s">
        <v>237</v>
      </c>
      <c r="G2425" s="30" t="s">
        <v>237</v>
      </c>
      <c r="H2425" s="30" t="s">
        <v>237</v>
      </c>
      <c r="I2425" s="30" t="s">
        <v>237</v>
      </c>
      <c r="J2425" s="30" t="s">
        <v>237</v>
      </c>
      <c r="K2425" s="30" t="s">
        <v>237</v>
      </c>
      <c r="L2425" s="30" t="s">
        <v>237</v>
      </c>
    </row>
    <row r="2426" spans="1:12" x14ac:dyDescent="0.25">
      <c r="A2426" s="369" t="s">
        <v>2913</v>
      </c>
      <c r="B2426" s="30" t="s">
        <v>237</v>
      </c>
      <c r="C2426" s="30" t="s">
        <v>237</v>
      </c>
      <c r="D2426" s="30" t="s">
        <v>237</v>
      </c>
      <c r="E2426" s="30" t="s">
        <v>237</v>
      </c>
      <c r="F2426" s="30" t="s">
        <v>237</v>
      </c>
      <c r="G2426" s="30" t="s">
        <v>237</v>
      </c>
      <c r="H2426" s="30" t="s">
        <v>237</v>
      </c>
      <c r="I2426" s="30" t="s">
        <v>237</v>
      </c>
      <c r="J2426" s="30" t="s">
        <v>237</v>
      </c>
      <c r="K2426" s="30" t="s">
        <v>237</v>
      </c>
      <c r="L2426" s="30" t="s">
        <v>237</v>
      </c>
    </row>
    <row r="2427" spans="1:12" x14ac:dyDescent="0.25">
      <c r="A2427" s="369" t="s">
        <v>2916</v>
      </c>
      <c r="B2427" s="30" t="s">
        <v>237</v>
      </c>
      <c r="C2427" s="30" t="s">
        <v>237</v>
      </c>
      <c r="D2427" s="30" t="s">
        <v>237</v>
      </c>
      <c r="E2427" s="30" t="s">
        <v>237</v>
      </c>
      <c r="F2427" s="30" t="s">
        <v>237</v>
      </c>
      <c r="G2427" s="30" t="s">
        <v>237</v>
      </c>
      <c r="H2427" s="30" t="s">
        <v>237</v>
      </c>
      <c r="I2427" s="30" t="s">
        <v>237</v>
      </c>
      <c r="J2427" s="30" t="s">
        <v>237</v>
      </c>
      <c r="K2427" s="30" t="s">
        <v>237</v>
      </c>
      <c r="L2427" s="30" t="s">
        <v>237</v>
      </c>
    </row>
    <row r="2428" spans="1:12" x14ac:dyDescent="0.25">
      <c r="A2428" s="369" t="s">
        <v>2919</v>
      </c>
      <c r="B2428" s="30" t="s">
        <v>237</v>
      </c>
      <c r="C2428" s="30" t="s">
        <v>237</v>
      </c>
      <c r="D2428" s="30" t="s">
        <v>237</v>
      </c>
      <c r="E2428" s="30" t="s">
        <v>237</v>
      </c>
      <c r="F2428" s="30" t="s">
        <v>237</v>
      </c>
      <c r="G2428" s="30" t="s">
        <v>237</v>
      </c>
      <c r="H2428" s="30" t="s">
        <v>237</v>
      </c>
      <c r="I2428" s="30" t="s">
        <v>237</v>
      </c>
      <c r="J2428" s="30" t="s">
        <v>237</v>
      </c>
      <c r="K2428" s="30" t="s">
        <v>237</v>
      </c>
      <c r="L2428" s="30" t="s">
        <v>237</v>
      </c>
    </row>
    <row r="2429" spans="1:12" x14ac:dyDescent="0.25">
      <c r="A2429" s="369" t="s">
        <v>2922</v>
      </c>
      <c r="B2429" s="30" t="s">
        <v>237</v>
      </c>
      <c r="C2429" s="30" t="s">
        <v>237</v>
      </c>
      <c r="D2429" s="30" t="s">
        <v>237</v>
      </c>
      <c r="E2429" s="30" t="s">
        <v>237</v>
      </c>
      <c r="F2429" s="30" t="s">
        <v>237</v>
      </c>
      <c r="G2429" s="30" t="s">
        <v>237</v>
      </c>
      <c r="H2429" s="30" t="s">
        <v>237</v>
      </c>
      <c r="I2429" s="30" t="s">
        <v>237</v>
      </c>
      <c r="J2429" s="30" t="s">
        <v>237</v>
      </c>
      <c r="K2429" s="30" t="s">
        <v>237</v>
      </c>
      <c r="L2429" s="30" t="s">
        <v>237</v>
      </c>
    </row>
    <row r="2430" spans="1:12" x14ac:dyDescent="0.25">
      <c r="A2430" s="369" t="s">
        <v>2925</v>
      </c>
      <c r="B2430" s="30" t="s">
        <v>237</v>
      </c>
      <c r="C2430" s="30" t="s">
        <v>237</v>
      </c>
      <c r="D2430" s="30" t="s">
        <v>237</v>
      </c>
      <c r="E2430" s="30" t="s">
        <v>237</v>
      </c>
      <c r="F2430" s="30" t="s">
        <v>237</v>
      </c>
      <c r="G2430" s="30" t="s">
        <v>237</v>
      </c>
      <c r="H2430" s="30" t="s">
        <v>237</v>
      </c>
      <c r="I2430" s="30" t="s">
        <v>237</v>
      </c>
      <c r="J2430" s="30" t="s">
        <v>237</v>
      </c>
      <c r="K2430" s="30" t="s">
        <v>237</v>
      </c>
      <c r="L2430" s="30" t="s">
        <v>237</v>
      </c>
    </row>
    <row r="2431" spans="1:12" x14ac:dyDescent="0.25">
      <c r="A2431" s="369" t="s">
        <v>2928</v>
      </c>
      <c r="B2431" s="30" t="s">
        <v>237</v>
      </c>
      <c r="C2431" s="30" t="s">
        <v>237</v>
      </c>
      <c r="D2431" s="30" t="s">
        <v>237</v>
      </c>
      <c r="E2431" s="30" t="s">
        <v>237</v>
      </c>
      <c r="F2431" s="30" t="s">
        <v>237</v>
      </c>
      <c r="G2431" s="30" t="s">
        <v>237</v>
      </c>
      <c r="H2431" s="30" t="s">
        <v>237</v>
      </c>
      <c r="I2431" s="30" t="s">
        <v>237</v>
      </c>
      <c r="J2431" s="30" t="s">
        <v>237</v>
      </c>
      <c r="K2431" s="30" t="s">
        <v>237</v>
      </c>
      <c r="L2431" s="30" t="s">
        <v>237</v>
      </c>
    </row>
    <row r="2432" spans="1:12" x14ac:dyDescent="0.25">
      <c r="A2432" s="369" t="s">
        <v>2930</v>
      </c>
      <c r="B2432" s="30" t="s">
        <v>237</v>
      </c>
      <c r="C2432" s="30" t="s">
        <v>237</v>
      </c>
      <c r="D2432" s="30" t="s">
        <v>237</v>
      </c>
      <c r="E2432" s="30" t="s">
        <v>237</v>
      </c>
      <c r="F2432" s="30" t="s">
        <v>237</v>
      </c>
      <c r="G2432" s="30" t="s">
        <v>237</v>
      </c>
      <c r="H2432" s="30" t="s">
        <v>237</v>
      </c>
      <c r="I2432" s="30" t="s">
        <v>237</v>
      </c>
      <c r="J2432" s="30" t="s">
        <v>237</v>
      </c>
      <c r="K2432" s="30" t="s">
        <v>237</v>
      </c>
      <c r="L2432" s="30" t="s">
        <v>237</v>
      </c>
    </row>
    <row r="2433" spans="1:12" x14ac:dyDescent="0.25">
      <c r="A2433" s="369" t="s">
        <v>2933</v>
      </c>
      <c r="B2433" s="30" t="s">
        <v>237</v>
      </c>
      <c r="C2433" s="30" t="s">
        <v>237</v>
      </c>
      <c r="D2433" s="30" t="s">
        <v>237</v>
      </c>
      <c r="E2433" s="30" t="s">
        <v>237</v>
      </c>
      <c r="F2433" s="30" t="s">
        <v>237</v>
      </c>
      <c r="G2433" s="30" t="s">
        <v>237</v>
      </c>
      <c r="H2433" s="30" t="s">
        <v>237</v>
      </c>
      <c r="I2433" s="30" t="s">
        <v>237</v>
      </c>
      <c r="J2433" s="30" t="s">
        <v>237</v>
      </c>
      <c r="K2433" s="30" t="s">
        <v>237</v>
      </c>
      <c r="L2433" s="30" t="s">
        <v>237</v>
      </c>
    </row>
    <row r="2434" spans="1:12" x14ac:dyDescent="0.25">
      <c r="A2434" s="369" t="s">
        <v>2936</v>
      </c>
      <c r="B2434" s="30" t="s">
        <v>237</v>
      </c>
      <c r="C2434" s="30" t="s">
        <v>237</v>
      </c>
      <c r="D2434" s="30" t="s">
        <v>237</v>
      </c>
      <c r="E2434" s="30" t="s">
        <v>237</v>
      </c>
      <c r="F2434" s="30" t="s">
        <v>237</v>
      </c>
      <c r="G2434" s="30" t="s">
        <v>237</v>
      </c>
      <c r="H2434" s="30" t="s">
        <v>237</v>
      </c>
      <c r="I2434" s="30" t="s">
        <v>237</v>
      </c>
      <c r="J2434" s="30" t="s">
        <v>237</v>
      </c>
      <c r="K2434" s="30" t="s">
        <v>237</v>
      </c>
      <c r="L2434" s="30" t="s">
        <v>237</v>
      </c>
    </row>
    <row r="2435" spans="1:12" x14ac:dyDescent="0.25">
      <c r="A2435" s="369" t="s">
        <v>2939</v>
      </c>
      <c r="B2435" s="30" t="s">
        <v>237</v>
      </c>
      <c r="C2435" s="30" t="s">
        <v>237</v>
      </c>
      <c r="D2435" s="30" t="s">
        <v>237</v>
      </c>
      <c r="E2435" s="30" t="s">
        <v>237</v>
      </c>
      <c r="F2435" s="30" t="s">
        <v>237</v>
      </c>
      <c r="G2435" s="30" t="s">
        <v>237</v>
      </c>
      <c r="H2435" s="30" t="s">
        <v>237</v>
      </c>
      <c r="I2435" s="30" t="s">
        <v>237</v>
      </c>
      <c r="J2435" s="30" t="s">
        <v>237</v>
      </c>
      <c r="K2435" s="30" t="s">
        <v>237</v>
      </c>
      <c r="L2435" s="30" t="s">
        <v>237</v>
      </c>
    </row>
    <row r="2436" spans="1:12" x14ac:dyDescent="0.25">
      <c r="A2436" s="369" t="s">
        <v>2942</v>
      </c>
      <c r="B2436" s="30" t="s">
        <v>237</v>
      </c>
      <c r="C2436" s="30" t="s">
        <v>237</v>
      </c>
      <c r="D2436" s="30" t="s">
        <v>237</v>
      </c>
      <c r="E2436" s="30" t="s">
        <v>237</v>
      </c>
      <c r="F2436" s="30" t="s">
        <v>237</v>
      </c>
      <c r="G2436" s="30" t="s">
        <v>237</v>
      </c>
      <c r="H2436" s="30" t="s">
        <v>237</v>
      </c>
      <c r="I2436" s="30" t="s">
        <v>237</v>
      </c>
      <c r="J2436" s="30" t="s">
        <v>237</v>
      </c>
      <c r="K2436" s="30" t="s">
        <v>237</v>
      </c>
      <c r="L2436" s="30" t="s">
        <v>237</v>
      </c>
    </row>
    <row r="2437" spans="1:12" x14ac:dyDescent="0.25">
      <c r="A2437" s="369" t="s">
        <v>2945</v>
      </c>
      <c r="B2437" s="30" t="s">
        <v>237</v>
      </c>
      <c r="C2437" s="30" t="s">
        <v>237</v>
      </c>
      <c r="D2437" s="30" t="s">
        <v>237</v>
      </c>
      <c r="E2437" s="30" t="s">
        <v>237</v>
      </c>
      <c r="F2437" s="30" t="s">
        <v>237</v>
      </c>
      <c r="G2437" s="30" t="s">
        <v>237</v>
      </c>
      <c r="H2437" s="30" t="s">
        <v>237</v>
      </c>
      <c r="I2437" s="30" t="s">
        <v>237</v>
      </c>
      <c r="J2437" s="30" t="s">
        <v>237</v>
      </c>
      <c r="K2437" s="30" t="s">
        <v>237</v>
      </c>
      <c r="L2437" s="30" t="s">
        <v>237</v>
      </c>
    </row>
    <row r="2438" spans="1:12" x14ac:dyDescent="0.25">
      <c r="A2438" s="369" t="s">
        <v>2947</v>
      </c>
      <c r="B2438" s="30" t="s">
        <v>237</v>
      </c>
      <c r="C2438" s="30" t="s">
        <v>237</v>
      </c>
      <c r="D2438" s="30" t="s">
        <v>237</v>
      </c>
      <c r="E2438" s="30" t="s">
        <v>237</v>
      </c>
      <c r="F2438" s="30" t="s">
        <v>237</v>
      </c>
      <c r="G2438" s="30" t="s">
        <v>237</v>
      </c>
      <c r="H2438" s="30" t="s">
        <v>237</v>
      </c>
      <c r="I2438" s="30" t="s">
        <v>237</v>
      </c>
      <c r="J2438" s="30" t="s">
        <v>237</v>
      </c>
      <c r="K2438" s="30" t="s">
        <v>237</v>
      </c>
      <c r="L2438" s="30" t="s">
        <v>237</v>
      </c>
    </row>
    <row r="2439" spans="1:12" x14ac:dyDescent="0.25">
      <c r="A2439" s="369" t="s">
        <v>2950</v>
      </c>
      <c r="B2439" s="30" t="s">
        <v>237</v>
      </c>
      <c r="C2439" s="30" t="s">
        <v>237</v>
      </c>
      <c r="D2439" s="30" t="s">
        <v>237</v>
      </c>
      <c r="E2439" s="30" t="s">
        <v>237</v>
      </c>
      <c r="F2439" s="30" t="s">
        <v>237</v>
      </c>
      <c r="G2439" s="30" t="s">
        <v>237</v>
      </c>
      <c r="H2439" s="30" t="s">
        <v>237</v>
      </c>
      <c r="I2439" s="30" t="s">
        <v>237</v>
      </c>
      <c r="J2439" s="30" t="s">
        <v>237</v>
      </c>
      <c r="K2439" s="30" t="s">
        <v>237</v>
      </c>
      <c r="L2439" s="30" t="s">
        <v>237</v>
      </c>
    </row>
    <row r="2440" spans="1:12" x14ac:dyDescent="0.25">
      <c r="A2440" s="369" t="s">
        <v>2953</v>
      </c>
      <c r="B2440" s="30" t="s">
        <v>237</v>
      </c>
      <c r="C2440" s="30" t="s">
        <v>237</v>
      </c>
      <c r="D2440" s="30" t="s">
        <v>237</v>
      </c>
      <c r="E2440" s="30" t="s">
        <v>237</v>
      </c>
      <c r="F2440" s="30" t="s">
        <v>237</v>
      </c>
      <c r="G2440" s="30" t="s">
        <v>237</v>
      </c>
      <c r="H2440" s="30" t="s">
        <v>237</v>
      </c>
      <c r="I2440" s="30" t="s">
        <v>237</v>
      </c>
      <c r="J2440" s="30" t="s">
        <v>237</v>
      </c>
      <c r="K2440" s="30" t="s">
        <v>237</v>
      </c>
      <c r="L2440" s="30" t="s">
        <v>237</v>
      </c>
    </row>
    <row r="2441" spans="1:12" x14ac:dyDescent="0.25">
      <c r="A2441" s="369" t="s">
        <v>2956</v>
      </c>
      <c r="B2441" s="30" t="s">
        <v>237</v>
      </c>
      <c r="C2441" s="30" t="s">
        <v>237</v>
      </c>
      <c r="D2441" s="30" t="s">
        <v>237</v>
      </c>
      <c r="E2441" s="30" t="s">
        <v>237</v>
      </c>
      <c r="F2441" s="30" t="s">
        <v>237</v>
      </c>
      <c r="G2441" s="30" t="s">
        <v>237</v>
      </c>
      <c r="H2441" s="30" t="s">
        <v>237</v>
      </c>
      <c r="I2441" s="30" t="s">
        <v>237</v>
      </c>
      <c r="J2441" s="30" t="s">
        <v>237</v>
      </c>
      <c r="K2441" s="30" t="s">
        <v>237</v>
      </c>
      <c r="L2441" s="30" t="s">
        <v>237</v>
      </c>
    </row>
    <row r="2442" spans="1:12" x14ac:dyDescent="0.25">
      <c r="A2442" s="369" t="s">
        <v>2959</v>
      </c>
      <c r="B2442" s="30" t="s">
        <v>237</v>
      </c>
      <c r="C2442" s="30" t="s">
        <v>237</v>
      </c>
      <c r="D2442" s="30" t="s">
        <v>237</v>
      </c>
      <c r="E2442" s="30" t="s">
        <v>237</v>
      </c>
      <c r="F2442" s="30" t="s">
        <v>237</v>
      </c>
      <c r="G2442" s="30" t="s">
        <v>237</v>
      </c>
      <c r="H2442" s="30" t="s">
        <v>237</v>
      </c>
      <c r="I2442" s="30" t="s">
        <v>237</v>
      </c>
      <c r="J2442" s="30" t="s">
        <v>237</v>
      </c>
      <c r="K2442" s="30" t="s">
        <v>237</v>
      </c>
      <c r="L2442" s="30" t="s">
        <v>237</v>
      </c>
    </row>
    <row r="2443" spans="1:12" x14ac:dyDescent="0.25">
      <c r="A2443" s="369" t="s">
        <v>2962</v>
      </c>
      <c r="B2443" s="30" t="s">
        <v>237</v>
      </c>
      <c r="C2443" s="30" t="s">
        <v>237</v>
      </c>
      <c r="D2443" s="30" t="s">
        <v>237</v>
      </c>
      <c r="E2443" s="30" t="s">
        <v>237</v>
      </c>
      <c r="F2443" s="30" t="s">
        <v>237</v>
      </c>
      <c r="G2443" s="30" t="s">
        <v>237</v>
      </c>
      <c r="H2443" s="30" t="s">
        <v>237</v>
      </c>
      <c r="I2443" s="30" t="s">
        <v>237</v>
      </c>
      <c r="J2443" s="30" t="s">
        <v>237</v>
      </c>
      <c r="K2443" s="30" t="s">
        <v>237</v>
      </c>
      <c r="L2443" s="30" t="s">
        <v>237</v>
      </c>
    </row>
    <row r="2444" spans="1:12" x14ac:dyDescent="0.25">
      <c r="A2444" s="369" t="s">
        <v>2965</v>
      </c>
      <c r="B2444" s="30" t="s">
        <v>237</v>
      </c>
      <c r="C2444" s="30" t="s">
        <v>237</v>
      </c>
      <c r="D2444" s="30" t="s">
        <v>237</v>
      </c>
      <c r="E2444" s="30" t="s">
        <v>237</v>
      </c>
      <c r="F2444" s="30" t="s">
        <v>237</v>
      </c>
      <c r="G2444" s="30" t="s">
        <v>237</v>
      </c>
      <c r="H2444" s="30" t="s">
        <v>237</v>
      </c>
      <c r="I2444" s="30" t="s">
        <v>237</v>
      </c>
      <c r="J2444" s="30" t="s">
        <v>237</v>
      </c>
      <c r="K2444" s="30" t="s">
        <v>237</v>
      </c>
      <c r="L2444" s="30" t="s">
        <v>237</v>
      </c>
    </row>
    <row r="2445" spans="1:12" x14ac:dyDescent="0.25">
      <c r="A2445" s="369" t="s">
        <v>2968</v>
      </c>
      <c r="B2445" s="30" t="s">
        <v>237</v>
      </c>
      <c r="C2445" s="30" t="s">
        <v>237</v>
      </c>
      <c r="D2445" s="30" t="s">
        <v>237</v>
      </c>
      <c r="E2445" s="30" t="s">
        <v>237</v>
      </c>
      <c r="F2445" s="30" t="s">
        <v>237</v>
      </c>
      <c r="G2445" s="30" t="s">
        <v>237</v>
      </c>
      <c r="H2445" s="30" t="s">
        <v>237</v>
      </c>
      <c r="I2445" s="30" t="s">
        <v>237</v>
      </c>
      <c r="J2445" s="30" t="s">
        <v>237</v>
      </c>
      <c r="K2445" s="30" t="s">
        <v>237</v>
      </c>
      <c r="L2445" s="30" t="s">
        <v>237</v>
      </c>
    </row>
    <row r="2446" spans="1:12" x14ac:dyDescent="0.25">
      <c r="A2446" s="369" t="s">
        <v>2971</v>
      </c>
      <c r="B2446" s="30" t="s">
        <v>237</v>
      </c>
      <c r="C2446" s="30" t="s">
        <v>237</v>
      </c>
      <c r="D2446" s="30" t="s">
        <v>237</v>
      </c>
      <c r="E2446" s="30" t="s">
        <v>237</v>
      </c>
      <c r="F2446" s="30" t="s">
        <v>237</v>
      </c>
      <c r="G2446" s="30" t="s">
        <v>237</v>
      </c>
      <c r="H2446" s="30" t="s">
        <v>237</v>
      </c>
      <c r="I2446" s="30" t="s">
        <v>237</v>
      </c>
      <c r="J2446" s="30" t="s">
        <v>237</v>
      </c>
      <c r="K2446" s="30" t="s">
        <v>237</v>
      </c>
      <c r="L2446" s="30" t="s">
        <v>237</v>
      </c>
    </row>
    <row r="2447" spans="1:12" x14ac:dyDescent="0.25">
      <c r="A2447" s="369" t="s">
        <v>2974</v>
      </c>
      <c r="B2447" s="30" t="s">
        <v>237</v>
      </c>
      <c r="C2447" s="30" t="s">
        <v>237</v>
      </c>
      <c r="D2447" s="30" t="s">
        <v>237</v>
      </c>
      <c r="E2447" s="30" t="s">
        <v>237</v>
      </c>
      <c r="F2447" s="30" t="s">
        <v>237</v>
      </c>
      <c r="G2447" s="30" t="s">
        <v>237</v>
      </c>
      <c r="H2447" s="30" t="s">
        <v>237</v>
      </c>
      <c r="I2447" s="30" t="s">
        <v>237</v>
      </c>
      <c r="J2447" s="30" t="s">
        <v>237</v>
      </c>
      <c r="K2447" s="30" t="s">
        <v>237</v>
      </c>
      <c r="L2447" s="30" t="s">
        <v>237</v>
      </c>
    </row>
    <row r="2448" spans="1:12" x14ac:dyDescent="0.25">
      <c r="A2448" s="369" t="s">
        <v>2977</v>
      </c>
      <c r="B2448" s="30" t="s">
        <v>237</v>
      </c>
      <c r="C2448" s="30" t="s">
        <v>237</v>
      </c>
      <c r="D2448" s="30" t="s">
        <v>237</v>
      </c>
      <c r="E2448" s="30" t="s">
        <v>237</v>
      </c>
      <c r="F2448" s="30" t="s">
        <v>237</v>
      </c>
      <c r="G2448" s="30" t="s">
        <v>237</v>
      </c>
      <c r="H2448" s="30" t="s">
        <v>237</v>
      </c>
      <c r="I2448" s="30" t="s">
        <v>237</v>
      </c>
      <c r="J2448" s="30" t="s">
        <v>237</v>
      </c>
      <c r="K2448" s="30" t="s">
        <v>237</v>
      </c>
      <c r="L2448" s="30" t="s">
        <v>237</v>
      </c>
    </row>
    <row r="2449" spans="1:12" x14ac:dyDescent="0.25">
      <c r="A2449" s="369" t="s">
        <v>2980</v>
      </c>
      <c r="B2449" s="30" t="s">
        <v>237</v>
      </c>
      <c r="C2449" s="30" t="s">
        <v>237</v>
      </c>
      <c r="D2449" s="30" t="s">
        <v>237</v>
      </c>
      <c r="E2449" s="30" t="s">
        <v>237</v>
      </c>
      <c r="F2449" s="30" t="s">
        <v>237</v>
      </c>
      <c r="G2449" s="30" t="s">
        <v>237</v>
      </c>
      <c r="H2449" s="30" t="s">
        <v>237</v>
      </c>
      <c r="I2449" s="30" t="s">
        <v>237</v>
      </c>
      <c r="J2449" s="30" t="s">
        <v>237</v>
      </c>
      <c r="K2449" s="30" t="s">
        <v>237</v>
      </c>
      <c r="L2449" s="30" t="s">
        <v>237</v>
      </c>
    </row>
    <row r="2450" spans="1:12" x14ac:dyDescent="0.25">
      <c r="A2450" s="369" t="s">
        <v>2983</v>
      </c>
      <c r="B2450" s="30" t="s">
        <v>237</v>
      </c>
      <c r="C2450" s="30" t="s">
        <v>237</v>
      </c>
      <c r="D2450" s="30" t="s">
        <v>237</v>
      </c>
      <c r="E2450" s="30" t="s">
        <v>237</v>
      </c>
      <c r="F2450" s="30" t="s">
        <v>237</v>
      </c>
      <c r="G2450" s="30" t="s">
        <v>237</v>
      </c>
      <c r="H2450" s="30" t="s">
        <v>237</v>
      </c>
      <c r="I2450" s="30" t="s">
        <v>237</v>
      </c>
      <c r="J2450" s="30" t="s">
        <v>237</v>
      </c>
      <c r="K2450" s="30" t="s">
        <v>237</v>
      </c>
      <c r="L2450" s="30" t="s">
        <v>237</v>
      </c>
    </row>
    <row r="2451" spans="1:12" x14ac:dyDescent="0.25">
      <c r="A2451" s="369" t="s">
        <v>2986</v>
      </c>
      <c r="B2451" s="30" t="s">
        <v>237</v>
      </c>
      <c r="C2451" s="30" t="s">
        <v>237</v>
      </c>
      <c r="D2451" s="30" t="s">
        <v>237</v>
      </c>
      <c r="E2451" s="30" t="s">
        <v>237</v>
      </c>
      <c r="F2451" s="30" t="s">
        <v>237</v>
      </c>
      <c r="G2451" s="30" t="s">
        <v>237</v>
      </c>
      <c r="H2451" s="30" t="s">
        <v>237</v>
      </c>
      <c r="I2451" s="30" t="s">
        <v>237</v>
      </c>
      <c r="J2451" s="30" t="s">
        <v>237</v>
      </c>
      <c r="K2451" s="30" t="s">
        <v>237</v>
      </c>
      <c r="L2451" s="30" t="s">
        <v>237</v>
      </c>
    </row>
    <row r="2452" spans="1:12" x14ac:dyDescent="0.25">
      <c r="A2452" s="369" t="s">
        <v>2989</v>
      </c>
      <c r="B2452" s="30" t="s">
        <v>237</v>
      </c>
      <c r="C2452" s="30" t="s">
        <v>237</v>
      </c>
      <c r="D2452" s="30" t="s">
        <v>237</v>
      </c>
      <c r="E2452" s="30" t="s">
        <v>237</v>
      </c>
      <c r="F2452" s="30" t="s">
        <v>237</v>
      </c>
      <c r="G2452" s="30" t="s">
        <v>237</v>
      </c>
      <c r="H2452" s="30" t="s">
        <v>237</v>
      </c>
      <c r="I2452" s="30" t="s">
        <v>237</v>
      </c>
      <c r="J2452" s="30" t="s">
        <v>237</v>
      </c>
      <c r="K2452" s="30" t="s">
        <v>237</v>
      </c>
      <c r="L2452" s="30" t="s">
        <v>237</v>
      </c>
    </row>
    <row r="2453" spans="1:12" x14ac:dyDescent="0.25">
      <c r="A2453" s="369" t="s">
        <v>2992</v>
      </c>
      <c r="B2453" s="30" t="s">
        <v>237</v>
      </c>
      <c r="C2453" s="30" t="s">
        <v>237</v>
      </c>
      <c r="D2453" s="30" t="s">
        <v>237</v>
      </c>
      <c r="E2453" s="30" t="s">
        <v>237</v>
      </c>
      <c r="F2453" s="30" t="s">
        <v>237</v>
      </c>
      <c r="G2453" s="30" t="s">
        <v>237</v>
      </c>
      <c r="H2453" s="30" t="s">
        <v>237</v>
      </c>
      <c r="I2453" s="30" t="s">
        <v>237</v>
      </c>
      <c r="J2453" s="30" t="s">
        <v>237</v>
      </c>
      <c r="K2453" s="30" t="s">
        <v>237</v>
      </c>
      <c r="L2453" s="30" t="s">
        <v>237</v>
      </c>
    </row>
    <row r="2454" spans="1:12" x14ac:dyDescent="0.25">
      <c r="A2454" s="369" t="s">
        <v>2995</v>
      </c>
      <c r="B2454" s="30" t="s">
        <v>237</v>
      </c>
      <c r="C2454" s="30" t="s">
        <v>237</v>
      </c>
      <c r="D2454" s="30" t="s">
        <v>237</v>
      </c>
      <c r="E2454" s="30" t="s">
        <v>237</v>
      </c>
      <c r="F2454" s="30" t="s">
        <v>237</v>
      </c>
      <c r="G2454" s="30" t="s">
        <v>237</v>
      </c>
      <c r="H2454" s="30" t="s">
        <v>237</v>
      </c>
      <c r="I2454" s="30" t="s">
        <v>237</v>
      </c>
      <c r="J2454" s="30" t="s">
        <v>237</v>
      </c>
      <c r="K2454" s="30" t="s">
        <v>237</v>
      </c>
      <c r="L2454" s="30" t="s">
        <v>237</v>
      </c>
    </row>
    <row r="2455" spans="1:12" x14ac:dyDescent="0.25">
      <c r="A2455" s="369" t="s">
        <v>2998</v>
      </c>
      <c r="B2455" s="30" t="s">
        <v>237</v>
      </c>
      <c r="C2455" s="30" t="s">
        <v>237</v>
      </c>
      <c r="D2455" s="30" t="s">
        <v>237</v>
      </c>
      <c r="E2455" s="30" t="s">
        <v>237</v>
      </c>
      <c r="F2455" s="30" t="s">
        <v>237</v>
      </c>
      <c r="G2455" s="30" t="s">
        <v>237</v>
      </c>
      <c r="H2455" s="30" t="s">
        <v>237</v>
      </c>
      <c r="I2455" s="30" t="s">
        <v>237</v>
      </c>
      <c r="J2455" s="30" t="s">
        <v>237</v>
      </c>
      <c r="K2455" s="30" t="s">
        <v>237</v>
      </c>
      <c r="L2455" s="30" t="s">
        <v>237</v>
      </c>
    </row>
    <row r="2456" spans="1:12" x14ac:dyDescent="0.25">
      <c r="A2456" s="369" t="s">
        <v>3001</v>
      </c>
      <c r="B2456" s="30" t="s">
        <v>237</v>
      </c>
      <c r="C2456" s="30" t="s">
        <v>237</v>
      </c>
      <c r="D2456" s="30" t="s">
        <v>237</v>
      </c>
      <c r="E2456" s="30" t="s">
        <v>237</v>
      </c>
      <c r="F2456" s="30" t="s">
        <v>237</v>
      </c>
      <c r="G2456" s="30" t="s">
        <v>237</v>
      </c>
      <c r="H2456" s="30" t="s">
        <v>237</v>
      </c>
      <c r="I2456" s="30" t="s">
        <v>237</v>
      </c>
      <c r="J2456" s="30" t="s">
        <v>237</v>
      </c>
      <c r="K2456" s="30" t="s">
        <v>237</v>
      </c>
      <c r="L2456" s="30" t="s">
        <v>237</v>
      </c>
    </row>
    <row r="2457" spans="1:12" x14ac:dyDescent="0.25">
      <c r="A2457" s="369" t="s">
        <v>3004</v>
      </c>
      <c r="B2457" s="30" t="s">
        <v>237</v>
      </c>
      <c r="C2457" s="30" t="s">
        <v>237</v>
      </c>
      <c r="D2457" s="30" t="s">
        <v>237</v>
      </c>
      <c r="E2457" s="30" t="s">
        <v>237</v>
      </c>
      <c r="F2457" s="30" t="s">
        <v>237</v>
      </c>
      <c r="G2457" s="30" t="s">
        <v>237</v>
      </c>
      <c r="H2457" s="30" t="s">
        <v>237</v>
      </c>
      <c r="I2457" s="30" t="s">
        <v>237</v>
      </c>
      <c r="J2457" s="30" t="s">
        <v>237</v>
      </c>
      <c r="K2457" s="30" t="s">
        <v>237</v>
      </c>
      <c r="L2457" s="30" t="s">
        <v>237</v>
      </c>
    </row>
    <row r="2458" spans="1:12" x14ac:dyDescent="0.25">
      <c r="A2458" s="369" t="s">
        <v>3007</v>
      </c>
      <c r="B2458" s="30" t="s">
        <v>237</v>
      </c>
      <c r="C2458" s="30" t="s">
        <v>237</v>
      </c>
      <c r="D2458" s="30" t="s">
        <v>237</v>
      </c>
      <c r="E2458" s="30" t="s">
        <v>237</v>
      </c>
      <c r="F2458" s="30" t="s">
        <v>237</v>
      </c>
      <c r="G2458" s="30" t="s">
        <v>237</v>
      </c>
      <c r="H2458" s="30" t="s">
        <v>237</v>
      </c>
      <c r="I2458" s="30" t="s">
        <v>237</v>
      </c>
      <c r="J2458" s="30" t="s">
        <v>237</v>
      </c>
      <c r="K2458" s="30" t="s">
        <v>237</v>
      </c>
      <c r="L2458" s="30" t="s">
        <v>237</v>
      </c>
    </row>
    <row r="2459" spans="1:12" x14ac:dyDescent="0.25">
      <c r="A2459" s="369" t="s">
        <v>3010</v>
      </c>
      <c r="B2459" s="30" t="s">
        <v>237</v>
      </c>
      <c r="C2459" s="30" t="s">
        <v>237</v>
      </c>
      <c r="D2459" s="30" t="s">
        <v>237</v>
      </c>
      <c r="E2459" s="30" t="s">
        <v>237</v>
      </c>
      <c r="F2459" s="30" t="s">
        <v>237</v>
      </c>
      <c r="G2459" s="30" t="s">
        <v>237</v>
      </c>
      <c r="H2459" s="30" t="s">
        <v>237</v>
      </c>
      <c r="I2459" s="30" t="s">
        <v>237</v>
      </c>
      <c r="J2459" s="30" t="s">
        <v>237</v>
      </c>
      <c r="K2459" s="30" t="s">
        <v>237</v>
      </c>
      <c r="L2459" s="30" t="s">
        <v>237</v>
      </c>
    </row>
    <row r="2460" spans="1:12" x14ac:dyDescent="0.25">
      <c r="A2460" s="369" t="s">
        <v>3013</v>
      </c>
      <c r="B2460" s="30" t="s">
        <v>237</v>
      </c>
      <c r="C2460" s="30" t="s">
        <v>237</v>
      </c>
      <c r="D2460" s="30" t="s">
        <v>237</v>
      </c>
      <c r="E2460" s="30" t="s">
        <v>237</v>
      </c>
      <c r="F2460" s="30" t="s">
        <v>237</v>
      </c>
      <c r="G2460" s="30" t="s">
        <v>237</v>
      </c>
      <c r="H2460" s="30" t="s">
        <v>237</v>
      </c>
      <c r="I2460" s="30" t="s">
        <v>237</v>
      </c>
      <c r="J2460" s="30" t="s">
        <v>237</v>
      </c>
      <c r="K2460" s="30" t="s">
        <v>237</v>
      </c>
      <c r="L2460" s="30" t="s">
        <v>237</v>
      </c>
    </row>
    <row r="2461" spans="1:12" x14ac:dyDescent="0.25">
      <c r="A2461" s="369" t="s">
        <v>3016</v>
      </c>
      <c r="B2461" s="30" t="s">
        <v>237</v>
      </c>
      <c r="C2461" s="30" t="s">
        <v>237</v>
      </c>
      <c r="D2461" s="30" t="s">
        <v>237</v>
      </c>
      <c r="E2461" s="30" t="s">
        <v>237</v>
      </c>
      <c r="F2461" s="30" t="s">
        <v>237</v>
      </c>
      <c r="G2461" s="30" t="s">
        <v>237</v>
      </c>
      <c r="H2461" s="30" t="s">
        <v>237</v>
      </c>
      <c r="I2461" s="30" t="s">
        <v>237</v>
      </c>
      <c r="J2461" s="30" t="s">
        <v>237</v>
      </c>
      <c r="K2461" s="30" t="s">
        <v>237</v>
      </c>
      <c r="L2461" s="30" t="s">
        <v>237</v>
      </c>
    </row>
    <row r="2462" spans="1:12" x14ac:dyDescent="0.25">
      <c r="A2462" s="369" t="s">
        <v>3019</v>
      </c>
      <c r="B2462" s="30" t="s">
        <v>237</v>
      </c>
      <c r="C2462" s="30" t="s">
        <v>237</v>
      </c>
      <c r="D2462" s="30" t="s">
        <v>237</v>
      </c>
      <c r="E2462" s="30" t="s">
        <v>237</v>
      </c>
      <c r="F2462" s="30" t="s">
        <v>237</v>
      </c>
      <c r="G2462" s="30" t="s">
        <v>237</v>
      </c>
      <c r="H2462" s="30" t="s">
        <v>237</v>
      </c>
      <c r="I2462" s="30" t="s">
        <v>237</v>
      </c>
      <c r="J2462" s="30" t="s">
        <v>237</v>
      </c>
      <c r="K2462" s="30" t="s">
        <v>237</v>
      </c>
      <c r="L2462" s="30" t="s">
        <v>237</v>
      </c>
    </row>
    <row r="2463" spans="1:12" x14ac:dyDescent="0.25">
      <c r="A2463" s="369" t="s">
        <v>3022</v>
      </c>
      <c r="B2463" s="30" t="s">
        <v>237</v>
      </c>
      <c r="C2463" s="30" t="s">
        <v>237</v>
      </c>
      <c r="D2463" s="30" t="s">
        <v>237</v>
      </c>
      <c r="E2463" s="30" t="s">
        <v>237</v>
      </c>
      <c r="F2463" s="30" t="s">
        <v>237</v>
      </c>
      <c r="G2463" s="30" t="s">
        <v>237</v>
      </c>
      <c r="H2463" s="30" t="s">
        <v>237</v>
      </c>
      <c r="I2463" s="30" t="s">
        <v>237</v>
      </c>
      <c r="J2463" s="30" t="s">
        <v>237</v>
      </c>
      <c r="K2463" s="30" t="s">
        <v>237</v>
      </c>
      <c r="L2463" s="30" t="s">
        <v>237</v>
      </c>
    </row>
    <row r="2464" spans="1:12" x14ac:dyDescent="0.25">
      <c r="A2464" s="369" t="s">
        <v>3025</v>
      </c>
      <c r="B2464" s="30" t="s">
        <v>237</v>
      </c>
      <c r="C2464" s="30" t="s">
        <v>237</v>
      </c>
      <c r="D2464" s="30" t="s">
        <v>237</v>
      </c>
      <c r="E2464" s="30" t="s">
        <v>237</v>
      </c>
      <c r="F2464" s="30" t="s">
        <v>237</v>
      </c>
      <c r="G2464" s="30" t="s">
        <v>237</v>
      </c>
      <c r="H2464" s="30" t="s">
        <v>237</v>
      </c>
      <c r="I2464" s="30" t="s">
        <v>237</v>
      </c>
      <c r="J2464" s="30" t="s">
        <v>237</v>
      </c>
      <c r="K2464" s="30" t="s">
        <v>237</v>
      </c>
      <c r="L2464" s="30" t="s">
        <v>237</v>
      </c>
    </row>
    <row r="2465" spans="1:12" x14ac:dyDescent="0.25">
      <c r="A2465" s="369" t="s">
        <v>3028</v>
      </c>
      <c r="B2465" s="30" t="s">
        <v>237</v>
      </c>
      <c r="C2465" s="30" t="s">
        <v>237</v>
      </c>
      <c r="D2465" s="30" t="s">
        <v>237</v>
      </c>
      <c r="E2465" s="30" t="s">
        <v>237</v>
      </c>
      <c r="F2465" s="30" t="s">
        <v>237</v>
      </c>
      <c r="G2465" s="30" t="s">
        <v>237</v>
      </c>
      <c r="H2465" s="30" t="s">
        <v>237</v>
      </c>
      <c r="I2465" s="30" t="s">
        <v>237</v>
      </c>
      <c r="J2465" s="30" t="s">
        <v>237</v>
      </c>
      <c r="K2465" s="30" t="s">
        <v>237</v>
      </c>
      <c r="L2465" s="30" t="s">
        <v>237</v>
      </c>
    </row>
    <row r="2466" spans="1:12" x14ac:dyDescent="0.25">
      <c r="A2466" s="369" t="s">
        <v>3031</v>
      </c>
      <c r="B2466" s="30" t="s">
        <v>237</v>
      </c>
      <c r="C2466" s="30" t="s">
        <v>237</v>
      </c>
      <c r="D2466" s="30" t="s">
        <v>237</v>
      </c>
      <c r="E2466" s="30" t="s">
        <v>237</v>
      </c>
      <c r="F2466" s="30" t="s">
        <v>237</v>
      </c>
      <c r="G2466" s="30" t="s">
        <v>237</v>
      </c>
      <c r="H2466" s="30" t="s">
        <v>237</v>
      </c>
      <c r="I2466" s="30" t="s">
        <v>237</v>
      </c>
      <c r="J2466" s="30" t="s">
        <v>237</v>
      </c>
      <c r="K2466" s="30" t="s">
        <v>237</v>
      </c>
      <c r="L2466" s="30" t="s">
        <v>237</v>
      </c>
    </row>
    <row r="2467" spans="1:12" x14ac:dyDescent="0.25">
      <c r="A2467" s="369" t="s">
        <v>3034</v>
      </c>
      <c r="B2467" s="30" t="s">
        <v>237</v>
      </c>
      <c r="C2467" s="30" t="s">
        <v>237</v>
      </c>
      <c r="D2467" s="30" t="s">
        <v>237</v>
      </c>
      <c r="E2467" s="30" t="s">
        <v>237</v>
      </c>
      <c r="F2467" s="30" t="s">
        <v>237</v>
      </c>
      <c r="G2467" s="30" t="s">
        <v>237</v>
      </c>
      <c r="H2467" s="30" t="s">
        <v>237</v>
      </c>
      <c r="I2467" s="30" t="s">
        <v>237</v>
      </c>
      <c r="J2467" s="30" t="s">
        <v>237</v>
      </c>
      <c r="K2467" s="30" t="s">
        <v>237</v>
      </c>
      <c r="L2467" s="30" t="s">
        <v>237</v>
      </c>
    </row>
    <row r="2468" spans="1:12" x14ac:dyDescent="0.25">
      <c r="A2468" s="369" t="s">
        <v>3037</v>
      </c>
      <c r="B2468" s="30" t="s">
        <v>237</v>
      </c>
      <c r="C2468" s="30" t="s">
        <v>237</v>
      </c>
      <c r="D2468" s="30" t="s">
        <v>237</v>
      </c>
      <c r="E2468" s="30" t="s">
        <v>237</v>
      </c>
      <c r="F2468" s="30" t="s">
        <v>237</v>
      </c>
      <c r="G2468" s="30" t="s">
        <v>237</v>
      </c>
      <c r="H2468" s="30" t="s">
        <v>237</v>
      </c>
      <c r="I2468" s="30" t="s">
        <v>237</v>
      </c>
      <c r="J2468" s="30" t="s">
        <v>237</v>
      </c>
      <c r="K2468" s="30" t="s">
        <v>237</v>
      </c>
      <c r="L2468" s="30" t="s">
        <v>237</v>
      </c>
    </row>
    <row r="2469" spans="1:12" x14ac:dyDescent="0.25">
      <c r="A2469" s="369" t="s">
        <v>3040</v>
      </c>
      <c r="B2469" s="30" t="s">
        <v>237</v>
      </c>
      <c r="C2469" s="30" t="s">
        <v>237</v>
      </c>
      <c r="D2469" s="30" t="s">
        <v>237</v>
      </c>
      <c r="E2469" s="30" t="s">
        <v>237</v>
      </c>
      <c r="F2469" s="30" t="s">
        <v>237</v>
      </c>
      <c r="G2469" s="30" t="s">
        <v>237</v>
      </c>
      <c r="H2469" s="30" t="s">
        <v>237</v>
      </c>
      <c r="I2469" s="30" t="s">
        <v>237</v>
      </c>
      <c r="J2469" s="30" t="s">
        <v>237</v>
      </c>
      <c r="K2469" s="30" t="s">
        <v>237</v>
      </c>
      <c r="L2469" s="30" t="s">
        <v>237</v>
      </c>
    </row>
    <row r="2470" spans="1:12" x14ac:dyDescent="0.25">
      <c r="A2470" s="369" t="s">
        <v>3042</v>
      </c>
      <c r="B2470" s="30" t="s">
        <v>237</v>
      </c>
      <c r="C2470" s="30" t="s">
        <v>237</v>
      </c>
      <c r="D2470" s="30" t="s">
        <v>237</v>
      </c>
      <c r="E2470" s="30" t="s">
        <v>237</v>
      </c>
      <c r="F2470" s="30" t="s">
        <v>237</v>
      </c>
      <c r="G2470" s="30" t="s">
        <v>237</v>
      </c>
      <c r="H2470" s="30" t="s">
        <v>237</v>
      </c>
      <c r="I2470" s="30" t="s">
        <v>237</v>
      </c>
      <c r="J2470" s="30" t="s">
        <v>237</v>
      </c>
      <c r="K2470" s="30" t="s">
        <v>237</v>
      </c>
      <c r="L2470" s="30" t="s">
        <v>237</v>
      </c>
    </row>
    <row r="2471" spans="1:12" x14ac:dyDescent="0.25">
      <c r="A2471" s="369" t="s">
        <v>3045</v>
      </c>
      <c r="B2471" s="30" t="s">
        <v>237</v>
      </c>
      <c r="C2471" s="30" t="s">
        <v>237</v>
      </c>
      <c r="D2471" s="30" t="s">
        <v>237</v>
      </c>
      <c r="E2471" s="30" t="s">
        <v>237</v>
      </c>
      <c r="F2471" s="30" t="s">
        <v>237</v>
      </c>
      <c r="G2471" s="30" t="s">
        <v>237</v>
      </c>
      <c r="H2471" s="30" t="s">
        <v>237</v>
      </c>
      <c r="I2471" s="30" t="s">
        <v>237</v>
      </c>
      <c r="J2471" s="30" t="s">
        <v>237</v>
      </c>
      <c r="K2471" s="30" t="s">
        <v>237</v>
      </c>
      <c r="L2471" s="30" t="s">
        <v>237</v>
      </c>
    </row>
    <row r="2472" spans="1:12" x14ac:dyDescent="0.25">
      <c r="A2472" s="369" t="s">
        <v>3048</v>
      </c>
      <c r="B2472" s="30" t="s">
        <v>237</v>
      </c>
      <c r="C2472" s="30" t="s">
        <v>237</v>
      </c>
      <c r="D2472" s="30" t="s">
        <v>237</v>
      </c>
      <c r="E2472" s="30" t="s">
        <v>237</v>
      </c>
      <c r="F2472" s="30" t="s">
        <v>237</v>
      </c>
      <c r="G2472" s="30" t="s">
        <v>237</v>
      </c>
      <c r="H2472" s="30" t="s">
        <v>237</v>
      </c>
      <c r="I2472" s="30" t="s">
        <v>237</v>
      </c>
      <c r="J2472" s="30" t="s">
        <v>237</v>
      </c>
      <c r="K2472" s="30" t="s">
        <v>237</v>
      </c>
      <c r="L2472" s="30" t="s">
        <v>237</v>
      </c>
    </row>
    <row r="2473" spans="1:12" x14ac:dyDescent="0.25">
      <c r="A2473" s="369" t="s">
        <v>3051</v>
      </c>
      <c r="B2473" s="30" t="s">
        <v>237</v>
      </c>
      <c r="C2473" s="30" t="s">
        <v>237</v>
      </c>
      <c r="D2473" s="30" t="s">
        <v>237</v>
      </c>
      <c r="E2473" s="30" t="s">
        <v>237</v>
      </c>
      <c r="F2473" s="30" t="s">
        <v>237</v>
      </c>
      <c r="G2473" s="30" t="s">
        <v>237</v>
      </c>
      <c r="H2473" s="30" t="s">
        <v>237</v>
      </c>
      <c r="I2473" s="30" t="s">
        <v>237</v>
      </c>
      <c r="J2473" s="30" t="s">
        <v>237</v>
      </c>
      <c r="K2473" s="30" t="s">
        <v>237</v>
      </c>
      <c r="L2473" s="30" t="s">
        <v>237</v>
      </c>
    </row>
    <row r="2474" spans="1:12" x14ac:dyDescent="0.25">
      <c r="A2474" s="369" t="s">
        <v>3053</v>
      </c>
      <c r="B2474" s="30" t="s">
        <v>237</v>
      </c>
      <c r="C2474" s="30" t="s">
        <v>237</v>
      </c>
      <c r="D2474" s="30" t="s">
        <v>237</v>
      </c>
      <c r="E2474" s="30" t="s">
        <v>237</v>
      </c>
      <c r="F2474" s="30" t="s">
        <v>237</v>
      </c>
      <c r="G2474" s="30" t="s">
        <v>237</v>
      </c>
      <c r="H2474" s="30" t="s">
        <v>237</v>
      </c>
      <c r="I2474" s="30" t="s">
        <v>237</v>
      </c>
      <c r="J2474" s="30" t="s">
        <v>237</v>
      </c>
      <c r="K2474" s="30" t="s">
        <v>237</v>
      </c>
      <c r="L2474" s="30" t="s">
        <v>237</v>
      </c>
    </row>
    <row r="2475" spans="1:12" x14ac:dyDescent="0.25">
      <c r="A2475" s="369" t="s">
        <v>3056</v>
      </c>
      <c r="B2475" s="30" t="s">
        <v>237</v>
      </c>
      <c r="C2475" s="30" t="s">
        <v>237</v>
      </c>
      <c r="D2475" s="30" t="s">
        <v>237</v>
      </c>
      <c r="E2475" s="30" t="s">
        <v>237</v>
      </c>
      <c r="F2475" s="30" t="s">
        <v>237</v>
      </c>
      <c r="G2475" s="30" t="s">
        <v>237</v>
      </c>
      <c r="H2475" s="30" t="s">
        <v>237</v>
      </c>
      <c r="I2475" s="30" t="s">
        <v>237</v>
      </c>
      <c r="J2475" s="30" t="s">
        <v>237</v>
      </c>
      <c r="K2475" s="30" t="s">
        <v>237</v>
      </c>
      <c r="L2475" s="30" t="s">
        <v>237</v>
      </c>
    </row>
    <row r="2476" spans="1:12" x14ac:dyDescent="0.25">
      <c r="A2476" s="369" t="s">
        <v>3059</v>
      </c>
      <c r="B2476" s="30" t="s">
        <v>237</v>
      </c>
      <c r="C2476" s="30" t="s">
        <v>237</v>
      </c>
      <c r="D2476" s="30" t="s">
        <v>237</v>
      </c>
      <c r="E2476" s="30" t="s">
        <v>237</v>
      </c>
      <c r="F2476" s="30" t="s">
        <v>237</v>
      </c>
      <c r="G2476" s="30" t="s">
        <v>237</v>
      </c>
      <c r="H2476" s="30" t="s">
        <v>237</v>
      </c>
      <c r="I2476" s="30" t="s">
        <v>237</v>
      </c>
      <c r="J2476" s="30" t="s">
        <v>237</v>
      </c>
      <c r="K2476" s="30" t="s">
        <v>237</v>
      </c>
      <c r="L2476" s="30" t="s">
        <v>237</v>
      </c>
    </row>
    <row r="2477" spans="1:12" x14ac:dyDescent="0.25">
      <c r="A2477" s="369" t="s">
        <v>3062</v>
      </c>
      <c r="B2477" s="30" t="s">
        <v>237</v>
      </c>
      <c r="C2477" s="30" t="s">
        <v>237</v>
      </c>
      <c r="D2477" s="30" t="s">
        <v>237</v>
      </c>
      <c r="E2477" s="30" t="s">
        <v>237</v>
      </c>
      <c r="F2477" s="30" t="s">
        <v>237</v>
      </c>
      <c r="G2477" s="30" t="s">
        <v>237</v>
      </c>
      <c r="H2477" s="30" t="s">
        <v>237</v>
      </c>
      <c r="I2477" s="30" t="s">
        <v>237</v>
      </c>
      <c r="J2477" s="30" t="s">
        <v>237</v>
      </c>
      <c r="K2477" s="30" t="s">
        <v>237</v>
      </c>
      <c r="L2477" s="30" t="s">
        <v>237</v>
      </c>
    </row>
    <row r="2478" spans="1:12" x14ac:dyDescent="0.25">
      <c r="A2478" s="369" t="s">
        <v>3065</v>
      </c>
      <c r="B2478" s="30" t="s">
        <v>237</v>
      </c>
      <c r="C2478" s="30" t="s">
        <v>237</v>
      </c>
      <c r="D2478" s="30" t="s">
        <v>237</v>
      </c>
      <c r="E2478" s="30" t="s">
        <v>237</v>
      </c>
      <c r="F2478" s="30" t="s">
        <v>237</v>
      </c>
      <c r="G2478" s="30" t="s">
        <v>237</v>
      </c>
      <c r="H2478" s="30" t="s">
        <v>237</v>
      </c>
      <c r="I2478" s="30" t="s">
        <v>237</v>
      </c>
      <c r="J2478" s="30" t="s">
        <v>237</v>
      </c>
      <c r="K2478" s="30" t="s">
        <v>237</v>
      </c>
      <c r="L2478" s="30" t="s">
        <v>237</v>
      </c>
    </row>
    <row r="2479" spans="1:12" x14ac:dyDescent="0.25">
      <c r="A2479" s="369" t="s">
        <v>3067</v>
      </c>
      <c r="B2479" s="30" t="s">
        <v>237</v>
      </c>
      <c r="C2479" s="30" t="s">
        <v>237</v>
      </c>
      <c r="D2479" s="30" t="s">
        <v>237</v>
      </c>
      <c r="E2479" s="30" t="s">
        <v>237</v>
      </c>
      <c r="F2479" s="30" t="s">
        <v>237</v>
      </c>
      <c r="G2479" s="30" t="s">
        <v>237</v>
      </c>
      <c r="H2479" s="30" t="s">
        <v>237</v>
      </c>
      <c r="I2479" s="30" t="s">
        <v>237</v>
      </c>
      <c r="J2479" s="30" t="s">
        <v>237</v>
      </c>
      <c r="K2479" s="30" t="s">
        <v>237</v>
      </c>
      <c r="L2479" s="30" t="s">
        <v>237</v>
      </c>
    </row>
    <row r="2480" spans="1:12" x14ac:dyDescent="0.25">
      <c r="A2480" s="369" t="s">
        <v>3070</v>
      </c>
      <c r="B2480" s="30" t="s">
        <v>237</v>
      </c>
      <c r="C2480" s="30" t="s">
        <v>237</v>
      </c>
      <c r="D2480" s="30" t="s">
        <v>237</v>
      </c>
      <c r="E2480" s="30" t="s">
        <v>237</v>
      </c>
      <c r="F2480" s="30" t="s">
        <v>237</v>
      </c>
      <c r="G2480" s="30" t="s">
        <v>237</v>
      </c>
      <c r="H2480" s="30" t="s">
        <v>237</v>
      </c>
      <c r="I2480" s="30" t="s">
        <v>237</v>
      </c>
      <c r="J2480" s="30" t="s">
        <v>237</v>
      </c>
      <c r="K2480" s="30" t="s">
        <v>237</v>
      </c>
      <c r="L2480" s="30" t="s">
        <v>237</v>
      </c>
    </row>
    <row r="2481" spans="1:12" x14ac:dyDescent="0.25">
      <c r="A2481" s="369" t="s">
        <v>3073</v>
      </c>
      <c r="B2481" s="30" t="s">
        <v>237</v>
      </c>
      <c r="C2481" s="30" t="s">
        <v>237</v>
      </c>
      <c r="D2481" s="30" t="s">
        <v>237</v>
      </c>
      <c r="E2481" s="30" t="s">
        <v>237</v>
      </c>
      <c r="F2481" s="30" t="s">
        <v>237</v>
      </c>
      <c r="G2481" s="30" t="s">
        <v>237</v>
      </c>
      <c r="H2481" s="30" t="s">
        <v>237</v>
      </c>
      <c r="I2481" s="30" t="s">
        <v>237</v>
      </c>
      <c r="J2481" s="30" t="s">
        <v>237</v>
      </c>
      <c r="K2481" s="30" t="s">
        <v>237</v>
      </c>
      <c r="L2481" s="30" t="s">
        <v>237</v>
      </c>
    </row>
    <row r="2482" spans="1:12" x14ac:dyDescent="0.25">
      <c r="A2482" s="369" t="s">
        <v>3075</v>
      </c>
      <c r="B2482" s="30" t="s">
        <v>237</v>
      </c>
      <c r="C2482" s="30" t="s">
        <v>237</v>
      </c>
      <c r="D2482" s="30" t="s">
        <v>237</v>
      </c>
      <c r="E2482" s="30" t="s">
        <v>237</v>
      </c>
      <c r="F2482" s="30" t="s">
        <v>237</v>
      </c>
      <c r="G2482" s="30" t="s">
        <v>237</v>
      </c>
      <c r="H2482" s="30" t="s">
        <v>237</v>
      </c>
      <c r="I2482" s="30" t="s">
        <v>237</v>
      </c>
      <c r="J2482" s="30" t="s">
        <v>237</v>
      </c>
      <c r="K2482" s="30" t="s">
        <v>237</v>
      </c>
      <c r="L2482" s="30" t="s">
        <v>237</v>
      </c>
    </row>
    <row r="2483" spans="1:12" x14ac:dyDescent="0.25">
      <c r="A2483" s="369" t="s">
        <v>3078</v>
      </c>
      <c r="B2483" s="30" t="s">
        <v>237</v>
      </c>
      <c r="C2483" s="30" t="s">
        <v>237</v>
      </c>
      <c r="D2483" s="30" t="s">
        <v>237</v>
      </c>
      <c r="E2483" s="30" t="s">
        <v>237</v>
      </c>
      <c r="F2483" s="30" t="s">
        <v>237</v>
      </c>
      <c r="G2483" s="30" t="s">
        <v>237</v>
      </c>
      <c r="H2483" s="30" t="s">
        <v>237</v>
      </c>
      <c r="I2483" s="30" t="s">
        <v>237</v>
      </c>
      <c r="J2483" s="30" t="s">
        <v>237</v>
      </c>
      <c r="K2483" s="30" t="s">
        <v>237</v>
      </c>
      <c r="L2483" s="30" t="s">
        <v>237</v>
      </c>
    </row>
    <row r="2484" spans="1:12" x14ac:dyDescent="0.25">
      <c r="A2484" s="369" t="s">
        <v>3081</v>
      </c>
      <c r="B2484" s="30" t="s">
        <v>237</v>
      </c>
      <c r="C2484" s="30" t="s">
        <v>237</v>
      </c>
      <c r="D2484" s="30" t="s">
        <v>237</v>
      </c>
      <c r="E2484" s="30" t="s">
        <v>237</v>
      </c>
      <c r="F2484" s="30" t="s">
        <v>237</v>
      </c>
      <c r="G2484" s="30" t="s">
        <v>237</v>
      </c>
      <c r="H2484" s="30" t="s">
        <v>237</v>
      </c>
      <c r="I2484" s="30" t="s">
        <v>237</v>
      </c>
      <c r="J2484" s="30" t="s">
        <v>237</v>
      </c>
      <c r="K2484" s="30" t="s">
        <v>237</v>
      </c>
      <c r="L2484" s="30" t="s">
        <v>237</v>
      </c>
    </row>
    <row r="2485" spans="1:12" x14ac:dyDescent="0.25">
      <c r="A2485" s="369" t="s">
        <v>3084</v>
      </c>
      <c r="B2485" s="30" t="s">
        <v>237</v>
      </c>
      <c r="C2485" s="30" t="s">
        <v>237</v>
      </c>
      <c r="D2485" s="30" t="s">
        <v>237</v>
      </c>
      <c r="E2485" s="30" t="s">
        <v>237</v>
      </c>
      <c r="F2485" s="30" t="s">
        <v>237</v>
      </c>
      <c r="G2485" s="30" t="s">
        <v>237</v>
      </c>
      <c r="H2485" s="30" t="s">
        <v>237</v>
      </c>
      <c r="I2485" s="30" t="s">
        <v>237</v>
      </c>
      <c r="J2485" s="30" t="s">
        <v>237</v>
      </c>
      <c r="K2485" s="30" t="s">
        <v>237</v>
      </c>
      <c r="L2485" s="30" t="s">
        <v>237</v>
      </c>
    </row>
    <row r="2486" spans="1:12" x14ac:dyDescent="0.25">
      <c r="A2486" s="369" t="s">
        <v>3087</v>
      </c>
      <c r="B2486" s="30" t="s">
        <v>237</v>
      </c>
      <c r="C2486" s="30" t="s">
        <v>237</v>
      </c>
      <c r="D2486" s="30" t="s">
        <v>237</v>
      </c>
      <c r="E2486" s="30" t="s">
        <v>237</v>
      </c>
      <c r="F2486" s="30" t="s">
        <v>237</v>
      </c>
      <c r="G2486" s="30" t="s">
        <v>237</v>
      </c>
      <c r="H2486" s="30" t="s">
        <v>237</v>
      </c>
      <c r="I2486" s="30" t="s">
        <v>237</v>
      </c>
      <c r="J2486" s="30" t="s">
        <v>237</v>
      </c>
      <c r="K2486" s="30" t="s">
        <v>237</v>
      </c>
      <c r="L2486" s="30" t="s">
        <v>237</v>
      </c>
    </row>
    <row r="2487" spans="1:12" ht="30" x14ac:dyDescent="0.25">
      <c r="A2487" s="369" t="s">
        <v>3090</v>
      </c>
      <c r="B2487" s="30" t="s">
        <v>237</v>
      </c>
      <c r="C2487" s="30" t="s">
        <v>237</v>
      </c>
      <c r="D2487" s="30" t="s">
        <v>237</v>
      </c>
      <c r="E2487" s="30" t="s">
        <v>237</v>
      </c>
      <c r="F2487" s="30" t="s">
        <v>237</v>
      </c>
      <c r="G2487" s="30" t="s">
        <v>237</v>
      </c>
      <c r="H2487" s="30" t="s">
        <v>237</v>
      </c>
      <c r="I2487" s="30" t="s">
        <v>237</v>
      </c>
      <c r="J2487" s="30" t="s">
        <v>237</v>
      </c>
      <c r="K2487" s="30" t="s">
        <v>237</v>
      </c>
      <c r="L2487" s="30" t="s">
        <v>237</v>
      </c>
    </row>
    <row r="2488" spans="1:12" x14ac:dyDescent="0.25">
      <c r="A2488" s="369" t="s">
        <v>3093</v>
      </c>
      <c r="B2488" s="30" t="s">
        <v>237</v>
      </c>
      <c r="C2488" s="30" t="s">
        <v>237</v>
      </c>
      <c r="D2488" s="30" t="s">
        <v>237</v>
      </c>
      <c r="E2488" s="30" t="s">
        <v>237</v>
      </c>
      <c r="F2488" s="30" t="s">
        <v>237</v>
      </c>
      <c r="G2488" s="30" t="s">
        <v>237</v>
      </c>
      <c r="H2488" s="30" t="s">
        <v>237</v>
      </c>
      <c r="I2488" s="30" t="s">
        <v>237</v>
      </c>
      <c r="J2488" s="30" t="s">
        <v>237</v>
      </c>
      <c r="K2488" s="30" t="s">
        <v>237</v>
      </c>
      <c r="L2488" s="30" t="s">
        <v>237</v>
      </c>
    </row>
    <row r="2489" spans="1:12" x14ac:dyDescent="0.25">
      <c r="A2489" s="369" t="s">
        <v>3095</v>
      </c>
      <c r="B2489" s="30" t="s">
        <v>237</v>
      </c>
      <c r="C2489" s="30" t="s">
        <v>237</v>
      </c>
      <c r="D2489" s="30" t="s">
        <v>237</v>
      </c>
      <c r="E2489" s="30" t="s">
        <v>237</v>
      </c>
      <c r="F2489" s="30" t="s">
        <v>237</v>
      </c>
      <c r="G2489" s="30" t="s">
        <v>237</v>
      </c>
      <c r="H2489" s="30" t="s">
        <v>237</v>
      </c>
      <c r="I2489" s="30" t="s">
        <v>237</v>
      </c>
      <c r="J2489" s="30" t="s">
        <v>237</v>
      </c>
      <c r="K2489" s="30" t="s">
        <v>237</v>
      </c>
      <c r="L2489" s="30" t="s">
        <v>237</v>
      </c>
    </row>
    <row r="2490" spans="1:12" x14ac:dyDescent="0.25">
      <c r="A2490" s="369" t="s">
        <v>3098</v>
      </c>
      <c r="B2490" s="30" t="s">
        <v>237</v>
      </c>
      <c r="C2490" s="30" t="s">
        <v>237</v>
      </c>
      <c r="D2490" s="30" t="s">
        <v>237</v>
      </c>
      <c r="E2490" s="30" t="s">
        <v>237</v>
      </c>
      <c r="F2490" s="30" t="s">
        <v>237</v>
      </c>
      <c r="G2490" s="30" t="s">
        <v>237</v>
      </c>
      <c r="H2490" s="30" t="s">
        <v>237</v>
      </c>
      <c r="I2490" s="30" t="s">
        <v>237</v>
      </c>
      <c r="J2490" s="30" t="s">
        <v>237</v>
      </c>
      <c r="K2490" s="30" t="s">
        <v>237</v>
      </c>
      <c r="L2490" s="30" t="s">
        <v>237</v>
      </c>
    </row>
    <row r="2491" spans="1:12" ht="30" x14ac:dyDescent="0.25">
      <c r="A2491" s="369" t="s">
        <v>3101</v>
      </c>
      <c r="B2491" s="30" t="s">
        <v>237</v>
      </c>
      <c r="C2491" s="30" t="s">
        <v>237</v>
      </c>
      <c r="D2491" s="30" t="s">
        <v>237</v>
      </c>
      <c r="E2491" s="30" t="s">
        <v>237</v>
      </c>
      <c r="F2491" s="30" t="s">
        <v>237</v>
      </c>
      <c r="G2491" s="30" t="s">
        <v>237</v>
      </c>
      <c r="H2491" s="30" t="s">
        <v>237</v>
      </c>
      <c r="I2491" s="30" t="s">
        <v>237</v>
      </c>
      <c r="J2491" s="30" t="s">
        <v>237</v>
      </c>
      <c r="K2491" s="30" t="s">
        <v>237</v>
      </c>
      <c r="L2491" s="30" t="s">
        <v>237</v>
      </c>
    </row>
    <row r="2492" spans="1:12" x14ac:dyDescent="0.25">
      <c r="A2492" s="369" t="s">
        <v>3104</v>
      </c>
      <c r="B2492" s="30" t="s">
        <v>237</v>
      </c>
      <c r="C2492" s="30" t="s">
        <v>237</v>
      </c>
      <c r="D2492" s="30" t="s">
        <v>237</v>
      </c>
      <c r="E2492" s="30" t="s">
        <v>237</v>
      </c>
      <c r="F2492" s="30" t="s">
        <v>237</v>
      </c>
      <c r="G2492" s="30" t="s">
        <v>237</v>
      </c>
      <c r="H2492" s="30" t="s">
        <v>237</v>
      </c>
      <c r="I2492" s="30" t="s">
        <v>237</v>
      </c>
      <c r="J2492" s="30" t="s">
        <v>237</v>
      </c>
      <c r="K2492" s="30" t="s">
        <v>237</v>
      </c>
      <c r="L2492" s="30" t="s">
        <v>237</v>
      </c>
    </row>
    <row r="2493" spans="1:12" x14ac:dyDescent="0.25">
      <c r="A2493" s="369" t="s">
        <v>3107</v>
      </c>
      <c r="B2493" s="30" t="s">
        <v>237</v>
      </c>
      <c r="C2493" s="30" t="s">
        <v>237</v>
      </c>
      <c r="D2493" s="30" t="s">
        <v>237</v>
      </c>
      <c r="E2493" s="30" t="s">
        <v>237</v>
      </c>
      <c r="F2493" s="30" t="s">
        <v>237</v>
      </c>
      <c r="G2493" s="30" t="s">
        <v>237</v>
      </c>
      <c r="H2493" s="30" t="s">
        <v>237</v>
      </c>
      <c r="I2493" s="30" t="s">
        <v>237</v>
      </c>
      <c r="J2493" s="30" t="s">
        <v>237</v>
      </c>
      <c r="K2493" s="30" t="s">
        <v>237</v>
      </c>
      <c r="L2493" s="30" t="s">
        <v>237</v>
      </c>
    </row>
    <row r="2494" spans="1:12" x14ac:dyDescent="0.25">
      <c r="A2494" s="369" t="s">
        <v>3110</v>
      </c>
      <c r="B2494" s="30" t="s">
        <v>237</v>
      </c>
      <c r="C2494" s="30" t="s">
        <v>237</v>
      </c>
      <c r="D2494" s="30" t="s">
        <v>237</v>
      </c>
      <c r="E2494" s="30" t="s">
        <v>237</v>
      </c>
      <c r="F2494" s="30" t="s">
        <v>237</v>
      </c>
      <c r="G2494" s="30" t="s">
        <v>237</v>
      </c>
      <c r="H2494" s="30" t="s">
        <v>237</v>
      </c>
      <c r="I2494" s="30" t="s">
        <v>237</v>
      </c>
      <c r="J2494" s="30" t="s">
        <v>237</v>
      </c>
      <c r="K2494" s="30" t="s">
        <v>237</v>
      </c>
      <c r="L2494" s="30" t="s">
        <v>237</v>
      </c>
    </row>
    <row r="2495" spans="1:12" x14ac:dyDescent="0.25">
      <c r="A2495" s="369" t="s">
        <v>3113</v>
      </c>
      <c r="B2495" s="30" t="s">
        <v>237</v>
      </c>
      <c r="C2495" s="30" t="s">
        <v>237</v>
      </c>
      <c r="D2495" s="30" t="s">
        <v>237</v>
      </c>
      <c r="E2495" s="30" t="s">
        <v>237</v>
      </c>
      <c r="F2495" s="30" t="s">
        <v>237</v>
      </c>
      <c r="G2495" s="30" t="s">
        <v>237</v>
      </c>
      <c r="H2495" s="30" t="s">
        <v>237</v>
      </c>
      <c r="I2495" s="30" t="s">
        <v>237</v>
      </c>
      <c r="J2495" s="30" t="s">
        <v>237</v>
      </c>
      <c r="K2495" s="30" t="s">
        <v>237</v>
      </c>
      <c r="L2495" s="30" t="s">
        <v>237</v>
      </c>
    </row>
    <row r="2496" spans="1:12" x14ac:dyDescent="0.25">
      <c r="A2496" s="369" t="s">
        <v>3116</v>
      </c>
      <c r="B2496" s="30" t="s">
        <v>237</v>
      </c>
      <c r="C2496" s="30" t="s">
        <v>237</v>
      </c>
      <c r="D2496" s="30" t="s">
        <v>237</v>
      </c>
      <c r="E2496" s="30" t="s">
        <v>237</v>
      </c>
      <c r="F2496" s="30" t="s">
        <v>237</v>
      </c>
      <c r="G2496" s="30" t="s">
        <v>237</v>
      </c>
      <c r="H2496" s="30" t="s">
        <v>237</v>
      </c>
      <c r="I2496" s="30" t="s">
        <v>237</v>
      </c>
      <c r="J2496" s="30" t="s">
        <v>237</v>
      </c>
      <c r="K2496" s="30" t="s">
        <v>237</v>
      </c>
      <c r="L2496" s="30" t="s">
        <v>237</v>
      </c>
    </row>
    <row r="2497" spans="1:12" x14ac:dyDescent="0.25">
      <c r="A2497" s="369" t="s">
        <v>3119</v>
      </c>
      <c r="B2497" s="30" t="s">
        <v>237</v>
      </c>
      <c r="C2497" s="30" t="s">
        <v>237</v>
      </c>
      <c r="D2497" s="30" t="s">
        <v>237</v>
      </c>
      <c r="E2497" s="30" t="s">
        <v>237</v>
      </c>
      <c r="F2497" s="30" t="s">
        <v>237</v>
      </c>
      <c r="G2497" s="30" t="s">
        <v>237</v>
      </c>
      <c r="H2497" s="30" t="s">
        <v>237</v>
      </c>
      <c r="I2497" s="30" t="s">
        <v>237</v>
      </c>
      <c r="J2497" s="30" t="s">
        <v>237</v>
      </c>
      <c r="K2497" s="30" t="s">
        <v>237</v>
      </c>
      <c r="L2497" s="30" t="s">
        <v>237</v>
      </c>
    </row>
    <row r="2498" spans="1:12" x14ac:dyDescent="0.25">
      <c r="A2498" s="369" t="s">
        <v>3122</v>
      </c>
      <c r="B2498" s="30" t="s">
        <v>237</v>
      </c>
      <c r="C2498" s="30" t="s">
        <v>237</v>
      </c>
      <c r="D2498" s="30" t="s">
        <v>237</v>
      </c>
      <c r="E2498" s="30" t="s">
        <v>237</v>
      </c>
      <c r="F2498" s="30" t="s">
        <v>237</v>
      </c>
      <c r="G2498" s="30" t="s">
        <v>237</v>
      </c>
      <c r="H2498" s="30" t="s">
        <v>237</v>
      </c>
      <c r="I2498" s="30" t="s">
        <v>237</v>
      </c>
      <c r="J2498" s="30" t="s">
        <v>237</v>
      </c>
      <c r="K2498" s="30" t="s">
        <v>237</v>
      </c>
      <c r="L2498" s="30" t="s">
        <v>237</v>
      </c>
    </row>
    <row r="2499" spans="1:12" x14ac:dyDescent="0.25">
      <c r="A2499" s="369" t="s">
        <v>3125</v>
      </c>
      <c r="B2499" s="30" t="s">
        <v>237</v>
      </c>
      <c r="C2499" s="30" t="s">
        <v>237</v>
      </c>
      <c r="D2499" s="30" t="s">
        <v>237</v>
      </c>
      <c r="E2499" s="30" t="s">
        <v>237</v>
      </c>
      <c r="F2499" s="30" t="s">
        <v>237</v>
      </c>
      <c r="G2499" s="30" t="s">
        <v>237</v>
      </c>
      <c r="H2499" s="30" t="s">
        <v>237</v>
      </c>
      <c r="I2499" s="30" t="s">
        <v>237</v>
      </c>
      <c r="J2499" s="30" t="s">
        <v>237</v>
      </c>
      <c r="K2499" s="30" t="s">
        <v>237</v>
      </c>
      <c r="L2499" s="30" t="s">
        <v>237</v>
      </c>
    </row>
    <row r="2500" spans="1:12" x14ac:dyDescent="0.25">
      <c r="A2500" s="369" t="s">
        <v>3128</v>
      </c>
      <c r="B2500" s="30" t="s">
        <v>237</v>
      </c>
      <c r="C2500" s="30" t="s">
        <v>237</v>
      </c>
      <c r="D2500" s="30" t="s">
        <v>237</v>
      </c>
      <c r="E2500" s="30" t="s">
        <v>237</v>
      </c>
      <c r="F2500" s="30" t="s">
        <v>237</v>
      </c>
      <c r="G2500" s="30" t="s">
        <v>237</v>
      </c>
      <c r="H2500" s="30" t="s">
        <v>237</v>
      </c>
      <c r="I2500" s="30" t="s">
        <v>237</v>
      </c>
      <c r="J2500" s="30" t="s">
        <v>237</v>
      </c>
      <c r="K2500" s="30" t="s">
        <v>237</v>
      </c>
      <c r="L2500" s="30" t="s">
        <v>237</v>
      </c>
    </row>
    <row r="2501" spans="1:12" x14ac:dyDescent="0.25">
      <c r="A2501" s="369" t="s">
        <v>3131</v>
      </c>
      <c r="B2501" s="30" t="s">
        <v>237</v>
      </c>
      <c r="C2501" s="30" t="s">
        <v>237</v>
      </c>
      <c r="D2501" s="30" t="s">
        <v>237</v>
      </c>
      <c r="E2501" s="30" t="s">
        <v>237</v>
      </c>
      <c r="F2501" s="30" t="s">
        <v>237</v>
      </c>
      <c r="G2501" s="30" t="s">
        <v>237</v>
      </c>
      <c r="H2501" s="30" t="s">
        <v>237</v>
      </c>
      <c r="I2501" s="30" t="s">
        <v>237</v>
      </c>
      <c r="J2501" s="30" t="s">
        <v>237</v>
      </c>
      <c r="K2501" s="30" t="s">
        <v>237</v>
      </c>
      <c r="L2501" s="30" t="s">
        <v>237</v>
      </c>
    </row>
    <row r="2502" spans="1:12" x14ac:dyDescent="0.25">
      <c r="A2502" s="369" t="s">
        <v>3134</v>
      </c>
      <c r="B2502" s="30" t="s">
        <v>237</v>
      </c>
      <c r="C2502" s="30" t="s">
        <v>237</v>
      </c>
      <c r="D2502" s="30" t="s">
        <v>237</v>
      </c>
      <c r="E2502" s="30" t="s">
        <v>237</v>
      </c>
      <c r="F2502" s="30" t="s">
        <v>237</v>
      </c>
      <c r="G2502" s="30" t="s">
        <v>237</v>
      </c>
      <c r="H2502" s="30" t="s">
        <v>237</v>
      </c>
      <c r="I2502" s="30" t="s">
        <v>237</v>
      </c>
      <c r="J2502" s="30" t="s">
        <v>237</v>
      </c>
      <c r="K2502" s="30" t="s">
        <v>237</v>
      </c>
      <c r="L2502" s="30" t="s">
        <v>237</v>
      </c>
    </row>
    <row r="2503" spans="1:12" x14ac:dyDescent="0.25">
      <c r="A2503" s="369" t="s">
        <v>3137</v>
      </c>
      <c r="B2503" s="30" t="s">
        <v>237</v>
      </c>
      <c r="C2503" s="30" t="s">
        <v>237</v>
      </c>
      <c r="D2503" s="30" t="s">
        <v>237</v>
      </c>
      <c r="E2503" s="30" t="s">
        <v>237</v>
      </c>
      <c r="F2503" s="30" t="s">
        <v>237</v>
      </c>
      <c r="G2503" s="30" t="s">
        <v>237</v>
      </c>
      <c r="H2503" s="30" t="s">
        <v>237</v>
      </c>
      <c r="I2503" s="30" t="s">
        <v>237</v>
      </c>
      <c r="J2503" s="30" t="s">
        <v>237</v>
      </c>
      <c r="K2503" s="30" t="s">
        <v>237</v>
      </c>
      <c r="L2503" s="30" t="s">
        <v>237</v>
      </c>
    </row>
    <row r="2504" spans="1:12" x14ac:dyDescent="0.25">
      <c r="A2504" s="369" t="s">
        <v>3140</v>
      </c>
      <c r="B2504" s="30" t="s">
        <v>237</v>
      </c>
      <c r="C2504" s="30" t="s">
        <v>237</v>
      </c>
      <c r="D2504" s="30" t="s">
        <v>237</v>
      </c>
      <c r="E2504" s="30" t="s">
        <v>237</v>
      </c>
      <c r="F2504" s="30" t="s">
        <v>237</v>
      </c>
      <c r="G2504" s="30" t="s">
        <v>237</v>
      </c>
      <c r="H2504" s="30" t="s">
        <v>237</v>
      </c>
      <c r="I2504" s="30" t="s">
        <v>237</v>
      </c>
      <c r="J2504" s="30" t="s">
        <v>237</v>
      </c>
      <c r="K2504" s="30" t="s">
        <v>237</v>
      </c>
      <c r="L2504" s="30" t="s">
        <v>237</v>
      </c>
    </row>
    <row r="2505" spans="1:12" x14ac:dyDescent="0.25">
      <c r="A2505" s="369" t="s">
        <v>3143</v>
      </c>
      <c r="B2505" s="30" t="s">
        <v>237</v>
      </c>
      <c r="C2505" s="30" t="s">
        <v>237</v>
      </c>
      <c r="D2505" s="30" t="s">
        <v>237</v>
      </c>
      <c r="E2505" s="30" t="s">
        <v>237</v>
      </c>
      <c r="F2505" s="30" t="s">
        <v>237</v>
      </c>
      <c r="G2505" s="30" t="s">
        <v>237</v>
      </c>
      <c r="H2505" s="30" t="s">
        <v>237</v>
      </c>
      <c r="I2505" s="30" t="s">
        <v>237</v>
      </c>
      <c r="J2505" s="30" t="s">
        <v>237</v>
      </c>
      <c r="K2505" s="30" t="s">
        <v>237</v>
      </c>
      <c r="L2505" s="30" t="s">
        <v>237</v>
      </c>
    </row>
    <row r="2506" spans="1:12" x14ac:dyDescent="0.25">
      <c r="A2506" s="369" t="s">
        <v>3146</v>
      </c>
      <c r="B2506" s="30" t="s">
        <v>237</v>
      </c>
      <c r="C2506" s="30" t="s">
        <v>237</v>
      </c>
      <c r="D2506" s="30" t="s">
        <v>237</v>
      </c>
      <c r="E2506" s="30" t="s">
        <v>237</v>
      </c>
      <c r="F2506" s="30" t="s">
        <v>237</v>
      </c>
      <c r="G2506" s="30" t="s">
        <v>237</v>
      </c>
      <c r="H2506" s="30" t="s">
        <v>237</v>
      </c>
      <c r="I2506" s="30" t="s">
        <v>237</v>
      </c>
      <c r="J2506" s="30" t="s">
        <v>237</v>
      </c>
      <c r="K2506" s="30" t="s">
        <v>237</v>
      </c>
      <c r="L2506" s="30" t="s">
        <v>237</v>
      </c>
    </row>
    <row r="2507" spans="1:12" x14ac:dyDescent="0.25">
      <c r="A2507" s="369" t="s">
        <v>3149</v>
      </c>
      <c r="B2507" s="30" t="s">
        <v>237</v>
      </c>
      <c r="C2507" s="30" t="s">
        <v>237</v>
      </c>
      <c r="D2507" s="30" t="s">
        <v>237</v>
      </c>
      <c r="E2507" s="30" t="s">
        <v>237</v>
      </c>
      <c r="F2507" s="30" t="s">
        <v>237</v>
      </c>
      <c r="G2507" s="30" t="s">
        <v>237</v>
      </c>
      <c r="H2507" s="30" t="s">
        <v>237</v>
      </c>
      <c r="I2507" s="30" t="s">
        <v>237</v>
      </c>
      <c r="J2507" s="30" t="s">
        <v>237</v>
      </c>
      <c r="K2507" s="30" t="s">
        <v>237</v>
      </c>
      <c r="L2507" s="30" t="s">
        <v>237</v>
      </c>
    </row>
    <row r="2508" spans="1:12" x14ac:dyDescent="0.25">
      <c r="A2508" s="369" t="s">
        <v>3152</v>
      </c>
      <c r="B2508" s="30" t="s">
        <v>237</v>
      </c>
      <c r="C2508" s="30" t="s">
        <v>237</v>
      </c>
      <c r="D2508" s="30" t="s">
        <v>237</v>
      </c>
      <c r="E2508" s="30" t="s">
        <v>237</v>
      </c>
      <c r="F2508" s="30" t="s">
        <v>237</v>
      </c>
      <c r="G2508" s="30" t="s">
        <v>237</v>
      </c>
      <c r="H2508" s="30" t="s">
        <v>237</v>
      </c>
      <c r="I2508" s="30" t="s">
        <v>237</v>
      </c>
      <c r="J2508" s="30" t="s">
        <v>237</v>
      </c>
      <c r="K2508" s="30" t="s">
        <v>237</v>
      </c>
      <c r="L2508" s="30" t="s">
        <v>237</v>
      </c>
    </row>
    <row r="2509" spans="1:12" x14ac:dyDescent="0.25">
      <c r="A2509" s="369" t="s">
        <v>3155</v>
      </c>
      <c r="B2509" s="30" t="s">
        <v>237</v>
      </c>
      <c r="C2509" s="30" t="s">
        <v>237</v>
      </c>
      <c r="D2509" s="30" t="s">
        <v>237</v>
      </c>
      <c r="E2509" s="30" t="s">
        <v>237</v>
      </c>
      <c r="F2509" s="30" t="s">
        <v>237</v>
      </c>
      <c r="G2509" s="30" t="s">
        <v>237</v>
      </c>
      <c r="H2509" s="30" t="s">
        <v>237</v>
      </c>
      <c r="I2509" s="30" t="s">
        <v>237</v>
      </c>
      <c r="J2509" s="30" t="s">
        <v>237</v>
      </c>
      <c r="K2509" s="30" t="s">
        <v>237</v>
      </c>
      <c r="L2509" s="30" t="s">
        <v>237</v>
      </c>
    </row>
    <row r="2510" spans="1:12" x14ac:dyDescent="0.25">
      <c r="A2510" s="369" t="s">
        <v>3158</v>
      </c>
      <c r="B2510" s="30" t="s">
        <v>237</v>
      </c>
      <c r="C2510" s="30" t="s">
        <v>237</v>
      </c>
      <c r="D2510" s="30" t="s">
        <v>237</v>
      </c>
      <c r="E2510" s="30" t="s">
        <v>237</v>
      </c>
      <c r="F2510" s="30" t="s">
        <v>237</v>
      </c>
      <c r="G2510" s="30" t="s">
        <v>237</v>
      </c>
      <c r="H2510" s="30" t="s">
        <v>237</v>
      </c>
      <c r="I2510" s="30" t="s">
        <v>237</v>
      </c>
      <c r="J2510" s="30" t="s">
        <v>237</v>
      </c>
      <c r="K2510" s="30" t="s">
        <v>237</v>
      </c>
      <c r="L2510" s="30" t="s">
        <v>237</v>
      </c>
    </row>
    <row r="2511" spans="1:12" x14ac:dyDescent="0.25">
      <c r="A2511" s="369" t="s">
        <v>3160</v>
      </c>
      <c r="B2511" s="30" t="s">
        <v>237</v>
      </c>
      <c r="C2511" s="30" t="s">
        <v>237</v>
      </c>
      <c r="D2511" s="30" t="s">
        <v>237</v>
      </c>
      <c r="E2511" s="30" t="s">
        <v>237</v>
      </c>
      <c r="F2511" s="30" t="s">
        <v>237</v>
      </c>
      <c r="G2511" s="30" t="s">
        <v>237</v>
      </c>
      <c r="H2511" s="30" t="s">
        <v>237</v>
      </c>
      <c r="I2511" s="30" t="s">
        <v>237</v>
      </c>
      <c r="J2511" s="30" t="s">
        <v>237</v>
      </c>
      <c r="K2511" s="30" t="s">
        <v>237</v>
      </c>
      <c r="L2511" s="30" t="s">
        <v>237</v>
      </c>
    </row>
    <row r="2512" spans="1:12" x14ac:dyDescent="0.25">
      <c r="A2512" s="369" t="s">
        <v>3163</v>
      </c>
      <c r="B2512" s="30" t="s">
        <v>237</v>
      </c>
      <c r="C2512" s="30" t="s">
        <v>237</v>
      </c>
      <c r="D2512" s="30" t="s">
        <v>237</v>
      </c>
      <c r="E2512" s="30" t="s">
        <v>237</v>
      </c>
      <c r="F2512" s="30" t="s">
        <v>237</v>
      </c>
      <c r="G2512" s="30" t="s">
        <v>237</v>
      </c>
      <c r="H2512" s="30" t="s">
        <v>237</v>
      </c>
      <c r="I2512" s="30" t="s">
        <v>237</v>
      </c>
      <c r="J2512" s="30" t="s">
        <v>237</v>
      </c>
      <c r="K2512" s="30" t="s">
        <v>237</v>
      </c>
      <c r="L2512" s="30" t="s">
        <v>237</v>
      </c>
    </row>
    <row r="2513" spans="1:12" x14ac:dyDescent="0.25">
      <c r="A2513" s="369" t="s">
        <v>3166</v>
      </c>
      <c r="B2513" s="30" t="s">
        <v>237</v>
      </c>
      <c r="C2513" s="30" t="s">
        <v>237</v>
      </c>
      <c r="D2513" s="30" t="s">
        <v>237</v>
      </c>
      <c r="E2513" s="30" t="s">
        <v>237</v>
      </c>
      <c r="F2513" s="30" t="s">
        <v>237</v>
      </c>
      <c r="G2513" s="30" t="s">
        <v>237</v>
      </c>
      <c r="H2513" s="30" t="s">
        <v>237</v>
      </c>
      <c r="I2513" s="30" t="s">
        <v>237</v>
      </c>
      <c r="J2513" s="30" t="s">
        <v>237</v>
      </c>
      <c r="K2513" s="30" t="s">
        <v>237</v>
      </c>
      <c r="L2513" s="30" t="s">
        <v>237</v>
      </c>
    </row>
    <row r="2514" spans="1:12" x14ac:dyDescent="0.25">
      <c r="A2514" s="369" t="s">
        <v>3169</v>
      </c>
      <c r="B2514" s="30" t="s">
        <v>237</v>
      </c>
      <c r="C2514" s="30" t="s">
        <v>237</v>
      </c>
      <c r="D2514" s="30" t="s">
        <v>237</v>
      </c>
      <c r="E2514" s="30" t="s">
        <v>237</v>
      </c>
      <c r="F2514" s="30" t="s">
        <v>237</v>
      </c>
      <c r="G2514" s="30" t="s">
        <v>237</v>
      </c>
      <c r="H2514" s="30" t="s">
        <v>237</v>
      </c>
      <c r="I2514" s="30" t="s">
        <v>237</v>
      </c>
      <c r="J2514" s="30" t="s">
        <v>237</v>
      </c>
      <c r="K2514" s="30" t="s">
        <v>237</v>
      </c>
      <c r="L2514" s="30" t="s">
        <v>237</v>
      </c>
    </row>
    <row r="2515" spans="1:12" x14ac:dyDescent="0.25">
      <c r="A2515" s="369" t="s">
        <v>3172</v>
      </c>
      <c r="B2515" s="30" t="s">
        <v>237</v>
      </c>
      <c r="C2515" s="30" t="s">
        <v>237</v>
      </c>
      <c r="D2515" s="30" t="s">
        <v>237</v>
      </c>
      <c r="E2515" s="30" t="s">
        <v>237</v>
      </c>
      <c r="F2515" s="30" t="s">
        <v>237</v>
      </c>
      <c r="G2515" s="30" t="s">
        <v>237</v>
      </c>
      <c r="H2515" s="30" t="s">
        <v>237</v>
      </c>
      <c r="I2515" s="30" t="s">
        <v>237</v>
      </c>
      <c r="J2515" s="30" t="s">
        <v>237</v>
      </c>
      <c r="K2515" s="30" t="s">
        <v>237</v>
      </c>
      <c r="L2515" s="30" t="s">
        <v>237</v>
      </c>
    </row>
    <row r="2516" spans="1:12" x14ac:dyDescent="0.25">
      <c r="A2516" s="369" t="s">
        <v>3175</v>
      </c>
      <c r="B2516" s="30" t="s">
        <v>237</v>
      </c>
      <c r="C2516" s="30" t="s">
        <v>237</v>
      </c>
      <c r="D2516" s="30" t="s">
        <v>237</v>
      </c>
      <c r="E2516" s="30" t="s">
        <v>237</v>
      </c>
      <c r="F2516" s="30" t="s">
        <v>237</v>
      </c>
      <c r="G2516" s="30" t="s">
        <v>237</v>
      </c>
      <c r="H2516" s="30" t="s">
        <v>237</v>
      </c>
      <c r="I2516" s="30" t="s">
        <v>237</v>
      </c>
      <c r="J2516" s="30" t="s">
        <v>237</v>
      </c>
      <c r="K2516" s="30" t="s">
        <v>237</v>
      </c>
      <c r="L2516" s="30" t="s">
        <v>237</v>
      </c>
    </row>
    <row r="2517" spans="1:12" x14ac:dyDescent="0.25">
      <c r="A2517" s="369" t="s">
        <v>3178</v>
      </c>
      <c r="B2517" s="30" t="s">
        <v>237</v>
      </c>
      <c r="C2517" s="30" t="s">
        <v>237</v>
      </c>
      <c r="D2517" s="30" t="s">
        <v>237</v>
      </c>
      <c r="E2517" s="30" t="s">
        <v>237</v>
      </c>
      <c r="F2517" s="30" t="s">
        <v>237</v>
      </c>
      <c r="G2517" s="30" t="s">
        <v>237</v>
      </c>
      <c r="H2517" s="30" t="s">
        <v>237</v>
      </c>
      <c r="I2517" s="30" t="s">
        <v>237</v>
      </c>
      <c r="J2517" s="30" t="s">
        <v>237</v>
      </c>
      <c r="K2517" s="30" t="s">
        <v>237</v>
      </c>
      <c r="L2517" s="30" t="s">
        <v>237</v>
      </c>
    </row>
    <row r="2518" spans="1:12" x14ac:dyDescent="0.25">
      <c r="A2518" s="369" t="s">
        <v>3181</v>
      </c>
      <c r="B2518" s="30" t="s">
        <v>237</v>
      </c>
      <c r="C2518" s="30" t="s">
        <v>237</v>
      </c>
      <c r="D2518" s="30" t="s">
        <v>237</v>
      </c>
      <c r="E2518" s="30" t="s">
        <v>237</v>
      </c>
      <c r="F2518" s="30" t="s">
        <v>237</v>
      </c>
      <c r="G2518" s="30" t="s">
        <v>237</v>
      </c>
      <c r="H2518" s="30" t="s">
        <v>237</v>
      </c>
      <c r="I2518" s="30" t="s">
        <v>237</v>
      </c>
      <c r="J2518" s="30" t="s">
        <v>237</v>
      </c>
      <c r="K2518" s="30" t="s">
        <v>237</v>
      </c>
      <c r="L2518" s="30" t="s">
        <v>237</v>
      </c>
    </row>
    <row r="2519" spans="1:12" x14ac:dyDescent="0.25">
      <c r="A2519" s="369" t="s">
        <v>3184</v>
      </c>
      <c r="B2519" s="30" t="s">
        <v>237</v>
      </c>
      <c r="C2519" s="30" t="s">
        <v>237</v>
      </c>
      <c r="D2519" s="30" t="s">
        <v>237</v>
      </c>
      <c r="E2519" s="30" t="s">
        <v>237</v>
      </c>
      <c r="F2519" s="30" t="s">
        <v>237</v>
      </c>
      <c r="G2519" s="30" t="s">
        <v>237</v>
      </c>
      <c r="H2519" s="30" t="s">
        <v>237</v>
      </c>
      <c r="I2519" s="30" t="s">
        <v>237</v>
      </c>
      <c r="J2519" s="30" t="s">
        <v>237</v>
      </c>
      <c r="K2519" s="30" t="s">
        <v>237</v>
      </c>
      <c r="L2519" s="30" t="s">
        <v>237</v>
      </c>
    </row>
    <row r="2520" spans="1:12" x14ac:dyDescent="0.25">
      <c r="A2520" s="369" t="s">
        <v>3187</v>
      </c>
      <c r="B2520" s="30" t="s">
        <v>237</v>
      </c>
      <c r="C2520" s="30" t="s">
        <v>237</v>
      </c>
      <c r="D2520" s="30" t="s">
        <v>237</v>
      </c>
      <c r="E2520" s="30" t="s">
        <v>237</v>
      </c>
      <c r="F2520" s="30" t="s">
        <v>237</v>
      </c>
      <c r="G2520" s="30" t="s">
        <v>237</v>
      </c>
      <c r="H2520" s="30" t="s">
        <v>237</v>
      </c>
      <c r="I2520" s="30" t="s">
        <v>237</v>
      </c>
      <c r="J2520" s="30" t="s">
        <v>237</v>
      </c>
      <c r="K2520" s="30" t="s">
        <v>237</v>
      </c>
      <c r="L2520" s="30" t="s">
        <v>237</v>
      </c>
    </row>
    <row r="2521" spans="1:12" x14ac:dyDescent="0.25">
      <c r="A2521" s="369" t="s">
        <v>3190</v>
      </c>
      <c r="B2521" s="30" t="s">
        <v>237</v>
      </c>
      <c r="C2521" s="30" t="s">
        <v>237</v>
      </c>
      <c r="D2521" s="30" t="s">
        <v>237</v>
      </c>
      <c r="E2521" s="30" t="s">
        <v>237</v>
      </c>
      <c r="F2521" s="30" t="s">
        <v>237</v>
      </c>
      <c r="G2521" s="30" t="s">
        <v>237</v>
      </c>
      <c r="H2521" s="30" t="s">
        <v>237</v>
      </c>
      <c r="I2521" s="30" t="s">
        <v>237</v>
      </c>
      <c r="J2521" s="30" t="s">
        <v>237</v>
      </c>
      <c r="K2521" s="30" t="s">
        <v>237</v>
      </c>
      <c r="L2521" s="30" t="s">
        <v>237</v>
      </c>
    </row>
    <row r="2522" spans="1:12" x14ac:dyDescent="0.25">
      <c r="A2522" s="369" t="s">
        <v>3193</v>
      </c>
      <c r="B2522" s="30" t="s">
        <v>237</v>
      </c>
      <c r="C2522" s="30" t="s">
        <v>237</v>
      </c>
      <c r="D2522" s="30" t="s">
        <v>237</v>
      </c>
      <c r="E2522" s="30" t="s">
        <v>237</v>
      </c>
      <c r="F2522" s="30" t="s">
        <v>237</v>
      </c>
      <c r="G2522" s="30" t="s">
        <v>237</v>
      </c>
      <c r="H2522" s="30" t="s">
        <v>237</v>
      </c>
      <c r="I2522" s="30" t="s">
        <v>237</v>
      </c>
      <c r="J2522" s="30" t="s">
        <v>237</v>
      </c>
      <c r="K2522" s="30" t="s">
        <v>237</v>
      </c>
      <c r="L2522" s="30" t="s">
        <v>237</v>
      </c>
    </row>
    <row r="2523" spans="1:12" x14ac:dyDescent="0.25">
      <c r="A2523" s="369" t="s">
        <v>3196</v>
      </c>
      <c r="B2523" s="30" t="s">
        <v>237</v>
      </c>
      <c r="C2523" s="30" t="s">
        <v>237</v>
      </c>
      <c r="D2523" s="30" t="s">
        <v>237</v>
      </c>
      <c r="E2523" s="30" t="s">
        <v>237</v>
      </c>
      <c r="F2523" s="30" t="s">
        <v>237</v>
      </c>
      <c r="G2523" s="30" t="s">
        <v>237</v>
      </c>
      <c r="H2523" s="30" t="s">
        <v>237</v>
      </c>
      <c r="I2523" s="30" t="s">
        <v>237</v>
      </c>
      <c r="J2523" s="30" t="s">
        <v>237</v>
      </c>
      <c r="K2523" s="30" t="s">
        <v>237</v>
      </c>
      <c r="L2523" s="30" t="s">
        <v>237</v>
      </c>
    </row>
    <row r="2524" spans="1:12" x14ac:dyDescent="0.25">
      <c r="A2524" s="369" t="s">
        <v>3198</v>
      </c>
      <c r="B2524" s="30" t="s">
        <v>237</v>
      </c>
      <c r="C2524" s="30" t="s">
        <v>237</v>
      </c>
      <c r="D2524" s="30" t="s">
        <v>237</v>
      </c>
      <c r="E2524" s="30" t="s">
        <v>237</v>
      </c>
      <c r="F2524" s="30" t="s">
        <v>237</v>
      </c>
      <c r="G2524" s="30" t="s">
        <v>237</v>
      </c>
      <c r="H2524" s="30" t="s">
        <v>237</v>
      </c>
      <c r="I2524" s="30" t="s">
        <v>237</v>
      </c>
      <c r="J2524" s="30" t="s">
        <v>237</v>
      </c>
      <c r="K2524" s="30" t="s">
        <v>237</v>
      </c>
      <c r="L2524" s="30" t="s">
        <v>237</v>
      </c>
    </row>
    <row r="2525" spans="1:12" x14ac:dyDescent="0.25">
      <c r="A2525" s="369" t="s">
        <v>3200</v>
      </c>
      <c r="B2525" s="30" t="s">
        <v>237</v>
      </c>
      <c r="C2525" s="30" t="s">
        <v>237</v>
      </c>
      <c r="D2525" s="30" t="s">
        <v>237</v>
      </c>
      <c r="E2525" s="30" t="s">
        <v>237</v>
      </c>
      <c r="F2525" s="30" t="s">
        <v>237</v>
      </c>
      <c r="G2525" s="30" t="s">
        <v>237</v>
      </c>
      <c r="H2525" s="30" t="s">
        <v>237</v>
      </c>
      <c r="I2525" s="30" t="s">
        <v>237</v>
      </c>
      <c r="J2525" s="30" t="s">
        <v>237</v>
      </c>
      <c r="K2525" s="30" t="s">
        <v>237</v>
      </c>
      <c r="L2525" s="30" t="s">
        <v>237</v>
      </c>
    </row>
    <row r="2526" spans="1:12" x14ac:dyDescent="0.25">
      <c r="A2526" s="369" t="s">
        <v>3203</v>
      </c>
      <c r="B2526" s="30" t="s">
        <v>237</v>
      </c>
      <c r="C2526" s="30" t="s">
        <v>237</v>
      </c>
      <c r="D2526" s="30" t="s">
        <v>237</v>
      </c>
      <c r="E2526" s="30" t="s">
        <v>237</v>
      </c>
      <c r="F2526" s="30" t="s">
        <v>237</v>
      </c>
      <c r="G2526" s="30" t="s">
        <v>237</v>
      </c>
      <c r="H2526" s="30" t="s">
        <v>237</v>
      </c>
      <c r="I2526" s="30" t="s">
        <v>237</v>
      </c>
      <c r="J2526" s="30" t="s">
        <v>237</v>
      </c>
      <c r="K2526" s="30" t="s">
        <v>237</v>
      </c>
      <c r="L2526" s="30" t="s">
        <v>237</v>
      </c>
    </row>
    <row r="2527" spans="1:12" x14ac:dyDescent="0.25">
      <c r="A2527" s="369" t="s">
        <v>3206</v>
      </c>
      <c r="B2527" s="30" t="s">
        <v>237</v>
      </c>
      <c r="C2527" s="30" t="s">
        <v>237</v>
      </c>
      <c r="D2527" s="30" t="s">
        <v>237</v>
      </c>
      <c r="E2527" s="30" t="s">
        <v>237</v>
      </c>
      <c r="F2527" s="30" t="s">
        <v>237</v>
      </c>
      <c r="G2527" s="30" t="s">
        <v>237</v>
      </c>
      <c r="H2527" s="30" t="s">
        <v>237</v>
      </c>
      <c r="I2527" s="30" t="s">
        <v>237</v>
      </c>
      <c r="J2527" s="30" t="s">
        <v>237</v>
      </c>
      <c r="K2527" s="30" t="s">
        <v>237</v>
      </c>
      <c r="L2527" s="30" t="s">
        <v>237</v>
      </c>
    </row>
    <row r="2528" spans="1:12" x14ac:dyDescent="0.25">
      <c r="A2528" s="369" t="s">
        <v>3209</v>
      </c>
      <c r="B2528" s="30" t="s">
        <v>237</v>
      </c>
      <c r="C2528" s="30" t="s">
        <v>237</v>
      </c>
      <c r="D2528" s="30" t="s">
        <v>237</v>
      </c>
      <c r="E2528" s="30" t="s">
        <v>237</v>
      </c>
      <c r="F2528" s="30" t="s">
        <v>237</v>
      </c>
      <c r="G2528" s="30" t="s">
        <v>237</v>
      </c>
      <c r="H2528" s="30" t="s">
        <v>237</v>
      </c>
      <c r="I2528" s="30" t="s">
        <v>237</v>
      </c>
      <c r="J2528" s="30" t="s">
        <v>237</v>
      </c>
      <c r="K2528" s="30" t="s">
        <v>237</v>
      </c>
      <c r="L2528" s="30" t="s">
        <v>237</v>
      </c>
    </row>
    <row r="2529" spans="1:12" x14ac:dyDescent="0.25">
      <c r="A2529" s="369" t="s">
        <v>3212</v>
      </c>
      <c r="B2529" s="30" t="s">
        <v>237</v>
      </c>
      <c r="C2529" s="30" t="s">
        <v>237</v>
      </c>
      <c r="D2529" s="30" t="s">
        <v>237</v>
      </c>
      <c r="E2529" s="30" t="s">
        <v>237</v>
      </c>
      <c r="F2529" s="30" t="s">
        <v>237</v>
      </c>
      <c r="G2529" s="30" t="s">
        <v>237</v>
      </c>
      <c r="H2529" s="30" t="s">
        <v>237</v>
      </c>
      <c r="I2529" s="30" t="s">
        <v>237</v>
      </c>
      <c r="J2529" s="30" t="s">
        <v>237</v>
      </c>
      <c r="K2529" s="30" t="s">
        <v>237</v>
      </c>
      <c r="L2529" s="30" t="s">
        <v>237</v>
      </c>
    </row>
    <row r="2530" spans="1:12" x14ac:dyDescent="0.25">
      <c r="A2530" s="369" t="s">
        <v>3214</v>
      </c>
      <c r="B2530" s="30" t="s">
        <v>237</v>
      </c>
      <c r="C2530" s="30" t="s">
        <v>237</v>
      </c>
      <c r="D2530" s="30" t="s">
        <v>237</v>
      </c>
      <c r="E2530" s="30" t="s">
        <v>237</v>
      </c>
      <c r="F2530" s="30" t="s">
        <v>237</v>
      </c>
      <c r="G2530" s="30" t="s">
        <v>237</v>
      </c>
      <c r="H2530" s="30" t="s">
        <v>237</v>
      </c>
      <c r="I2530" s="30" t="s">
        <v>237</v>
      </c>
      <c r="J2530" s="30" t="s">
        <v>237</v>
      </c>
      <c r="K2530" s="30" t="s">
        <v>237</v>
      </c>
      <c r="L2530" s="30" t="s">
        <v>237</v>
      </c>
    </row>
    <row r="2531" spans="1:12" x14ac:dyDescent="0.25">
      <c r="A2531" s="369" t="s">
        <v>3217</v>
      </c>
      <c r="B2531" s="30" t="s">
        <v>237</v>
      </c>
      <c r="C2531" s="30" t="s">
        <v>237</v>
      </c>
      <c r="D2531" s="30" t="s">
        <v>237</v>
      </c>
      <c r="E2531" s="30" t="s">
        <v>237</v>
      </c>
      <c r="F2531" s="30" t="s">
        <v>237</v>
      </c>
      <c r="G2531" s="30" t="s">
        <v>237</v>
      </c>
      <c r="H2531" s="30" t="s">
        <v>237</v>
      </c>
      <c r="I2531" s="30" t="s">
        <v>237</v>
      </c>
      <c r="J2531" s="30" t="s">
        <v>237</v>
      </c>
      <c r="K2531" s="30" t="s">
        <v>237</v>
      </c>
      <c r="L2531" s="30" t="s">
        <v>237</v>
      </c>
    </row>
    <row r="2532" spans="1:12" x14ac:dyDescent="0.25">
      <c r="A2532" s="369" t="s">
        <v>3220</v>
      </c>
      <c r="B2532" s="30" t="s">
        <v>237</v>
      </c>
      <c r="C2532" s="30" t="s">
        <v>237</v>
      </c>
      <c r="D2532" s="30" t="s">
        <v>237</v>
      </c>
      <c r="E2532" s="30" t="s">
        <v>237</v>
      </c>
      <c r="F2532" s="30" t="s">
        <v>237</v>
      </c>
      <c r="G2532" s="30" t="s">
        <v>237</v>
      </c>
      <c r="H2532" s="30" t="s">
        <v>237</v>
      </c>
      <c r="I2532" s="30" t="s">
        <v>237</v>
      </c>
      <c r="J2532" s="30" t="s">
        <v>237</v>
      </c>
      <c r="K2532" s="30" t="s">
        <v>237</v>
      </c>
      <c r="L2532" s="30" t="s">
        <v>237</v>
      </c>
    </row>
    <row r="2533" spans="1:12" x14ac:dyDescent="0.25">
      <c r="A2533" s="369" t="s">
        <v>3223</v>
      </c>
      <c r="B2533" s="30" t="s">
        <v>237</v>
      </c>
      <c r="C2533" s="30" t="s">
        <v>237</v>
      </c>
      <c r="D2533" s="30" t="s">
        <v>237</v>
      </c>
      <c r="E2533" s="30" t="s">
        <v>237</v>
      </c>
      <c r="F2533" s="30" t="s">
        <v>237</v>
      </c>
      <c r="G2533" s="30" t="s">
        <v>237</v>
      </c>
      <c r="H2533" s="30" t="s">
        <v>237</v>
      </c>
      <c r="I2533" s="30" t="s">
        <v>237</v>
      </c>
      <c r="J2533" s="30" t="s">
        <v>237</v>
      </c>
      <c r="K2533" s="30" t="s">
        <v>237</v>
      </c>
      <c r="L2533" s="30" t="s">
        <v>237</v>
      </c>
    </row>
    <row r="2534" spans="1:12" x14ac:dyDescent="0.25">
      <c r="A2534" s="369" t="s">
        <v>3226</v>
      </c>
      <c r="B2534" s="30" t="s">
        <v>237</v>
      </c>
      <c r="C2534" s="30" t="s">
        <v>237</v>
      </c>
      <c r="D2534" s="30" t="s">
        <v>237</v>
      </c>
      <c r="E2534" s="30" t="s">
        <v>237</v>
      </c>
      <c r="F2534" s="30" t="s">
        <v>237</v>
      </c>
      <c r="G2534" s="30" t="s">
        <v>237</v>
      </c>
      <c r="H2534" s="30" t="s">
        <v>237</v>
      </c>
      <c r="I2534" s="30" t="s">
        <v>237</v>
      </c>
      <c r="J2534" s="30" t="s">
        <v>237</v>
      </c>
      <c r="K2534" s="30" t="s">
        <v>237</v>
      </c>
      <c r="L2534" s="30" t="s">
        <v>237</v>
      </c>
    </row>
    <row r="2535" spans="1:12" x14ac:dyDescent="0.25">
      <c r="A2535" s="369" t="s">
        <v>3229</v>
      </c>
      <c r="B2535" s="30" t="s">
        <v>237</v>
      </c>
      <c r="C2535" s="30" t="s">
        <v>237</v>
      </c>
      <c r="D2535" s="30" t="s">
        <v>237</v>
      </c>
      <c r="E2535" s="30" t="s">
        <v>237</v>
      </c>
      <c r="F2535" s="30" t="s">
        <v>237</v>
      </c>
      <c r="G2535" s="30" t="s">
        <v>237</v>
      </c>
      <c r="H2535" s="30" t="s">
        <v>237</v>
      </c>
      <c r="I2535" s="30" t="s">
        <v>237</v>
      </c>
      <c r="J2535" s="30" t="s">
        <v>237</v>
      </c>
      <c r="K2535" s="30" t="s">
        <v>237</v>
      </c>
      <c r="L2535" s="30" t="s">
        <v>237</v>
      </c>
    </row>
    <row r="2536" spans="1:12" x14ac:dyDescent="0.25">
      <c r="A2536" s="369" t="s">
        <v>3232</v>
      </c>
      <c r="B2536" s="30" t="s">
        <v>237</v>
      </c>
      <c r="C2536" s="30" t="s">
        <v>237</v>
      </c>
      <c r="D2536" s="30" t="s">
        <v>237</v>
      </c>
      <c r="E2536" s="30" t="s">
        <v>237</v>
      </c>
      <c r="F2536" s="30" t="s">
        <v>237</v>
      </c>
      <c r="G2536" s="30" t="s">
        <v>237</v>
      </c>
      <c r="H2536" s="30" t="s">
        <v>237</v>
      </c>
      <c r="I2536" s="30" t="s">
        <v>237</v>
      </c>
      <c r="J2536" s="30" t="s">
        <v>237</v>
      </c>
      <c r="K2536" s="30" t="s">
        <v>237</v>
      </c>
      <c r="L2536" s="30" t="s">
        <v>237</v>
      </c>
    </row>
    <row r="2537" spans="1:12" x14ac:dyDescent="0.25">
      <c r="A2537" s="369" t="s">
        <v>3235</v>
      </c>
      <c r="B2537" s="30" t="s">
        <v>237</v>
      </c>
      <c r="C2537" s="30" t="s">
        <v>237</v>
      </c>
      <c r="D2537" s="30" t="s">
        <v>237</v>
      </c>
      <c r="E2537" s="30" t="s">
        <v>237</v>
      </c>
      <c r="F2537" s="30" t="s">
        <v>237</v>
      </c>
      <c r="G2537" s="30" t="s">
        <v>237</v>
      </c>
      <c r="H2537" s="30" t="s">
        <v>237</v>
      </c>
      <c r="I2537" s="30" t="s">
        <v>237</v>
      </c>
      <c r="J2537" s="30" t="s">
        <v>237</v>
      </c>
      <c r="K2537" s="30" t="s">
        <v>237</v>
      </c>
      <c r="L2537" s="30" t="s">
        <v>237</v>
      </c>
    </row>
    <row r="2538" spans="1:12" x14ac:dyDescent="0.25">
      <c r="A2538" s="369" t="s">
        <v>3238</v>
      </c>
      <c r="B2538" s="30" t="s">
        <v>237</v>
      </c>
      <c r="C2538" s="30" t="s">
        <v>237</v>
      </c>
      <c r="D2538" s="30" t="s">
        <v>237</v>
      </c>
      <c r="E2538" s="30" t="s">
        <v>237</v>
      </c>
      <c r="F2538" s="30" t="s">
        <v>237</v>
      </c>
      <c r="G2538" s="30" t="s">
        <v>237</v>
      </c>
      <c r="H2538" s="30" t="s">
        <v>237</v>
      </c>
      <c r="I2538" s="30" t="s">
        <v>237</v>
      </c>
      <c r="J2538" s="30" t="s">
        <v>237</v>
      </c>
      <c r="K2538" s="30" t="s">
        <v>237</v>
      </c>
      <c r="L2538" s="30" t="s">
        <v>237</v>
      </c>
    </row>
    <row r="2539" spans="1:12" x14ac:dyDescent="0.25">
      <c r="A2539" s="369" t="s">
        <v>3241</v>
      </c>
      <c r="B2539" s="30" t="s">
        <v>237</v>
      </c>
      <c r="C2539" s="30" t="s">
        <v>237</v>
      </c>
      <c r="D2539" s="30" t="s">
        <v>237</v>
      </c>
      <c r="E2539" s="30" t="s">
        <v>237</v>
      </c>
      <c r="F2539" s="30" t="s">
        <v>237</v>
      </c>
      <c r="G2539" s="30" t="s">
        <v>237</v>
      </c>
      <c r="H2539" s="30" t="s">
        <v>237</v>
      </c>
      <c r="I2539" s="30" t="s">
        <v>237</v>
      </c>
      <c r="J2539" s="30" t="s">
        <v>237</v>
      </c>
      <c r="K2539" s="30" t="s">
        <v>237</v>
      </c>
      <c r="L2539" s="30" t="s">
        <v>237</v>
      </c>
    </row>
    <row r="2540" spans="1:12" x14ac:dyDescent="0.25">
      <c r="A2540" s="369" t="s">
        <v>3244</v>
      </c>
      <c r="B2540" s="30" t="s">
        <v>237</v>
      </c>
      <c r="C2540" s="30" t="s">
        <v>237</v>
      </c>
      <c r="D2540" s="30" t="s">
        <v>237</v>
      </c>
      <c r="E2540" s="30" t="s">
        <v>237</v>
      </c>
      <c r="F2540" s="30" t="s">
        <v>237</v>
      </c>
      <c r="G2540" s="30" t="s">
        <v>237</v>
      </c>
      <c r="H2540" s="30" t="s">
        <v>237</v>
      </c>
      <c r="I2540" s="30" t="s">
        <v>237</v>
      </c>
      <c r="J2540" s="30" t="s">
        <v>237</v>
      </c>
      <c r="K2540" s="30" t="s">
        <v>237</v>
      </c>
      <c r="L2540" s="30" t="s">
        <v>237</v>
      </c>
    </row>
    <row r="2541" spans="1:12" x14ac:dyDescent="0.25">
      <c r="A2541" s="369" t="s">
        <v>3247</v>
      </c>
      <c r="B2541" s="30" t="s">
        <v>237</v>
      </c>
      <c r="C2541" s="30" t="s">
        <v>237</v>
      </c>
      <c r="D2541" s="30" t="s">
        <v>237</v>
      </c>
      <c r="E2541" s="30" t="s">
        <v>237</v>
      </c>
      <c r="F2541" s="30" t="s">
        <v>237</v>
      </c>
      <c r="G2541" s="30" t="s">
        <v>237</v>
      </c>
      <c r="H2541" s="30" t="s">
        <v>237</v>
      </c>
      <c r="I2541" s="30" t="s">
        <v>237</v>
      </c>
      <c r="J2541" s="30" t="s">
        <v>237</v>
      </c>
      <c r="K2541" s="30" t="s">
        <v>237</v>
      </c>
      <c r="L2541" s="30" t="s">
        <v>237</v>
      </c>
    </row>
    <row r="2542" spans="1:12" x14ac:dyDescent="0.25">
      <c r="A2542" s="369" t="s">
        <v>3250</v>
      </c>
      <c r="B2542" s="30" t="s">
        <v>237</v>
      </c>
      <c r="C2542" s="30" t="s">
        <v>237</v>
      </c>
      <c r="D2542" s="30" t="s">
        <v>237</v>
      </c>
      <c r="E2542" s="30" t="s">
        <v>237</v>
      </c>
      <c r="F2542" s="30" t="s">
        <v>237</v>
      </c>
      <c r="G2542" s="30" t="s">
        <v>237</v>
      </c>
      <c r="H2542" s="30" t="s">
        <v>237</v>
      </c>
      <c r="I2542" s="30" t="s">
        <v>237</v>
      </c>
      <c r="J2542" s="30" t="s">
        <v>237</v>
      </c>
      <c r="K2542" s="30" t="s">
        <v>237</v>
      </c>
      <c r="L2542" s="30" t="s">
        <v>237</v>
      </c>
    </row>
    <row r="2543" spans="1:12" x14ac:dyDescent="0.25">
      <c r="A2543" s="369" t="s">
        <v>3253</v>
      </c>
      <c r="B2543" s="30" t="s">
        <v>237</v>
      </c>
      <c r="C2543" s="30" t="s">
        <v>237</v>
      </c>
      <c r="D2543" s="30" t="s">
        <v>237</v>
      </c>
      <c r="E2543" s="30" t="s">
        <v>237</v>
      </c>
      <c r="F2543" s="30" t="s">
        <v>237</v>
      </c>
      <c r="G2543" s="30" t="s">
        <v>237</v>
      </c>
      <c r="H2543" s="30" t="s">
        <v>237</v>
      </c>
      <c r="I2543" s="30" t="s">
        <v>237</v>
      </c>
      <c r="J2543" s="30" t="s">
        <v>237</v>
      </c>
      <c r="K2543" s="30" t="s">
        <v>237</v>
      </c>
      <c r="L2543" s="30" t="s">
        <v>237</v>
      </c>
    </row>
    <row r="2544" spans="1:12" x14ac:dyDescent="0.25">
      <c r="A2544" s="369" t="s">
        <v>3255</v>
      </c>
      <c r="B2544" s="30" t="s">
        <v>237</v>
      </c>
      <c r="C2544" s="30" t="s">
        <v>237</v>
      </c>
      <c r="D2544" s="30" t="s">
        <v>237</v>
      </c>
      <c r="E2544" s="30" t="s">
        <v>237</v>
      </c>
      <c r="F2544" s="30" t="s">
        <v>237</v>
      </c>
      <c r="G2544" s="30" t="s">
        <v>237</v>
      </c>
      <c r="H2544" s="30" t="s">
        <v>237</v>
      </c>
      <c r="I2544" s="30" t="s">
        <v>237</v>
      </c>
      <c r="J2544" s="30" t="s">
        <v>237</v>
      </c>
      <c r="K2544" s="30" t="s">
        <v>237</v>
      </c>
      <c r="L2544" s="30" t="s">
        <v>237</v>
      </c>
    </row>
    <row r="2545" spans="1:12" x14ac:dyDescent="0.25">
      <c r="A2545" s="369" t="s">
        <v>3258</v>
      </c>
      <c r="B2545" s="30" t="s">
        <v>237</v>
      </c>
      <c r="C2545" s="30" t="s">
        <v>237</v>
      </c>
      <c r="D2545" s="30" t="s">
        <v>237</v>
      </c>
      <c r="E2545" s="30" t="s">
        <v>237</v>
      </c>
      <c r="F2545" s="30" t="s">
        <v>237</v>
      </c>
      <c r="G2545" s="30" t="s">
        <v>237</v>
      </c>
      <c r="H2545" s="30" t="s">
        <v>237</v>
      </c>
      <c r="I2545" s="30" t="s">
        <v>237</v>
      </c>
      <c r="J2545" s="30" t="s">
        <v>237</v>
      </c>
      <c r="K2545" s="30" t="s">
        <v>237</v>
      </c>
      <c r="L2545" s="30" t="s">
        <v>237</v>
      </c>
    </row>
    <row r="2546" spans="1:12" x14ac:dyDescent="0.25">
      <c r="A2546" s="369" t="s">
        <v>3261</v>
      </c>
      <c r="B2546" s="30" t="s">
        <v>237</v>
      </c>
      <c r="C2546" s="30" t="s">
        <v>237</v>
      </c>
      <c r="D2546" s="30" t="s">
        <v>237</v>
      </c>
      <c r="E2546" s="30" t="s">
        <v>237</v>
      </c>
      <c r="F2546" s="30" t="s">
        <v>237</v>
      </c>
      <c r="G2546" s="30" t="s">
        <v>237</v>
      </c>
      <c r="H2546" s="30" t="s">
        <v>237</v>
      </c>
      <c r="I2546" s="30" t="s">
        <v>237</v>
      </c>
      <c r="J2546" s="30" t="s">
        <v>237</v>
      </c>
      <c r="K2546" s="30" t="s">
        <v>237</v>
      </c>
      <c r="L2546" s="30" t="s">
        <v>237</v>
      </c>
    </row>
    <row r="2547" spans="1:12" x14ac:dyDescent="0.25">
      <c r="A2547" s="369" t="s">
        <v>3264</v>
      </c>
      <c r="B2547" s="30" t="s">
        <v>237</v>
      </c>
      <c r="C2547" s="30" t="s">
        <v>237</v>
      </c>
      <c r="D2547" s="30" t="s">
        <v>237</v>
      </c>
      <c r="E2547" s="30" t="s">
        <v>237</v>
      </c>
      <c r="F2547" s="30" t="s">
        <v>237</v>
      </c>
      <c r="G2547" s="30" t="s">
        <v>237</v>
      </c>
      <c r="H2547" s="30" t="s">
        <v>237</v>
      </c>
      <c r="I2547" s="30" t="s">
        <v>237</v>
      </c>
      <c r="J2547" s="30" t="s">
        <v>237</v>
      </c>
      <c r="K2547" s="30" t="s">
        <v>237</v>
      </c>
      <c r="L2547" s="30" t="s">
        <v>237</v>
      </c>
    </row>
    <row r="2548" spans="1:12" x14ac:dyDescent="0.25">
      <c r="A2548" s="369" t="s">
        <v>3267</v>
      </c>
      <c r="B2548" s="30" t="s">
        <v>237</v>
      </c>
      <c r="C2548" s="30" t="s">
        <v>237</v>
      </c>
      <c r="D2548" s="30" t="s">
        <v>237</v>
      </c>
      <c r="E2548" s="30" t="s">
        <v>237</v>
      </c>
      <c r="F2548" s="30" t="s">
        <v>237</v>
      </c>
      <c r="G2548" s="30" t="s">
        <v>237</v>
      </c>
      <c r="H2548" s="30" t="s">
        <v>237</v>
      </c>
      <c r="I2548" s="30" t="s">
        <v>237</v>
      </c>
      <c r="J2548" s="30" t="s">
        <v>237</v>
      </c>
      <c r="K2548" s="30" t="s">
        <v>237</v>
      </c>
      <c r="L2548" s="30" t="s">
        <v>237</v>
      </c>
    </row>
    <row r="2549" spans="1:12" x14ac:dyDescent="0.25">
      <c r="A2549" s="369" t="s">
        <v>3270</v>
      </c>
      <c r="B2549" s="30" t="s">
        <v>237</v>
      </c>
      <c r="C2549" s="30" t="s">
        <v>237</v>
      </c>
      <c r="D2549" s="30" t="s">
        <v>237</v>
      </c>
      <c r="E2549" s="30" t="s">
        <v>237</v>
      </c>
      <c r="F2549" s="30" t="s">
        <v>237</v>
      </c>
      <c r="G2549" s="30" t="s">
        <v>237</v>
      </c>
      <c r="H2549" s="30" t="s">
        <v>237</v>
      </c>
      <c r="I2549" s="30" t="s">
        <v>237</v>
      </c>
      <c r="J2549" s="30" t="s">
        <v>237</v>
      </c>
      <c r="K2549" s="30" t="s">
        <v>237</v>
      </c>
      <c r="L2549" s="30" t="s">
        <v>237</v>
      </c>
    </row>
    <row r="2550" spans="1:12" x14ac:dyDescent="0.25">
      <c r="A2550" s="369" t="s">
        <v>3273</v>
      </c>
      <c r="B2550" s="30" t="s">
        <v>237</v>
      </c>
      <c r="C2550" s="30" t="s">
        <v>237</v>
      </c>
      <c r="D2550" s="30" t="s">
        <v>237</v>
      </c>
      <c r="E2550" s="30" t="s">
        <v>237</v>
      </c>
      <c r="F2550" s="30" t="s">
        <v>237</v>
      </c>
      <c r="G2550" s="30" t="s">
        <v>237</v>
      </c>
      <c r="H2550" s="30" t="s">
        <v>237</v>
      </c>
      <c r="I2550" s="30" t="s">
        <v>237</v>
      </c>
      <c r="J2550" s="30" t="s">
        <v>237</v>
      </c>
      <c r="K2550" s="30" t="s">
        <v>237</v>
      </c>
      <c r="L2550" s="30" t="s">
        <v>237</v>
      </c>
    </row>
    <row r="2551" spans="1:12" ht="30" x14ac:dyDescent="0.25">
      <c r="A2551" s="369" t="s">
        <v>3276</v>
      </c>
      <c r="B2551" s="30" t="s">
        <v>237</v>
      </c>
      <c r="C2551" s="30" t="s">
        <v>237</v>
      </c>
      <c r="D2551" s="30" t="s">
        <v>237</v>
      </c>
      <c r="E2551" s="30" t="s">
        <v>237</v>
      </c>
      <c r="F2551" s="30" t="s">
        <v>237</v>
      </c>
      <c r="G2551" s="30" t="s">
        <v>237</v>
      </c>
      <c r="H2551" s="30" t="s">
        <v>237</v>
      </c>
      <c r="I2551" s="30" t="s">
        <v>237</v>
      </c>
      <c r="J2551" s="30" t="s">
        <v>237</v>
      </c>
      <c r="K2551" s="30" t="s">
        <v>237</v>
      </c>
      <c r="L2551" s="30" t="s">
        <v>237</v>
      </c>
    </row>
    <row r="2552" spans="1:12" x14ac:dyDescent="0.25">
      <c r="A2552" s="369" t="s">
        <v>3279</v>
      </c>
      <c r="B2552" s="30" t="s">
        <v>237</v>
      </c>
      <c r="C2552" s="30" t="s">
        <v>237</v>
      </c>
      <c r="D2552" s="30" t="s">
        <v>237</v>
      </c>
      <c r="E2552" s="30" t="s">
        <v>237</v>
      </c>
      <c r="F2552" s="30" t="s">
        <v>237</v>
      </c>
      <c r="G2552" s="30" t="s">
        <v>237</v>
      </c>
      <c r="H2552" s="30" t="s">
        <v>237</v>
      </c>
      <c r="I2552" s="30" t="s">
        <v>237</v>
      </c>
      <c r="J2552" s="30" t="s">
        <v>237</v>
      </c>
      <c r="K2552" s="30" t="s">
        <v>237</v>
      </c>
      <c r="L2552" s="30" t="s">
        <v>237</v>
      </c>
    </row>
    <row r="2553" spans="1:12" x14ac:dyDescent="0.25">
      <c r="A2553" s="369" t="s">
        <v>3282</v>
      </c>
      <c r="B2553" s="30" t="s">
        <v>237</v>
      </c>
      <c r="C2553" s="30" t="s">
        <v>237</v>
      </c>
      <c r="D2553" s="30" t="s">
        <v>237</v>
      </c>
      <c r="E2553" s="30" t="s">
        <v>237</v>
      </c>
      <c r="F2553" s="30" t="s">
        <v>237</v>
      </c>
      <c r="G2553" s="30" t="s">
        <v>237</v>
      </c>
      <c r="H2553" s="30" t="s">
        <v>237</v>
      </c>
      <c r="I2553" s="30" t="s">
        <v>237</v>
      </c>
      <c r="J2553" s="30" t="s">
        <v>237</v>
      </c>
      <c r="K2553" s="30" t="s">
        <v>237</v>
      </c>
      <c r="L2553" s="30" t="s">
        <v>237</v>
      </c>
    </row>
    <row r="2554" spans="1:12" x14ac:dyDescent="0.25">
      <c r="A2554" s="369" t="s">
        <v>3285</v>
      </c>
      <c r="B2554" s="30" t="s">
        <v>237</v>
      </c>
      <c r="C2554" s="30" t="s">
        <v>237</v>
      </c>
      <c r="D2554" s="30" t="s">
        <v>237</v>
      </c>
      <c r="E2554" s="30" t="s">
        <v>237</v>
      </c>
      <c r="F2554" s="30" t="s">
        <v>237</v>
      </c>
      <c r="G2554" s="30" t="s">
        <v>237</v>
      </c>
      <c r="H2554" s="30" t="s">
        <v>237</v>
      </c>
      <c r="I2554" s="30" t="s">
        <v>237</v>
      </c>
      <c r="J2554" s="30" t="s">
        <v>237</v>
      </c>
      <c r="K2554" s="30" t="s">
        <v>237</v>
      </c>
      <c r="L2554" s="30" t="s">
        <v>237</v>
      </c>
    </row>
    <row r="2555" spans="1:12" x14ac:dyDescent="0.25">
      <c r="A2555" s="369" t="s">
        <v>3288</v>
      </c>
      <c r="B2555" s="30" t="s">
        <v>237</v>
      </c>
      <c r="C2555" s="30" t="s">
        <v>237</v>
      </c>
      <c r="D2555" s="30" t="s">
        <v>237</v>
      </c>
      <c r="E2555" s="30" t="s">
        <v>237</v>
      </c>
      <c r="F2555" s="30" t="s">
        <v>237</v>
      </c>
      <c r="G2555" s="30" t="s">
        <v>237</v>
      </c>
      <c r="H2555" s="30" t="s">
        <v>237</v>
      </c>
      <c r="I2555" s="30" t="s">
        <v>237</v>
      </c>
      <c r="J2555" s="30" t="s">
        <v>237</v>
      </c>
      <c r="K2555" s="30" t="s">
        <v>237</v>
      </c>
      <c r="L2555" s="30" t="s">
        <v>237</v>
      </c>
    </row>
    <row r="2556" spans="1:12" x14ac:dyDescent="0.25">
      <c r="A2556" s="369" t="s">
        <v>3290</v>
      </c>
      <c r="B2556" s="30" t="s">
        <v>237</v>
      </c>
      <c r="C2556" s="30" t="s">
        <v>237</v>
      </c>
      <c r="D2556" s="30" t="s">
        <v>237</v>
      </c>
      <c r="E2556" s="30" t="s">
        <v>237</v>
      </c>
      <c r="F2556" s="30" t="s">
        <v>237</v>
      </c>
      <c r="G2556" s="30" t="s">
        <v>237</v>
      </c>
      <c r="H2556" s="30" t="s">
        <v>237</v>
      </c>
      <c r="I2556" s="30" t="s">
        <v>237</v>
      </c>
      <c r="J2556" s="30" t="s">
        <v>237</v>
      </c>
      <c r="K2556" s="30" t="s">
        <v>237</v>
      </c>
      <c r="L2556" s="30" t="s">
        <v>237</v>
      </c>
    </row>
    <row r="2557" spans="1:12" x14ac:dyDescent="0.25">
      <c r="A2557" s="369" t="s">
        <v>3293</v>
      </c>
      <c r="B2557" s="30" t="s">
        <v>237</v>
      </c>
      <c r="C2557" s="30" t="s">
        <v>237</v>
      </c>
      <c r="D2557" s="30" t="s">
        <v>237</v>
      </c>
      <c r="E2557" s="30" t="s">
        <v>237</v>
      </c>
      <c r="F2557" s="30" t="s">
        <v>237</v>
      </c>
      <c r="G2557" s="30" t="s">
        <v>237</v>
      </c>
      <c r="H2557" s="30" t="s">
        <v>237</v>
      </c>
      <c r="I2557" s="30" t="s">
        <v>237</v>
      </c>
      <c r="J2557" s="30" t="s">
        <v>237</v>
      </c>
      <c r="K2557" s="30" t="s">
        <v>237</v>
      </c>
      <c r="L2557" s="30" t="s">
        <v>237</v>
      </c>
    </row>
    <row r="2558" spans="1:12" x14ac:dyDescent="0.25">
      <c r="A2558" s="369" t="s">
        <v>3296</v>
      </c>
      <c r="B2558" s="30" t="s">
        <v>237</v>
      </c>
      <c r="C2558" s="30" t="s">
        <v>237</v>
      </c>
      <c r="D2558" s="30" t="s">
        <v>237</v>
      </c>
      <c r="E2558" s="30" t="s">
        <v>237</v>
      </c>
      <c r="F2558" s="30" t="s">
        <v>237</v>
      </c>
      <c r="G2558" s="30" t="s">
        <v>237</v>
      </c>
      <c r="H2558" s="30" t="s">
        <v>237</v>
      </c>
      <c r="I2558" s="30" t="s">
        <v>237</v>
      </c>
      <c r="J2558" s="30" t="s">
        <v>237</v>
      </c>
      <c r="K2558" s="30" t="s">
        <v>237</v>
      </c>
      <c r="L2558" s="30" t="s">
        <v>237</v>
      </c>
    </row>
    <row r="2559" spans="1:12" x14ac:dyDescent="0.25">
      <c r="A2559" s="369" t="s">
        <v>3299</v>
      </c>
      <c r="B2559" s="30" t="s">
        <v>237</v>
      </c>
      <c r="C2559" s="30" t="s">
        <v>237</v>
      </c>
      <c r="D2559" s="30" t="s">
        <v>237</v>
      </c>
      <c r="E2559" s="30" t="s">
        <v>237</v>
      </c>
      <c r="F2559" s="30" t="s">
        <v>237</v>
      </c>
      <c r="G2559" s="30" t="s">
        <v>237</v>
      </c>
      <c r="H2559" s="30" t="s">
        <v>237</v>
      </c>
      <c r="I2559" s="30" t="s">
        <v>237</v>
      </c>
      <c r="J2559" s="30" t="s">
        <v>237</v>
      </c>
      <c r="K2559" s="30" t="s">
        <v>237</v>
      </c>
      <c r="L2559" s="30" t="s">
        <v>237</v>
      </c>
    </row>
    <row r="2560" spans="1:12" x14ac:dyDescent="0.25">
      <c r="A2560" s="369" t="s">
        <v>3302</v>
      </c>
      <c r="B2560" s="30" t="s">
        <v>237</v>
      </c>
      <c r="C2560" s="30" t="s">
        <v>237</v>
      </c>
      <c r="D2560" s="30" t="s">
        <v>237</v>
      </c>
      <c r="E2560" s="30" t="s">
        <v>237</v>
      </c>
      <c r="F2560" s="30" t="s">
        <v>237</v>
      </c>
      <c r="G2560" s="30" t="s">
        <v>237</v>
      </c>
      <c r="H2560" s="30" t="s">
        <v>237</v>
      </c>
      <c r="I2560" s="30" t="s">
        <v>237</v>
      </c>
      <c r="J2560" s="30" t="s">
        <v>237</v>
      </c>
      <c r="K2560" s="30" t="s">
        <v>237</v>
      </c>
      <c r="L2560" s="30" t="s">
        <v>237</v>
      </c>
    </row>
    <row r="2561" spans="1:12" x14ac:dyDescent="0.25">
      <c r="A2561" s="369" t="s">
        <v>3305</v>
      </c>
      <c r="B2561" s="30" t="s">
        <v>237</v>
      </c>
      <c r="C2561" s="30" t="s">
        <v>237</v>
      </c>
      <c r="D2561" s="30" t="s">
        <v>237</v>
      </c>
      <c r="E2561" s="30" t="s">
        <v>237</v>
      </c>
      <c r="F2561" s="30" t="s">
        <v>237</v>
      </c>
      <c r="G2561" s="30" t="s">
        <v>237</v>
      </c>
      <c r="H2561" s="30" t="s">
        <v>237</v>
      </c>
      <c r="I2561" s="30" t="s">
        <v>237</v>
      </c>
      <c r="J2561" s="30" t="s">
        <v>237</v>
      </c>
      <c r="K2561" s="30" t="s">
        <v>237</v>
      </c>
      <c r="L2561" s="30" t="s">
        <v>237</v>
      </c>
    </row>
    <row r="2562" spans="1:12" x14ac:dyDescent="0.25">
      <c r="A2562" s="369" t="s">
        <v>3308</v>
      </c>
      <c r="B2562" s="30" t="s">
        <v>237</v>
      </c>
      <c r="C2562" s="30" t="s">
        <v>237</v>
      </c>
      <c r="D2562" s="30" t="s">
        <v>237</v>
      </c>
      <c r="E2562" s="30" t="s">
        <v>237</v>
      </c>
      <c r="F2562" s="30" t="s">
        <v>237</v>
      </c>
      <c r="G2562" s="30" t="s">
        <v>237</v>
      </c>
      <c r="H2562" s="30" t="s">
        <v>237</v>
      </c>
      <c r="I2562" s="30" t="s">
        <v>237</v>
      </c>
      <c r="J2562" s="30" t="s">
        <v>237</v>
      </c>
      <c r="K2562" s="30" t="s">
        <v>237</v>
      </c>
      <c r="L2562" s="30" t="s">
        <v>237</v>
      </c>
    </row>
    <row r="2563" spans="1:12" x14ac:dyDescent="0.25">
      <c r="A2563" s="369" t="s">
        <v>3311</v>
      </c>
      <c r="B2563" s="30" t="s">
        <v>237</v>
      </c>
      <c r="C2563" s="30" t="s">
        <v>237</v>
      </c>
      <c r="D2563" s="30" t="s">
        <v>237</v>
      </c>
      <c r="E2563" s="30" t="s">
        <v>237</v>
      </c>
      <c r="F2563" s="30" t="s">
        <v>237</v>
      </c>
      <c r="G2563" s="30" t="s">
        <v>237</v>
      </c>
      <c r="H2563" s="30" t="s">
        <v>237</v>
      </c>
      <c r="I2563" s="30" t="s">
        <v>237</v>
      </c>
      <c r="J2563" s="30" t="s">
        <v>237</v>
      </c>
      <c r="K2563" s="30" t="s">
        <v>237</v>
      </c>
      <c r="L2563" s="30" t="s">
        <v>237</v>
      </c>
    </row>
    <row r="2564" spans="1:12" x14ac:dyDescent="0.25">
      <c r="A2564" s="369" t="s">
        <v>3314</v>
      </c>
      <c r="B2564" s="30" t="s">
        <v>237</v>
      </c>
      <c r="C2564" s="30" t="s">
        <v>237</v>
      </c>
      <c r="D2564" s="30" t="s">
        <v>237</v>
      </c>
      <c r="E2564" s="30" t="s">
        <v>237</v>
      </c>
      <c r="F2564" s="30" t="s">
        <v>237</v>
      </c>
      <c r="G2564" s="30" t="s">
        <v>237</v>
      </c>
      <c r="H2564" s="30" t="s">
        <v>237</v>
      </c>
      <c r="I2564" s="30" t="s">
        <v>237</v>
      </c>
      <c r="J2564" s="30" t="s">
        <v>237</v>
      </c>
      <c r="K2564" s="30" t="s">
        <v>237</v>
      </c>
      <c r="L2564" s="30" t="s">
        <v>237</v>
      </c>
    </row>
    <row r="2565" spans="1:12" x14ac:dyDescent="0.25">
      <c r="A2565" s="369" t="s">
        <v>3317</v>
      </c>
      <c r="B2565" s="30" t="s">
        <v>237</v>
      </c>
      <c r="C2565" s="30" t="s">
        <v>237</v>
      </c>
      <c r="D2565" s="30" t="s">
        <v>237</v>
      </c>
      <c r="E2565" s="30" t="s">
        <v>237</v>
      </c>
      <c r="F2565" s="30" t="s">
        <v>237</v>
      </c>
      <c r="G2565" s="30" t="s">
        <v>237</v>
      </c>
      <c r="H2565" s="30" t="s">
        <v>237</v>
      </c>
      <c r="I2565" s="30" t="s">
        <v>237</v>
      </c>
      <c r="J2565" s="30" t="s">
        <v>237</v>
      </c>
      <c r="K2565" s="30" t="s">
        <v>237</v>
      </c>
      <c r="L2565" s="30" t="s">
        <v>237</v>
      </c>
    </row>
    <row r="2566" spans="1:12" x14ac:dyDescent="0.25">
      <c r="A2566" s="369" t="s">
        <v>3320</v>
      </c>
      <c r="B2566" s="30" t="s">
        <v>237</v>
      </c>
      <c r="C2566" s="30" t="s">
        <v>237</v>
      </c>
      <c r="D2566" s="30" t="s">
        <v>237</v>
      </c>
      <c r="E2566" s="30" t="s">
        <v>237</v>
      </c>
      <c r="F2566" s="30" t="s">
        <v>237</v>
      </c>
      <c r="G2566" s="30" t="s">
        <v>237</v>
      </c>
      <c r="H2566" s="30" t="s">
        <v>237</v>
      </c>
      <c r="I2566" s="30" t="s">
        <v>237</v>
      </c>
      <c r="J2566" s="30" t="s">
        <v>237</v>
      </c>
      <c r="K2566" s="30" t="s">
        <v>237</v>
      </c>
      <c r="L2566" s="30" t="s">
        <v>237</v>
      </c>
    </row>
    <row r="2567" spans="1:12" x14ac:dyDescent="0.25">
      <c r="A2567" s="369" t="s">
        <v>3323</v>
      </c>
      <c r="B2567" s="30" t="s">
        <v>237</v>
      </c>
      <c r="C2567" s="30" t="s">
        <v>237</v>
      </c>
      <c r="D2567" s="30" t="s">
        <v>237</v>
      </c>
      <c r="E2567" s="30" t="s">
        <v>237</v>
      </c>
      <c r="F2567" s="30" t="s">
        <v>237</v>
      </c>
      <c r="G2567" s="30" t="s">
        <v>237</v>
      </c>
      <c r="H2567" s="30" t="s">
        <v>237</v>
      </c>
      <c r="I2567" s="30" t="s">
        <v>237</v>
      </c>
      <c r="J2567" s="30" t="s">
        <v>237</v>
      </c>
      <c r="K2567" s="30" t="s">
        <v>237</v>
      </c>
      <c r="L2567" s="30" t="s">
        <v>237</v>
      </c>
    </row>
    <row r="2568" spans="1:12" x14ac:dyDescent="0.25">
      <c r="A2568" s="369" t="s">
        <v>3326</v>
      </c>
      <c r="B2568" s="30" t="s">
        <v>237</v>
      </c>
      <c r="C2568" s="30" t="s">
        <v>237</v>
      </c>
      <c r="D2568" s="30" t="s">
        <v>237</v>
      </c>
      <c r="E2568" s="30" t="s">
        <v>237</v>
      </c>
      <c r="F2568" s="30" t="s">
        <v>237</v>
      </c>
      <c r="G2568" s="30" t="s">
        <v>237</v>
      </c>
      <c r="H2568" s="30" t="s">
        <v>237</v>
      </c>
      <c r="I2568" s="30" t="s">
        <v>237</v>
      </c>
      <c r="J2568" s="30" t="s">
        <v>237</v>
      </c>
      <c r="K2568" s="30" t="s">
        <v>237</v>
      </c>
      <c r="L2568" s="30" t="s">
        <v>237</v>
      </c>
    </row>
    <row r="2569" spans="1:12" x14ac:dyDescent="0.25">
      <c r="A2569" s="369" t="s">
        <v>3329</v>
      </c>
      <c r="B2569" s="30" t="s">
        <v>237</v>
      </c>
      <c r="C2569" s="30" t="s">
        <v>237</v>
      </c>
      <c r="D2569" s="30" t="s">
        <v>237</v>
      </c>
      <c r="E2569" s="30" t="s">
        <v>237</v>
      </c>
      <c r="F2569" s="30" t="s">
        <v>237</v>
      </c>
      <c r="G2569" s="30" t="s">
        <v>237</v>
      </c>
      <c r="H2569" s="30" t="s">
        <v>237</v>
      </c>
      <c r="I2569" s="30" t="s">
        <v>237</v>
      </c>
      <c r="J2569" s="30" t="s">
        <v>237</v>
      </c>
      <c r="K2569" s="30" t="s">
        <v>237</v>
      </c>
      <c r="L2569" s="30" t="s">
        <v>237</v>
      </c>
    </row>
    <row r="2570" spans="1:12" x14ac:dyDescent="0.25">
      <c r="A2570" s="369" t="s">
        <v>3332</v>
      </c>
      <c r="B2570" s="30" t="s">
        <v>237</v>
      </c>
      <c r="C2570" s="30" t="s">
        <v>237</v>
      </c>
      <c r="D2570" s="30" t="s">
        <v>237</v>
      </c>
      <c r="E2570" s="30" t="s">
        <v>237</v>
      </c>
      <c r="F2570" s="30" t="s">
        <v>237</v>
      </c>
      <c r="G2570" s="30" t="s">
        <v>237</v>
      </c>
      <c r="H2570" s="30" t="s">
        <v>237</v>
      </c>
      <c r="I2570" s="30" t="s">
        <v>237</v>
      </c>
      <c r="J2570" s="30" t="s">
        <v>237</v>
      </c>
      <c r="K2570" s="30" t="s">
        <v>237</v>
      </c>
      <c r="L2570" s="30" t="s">
        <v>237</v>
      </c>
    </row>
    <row r="2571" spans="1:12" x14ac:dyDescent="0.25">
      <c r="A2571" s="369" t="s">
        <v>3335</v>
      </c>
      <c r="B2571" s="30" t="s">
        <v>237</v>
      </c>
      <c r="C2571" s="30" t="s">
        <v>237</v>
      </c>
      <c r="D2571" s="30" t="s">
        <v>237</v>
      </c>
      <c r="E2571" s="30" t="s">
        <v>237</v>
      </c>
      <c r="F2571" s="30" t="s">
        <v>237</v>
      </c>
      <c r="G2571" s="30" t="s">
        <v>237</v>
      </c>
      <c r="H2571" s="30" t="s">
        <v>237</v>
      </c>
      <c r="I2571" s="30" t="s">
        <v>237</v>
      </c>
      <c r="J2571" s="30" t="s">
        <v>237</v>
      </c>
      <c r="K2571" s="30" t="s">
        <v>237</v>
      </c>
      <c r="L2571" s="30" t="s">
        <v>237</v>
      </c>
    </row>
    <row r="2572" spans="1:12" x14ac:dyDescent="0.25">
      <c r="A2572" s="369" t="s">
        <v>3338</v>
      </c>
      <c r="B2572" s="30" t="s">
        <v>237</v>
      </c>
      <c r="C2572" s="30" t="s">
        <v>237</v>
      </c>
      <c r="D2572" s="30" t="s">
        <v>237</v>
      </c>
      <c r="E2572" s="30" t="s">
        <v>237</v>
      </c>
      <c r="F2572" s="30" t="s">
        <v>237</v>
      </c>
      <c r="G2572" s="30" t="s">
        <v>237</v>
      </c>
      <c r="H2572" s="30" t="s">
        <v>237</v>
      </c>
      <c r="I2572" s="30" t="s">
        <v>237</v>
      </c>
      <c r="J2572" s="30" t="s">
        <v>237</v>
      </c>
      <c r="K2572" s="30" t="s">
        <v>237</v>
      </c>
      <c r="L2572" s="30" t="s">
        <v>237</v>
      </c>
    </row>
    <row r="2573" spans="1:12" x14ac:dyDescent="0.25">
      <c r="A2573" s="369" t="s">
        <v>3341</v>
      </c>
      <c r="B2573" s="30" t="s">
        <v>237</v>
      </c>
      <c r="C2573" s="30" t="s">
        <v>237</v>
      </c>
      <c r="D2573" s="30" t="s">
        <v>237</v>
      </c>
      <c r="E2573" s="30" t="s">
        <v>237</v>
      </c>
      <c r="F2573" s="30" t="s">
        <v>237</v>
      </c>
      <c r="G2573" s="30" t="s">
        <v>237</v>
      </c>
      <c r="H2573" s="30" t="s">
        <v>237</v>
      </c>
      <c r="I2573" s="30" t="s">
        <v>237</v>
      </c>
      <c r="J2573" s="30" t="s">
        <v>237</v>
      </c>
      <c r="K2573" s="30" t="s">
        <v>237</v>
      </c>
      <c r="L2573" s="30" t="s">
        <v>237</v>
      </c>
    </row>
    <row r="2574" spans="1:12" x14ac:dyDescent="0.25">
      <c r="A2574" s="369" t="s">
        <v>3344</v>
      </c>
      <c r="B2574" s="30" t="s">
        <v>237</v>
      </c>
      <c r="C2574" s="30" t="s">
        <v>237</v>
      </c>
      <c r="D2574" s="30" t="s">
        <v>237</v>
      </c>
      <c r="E2574" s="30" t="s">
        <v>237</v>
      </c>
      <c r="F2574" s="30" t="s">
        <v>237</v>
      </c>
      <c r="G2574" s="30" t="s">
        <v>237</v>
      </c>
      <c r="H2574" s="30" t="s">
        <v>237</v>
      </c>
      <c r="I2574" s="30" t="s">
        <v>237</v>
      </c>
      <c r="J2574" s="30" t="s">
        <v>237</v>
      </c>
      <c r="K2574" s="30" t="s">
        <v>237</v>
      </c>
      <c r="L2574" s="30" t="s">
        <v>237</v>
      </c>
    </row>
    <row r="2575" spans="1:12" x14ac:dyDescent="0.25">
      <c r="A2575" s="369" t="s">
        <v>3346</v>
      </c>
      <c r="B2575" s="30" t="s">
        <v>237</v>
      </c>
      <c r="C2575" s="30" t="s">
        <v>237</v>
      </c>
      <c r="D2575" s="30" t="s">
        <v>237</v>
      </c>
      <c r="E2575" s="30" t="s">
        <v>237</v>
      </c>
      <c r="F2575" s="30" t="s">
        <v>237</v>
      </c>
      <c r="G2575" s="30" t="s">
        <v>237</v>
      </c>
      <c r="H2575" s="30" t="s">
        <v>237</v>
      </c>
      <c r="I2575" s="30" t="s">
        <v>237</v>
      </c>
      <c r="J2575" s="30" t="s">
        <v>237</v>
      </c>
      <c r="K2575" s="30" t="s">
        <v>237</v>
      </c>
      <c r="L2575" s="30" t="s">
        <v>237</v>
      </c>
    </row>
    <row r="2576" spans="1:12" x14ac:dyDescent="0.25">
      <c r="A2576" s="369" t="s">
        <v>3349</v>
      </c>
      <c r="B2576" s="30" t="s">
        <v>237</v>
      </c>
      <c r="C2576" s="30" t="s">
        <v>237</v>
      </c>
      <c r="D2576" s="30" t="s">
        <v>237</v>
      </c>
      <c r="E2576" s="30" t="s">
        <v>237</v>
      </c>
      <c r="F2576" s="30" t="s">
        <v>237</v>
      </c>
      <c r="G2576" s="30" t="s">
        <v>237</v>
      </c>
      <c r="H2576" s="30" t="s">
        <v>237</v>
      </c>
      <c r="I2576" s="30" t="s">
        <v>237</v>
      </c>
      <c r="J2576" s="30" t="s">
        <v>237</v>
      </c>
      <c r="K2576" s="30" t="s">
        <v>237</v>
      </c>
      <c r="L2576" s="30" t="s">
        <v>237</v>
      </c>
    </row>
    <row r="2577" spans="1:12" x14ac:dyDescent="0.25">
      <c r="A2577" s="369" t="s">
        <v>3352</v>
      </c>
      <c r="B2577" s="30" t="s">
        <v>237</v>
      </c>
      <c r="C2577" s="30" t="s">
        <v>237</v>
      </c>
      <c r="D2577" s="30" t="s">
        <v>237</v>
      </c>
      <c r="E2577" s="30" t="s">
        <v>237</v>
      </c>
      <c r="F2577" s="30" t="s">
        <v>237</v>
      </c>
      <c r="G2577" s="30" t="s">
        <v>237</v>
      </c>
      <c r="H2577" s="30" t="s">
        <v>237</v>
      </c>
      <c r="I2577" s="30" t="s">
        <v>237</v>
      </c>
      <c r="J2577" s="30" t="s">
        <v>237</v>
      </c>
      <c r="K2577" s="30" t="s">
        <v>237</v>
      </c>
      <c r="L2577" s="30" t="s">
        <v>237</v>
      </c>
    </row>
    <row r="2578" spans="1:12" x14ac:dyDescent="0.25">
      <c r="A2578" s="369" t="s">
        <v>3355</v>
      </c>
      <c r="B2578" s="30" t="s">
        <v>237</v>
      </c>
      <c r="C2578" s="30" t="s">
        <v>237</v>
      </c>
      <c r="D2578" s="30" t="s">
        <v>237</v>
      </c>
      <c r="E2578" s="30" t="s">
        <v>237</v>
      </c>
      <c r="F2578" s="30" t="s">
        <v>237</v>
      </c>
      <c r="G2578" s="30" t="s">
        <v>237</v>
      </c>
      <c r="H2578" s="30" t="s">
        <v>237</v>
      </c>
      <c r="I2578" s="30" t="s">
        <v>237</v>
      </c>
      <c r="J2578" s="30" t="s">
        <v>237</v>
      </c>
      <c r="K2578" s="30" t="s">
        <v>237</v>
      </c>
      <c r="L2578" s="30" t="s">
        <v>237</v>
      </c>
    </row>
    <row r="2579" spans="1:12" x14ac:dyDescent="0.25">
      <c r="A2579" s="369" t="s">
        <v>3358</v>
      </c>
      <c r="B2579" s="30" t="s">
        <v>237</v>
      </c>
      <c r="C2579" s="30" t="s">
        <v>237</v>
      </c>
      <c r="D2579" s="30" t="s">
        <v>237</v>
      </c>
      <c r="E2579" s="30" t="s">
        <v>237</v>
      </c>
      <c r="F2579" s="30" t="s">
        <v>237</v>
      </c>
      <c r="G2579" s="30" t="s">
        <v>237</v>
      </c>
      <c r="H2579" s="30" t="s">
        <v>237</v>
      </c>
      <c r="I2579" s="30" t="s">
        <v>237</v>
      </c>
      <c r="J2579" s="30" t="s">
        <v>237</v>
      </c>
      <c r="K2579" s="30" t="s">
        <v>237</v>
      </c>
      <c r="L2579" s="30" t="s">
        <v>237</v>
      </c>
    </row>
    <row r="2580" spans="1:12" x14ac:dyDescent="0.25">
      <c r="A2580" s="369" t="s">
        <v>3361</v>
      </c>
      <c r="B2580" s="30" t="s">
        <v>237</v>
      </c>
      <c r="C2580" s="30" t="s">
        <v>237</v>
      </c>
      <c r="D2580" s="30" t="s">
        <v>237</v>
      </c>
      <c r="E2580" s="30" t="s">
        <v>237</v>
      </c>
      <c r="F2580" s="30" t="s">
        <v>237</v>
      </c>
      <c r="G2580" s="30" t="s">
        <v>237</v>
      </c>
      <c r="H2580" s="30" t="s">
        <v>237</v>
      </c>
      <c r="I2580" s="30" t="s">
        <v>237</v>
      </c>
      <c r="J2580" s="30" t="s">
        <v>237</v>
      </c>
      <c r="K2580" s="30" t="s">
        <v>237</v>
      </c>
      <c r="L2580" s="30" t="s">
        <v>237</v>
      </c>
    </row>
    <row r="2581" spans="1:12" x14ac:dyDescent="0.25">
      <c r="A2581" s="369" t="s">
        <v>3364</v>
      </c>
      <c r="B2581" s="30" t="s">
        <v>237</v>
      </c>
      <c r="C2581" s="30" t="s">
        <v>237</v>
      </c>
      <c r="D2581" s="30" t="s">
        <v>237</v>
      </c>
      <c r="E2581" s="30" t="s">
        <v>237</v>
      </c>
      <c r="F2581" s="30" t="s">
        <v>237</v>
      </c>
      <c r="G2581" s="30" t="s">
        <v>237</v>
      </c>
      <c r="H2581" s="30" t="s">
        <v>237</v>
      </c>
      <c r="I2581" s="30" t="s">
        <v>237</v>
      </c>
      <c r="J2581" s="30" t="s">
        <v>237</v>
      </c>
      <c r="K2581" s="30" t="s">
        <v>237</v>
      </c>
      <c r="L2581" s="30" t="s">
        <v>237</v>
      </c>
    </row>
    <row r="2582" spans="1:12" x14ac:dyDescent="0.25">
      <c r="A2582" s="369" t="s">
        <v>3367</v>
      </c>
      <c r="B2582" s="30" t="s">
        <v>237</v>
      </c>
      <c r="C2582" s="30" t="s">
        <v>237</v>
      </c>
      <c r="D2582" s="30" t="s">
        <v>237</v>
      </c>
      <c r="E2582" s="30" t="s">
        <v>237</v>
      </c>
      <c r="F2582" s="30" t="s">
        <v>237</v>
      </c>
      <c r="G2582" s="30" t="s">
        <v>237</v>
      </c>
      <c r="H2582" s="30" t="s">
        <v>237</v>
      </c>
      <c r="I2582" s="30" t="s">
        <v>237</v>
      </c>
      <c r="J2582" s="30" t="s">
        <v>237</v>
      </c>
      <c r="K2582" s="30" t="s">
        <v>237</v>
      </c>
      <c r="L2582" s="30" t="s">
        <v>237</v>
      </c>
    </row>
    <row r="2583" spans="1:12" x14ac:dyDescent="0.25">
      <c r="A2583" s="369" t="s">
        <v>3370</v>
      </c>
      <c r="B2583" s="30" t="s">
        <v>237</v>
      </c>
      <c r="C2583" s="30" t="s">
        <v>237</v>
      </c>
      <c r="D2583" s="30" t="s">
        <v>237</v>
      </c>
      <c r="E2583" s="30" t="s">
        <v>237</v>
      </c>
      <c r="F2583" s="30" t="s">
        <v>237</v>
      </c>
      <c r="G2583" s="30" t="s">
        <v>237</v>
      </c>
      <c r="H2583" s="30" t="s">
        <v>237</v>
      </c>
      <c r="I2583" s="30" t="s">
        <v>237</v>
      </c>
      <c r="J2583" s="30" t="s">
        <v>237</v>
      </c>
      <c r="K2583" s="30" t="s">
        <v>237</v>
      </c>
      <c r="L2583" s="30" t="s">
        <v>237</v>
      </c>
    </row>
    <row r="2584" spans="1:12" x14ac:dyDescent="0.25">
      <c r="A2584" s="369" t="s">
        <v>3372</v>
      </c>
      <c r="B2584" s="30" t="s">
        <v>237</v>
      </c>
      <c r="C2584" s="30" t="s">
        <v>237</v>
      </c>
      <c r="D2584" s="30" t="s">
        <v>237</v>
      </c>
      <c r="E2584" s="30" t="s">
        <v>237</v>
      </c>
      <c r="F2584" s="30" t="s">
        <v>237</v>
      </c>
      <c r="G2584" s="30" t="s">
        <v>237</v>
      </c>
      <c r="H2584" s="30" t="s">
        <v>237</v>
      </c>
      <c r="I2584" s="30" t="s">
        <v>237</v>
      </c>
      <c r="J2584" s="30" t="s">
        <v>237</v>
      </c>
      <c r="K2584" s="30" t="s">
        <v>237</v>
      </c>
      <c r="L2584" s="30" t="s">
        <v>237</v>
      </c>
    </row>
    <row r="2585" spans="1:12" x14ac:dyDescent="0.25">
      <c r="A2585" s="369" t="s">
        <v>3375</v>
      </c>
      <c r="B2585" s="30" t="s">
        <v>237</v>
      </c>
      <c r="C2585" s="30" t="s">
        <v>237</v>
      </c>
      <c r="D2585" s="30" t="s">
        <v>237</v>
      </c>
      <c r="E2585" s="30" t="s">
        <v>237</v>
      </c>
      <c r="F2585" s="30" t="s">
        <v>237</v>
      </c>
      <c r="G2585" s="30" t="s">
        <v>237</v>
      </c>
      <c r="H2585" s="30" t="s">
        <v>237</v>
      </c>
      <c r="I2585" s="30" t="s">
        <v>237</v>
      </c>
      <c r="J2585" s="30" t="s">
        <v>237</v>
      </c>
      <c r="K2585" s="30" t="s">
        <v>237</v>
      </c>
      <c r="L2585" s="30" t="s">
        <v>237</v>
      </c>
    </row>
    <row r="2586" spans="1:12" x14ac:dyDescent="0.25">
      <c r="A2586" s="369" t="s">
        <v>3378</v>
      </c>
      <c r="B2586" s="30" t="s">
        <v>237</v>
      </c>
      <c r="C2586" s="30" t="s">
        <v>237</v>
      </c>
      <c r="D2586" s="30" t="s">
        <v>237</v>
      </c>
      <c r="E2586" s="30" t="s">
        <v>237</v>
      </c>
      <c r="F2586" s="30" t="s">
        <v>237</v>
      </c>
      <c r="G2586" s="30" t="s">
        <v>237</v>
      </c>
      <c r="H2586" s="30" t="s">
        <v>237</v>
      </c>
      <c r="I2586" s="30" t="s">
        <v>237</v>
      </c>
      <c r="J2586" s="30" t="s">
        <v>237</v>
      </c>
      <c r="K2586" s="30" t="s">
        <v>237</v>
      </c>
      <c r="L2586" s="30" t="s">
        <v>237</v>
      </c>
    </row>
    <row r="2587" spans="1:12" x14ac:dyDescent="0.25">
      <c r="A2587" s="369" t="s">
        <v>3381</v>
      </c>
      <c r="B2587" s="30" t="s">
        <v>237</v>
      </c>
      <c r="C2587" s="30" t="s">
        <v>237</v>
      </c>
      <c r="D2587" s="30" t="s">
        <v>237</v>
      </c>
      <c r="E2587" s="30" t="s">
        <v>237</v>
      </c>
      <c r="F2587" s="30" t="s">
        <v>237</v>
      </c>
      <c r="G2587" s="30" t="s">
        <v>237</v>
      </c>
      <c r="H2587" s="30" t="s">
        <v>237</v>
      </c>
      <c r="I2587" s="30" t="s">
        <v>237</v>
      </c>
      <c r="J2587" s="30" t="s">
        <v>237</v>
      </c>
      <c r="K2587" s="30" t="s">
        <v>237</v>
      </c>
      <c r="L2587" s="30" t="s">
        <v>237</v>
      </c>
    </row>
    <row r="2588" spans="1:12" x14ac:dyDescent="0.25">
      <c r="A2588" s="369" t="s">
        <v>3384</v>
      </c>
      <c r="B2588" s="30" t="s">
        <v>237</v>
      </c>
      <c r="C2588" s="30" t="s">
        <v>237</v>
      </c>
      <c r="D2588" s="30" t="s">
        <v>237</v>
      </c>
      <c r="E2588" s="30" t="s">
        <v>237</v>
      </c>
      <c r="F2588" s="30" t="s">
        <v>237</v>
      </c>
      <c r="G2588" s="30" t="s">
        <v>237</v>
      </c>
      <c r="H2588" s="30" t="s">
        <v>237</v>
      </c>
      <c r="I2588" s="30" t="s">
        <v>237</v>
      </c>
      <c r="J2588" s="30" t="s">
        <v>237</v>
      </c>
      <c r="K2588" s="30" t="s">
        <v>237</v>
      </c>
      <c r="L2588" s="30" t="s">
        <v>237</v>
      </c>
    </row>
    <row r="2589" spans="1:12" x14ac:dyDescent="0.25">
      <c r="A2589" s="369" t="s">
        <v>3387</v>
      </c>
      <c r="B2589" s="30" t="s">
        <v>237</v>
      </c>
      <c r="C2589" s="30" t="s">
        <v>237</v>
      </c>
      <c r="D2589" s="30" t="s">
        <v>237</v>
      </c>
      <c r="E2589" s="30" t="s">
        <v>237</v>
      </c>
      <c r="F2589" s="30" t="s">
        <v>237</v>
      </c>
      <c r="G2589" s="30" t="s">
        <v>237</v>
      </c>
      <c r="H2589" s="30" t="s">
        <v>237</v>
      </c>
      <c r="I2589" s="30" t="s">
        <v>237</v>
      </c>
      <c r="J2589" s="30" t="s">
        <v>237</v>
      </c>
      <c r="K2589" s="30" t="s">
        <v>237</v>
      </c>
      <c r="L2589" s="30" t="s">
        <v>237</v>
      </c>
    </row>
    <row r="2590" spans="1:12" x14ac:dyDescent="0.25">
      <c r="A2590" s="369" t="s">
        <v>3390</v>
      </c>
      <c r="B2590" s="30" t="s">
        <v>237</v>
      </c>
      <c r="C2590" s="30" t="s">
        <v>237</v>
      </c>
      <c r="D2590" s="30" t="s">
        <v>237</v>
      </c>
      <c r="E2590" s="30" t="s">
        <v>237</v>
      </c>
      <c r="F2590" s="30" t="s">
        <v>237</v>
      </c>
      <c r="G2590" s="30" t="s">
        <v>237</v>
      </c>
      <c r="H2590" s="30" t="s">
        <v>237</v>
      </c>
      <c r="I2590" s="30" t="s">
        <v>237</v>
      </c>
      <c r="J2590" s="30" t="s">
        <v>237</v>
      </c>
      <c r="K2590" s="30" t="s">
        <v>237</v>
      </c>
      <c r="L2590" s="30" t="s">
        <v>237</v>
      </c>
    </row>
    <row r="2591" spans="1:12" x14ac:dyDescent="0.25">
      <c r="A2591" s="369" t="s">
        <v>3393</v>
      </c>
      <c r="B2591" s="30" t="s">
        <v>237</v>
      </c>
      <c r="C2591" s="30" t="s">
        <v>237</v>
      </c>
      <c r="D2591" s="30" t="s">
        <v>237</v>
      </c>
      <c r="E2591" s="30" t="s">
        <v>237</v>
      </c>
      <c r="F2591" s="30" t="s">
        <v>237</v>
      </c>
      <c r="G2591" s="30" t="s">
        <v>237</v>
      </c>
      <c r="H2591" s="30" t="s">
        <v>237</v>
      </c>
      <c r="I2591" s="30" t="s">
        <v>237</v>
      </c>
      <c r="J2591" s="30" t="s">
        <v>237</v>
      </c>
      <c r="K2591" s="30" t="s">
        <v>237</v>
      </c>
      <c r="L2591" s="30" t="s">
        <v>237</v>
      </c>
    </row>
    <row r="2592" spans="1:12" x14ac:dyDescent="0.25">
      <c r="A2592" s="369" t="s">
        <v>3396</v>
      </c>
      <c r="B2592" s="30" t="s">
        <v>237</v>
      </c>
      <c r="C2592" s="30" t="s">
        <v>237</v>
      </c>
      <c r="D2592" s="30" t="s">
        <v>237</v>
      </c>
      <c r="E2592" s="30" t="s">
        <v>237</v>
      </c>
      <c r="F2592" s="30" t="s">
        <v>237</v>
      </c>
      <c r="G2592" s="30" t="s">
        <v>237</v>
      </c>
      <c r="H2592" s="30" t="s">
        <v>237</v>
      </c>
      <c r="I2592" s="30" t="s">
        <v>237</v>
      </c>
      <c r="J2592" s="30" t="s">
        <v>237</v>
      </c>
      <c r="K2592" s="30" t="s">
        <v>237</v>
      </c>
      <c r="L2592" s="30" t="s">
        <v>237</v>
      </c>
    </row>
    <row r="2593" spans="1:12" x14ac:dyDescent="0.25">
      <c r="A2593" s="369" t="s">
        <v>3399</v>
      </c>
      <c r="B2593" s="30" t="s">
        <v>237</v>
      </c>
      <c r="C2593" s="30" t="s">
        <v>237</v>
      </c>
      <c r="D2593" s="30" t="s">
        <v>237</v>
      </c>
      <c r="E2593" s="30" t="s">
        <v>237</v>
      </c>
      <c r="F2593" s="30" t="s">
        <v>237</v>
      </c>
      <c r="G2593" s="30" t="s">
        <v>237</v>
      </c>
      <c r="H2593" s="30" t="s">
        <v>237</v>
      </c>
      <c r="I2593" s="30" t="s">
        <v>237</v>
      </c>
      <c r="J2593" s="30" t="s">
        <v>237</v>
      </c>
      <c r="K2593" s="30" t="s">
        <v>237</v>
      </c>
      <c r="L2593" s="30" t="s">
        <v>237</v>
      </c>
    </row>
    <row r="2594" spans="1:12" x14ac:dyDescent="0.25">
      <c r="A2594" s="369" t="s">
        <v>3402</v>
      </c>
      <c r="B2594" s="30" t="s">
        <v>237</v>
      </c>
      <c r="C2594" s="30" t="s">
        <v>237</v>
      </c>
      <c r="D2594" s="30" t="s">
        <v>237</v>
      </c>
      <c r="E2594" s="30" t="s">
        <v>237</v>
      </c>
      <c r="F2594" s="30" t="s">
        <v>237</v>
      </c>
      <c r="G2594" s="30" t="s">
        <v>237</v>
      </c>
      <c r="H2594" s="30" t="s">
        <v>237</v>
      </c>
      <c r="I2594" s="30" t="s">
        <v>237</v>
      </c>
      <c r="J2594" s="30" t="s">
        <v>237</v>
      </c>
      <c r="K2594" s="30" t="s">
        <v>237</v>
      </c>
      <c r="L2594" s="30" t="s">
        <v>237</v>
      </c>
    </row>
    <row r="2595" spans="1:12" x14ac:dyDescent="0.25">
      <c r="A2595" s="369" t="s">
        <v>3405</v>
      </c>
      <c r="B2595" s="30" t="s">
        <v>237</v>
      </c>
      <c r="C2595" s="30" t="s">
        <v>237</v>
      </c>
      <c r="D2595" s="30" t="s">
        <v>237</v>
      </c>
      <c r="E2595" s="30" t="s">
        <v>237</v>
      </c>
      <c r="F2595" s="30" t="s">
        <v>237</v>
      </c>
      <c r="G2595" s="30" t="s">
        <v>237</v>
      </c>
      <c r="H2595" s="30" t="s">
        <v>237</v>
      </c>
      <c r="I2595" s="30" t="s">
        <v>237</v>
      </c>
      <c r="J2595" s="30" t="s">
        <v>237</v>
      </c>
      <c r="K2595" s="30" t="s">
        <v>237</v>
      </c>
      <c r="L2595" s="30" t="s">
        <v>237</v>
      </c>
    </row>
    <row r="2596" spans="1:12" x14ac:dyDescent="0.25">
      <c r="A2596" s="369" t="s">
        <v>3408</v>
      </c>
      <c r="B2596" s="30" t="s">
        <v>237</v>
      </c>
      <c r="C2596" s="30" t="s">
        <v>237</v>
      </c>
      <c r="D2596" s="30" t="s">
        <v>237</v>
      </c>
      <c r="E2596" s="30" t="s">
        <v>237</v>
      </c>
      <c r="F2596" s="30" t="s">
        <v>237</v>
      </c>
      <c r="G2596" s="30" t="s">
        <v>237</v>
      </c>
      <c r="H2596" s="30" t="s">
        <v>237</v>
      </c>
      <c r="I2596" s="30" t="s">
        <v>237</v>
      </c>
      <c r="J2596" s="30" t="s">
        <v>237</v>
      </c>
      <c r="K2596" s="30" t="s">
        <v>237</v>
      </c>
      <c r="L2596" s="30" t="s">
        <v>237</v>
      </c>
    </row>
    <row r="2597" spans="1:12" x14ac:dyDescent="0.25">
      <c r="A2597" s="369" t="s">
        <v>3411</v>
      </c>
      <c r="B2597" s="30" t="s">
        <v>237</v>
      </c>
      <c r="C2597" s="30" t="s">
        <v>237</v>
      </c>
      <c r="D2597" s="30" t="s">
        <v>237</v>
      </c>
      <c r="E2597" s="30" t="s">
        <v>237</v>
      </c>
      <c r="F2597" s="30" t="s">
        <v>237</v>
      </c>
      <c r="G2597" s="30" t="s">
        <v>237</v>
      </c>
      <c r="H2597" s="30" t="s">
        <v>237</v>
      </c>
      <c r="I2597" s="30" t="s">
        <v>237</v>
      </c>
      <c r="J2597" s="30" t="s">
        <v>237</v>
      </c>
      <c r="K2597" s="30" t="s">
        <v>237</v>
      </c>
      <c r="L2597" s="30" t="s">
        <v>237</v>
      </c>
    </row>
    <row r="2598" spans="1:12" x14ac:dyDescent="0.25">
      <c r="A2598" s="369" t="s">
        <v>3414</v>
      </c>
      <c r="B2598" s="30" t="s">
        <v>237</v>
      </c>
      <c r="C2598" s="30" t="s">
        <v>237</v>
      </c>
      <c r="D2598" s="30" t="s">
        <v>237</v>
      </c>
      <c r="E2598" s="30" t="s">
        <v>237</v>
      </c>
      <c r="F2598" s="30" t="s">
        <v>237</v>
      </c>
      <c r="G2598" s="30" t="s">
        <v>237</v>
      </c>
      <c r="H2598" s="30" t="s">
        <v>237</v>
      </c>
      <c r="I2598" s="30" t="s">
        <v>237</v>
      </c>
      <c r="J2598" s="30" t="s">
        <v>237</v>
      </c>
      <c r="K2598" s="30" t="s">
        <v>237</v>
      </c>
      <c r="L2598" s="30" t="s">
        <v>237</v>
      </c>
    </row>
    <row r="2599" spans="1:12" x14ac:dyDescent="0.25">
      <c r="A2599" s="369" t="s">
        <v>3417</v>
      </c>
      <c r="B2599" s="30" t="s">
        <v>237</v>
      </c>
      <c r="C2599" s="30" t="s">
        <v>237</v>
      </c>
      <c r="D2599" s="30" t="s">
        <v>237</v>
      </c>
      <c r="E2599" s="30" t="s">
        <v>237</v>
      </c>
      <c r="F2599" s="30" t="s">
        <v>237</v>
      </c>
      <c r="G2599" s="30" t="s">
        <v>237</v>
      </c>
      <c r="H2599" s="30" t="s">
        <v>237</v>
      </c>
      <c r="I2599" s="30" t="s">
        <v>237</v>
      </c>
      <c r="J2599" s="30" t="s">
        <v>237</v>
      </c>
      <c r="K2599" s="30" t="s">
        <v>237</v>
      </c>
      <c r="L2599" s="30" t="s">
        <v>237</v>
      </c>
    </row>
    <row r="2600" spans="1:12" x14ac:dyDescent="0.25">
      <c r="A2600" s="369" t="s">
        <v>3420</v>
      </c>
      <c r="B2600" s="30" t="s">
        <v>237</v>
      </c>
      <c r="C2600" s="30" t="s">
        <v>237</v>
      </c>
      <c r="D2600" s="30" t="s">
        <v>237</v>
      </c>
      <c r="E2600" s="30" t="s">
        <v>237</v>
      </c>
      <c r="F2600" s="30" t="s">
        <v>237</v>
      </c>
      <c r="G2600" s="30" t="s">
        <v>237</v>
      </c>
      <c r="H2600" s="30" t="s">
        <v>237</v>
      </c>
      <c r="I2600" s="30" t="s">
        <v>237</v>
      </c>
      <c r="J2600" s="30" t="s">
        <v>237</v>
      </c>
      <c r="K2600" s="30" t="s">
        <v>237</v>
      </c>
      <c r="L2600" s="30" t="s">
        <v>237</v>
      </c>
    </row>
    <row r="2601" spans="1:12" x14ac:dyDescent="0.25">
      <c r="A2601" s="369" t="s">
        <v>3423</v>
      </c>
      <c r="B2601" s="30" t="s">
        <v>237</v>
      </c>
      <c r="C2601" s="30" t="s">
        <v>237</v>
      </c>
      <c r="D2601" s="30" t="s">
        <v>237</v>
      </c>
      <c r="E2601" s="30" t="s">
        <v>237</v>
      </c>
      <c r="F2601" s="30" t="s">
        <v>237</v>
      </c>
      <c r="G2601" s="30" t="s">
        <v>237</v>
      </c>
      <c r="H2601" s="30" t="s">
        <v>237</v>
      </c>
      <c r="I2601" s="30" t="s">
        <v>237</v>
      </c>
      <c r="J2601" s="30" t="s">
        <v>237</v>
      </c>
      <c r="K2601" s="30" t="s">
        <v>237</v>
      </c>
      <c r="L2601" s="30" t="s">
        <v>237</v>
      </c>
    </row>
    <row r="2602" spans="1:12" x14ac:dyDescent="0.25">
      <c r="A2602" s="369" t="s">
        <v>3426</v>
      </c>
      <c r="B2602" s="30" t="s">
        <v>237</v>
      </c>
      <c r="C2602" s="30" t="s">
        <v>237</v>
      </c>
      <c r="D2602" s="30" t="s">
        <v>237</v>
      </c>
      <c r="E2602" s="30" t="s">
        <v>237</v>
      </c>
      <c r="F2602" s="30" t="s">
        <v>237</v>
      </c>
      <c r="G2602" s="30" t="s">
        <v>237</v>
      </c>
      <c r="H2602" s="30" t="s">
        <v>237</v>
      </c>
      <c r="I2602" s="30" t="s">
        <v>237</v>
      </c>
      <c r="J2602" s="30" t="s">
        <v>237</v>
      </c>
      <c r="K2602" s="30" t="s">
        <v>237</v>
      </c>
      <c r="L2602" s="30" t="s">
        <v>237</v>
      </c>
    </row>
    <row r="2603" spans="1:12" x14ac:dyDescent="0.25">
      <c r="A2603" s="369" t="s">
        <v>3429</v>
      </c>
      <c r="B2603" s="30" t="s">
        <v>237</v>
      </c>
      <c r="C2603" s="30" t="s">
        <v>237</v>
      </c>
      <c r="D2603" s="30" t="s">
        <v>237</v>
      </c>
      <c r="E2603" s="30" t="s">
        <v>237</v>
      </c>
      <c r="F2603" s="30" t="s">
        <v>237</v>
      </c>
      <c r="G2603" s="30" t="s">
        <v>237</v>
      </c>
      <c r="H2603" s="30" t="s">
        <v>237</v>
      </c>
      <c r="I2603" s="30" t="s">
        <v>237</v>
      </c>
      <c r="J2603" s="30" t="s">
        <v>237</v>
      </c>
      <c r="K2603" s="30" t="s">
        <v>237</v>
      </c>
      <c r="L2603" s="30" t="s">
        <v>237</v>
      </c>
    </row>
    <row r="2604" spans="1:12" x14ac:dyDescent="0.25">
      <c r="A2604" s="369" t="s">
        <v>3431</v>
      </c>
      <c r="B2604" s="30" t="s">
        <v>237</v>
      </c>
      <c r="C2604" s="30" t="s">
        <v>237</v>
      </c>
      <c r="D2604" s="30" t="s">
        <v>237</v>
      </c>
      <c r="E2604" s="30" t="s">
        <v>237</v>
      </c>
      <c r="F2604" s="30" t="s">
        <v>237</v>
      </c>
      <c r="G2604" s="30" t="s">
        <v>237</v>
      </c>
      <c r="H2604" s="30" t="s">
        <v>237</v>
      </c>
      <c r="I2604" s="30" t="s">
        <v>237</v>
      </c>
      <c r="J2604" s="30" t="s">
        <v>237</v>
      </c>
      <c r="K2604" s="30" t="s">
        <v>237</v>
      </c>
      <c r="L2604" s="30" t="s">
        <v>237</v>
      </c>
    </row>
    <row r="2605" spans="1:12" x14ac:dyDescent="0.25">
      <c r="A2605" s="369" t="s">
        <v>3434</v>
      </c>
      <c r="B2605" s="30" t="s">
        <v>237</v>
      </c>
      <c r="C2605" s="30" t="s">
        <v>237</v>
      </c>
      <c r="D2605" s="30" t="s">
        <v>237</v>
      </c>
      <c r="E2605" s="30" t="s">
        <v>237</v>
      </c>
      <c r="F2605" s="30" t="s">
        <v>237</v>
      </c>
      <c r="G2605" s="30" t="s">
        <v>237</v>
      </c>
      <c r="H2605" s="30" t="s">
        <v>237</v>
      </c>
      <c r="I2605" s="30" t="s">
        <v>237</v>
      </c>
      <c r="J2605" s="30" t="s">
        <v>237</v>
      </c>
      <c r="K2605" s="30" t="s">
        <v>237</v>
      </c>
      <c r="L2605" s="30" t="s">
        <v>237</v>
      </c>
    </row>
    <row r="2606" spans="1:12" x14ac:dyDescent="0.25">
      <c r="A2606" s="369" t="s">
        <v>3437</v>
      </c>
      <c r="B2606" s="30" t="s">
        <v>237</v>
      </c>
      <c r="C2606" s="30" t="s">
        <v>237</v>
      </c>
      <c r="D2606" s="30" t="s">
        <v>237</v>
      </c>
      <c r="E2606" s="30" t="s">
        <v>237</v>
      </c>
      <c r="F2606" s="30" t="s">
        <v>237</v>
      </c>
      <c r="G2606" s="30" t="s">
        <v>237</v>
      </c>
      <c r="H2606" s="30" t="s">
        <v>237</v>
      </c>
      <c r="I2606" s="30" t="s">
        <v>237</v>
      </c>
      <c r="J2606" s="30" t="s">
        <v>237</v>
      </c>
      <c r="K2606" s="30" t="s">
        <v>237</v>
      </c>
      <c r="L2606" s="30" t="s">
        <v>237</v>
      </c>
    </row>
    <row r="2607" spans="1:12" x14ac:dyDescent="0.25">
      <c r="A2607" s="369" t="s">
        <v>3440</v>
      </c>
      <c r="B2607" s="30" t="s">
        <v>237</v>
      </c>
      <c r="C2607" s="30" t="s">
        <v>237</v>
      </c>
      <c r="D2607" s="30" t="s">
        <v>237</v>
      </c>
      <c r="E2607" s="30" t="s">
        <v>237</v>
      </c>
      <c r="F2607" s="30" t="s">
        <v>237</v>
      </c>
      <c r="G2607" s="30" t="s">
        <v>237</v>
      </c>
      <c r="H2607" s="30" t="s">
        <v>237</v>
      </c>
      <c r="I2607" s="30" t="s">
        <v>237</v>
      </c>
      <c r="J2607" s="30" t="s">
        <v>237</v>
      </c>
      <c r="K2607" s="30" t="s">
        <v>237</v>
      </c>
      <c r="L2607" s="30" t="s">
        <v>237</v>
      </c>
    </row>
    <row r="2608" spans="1:12" x14ac:dyDescent="0.25">
      <c r="A2608" s="369" t="s">
        <v>3443</v>
      </c>
      <c r="B2608" s="30" t="s">
        <v>237</v>
      </c>
      <c r="C2608" s="30" t="s">
        <v>237</v>
      </c>
      <c r="D2608" s="30" t="s">
        <v>237</v>
      </c>
      <c r="E2608" s="30" t="s">
        <v>237</v>
      </c>
      <c r="F2608" s="30" t="s">
        <v>237</v>
      </c>
      <c r="G2608" s="30" t="s">
        <v>237</v>
      </c>
      <c r="H2608" s="30" t="s">
        <v>237</v>
      </c>
      <c r="I2608" s="30" t="s">
        <v>237</v>
      </c>
      <c r="J2608" s="30" t="s">
        <v>237</v>
      </c>
      <c r="K2608" s="30" t="s">
        <v>237</v>
      </c>
      <c r="L2608" s="30" t="s">
        <v>237</v>
      </c>
    </row>
    <row r="2609" spans="1:12" x14ac:dyDescent="0.25">
      <c r="A2609" s="369" t="s">
        <v>3446</v>
      </c>
      <c r="B2609" s="30" t="s">
        <v>237</v>
      </c>
      <c r="C2609" s="30" t="s">
        <v>237</v>
      </c>
      <c r="D2609" s="30" t="s">
        <v>237</v>
      </c>
      <c r="E2609" s="30" t="s">
        <v>237</v>
      </c>
      <c r="F2609" s="30" t="s">
        <v>237</v>
      </c>
      <c r="G2609" s="30" t="s">
        <v>237</v>
      </c>
      <c r="H2609" s="30" t="s">
        <v>237</v>
      </c>
      <c r="I2609" s="30" t="s">
        <v>237</v>
      </c>
      <c r="J2609" s="30" t="s">
        <v>237</v>
      </c>
      <c r="K2609" s="30" t="s">
        <v>237</v>
      </c>
      <c r="L2609" s="30" t="s">
        <v>237</v>
      </c>
    </row>
    <row r="2610" spans="1:12" x14ac:dyDescent="0.25">
      <c r="A2610" s="369" t="s">
        <v>3449</v>
      </c>
      <c r="B2610" s="30" t="s">
        <v>237</v>
      </c>
      <c r="C2610" s="30" t="s">
        <v>237</v>
      </c>
      <c r="D2610" s="30" t="s">
        <v>237</v>
      </c>
      <c r="E2610" s="30" t="s">
        <v>237</v>
      </c>
      <c r="F2610" s="30" t="s">
        <v>237</v>
      </c>
      <c r="G2610" s="30" t="s">
        <v>237</v>
      </c>
      <c r="H2610" s="30" t="s">
        <v>237</v>
      </c>
      <c r="I2610" s="30" t="s">
        <v>237</v>
      </c>
      <c r="J2610" s="30" t="s">
        <v>237</v>
      </c>
      <c r="K2610" s="30" t="s">
        <v>237</v>
      </c>
      <c r="L2610" s="30" t="s">
        <v>237</v>
      </c>
    </row>
    <row r="2611" spans="1:12" x14ac:dyDescent="0.25">
      <c r="A2611" s="369" t="s">
        <v>3451</v>
      </c>
      <c r="B2611" s="30" t="s">
        <v>237</v>
      </c>
      <c r="C2611" s="30" t="s">
        <v>237</v>
      </c>
      <c r="D2611" s="30" t="s">
        <v>237</v>
      </c>
      <c r="E2611" s="30" t="s">
        <v>237</v>
      </c>
      <c r="F2611" s="30" t="s">
        <v>237</v>
      </c>
      <c r="G2611" s="30" t="s">
        <v>237</v>
      </c>
      <c r="H2611" s="30" t="s">
        <v>237</v>
      </c>
      <c r="I2611" s="30" t="s">
        <v>237</v>
      </c>
      <c r="J2611" s="30" t="s">
        <v>237</v>
      </c>
      <c r="K2611" s="30" t="s">
        <v>237</v>
      </c>
      <c r="L2611" s="30" t="s">
        <v>237</v>
      </c>
    </row>
    <row r="2612" spans="1:12" x14ac:dyDescent="0.25">
      <c r="A2612" s="369" t="s">
        <v>3454</v>
      </c>
      <c r="B2612" s="30" t="s">
        <v>237</v>
      </c>
      <c r="C2612" s="30" t="s">
        <v>237</v>
      </c>
      <c r="D2612" s="30" t="s">
        <v>237</v>
      </c>
      <c r="E2612" s="30" t="s">
        <v>237</v>
      </c>
      <c r="F2612" s="30" t="s">
        <v>237</v>
      </c>
      <c r="G2612" s="30" t="s">
        <v>237</v>
      </c>
      <c r="H2612" s="30" t="s">
        <v>237</v>
      </c>
      <c r="I2612" s="30" t="s">
        <v>237</v>
      </c>
      <c r="J2612" s="30" t="s">
        <v>237</v>
      </c>
      <c r="K2612" s="30" t="s">
        <v>237</v>
      </c>
      <c r="L2612" s="30" t="s">
        <v>237</v>
      </c>
    </row>
    <row r="2613" spans="1:12" ht="30" x14ac:dyDescent="0.25">
      <c r="A2613" s="369" t="s">
        <v>3457</v>
      </c>
      <c r="B2613" s="30" t="s">
        <v>237</v>
      </c>
      <c r="C2613" s="30" t="s">
        <v>237</v>
      </c>
      <c r="D2613" s="30" t="s">
        <v>237</v>
      </c>
      <c r="E2613" s="30" t="s">
        <v>237</v>
      </c>
      <c r="F2613" s="30" t="s">
        <v>237</v>
      </c>
      <c r="G2613" s="30" t="s">
        <v>237</v>
      </c>
      <c r="H2613" s="30" t="s">
        <v>237</v>
      </c>
      <c r="I2613" s="30" t="s">
        <v>237</v>
      </c>
      <c r="J2613" s="30" t="s">
        <v>237</v>
      </c>
      <c r="K2613" s="30" t="s">
        <v>237</v>
      </c>
      <c r="L2613" s="30" t="s">
        <v>237</v>
      </c>
    </row>
    <row r="2614" spans="1:12" ht="30" x14ac:dyDescent="0.25">
      <c r="A2614" s="369" t="s">
        <v>3460</v>
      </c>
      <c r="B2614" s="30" t="s">
        <v>237</v>
      </c>
      <c r="C2614" s="30" t="s">
        <v>237</v>
      </c>
      <c r="D2614" s="30" t="s">
        <v>237</v>
      </c>
      <c r="E2614" s="30" t="s">
        <v>237</v>
      </c>
      <c r="F2614" s="30" t="s">
        <v>237</v>
      </c>
      <c r="G2614" s="30" t="s">
        <v>237</v>
      </c>
      <c r="H2614" s="30" t="s">
        <v>237</v>
      </c>
      <c r="I2614" s="30" t="s">
        <v>237</v>
      </c>
      <c r="J2614" s="30" t="s">
        <v>237</v>
      </c>
      <c r="K2614" s="30" t="s">
        <v>237</v>
      </c>
      <c r="L2614" s="30" t="s">
        <v>237</v>
      </c>
    </row>
    <row r="2615" spans="1:12" ht="30" x14ac:dyDescent="0.25">
      <c r="A2615" s="369" t="s">
        <v>3463</v>
      </c>
      <c r="B2615" s="30" t="s">
        <v>237</v>
      </c>
      <c r="C2615" s="30" t="s">
        <v>237</v>
      </c>
      <c r="D2615" s="30" t="s">
        <v>237</v>
      </c>
      <c r="E2615" s="30" t="s">
        <v>237</v>
      </c>
      <c r="F2615" s="30" t="s">
        <v>237</v>
      </c>
      <c r="G2615" s="30" t="s">
        <v>237</v>
      </c>
      <c r="H2615" s="30" t="s">
        <v>237</v>
      </c>
      <c r="I2615" s="30" t="s">
        <v>237</v>
      </c>
      <c r="J2615" s="30" t="s">
        <v>237</v>
      </c>
      <c r="K2615" s="30" t="s">
        <v>237</v>
      </c>
      <c r="L2615" s="30" t="s">
        <v>237</v>
      </c>
    </row>
    <row r="2616" spans="1:12" x14ac:dyDescent="0.25">
      <c r="A2616" s="369" t="s">
        <v>3466</v>
      </c>
      <c r="B2616" s="30" t="s">
        <v>237</v>
      </c>
      <c r="C2616" s="30" t="s">
        <v>237</v>
      </c>
      <c r="D2616" s="30" t="s">
        <v>237</v>
      </c>
      <c r="E2616" s="30" t="s">
        <v>237</v>
      </c>
      <c r="F2616" s="30" t="s">
        <v>237</v>
      </c>
      <c r="G2616" s="30" t="s">
        <v>237</v>
      </c>
      <c r="H2616" s="30" t="s">
        <v>237</v>
      </c>
      <c r="I2616" s="30" t="s">
        <v>237</v>
      </c>
      <c r="J2616" s="30" t="s">
        <v>237</v>
      </c>
      <c r="K2616" s="30" t="s">
        <v>237</v>
      </c>
      <c r="L2616" s="30" t="s">
        <v>237</v>
      </c>
    </row>
    <row r="2617" spans="1:12" x14ac:dyDescent="0.25">
      <c r="A2617" s="369" t="s">
        <v>3469</v>
      </c>
      <c r="B2617" s="30" t="s">
        <v>237</v>
      </c>
      <c r="C2617" s="30" t="s">
        <v>237</v>
      </c>
      <c r="D2617" s="30" t="s">
        <v>237</v>
      </c>
      <c r="E2617" s="30" t="s">
        <v>237</v>
      </c>
      <c r="F2617" s="30" t="s">
        <v>237</v>
      </c>
      <c r="G2617" s="30" t="s">
        <v>237</v>
      </c>
      <c r="H2617" s="30" t="s">
        <v>237</v>
      </c>
      <c r="I2617" s="30" t="s">
        <v>237</v>
      </c>
      <c r="J2617" s="30" t="s">
        <v>237</v>
      </c>
      <c r="K2617" s="30" t="s">
        <v>237</v>
      </c>
      <c r="L2617" s="30" t="s">
        <v>237</v>
      </c>
    </row>
    <row r="2618" spans="1:12" x14ac:dyDescent="0.25">
      <c r="A2618" s="369" t="s">
        <v>3471</v>
      </c>
      <c r="B2618" s="30" t="s">
        <v>237</v>
      </c>
      <c r="C2618" s="30" t="s">
        <v>237</v>
      </c>
      <c r="D2618" s="30" t="s">
        <v>237</v>
      </c>
      <c r="E2618" s="30" t="s">
        <v>237</v>
      </c>
      <c r="F2618" s="30" t="s">
        <v>237</v>
      </c>
      <c r="G2618" s="30" t="s">
        <v>237</v>
      </c>
      <c r="H2618" s="30" t="s">
        <v>237</v>
      </c>
      <c r="I2618" s="30" t="s">
        <v>237</v>
      </c>
      <c r="J2618" s="30" t="s">
        <v>237</v>
      </c>
      <c r="K2618" s="30" t="s">
        <v>237</v>
      </c>
      <c r="L2618" s="30" t="s">
        <v>237</v>
      </c>
    </row>
    <row r="2619" spans="1:12" x14ac:dyDescent="0.25">
      <c r="A2619" s="369" t="s">
        <v>3473</v>
      </c>
      <c r="B2619" s="30" t="s">
        <v>237</v>
      </c>
      <c r="C2619" s="30" t="s">
        <v>237</v>
      </c>
      <c r="D2619" s="30" t="s">
        <v>237</v>
      </c>
      <c r="E2619" s="30" t="s">
        <v>237</v>
      </c>
      <c r="F2619" s="30" t="s">
        <v>237</v>
      </c>
      <c r="G2619" s="30" t="s">
        <v>237</v>
      </c>
      <c r="H2619" s="30" t="s">
        <v>237</v>
      </c>
      <c r="I2619" s="30" t="s">
        <v>237</v>
      </c>
      <c r="J2619" s="30" t="s">
        <v>237</v>
      </c>
      <c r="K2619" s="30" t="s">
        <v>237</v>
      </c>
      <c r="L2619" s="30" t="s">
        <v>237</v>
      </c>
    </row>
    <row r="2620" spans="1:12" x14ac:dyDescent="0.25">
      <c r="A2620" s="369" t="s">
        <v>3476</v>
      </c>
      <c r="B2620" s="30" t="s">
        <v>237</v>
      </c>
      <c r="C2620" s="30" t="s">
        <v>237</v>
      </c>
      <c r="D2620" s="30" t="s">
        <v>237</v>
      </c>
      <c r="E2620" s="30" t="s">
        <v>237</v>
      </c>
      <c r="F2620" s="30" t="s">
        <v>237</v>
      </c>
      <c r="G2620" s="30" t="s">
        <v>237</v>
      </c>
      <c r="H2620" s="30" t="s">
        <v>237</v>
      </c>
      <c r="I2620" s="30" t="s">
        <v>237</v>
      </c>
      <c r="J2620" s="30" t="s">
        <v>237</v>
      </c>
      <c r="K2620" s="30" t="s">
        <v>237</v>
      </c>
      <c r="L2620" s="30" t="s">
        <v>237</v>
      </c>
    </row>
    <row r="2621" spans="1:12" x14ac:dyDescent="0.25">
      <c r="A2621" s="369" t="s">
        <v>3479</v>
      </c>
      <c r="B2621" s="30" t="s">
        <v>237</v>
      </c>
      <c r="C2621" s="30" t="s">
        <v>237</v>
      </c>
      <c r="D2621" s="30" t="s">
        <v>237</v>
      </c>
      <c r="E2621" s="30" t="s">
        <v>237</v>
      </c>
      <c r="F2621" s="30" t="s">
        <v>237</v>
      </c>
      <c r="G2621" s="30" t="s">
        <v>237</v>
      </c>
      <c r="H2621" s="30" t="s">
        <v>237</v>
      </c>
      <c r="I2621" s="30" t="s">
        <v>237</v>
      </c>
      <c r="J2621" s="30" t="s">
        <v>237</v>
      </c>
      <c r="K2621" s="30" t="s">
        <v>237</v>
      </c>
      <c r="L2621" s="30" t="s">
        <v>237</v>
      </c>
    </row>
    <row r="2622" spans="1:12" x14ac:dyDescent="0.25">
      <c r="A2622" s="369" t="s">
        <v>3482</v>
      </c>
      <c r="B2622" s="30" t="s">
        <v>237</v>
      </c>
      <c r="C2622" s="30" t="s">
        <v>237</v>
      </c>
      <c r="D2622" s="30" t="s">
        <v>237</v>
      </c>
      <c r="E2622" s="30" t="s">
        <v>237</v>
      </c>
      <c r="F2622" s="30" t="s">
        <v>237</v>
      </c>
      <c r="G2622" s="30" t="s">
        <v>237</v>
      </c>
      <c r="H2622" s="30" t="s">
        <v>237</v>
      </c>
      <c r="I2622" s="30" t="s">
        <v>237</v>
      </c>
      <c r="J2622" s="30" t="s">
        <v>237</v>
      </c>
      <c r="K2622" s="30" t="s">
        <v>237</v>
      </c>
      <c r="L2622" s="30" t="s">
        <v>237</v>
      </c>
    </row>
    <row r="2623" spans="1:12" x14ac:dyDescent="0.25">
      <c r="A2623" s="369" t="s">
        <v>3485</v>
      </c>
      <c r="B2623" s="30" t="s">
        <v>237</v>
      </c>
      <c r="C2623" s="30" t="s">
        <v>237</v>
      </c>
      <c r="D2623" s="30" t="s">
        <v>237</v>
      </c>
      <c r="E2623" s="30" t="s">
        <v>237</v>
      </c>
      <c r="F2623" s="30" t="s">
        <v>237</v>
      </c>
      <c r="G2623" s="30" t="s">
        <v>237</v>
      </c>
      <c r="H2623" s="30" t="s">
        <v>237</v>
      </c>
      <c r="I2623" s="30" t="s">
        <v>237</v>
      </c>
      <c r="J2623" s="30" t="s">
        <v>237</v>
      </c>
      <c r="K2623" s="30" t="s">
        <v>237</v>
      </c>
      <c r="L2623" s="30" t="s">
        <v>237</v>
      </c>
    </row>
    <row r="2624" spans="1:12" x14ac:dyDescent="0.25">
      <c r="A2624" s="369" t="s">
        <v>3488</v>
      </c>
      <c r="B2624" s="30" t="s">
        <v>237</v>
      </c>
      <c r="C2624" s="30" t="s">
        <v>237</v>
      </c>
      <c r="D2624" s="30" t="s">
        <v>237</v>
      </c>
      <c r="E2624" s="30" t="s">
        <v>237</v>
      </c>
      <c r="F2624" s="30" t="s">
        <v>237</v>
      </c>
      <c r="G2624" s="30" t="s">
        <v>237</v>
      </c>
      <c r="H2624" s="30" t="s">
        <v>237</v>
      </c>
      <c r="I2624" s="30" t="s">
        <v>237</v>
      </c>
      <c r="J2624" s="30" t="s">
        <v>237</v>
      </c>
      <c r="K2624" s="30" t="s">
        <v>237</v>
      </c>
      <c r="L2624" s="30" t="s">
        <v>237</v>
      </c>
    </row>
    <row r="2625" spans="1:12" x14ac:dyDescent="0.25">
      <c r="A2625" s="369" t="s">
        <v>3491</v>
      </c>
      <c r="B2625" s="30" t="s">
        <v>237</v>
      </c>
      <c r="C2625" s="30" t="s">
        <v>237</v>
      </c>
      <c r="D2625" s="30" t="s">
        <v>237</v>
      </c>
      <c r="E2625" s="30" t="s">
        <v>237</v>
      </c>
      <c r="F2625" s="30" t="s">
        <v>237</v>
      </c>
      <c r="G2625" s="30" t="s">
        <v>237</v>
      </c>
      <c r="H2625" s="30" t="s">
        <v>237</v>
      </c>
      <c r="I2625" s="30" t="s">
        <v>237</v>
      </c>
      <c r="J2625" s="30" t="s">
        <v>237</v>
      </c>
      <c r="K2625" s="30" t="s">
        <v>237</v>
      </c>
      <c r="L2625" s="30" t="s">
        <v>237</v>
      </c>
    </row>
    <row r="2626" spans="1:12" x14ac:dyDescent="0.25">
      <c r="A2626" s="369" t="s">
        <v>3494</v>
      </c>
      <c r="B2626" s="30" t="s">
        <v>237</v>
      </c>
      <c r="C2626" s="30" t="s">
        <v>237</v>
      </c>
      <c r="D2626" s="30" t="s">
        <v>237</v>
      </c>
      <c r="E2626" s="30" t="s">
        <v>237</v>
      </c>
      <c r="F2626" s="30" t="s">
        <v>237</v>
      </c>
      <c r="G2626" s="30" t="s">
        <v>237</v>
      </c>
      <c r="H2626" s="30" t="s">
        <v>237</v>
      </c>
      <c r="I2626" s="30" t="s">
        <v>237</v>
      </c>
      <c r="J2626" s="30" t="s">
        <v>237</v>
      </c>
      <c r="K2626" s="30" t="s">
        <v>237</v>
      </c>
      <c r="L2626" s="30" t="s">
        <v>237</v>
      </c>
    </row>
    <row r="2627" spans="1:12" x14ac:dyDescent="0.25">
      <c r="A2627" s="369" t="s">
        <v>3497</v>
      </c>
      <c r="B2627" s="30" t="s">
        <v>237</v>
      </c>
      <c r="C2627" s="30" t="s">
        <v>237</v>
      </c>
      <c r="D2627" s="30" t="s">
        <v>237</v>
      </c>
      <c r="E2627" s="30" t="s">
        <v>237</v>
      </c>
      <c r="F2627" s="30" t="s">
        <v>237</v>
      </c>
      <c r="G2627" s="30" t="s">
        <v>237</v>
      </c>
      <c r="H2627" s="30" t="s">
        <v>237</v>
      </c>
      <c r="I2627" s="30" t="s">
        <v>237</v>
      </c>
      <c r="J2627" s="30" t="s">
        <v>237</v>
      </c>
      <c r="K2627" s="30" t="s">
        <v>237</v>
      </c>
      <c r="L2627" s="30" t="s">
        <v>237</v>
      </c>
    </row>
    <row r="2628" spans="1:12" ht="30" x14ac:dyDescent="0.25">
      <c r="A2628" s="369" t="s">
        <v>3500</v>
      </c>
      <c r="B2628" s="30" t="s">
        <v>237</v>
      </c>
      <c r="C2628" s="30" t="s">
        <v>237</v>
      </c>
      <c r="D2628" s="30" t="s">
        <v>237</v>
      </c>
      <c r="E2628" s="30" t="s">
        <v>237</v>
      </c>
      <c r="F2628" s="30" t="s">
        <v>237</v>
      </c>
      <c r="G2628" s="30" t="s">
        <v>237</v>
      </c>
      <c r="H2628" s="30" t="s">
        <v>237</v>
      </c>
      <c r="I2628" s="30" t="s">
        <v>237</v>
      </c>
      <c r="J2628" s="30" t="s">
        <v>237</v>
      </c>
      <c r="K2628" s="30" t="s">
        <v>237</v>
      </c>
      <c r="L2628" s="30" t="s">
        <v>237</v>
      </c>
    </row>
    <row r="2629" spans="1:12" ht="30" x14ac:dyDescent="0.25">
      <c r="A2629" s="369" t="s">
        <v>3503</v>
      </c>
      <c r="B2629" s="30" t="s">
        <v>237</v>
      </c>
      <c r="C2629" s="30" t="s">
        <v>237</v>
      </c>
      <c r="D2629" s="30" t="s">
        <v>237</v>
      </c>
      <c r="E2629" s="30" t="s">
        <v>237</v>
      </c>
      <c r="F2629" s="30" t="s">
        <v>237</v>
      </c>
      <c r="G2629" s="30" t="s">
        <v>237</v>
      </c>
      <c r="H2629" s="30" t="s">
        <v>237</v>
      </c>
      <c r="I2629" s="30" t="s">
        <v>237</v>
      </c>
      <c r="J2629" s="30" t="s">
        <v>237</v>
      </c>
      <c r="K2629" s="30" t="s">
        <v>237</v>
      </c>
      <c r="L2629" s="30" t="s">
        <v>237</v>
      </c>
    </row>
    <row r="2630" spans="1:12" ht="30" x14ac:dyDescent="0.25">
      <c r="A2630" s="369" t="s">
        <v>3506</v>
      </c>
      <c r="B2630" s="30" t="s">
        <v>237</v>
      </c>
      <c r="C2630" s="30" t="s">
        <v>237</v>
      </c>
      <c r="D2630" s="30" t="s">
        <v>237</v>
      </c>
      <c r="E2630" s="30" t="s">
        <v>237</v>
      </c>
      <c r="F2630" s="30" t="s">
        <v>237</v>
      </c>
      <c r="G2630" s="30" t="s">
        <v>237</v>
      </c>
      <c r="H2630" s="30" t="s">
        <v>237</v>
      </c>
      <c r="I2630" s="30" t="s">
        <v>237</v>
      </c>
      <c r="J2630" s="30" t="s">
        <v>237</v>
      </c>
      <c r="K2630" s="30" t="s">
        <v>237</v>
      </c>
      <c r="L2630" s="30" t="s">
        <v>237</v>
      </c>
    </row>
    <row r="2631" spans="1:12" x14ac:dyDescent="0.25">
      <c r="A2631" s="369" t="s">
        <v>3509</v>
      </c>
      <c r="B2631" s="30" t="s">
        <v>237</v>
      </c>
      <c r="C2631" s="30" t="s">
        <v>237</v>
      </c>
      <c r="D2631" s="30" t="s">
        <v>237</v>
      </c>
      <c r="E2631" s="30" t="s">
        <v>237</v>
      </c>
      <c r="F2631" s="30" t="s">
        <v>237</v>
      </c>
      <c r="G2631" s="30" t="s">
        <v>237</v>
      </c>
      <c r="H2631" s="30" t="s">
        <v>237</v>
      </c>
      <c r="I2631" s="30" t="s">
        <v>237</v>
      </c>
      <c r="J2631" s="30" t="s">
        <v>237</v>
      </c>
      <c r="K2631" s="30" t="s">
        <v>237</v>
      </c>
      <c r="L2631" s="30" t="s">
        <v>237</v>
      </c>
    </row>
    <row r="2632" spans="1:12" ht="30" x14ac:dyDescent="0.25">
      <c r="A2632" s="369" t="s">
        <v>3512</v>
      </c>
      <c r="B2632" s="30" t="s">
        <v>237</v>
      </c>
      <c r="C2632" s="30" t="s">
        <v>237</v>
      </c>
      <c r="D2632" s="30" t="s">
        <v>237</v>
      </c>
      <c r="E2632" s="30" t="s">
        <v>237</v>
      </c>
      <c r="F2632" s="30" t="s">
        <v>237</v>
      </c>
      <c r="G2632" s="30" t="s">
        <v>237</v>
      </c>
      <c r="H2632" s="30" t="s">
        <v>237</v>
      </c>
      <c r="I2632" s="30" t="s">
        <v>237</v>
      </c>
      <c r="J2632" s="30" t="s">
        <v>237</v>
      </c>
      <c r="K2632" s="30" t="s">
        <v>237</v>
      </c>
      <c r="L2632" s="30" t="s">
        <v>237</v>
      </c>
    </row>
    <row r="2633" spans="1:12" x14ac:dyDescent="0.25">
      <c r="A2633" s="369" t="s">
        <v>3515</v>
      </c>
      <c r="B2633" s="30" t="s">
        <v>237</v>
      </c>
      <c r="C2633" s="30" t="s">
        <v>237</v>
      </c>
      <c r="D2633" s="30" t="s">
        <v>237</v>
      </c>
      <c r="E2633" s="30" t="s">
        <v>237</v>
      </c>
      <c r="F2633" s="30" t="s">
        <v>237</v>
      </c>
      <c r="G2633" s="30" t="s">
        <v>237</v>
      </c>
      <c r="H2633" s="30" t="s">
        <v>237</v>
      </c>
      <c r="I2633" s="30" t="s">
        <v>237</v>
      </c>
      <c r="J2633" s="30" t="s">
        <v>237</v>
      </c>
      <c r="K2633" s="30" t="s">
        <v>237</v>
      </c>
      <c r="L2633" s="30" t="s">
        <v>237</v>
      </c>
    </row>
    <row r="2634" spans="1:12" x14ac:dyDescent="0.25">
      <c r="A2634" s="369" t="s">
        <v>3518</v>
      </c>
      <c r="B2634" s="30" t="s">
        <v>237</v>
      </c>
      <c r="C2634" s="30" t="s">
        <v>237</v>
      </c>
      <c r="D2634" s="30" t="s">
        <v>237</v>
      </c>
      <c r="E2634" s="30" t="s">
        <v>237</v>
      </c>
      <c r="F2634" s="30" t="s">
        <v>237</v>
      </c>
      <c r="G2634" s="30" t="s">
        <v>237</v>
      </c>
      <c r="H2634" s="30" t="s">
        <v>237</v>
      </c>
      <c r="I2634" s="30" t="s">
        <v>237</v>
      </c>
      <c r="J2634" s="30" t="s">
        <v>237</v>
      </c>
      <c r="K2634" s="30" t="s">
        <v>237</v>
      </c>
      <c r="L2634" s="30" t="s">
        <v>237</v>
      </c>
    </row>
    <row r="2635" spans="1:12" x14ac:dyDescent="0.25">
      <c r="A2635" s="369" t="s">
        <v>3521</v>
      </c>
      <c r="B2635" s="30" t="s">
        <v>237</v>
      </c>
      <c r="C2635" s="30" t="s">
        <v>237</v>
      </c>
      <c r="D2635" s="30" t="s">
        <v>237</v>
      </c>
      <c r="E2635" s="30" t="s">
        <v>237</v>
      </c>
      <c r="F2635" s="30" t="s">
        <v>237</v>
      </c>
      <c r="G2635" s="30" t="s">
        <v>237</v>
      </c>
      <c r="H2635" s="30" t="s">
        <v>237</v>
      </c>
      <c r="I2635" s="30" t="s">
        <v>237</v>
      </c>
      <c r="J2635" s="30" t="s">
        <v>237</v>
      </c>
      <c r="K2635" s="30" t="s">
        <v>237</v>
      </c>
      <c r="L2635" s="30" t="s">
        <v>237</v>
      </c>
    </row>
    <row r="2636" spans="1:12" x14ac:dyDescent="0.25">
      <c r="A2636" s="369" t="s">
        <v>3524</v>
      </c>
      <c r="B2636" s="30" t="s">
        <v>237</v>
      </c>
      <c r="C2636" s="30" t="s">
        <v>237</v>
      </c>
      <c r="D2636" s="30" t="s">
        <v>237</v>
      </c>
      <c r="E2636" s="30" t="s">
        <v>237</v>
      </c>
      <c r="F2636" s="30" t="s">
        <v>237</v>
      </c>
      <c r="G2636" s="30" t="s">
        <v>237</v>
      </c>
      <c r="H2636" s="30" t="s">
        <v>237</v>
      </c>
      <c r="I2636" s="30" t="s">
        <v>237</v>
      </c>
      <c r="J2636" s="30" t="s">
        <v>237</v>
      </c>
      <c r="K2636" s="30" t="s">
        <v>237</v>
      </c>
      <c r="L2636" s="30" t="s">
        <v>237</v>
      </c>
    </row>
    <row r="2637" spans="1:12" x14ac:dyDescent="0.25">
      <c r="A2637" s="369" t="s">
        <v>3526</v>
      </c>
      <c r="B2637" s="30" t="s">
        <v>237</v>
      </c>
      <c r="C2637" s="30" t="s">
        <v>237</v>
      </c>
      <c r="D2637" s="30" t="s">
        <v>237</v>
      </c>
      <c r="E2637" s="30" t="s">
        <v>237</v>
      </c>
      <c r="F2637" s="30" t="s">
        <v>237</v>
      </c>
      <c r="G2637" s="30" t="s">
        <v>237</v>
      </c>
      <c r="H2637" s="30" t="s">
        <v>237</v>
      </c>
      <c r="I2637" s="30" t="s">
        <v>237</v>
      </c>
      <c r="J2637" s="30" t="s">
        <v>237</v>
      </c>
      <c r="K2637" s="30" t="s">
        <v>237</v>
      </c>
      <c r="L2637" s="30" t="s">
        <v>237</v>
      </c>
    </row>
    <row r="2638" spans="1:12" x14ac:dyDescent="0.25">
      <c r="A2638" s="369" t="s">
        <v>3529</v>
      </c>
      <c r="B2638" s="30" t="s">
        <v>237</v>
      </c>
      <c r="C2638" s="30" t="s">
        <v>237</v>
      </c>
      <c r="D2638" s="30" t="s">
        <v>237</v>
      </c>
      <c r="E2638" s="30" t="s">
        <v>237</v>
      </c>
      <c r="F2638" s="30" t="s">
        <v>237</v>
      </c>
      <c r="G2638" s="30" t="s">
        <v>237</v>
      </c>
      <c r="H2638" s="30" t="s">
        <v>237</v>
      </c>
      <c r="I2638" s="30" t="s">
        <v>237</v>
      </c>
      <c r="J2638" s="30" t="s">
        <v>237</v>
      </c>
      <c r="K2638" s="30" t="s">
        <v>237</v>
      </c>
      <c r="L2638" s="30" t="s">
        <v>237</v>
      </c>
    </row>
    <row r="2639" spans="1:12" x14ac:dyDescent="0.25">
      <c r="A2639" s="369" t="s">
        <v>3532</v>
      </c>
      <c r="B2639" s="30" t="s">
        <v>237</v>
      </c>
      <c r="C2639" s="30" t="s">
        <v>237</v>
      </c>
      <c r="D2639" s="30" t="s">
        <v>237</v>
      </c>
      <c r="E2639" s="30" t="s">
        <v>237</v>
      </c>
      <c r="F2639" s="30" t="s">
        <v>237</v>
      </c>
      <c r="G2639" s="30" t="s">
        <v>237</v>
      </c>
      <c r="H2639" s="30" t="s">
        <v>237</v>
      </c>
      <c r="I2639" s="30" t="s">
        <v>237</v>
      </c>
      <c r="J2639" s="30" t="s">
        <v>237</v>
      </c>
      <c r="K2639" s="30" t="s">
        <v>237</v>
      </c>
      <c r="L2639" s="30" t="s">
        <v>237</v>
      </c>
    </row>
    <row r="2640" spans="1:12" x14ac:dyDescent="0.25">
      <c r="A2640" s="369" t="s">
        <v>3535</v>
      </c>
      <c r="B2640" s="30" t="s">
        <v>237</v>
      </c>
      <c r="C2640" s="30" t="s">
        <v>237</v>
      </c>
      <c r="D2640" s="30" t="s">
        <v>237</v>
      </c>
      <c r="E2640" s="30" t="s">
        <v>237</v>
      </c>
      <c r="F2640" s="30" t="s">
        <v>237</v>
      </c>
      <c r="G2640" s="30" t="s">
        <v>237</v>
      </c>
      <c r="H2640" s="30" t="s">
        <v>237</v>
      </c>
      <c r="I2640" s="30" t="s">
        <v>237</v>
      </c>
      <c r="J2640" s="30" t="s">
        <v>237</v>
      </c>
      <c r="K2640" s="30" t="s">
        <v>237</v>
      </c>
      <c r="L2640" s="30" t="s">
        <v>237</v>
      </c>
    </row>
    <row r="2641" spans="1:12" x14ac:dyDescent="0.25">
      <c r="A2641" s="369" t="s">
        <v>3538</v>
      </c>
      <c r="B2641" s="30" t="s">
        <v>237</v>
      </c>
      <c r="C2641" s="30" t="s">
        <v>237</v>
      </c>
      <c r="D2641" s="30" t="s">
        <v>237</v>
      </c>
      <c r="E2641" s="30" t="s">
        <v>237</v>
      </c>
      <c r="F2641" s="30" t="s">
        <v>237</v>
      </c>
      <c r="G2641" s="30" t="s">
        <v>237</v>
      </c>
      <c r="H2641" s="30" t="s">
        <v>237</v>
      </c>
      <c r="I2641" s="30" t="s">
        <v>237</v>
      </c>
      <c r="J2641" s="30" t="s">
        <v>237</v>
      </c>
      <c r="K2641" s="30" t="s">
        <v>237</v>
      </c>
      <c r="L2641" s="30" t="s">
        <v>237</v>
      </c>
    </row>
    <row r="2642" spans="1:12" x14ac:dyDescent="0.25">
      <c r="A2642" s="369" t="s">
        <v>3541</v>
      </c>
      <c r="B2642" s="30" t="s">
        <v>237</v>
      </c>
      <c r="C2642" s="30" t="s">
        <v>237</v>
      </c>
      <c r="D2642" s="30" t="s">
        <v>237</v>
      </c>
      <c r="E2642" s="30" t="s">
        <v>237</v>
      </c>
      <c r="F2642" s="30" t="s">
        <v>237</v>
      </c>
      <c r="G2642" s="30" t="s">
        <v>237</v>
      </c>
      <c r="H2642" s="30" t="s">
        <v>237</v>
      </c>
      <c r="I2642" s="30" t="s">
        <v>237</v>
      </c>
      <c r="J2642" s="30" t="s">
        <v>237</v>
      </c>
      <c r="K2642" s="30" t="s">
        <v>237</v>
      </c>
      <c r="L2642" s="30" t="s">
        <v>237</v>
      </c>
    </row>
    <row r="2643" spans="1:12" ht="30" x14ac:dyDescent="0.25">
      <c r="A2643" s="369" t="s">
        <v>3544</v>
      </c>
      <c r="B2643" s="30" t="s">
        <v>237</v>
      </c>
      <c r="C2643" s="30" t="s">
        <v>237</v>
      </c>
      <c r="D2643" s="30" t="s">
        <v>237</v>
      </c>
      <c r="E2643" s="30" t="s">
        <v>237</v>
      </c>
      <c r="F2643" s="30" t="s">
        <v>237</v>
      </c>
      <c r="G2643" s="30" t="s">
        <v>237</v>
      </c>
      <c r="H2643" s="30" t="s">
        <v>237</v>
      </c>
      <c r="I2643" s="30" t="s">
        <v>237</v>
      </c>
      <c r="J2643" s="30" t="s">
        <v>237</v>
      </c>
      <c r="K2643" s="30" t="s">
        <v>237</v>
      </c>
      <c r="L2643" s="30" t="s">
        <v>237</v>
      </c>
    </row>
    <row r="2644" spans="1:12" x14ac:dyDescent="0.25">
      <c r="A2644" s="369" t="s">
        <v>3547</v>
      </c>
      <c r="B2644" s="30" t="s">
        <v>237</v>
      </c>
      <c r="C2644" s="30" t="s">
        <v>237</v>
      </c>
      <c r="D2644" s="30" t="s">
        <v>237</v>
      </c>
      <c r="E2644" s="30" t="s">
        <v>237</v>
      </c>
      <c r="F2644" s="30" t="s">
        <v>237</v>
      </c>
      <c r="G2644" s="30" t="s">
        <v>237</v>
      </c>
      <c r="H2644" s="30" t="s">
        <v>237</v>
      </c>
      <c r="I2644" s="30" t="s">
        <v>237</v>
      </c>
      <c r="J2644" s="30" t="s">
        <v>237</v>
      </c>
      <c r="K2644" s="30" t="s">
        <v>237</v>
      </c>
      <c r="L2644" s="30" t="s">
        <v>237</v>
      </c>
    </row>
    <row r="2645" spans="1:12" x14ac:dyDescent="0.25">
      <c r="A2645" s="369" t="s">
        <v>3550</v>
      </c>
      <c r="B2645" s="30" t="s">
        <v>237</v>
      </c>
      <c r="C2645" s="30" t="s">
        <v>237</v>
      </c>
      <c r="D2645" s="30" t="s">
        <v>237</v>
      </c>
      <c r="E2645" s="30" t="s">
        <v>237</v>
      </c>
      <c r="F2645" s="30" t="s">
        <v>237</v>
      </c>
      <c r="G2645" s="30" t="s">
        <v>237</v>
      </c>
      <c r="H2645" s="30" t="s">
        <v>237</v>
      </c>
      <c r="I2645" s="30" t="s">
        <v>237</v>
      </c>
      <c r="J2645" s="30" t="s">
        <v>237</v>
      </c>
      <c r="K2645" s="30" t="s">
        <v>237</v>
      </c>
      <c r="L2645" s="30" t="s">
        <v>237</v>
      </c>
    </row>
    <row r="2646" spans="1:12" x14ac:dyDescent="0.25">
      <c r="A2646" s="369" t="s">
        <v>3553</v>
      </c>
      <c r="B2646" s="30" t="s">
        <v>237</v>
      </c>
      <c r="C2646" s="30" t="s">
        <v>237</v>
      </c>
      <c r="D2646" s="30" t="s">
        <v>237</v>
      </c>
      <c r="E2646" s="30" t="s">
        <v>237</v>
      </c>
      <c r="F2646" s="30" t="s">
        <v>237</v>
      </c>
      <c r="G2646" s="30" t="s">
        <v>237</v>
      </c>
      <c r="H2646" s="30" t="s">
        <v>237</v>
      </c>
      <c r="I2646" s="30" t="s">
        <v>237</v>
      </c>
      <c r="J2646" s="30" t="s">
        <v>237</v>
      </c>
      <c r="K2646" s="30" t="s">
        <v>237</v>
      </c>
      <c r="L2646" s="30" t="s">
        <v>237</v>
      </c>
    </row>
    <row r="2647" spans="1:12" ht="30" x14ac:dyDescent="0.25">
      <c r="A2647" s="369" t="s">
        <v>3556</v>
      </c>
      <c r="B2647" s="30" t="s">
        <v>237</v>
      </c>
      <c r="C2647" s="30" t="s">
        <v>237</v>
      </c>
      <c r="D2647" s="30" t="s">
        <v>237</v>
      </c>
      <c r="E2647" s="30" t="s">
        <v>237</v>
      </c>
      <c r="F2647" s="30" t="s">
        <v>237</v>
      </c>
      <c r="G2647" s="30" t="s">
        <v>237</v>
      </c>
      <c r="H2647" s="30" t="s">
        <v>237</v>
      </c>
      <c r="I2647" s="30" t="s">
        <v>237</v>
      </c>
      <c r="J2647" s="30" t="s">
        <v>237</v>
      </c>
      <c r="K2647" s="30" t="s">
        <v>237</v>
      </c>
      <c r="L2647" s="30" t="s">
        <v>237</v>
      </c>
    </row>
    <row r="2648" spans="1:12" x14ac:dyDescent="0.25">
      <c r="A2648" s="369" t="s">
        <v>3559</v>
      </c>
      <c r="B2648" s="30" t="s">
        <v>237</v>
      </c>
      <c r="C2648" s="30" t="s">
        <v>237</v>
      </c>
      <c r="D2648" s="30" t="s">
        <v>237</v>
      </c>
      <c r="E2648" s="30" t="s">
        <v>237</v>
      </c>
      <c r="F2648" s="30" t="s">
        <v>237</v>
      </c>
      <c r="G2648" s="30" t="s">
        <v>237</v>
      </c>
      <c r="H2648" s="30" t="s">
        <v>237</v>
      </c>
      <c r="I2648" s="30" t="s">
        <v>237</v>
      </c>
      <c r="J2648" s="30" t="s">
        <v>237</v>
      </c>
      <c r="K2648" s="30" t="s">
        <v>237</v>
      </c>
      <c r="L2648" s="30" t="s">
        <v>237</v>
      </c>
    </row>
    <row r="2649" spans="1:12" x14ac:dyDescent="0.25">
      <c r="A2649" s="369" t="s">
        <v>3562</v>
      </c>
      <c r="B2649" s="30" t="s">
        <v>237</v>
      </c>
      <c r="C2649" s="30" t="s">
        <v>237</v>
      </c>
      <c r="D2649" s="30" t="s">
        <v>237</v>
      </c>
      <c r="E2649" s="30" t="s">
        <v>237</v>
      </c>
      <c r="F2649" s="30" t="s">
        <v>237</v>
      </c>
      <c r="G2649" s="30" t="s">
        <v>237</v>
      </c>
      <c r="H2649" s="30" t="s">
        <v>237</v>
      </c>
      <c r="I2649" s="30" t="s">
        <v>237</v>
      </c>
      <c r="J2649" s="30" t="s">
        <v>237</v>
      </c>
      <c r="K2649" s="30" t="s">
        <v>237</v>
      </c>
      <c r="L2649" s="30" t="s">
        <v>237</v>
      </c>
    </row>
    <row r="2650" spans="1:12" x14ac:dyDescent="0.25">
      <c r="A2650" s="369" t="s">
        <v>3565</v>
      </c>
      <c r="B2650" s="30" t="s">
        <v>237</v>
      </c>
      <c r="C2650" s="30" t="s">
        <v>237</v>
      </c>
      <c r="D2650" s="30" t="s">
        <v>237</v>
      </c>
      <c r="E2650" s="30" t="s">
        <v>237</v>
      </c>
      <c r="F2650" s="30" t="s">
        <v>237</v>
      </c>
      <c r="G2650" s="30" t="s">
        <v>237</v>
      </c>
      <c r="H2650" s="30" t="s">
        <v>237</v>
      </c>
      <c r="I2650" s="30" t="s">
        <v>237</v>
      </c>
      <c r="J2650" s="30" t="s">
        <v>237</v>
      </c>
      <c r="K2650" s="30" t="s">
        <v>237</v>
      </c>
      <c r="L2650" s="30" t="s">
        <v>237</v>
      </c>
    </row>
    <row r="2651" spans="1:12" x14ac:dyDescent="0.25">
      <c r="A2651" s="369" t="s">
        <v>3568</v>
      </c>
      <c r="B2651" s="30" t="s">
        <v>237</v>
      </c>
      <c r="C2651" s="30" t="s">
        <v>237</v>
      </c>
      <c r="D2651" s="30" t="s">
        <v>237</v>
      </c>
      <c r="E2651" s="30" t="s">
        <v>237</v>
      </c>
      <c r="F2651" s="30" t="s">
        <v>237</v>
      </c>
      <c r="G2651" s="30" t="s">
        <v>237</v>
      </c>
      <c r="H2651" s="30" t="s">
        <v>237</v>
      </c>
      <c r="I2651" s="30" t="s">
        <v>237</v>
      </c>
      <c r="J2651" s="30" t="s">
        <v>237</v>
      </c>
      <c r="K2651" s="30" t="s">
        <v>237</v>
      </c>
      <c r="L2651" s="30" t="s">
        <v>237</v>
      </c>
    </row>
    <row r="2652" spans="1:12" ht="30" x14ac:dyDescent="0.25">
      <c r="A2652" s="369" t="s">
        <v>3571</v>
      </c>
      <c r="B2652" s="30" t="s">
        <v>237</v>
      </c>
      <c r="C2652" s="30" t="s">
        <v>237</v>
      </c>
      <c r="D2652" s="30" t="s">
        <v>237</v>
      </c>
      <c r="E2652" s="30" t="s">
        <v>237</v>
      </c>
      <c r="F2652" s="30" t="s">
        <v>237</v>
      </c>
      <c r="G2652" s="30" t="s">
        <v>237</v>
      </c>
      <c r="H2652" s="30" t="s">
        <v>237</v>
      </c>
      <c r="I2652" s="30" t="s">
        <v>237</v>
      </c>
      <c r="J2652" s="30" t="s">
        <v>237</v>
      </c>
      <c r="K2652" s="30" t="s">
        <v>237</v>
      </c>
      <c r="L2652" s="30" t="s">
        <v>237</v>
      </c>
    </row>
    <row r="2653" spans="1:12" x14ac:dyDescent="0.25">
      <c r="A2653" s="369" t="s">
        <v>3574</v>
      </c>
      <c r="B2653" s="30" t="s">
        <v>237</v>
      </c>
      <c r="C2653" s="30" t="s">
        <v>237</v>
      </c>
      <c r="D2653" s="30" t="s">
        <v>237</v>
      </c>
      <c r="E2653" s="30" t="s">
        <v>237</v>
      </c>
      <c r="F2653" s="30" t="s">
        <v>237</v>
      </c>
      <c r="G2653" s="30" t="s">
        <v>237</v>
      </c>
      <c r="H2653" s="30" t="s">
        <v>237</v>
      </c>
      <c r="I2653" s="30" t="s">
        <v>237</v>
      </c>
      <c r="J2653" s="30" t="s">
        <v>237</v>
      </c>
      <c r="K2653" s="30" t="s">
        <v>237</v>
      </c>
      <c r="L2653" s="30" t="s">
        <v>237</v>
      </c>
    </row>
    <row r="2654" spans="1:12" x14ac:dyDescent="0.25">
      <c r="A2654" s="369" t="s">
        <v>3577</v>
      </c>
      <c r="B2654" s="30" t="s">
        <v>237</v>
      </c>
      <c r="C2654" s="30" t="s">
        <v>237</v>
      </c>
      <c r="D2654" s="30" t="s">
        <v>237</v>
      </c>
      <c r="E2654" s="30" t="s">
        <v>237</v>
      </c>
      <c r="F2654" s="30" t="s">
        <v>237</v>
      </c>
      <c r="G2654" s="30" t="s">
        <v>237</v>
      </c>
      <c r="H2654" s="30" t="s">
        <v>237</v>
      </c>
      <c r="I2654" s="30" t="s">
        <v>237</v>
      </c>
      <c r="J2654" s="30" t="s">
        <v>237</v>
      </c>
      <c r="K2654" s="30" t="s">
        <v>237</v>
      </c>
      <c r="L2654" s="30" t="s">
        <v>237</v>
      </c>
    </row>
    <row r="2655" spans="1:12" x14ac:dyDescent="0.25">
      <c r="A2655" s="369" t="s">
        <v>3580</v>
      </c>
      <c r="B2655" s="30" t="s">
        <v>237</v>
      </c>
      <c r="C2655" s="30" t="s">
        <v>237</v>
      </c>
      <c r="D2655" s="30" t="s">
        <v>237</v>
      </c>
      <c r="E2655" s="30" t="s">
        <v>237</v>
      </c>
      <c r="F2655" s="30" t="s">
        <v>237</v>
      </c>
      <c r="G2655" s="30" t="s">
        <v>237</v>
      </c>
      <c r="H2655" s="30" t="s">
        <v>237</v>
      </c>
      <c r="I2655" s="30" t="s">
        <v>237</v>
      </c>
      <c r="J2655" s="30" t="s">
        <v>237</v>
      </c>
      <c r="K2655" s="30" t="s">
        <v>237</v>
      </c>
      <c r="L2655" s="30" t="s">
        <v>237</v>
      </c>
    </row>
    <row r="2656" spans="1:12" x14ac:dyDescent="0.25">
      <c r="A2656" s="369" t="s">
        <v>3583</v>
      </c>
      <c r="B2656" s="30" t="s">
        <v>237</v>
      </c>
      <c r="C2656" s="30" t="s">
        <v>237</v>
      </c>
      <c r="D2656" s="30" t="s">
        <v>237</v>
      </c>
      <c r="E2656" s="30" t="s">
        <v>237</v>
      </c>
      <c r="F2656" s="30" t="s">
        <v>237</v>
      </c>
      <c r="G2656" s="30" t="s">
        <v>237</v>
      </c>
      <c r="H2656" s="30" t="s">
        <v>237</v>
      </c>
      <c r="I2656" s="30" t="s">
        <v>237</v>
      </c>
      <c r="J2656" s="30" t="s">
        <v>237</v>
      </c>
      <c r="K2656" s="30" t="s">
        <v>237</v>
      </c>
      <c r="L2656" s="30" t="s">
        <v>237</v>
      </c>
    </row>
    <row r="2657" spans="1:12" x14ac:dyDescent="0.25">
      <c r="A2657" s="369" t="s">
        <v>3586</v>
      </c>
      <c r="B2657" s="30" t="s">
        <v>237</v>
      </c>
      <c r="C2657" s="30" t="s">
        <v>237</v>
      </c>
      <c r="D2657" s="30" t="s">
        <v>237</v>
      </c>
      <c r="E2657" s="30" t="s">
        <v>237</v>
      </c>
      <c r="F2657" s="30" t="s">
        <v>237</v>
      </c>
      <c r="G2657" s="30" t="s">
        <v>237</v>
      </c>
      <c r="H2657" s="30" t="s">
        <v>237</v>
      </c>
      <c r="I2657" s="30" t="s">
        <v>237</v>
      </c>
      <c r="J2657" s="30" t="s">
        <v>237</v>
      </c>
      <c r="K2657" s="30" t="s">
        <v>237</v>
      </c>
      <c r="L2657" s="30" t="s">
        <v>237</v>
      </c>
    </row>
    <row r="2658" spans="1:12" x14ac:dyDescent="0.25">
      <c r="A2658" s="369" t="s">
        <v>3589</v>
      </c>
      <c r="B2658" s="30" t="s">
        <v>237</v>
      </c>
      <c r="C2658" s="30" t="s">
        <v>237</v>
      </c>
      <c r="D2658" s="30" t="s">
        <v>237</v>
      </c>
      <c r="E2658" s="30" t="s">
        <v>237</v>
      </c>
      <c r="F2658" s="30" t="s">
        <v>237</v>
      </c>
      <c r="G2658" s="30" t="s">
        <v>237</v>
      </c>
      <c r="H2658" s="30" t="s">
        <v>237</v>
      </c>
      <c r="I2658" s="30" t="s">
        <v>237</v>
      </c>
      <c r="J2658" s="30" t="s">
        <v>237</v>
      </c>
      <c r="K2658" s="30" t="s">
        <v>237</v>
      </c>
      <c r="L2658" s="30" t="s">
        <v>237</v>
      </c>
    </row>
    <row r="2659" spans="1:12" x14ac:dyDescent="0.25">
      <c r="A2659" s="369" t="s">
        <v>3592</v>
      </c>
      <c r="B2659" s="30" t="s">
        <v>237</v>
      </c>
      <c r="C2659" s="30" t="s">
        <v>237</v>
      </c>
      <c r="D2659" s="30" t="s">
        <v>237</v>
      </c>
      <c r="E2659" s="30" t="s">
        <v>237</v>
      </c>
      <c r="F2659" s="30" t="s">
        <v>237</v>
      </c>
      <c r="G2659" s="30" t="s">
        <v>237</v>
      </c>
      <c r="H2659" s="30" t="s">
        <v>237</v>
      </c>
      <c r="I2659" s="30" t="s">
        <v>237</v>
      </c>
      <c r="J2659" s="30" t="s">
        <v>237</v>
      </c>
      <c r="K2659" s="30" t="s">
        <v>237</v>
      </c>
      <c r="L2659" s="30" t="s">
        <v>237</v>
      </c>
    </row>
    <row r="2660" spans="1:12" x14ac:dyDescent="0.25">
      <c r="A2660" s="369" t="s">
        <v>3595</v>
      </c>
      <c r="B2660" s="30" t="s">
        <v>237</v>
      </c>
      <c r="C2660" s="30" t="s">
        <v>237</v>
      </c>
      <c r="D2660" s="30" t="s">
        <v>237</v>
      </c>
      <c r="E2660" s="30" t="s">
        <v>237</v>
      </c>
      <c r="F2660" s="30" t="s">
        <v>237</v>
      </c>
      <c r="G2660" s="30" t="s">
        <v>237</v>
      </c>
      <c r="H2660" s="30" t="s">
        <v>237</v>
      </c>
      <c r="I2660" s="30" t="s">
        <v>237</v>
      </c>
      <c r="J2660" s="30" t="s">
        <v>237</v>
      </c>
      <c r="K2660" s="30" t="s">
        <v>237</v>
      </c>
      <c r="L2660" s="30" t="s">
        <v>237</v>
      </c>
    </row>
    <row r="2661" spans="1:12" x14ac:dyDescent="0.25">
      <c r="A2661" s="369" t="s">
        <v>3598</v>
      </c>
      <c r="B2661" s="30" t="s">
        <v>237</v>
      </c>
      <c r="C2661" s="30" t="s">
        <v>237</v>
      </c>
      <c r="D2661" s="30" t="s">
        <v>237</v>
      </c>
      <c r="E2661" s="30" t="s">
        <v>237</v>
      </c>
      <c r="F2661" s="30" t="s">
        <v>237</v>
      </c>
      <c r="G2661" s="30" t="s">
        <v>237</v>
      </c>
      <c r="H2661" s="30" t="s">
        <v>237</v>
      </c>
      <c r="I2661" s="30" t="s">
        <v>237</v>
      </c>
      <c r="J2661" s="30" t="s">
        <v>237</v>
      </c>
      <c r="K2661" s="30" t="s">
        <v>237</v>
      </c>
      <c r="L2661" s="30" t="s">
        <v>237</v>
      </c>
    </row>
    <row r="2662" spans="1:12" x14ac:dyDescent="0.25">
      <c r="A2662" s="369" t="s">
        <v>3601</v>
      </c>
      <c r="B2662" s="30" t="s">
        <v>237</v>
      </c>
      <c r="C2662" s="30" t="s">
        <v>237</v>
      </c>
      <c r="D2662" s="30" t="s">
        <v>237</v>
      </c>
      <c r="E2662" s="30" t="s">
        <v>237</v>
      </c>
      <c r="F2662" s="30" t="s">
        <v>237</v>
      </c>
      <c r="G2662" s="30" t="s">
        <v>237</v>
      </c>
      <c r="H2662" s="30" t="s">
        <v>237</v>
      </c>
      <c r="I2662" s="30" t="s">
        <v>237</v>
      </c>
      <c r="J2662" s="30" t="s">
        <v>237</v>
      </c>
      <c r="K2662" s="30" t="s">
        <v>237</v>
      </c>
      <c r="L2662" s="30" t="s">
        <v>237</v>
      </c>
    </row>
    <row r="2663" spans="1:12" x14ac:dyDescent="0.25">
      <c r="A2663" s="369" t="s">
        <v>3604</v>
      </c>
      <c r="B2663" s="30" t="s">
        <v>237</v>
      </c>
      <c r="C2663" s="30" t="s">
        <v>237</v>
      </c>
      <c r="D2663" s="30" t="s">
        <v>237</v>
      </c>
      <c r="E2663" s="30" t="s">
        <v>237</v>
      </c>
      <c r="F2663" s="30" t="s">
        <v>237</v>
      </c>
      <c r="G2663" s="30" t="s">
        <v>237</v>
      </c>
      <c r="H2663" s="30" t="s">
        <v>237</v>
      </c>
      <c r="I2663" s="30" t="s">
        <v>237</v>
      </c>
      <c r="J2663" s="30" t="s">
        <v>237</v>
      </c>
      <c r="K2663" s="30" t="s">
        <v>237</v>
      </c>
      <c r="L2663" s="30" t="s">
        <v>237</v>
      </c>
    </row>
    <row r="2664" spans="1:12" x14ac:dyDescent="0.25">
      <c r="A2664" s="369" t="s">
        <v>3607</v>
      </c>
      <c r="B2664" s="30" t="s">
        <v>237</v>
      </c>
      <c r="C2664" s="30" t="s">
        <v>237</v>
      </c>
      <c r="D2664" s="30" t="s">
        <v>237</v>
      </c>
      <c r="E2664" s="30" t="s">
        <v>237</v>
      </c>
      <c r="F2664" s="30" t="s">
        <v>237</v>
      </c>
      <c r="G2664" s="30" t="s">
        <v>237</v>
      </c>
      <c r="H2664" s="30" t="s">
        <v>237</v>
      </c>
      <c r="I2664" s="30" t="s">
        <v>237</v>
      </c>
      <c r="J2664" s="30" t="s">
        <v>237</v>
      </c>
      <c r="K2664" s="30" t="s">
        <v>237</v>
      </c>
      <c r="L2664" s="30" t="s">
        <v>237</v>
      </c>
    </row>
    <row r="2665" spans="1:12" ht="30" x14ac:dyDescent="0.25">
      <c r="A2665" s="369" t="s">
        <v>3610</v>
      </c>
      <c r="B2665" s="30" t="s">
        <v>237</v>
      </c>
      <c r="C2665" s="30" t="s">
        <v>237</v>
      </c>
      <c r="D2665" s="30" t="s">
        <v>237</v>
      </c>
      <c r="E2665" s="30" t="s">
        <v>237</v>
      </c>
      <c r="F2665" s="30" t="s">
        <v>237</v>
      </c>
      <c r="G2665" s="30" t="s">
        <v>237</v>
      </c>
      <c r="H2665" s="30" t="s">
        <v>237</v>
      </c>
      <c r="I2665" s="30" t="s">
        <v>237</v>
      </c>
      <c r="J2665" s="30" t="s">
        <v>237</v>
      </c>
      <c r="K2665" s="30" t="s">
        <v>237</v>
      </c>
      <c r="L2665" s="30" t="s">
        <v>237</v>
      </c>
    </row>
    <row r="2666" spans="1:12" x14ac:dyDescent="0.25">
      <c r="A2666" s="369" t="s">
        <v>3613</v>
      </c>
      <c r="B2666" s="30" t="s">
        <v>237</v>
      </c>
      <c r="C2666" s="30" t="s">
        <v>237</v>
      </c>
      <c r="D2666" s="30" t="s">
        <v>237</v>
      </c>
      <c r="E2666" s="30" t="s">
        <v>237</v>
      </c>
      <c r="F2666" s="30" t="s">
        <v>237</v>
      </c>
      <c r="G2666" s="30" t="s">
        <v>237</v>
      </c>
      <c r="H2666" s="30" t="s">
        <v>237</v>
      </c>
      <c r="I2666" s="30" t="s">
        <v>237</v>
      </c>
      <c r="J2666" s="30" t="s">
        <v>237</v>
      </c>
      <c r="K2666" s="30" t="s">
        <v>237</v>
      </c>
      <c r="L2666" s="30" t="s">
        <v>237</v>
      </c>
    </row>
    <row r="2667" spans="1:12" ht="30" x14ac:dyDescent="0.25">
      <c r="A2667" s="369" t="s">
        <v>3616</v>
      </c>
      <c r="B2667" s="30" t="s">
        <v>237</v>
      </c>
      <c r="C2667" s="30" t="s">
        <v>237</v>
      </c>
      <c r="D2667" s="30" t="s">
        <v>237</v>
      </c>
      <c r="E2667" s="30" t="s">
        <v>237</v>
      </c>
      <c r="F2667" s="30" t="s">
        <v>237</v>
      </c>
      <c r="G2667" s="30" t="s">
        <v>237</v>
      </c>
      <c r="H2667" s="30" t="s">
        <v>237</v>
      </c>
      <c r="I2667" s="30" t="s">
        <v>237</v>
      </c>
      <c r="J2667" s="30" t="s">
        <v>237</v>
      </c>
      <c r="K2667" s="30" t="s">
        <v>237</v>
      </c>
      <c r="L2667" s="30" t="s">
        <v>237</v>
      </c>
    </row>
    <row r="2668" spans="1:12" x14ac:dyDescent="0.25">
      <c r="A2668" s="369" t="s">
        <v>3619</v>
      </c>
      <c r="B2668" s="30" t="s">
        <v>237</v>
      </c>
      <c r="C2668" s="30" t="s">
        <v>237</v>
      </c>
      <c r="D2668" s="30" t="s">
        <v>237</v>
      </c>
      <c r="E2668" s="30" t="s">
        <v>237</v>
      </c>
      <c r="F2668" s="30" t="s">
        <v>237</v>
      </c>
      <c r="G2668" s="30" t="s">
        <v>237</v>
      </c>
      <c r="H2668" s="30" t="s">
        <v>237</v>
      </c>
      <c r="I2668" s="30" t="s">
        <v>237</v>
      </c>
      <c r="J2668" s="30" t="s">
        <v>237</v>
      </c>
      <c r="K2668" s="30" t="s">
        <v>237</v>
      </c>
      <c r="L2668" s="30" t="s">
        <v>237</v>
      </c>
    </row>
    <row r="2669" spans="1:12" x14ac:dyDescent="0.25">
      <c r="A2669" s="369" t="s">
        <v>3622</v>
      </c>
      <c r="B2669" s="30" t="s">
        <v>237</v>
      </c>
      <c r="C2669" s="30" t="s">
        <v>237</v>
      </c>
      <c r="D2669" s="30" t="s">
        <v>237</v>
      </c>
      <c r="E2669" s="30" t="s">
        <v>237</v>
      </c>
      <c r="F2669" s="30" t="s">
        <v>237</v>
      </c>
      <c r="G2669" s="30" t="s">
        <v>237</v>
      </c>
      <c r="H2669" s="30" t="s">
        <v>237</v>
      </c>
      <c r="I2669" s="30" t="s">
        <v>237</v>
      </c>
      <c r="J2669" s="30" t="s">
        <v>237</v>
      </c>
      <c r="K2669" s="30" t="s">
        <v>237</v>
      </c>
      <c r="L2669" s="30" t="s">
        <v>237</v>
      </c>
    </row>
    <row r="2670" spans="1:12" x14ac:dyDescent="0.25">
      <c r="A2670" s="369" t="s">
        <v>3625</v>
      </c>
      <c r="B2670" s="30" t="s">
        <v>237</v>
      </c>
      <c r="C2670" s="30" t="s">
        <v>237</v>
      </c>
      <c r="D2670" s="30" t="s">
        <v>237</v>
      </c>
      <c r="E2670" s="30" t="s">
        <v>237</v>
      </c>
      <c r="F2670" s="30" t="s">
        <v>237</v>
      </c>
      <c r="G2670" s="30" t="s">
        <v>237</v>
      </c>
      <c r="H2670" s="30" t="s">
        <v>237</v>
      </c>
      <c r="I2670" s="30" t="s">
        <v>237</v>
      </c>
      <c r="J2670" s="30" t="s">
        <v>237</v>
      </c>
      <c r="K2670" s="30" t="s">
        <v>237</v>
      </c>
      <c r="L2670" s="30" t="s">
        <v>237</v>
      </c>
    </row>
    <row r="2671" spans="1:12" x14ac:dyDescent="0.25">
      <c r="A2671" s="369" t="s">
        <v>3628</v>
      </c>
      <c r="B2671" s="30" t="s">
        <v>237</v>
      </c>
      <c r="C2671" s="30" t="s">
        <v>237</v>
      </c>
      <c r="D2671" s="30" t="s">
        <v>237</v>
      </c>
      <c r="E2671" s="30" t="s">
        <v>237</v>
      </c>
      <c r="F2671" s="30" t="s">
        <v>237</v>
      </c>
      <c r="G2671" s="30" t="s">
        <v>237</v>
      </c>
      <c r="H2671" s="30" t="s">
        <v>237</v>
      </c>
      <c r="I2671" s="30" t="s">
        <v>237</v>
      </c>
      <c r="J2671" s="30" t="s">
        <v>237</v>
      </c>
      <c r="K2671" s="30" t="s">
        <v>237</v>
      </c>
      <c r="L2671" s="30" t="s">
        <v>237</v>
      </c>
    </row>
    <row r="2672" spans="1:12" x14ac:dyDescent="0.25">
      <c r="A2672" s="369" t="s">
        <v>3631</v>
      </c>
      <c r="B2672" s="30" t="s">
        <v>237</v>
      </c>
      <c r="C2672" s="30" t="s">
        <v>237</v>
      </c>
      <c r="D2672" s="30" t="s">
        <v>237</v>
      </c>
      <c r="E2672" s="30" t="s">
        <v>237</v>
      </c>
      <c r="F2672" s="30" t="s">
        <v>237</v>
      </c>
      <c r="G2672" s="30" t="s">
        <v>237</v>
      </c>
      <c r="H2672" s="30" t="s">
        <v>237</v>
      </c>
      <c r="I2672" s="30" t="s">
        <v>237</v>
      </c>
      <c r="J2672" s="30" t="s">
        <v>237</v>
      </c>
      <c r="K2672" s="30" t="s">
        <v>237</v>
      </c>
      <c r="L2672" s="30" t="s">
        <v>237</v>
      </c>
    </row>
    <row r="2673" spans="1:12" x14ac:dyDescent="0.25">
      <c r="A2673" s="369" t="s">
        <v>3634</v>
      </c>
      <c r="B2673" s="30" t="s">
        <v>237</v>
      </c>
      <c r="C2673" s="30" t="s">
        <v>237</v>
      </c>
      <c r="D2673" s="30" t="s">
        <v>237</v>
      </c>
      <c r="E2673" s="30" t="s">
        <v>237</v>
      </c>
      <c r="F2673" s="30" t="s">
        <v>237</v>
      </c>
      <c r="G2673" s="30" t="s">
        <v>237</v>
      </c>
      <c r="H2673" s="30" t="s">
        <v>237</v>
      </c>
      <c r="I2673" s="30" t="s">
        <v>237</v>
      </c>
      <c r="J2673" s="30" t="s">
        <v>237</v>
      </c>
      <c r="K2673" s="30" t="s">
        <v>237</v>
      </c>
      <c r="L2673" s="30" t="s">
        <v>237</v>
      </c>
    </row>
    <row r="2674" spans="1:12" x14ac:dyDescent="0.25">
      <c r="A2674" s="369" t="s">
        <v>3637</v>
      </c>
      <c r="B2674" s="30" t="s">
        <v>237</v>
      </c>
      <c r="C2674" s="30" t="s">
        <v>237</v>
      </c>
      <c r="D2674" s="30" t="s">
        <v>237</v>
      </c>
      <c r="E2674" s="30" t="s">
        <v>237</v>
      </c>
      <c r="F2674" s="30" t="s">
        <v>237</v>
      </c>
      <c r="G2674" s="30" t="s">
        <v>237</v>
      </c>
      <c r="H2674" s="30" t="s">
        <v>237</v>
      </c>
      <c r="I2674" s="30" t="s">
        <v>237</v>
      </c>
      <c r="J2674" s="30" t="s">
        <v>237</v>
      </c>
      <c r="K2674" s="30" t="s">
        <v>237</v>
      </c>
      <c r="L2674" s="30" t="s">
        <v>237</v>
      </c>
    </row>
    <row r="2675" spans="1:12" x14ac:dyDescent="0.25">
      <c r="A2675" s="369" t="s">
        <v>3640</v>
      </c>
      <c r="B2675" s="30" t="s">
        <v>237</v>
      </c>
      <c r="C2675" s="30" t="s">
        <v>237</v>
      </c>
      <c r="D2675" s="30" t="s">
        <v>237</v>
      </c>
      <c r="E2675" s="30" t="s">
        <v>237</v>
      </c>
      <c r="F2675" s="30" t="s">
        <v>237</v>
      </c>
      <c r="G2675" s="30" t="s">
        <v>237</v>
      </c>
      <c r="H2675" s="30" t="s">
        <v>237</v>
      </c>
      <c r="I2675" s="30" t="s">
        <v>237</v>
      </c>
      <c r="J2675" s="30" t="s">
        <v>237</v>
      </c>
      <c r="K2675" s="30" t="s">
        <v>237</v>
      </c>
      <c r="L2675" s="30" t="s">
        <v>237</v>
      </c>
    </row>
    <row r="2676" spans="1:12" x14ac:dyDescent="0.25">
      <c r="A2676" s="369" t="s">
        <v>3643</v>
      </c>
      <c r="B2676" s="30" t="s">
        <v>237</v>
      </c>
      <c r="C2676" s="30" t="s">
        <v>237</v>
      </c>
      <c r="D2676" s="30" t="s">
        <v>237</v>
      </c>
      <c r="E2676" s="30" t="s">
        <v>237</v>
      </c>
      <c r="F2676" s="30" t="s">
        <v>237</v>
      </c>
      <c r="G2676" s="30" t="s">
        <v>237</v>
      </c>
      <c r="H2676" s="30" t="s">
        <v>237</v>
      </c>
      <c r="I2676" s="30" t="s">
        <v>237</v>
      </c>
      <c r="J2676" s="30" t="s">
        <v>237</v>
      </c>
      <c r="K2676" s="30" t="s">
        <v>237</v>
      </c>
      <c r="L2676" s="30" t="s">
        <v>237</v>
      </c>
    </row>
    <row r="2677" spans="1:12" x14ac:dyDescent="0.25">
      <c r="A2677" s="369" t="s">
        <v>3646</v>
      </c>
      <c r="B2677" s="30" t="s">
        <v>237</v>
      </c>
      <c r="C2677" s="30" t="s">
        <v>237</v>
      </c>
      <c r="D2677" s="30" t="s">
        <v>237</v>
      </c>
      <c r="E2677" s="30" t="s">
        <v>237</v>
      </c>
      <c r="F2677" s="30" t="s">
        <v>237</v>
      </c>
      <c r="G2677" s="30" t="s">
        <v>237</v>
      </c>
      <c r="H2677" s="30" t="s">
        <v>237</v>
      </c>
      <c r="I2677" s="30" t="s">
        <v>237</v>
      </c>
      <c r="J2677" s="30" t="s">
        <v>237</v>
      </c>
      <c r="K2677" s="30" t="s">
        <v>237</v>
      </c>
      <c r="L2677" s="30" t="s">
        <v>237</v>
      </c>
    </row>
    <row r="2678" spans="1:12" x14ac:dyDescent="0.25">
      <c r="A2678" s="369" t="s">
        <v>3649</v>
      </c>
      <c r="B2678" s="30" t="s">
        <v>237</v>
      </c>
      <c r="C2678" s="30" t="s">
        <v>237</v>
      </c>
      <c r="D2678" s="30" t="s">
        <v>237</v>
      </c>
      <c r="E2678" s="30" t="s">
        <v>237</v>
      </c>
      <c r="F2678" s="30" t="s">
        <v>237</v>
      </c>
      <c r="G2678" s="30" t="s">
        <v>237</v>
      </c>
      <c r="H2678" s="30" t="s">
        <v>237</v>
      </c>
      <c r="I2678" s="30" t="s">
        <v>237</v>
      </c>
      <c r="J2678" s="30" t="s">
        <v>237</v>
      </c>
      <c r="K2678" s="30" t="s">
        <v>237</v>
      </c>
      <c r="L2678" s="30" t="s">
        <v>237</v>
      </c>
    </row>
    <row r="2679" spans="1:12" x14ac:dyDescent="0.25">
      <c r="A2679" s="369" t="s">
        <v>3652</v>
      </c>
      <c r="B2679" s="30" t="s">
        <v>237</v>
      </c>
      <c r="C2679" s="30" t="s">
        <v>237</v>
      </c>
      <c r="D2679" s="30" t="s">
        <v>237</v>
      </c>
      <c r="E2679" s="30" t="s">
        <v>237</v>
      </c>
      <c r="F2679" s="30" t="s">
        <v>237</v>
      </c>
      <c r="G2679" s="30" t="s">
        <v>237</v>
      </c>
      <c r="H2679" s="30" t="s">
        <v>237</v>
      </c>
      <c r="I2679" s="30" t="s">
        <v>237</v>
      </c>
      <c r="J2679" s="30" t="s">
        <v>237</v>
      </c>
      <c r="K2679" s="30" t="s">
        <v>237</v>
      </c>
      <c r="L2679" s="30" t="s">
        <v>237</v>
      </c>
    </row>
    <row r="2680" spans="1:12" x14ac:dyDescent="0.25">
      <c r="A2680" s="369" t="s">
        <v>3655</v>
      </c>
      <c r="B2680" s="30" t="s">
        <v>237</v>
      </c>
      <c r="C2680" s="30" t="s">
        <v>237</v>
      </c>
      <c r="D2680" s="30" t="s">
        <v>237</v>
      </c>
      <c r="E2680" s="30" t="s">
        <v>237</v>
      </c>
      <c r="F2680" s="30" t="s">
        <v>237</v>
      </c>
      <c r="G2680" s="30" t="s">
        <v>237</v>
      </c>
      <c r="H2680" s="30" t="s">
        <v>237</v>
      </c>
      <c r="I2680" s="30" t="s">
        <v>237</v>
      </c>
      <c r="J2680" s="30" t="s">
        <v>237</v>
      </c>
      <c r="K2680" s="30" t="s">
        <v>237</v>
      </c>
      <c r="L2680" s="30" t="s">
        <v>237</v>
      </c>
    </row>
    <row r="2681" spans="1:12" x14ac:dyDescent="0.25">
      <c r="A2681" s="369" t="s">
        <v>3657</v>
      </c>
      <c r="B2681" s="30" t="s">
        <v>237</v>
      </c>
      <c r="C2681" s="30" t="s">
        <v>237</v>
      </c>
      <c r="D2681" s="30" t="s">
        <v>237</v>
      </c>
      <c r="E2681" s="30" t="s">
        <v>237</v>
      </c>
      <c r="F2681" s="30" t="s">
        <v>237</v>
      </c>
      <c r="G2681" s="30" t="s">
        <v>237</v>
      </c>
      <c r="H2681" s="30" t="s">
        <v>237</v>
      </c>
      <c r="I2681" s="30" t="s">
        <v>237</v>
      </c>
      <c r="J2681" s="30" t="s">
        <v>237</v>
      </c>
      <c r="K2681" s="30" t="s">
        <v>237</v>
      </c>
      <c r="L2681" s="30" t="s">
        <v>237</v>
      </c>
    </row>
    <row r="2682" spans="1:12" x14ac:dyDescent="0.25">
      <c r="A2682" s="369" t="s">
        <v>3660</v>
      </c>
      <c r="B2682" s="30" t="s">
        <v>237</v>
      </c>
      <c r="C2682" s="30" t="s">
        <v>237</v>
      </c>
      <c r="D2682" s="30" t="s">
        <v>237</v>
      </c>
      <c r="E2682" s="30" t="s">
        <v>237</v>
      </c>
      <c r="F2682" s="30" t="s">
        <v>237</v>
      </c>
      <c r="G2682" s="30" t="s">
        <v>237</v>
      </c>
      <c r="H2682" s="30" t="s">
        <v>237</v>
      </c>
      <c r="I2682" s="30" t="s">
        <v>237</v>
      </c>
      <c r="J2682" s="30" t="s">
        <v>237</v>
      </c>
      <c r="K2682" s="30" t="s">
        <v>237</v>
      </c>
      <c r="L2682" s="30" t="s">
        <v>237</v>
      </c>
    </row>
    <row r="2683" spans="1:12" x14ac:dyDescent="0.25">
      <c r="A2683" s="369" t="s">
        <v>3663</v>
      </c>
      <c r="B2683" s="30" t="s">
        <v>237</v>
      </c>
      <c r="C2683" s="30" t="s">
        <v>237</v>
      </c>
      <c r="D2683" s="30" t="s">
        <v>237</v>
      </c>
      <c r="E2683" s="30" t="s">
        <v>237</v>
      </c>
      <c r="F2683" s="30" t="s">
        <v>237</v>
      </c>
      <c r="G2683" s="30" t="s">
        <v>237</v>
      </c>
      <c r="H2683" s="30" t="s">
        <v>237</v>
      </c>
      <c r="I2683" s="30" t="s">
        <v>237</v>
      </c>
      <c r="J2683" s="30" t="s">
        <v>237</v>
      </c>
      <c r="K2683" s="30" t="s">
        <v>237</v>
      </c>
      <c r="L2683" s="30" t="s">
        <v>237</v>
      </c>
    </row>
    <row r="2684" spans="1:12" x14ac:dyDescent="0.25">
      <c r="A2684" s="369" t="s">
        <v>3666</v>
      </c>
      <c r="B2684" s="30" t="s">
        <v>237</v>
      </c>
      <c r="C2684" s="30" t="s">
        <v>237</v>
      </c>
      <c r="D2684" s="30" t="s">
        <v>237</v>
      </c>
      <c r="E2684" s="30" t="s">
        <v>237</v>
      </c>
      <c r="F2684" s="30" t="s">
        <v>237</v>
      </c>
      <c r="G2684" s="30" t="s">
        <v>237</v>
      </c>
      <c r="H2684" s="30" t="s">
        <v>237</v>
      </c>
      <c r="I2684" s="30" t="s">
        <v>237</v>
      </c>
      <c r="J2684" s="30" t="s">
        <v>237</v>
      </c>
      <c r="K2684" s="30" t="s">
        <v>237</v>
      </c>
      <c r="L2684" s="30" t="s">
        <v>237</v>
      </c>
    </row>
    <row r="2685" spans="1:12" x14ac:dyDescent="0.25">
      <c r="A2685" s="369" t="s">
        <v>3669</v>
      </c>
      <c r="B2685" s="30" t="s">
        <v>237</v>
      </c>
      <c r="C2685" s="30" t="s">
        <v>237</v>
      </c>
      <c r="D2685" s="30" t="s">
        <v>237</v>
      </c>
      <c r="E2685" s="30" t="s">
        <v>237</v>
      </c>
      <c r="F2685" s="30" t="s">
        <v>237</v>
      </c>
      <c r="G2685" s="30" t="s">
        <v>237</v>
      </c>
      <c r="H2685" s="30" t="s">
        <v>237</v>
      </c>
      <c r="I2685" s="30" t="s">
        <v>237</v>
      </c>
      <c r="J2685" s="30" t="s">
        <v>237</v>
      </c>
      <c r="K2685" s="30" t="s">
        <v>237</v>
      </c>
      <c r="L2685" s="30" t="s">
        <v>237</v>
      </c>
    </row>
    <row r="2686" spans="1:12" x14ac:dyDescent="0.25">
      <c r="A2686" s="369" t="s">
        <v>3672</v>
      </c>
      <c r="B2686" s="30" t="s">
        <v>237</v>
      </c>
      <c r="C2686" s="30" t="s">
        <v>237</v>
      </c>
      <c r="D2686" s="30" t="s">
        <v>237</v>
      </c>
      <c r="E2686" s="30" t="s">
        <v>237</v>
      </c>
      <c r="F2686" s="30" t="s">
        <v>237</v>
      </c>
      <c r="G2686" s="30" t="s">
        <v>237</v>
      </c>
      <c r="H2686" s="30" t="s">
        <v>237</v>
      </c>
      <c r="I2686" s="30" t="s">
        <v>237</v>
      </c>
      <c r="J2686" s="30" t="s">
        <v>237</v>
      </c>
      <c r="K2686" s="30" t="s">
        <v>237</v>
      </c>
      <c r="L2686" s="30" t="s">
        <v>237</v>
      </c>
    </row>
    <row r="2687" spans="1:12" x14ac:dyDescent="0.25">
      <c r="A2687" s="369" t="s">
        <v>3675</v>
      </c>
      <c r="B2687" s="30" t="s">
        <v>237</v>
      </c>
      <c r="C2687" s="30" t="s">
        <v>237</v>
      </c>
      <c r="D2687" s="30" t="s">
        <v>237</v>
      </c>
      <c r="E2687" s="30" t="s">
        <v>237</v>
      </c>
      <c r="F2687" s="30" t="s">
        <v>237</v>
      </c>
      <c r="G2687" s="30" t="s">
        <v>237</v>
      </c>
      <c r="H2687" s="30" t="s">
        <v>237</v>
      </c>
      <c r="I2687" s="30" t="s">
        <v>237</v>
      </c>
      <c r="J2687" s="30" t="s">
        <v>237</v>
      </c>
      <c r="K2687" s="30" t="s">
        <v>237</v>
      </c>
      <c r="L2687" s="30" t="s">
        <v>237</v>
      </c>
    </row>
    <row r="2688" spans="1:12" x14ac:dyDescent="0.25">
      <c r="A2688" s="369" t="s">
        <v>3678</v>
      </c>
      <c r="B2688" s="30" t="s">
        <v>237</v>
      </c>
      <c r="C2688" s="30" t="s">
        <v>237</v>
      </c>
      <c r="D2688" s="30" t="s">
        <v>237</v>
      </c>
      <c r="E2688" s="30" t="s">
        <v>237</v>
      </c>
      <c r="F2688" s="30" t="s">
        <v>237</v>
      </c>
      <c r="G2688" s="30" t="s">
        <v>237</v>
      </c>
      <c r="H2688" s="30" t="s">
        <v>237</v>
      </c>
      <c r="I2688" s="30" t="s">
        <v>237</v>
      </c>
      <c r="J2688" s="30" t="s">
        <v>237</v>
      </c>
      <c r="K2688" s="30" t="s">
        <v>237</v>
      </c>
      <c r="L2688" s="30" t="s">
        <v>237</v>
      </c>
    </row>
    <row r="2689" spans="1:12" x14ac:dyDescent="0.25">
      <c r="A2689" s="369" t="s">
        <v>3681</v>
      </c>
      <c r="B2689" s="30" t="s">
        <v>237</v>
      </c>
      <c r="C2689" s="30" t="s">
        <v>237</v>
      </c>
      <c r="D2689" s="30" t="s">
        <v>237</v>
      </c>
      <c r="E2689" s="30" t="s">
        <v>237</v>
      </c>
      <c r="F2689" s="30" t="s">
        <v>237</v>
      </c>
      <c r="G2689" s="30" t="s">
        <v>237</v>
      </c>
      <c r="H2689" s="30" t="s">
        <v>237</v>
      </c>
      <c r="I2689" s="30" t="s">
        <v>237</v>
      </c>
      <c r="J2689" s="30" t="s">
        <v>237</v>
      </c>
      <c r="K2689" s="30" t="s">
        <v>237</v>
      </c>
      <c r="L2689" s="30" t="s">
        <v>237</v>
      </c>
    </row>
    <row r="2690" spans="1:12" x14ac:dyDescent="0.25">
      <c r="A2690" s="369" t="s">
        <v>3684</v>
      </c>
      <c r="B2690" s="30" t="s">
        <v>237</v>
      </c>
      <c r="C2690" s="30" t="s">
        <v>237</v>
      </c>
      <c r="D2690" s="30" t="s">
        <v>237</v>
      </c>
      <c r="E2690" s="30" t="s">
        <v>237</v>
      </c>
      <c r="F2690" s="30" t="s">
        <v>237</v>
      </c>
      <c r="G2690" s="30" t="s">
        <v>237</v>
      </c>
      <c r="H2690" s="30" t="s">
        <v>237</v>
      </c>
      <c r="I2690" s="30" t="s">
        <v>237</v>
      </c>
      <c r="J2690" s="30" t="s">
        <v>237</v>
      </c>
      <c r="K2690" s="30" t="s">
        <v>237</v>
      </c>
      <c r="L2690" s="30" t="s">
        <v>237</v>
      </c>
    </row>
    <row r="2691" spans="1:12" x14ac:dyDescent="0.25">
      <c r="A2691" s="369" t="s">
        <v>3687</v>
      </c>
      <c r="B2691" s="30" t="s">
        <v>237</v>
      </c>
      <c r="C2691" s="30" t="s">
        <v>237</v>
      </c>
      <c r="D2691" s="30" t="s">
        <v>237</v>
      </c>
      <c r="E2691" s="30" t="s">
        <v>237</v>
      </c>
      <c r="F2691" s="30" t="s">
        <v>237</v>
      </c>
      <c r="G2691" s="30" t="s">
        <v>237</v>
      </c>
      <c r="H2691" s="30" t="s">
        <v>237</v>
      </c>
      <c r="I2691" s="30" t="s">
        <v>237</v>
      </c>
      <c r="J2691" s="30" t="s">
        <v>237</v>
      </c>
      <c r="K2691" s="30" t="s">
        <v>237</v>
      </c>
      <c r="L2691" s="30" t="s">
        <v>237</v>
      </c>
    </row>
    <row r="2692" spans="1:12" x14ac:dyDescent="0.25">
      <c r="A2692" s="369" t="s">
        <v>3690</v>
      </c>
      <c r="B2692" s="30" t="s">
        <v>237</v>
      </c>
      <c r="C2692" s="30" t="s">
        <v>237</v>
      </c>
      <c r="D2692" s="30" t="s">
        <v>237</v>
      </c>
      <c r="E2692" s="30" t="s">
        <v>237</v>
      </c>
      <c r="F2692" s="30" t="s">
        <v>237</v>
      </c>
      <c r="G2692" s="30" t="s">
        <v>237</v>
      </c>
      <c r="H2692" s="30" t="s">
        <v>237</v>
      </c>
      <c r="I2692" s="30" t="s">
        <v>237</v>
      </c>
      <c r="J2692" s="30" t="s">
        <v>237</v>
      </c>
      <c r="K2692" s="30" t="s">
        <v>237</v>
      </c>
      <c r="L2692" s="30" t="s">
        <v>237</v>
      </c>
    </row>
    <row r="2693" spans="1:12" x14ac:dyDescent="0.25">
      <c r="A2693" s="369" t="s">
        <v>3693</v>
      </c>
      <c r="B2693" s="30" t="s">
        <v>237</v>
      </c>
      <c r="C2693" s="30" t="s">
        <v>237</v>
      </c>
      <c r="D2693" s="30" t="s">
        <v>237</v>
      </c>
      <c r="E2693" s="30" t="s">
        <v>237</v>
      </c>
      <c r="F2693" s="30" t="s">
        <v>237</v>
      </c>
      <c r="G2693" s="30" t="s">
        <v>237</v>
      </c>
      <c r="H2693" s="30" t="s">
        <v>237</v>
      </c>
      <c r="I2693" s="30" t="s">
        <v>237</v>
      </c>
      <c r="J2693" s="30" t="s">
        <v>237</v>
      </c>
      <c r="K2693" s="30" t="s">
        <v>237</v>
      </c>
      <c r="L2693" s="30" t="s">
        <v>237</v>
      </c>
    </row>
    <row r="2694" spans="1:12" x14ac:dyDescent="0.25">
      <c r="A2694" s="369" t="s">
        <v>3696</v>
      </c>
      <c r="B2694" s="30" t="s">
        <v>237</v>
      </c>
      <c r="C2694" s="30" t="s">
        <v>237</v>
      </c>
      <c r="D2694" s="30" t="s">
        <v>237</v>
      </c>
      <c r="E2694" s="30" t="s">
        <v>237</v>
      </c>
      <c r="F2694" s="30" t="s">
        <v>237</v>
      </c>
      <c r="G2694" s="30" t="s">
        <v>237</v>
      </c>
      <c r="H2694" s="30" t="s">
        <v>237</v>
      </c>
      <c r="I2694" s="30" t="s">
        <v>237</v>
      </c>
      <c r="J2694" s="30" t="s">
        <v>237</v>
      </c>
      <c r="K2694" s="30" t="s">
        <v>237</v>
      </c>
      <c r="L2694" s="30" t="s">
        <v>237</v>
      </c>
    </row>
    <row r="2695" spans="1:12" x14ac:dyDescent="0.25">
      <c r="A2695" s="369" t="s">
        <v>3699</v>
      </c>
      <c r="B2695" s="30" t="s">
        <v>237</v>
      </c>
      <c r="C2695" s="30" t="s">
        <v>237</v>
      </c>
      <c r="D2695" s="30" t="s">
        <v>237</v>
      </c>
      <c r="E2695" s="30" t="s">
        <v>237</v>
      </c>
      <c r="F2695" s="30" t="s">
        <v>237</v>
      </c>
      <c r="G2695" s="30" t="s">
        <v>237</v>
      </c>
      <c r="H2695" s="30" t="s">
        <v>237</v>
      </c>
      <c r="I2695" s="30" t="s">
        <v>237</v>
      </c>
      <c r="J2695" s="30" t="s">
        <v>237</v>
      </c>
      <c r="K2695" s="30" t="s">
        <v>237</v>
      </c>
      <c r="L2695" s="30" t="s">
        <v>237</v>
      </c>
    </row>
    <row r="2696" spans="1:12" x14ac:dyDescent="0.25">
      <c r="A2696" s="369" t="s">
        <v>3701</v>
      </c>
      <c r="B2696" s="30" t="s">
        <v>237</v>
      </c>
      <c r="C2696" s="30" t="s">
        <v>237</v>
      </c>
      <c r="D2696" s="30" t="s">
        <v>237</v>
      </c>
      <c r="E2696" s="30" t="s">
        <v>237</v>
      </c>
      <c r="F2696" s="30" t="s">
        <v>237</v>
      </c>
      <c r="G2696" s="30" t="s">
        <v>237</v>
      </c>
      <c r="H2696" s="30" t="s">
        <v>237</v>
      </c>
      <c r="I2696" s="30" t="s">
        <v>237</v>
      </c>
      <c r="J2696" s="30" t="s">
        <v>237</v>
      </c>
      <c r="K2696" s="30" t="s">
        <v>237</v>
      </c>
      <c r="L2696" s="30" t="s">
        <v>237</v>
      </c>
    </row>
    <row r="2697" spans="1:12" x14ac:dyDescent="0.25">
      <c r="A2697" s="369" t="s">
        <v>3704</v>
      </c>
      <c r="B2697" s="30" t="s">
        <v>237</v>
      </c>
      <c r="C2697" s="30" t="s">
        <v>237</v>
      </c>
      <c r="D2697" s="30" t="s">
        <v>237</v>
      </c>
      <c r="E2697" s="30" t="s">
        <v>237</v>
      </c>
      <c r="F2697" s="30" t="s">
        <v>237</v>
      </c>
      <c r="G2697" s="30" t="s">
        <v>237</v>
      </c>
      <c r="H2697" s="30" t="s">
        <v>237</v>
      </c>
      <c r="I2697" s="30" t="s">
        <v>237</v>
      </c>
      <c r="J2697" s="30" t="s">
        <v>237</v>
      </c>
      <c r="K2697" s="30" t="s">
        <v>237</v>
      </c>
      <c r="L2697" s="30" t="s">
        <v>237</v>
      </c>
    </row>
    <row r="2698" spans="1:12" x14ac:dyDescent="0.25">
      <c r="A2698" s="369" t="s">
        <v>3707</v>
      </c>
      <c r="B2698" s="30" t="s">
        <v>237</v>
      </c>
      <c r="C2698" s="30" t="s">
        <v>237</v>
      </c>
      <c r="D2698" s="30" t="s">
        <v>237</v>
      </c>
      <c r="E2698" s="30" t="s">
        <v>237</v>
      </c>
      <c r="F2698" s="30" t="s">
        <v>237</v>
      </c>
      <c r="G2698" s="30" t="s">
        <v>237</v>
      </c>
      <c r="H2698" s="30" t="s">
        <v>237</v>
      </c>
      <c r="I2698" s="30" t="s">
        <v>237</v>
      </c>
      <c r="J2698" s="30" t="s">
        <v>237</v>
      </c>
      <c r="K2698" s="30" t="s">
        <v>237</v>
      </c>
      <c r="L2698" s="30" t="s">
        <v>237</v>
      </c>
    </row>
    <row r="2699" spans="1:12" x14ac:dyDescent="0.25">
      <c r="A2699" s="369" t="s">
        <v>3710</v>
      </c>
      <c r="B2699" s="30" t="s">
        <v>237</v>
      </c>
      <c r="C2699" s="30" t="s">
        <v>237</v>
      </c>
      <c r="D2699" s="30" t="s">
        <v>237</v>
      </c>
      <c r="E2699" s="30" t="s">
        <v>237</v>
      </c>
      <c r="F2699" s="30" t="s">
        <v>237</v>
      </c>
      <c r="G2699" s="30" t="s">
        <v>237</v>
      </c>
      <c r="H2699" s="30" t="s">
        <v>237</v>
      </c>
      <c r="I2699" s="30" t="s">
        <v>237</v>
      </c>
      <c r="J2699" s="30" t="s">
        <v>237</v>
      </c>
      <c r="K2699" s="30" t="s">
        <v>237</v>
      </c>
      <c r="L2699" s="30" t="s">
        <v>237</v>
      </c>
    </row>
    <row r="2700" spans="1:12" x14ac:dyDescent="0.25">
      <c r="A2700" s="369" t="s">
        <v>3713</v>
      </c>
      <c r="B2700" s="30" t="s">
        <v>237</v>
      </c>
      <c r="C2700" s="30" t="s">
        <v>237</v>
      </c>
      <c r="D2700" s="30" t="s">
        <v>237</v>
      </c>
      <c r="E2700" s="30" t="s">
        <v>237</v>
      </c>
      <c r="F2700" s="30" t="s">
        <v>237</v>
      </c>
      <c r="G2700" s="30" t="s">
        <v>237</v>
      </c>
      <c r="H2700" s="30" t="s">
        <v>237</v>
      </c>
      <c r="I2700" s="30" t="s">
        <v>237</v>
      </c>
      <c r="J2700" s="30" t="s">
        <v>237</v>
      </c>
      <c r="K2700" s="30" t="s">
        <v>237</v>
      </c>
      <c r="L2700" s="30" t="s">
        <v>237</v>
      </c>
    </row>
    <row r="2701" spans="1:12" x14ac:dyDescent="0.25">
      <c r="A2701" s="369" t="s">
        <v>3716</v>
      </c>
      <c r="B2701" s="30" t="s">
        <v>237</v>
      </c>
      <c r="C2701" s="30" t="s">
        <v>237</v>
      </c>
      <c r="D2701" s="30" t="s">
        <v>237</v>
      </c>
      <c r="E2701" s="30" t="s">
        <v>237</v>
      </c>
      <c r="F2701" s="30" t="s">
        <v>237</v>
      </c>
      <c r="G2701" s="30" t="s">
        <v>237</v>
      </c>
      <c r="H2701" s="30" t="s">
        <v>237</v>
      </c>
      <c r="I2701" s="30" t="s">
        <v>237</v>
      </c>
      <c r="J2701" s="30" t="s">
        <v>237</v>
      </c>
      <c r="K2701" s="30" t="s">
        <v>237</v>
      </c>
      <c r="L2701" s="30" t="s">
        <v>237</v>
      </c>
    </row>
    <row r="2702" spans="1:12" x14ac:dyDescent="0.25">
      <c r="A2702" s="369" t="s">
        <v>3719</v>
      </c>
      <c r="B2702" s="30" t="s">
        <v>237</v>
      </c>
      <c r="C2702" s="30" t="s">
        <v>237</v>
      </c>
      <c r="D2702" s="30" t="s">
        <v>237</v>
      </c>
      <c r="E2702" s="30" t="s">
        <v>237</v>
      </c>
      <c r="F2702" s="30" t="s">
        <v>237</v>
      </c>
      <c r="G2702" s="30" t="s">
        <v>237</v>
      </c>
      <c r="H2702" s="30" t="s">
        <v>237</v>
      </c>
      <c r="I2702" s="30" t="s">
        <v>237</v>
      </c>
      <c r="J2702" s="30" t="s">
        <v>237</v>
      </c>
      <c r="K2702" s="30" t="s">
        <v>237</v>
      </c>
      <c r="L2702" s="30" t="s">
        <v>237</v>
      </c>
    </row>
    <row r="2703" spans="1:12" x14ac:dyDescent="0.25">
      <c r="A2703" s="369" t="s">
        <v>3722</v>
      </c>
      <c r="B2703" s="30" t="s">
        <v>237</v>
      </c>
      <c r="C2703" s="30" t="s">
        <v>237</v>
      </c>
      <c r="D2703" s="30" t="s">
        <v>237</v>
      </c>
      <c r="E2703" s="30" t="s">
        <v>237</v>
      </c>
      <c r="F2703" s="30" t="s">
        <v>237</v>
      </c>
      <c r="G2703" s="30" t="s">
        <v>237</v>
      </c>
      <c r="H2703" s="30" t="s">
        <v>237</v>
      </c>
      <c r="I2703" s="30" t="s">
        <v>237</v>
      </c>
      <c r="J2703" s="30" t="s">
        <v>237</v>
      </c>
      <c r="K2703" s="30" t="s">
        <v>237</v>
      </c>
      <c r="L2703" s="30" t="s">
        <v>237</v>
      </c>
    </row>
    <row r="2704" spans="1:12" x14ac:dyDescent="0.25">
      <c r="A2704" s="369" t="s">
        <v>3725</v>
      </c>
      <c r="B2704" s="30" t="s">
        <v>237</v>
      </c>
      <c r="C2704" s="30" t="s">
        <v>237</v>
      </c>
      <c r="D2704" s="30" t="s">
        <v>237</v>
      </c>
      <c r="E2704" s="30" t="s">
        <v>237</v>
      </c>
      <c r="F2704" s="30" t="s">
        <v>237</v>
      </c>
      <c r="G2704" s="30" t="s">
        <v>237</v>
      </c>
      <c r="H2704" s="30" t="s">
        <v>237</v>
      </c>
      <c r="I2704" s="30" t="s">
        <v>237</v>
      </c>
      <c r="J2704" s="30" t="s">
        <v>237</v>
      </c>
      <c r="K2704" s="30" t="s">
        <v>237</v>
      </c>
      <c r="L2704" s="30" t="s">
        <v>237</v>
      </c>
    </row>
    <row r="2705" spans="1:12" x14ac:dyDescent="0.25">
      <c r="A2705" s="369" t="s">
        <v>3728</v>
      </c>
      <c r="B2705" s="30" t="s">
        <v>237</v>
      </c>
      <c r="C2705" s="30" t="s">
        <v>237</v>
      </c>
      <c r="D2705" s="30" t="s">
        <v>237</v>
      </c>
      <c r="E2705" s="30" t="s">
        <v>237</v>
      </c>
      <c r="F2705" s="30" t="s">
        <v>237</v>
      </c>
      <c r="G2705" s="30" t="s">
        <v>237</v>
      </c>
      <c r="H2705" s="30" t="s">
        <v>237</v>
      </c>
      <c r="I2705" s="30" t="s">
        <v>237</v>
      </c>
      <c r="J2705" s="30" t="s">
        <v>237</v>
      </c>
      <c r="K2705" s="30" t="s">
        <v>237</v>
      </c>
      <c r="L2705" s="30" t="s">
        <v>237</v>
      </c>
    </row>
    <row r="2706" spans="1:12" x14ac:dyDescent="0.25">
      <c r="A2706" s="369" t="s">
        <v>3731</v>
      </c>
      <c r="B2706" s="30" t="s">
        <v>237</v>
      </c>
      <c r="C2706" s="30" t="s">
        <v>237</v>
      </c>
      <c r="D2706" s="30" t="s">
        <v>237</v>
      </c>
      <c r="E2706" s="30" t="s">
        <v>237</v>
      </c>
      <c r="F2706" s="30" t="s">
        <v>237</v>
      </c>
      <c r="G2706" s="30" t="s">
        <v>237</v>
      </c>
      <c r="H2706" s="30" t="s">
        <v>237</v>
      </c>
      <c r="I2706" s="30" t="s">
        <v>237</v>
      </c>
      <c r="J2706" s="30" t="s">
        <v>237</v>
      </c>
      <c r="K2706" s="30" t="s">
        <v>237</v>
      </c>
      <c r="L2706" s="30" t="s">
        <v>237</v>
      </c>
    </row>
    <row r="2707" spans="1:12" x14ac:dyDescent="0.25">
      <c r="A2707" s="369" t="s">
        <v>3734</v>
      </c>
      <c r="B2707" s="30" t="s">
        <v>237</v>
      </c>
      <c r="C2707" s="30" t="s">
        <v>237</v>
      </c>
      <c r="D2707" s="30" t="s">
        <v>237</v>
      </c>
      <c r="E2707" s="30" t="s">
        <v>237</v>
      </c>
      <c r="F2707" s="30" t="s">
        <v>237</v>
      </c>
      <c r="G2707" s="30" t="s">
        <v>237</v>
      </c>
      <c r="H2707" s="30" t="s">
        <v>237</v>
      </c>
      <c r="I2707" s="30" t="s">
        <v>237</v>
      </c>
      <c r="J2707" s="30" t="s">
        <v>237</v>
      </c>
      <c r="K2707" s="30" t="s">
        <v>237</v>
      </c>
      <c r="L2707" s="30" t="s">
        <v>237</v>
      </c>
    </row>
    <row r="2708" spans="1:12" x14ac:dyDescent="0.25">
      <c r="A2708" s="369" t="s">
        <v>3737</v>
      </c>
      <c r="B2708" s="30" t="s">
        <v>237</v>
      </c>
      <c r="C2708" s="30" t="s">
        <v>237</v>
      </c>
      <c r="D2708" s="30" t="s">
        <v>237</v>
      </c>
      <c r="E2708" s="30" t="s">
        <v>237</v>
      </c>
      <c r="F2708" s="30" t="s">
        <v>237</v>
      </c>
      <c r="G2708" s="30" t="s">
        <v>237</v>
      </c>
      <c r="H2708" s="30" t="s">
        <v>237</v>
      </c>
      <c r="I2708" s="30" t="s">
        <v>237</v>
      </c>
      <c r="J2708" s="30" t="s">
        <v>237</v>
      </c>
      <c r="K2708" s="30" t="s">
        <v>237</v>
      </c>
      <c r="L2708" s="30" t="s">
        <v>237</v>
      </c>
    </row>
    <row r="2709" spans="1:12" x14ac:dyDescent="0.25">
      <c r="A2709" s="369" t="s">
        <v>3740</v>
      </c>
      <c r="B2709" s="30" t="s">
        <v>237</v>
      </c>
      <c r="C2709" s="30" t="s">
        <v>237</v>
      </c>
      <c r="D2709" s="30" t="s">
        <v>237</v>
      </c>
      <c r="E2709" s="30" t="s">
        <v>237</v>
      </c>
      <c r="F2709" s="30" t="s">
        <v>237</v>
      </c>
      <c r="G2709" s="30" t="s">
        <v>237</v>
      </c>
      <c r="H2709" s="30" t="s">
        <v>237</v>
      </c>
      <c r="I2709" s="30" t="s">
        <v>237</v>
      </c>
      <c r="J2709" s="30" t="s">
        <v>237</v>
      </c>
      <c r="K2709" s="30" t="s">
        <v>237</v>
      </c>
      <c r="L2709" s="30" t="s">
        <v>237</v>
      </c>
    </row>
    <row r="2710" spans="1:12" x14ac:dyDescent="0.25">
      <c r="A2710" s="369" t="s">
        <v>3743</v>
      </c>
      <c r="B2710" s="30" t="s">
        <v>237</v>
      </c>
      <c r="C2710" s="30" t="s">
        <v>237</v>
      </c>
      <c r="D2710" s="30" t="s">
        <v>237</v>
      </c>
      <c r="E2710" s="30" t="s">
        <v>237</v>
      </c>
      <c r="F2710" s="30" t="s">
        <v>237</v>
      </c>
      <c r="G2710" s="30" t="s">
        <v>237</v>
      </c>
      <c r="H2710" s="30" t="s">
        <v>237</v>
      </c>
      <c r="I2710" s="30" t="s">
        <v>237</v>
      </c>
      <c r="J2710" s="30" t="s">
        <v>237</v>
      </c>
      <c r="K2710" s="30" t="s">
        <v>237</v>
      </c>
      <c r="L2710" s="30" t="s">
        <v>237</v>
      </c>
    </row>
    <row r="2711" spans="1:12" x14ac:dyDescent="0.25">
      <c r="A2711" s="369" t="s">
        <v>3746</v>
      </c>
      <c r="B2711" s="30" t="s">
        <v>237</v>
      </c>
      <c r="C2711" s="30" t="s">
        <v>237</v>
      </c>
      <c r="D2711" s="30" t="s">
        <v>237</v>
      </c>
      <c r="E2711" s="30" t="s">
        <v>237</v>
      </c>
      <c r="F2711" s="30" t="s">
        <v>237</v>
      </c>
      <c r="G2711" s="30" t="s">
        <v>237</v>
      </c>
      <c r="H2711" s="30" t="s">
        <v>237</v>
      </c>
      <c r="I2711" s="30" t="s">
        <v>237</v>
      </c>
      <c r="J2711" s="30" t="s">
        <v>237</v>
      </c>
      <c r="K2711" s="30" t="s">
        <v>237</v>
      </c>
      <c r="L2711" s="30" t="s">
        <v>237</v>
      </c>
    </row>
    <row r="2712" spans="1:12" x14ac:dyDescent="0.25">
      <c r="A2712" s="369" t="s">
        <v>3749</v>
      </c>
      <c r="B2712" s="30" t="s">
        <v>237</v>
      </c>
      <c r="C2712" s="30" t="s">
        <v>237</v>
      </c>
      <c r="D2712" s="30" t="s">
        <v>237</v>
      </c>
      <c r="E2712" s="30" t="s">
        <v>237</v>
      </c>
      <c r="F2712" s="30" t="s">
        <v>237</v>
      </c>
      <c r="G2712" s="30" t="s">
        <v>237</v>
      </c>
      <c r="H2712" s="30" t="s">
        <v>237</v>
      </c>
      <c r="I2712" s="30" t="s">
        <v>237</v>
      </c>
      <c r="J2712" s="30" t="s">
        <v>237</v>
      </c>
      <c r="K2712" s="30" t="s">
        <v>237</v>
      </c>
      <c r="L2712" s="30" t="s">
        <v>237</v>
      </c>
    </row>
    <row r="2713" spans="1:12" x14ac:dyDescent="0.25">
      <c r="A2713" s="369" t="s">
        <v>3752</v>
      </c>
      <c r="B2713" s="30" t="s">
        <v>237</v>
      </c>
      <c r="C2713" s="30" t="s">
        <v>237</v>
      </c>
      <c r="D2713" s="30" t="s">
        <v>237</v>
      </c>
      <c r="E2713" s="30" t="s">
        <v>237</v>
      </c>
      <c r="F2713" s="30" t="s">
        <v>237</v>
      </c>
      <c r="G2713" s="30" t="s">
        <v>237</v>
      </c>
      <c r="H2713" s="30" t="s">
        <v>237</v>
      </c>
      <c r="I2713" s="30" t="s">
        <v>237</v>
      </c>
      <c r="J2713" s="30" t="s">
        <v>237</v>
      </c>
      <c r="K2713" s="30" t="s">
        <v>237</v>
      </c>
      <c r="L2713" s="30" t="s">
        <v>237</v>
      </c>
    </row>
    <row r="2714" spans="1:12" x14ac:dyDescent="0.25">
      <c r="A2714" s="369" t="s">
        <v>3754</v>
      </c>
      <c r="B2714" s="30" t="s">
        <v>237</v>
      </c>
      <c r="C2714" s="30" t="s">
        <v>237</v>
      </c>
      <c r="D2714" s="30" t="s">
        <v>237</v>
      </c>
      <c r="E2714" s="30" t="s">
        <v>237</v>
      </c>
      <c r="F2714" s="30" t="s">
        <v>237</v>
      </c>
      <c r="G2714" s="30" t="s">
        <v>237</v>
      </c>
      <c r="H2714" s="30" t="s">
        <v>237</v>
      </c>
      <c r="I2714" s="30" t="s">
        <v>237</v>
      </c>
      <c r="J2714" s="30" t="s">
        <v>237</v>
      </c>
      <c r="K2714" s="30" t="s">
        <v>237</v>
      </c>
      <c r="L2714" s="30" t="s">
        <v>237</v>
      </c>
    </row>
    <row r="2715" spans="1:12" x14ac:dyDescent="0.25">
      <c r="A2715" s="369" t="s">
        <v>3757</v>
      </c>
      <c r="B2715" s="30" t="s">
        <v>237</v>
      </c>
      <c r="C2715" s="30" t="s">
        <v>237</v>
      </c>
      <c r="D2715" s="30" t="s">
        <v>237</v>
      </c>
      <c r="E2715" s="30" t="s">
        <v>237</v>
      </c>
      <c r="F2715" s="30" t="s">
        <v>237</v>
      </c>
      <c r="G2715" s="30" t="s">
        <v>237</v>
      </c>
      <c r="H2715" s="30" t="s">
        <v>237</v>
      </c>
      <c r="I2715" s="30" t="s">
        <v>237</v>
      </c>
      <c r="J2715" s="30" t="s">
        <v>237</v>
      </c>
      <c r="K2715" s="30" t="s">
        <v>237</v>
      </c>
      <c r="L2715" s="30" t="s">
        <v>237</v>
      </c>
    </row>
    <row r="2716" spans="1:12" x14ac:dyDescent="0.25">
      <c r="A2716" s="369" t="s">
        <v>3760</v>
      </c>
      <c r="B2716" s="30" t="s">
        <v>237</v>
      </c>
      <c r="C2716" s="30" t="s">
        <v>237</v>
      </c>
      <c r="D2716" s="30" t="s">
        <v>237</v>
      </c>
      <c r="E2716" s="30" t="s">
        <v>237</v>
      </c>
      <c r="F2716" s="30" t="s">
        <v>237</v>
      </c>
      <c r="G2716" s="30" t="s">
        <v>237</v>
      </c>
      <c r="H2716" s="30" t="s">
        <v>237</v>
      </c>
      <c r="I2716" s="30" t="s">
        <v>237</v>
      </c>
      <c r="J2716" s="30" t="s">
        <v>237</v>
      </c>
      <c r="K2716" s="30" t="s">
        <v>237</v>
      </c>
      <c r="L2716" s="30" t="s">
        <v>237</v>
      </c>
    </row>
    <row r="2717" spans="1:12" x14ac:dyDescent="0.25">
      <c r="A2717" s="369" t="s">
        <v>3763</v>
      </c>
      <c r="B2717" s="30" t="s">
        <v>237</v>
      </c>
      <c r="C2717" s="30" t="s">
        <v>237</v>
      </c>
      <c r="D2717" s="30" t="s">
        <v>237</v>
      </c>
      <c r="E2717" s="30" t="s">
        <v>237</v>
      </c>
      <c r="F2717" s="30" t="s">
        <v>237</v>
      </c>
      <c r="G2717" s="30" t="s">
        <v>237</v>
      </c>
      <c r="H2717" s="30" t="s">
        <v>237</v>
      </c>
      <c r="I2717" s="30" t="s">
        <v>237</v>
      </c>
      <c r="J2717" s="30" t="s">
        <v>237</v>
      </c>
      <c r="K2717" s="30" t="s">
        <v>237</v>
      </c>
      <c r="L2717" s="30" t="s">
        <v>237</v>
      </c>
    </row>
    <row r="2718" spans="1:12" x14ac:dyDescent="0.25">
      <c r="A2718" s="369" t="s">
        <v>3766</v>
      </c>
      <c r="B2718" s="30" t="s">
        <v>237</v>
      </c>
      <c r="C2718" s="30" t="s">
        <v>237</v>
      </c>
      <c r="D2718" s="30" t="s">
        <v>237</v>
      </c>
      <c r="E2718" s="30" t="s">
        <v>237</v>
      </c>
      <c r="F2718" s="30" t="s">
        <v>237</v>
      </c>
      <c r="G2718" s="30" t="s">
        <v>237</v>
      </c>
      <c r="H2718" s="30" t="s">
        <v>237</v>
      </c>
      <c r="I2718" s="30" t="s">
        <v>237</v>
      </c>
      <c r="J2718" s="30" t="s">
        <v>237</v>
      </c>
      <c r="K2718" s="30" t="s">
        <v>237</v>
      </c>
      <c r="L2718" s="30" t="s">
        <v>237</v>
      </c>
    </row>
    <row r="2719" spans="1:12" x14ac:dyDescent="0.25">
      <c r="A2719" s="369" t="s">
        <v>3769</v>
      </c>
      <c r="B2719" s="30" t="s">
        <v>237</v>
      </c>
      <c r="C2719" s="30" t="s">
        <v>237</v>
      </c>
      <c r="D2719" s="30" t="s">
        <v>237</v>
      </c>
      <c r="E2719" s="30" t="s">
        <v>237</v>
      </c>
      <c r="F2719" s="30" t="s">
        <v>237</v>
      </c>
      <c r="G2719" s="30" t="s">
        <v>237</v>
      </c>
      <c r="H2719" s="30" t="s">
        <v>237</v>
      </c>
      <c r="I2719" s="30" t="s">
        <v>237</v>
      </c>
      <c r="J2719" s="30" t="s">
        <v>237</v>
      </c>
      <c r="K2719" s="30" t="s">
        <v>237</v>
      </c>
      <c r="L2719" s="30" t="s">
        <v>237</v>
      </c>
    </row>
    <row r="2720" spans="1:12" x14ac:dyDescent="0.25">
      <c r="A2720" s="369" t="s">
        <v>3771</v>
      </c>
      <c r="B2720" s="30" t="s">
        <v>237</v>
      </c>
      <c r="C2720" s="30" t="s">
        <v>237</v>
      </c>
      <c r="D2720" s="30" t="s">
        <v>237</v>
      </c>
      <c r="E2720" s="30" t="s">
        <v>237</v>
      </c>
      <c r="F2720" s="30" t="s">
        <v>237</v>
      </c>
      <c r="G2720" s="30" t="s">
        <v>237</v>
      </c>
      <c r="H2720" s="30" t="s">
        <v>237</v>
      </c>
      <c r="I2720" s="30" t="s">
        <v>237</v>
      </c>
      <c r="J2720" s="30" t="s">
        <v>237</v>
      </c>
      <c r="K2720" s="30" t="s">
        <v>237</v>
      </c>
      <c r="L2720" s="30" t="s">
        <v>237</v>
      </c>
    </row>
    <row r="2721" spans="1:12" x14ac:dyDescent="0.25">
      <c r="A2721" s="369" t="s">
        <v>3774</v>
      </c>
      <c r="B2721" s="30" t="s">
        <v>237</v>
      </c>
      <c r="C2721" s="30" t="s">
        <v>237</v>
      </c>
      <c r="D2721" s="30" t="s">
        <v>237</v>
      </c>
      <c r="E2721" s="30" t="s">
        <v>237</v>
      </c>
      <c r="F2721" s="30" t="s">
        <v>237</v>
      </c>
      <c r="G2721" s="30" t="s">
        <v>237</v>
      </c>
      <c r="H2721" s="30" t="s">
        <v>237</v>
      </c>
      <c r="I2721" s="30" t="s">
        <v>237</v>
      </c>
      <c r="J2721" s="30" t="s">
        <v>237</v>
      </c>
      <c r="K2721" s="30" t="s">
        <v>237</v>
      </c>
      <c r="L2721" s="30" t="s">
        <v>237</v>
      </c>
    </row>
    <row r="2722" spans="1:12" x14ac:dyDescent="0.25">
      <c r="A2722" s="369" t="s">
        <v>3777</v>
      </c>
      <c r="B2722" s="30" t="s">
        <v>237</v>
      </c>
      <c r="C2722" s="30" t="s">
        <v>237</v>
      </c>
      <c r="D2722" s="30" t="s">
        <v>237</v>
      </c>
      <c r="E2722" s="30" t="s">
        <v>237</v>
      </c>
      <c r="F2722" s="30" t="s">
        <v>237</v>
      </c>
      <c r="G2722" s="30" t="s">
        <v>237</v>
      </c>
      <c r="H2722" s="30" t="s">
        <v>237</v>
      </c>
      <c r="I2722" s="30" t="s">
        <v>237</v>
      </c>
      <c r="J2722" s="30" t="s">
        <v>237</v>
      </c>
      <c r="K2722" s="30" t="s">
        <v>237</v>
      </c>
      <c r="L2722" s="30" t="s">
        <v>237</v>
      </c>
    </row>
    <row r="2723" spans="1:12" x14ac:dyDescent="0.25">
      <c r="A2723" s="369" t="s">
        <v>3780</v>
      </c>
      <c r="B2723" s="30" t="s">
        <v>237</v>
      </c>
      <c r="C2723" s="30" t="s">
        <v>237</v>
      </c>
      <c r="D2723" s="30" t="s">
        <v>237</v>
      </c>
      <c r="E2723" s="30" t="s">
        <v>237</v>
      </c>
      <c r="F2723" s="30" t="s">
        <v>237</v>
      </c>
      <c r="G2723" s="30" t="s">
        <v>237</v>
      </c>
      <c r="H2723" s="30" t="s">
        <v>237</v>
      </c>
      <c r="I2723" s="30" t="s">
        <v>237</v>
      </c>
      <c r="J2723" s="30" t="s">
        <v>237</v>
      </c>
      <c r="K2723" s="30" t="s">
        <v>237</v>
      </c>
      <c r="L2723" s="30" t="s">
        <v>237</v>
      </c>
    </row>
    <row r="2724" spans="1:12" x14ac:dyDescent="0.25">
      <c r="A2724" s="369" t="s">
        <v>3783</v>
      </c>
      <c r="B2724" s="30" t="s">
        <v>237</v>
      </c>
      <c r="C2724" s="30" t="s">
        <v>237</v>
      </c>
      <c r="D2724" s="30" t="s">
        <v>237</v>
      </c>
      <c r="E2724" s="30" t="s">
        <v>237</v>
      </c>
      <c r="F2724" s="30" t="s">
        <v>237</v>
      </c>
      <c r="G2724" s="30" t="s">
        <v>237</v>
      </c>
      <c r="H2724" s="30" t="s">
        <v>237</v>
      </c>
      <c r="I2724" s="30" t="s">
        <v>237</v>
      </c>
      <c r="J2724" s="30" t="s">
        <v>237</v>
      </c>
      <c r="K2724" s="30" t="s">
        <v>237</v>
      </c>
      <c r="L2724" s="30" t="s">
        <v>237</v>
      </c>
    </row>
    <row r="2725" spans="1:12" x14ac:dyDescent="0.25">
      <c r="A2725" s="369" t="s">
        <v>3786</v>
      </c>
      <c r="B2725" s="30" t="s">
        <v>237</v>
      </c>
      <c r="C2725" s="30" t="s">
        <v>237</v>
      </c>
      <c r="D2725" s="30" t="s">
        <v>237</v>
      </c>
      <c r="E2725" s="30" t="s">
        <v>237</v>
      </c>
      <c r="F2725" s="30" t="s">
        <v>237</v>
      </c>
      <c r="G2725" s="30" t="s">
        <v>237</v>
      </c>
      <c r="H2725" s="30" t="s">
        <v>237</v>
      </c>
      <c r="I2725" s="30" t="s">
        <v>237</v>
      </c>
      <c r="J2725" s="30" t="s">
        <v>237</v>
      </c>
      <c r="K2725" s="30" t="s">
        <v>237</v>
      </c>
      <c r="L2725" s="30" t="s">
        <v>237</v>
      </c>
    </row>
    <row r="2726" spans="1:12" x14ac:dyDescent="0.25">
      <c r="A2726" s="369" t="s">
        <v>3789</v>
      </c>
      <c r="B2726" s="30" t="s">
        <v>237</v>
      </c>
      <c r="C2726" s="30" t="s">
        <v>237</v>
      </c>
      <c r="D2726" s="30" t="s">
        <v>237</v>
      </c>
      <c r="E2726" s="30" t="s">
        <v>237</v>
      </c>
      <c r="F2726" s="30" t="s">
        <v>237</v>
      </c>
      <c r="G2726" s="30" t="s">
        <v>237</v>
      </c>
      <c r="H2726" s="30" t="s">
        <v>237</v>
      </c>
      <c r="I2726" s="30" t="s">
        <v>237</v>
      </c>
      <c r="J2726" s="30" t="s">
        <v>237</v>
      </c>
      <c r="K2726" s="30" t="s">
        <v>237</v>
      </c>
      <c r="L2726" s="30" t="s">
        <v>237</v>
      </c>
    </row>
    <row r="2727" spans="1:12" x14ac:dyDescent="0.25">
      <c r="A2727" s="369" t="s">
        <v>3792</v>
      </c>
      <c r="B2727" s="30" t="s">
        <v>237</v>
      </c>
      <c r="C2727" s="30" t="s">
        <v>237</v>
      </c>
      <c r="D2727" s="30" t="s">
        <v>237</v>
      </c>
      <c r="E2727" s="30" t="s">
        <v>237</v>
      </c>
      <c r="F2727" s="30" t="s">
        <v>237</v>
      </c>
      <c r="G2727" s="30" t="s">
        <v>237</v>
      </c>
      <c r="H2727" s="30" t="s">
        <v>237</v>
      </c>
      <c r="I2727" s="30" t="s">
        <v>237</v>
      </c>
      <c r="J2727" s="30" t="s">
        <v>237</v>
      </c>
      <c r="K2727" s="30" t="s">
        <v>237</v>
      </c>
      <c r="L2727" s="30" t="s">
        <v>237</v>
      </c>
    </row>
    <row r="2728" spans="1:12" x14ac:dyDescent="0.25">
      <c r="A2728" s="369" t="s">
        <v>3795</v>
      </c>
      <c r="B2728" s="30" t="s">
        <v>237</v>
      </c>
      <c r="C2728" s="30" t="s">
        <v>237</v>
      </c>
      <c r="D2728" s="30" t="s">
        <v>237</v>
      </c>
      <c r="E2728" s="30" t="s">
        <v>237</v>
      </c>
      <c r="F2728" s="30" t="s">
        <v>237</v>
      </c>
      <c r="G2728" s="30" t="s">
        <v>237</v>
      </c>
      <c r="H2728" s="30" t="s">
        <v>237</v>
      </c>
      <c r="I2728" s="30" t="s">
        <v>237</v>
      </c>
      <c r="J2728" s="30" t="s">
        <v>237</v>
      </c>
      <c r="K2728" s="30" t="s">
        <v>237</v>
      </c>
      <c r="L2728" s="30" t="s">
        <v>237</v>
      </c>
    </row>
    <row r="2729" spans="1:12" x14ac:dyDescent="0.25">
      <c r="A2729" s="369" t="s">
        <v>3797</v>
      </c>
      <c r="B2729" s="30" t="s">
        <v>237</v>
      </c>
      <c r="C2729" s="30" t="s">
        <v>237</v>
      </c>
      <c r="D2729" s="30" t="s">
        <v>237</v>
      </c>
      <c r="E2729" s="30" t="s">
        <v>237</v>
      </c>
      <c r="F2729" s="30" t="s">
        <v>237</v>
      </c>
      <c r="G2729" s="30" t="s">
        <v>237</v>
      </c>
      <c r="H2729" s="30" t="s">
        <v>237</v>
      </c>
      <c r="I2729" s="30" t="s">
        <v>237</v>
      </c>
      <c r="J2729" s="30" t="s">
        <v>237</v>
      </c>
      <c r="K2729" s="30" t="s">
        <v>237</v>
      </c>
      <c r="L2729" s="30" t="s">
        <v>237</v>
      </c>
    </row>
    <row r="2730" spans="1:12" x14ac:dyDescent="0.25">
      <c r="A2730" s="369" t="s">
        <v>3800</v>
      </c>
      <c r="B2730" s="30" t="s">
        <v>237</v>
      </c>
      <c r="C2730" s="30" t="s">
        <v>237</v>
      </c>
      <c r="D2730" s="30" t="s">
        <v>237</v>
      </c>
      <c r="E2730" s="30" t="s">
        <v>237</v>
      </c>
      <c r="F2730" s="30" t="s">
        <v>237</v>
      </c>
      <c r="G2730" s="30" t="s">
        <v>237</v>
      </c>
      <c r="H2730" s="30" t="s">
        <v>237</v>
      </c>
      <c r="I2730" s="30" t="s">
        <v>237</v>
      </c>
      <c r="J2730" s="30" t="s">
        <v>237</v>
      </c>
      <c r="K2730" s="30" t="s">
        <v>237</v>
      </c>
      <c r="L2730" s="30" t="s">
        <v>237</v>
      </c>
    </row>
    <row r="2731" spans="1:12" x14ac:dyDescent="0.25">
      <c r="A2731" s="369" t="s">
        <v>3803</v>
      </c>
      <c r="B2731" s="30" t="s">
        <v>237</v>
      </c>
      <c r="C2731" s="30" t="s">
        <v>237</v>
      </c>
      <c r="D2731" s="30" t="s">
        <v>237</v>
      </c>
      <c r="E2731" s="30" t="s">
        <v>237</v>
      </c>
      <c r="F2731" s="30" t="s">
        <v>237</v>
      </c>
      <c r="G2731" s="30" t="s">
        <v>237</v>
      </c>
      <c r="H2731" s="30" t="s">
        <v>237</v>
      </c>
      <c r="I2731" s="30" t="s">
        <v>237</v>
      </c>
      <c r="J2731" s="30" t="s">
        <v>237</v>
      </c>
      <c r="K2731" s="30" t="s">
        <v>237</v>
      </c>
      <c r="L2731" s="30" t="s">
        <v>237</v>
      </c>
    </row>
    <row r="2732" spans="1:12" x14ac:dyDescent="0.25">
      <c r="A2732" s="369" t="s">
        <v>3806</v>
      </c>
      <c r="B2732" s="30" t="s">
        <v>237</v>
      </c>
      <c r="C2732" s="30" t="s">
        <v>237</v>
      </c>
      <c r="D2732" s="30" t="s">
        <v>237</v>
      </c>
      <c r="E2732" s="30" t="s">
        <v>237</v>
      </c>
      <c r="F2732" s="30" t="s">
        <v>237</v>
      </c>
      <c r="G2732" s="30" t="s">
        <v>237</v>
      </c>
      <c r="H2732" s="30" t="s">
        <v>237</v>
      </c>
      <c r="I2732" s="30" t="s">
        <v>237</v>
      </c>
      <c r="J2732" s="30" t="s">
        <v>237</v>
      </c>
      <c r="K2732" s="30" t="s">
        <v>237</v>
      </c>
      <c r="L2732" s="30" t="s">
        <v>237</v>
      </c>
    </row>
    <row r="2733" spans="1:12" x14ac:dyDescent="0.25">
      <c r="A2733" s="369" t="s">
        <v>3809</v>
      </c>
      <c r="B2733" s="30" t="s">
        <v>237</v>
      </c>
      <c r="C2733" s="30" t="s">
        <v>237</v>
      </c>
      <c r="D2733" s="30" t="s">
        <v>237</v>
      </c>
      <c r="E2733" s="30" t="s">
        <v>237</v>
      </c>
      <c r="F2733" s="30" t="s">
        <v>237</v>
      </c>
      <c r="G2733" s="30" t="s">
        <v>237</v>
      </c>
      <c r="H2733" s="30" t="s">
        <v>237</v>
      </c>
      <c r="I2733" s="30" t="s">
        <v>237</v>
      </c>
      <c r="J2733" s="30" t="s">
        <v>237</v>
      </c>
      <c r="K2733" s="30" t="s">
        <v>237</v>
      </c>
      <c r="L2733" s="30" t="s">
        <v>237</v>
      </c>
    </row>
    <row r="2734" spans="1:12" x14ac:dyDescent="0.25">
      <c r="A2734" s="369" t="s">
        <v>3812</v>
      </c>
      <c r="B2734" s="30" t="s">
        <v>237</v>
      </c>
      <c r="C2734" s="30" t="s">
        <v>237</v>
      </c>
      <c r="D2734" s="30" t="s">
        <v>237</v>
      </c>
      <c r="E2734" s="30" t="s">
        <v>237</v>
      </c>
      <c r="F2734" s="30" t="s">
        <v>237</v>
      </c>
      <c r="G2734" s="30" t="s">
        <v>237</v>
      </c>
      <c r="H2734" s="30" t="s">
        <v>237</v>
      </c>
      <c r="I2734" s="30" t="s">
        <v>237</v>
      </c>
      <c r="J2734" s="30" t="s">
        <v>237</v>
      </c>
      <c r="K2734" s="30" t="s">
        <v>237</v>
      </c>
      <c r="L2734" s="30" t="s">
        <v>237</v>
      </c>
    </row>
    <row r="2735" spans="1:12" x14ac:dyDescent="0.25">
      <c r="A2735" s="369" t="s">
        <v>3815</v>
      </c>
      <c r="B2735" s="30" t="s">
        <v>237</v>
      </c>
      <c r="C2735" s="30" t="s">
        <v>237</v>
      </c>
      <c r="D2735" s="30" t="s">
        <v>237</v>
      </c>
      <c r="E2735" s="30" t="s">
        <v>237</v>
      </c>
      <c r="F2735" s="30" t="s">
        <v>237</v>
      </c>
      <c r="G2735" s="30" t="s">
        <v>237</v>
      </c>
      <c r="H2735" s="30" t="s">
        <v>237</v>
      </c>
      <c r="I2735" s="30" t="s">
        <v>237</v>
      </c>
      <c r="J2735" s="30" t="s">
        <v>237</v>
      </c>
      <c r="K2735" s="30" t="s">
        <v>237</v>
      </c>
      <c r="L2735" s="30" t="s">
        <v>237</v>
      </c>
    </row>
    <row r="2736" spans="1:12" x14ac:dyDescent="0.25">
      <c r="A2736" s="369" t="s">
        <v>3818</v>
      </c>
      <c r="B2736" s="30" t="s">
        <v>237</v>
      </c>
      <c r="C2736" s="30" t="s">
        <v>237</v>
      </c>
      <c r="D2736" s="30" t="s">
        <v>237</v>
      </c>
      <c r="E2736" s="30" t="s">
        <v>237</v>
      </c>
      <c r="F2736" s="30" t="s">
        <v>237</v>
      </c>
      <c r="G2736" s="30" t="s">
        <v>237</v>
      </c>
      <c r="H2736" s="30" t="s">
        <v>237</v>
      </c>
      <c r="I2736" s="30" t="s">
        <v>237</v>
      </c>
      <c r="J2736" s="30" t="s">
        <v>237</v>
      </c>
      <c r="K2736" s="30" t="s">
        <v>237</v>
      </c>
      <c r="L2736" s="30" t="s">
        <v>237</v>
      </c>
    </row>
    <row r="2737" spans="1:12" ht="30" x14ac:dyDescent="0.25">
      <c r="A2737" s="369" t="s">
        <v>3821</v>
      </c>
      <c r="B2737" s="30" t="s">
        <v>237</v>
      </c>
      <c r="C2737" s="30" t="s">
        <v>237</v>
      </c>
      <c r="D2737" s="30" t="s">
        <v>237</v>
      </c>
      <c r="E2737" s="30" t="s">
        <v>237</v>
      </c>
      <c r="F2737" s="30" t="s">
        <v>237</v>
      </c>
      <c r="G2737" s="30" t="s">
        <v>237</v>
      </c>
      <c r="H2737" s="30" t="s">
        <v>237</v>
      </c>
      <c r="I2737" s="30" t="s">
        <v>237</v>
      </c>
      <c r="J2737" s="30" t="s">
        <v>237</v>
      </c>
      <c r="K2737" s="30" t="s">
        <v>237</v>
      </c>
      <c r="L2737" s="30" t="s">
        <v>237</v>
      </c>
    </row>
    <row r="2738" spans="1:12" x14ac:dyDescent="0.25">
      <c r="A2738" s="369" t="s">
        <v>3824</v>
      </c>
      <c r="B2738" s="30" t="s">
        <v>237</v>
      </c>
      <c r="C2738" s="30" t="s">
        <v>237</v>
      </c>
      <c r="D2738" s="30" t="s">
        <v>237</v>
      </c>
      <c r="E2738" s="30" t="s">
        <v>237</v>
      </c>
      <c r="F2738" s="30" t="s">
        <v>237</v>
      </c>
      <c r="G2738" s="30" t="s">
        <v>237</v>
      </c>
      <c r="H2738" s="30" t="s">
        <v>237</v>
      </c>
      <c r="I2738" s="30" t="s">
        <v>237</v>
      </c>
      <c r="J2738" s="30" t="s">
        <v>237</v>
      </c>
      <c r="K2738" s="30" t="s">
        <v>237</v>
      </c>
      <c r="L2738" s="30" t="s">
        <v>237</v>
      </c>
    </row>
    <row r="2739" spans="1:12" x14ac:dyDescent="0.25">
      <c r="A2739" s="369" t="s">
        <v>3827</v>
      </c>
      <c r="B2739" s="30" t="s">
        <v>237</v>
      </c>
      <c r="C2739" s="30" t="s">
        <v>237</v>
      </c>
      <c r="D2739" s="30" t="s">
        <v>237</v>
      </c>
      <c r="E2739" s="30" t="s">
        <v>237</v>
      </c>
      <c r="F2739" s="30" t="s">
        <v>237</v>
      </c>
      <c r="G2739" s="30" t="s">
        <v>237</v>
      </c>
      <c r="H2739" s="30" t="s">
        <v>237</v>
      </c>
      <c r="I2739" s="30" t="s">
        <v>237</v>
      </c>
      <c r="J2739" s="30" t="s">
        <v>237</v>
      </c>
      <c r="K2739" s="30" t="s">
        <v>237</v>
      </c>
      <c r="L2739" s="30" t="s">
        <v>237</v>
      </c>
    </row>
    <row r="2740" spans="1:12" x14ac:dyDescent="0.25">
      <c r="A2740" s="369" t="s">
        <v>3830</v>
      </c>
      <c r="B2740" s="30" t="s">
        <v>237</v>
      </c>
      <c r="C2740" s="30" t="s">
        <v>237</v>
      </c>
      <c r="D2740" s="30" t="s">
        <v>237</v>
      </c>
      <c r="E2740" s="30" t="s">
        <v>237</v>
      </c>
      <c r="F2740" s="30" t="s">
        <v>237</v>
      </c>
      <c r="G2740" s="30" t="s">
        <v>237</v>
      </c>
      <c r="H2740" s="30" t="s">
        <v>237</v>
      </c>
      <c r="I2740" s="30" t="s">
        <v>237</v>
      </c>
      <c r="J2740" s="30" t="s">
        <v>237</v>
      </c>
      <c r="K2740" s="30" t="s">
        <v>237</v>
      </c>
      <c r="L2740" s="30" t="s">
        <v>237</v>
      </c>
    </row>
    <row r="2741" spans="1:12" x14ac:dyDescent="0.25">
      <c r="A2741" s="369" t="s">
        <v>3833</v>
      </c>
      <c r="B2741" s="30" t="s">
        <v>237</v>
      </c>
      <c r="C2741" s="30" t="s">
        <v>237</v>
      </c>
      <c r="D2741" s="30" t="s">
        <v>237</v>
      </c>
      <c r="E2741" s="30" t="s">
        <v>237</v>
      </c>
      <c r="F2741" s="30" t="s">
        <v>237</v>
      </c>
      <c r="G2741" s="30" t="s">
        <v>237</v>
      </c>
      <c r="H2741" s="30" t="s">
        <v>237</v>
      </c>
      <c r="I2741" s="30" t="s">
        <v>237</v>
      </c>
      <c r="J2741" s="30" t="s">
        <v>237</v>
      </c>
      <c r="K2741" s="30" t="s">
        <v>237</v>
      </c>
      <c r="L2741" s="30" t="s">
        <v>237</v>
      </c>
    </row>
    <row r="2742" spans="1:12" x14ac:dyDescent="0.25">
      <c r="A2742" s="369" t="s">
        <v>3836</v>
      </c>
      <c r="B2742" s="30" t="s">
        <v>237</v>
      </c>
      <c r="C2742" s="30" t="s">
        <v>237</v>
      </c>
      <c r="D2742" s="30" t="s">
        <v>237</v>
      </c>
      <c r="E2742" s="30" t="s">
        <v>237</v>
      </c>
      <c r="F2742" s="30" t="s">
        <v>237</v>
      </c>
      <c r="G2742" s="30" t="s">
        <v>237</v>
      </c>
      <c r="H2742" s="30" t="s">
        <v>237</v>
      </c>
      <c r="I2742" s="30" t="s">
        <v>237</v>
      </c>
      <c r="J2742" s="30" t="s">
        <v>237</v>
      </c>
      <c r="K2742" s="30" t="s">
        <v>237</v>
      </c>
      <c r="L2742" s="30" t="s">
        <v>237</v>
      </c>
    </row>
    <row r="2743" spans="1:12" x14ac:dyDescent="0.25">
      <c r="A2743" s="369" t="s">
        <v>3839</v>
      </c>
      <c r="B2743" s="30" t="s">
        <v>237</v>
      </c>
      <c r="C2743" s="30" t="s">
        <v>237</v>
      </c>
      <c r="D2743" s="30" t="s">
        <v>237</v>
      </c>
      <c r="E2743" s="30" t="s">
        <v>237</v>
      </c>
      <c r="F2743" s="30" t="s">
        <v>237</v>
      </c>
      <c r="G2743" s="30" t="s">
        <v>237</v>
      </c>
      <c r="H2743" s="30" t="s">
        <v>237</v>
      </c>
      <c r="I2743" s="30" t="s">
        <v>237</v>
      </c>
      <c r="J2743" s="30" t="s">
        <v>237</v>
      </c>
      <c r="K2743" s="30" t="s">
        <v>237</v>
      </c>
      <c r="L2743" s="30" t="s">
        <v>237</v>
      </c>
    </row>
    <row r="2744" spans="1:12" x14ac:dyDescent="0.25">
      <c r="A2744" s="369" t="s">
        <v>3842</v>
      </c>
      <c r="B2744" s="30" t="s">
        <v>237</v>
      </c>
      <c r="C2744" s="30" t="s">
        <v>237</v>
      </c>
      <c r="D2744" s="30" t="s">
        <v>237</v>
      </c>
      <c r="E2744" s="30" t="s">
        <v>237</v>
      </c>
      <c r="F2744" s="30" t="s">
        <v>237</v>
      </c>
      <c r="G2744" s="30" t="s">
        <v>237</v>
      </c>
      <c r="H2744" s="30" t="s">
        <v>237</v>
      </c>
      <c r="I2744" s="30" t="s">
        <v>237</v>
      </c>
      <c r="J2744" s="30" t="s">
        <v>237</v>
      </c>
      <c r="K2744" s="30" t="s">
        <v>237</v>
      </c>
      <c r="L2744" s="30" t="s">
        <v>237</v>
      </c>
    </row>
    <row r="2745" spans="1:12" x14ac:dyDescent="0.25">
      <c r="A2745" s="369" t="s">
        <v>3845</v>
      </c>
      <c r="B2745" s="30" t="s">
        <v>237</v>
      </c>
      <c r="C2745" s="30" t="s">
        <v>237</v>
      </c>
      <c r="D2745" s="30" t="s">
        <v>237</v>
      </c>
      <c r="E2745" s="30" t="s">
        <v>237</v>
      </c>
      <c r="F2745" s="30" t="s">
        <v>237</v>
      </c>
      <c r="G2745" s="30" t="s">
        <v>237</v>
      </c>
      <c r="H2745" s="30" t="s">
        <v>237</v>
      </c>
      <c r="I2745" s="30" t="s">
        <v>237</v>
      </c>
      <c r="J2745" s="30" t="s">
        <v>237</v>
      </c>
      <c r="K2745" s="30" t="s">
        <v>237</v>
      </c>
      <c r="L2745" s="30" t="s">
        <v>237</v>
      </c>
    </row>
    <row r="2746" spans="1:12" x14ac:dyDescent="0.25">
      <c r="A2746" s="369" t="s">
        <v>3848</v>
      </c>
      <c r="B2746" s="30" t="s">
        <v>237</v>
      </c>
      <c r="C2746" s="30" t="s">
        <v>237</v>
      </c>
      <c r="D2746" s="30" t="s">
        <v>237</v>
      </c>
      <c r="E2746" s="30" t="s">
        <v>237</v>
      </c>
      <c r="F2746" s="30" t="s">
        <v>237</v>
      </c>
      <c r="G2746" s="30" t="s">
        <v>237</v>
      </c>
      <c r="H2746" s="30" t="s">
        <v>237</v>
      </c>
      <c r="I2746" s="30" t="s">
        <v>237</v>
      </c>
      <c r="J2746" s="30" t="s">
        <v>237</v>
      </c>
      <c r="K2746" s="30" t="s">
        <v>237</v>
      </c>
      <c r="L2746" s="30" t="s">
        <v>237</v>
      </c>
    </row>
    <row r="2747" spans="1:12" ht="30" x14ac:dyDescent="0.25">
      <c r="A2747" s="369" t="s">
        <v>3851</v>
      </c>
      <c r="B2747" s="30" t="s">
        <v>237</v>
      </c>
      <c r="C2747" s="30" t="s">
        <v>237</v>
      </c>
      <c r="D2747" s="30" t="s">
        <v>237</v>
      </c>
      <c r="E2747" s="30" t="s">
        <v>237</v>
      </c>
      <c r="F2747" s="30" t="s">
        <v>237</v>
      </c>
      <c r="G2747" s="30" t="s">
        <v>237</v>
      </c>
      <c r="H2747" s="30" t="s">
        <v>237</v>
      </c>
      <c r="I2747" s="30" t="s">
        <v>237</v>
      </c>
      <c r="J2747" s="30" t="s">
        <v>237</v>
      </c>
      <c r="K2747" s="30" t="s">
        <v>237</v>
      </c>
      <c r="L2747" s="30" t="s">
        <v>237</v>
      </c>
    </row>
    <row r="2748" spans="1:12" ht="30" x14ac:dyDescent="0.25">
      <c r="A2748" s="369" t="s">
        <v>3854</v>
      </c>
      <c r="B2748" s="30" t="s">
        <v>237</v>
      </c>
      <c r="C2748" s="30" t="s">
        <v>237</v>
      </c>
      <c r="D2748" s="30" t="s">
        <v>237</v>
      </c>
      <c r="E2748" s="30" t="s">
        <v>237</v>
      </c>
      <c r="F2748" s="30" t="s">
        <v>237</v>
      </c>
      <c r="G2748" s="30" t="s">
        <v>237</v>
      </c>
      <c r="H2748" s="30" t="s">
        <v>237</v>
      </c>
      <c r="I2748" s="30" t="s">
        <v>237</v>
      </c>
      <c r="J2748" s="30" t="s">
        <v>237</v>
      </c>
      <c r="K2748" s="30" t="s">
        <v>237</v>
      </c>
      <c r="L2748" s="30" t="s">
        <v>237</v>
      </c>
    </row>
    <row r="2749" spans="1:12" x14ac:dyDescent="0.25">
      <c r="A2749" s="369" t="s">
        <v>3857</v>
      </c>
      <c r="B2749" s="30" t="s">
        <v>237</v>
      </c>
      <c r="C2749" s="30" t="s">
        <v>237</v>
      </c>
      <c r="D2749" s="30" t="s">
        <v>237</v>
      </c>
      <c r="E2749" s="30" t="s">
        <v>237</v>
      </c>
      <c r="F2749" s="30" t="s">
        <v>237</v>
      </c>
      <c r="G2749" s="30" t="s">
        <v>237</v>
      </c>
      <c r="H2749" s="30" t="s">
        <v>237</v>
      </c>
      <c r="I2749" s="30" t="s">
        <v>237</v>
      </c>
      <c r="J2749" s="30" t="s">
        <v>237</v>
      </c>
      <c r="K2749" s="30" t="s">
        <v>237</v>
      </c>
      <c r="L2749" s="30" t="s">
        <v>237</v>
      </c>
    </row>
    <row r="2750" spans="1:12" x14ac:dyDescent="0.25">
      <c r="A2750" s="369" t="s">
        <v>3860</v>
      </c>
      <c r="B2750" s="30" t="s">
        <v>237</v>
      </c>
      <c r="C2750" s="30" t="s">
        <v>237</v>
      </c>
      <c r="D2750" s="30" t="s">
        <v>237</v>
      </c>
      <c r="E2750" s="30" t="s">
        <v>237</v>
      </c>
      <c r="F2750" s="30" t="s">
        <v>237</v>
      </c>
      <c r="G2750" s="30" t="s">
        <v>237</v>
      </c>
      <c r="H2750" s="30" t="s">
        <v>237</v>
      </c>
      <c r="I2750" s="30" t="s">
        <v>237</v>
      </c>
      <c r="J2750" s="30" t="s">
        <v>237</v>
      </c>
      <c r="K2750" s="30" t="s">
        <v>237</v>
      </c>
      <c r="L2750" s="30" t="s">
        <v>237</v>
      </c>
    </row>
    <row r="2751" spans="1:12" x14ac:dyDescent="0.25">
      <c r="A2751" s="369" t="s">
        <v>3863</v>
      </c>
      <c r="B2751" s="30" t="s">
        <v>237</v>
      </c>
      <c r="C2751" s="30" t="s">
        <v>237</v>
      </c>
      <c r="D2751" s="30" t="s">
        <v>237</v>
      </c>
      <c r="E2751" s="30" t="s">
        <v>237</v>
      </c>
      <c r="F2751" s="30" t="s">
        <v>237</v>
      </c>
      <c r="G2751" s="30" t="s">
        <v>237</v>
      </c>
      <c r="H2751" s="30" t="s">
        <v>237</v>
      </c>
      <c r="I2751" s="30" t="s">
        <v>237</v>
      </c>
      <c r="J2751" s="30" t="s">
        <v>237</v>
      </c>
      <c r="K2751" s="30" t="s">
        <v>237</v>
      </c>
      <c r="L2751" s="30" t="s">
        <v>237</v>
      </c>
    </row>
    <row r="2752" spans="1:12" x14ac:dyDescent="0.25">
      <c r="A2752" s="369" t="s">
        <v>3866</v>
      </c>
      <c r="B2752" s="30" t="s">
        <v>237</v>
      </c>
      <c r="C2752" s="30" t="s">
        <v>237</v>
      </c>
      <c r="D2752" s="30" t="s">
        <v>237</v>
      </c>
      <c r="E2752" s="30" t="s">
        <v>237</v>
      </c>
      <c r="F2752" s="30" t="s">
        <v>237</v>
      </c>
      <c r="G2752" s="30" t="s">
        <v>237</v>
      </c>
      <c r="H2752" s="30" t="s">
        <v>237</v>
      </c>
      <c r="I2752" s="30" t="s">
        <v>237</v>
      </c>
      <c r="J2752" s="30" t="s">
        <v>237</v>
      </c>
      <c r="K2752" s="30" t="s">
        <v>237</v>
      </c>
      <c r="L2752" s="30" t="s">
        <v>237</v>
      </c>
    </row>
    <row r="2753" spans="1:12" x14ac:dyDescent="0.25">
      <c r="A2753" s="369" t="s">
        <v>3869</v>
      </c>
      <c r="B2753" s="30" t="s">
        <v>237</v>
      </c>
      <c r="C2753" s="30" t="s">
        <v>237</v>
      </c>
      <c r="D2753" s="30" t="s">
        <v>237</v>
      </c>
      <c r="E2753" s="30" t="s">
        <v>237</v>
      </c>
      <c r="F2753" s="30" t="s">
        <v>237</v>
      </c>
      <c r="G2753" s="30" t="s">
        <v>237</v>
      </c>
      <c r="H2753" s="30" t="s">
        <v>237</v>
      </c>
      <c r="I2753" s="30" t="s">
        <v>237</v>
      </c>
      <c r="J2753" s="30" t="s">
        <v>237</v>
      </c>
      <c r="K2753" s="30" t="s">
        <v>237</v>
      </c>
      <c r="L2753" s="30" t="s">
        <v>237</v>
      </c>
    </row>
    <row r="2754" spans="1:12" x14ac:dyDescent="0.25">
      <c r="A2754" s="369" t="s">
        <v>3872</v>
      </c>
      <c r="B2754" s="30" t="s">
        <v>237</v>
      </c>
      <c r="C2754" s="30" t="s">
        <v>237</v>
      </c>
      <c r="D2754" s="30" t="s">
        <v>237</v>
      </c>
      <c r="E2754" s="30" t="s">
        <v>237</v>
      </c>
      <c r="F2754" s="30" t="s">
        <v>237</v>
      </c>
      <c r="G2754" s="30" t="s">
        <v>237</v>
      </c>
      <c r="H2754" s="30" t="s">
        <v>237</v>
      </c>
      <c r="I2754" s="30" t="s">
        <v>237</v>
      </c>
      <c r="J2754" s="30" t="s">
        <v>237</v>
      </c>
      <c r="K2754" s="30" t="s">
        <v>237</v>
      </c>
      <c r="L2754" s="30" t="s">
        <v>237</v>
      </c>
    </row>
    <row r="2755" spans="1:12" ht="30" x14ac:dyDescent="0.25">
      <c r="A2755" s="369" t="s">
        <v>3875</v>
      </c>
      <c r="B2755" s="30" t="s">
        <v>237</v>
      </c>
      <c r="C2755" s="30" t="s">
        <v>237</v>
      </c>
      <c r="D2755" s="30" t="s">
        <v>237</v>
      </c>
      <c r="E2755" s="30" t="s">
        <v>237</v>
      </c>
      <c r="F2755" s="30" t="s">
        <v>237</v>
      </c>
      <c r="G2755" s="30" t="s">
        <v>237</v>
      </c>
      <c r="H2755" s="30" t="s">
        <v>237</v>
      </c>
      <c r="I2755" s="30" t="s">
        <v>237</v>
      </c>
      <c r="J2755" s="30" t="s">
        <v>237</v>
      </c>
      <c r="K2755" s="30" t="s">
        <v>237</v>
      </c>
      <c r="L2755" s="30" t="s">
        <v>237</v>
      </c>
    </row>
    <row r="2756" spans="1:12" x14ac:dyDescent="0.25">
      <c r="A2756" s="369" t="s">
        <v>3878</v>
      </c>
      <c r="B2756" s="30" t="s">
        <v>237</v>
      </c>
      <c r="C2756" s="30" t="s">
        <v>237</v>
      </c>
      <c r="D2756" s="30" t="s">
        <v>237</v>
      </c>
      <c r="E2756" s="30" t="s">
        <v>237</v>
      </c>
      <c r="F2756" s="30" t="s">
        <v>237</v>
      </c>
      <c r="G2756" s="30" t="s">
        <v>237</v>
      </c>
      <c r="H2756" s="30" t="s">
        <v>237</v>
      </c>
      <c r="I2756" s="30" t="s">
        <v>237</v>
      </c>
      <c r="J2756" s="30" t="s">
        <v>237</v>
      </c>
      <c r="K2756" s="30" t="s">
        <v>237</v>
      </c>
      <c r="L2756" s="30" t="s">
        <v>237</v>
      </c>
    </row>
    <row r="2757" spans="1:12" x14ac:dyDescent="0.25">
      <c r="A2757" s="369" t="s">
        <v>3881</v>
      </c>
      <c r="B2757" s="30" t="s">
        <v>237</v>
      </c>
      <c r="C2757" s="30" t="s">
        <v>237</v>
      </c>
      <c r="D2757" s="30" t="s">
        <v>237</v>
      </c>
      <c r="E2757" s="30" t="s">
        <v>237</v>
      </c>
      <c r="F2757" s="30" t="s">
        <v>237</v>
      </c>
      <c r="G2757" s="30" t="s">
        <v>237</v>
      </c>
      <c r="H2757" s="30" t="s">
        <v>237</v>
      </c>
      <c r="I2757" s="30" t="s">
        <v>237</v>
      </c>
      <c r="J2757" s="30" t="s">
        <v>237</v>
      </c>
      <c r="K2757" s="30" t="s">
        <v>237</v>
      </c>
      <c r="L2757" s="30" t="s">
        <v>237</v>
      </c>
    </row>
    <row r="2758" spans="1:12" ht="30" x14ac:dyDescent="0.25">
      <c r="A2758" s="369" t="s">
        <v>3884</v>
      </c>
      <c r="B2758" s="30" t="s">
        <v>237</v>
      </c>
      <c r="C2758" s="30" t="s">
        <v>237</v>
      </c>
      <c r="D2758" s="30" t="s">
        <v>237</v>
      </c>
      <c r="E2758" s="30" t="s">
        <v>237</v>
      </c>
      <c r="F2758" s="30" t="s">
        <v>237</v>
      </c>
      <c r="G2758" s="30" t="s">
        <v>237</v>
      </c>
      <c r="H2758" s="30" t="s">
        <v>237</v>
      </c>
      <c r="I2758" s="30" t="s">
        <v>237</v>
      </c>
      <c r="J2758" s="30" t="s">
        <v>237</v>
      </c>
      <c r="K2758" s="30" t="s">
        <v>237</v>
      </c>
      <c r="L2758" s="30" t="s">
        <v>237</v>
      </c>
    </row>
    <row r="2759" spans="1:12" ht="30" x14ac:dyDescent="0.25">
      <c r="A2759" s="369" t="s">
        <v>3887</v>
      </c>
      <c r="B2759" s="30" t="s">
        <v>237</v>
      </c>
      <c r="C2759" s="30" t="s">
        <v>237</v>
      </c>
      <c r="D2759" s="30" t="s">
        <v>237</v>
      </c>
      <c r="E2759" s="30" t="s">
        <v>237</v>
      </c>
      <c r="F2759" s="30" t="s">
        <v>237</v>
      </c>
      <c r="G2759" s="30" t="s">
        <v>237</v>
      </c>
      <c r="H2759" s="30" t="s">
        <v>237</v>
      </c>
      <c r="I2759" s="30" t="s">
        <v>237</v>
      </c>
      <c r="J2759" s="30" t="s">
        <v>237</v>
      </c>
      <c r="K2759" s="30" t="s">
        <v>237</v>
      </c>
      <c r="L2759" s="30" t="s">
        <v>237</v>
      </c>
    </row>
    <row r="2760" spans="1:12" ht="30" x14ac:dyDescent="0.25">
      <c r="A2760" s="369" t="s">
        <v>3890</v>
      </c>
      <c r="B2760" s="30" t="s">
        <v>237</v>
      </c>
      <c r="C2760" s="30" t="s">
        <v>237</v>
      </c>
      <c r="D2760" s="30" t="s">
        <v>237</v>
      </c>
      <c r="E2760" s="30" t="s">
        <v>237</v>
      </c>
      <c r="F2760" s="30" t="s">
        <v>237</v>
      </c>
      <c r="G2760" s="30" t="s">
        <v>237</v>
      </c>
      <c r="H2760" s="30" t="s">
        <v>237</v>
      </c>
      <c r="I2760" s="30" t="s">
        <v>237</v>
      </c>
      <c r="J2760" s="30" t="s">
        <v>237</v>
      </c>
      <c r="K2760" s="30" t="s">
        <v>237</v>
      </c>
      <c r="L2760" s="30" t="s">
        <v>237</v>
      </c>
    </row>
    <row r="2761" spans="1:12" ht="30" x14ac:dyDescent="0.25">
      <c r="A2761" s="369" t="s">
        <v>3893</v>
      </c>
      <c r="B2761" s="30" t="s">
        <v>237</v>
      </c>
      <c r="C2761" s="30" t="s">
        <v>237</v>
      </c>
      <c r="D2761" s="30" t="s">
        <v>237</v>
      </c>
      <c r="E2761" s="30" t="s">
        <v>237</v>
      </c>
      <c r="F2761" s="30" t="s">
        <v>237</v>
      </c>
      <c r="G2761" s="30" t="s">
        <v>237</v>
      </c>
      <c r="H2761" s="30" t="s">
        <v>237</v>
      </c>
      <c r="I2761" s="30" t="s">
        <v>237</v>
      </c>
      <c r="J2761" s="30" t="s">
        <v>237</v>
      </c>
      <c r="K2761" s="30" t="s">
        <v>237</v>
      </c>
      <c r="L2761" s="30" t="s">
        <v>237</v>
      </c>
    </row>
    <row r="2762" spans="1:12" x14ac:dyDescent="0.25">
      <c r="A2762" s="369" t="s">
        <v>3896</v>
      </c>
      <c r="B2762" s="30" t="s">
        <v>237</v>
      </c>
      <c r="C2762" s="30" t="s">
        <v>237</v>
      </c>
      <c r="D2762" s="30" t="s">
        <v>237</v>
      </c>
      <c r="E2762" s="30" t="s">
        <v>237</v>
      </c>
      <c r="F2762" s="30" t="s">
        <v>237</v>
      </c>
      <c r="G2762" s="30" t="s">
        <v>237</v>
      </c>
      <c r="H2762" s="30" t="s">
        <v>237</v>
      </c>
      <c r="I2762" s="30" t="s">
        <v>237</v>
      </c>
      <c r="J2762" s="30" t="s">
        <v>237</v>
      </c>
      <c r="K2762" s="30" t="s">
        <v>237</v>
      </c>
      <c r="L2762" s="30" t="s">
        <v>237</v>
      </c>
    </row>
    <row r="2763" spans="1:12" x14ac:dyDescent="0.25">
      <c r="A2763" s="369" t="s">
        <v>3899</v>
      </c>
      <c r="B2763" s="30" t="s">
        <v>237</v>
      </c>
      <c r="C2763" s="30" t="s">
        <v>237</v>
      </c>
      <c r="D2763" s="30" t="s">
        <v>237</v>
      </c>
      <c r="E2763" s="30" t="s">
        <v>237</v>
      </c>
      <c r="F2763" s="30" t="s">
        <v>237</v>
      </c>
      <c r="G2763" s="30" t="s">
        <v>237</v>
      </c>
      <c r="H2763" s="30" t="s">
        <v>237</v>
      </c>
      <c r="I2763" s="30" t="s">
        <v>237</v>
      </c>
      <c r="J2763" s="30" t="s">
        <v>237</v>
      </c>
      <c r="K2763" s="30" t="s">
        <v>237</v>
      </c>
      <c r="L2763" s="30" t="s">
        <v>237</v>
      </c>
    </row>
    <row r="2764" spans="1:12" x14ac:dyDescent="0.25">
      <c r="A2764" s="369" t="s">
        <v>3902</v>
      </c>
      <c r="B2764" s="30" t="s">
        <v>237</v>
      </c>
      <c r="C2764" s="30" t="s">
        <v>237</v>
      </c>
      <c r="D2764" s="30" t="s">
        <v>237</v>
      </c>
      <c r="E2764" s="30" t="s">
        <v>237</v>
      </c>
      <c r="F2764" s="30" t="s">
        <v>237</v>
      </c>
      <c r="G2764" s="30" t="s">
        <v>237</v>
      </c>
      <c r="H2764" s="30" t="s">
        <v>237</v>
      </c>
      <c r="I2764" s="30" t="s">
        <v>237</v>
      </c>
      <c r="J2764" s="30" t="s">
        <v>237</v>
      </c>
      <c r="K2764" s="30" t="s">
        <v>237</v>
      </c>
      <c r="L2764" s="30" t="s">
        <v>237</v>
      </c>
    </row>
    <row r="2765" spans="1:12" x14ac:dyDescent="0.25">
      <c r="A2765" s="369" t="s">
        <v>3905</v>
      </c>
      <c r="B2765" s="30" t="s">
        <v>237</v>
      </c>
      <c r="C2765" s="30" t="s">
        <v>237</v>
      </c>
      <c r="D2765" s="30" t="s">
        <v>237</v>
      </c>
      <c r="E2765" s="30" t="s">
        <v>237</v>
      </c>
      <c r="F2765" s="30" t="s">
        <v>237</v>
      </c>
      <c r="G2765" s="30" t="s">
        <v>237</v>
      </c>
      <c r="H2765" s="30" t="s">
        <v>237</v>
      </c>
      <c r="I2765" s="30" t="s">
        <v>237</v>
      </c>
      <c r="J2765" s="30" t="s">
        <v>237</v>
      </c>
      <c r="K2765" s="30" t="s">
        <v>237</v>
      </c>
      <c r="L2765" s="30" t="s">
        <v>237</v>
      </c>
    </row>
    <row r="2766" spans="1:12" x14ac:dyDescent="0.25">
      <c r="A2766" s="369" t="s">
        <v>3908</v>
      </c>
      <c r="B2766" s="30" t="s">
        <v>237</v>
      </c>
      <c r="C2766" s="30" t="s">
        <v>237</v>
      </c>
      <c r="D2766" s="30" t="s">
        <v>237</v>
      </c>
      <c r="E2766" s="30" t="s">
        <v>237</v>
      </c>
      <c r="F2766" s="30" t="s">
        <v>237</v>
      </c>
      <c r="G2766" s="30" t="s">
        <v>237</v>
      </c>
      <c r="H2766" s="30" t="s">
        <v>237</v>
      </c>
      <c r="I2766" s="30" t="s">
        <v>237</v>
      </c>
      <c r="J2766" s="30" t="s">
        <v>237</v>
      </c>
      <c r="K2766" s="30" t="s">
        <v>237</v>
      </c>
      <c r="L2766" s="30" t="s">
        <v>237</v>
      </c>
    </row>
    <row r="2767" spans="1:12" x14ac:dyDescent="0.25">
      <c r="A2767" s="369" t="s">
        <v>3911</v>
      </c>
      <c r="B2767" s="30" t="s">
        <v>237</v>
      </c>
      <c r="C2767" s="30" t="s">
        <v>237</v>
      </c>
      <c r="D2767" s="30" t="s">
        <v>237</v>
      </c>
      <c r="E2767" s="30" t="s">
        <v>237</v>
      </c>
      <c r="F2767" s="30" t="s">
        <v>237</v>
      </c>
      <c r="G2767" s="30" t="s">
        <v>237</v>
      </c>
      <c r="H2767" s="30" t="s">
        <v>237</v>
      </c>
      <c r="I2767" s="30" t="s">
        <v>237</v>
      </c>
      <c r="J2767" s="30" t="s">
        <v>237</v>
      </c>
      <c r="K2767" s="30" t="s">
        <v>237</v>
      </c>
      <c r="L2767" s="30" t="s">
        <v>237</v>
      </c>
    </row>
    <row r="2768" spans="1:12" x14ac:dyDescent="0.25">
      <c r="A2768" s="369" t="s">
        <v>3914</v>
      </c>
      <c r="B2768" s="30" t="s">
        <v>237</v>
      </c>
      <c r="C2768" s="30" t="s">
        <v>237</v>
      </c>
      <c r="D2768" s="30" t="s">
        <v>237</v>
      </c>
      <c r="E2768" s="30" t="s">
        <v>237</v>
      </c>
      <c r="F2768" s="30" t="s">
        <v>237</v>
      </c>
      <c r="G2768" s="30" t="s">
        <v>237</v>
      </c>
      <c r="H2768" s="30" t="s">
        <v>237</v>
      </c>
      <c r="I2768" s="30" t="s">
        <v>237</v>
      </c>
      <c r="J2768" s="30" t="s">
        <v>237</v>
      </c>
      <c r="K2768" s="30" t="s">
        <v>237</v>
      </c>
      <c r="L2768" s="30" t="s">
        <v>237</v>
      </c>
    </row>
    <row r="2769" spans="1:12" x14ac:dyDescent="0.25">
      <c r="A2769" s="369" t="s">
        <v>3917</v>
      </c>
      <c r="B2769" s="30" t="s">
        <v>237</v>
      </c>
      <c r="C2769" s="30" t="s">
        <v>237</v>
      </c>
      <c r="D2769" s="30" t="s">
        <v>237</v>
      </c>
      <c r="E2769" s="30" t="s">
        <v>237</v>
      </c>
      <c r="F2769" s="30" t="s">
        <v>237</v>
      </c>
      <c r="G2769" s="30" t="s">
        <v>237</v>
      </c>
      <c r="H2769" s="30" t="s">
        <v>237</v>
      </c>
      <c r="I2769" s="30" t="s">
        <v>237</v>
      </c>
      <c r="J2769" s="30" t="s">
        <v>237</v>
      </c>
      <c r="K2769" s="30" t="s">
        <v>237</v>
      </c>
      <c r="L2769" s="30" t="s">
        <v>237</v>
      </c>
    </row>
    <row r="2770" spans="1:12" x14ac:dyDescent="0.25">
      <c r="A2770" s="369" t="s">
        <v>3920</v>
      </c>
      <c r="B2770" s="30" t="s">
        <v>237</v>
      </c>
      <c r="C2770" s="30" t="s">
        <v>237</v>
      </c>
      <c r="D2770" s="30" t="s">
        <v>237</v>
      </c>
      <c r="E2770" s="30" t="s">
        <v>237</v>
      </c>
      <c r="F2770" s="30" t="s">
        <v>237</v>
      </c>
      <c r="G2770" s="30" t="s">
        <v>237</v>
      </c>
      <c r="H2770" s="30" t="s">
        <v>237</v>
      </c>
      <c r="I2770" s="30" t="s">
        <v>237</v>
      </c>
      <c r="J2770" s="30" t="s">
        <v>237</v>
      </c>
      <c r="K2770" s="30" t="s">
        <v>237</v>
      </c>
      <c r="L2770" s="30" t="s">
        <v>237</v>
      </c>
    </row>
    <row r="2771" spans="1:12" x14ac:dyDescent="0.25">
      <c r="A2771" s="369" t="s">
        <v>3923</v>
      </c>
      <c r="B2771" s="30" t="s">
        <v>237</v>
      </c>
      <c r="C2771" s="30" t="s">
        <v>237</v>
      </c>
      <c r="D2771" s="30" t="s">
        <v>237</v>
      </c>
      <c r="E2771" s="30" t="s">
        <v>237</v>
      </c>
      <c r="F2771" s="30" t="s">
        <v>237</v>
      </c>
      <c r="G2771" s="30" t="s">
        <v>237</v>
      </c>
      <c r="H2771" s="30" t="s">
        <v>237</v>
      </c>
      <c r="I2771" s="30" t="s">
        <v>237</v>
      </c>
      <c r="J2771" s="30" t="s">
        <v>237</v>
      </c>
      <c r="K2771" s="30" t="s">
        <v>237</v>
      </c>
      <c r="L2771" s="30" t="s">
        <v>237</v>
      </c>
    </row>
    <row r="2772" spans="1:12" x14ac:dyDescent="0.25">
      <c r="A2772" s="369" t="s">
        <v>3926</v>
      </c>
      <c r="B2772" s="30" t="s">
        <v>237</v>
      </c>
      <c r="C2772" s="30" t="s">
        <v>237</v>
      </c>
      <c r="D2772" s="30" t="s">
        <v>237</v>
      </c>
      <c r="E2772" s="30" t="s">
        <v>237</v>
      </c>
      <c r="F2772" s="30" t="s">
        <v>237</v>
      </c>
      <c r="G2772" s="30" t="s">
        <v>237</v>
      </c>
      <c r="H2772" s="30" t="s">
        <v>237</v>
      </c>
      <c r="I2772" s="30" t="s">
        <v>237</v>
      </c>
      <c r="J2772" s="30" t="s">
        <v>237</v>
      </c>
      <c r="K2772" s="30" t="s">
        <v>237</v>
      </c>
      <c r="L2772" s="30" t="s">
        <v>237</v>
      </c>
    </row>
    <row r="2773" spans="1:12" x14ac:dyDescent="0.25">
      <c r="A2773" s="369" t="s">
        <v>3929</v>
      </c>
      <c r="B2773" s="30" t="s">
        <v>237</v>
      </c>
      <c r="C2773" s="30" t="s">
        <v>237</v>
      </c>
      <c r="D2773" s="30" t="s">
        <v>237</v>
      </c>
      <c r="E2773" s="30" t="s">
        <v>237</v>
      </c>
      <c r="F2773" s="30" t="s">
        <v>237</v>
      </c>
      <c r="G2773" s="30" t="s">
        <v>237</v>
      </c>
      <c r="H2773" s="30" t="s">
        <v>237</v>
      </c>
      <c r="I2773" s="30" t="s">
        <v>237</v>
      </c>
      <c r="J2773" s="30" t="s">
        <v>237</v>
      </c>
      <c r="K2773" s="30" t="s">
        <v>237</v>
      </c>
      <c r="L2773" s="30" t="s">
        <v>237</v>
      </c>
    </row>
    <row r="2774" spans="1:12" x14ac:dyDescent="0.25">
      <c r="A2774" s="369" t="s">
        <v>3932</v>
      </c>
      <c r="B2774" s="30" t="s">
        <v>237</v>
      </c>
      <c r="C2774" s="30" t="s">
        <v>237</v>
      </c>
      <c r="D2774" s="30" t="s">
        <v>237</v>
      </c>
      <c r="E2774" s="30" t="s">
        <v>237</v>
      </c>
      <c r="F2774" s="30" t="s">
        <v>237</v>
      </c>
      <c r="G2774" s="30" t="s">
        <v>237</v>
      </c>
      <c r="H2774" s="30" t="s">
        <v>237</v>
      </c>
      <c r="I2774" s="30" t="s">
        <v>237</v>
      </c>
      <c r="J2774" s="30" t="s">
        <v>237</v>
      </c>
      <c r="K2774" s="30" t="s">
        <v>237</v>
      </c>
      <c r="L2774" s="30" t="s">
        <v>237</v>
      </c>
    </row>
    <row r="2775" spans="1:12" x14ac:dyDescent="0.25">
      <c r="A2775" s="369" t="s">
        <v>3935</v>
      </c>
      <c r="B2775" s="30" t="s">
        <v>237</v>
      </c>
      <c r="C2775" s="30" t="s">
        <v>237</v>
      </c>
      <c r="D2775" s="30" t="s">
        <v>237</v>
      </c>
      <c r="E2775" s="30" t="s">
        <v>237</v>
      </c>
      <c r="F2775" s="30" t="s">
        <v>237</v>
      </c>
      <c r="G2775" s="30" t="s">
        <v>237</v>
      </c>
      <c r="H2775" s="30" t="s">
        <v>237</v>
      </c>
      <c r="I2775" s="30" t="s">
        <v>237</v>
      </c>
      <c r="J2775" s="30" t="s">
        <v>237</v>
      </c>
      <c r="K2775" s="30" t="s">
        <v>237</v>
      </c>
      <c r="L2775" s="30" t="s">
        <v>237</v>
      </c>
    </row>
    <row r="2776" spans="1:12" x14ac:dyDescent="0.25">
      <c r="A2776" s="369" t="s">
        <v>3938</v>
      </c>
      <c r="B2776" s="30" t="s">
        <v>237</v>
      </c>
      <c r="C2776" s="30" t="s">
        <v>237</v>
      </c>
      <c r="D2776" s="30" t="s">
        <v>237</v>
      </c>
      <c r="E2776" s="30" t="s">
        <v>237</v>
      </c>
      <c r="F2776" s="30" t="s">
        <v>237</v>
      </c>
      <c r="G2776" s="30" t="s">
        <v>237</v>
      </c>
      <c r="H2776" s="30" t="s">
        <v>237</v>
      </c>
      <c r="I2776" s="30" t="s">
        <v>237</v>
      </c>
      <c r="J2776" s="30" t="s">
        <v>237</v>
      </c>
      <c r="K2776" s="30" t="s">
        <v>237</v>
      </c>
      <c r="L2776" s="30" t="s">
        <v>237</v>
      </c>
    </row>
    <row r="2777" spans="1:12" x14ac:dyDescent="0.25">
      <c r="A2777" s="369" t="s">
        <v>3941</v>
      </c>
      <c r="B2777" s="30" t="s">
        <v>237</v>
      </c>
      <c r="C2777" s="30" t="s">
        <v>237</v>
      </c>
      <c r="D2777" s="30" t="s">
        <v>237</v>
      </c>
      <c r="E2777" s="30" t="s">
        <v>237</v>
      </c>
      <c r="F2777" s="30" t="s">
        <v>237</v>
      </c>
      <c r="G2777" s="30" t="s">
        <v>237</v>
      </c>
      <c r="H2777" s="30" t="s">
        <v>237</v>
      </c>
      <c r="I2777" s="30" t="s">
        <v>237</v>
      </c>
      <c r="J2777" s="30" t="s">
        <v>237</v>
      </c>
      <c r="K2777" s="30" t="s">
        <v>237</v>
      </c>
      <c r="L2777" s="30" t="s">
        <v>237</v>
      </c>
    </row>
    <row r="2778" spans="1:12" x14ac:dyDescent="0.25">
      <c r="A2778" s="369" t="s">
        <v>3943</v>
      </c>
      <c r="B2778" s="30" t="s">
        <v>237</v>
      </c>
      <c r="C2778" s="30" t="s">
        <v>237</v>
      </c>
      <c r="D2778" s="30" t="s">
        <v>237</v>
      </c>
      <c r="E2778" s="30" t="s">
        <v>237</v>
      </c>
      <c r="F2778" s="30" t="s">
        <v>237</v>
      </c>
      <c r="G2778" s="30" t="s">
        <v>237</v>
      </c>
      <c r="H2778" s="30" t="s">
        <v>237</v>
      </c>
      <c r="I2778" s="30" t="s">
        <v>237</v>
      </c>
      <c r="J2778" s="30" t="s">
        <v>237</v>
      </c>
      <c r="K2778" s="30" t="s">
        <v>237</v>
      </c>
      <c r="L2778" s="30" t="s">
        <v>237</v>
      </c>
    </row>
    <row r="2779" spans="1:12" x14ac:dyDescent="0.25">
      <c r="A2779" s="369" t="s">
        <v>3946</v>
      </c>
      <c r="B2779" s="30" t="s">
        <v>237</v>
      </c>
      <c r="C2779" s="30" t="s">
        <v>237</v>
      </c>
      <c r="D2779" s="30" t="s">
        <v>237</v>
      </c>
      <c r="E2779" s="30" t="s">
        <v>237</v>
      </c>
      <c r="F2779" s="30" t="s">
        <v>237</v>
      </c>
      <c r="G2779" s="30" t="s">
        <v>237</v>
      </c>
      <c r="H2779" s="30" t="s">
        <v>237</v>
      </c>
      <c r="I2779" s="30" t="s">
        <v>237</v>
      </c>
      <c r="J2779" s="30" t="s">
        <v>237</v>
      </c>
      <c r="K2779" s="30" t="s">
        <v>237</v>
      </c>
      <c r="L2779" s="30" t="s">
        <v>237</v>
      </c>
    </row>
    <row r="2780" spans="1:12" x14ac:dyDescent="0.25">
      <c r="A2780" s="369" t="s">
        <v>3949</v>
      </c>
      <c r="B2780" s="30" t="s">
        <v>237</v>
      </c>
      <c r="C2780" s="30" t="s">
        <v>237</v>
      </c>
      <c r="D2780" s="30" t="s">
        <v>237</v>
      </c>
      <c r="E2780" s="30" t="s">
        <v>237</v>
      </c>
      <c r="F2780" s="30" t="s">
        <v>237</v>
      </c>
      <c r="G2780" s="30" t="s">
        <v>237</v>
      </c>
      <c r="H2780" s="30" t="s">
        <v>237</v>
      </c>
      <c r="I2780" s="30" t="s">
        <v>237</v>
      </c>
      <c r="J2780" s="30" t="s">
        <v>237</v>
      </c>
      <c r="K2780" s="30" t="s">
        <v>237</v>
      </c>
      <c r="L2780" s="30" t="s">
        <v>237</v>
      </c>
    </row>
    <row r="2781" spans="1:12" x14ac:dyDescent="0.25">
      <c r="A2781" s="369" t="s">
        <v>3952</v>
      </c>
      <c r="B2781" s="30" t="s">
        <v>237</v>
      </c>
      <c r="C2781" s="30" t="s">
        <v>237</v>
      </c>
      <c r="D2781" s="30" t="s">
        <v>237</v>
      </c>
      <c r="E2781" s="30" t="s">
        <v>237</v>
      </c>
      <c r="F2781" s="30" t="s">
        <v>237</v>
      </c>
      <c r="G2781" s="30" t="s">
        <v>237</v>
      </c>
      <c r="H2781" s="30" t="s">
        <v>237</v>
      </c>
      <c r="I2781" s="30" t="s">
        <v>237</v>
      </c>
      <c r="J2781" s="30" t="s">
        <v>237</v>
      </c>
      <c r="K2781" s="30" t="s">
        <v>237</v>
      </c>
      <c r="L2781" s="30" t="s">
        <v>237</v>
      </c>
    </row>
    <row r="2782" spans="1:12" x14ac:dyDescent="0.25">
      <c r="A2782" s="369" t="s">
        <v>3955</v>
      </c>
      <c r="B2782" s="30" t="s">
        <v>237</v>
      </c>
      <c r="C2782" s="30" t="s">
        <v>237</v>
      </c>
      <c r="D2782" s="30" t="s">
        <v>237</v>
      </c>
      <c r="E2782" s="30" t="s">
        <v>237</v>
      </c>
      <c r="F2782" s="30" t="s">
        <v>237</v>
      </c>
      <c r="G2782" s="30" t="s">
        <v>237</v>
      </c>
      <c r="H2782" s="30" t="s">
        <v>237</v>
      </c>
      <c r="I2782" s="30" t="s">
        <v>237</v>
      </c>
      <c r="J2782" s="30" t="s">
        <v>237</v>
      </c>
      <c r="K2782" s="30" t="s">
        <v>237</v>
      </c>
      <c r="L2782" s="30" t="s">
        <v>237</v>
      </c>
    </row>
    <row r="2783" spans="1:12" x14ac:dyDescent="0.25">
      <c r="A2783" s="369" t="s">
        <v>3958</v>
      </c>
      <c r="B2783" s="30" t="s">
        <v>237</v>
      </c>
      <c r="C2783" s="30" t="s">
        <v>237</v>
      </c>
      <c r="D2783" s="30" t="s">
        <v>237</v>
      </c>
      <c r="E2783" s="30" t="s">
        <v>237</v>
      </c>
      <c r="F2783" s="30" t="s">
        <v>237</v>
      </c>
      <c r="G2783" s="30" t="s">
        <v>237</v>
      </c>
      <c r="H2783" s="30" t="s">
        <v>237</v>
      </c>
      <c r="I2783" s="30" t="s">
        <v>237</v>
      </c>
      <c r="J2783" s="30" t="s">
        <v>237</v>
      </c>
      <c r="K2783" s="30" t="s">
        <v>237</v>
      </c>
      <c r="L2783" s="30" t="s">
        <v>237</v>
      </c>
    </row>
    <row r="2784" spans="1:12" x14ac:dyDescent="0.25">
      <c r="A2784" s="369" t="s">
        <v>3961</v>
      </c>
      <c r="B2784" s="30" t="s">
        <v>237</v>
      </c>
      <c r="C2784" s="30" t="s">
        <v>237</v>
      </c>
      <c r="D2784" s="30" t="s">
        <v>237</v>
      </c>
      <c r="E2784" s="30" t="s">
        <v>237</v>
      </c>
      <c r="F2784" s="30" t="s">
        <v>237</v>
      </c>
      <c r="G2784" s="30" t="s">
        <v>237</v>
      </c>
      <c r="H2784" s="30" t="s">
        <v>237</v>
      </c>
      <c r="I2784" s="30" t="s">
        <v>237</v>
      </c>
      <c r="J2784" s="30" t="s">
        <v>237</v>
      </c>
      <c r="K2784" s="30" t="s">
        <v>237</v>
      </c>
      <c r="L2784" s="30" t="s">
        <v>237</v>
      </c>
    </row>
    <row r="2785" spans="1:12" x14ac:dyDescent="0.25">
      <c r="A2785" s="369" t="s">
        <v>3964</v>
      </c>
      <c r="B2785" s="30" t="s">
        <v>237</v>
      </c>
      <c r="C2785" s="30" t="s">
        <v>237</v>
      </c>
      <c r="D2785" s="30" t="s">
        <v>237</v>
      </c>
      <c r="E2785" s="30" t="s">
        <v>237</v>
      </c>
      <c r="F2785" s="30" t="s">
        <v>237</v>
      </c>
      <c r="G2785" s="30" t="s">
        <v>237</v>
      </c>
      <c r="H2785" s="30" t="s">
        <v>237</v>
      </c>
      <c r="I2785" s="30" t="s">
        <v>237</v>
      </c>
      <c r="J2785" s="30" t="s">
        <v>237</v>
      </c>
      <c r="K2785" s="30" t="s">
        <v>237</v>
      </c>
      <c r="L2785" s="30" t="s">
        <v>237</v>
      </c>
    </row>
    <row r="2786" spans="1:12" x14ac:dyDescent="0.25">
      <c r="A2786" s="369" t="s">
        <v>3967</v>
      </c>
      <c r="B2786" s="30" t="s">
        <v>237</v>
      </c>
      <c r="C2786" s="30" t="s">
        <v>237</v>
      </c>
      <c r="D2786" s="30" t="s">
        <v>237</v>
      </c>
      <c r="E2786" s="30" t="s">
        <v>237</v>
      </c>
      <c r="F2786" s="30" t="s">
        <v>237</v>
      </c>
      <c r="G2786" s="30" t="s">
        <v>237</v>
      </c>
      <c r="H2786" s="30" t="s">
        <v>237</v>
      </c>
      <c r="I2786" s="30" t="s">
        <v>237</v>
      </c>
      <c r="J2786" s="30" t="s">
        <v>237</v>
      </c>
      <c r="K2786" s="30" t="s">
        <v>237</v>
      </c>
      <c r="L2786" s="30" t="s">
        <v>237</v>
      </c>
    </row>
    <row r="2787" spans="1:12" x14ac:dyDescent="0.25">
      <c r="A2787" s="369" t="s">
        <v>3970</v>
      </c>
      <c r="B2787" s="30" t="s">
        <v>237</v>
      </c>
      <c r="C2787" s="30" t="s">
        <v>237</v>
      </c>
      <c r="D2787" s="30" t="s">
        <v>237</v>
      </c>
      <c r="E2787" s="30" t="s">
        <v>237</v>
      </c>
      <c r="F2787" s="30" t="s">
        <v>237</v>
      </c>
      <c r="G2787" s="30" t="s">
        <v>237</v>
      </c>
      <c r="H2787" s="30" t="s">
        <v>237</v>
      </c>
      <c r="I2787" s="30" t="s">
        <v>237</v>
      </c>
      <c r="J2787" s="30" t="s">
        <v>237</v>
      </c>
      <c r="K2787" s="30" t="s">
        <v>237</v>
      </c>
      <c r="L2787" s="30" t="s">
        <v>237</v>
      </c>
    </row>
    <row r="2788" spans="1:12" x14ac:dyDescent="0.25">
      <c r="A2788" s="369" t="s">
        <v>3973</v>
      </c>
      <c r="B2788" s="30" t="s">
        <v>237</v>
      </c>
      <c r="C2788" s="30" t="s">
        <v>237</v>
      </c>
      <c r="D2788" s="30" t="s">
        <v>237</v>
      </c>
      <c r="E2788" s="30" t="s">
        <v>237</v>
      </c>
      <c r="F2788" s="30" t="s">
        <v>237</v>
      </c>
      <c r="G2788" s="30" t="s">
        <v>237</v>
      </c>
      <c r="H2788" s="30" t="s">
        <v>237</v>
      </c>
      <c r="I2788" s="30" t="s">
        <v>237</v>
      </c>
      <c r="J2788" s="30" t="s">
        <v>237</v>
      </c>
      <c r="K2788" s="30" t="s">
        <v>237</v>
      </c>
      <c r="L2788" s="30" t="s">
        <v>237</v>
      </c>
    </row>
    <row r="2789" spans="1:12" x14ac:dyDescent="0.25">
      <c r="A2789" s="369" t="s">
        <v>3976</v>
      </c>
      <c r="B2789" s="30" t="s">
        <v>237</v>
      </c>
      <c r="C2789" s="30" t="s">
        <v>237</v>
      </c>
      <c r="D2789" s="30" t="s">
        <v>237</v>
      </c>
      <c r="E2789" s="30" t="s">
        <v>237</v>
      </c>
      <c r="F2789" s="30" t="s">
        <v>237</v>
      </c>
      <c r="G2789" s="30" t="s">
        <v>237</v>
      </c>
      <c r="H2789" s="30" t="s">
        <v>237</v>
      </c>
      <c r="I2789" s="30" t="s">
        <v>237</v>
      </c>
      <c r="J2789" s="30" t="s">
        <v>237</v>
      </c>
      <c r="K2789" s="30" t="s">
        <v>237</v>
      </c>
      <c r="L2789" s="30" t="s">
        <v>237</v>
      </c>
    </row>
    <row r="2790" spans="1:12" x14ac:dyDescent="0.25">
      <c r="A2790" s="369" t="s">
        <v>3979</v>
      </c>
      <c r="B2790" s="30" t="s">
        <v>237</v>
      </c>
      <c r="C2790" s="30" t="s">
        <v>237</v>
      </c>
      <c r="D2790" s="30" t="s">
        <v>237</v>
      </c>
      <c r="E2790" s="30" t="s">
        <v>237</v>
      </c>
      <c r="F2790" s="30" t="s">
        <v>237</v>
      </c>
      <c r="G2790" s="30" t="s">
        <v>237</v>
      </c>
      <c r="H2790" s="30" t="s">
        <v>237</v>
      </c>
      <c r="I2790" s="30" t="s">
        <v>237</v>
      </c>
      <c r="J2790" s="30" t="s">
        <v>237</v>
      </c>
      <c r="K2790" s="30" t="s">
        <v>237</v>
      </c>
      <c r="L2790" s="30" t="s">
        <v>237</v>
      </c>
    </row>
    <row r="2791" spans="1:12" x14ac:dyDescent="0.25">
      <c r="A2791" s="369" t="s">
        <v>3981</v>
      </c>
      <c r="B2791" s="30" t="s">
        <v>237</v>
      </c>
      <c r="C2791" s="30" t="s">
        <v>237</v>
      </c>
      <c r="D2791" s="30" t="s">
        <v>237</v>
      </c>
      <c r="E2791" s="30" t="s">
        <v>237</v>
      </c>
      <c r="F2791" s="30" t="s">
        <v>237</v>
      </c>
      <c r="G2791" s="30" t="s">
        <v>237</v>
      </c>
      <c r="H2791" s="30" t="s">
        <v>237</v>
      </c>
      <c r="I2791" s="30" t="s">
        <v>237</v>
      </c>
      <c r="J2791" s="30" t="s">
        <v>237</v>
      </c>
      <c r="K2791" s="30" t="s">
        <v>237</v>
      </c>
      <c r="L2791" s="30" t="s">
        <v>237</v>
      </c>
    </row>
    <row r="2792" spans="1:12" x14ac:dyDescent="0.25">
      <c r="A2792" s="369" t="s">
        <v>3984</v>
      </c>
      <c r="B2792" s="30" t="s">
        <v>237</v>
      </c>
      <c r="C2792" s="30" t="s">
        <v>237</v>
      </c>
      <c r="D2792" s="30" t="s">
        <v>237</v>
      </c>
      <c r="E2792" s="30" t="s">
        <v>237</v>
      </c>
      <c r="F2792" s="30" t="s">
        <v>237</v>
      </c>
      <c r="G2792" s="30" t="s">
        <v>237</v>
      </c>
      <c r="H2792" s="30" t="s">
        <v>237</v>
      </c>
      <c r="I2792" s="30" t="s">
        <v>237</v>
      </c>
      <c r="J2792" s="30" t="s">
        <v>237</v>
      </c>
      <c r="K2792" s="30" t="s">
        <v>237</v>
      </c>
      <c r="L2792" s="30" t="s">
        <v>237</v>
      </c>
    </row>
    <row r="2793" spans="1:12" x14ac:dyDescent="0.25">
      <c r="A2793" s="369" t="s">
        <v>3987</v>
      </c>
      <c r="B2793" s="30" t="s">
        <v>237</v>
      </c>
      <c r="C2793" s="30" t="s">
        <v>237</v>
      </c>
      <c r="D2793" s="30" t="s">
        <v>237</v>
      </c>
      <c r="E2793" s="30" t="s">
        <v>237</v>
      </c>
      <c r="F2793" s="30" t="s">
        <v>237</v>
      </c>
      <c r="G2793" s="30" t="s">
        <v>237</v>
      </c>
      <c r="H2793" s="30" t="s">
        <v>237</v>
      </c>
      <c r="I2793" s="30" t="s">
        <v>237</v>
      </c>
      <c r="J2793" s="30" t="s">
        <v>237</v>
      </c>
      <c r="K2793" s="30" t="s">
        <v>237</v>
      </c>
      <c r="L2793" s="30" t="s">
        <v>237</v>
      </c>
    </row>
    <row r="2794" spans="1:12" x14ac:dyDescent="0.25">
      <c r="A2794" s="369" t="s">
        <v>3990</v>
      </c>
      <c r="B2794" s="30" t="s">
        <v>237</v>
      </c>
      <c r="C2794" s="30" t="s">
        <v>237</v>
      </c>
      <c r="D2794" s="30" t="s">
        <v>237</v>
      </c>
      <c r="E2794" s="30" t="s">
        <v>237</v>
      </c>
      <c r="F2794" s="30" t="s">
        <v>237</v>
      </c>
      <c r="G2794" s="30" t="s">
        <v>237</v>
      </c>
      <c r="H2794" s="30" t="s">
        <v>237</v>
      </c>
      <c r="I2794" s="30" t="s">
        <v>237</v>
      </c>
      <c r="J2794" s="30" t="s">
        <v>237</v>
      </c>
      <c r="K2794" s="30" t="s">
        <v>237</v>
      </c>
      <c r="L2794" s="30" t="s">
        <v>237</v>
      </c>
    </row>
    <row r="2795" spans="1:12" x14ac:dyDescent="0.25">
      <c r="A2795" s="369" t="s">
        <v>3993</v>
      </c>
      <c r="B2795" s="30" t="s">
        <v>237</v>
      </c>
      <c r="C2795" s="30" t="s">
        <v>237</v>
      </c>
      <c r="D2795" s="30" t="s">
        <v>237</v>
      </c>
      <c r="E2795" s="30" t="s">
        <v>237</v>
      </c>
      <c r="F2795" s="30" t="s">
        <v>237</v>
      </c>
      <c r="G2795" s="30" t="s">
        <v>237</v>
      </c>
      <c r="H2795" s="30" t="s">
        <v>237</v>
      </c>
      <c r="I2795" s="30" t="s">
        <v>237</v>
      </c>
      <c r="J2795" s="30" t="s">
        <v>237</v>
      </c>
      <c r="K2795" s="30" t="s">
        <v>237</v>
      </c>
      <c r="L2795" s="30" t="s">
        <v>237</v>
      </c>
    </row>
    <row r="2796" spans="1:12" x14ac:dyDescent="0.25">
      <c r="A2796" s="369" t="s">
        <v>3996</v>
      </c>
      <c r="B2796" s="30" t="s">
        <v>237</v>
      </c>
      <c r="C2796" s="30" t="s">
        <v>237</v>
      </c>
      <c r="D2796" s="30" t="s">
        <v>237</v>
      </c>
      <c r="E2796" s="30" t="s">
        <v>237</v>
      </c>
      <c r="F2796" s="30" t="s">
        <v>237</v>
      </c>
      <c r="G2796" s="30" t="s">
        <v>237</v>
      </c>
      <c r="H2796" s="30" t="s">
        <v>237</v>
      </c>
      <c r="I2796" s="30" t="s">
        <v>237</v>
      </c>
      <c r="J2796" s="30" t="s">
        <v>237</v>
      </c>
      <c r="K2796" s="30" t="s">
        <v>237</v>
      </c>
      <c r="L2796" s="30" t="s">
        <v>237</v>
      </c>
    </row>
    <row r="2797" spans="1:12" x14ac:dyDescent="0.25">
      <c r="A2797" s="369" t="s">
        <v>3999</v>
      </c>
      <c r="B2797" s="30" t="s">
        <v>237</v>
      </c>
      <c r="C2797" s="30" t="s">
        <v>237</v>
      </c>
      <c r="D2797" s="30" t="s">
        <v>237</v>
      </c>
      <c r="E2797" s="30" t="s">
        <v>237</v>
      </c>
      <c r="F2797" s="30" t="s">
        <v>237</v>
      </c>
      <c r="G2797" s="30" t="s">
        <v>237</v>
      </c>
      <c r="H2797" s="30" t="s">
        <v>237</v>
      </c>
      <c r="I2797" s="30" t="s">
        <v>237</v>
      </c>
      <c r="J2797" s="30" t="s">
        <v>237</v>
      </c>
      <c r="K2797" s="30" t="s">
        <v>237</v>
      </c>
      <c r="L2797" s="30" t="s">
        <v>237</v>
      </c>
    </row>
    <row r="2798" spans="1:12" x14ac:dyDescent="0.25">
      <c r="A2798" s="369" t="s">
        <v>4002</v>
      </c>
      <c r="B2798" s="30" t="s">
        <v>237</v>
      </c>
      <c r="C2798" s="30" t="s">
        <v>237</v>
      </c>
      <c r="D2798" s="30" t="s">
        <v>237</v>
      </c>
      <c r="E2798" s="30" t="s">
        <v>237</v>
      </c>
      <c r="F2798" s="30" t="s">
        <v>237</v>
      </c>
      <c r="G2798" s="30" t="s">
        <v>237</v>
      </c>
      <c r="H2798" s="30" t="s">
        <v>237</v>
      </c>
      <c r="I2798" s="30" t="s">
        <v>237</v>
      </c>
      <c r="J2798" s="30" t="s">
        <v>237</v>
      </c>
      <c r="K2798" s="30" t="s">
        <v>237</v>
      </c>
      <c r="L2798" s="30" t="s">
        <v>237</v>
      </c>
    </row>
    <row r="2799" spans="1:12" x14ac:dyDescent="0.25">
      <c r="A2799" s="369" t="s">
        <v>4005</v>
      </c>
      <c r="B2799" s="30" t="s">
        <v>237</v>
      </c>
      <c r="C2799" s="30" t="s">
        <v>237</v>
      </c>
      <c r="D2799" s="30" t="s">
        <v>237</v>
      </c>
      <c r="E2799" s="30" t="s">
        <v>237</v>
      </c>
      <c r="F2799" s="30" t="s">
        <v>237</v>
      </c>
      <c r="G2799" s="30" t="s">
        <v>237</v>
      </c>
      <c r="H2799" s="30" t="s">
        <v>237</v>
      </c>
      <c r="I2799" s="30" t="s">
        <v>237</v>
      </c>
      <c r="J2799" s="30" t="s">
        <v>237</v>
      </c>
      <c r="K2799" s="30" t="s">
        <v>237</v>
      </c>
      <c r="L2799" s="30" t="s">
        <v>237</v>
      </c>
    </row>
    <row r="2800" spans="1:12" x14ac:dyDescent="0.25">
      <c r="A2800" s="369" t="s">
        <v>4008</v>
      </c>
      <c r="B2800" s="30" t="s">
        <v>237</v>
      </c>
      <c r="C2800" s="30" t="s">
        <v>237</v>
      </c>
      <c r="D2800" s="30" t="s">
        <v>237</v>
      </c>
      <c r="E2800" s="30" t="s">
        <v>237</v>
      </c>
      <c r="F2800" s="30" t="s">
        <v>237</v>
      </c>
      <c r="G2800" s="30" t="s">
        <v>237</v>
      </c>
      <c r="H2800" s="30" t="s">
        <v>237</v>
      </c>
      <c r="I2800" s="30" t="s">
        <v>237</v>
      </c>
      <c r="J2800" s="30" t="s">
        <v>237</v>
      </c>
      <c r="K2800" s="30" t="s">
        <v>237</v>
      </c>
      <c r="L2800" s="30" t="s">
        <v>237</v>
      </c>
    </row>
    <row r="2801" spans="1:12" x14ac:dyDescent="0.25">
      <c r="A2801" s="369" t="s">
        <v>4011</v>
      </c>
      <c r="B2801" s="30" t="s">
        <v>237</v>
      </c>
      <c r="C2801" s="30" t="s">
        <v>237</v>
      </c>
      <c r="D2801" s="30" t="s">
        <v>237</v>
      </c>
      <c r="E2801" s="30" t="s">
        <v>237</v>
      </c>
      <c r="F2801" s="30" t="s">
        <v>237</v>
      </c>
      <c r="G2801" s="30" t="s">
        <v>237</v>
      </c>
      <c r="H2801" s="30" t="s">
        <v>237</v>
      </c>
      <c r="I2801" s="30" t="s">
        <v>237</v>
      </c>
      <c r="J2801" s="30" t="s">
        <v>237</v>
      </c>
      <c r="K2801" s="30" t="s">
        <v>237</v>
      </c>
      <c r="L2801" s="30" t="s">
        <v>237</v>
      </c>
    </row>
    <row r="2802" spans="1:12" x14ac:dyDescent="0.25">
      <c r="A2802" s="369" t="s">
        <v>4014</v>
      </c>
      <c r="B2802" s="30" t="s">
        <v>237</v>
      </c>
      <c r="C2802" s="30" t="s">
        <v>237</v>
      </c>
      <c r="D2802" s="30" t="s">
        <v>237</v>
      </c>
      <c r="E2802" s="30" t="s">
        <v>237</v>
      </c>
      <c r="F2802" s="30" t="s">
        <v>237</v>
      </c>
      <c r="G2802" s="30" t="s">
        <v>237</v>
      </c>
      <c r="H2802" s="30" t="s">
        <v>237</v>
      </c>
      <c r="I2802" s="30" t="s">
        <v>237</v>
      </c>
      <c r="J2802" s="30" t="s">
        <v>237</v>
      </c>
      <c r="K2802" s="30" t="s">
        <v>237</v>
      </c>
      <c r="L2802" s="30" t="s">
        <v>237</v>
      </c>
    </row>
    <row r="2803" spans="1:12" x14ac:dyDescent="0.25">
      <c r="A2803" s="369" t="s">
        <v>4016</v>
      </c>
      <c r="B2803" s="30" t="s">
        <v>237</v>
      </c>
      <c r="C2803" s="30" t="s">
        <v>237</v>
      </c>
      <c r="D2803" s="30" t="s">
        <v>237</v>
      </c>
      <c r="E2803" s="30" t="s">
        <v>237</v>
      </c>
      <c r="F2803" s="30" t="s">
        <v>237</v>
      </c>
      <c r="G2803" s="30" t="s">
        <v>237</v>
      </c>
      <c r="H2803" s="30" t="s">
        <v>237</v>
      </c>
      <c r="I2803" s="30" t="s">
        <v>237</v>
      </c>
      <c r="J2803" s="30" t="s">
        <v>237</v>
      </c>
      <c r="K2803" s="30" t="s">
        <v>237</v>
      </c>
      <c r="L2803" s="30" t="s">
        <v>237</v>
      </c>
    </row>
    <row r="2804" spans="1:12" x14ac:dyDescent="0.25">
      <c r="A2804" s="369" t="s">
        <v>4019</v>
      </c>
      <c r="B2804" s="30" t="s">
        <v>237</v>
      </c>
      <c r="C2804" s="30" t="s">
        <v>237</v>
      </c>
      <c r="D2804" s="30" t="s">
        <v>237</v>
      </c>
      <c r="E2804" s="30" t="s">
        <v>237</v>
      </c>
      <c r="F2804" s="30" t="s">
        <v>237</v>
      </c>
      <c r="G2804" s="30" t="s">
        <v>237</v>
      </c>
      <c r="H2804" s="30" t="s">
        <v>237</v>
      </c>
      <c r="I2804" s="30" t="s">
        <v>237</v>
      </c>
      <c r="J2804" s="30" t="s">
        <v>237</v>
      </c>
      <c r="K2804" s="30" t="s">
        <v>237</v>
      </c>
      <c r="L2804" s="30" t="s">
        <v>237</v>
      </c>
    </row>
    <row r="2805" spans="1:12" x14ac:dyDescent="0.25">
      <c r="A2805" s="369" t="s">
        <v>4022</v>
      </c>
      <c r="B2805" s="30" t="s">
        <v>237</v>
      </c>
      <c r="C2805" s="30" t="s">
        <v>237</v>
      </c>
      <c r="D2805" s="30" t="s">
        <v>237</v>
      </c>
      <c r="E2805" s="30" t="s">
        <v>237</v>
      </c>
      <c r="F2805" s="30" t="s">
        <v>237</v>
      </c>
      <c r="G2805" s="30" t="s">
        <v>237</v>
      </c>
      <c r="H2805" s="30" t="s">
        <v>237</v>
      </c>
      <c r="I2805" s="30" t="s">
        <v>237</v>
      </c>
      <c r="J2805" s="30" t="s">
        <v>237</v>
      </c>
      <c r="K2805" s="30" t="s">
        <v>237</v>
      </c>
      <c r="L2805" s="30" t="s">
        <v>237</v>
      </c>
    </row>
    <row r="2806" spans="1:12" ht="30" x14ac:dyDescent="0.25">
      <c r="A2806" s="369" t="s">
        <v>4025</v>
      </c>
      <c r="B2806" s="30" t="s">
        <v>237</v>
      </c>
      <c r="C2806" s="30" t="s">
        <v>237</v>
      </c>
      <c r="D2806" s="30" t="s">
        <v>237</v>
      </c>
      <c r="E2806" s="30" t="s">
        <v>237</v>
      </c>
      <c r="F2806" s="30" t="s">
        <v>237</v>
      </c>
      <c r="G2806" s="30" t="s">
        <v>237</v>
      </c>
      <c r="H2806" s="30" t="s">
        <v>237</v>
      </c>
      <c r="I2806" s="30" t="s">
        <v>237</v>
      </c>
      <c r="J2806" s="30" t="s">
        <v>237</v>
      </c>
      <c r="K2806" s="30" t="s">
        <v>237</v>
      </c>
      <c r="L2806" s="30" t="s">
        <v>237</v>
      </c>
    </row>
    <row r="2807" spans="1:12" ht="30" x14ac:dyDescent="0.25">
      <c r="A2807" s="369" t="s">
        <v>4028</v>
      </c>
      <c r="B2807" s="30" t="s">
        <v>237</v>
      </c>
      <c r="C2807" s="30" t="s">
        <v>237</v>
      </c>
      <c r="D2807" s="30" t="s">
        <v>237</v>
      </c>
      <c r="E2807" s="30" t="s">
        <v>237</v>
      </c>
      <c r="F2807" s="30" t="s">
        <v>237</v>
      </c>
      <c r="G2807" s="30" t="s">
        <v>237</v>
      </c>
      <c r="H2807" s="30" t="s">
        <v>237</v>
      </c>
      <c r="I2807" s="30" t="s">
        <v>237</v>
      </c>
      <c r="J2807" s="30" t="s">
        <v>237</v>
      </c>
      <c r="K2807" s="30" t="s">
        <v>237</v>
      </c>
      <c r="L2807" s="30" t="s">
        <v>237</v>
      </c>
    </row>
    <row r="2808" spans="1:12" ht="30" x14ac:dyDescent="0.25">
      <c r="A2808" s="369" t="s">
        <v>4031</v>
      </c>
      <c r="B2808" s="30" t="s">
        <v>237</v>
      </c>
      <c r="C2808" s="30" t="s">
        <v>237</v>
      </c>
      <c r="D2808" s="30" t="s">
        <v>237</v>
      </c>
      <c r="E2808" s="30" t="s">
        <v>237</v>
      </c>
      <c r="F2808" s="30" t="s">
        <v>237</v>
      </c>
      <c r="G2808" s="30" t="s">
        <v>237</v>
      </c>
      <c r="H2808" s="30" t="s">
        <v>237</v>
      </c>
      <c r="I2808" s="30" t="s">
        <v>237</v>
      </c>
      <c r="J2808" s="30" t="s">
        <v>237</v>
      </c>
      <c r="K2808" s="30" t="s">
        <v>237</v>
      </c>
      <c r="L2808" s="30" t="s">
        <v>237</v>
      </c>
    </row>
    <row r="2809" spans="1:12" x14ac:dyDescent="0.25">
      <c r="A2809" s="369" t="s">
        <v>4034</v>
      </c>
      <c r="B2809" s="30" t="s">
        <v>237</v>
      </c>
      <c r="C2809" s="30" t="s">
        <v>237</v>
      </c>
      <c r="D2809" s="30" t="s">
        <v>237</v>
      </c>
      <c r="E2809" s="30" t="s">
        <v>237</v>
      </c>
      <c r="F2809" s="30" t="s">
        <v>237</v>
      </c>
      <c r="G2809" s="30" t="s">
        <v>237</v>
      </c>
      <c r="H2809" s="30" t="s">
        <v>237</v>
      </c>
      <c r="I2809" s="30" t="s">
        <v>237</v>
      </c>
      <c r="J2809" s="30" t="s">
        <v>237</v>
      </c>
      <c r="K2809" s="30" t="s">
        <v>237</v>
      </c>
      <c r="L2809" s="30" t="s">
        <v>237</v>
      </c>
    </row>
    <row r="2810" spans="1:12" x14ac:dyDescent="0.25">
      <c r="A2810" s="369" t="s">
        <v>4036</v>
      </c>
      <c r="B2810" s="30" t="s">
        <v>237</v>
      </c>
      <c r="C2810" s="30" t="s">
        <v>237</v>
      </c>
      <c r="D2810" s="30" t="s">
        <v>237</v>
      </c>
      <c r="E2810" s="30" t="s">
        <v>237</v>
      </c>
      <c r="F2810" s="30" t="s">
        <v>237</v>
      </c>
      <c r="G2810" s="30" t="s">
        <v>237</v>
      </c>
      <c r="H2810" s="30" t="s">
        <v>237</v>
      </c>
      <c r="I2810" s="30" t="s">
        <v>237</v>
      </c>
      <c r="J2810" s="30" t="s">
        <v>237</v>
      </c>
      <c r="K2810" s="30" t="s">
        <v>237</v>
      </c>
      <c r="L2810" s="30" t="s">
        <v>237</v>
      </c>
    </row>
    <row r="2811" spans="1:12" x14ac:dyDescent="0.25">
      <c r="A2811" s="369" t="s">
        <v>4039</v>
      </c>
      <c r="B2811" s="30" t="s">
        <v>237</v>
      </c>
      <c r="C2811" s="30" t="s">
        <v>237</v>
      </c>
      <c r="D2811" s="30" t="s">
        <v>237</v>
      </c>
      <c r="E2811" s="30" t="s">
        <v>237</v>
      </c>
      <c r="F2811" s="30" t="s">
        <v>237</v>
      </c>
      <c r="G2811" s="30" t="s">
        <v>237</v>
      </c>
      <c r="H2811" s="30" t="s">
        <v>237</v>
      </c>
      <c r="I2811" s="30" t="s">
        <v>237</v>
      </c>
      <c r="J2811" s="30" t="s">
        <v>237</v>
      </c>
      <c r="K2811" s="30" t="s">
        <v>237</v>
      </c>
      <c r="L2811" s="30" t="s">
        <v>237</v>
      </c>
    </row>
    <row r="2812" spans="1:12" x14ac:dyDescent="0.25">
      <c r="A2812" s="369" t="s">
        <v>4042</v>
      </c>
      <c r="B2812" s="30" t="s">
        <v>237</v>
      </c>
      <c r="C2812" s="30" t="s">
        <v>237</v>
      </c>
      <c r="D2812" s="30" t="s">
        <v>237</v>
      </c>
      <c r="E2812" s="30" t="s">
        <v>237</v>
      </c>
      <c r="F2812" s="30" t="s">
        <v>237</v>
      </c>
      <c r="G2812" s="30" t="s">
        <v>237</v>
      </c>
      <c r="H2812" s="30" t="s">
        <v>237</v>
      </c>
      <c r="I2812" s="30" t="s">
        <v>237</v>
      </c>
      <c r="J2812" s="30" t="s">
        <v>237</v>
      </c>
      <c r="K2812" s="30" t="s">
        <v>237</v>
      </c>
      <c r="L2812" s="30" t="s">
        <v>237</v>
      </c>
    </row>
    <row r="2813" spans="1:12" x14ac:dyDescent="0.25">
      <c r="A2813" s="369" t="s">
        <v>4045</v>
      </c>
      <c r="B2813" s="30" t="s">
        <v>237</v>
      </c>
      <c r="C2813" s="30" t="s">
        <v>237</v>
      </c>
      <c r="D2813" s="30" t="s">
        <v>237</v>
      </c>
      <c r="E2813" s="30" t="s">
        <v>237</v>
      </c>
      <c r="F2813" s="30" t="s">
        <v>237</v>
      </c>
      <c r="G2813" s="30" t="s">
        <v>237</v>
      </c>
      <c r="H2813" s="30" t="s">
        <v>237</v>
      </c>
      <c r="I2813" s="30" t="s">
        <v>237</v>
      </c>
      <c r="J2813" s="30" t="s">
        <v>237</v>
      </c>
      <c r="K2813" s="30" t="s">
        <v>237</v>
      </c>
      <c r="L2813" s="30" t="s">
        <v>237</v>
      </c>
    </row>
    <row r="2814" spans="1:12" x14ac:dyDescent="0.25">
      <c r="A2814" s="369" t="s">
        <v>4048</v>
      </c>
      <c r="B2814" s="30" t="s">
        <v>237</v>
      </c>
      <c r="C2814" s="30" t="s">
        <v>237</v>
      </c>
      <c r="D2814" s="30" t="s">
        <v>237</v>
      </c>
      <c r="E2814" s="30" t="s">
        <v>237</v>
      </c>
      <c r="F2814" s="30" t="s">
        <v>237</v>
      </c>
      <c r="G2814" s="30" t="s">
        <v>237</v>
      </c>
      <c r="H2814" s="30" t="s">
        <v>237</v>
      </c>
      <c r="I2814" s="30" t="s">
        <v>237</v>
      </c>
      <c r="J2814" s="30" t="s">
        <v>237</v>
      </c>
      <c r="K2814" s="30" t="s">
        <v>237</v>
      </c>
      <c r="L2814" s="30" t="s">
        <v>237</v>
      </c>
    </row>
    <row r="2815" spans="1:12" x14ac:dyDescent="0.25">
      <c r="A2815" s="369" t="s">
        <v>4051</v>
      </c>
      <c r="B2815" s="30" t="s">
        <v>237</v>
      </c>
      <c r="C2815" s="30" t="s">
        <v>237</v>
      </c>
      <c r="D2815" s="30" t="s">
        <v>237</v>
      </c>
      <c r="E2815" s="30" t="s">
        <v>237</v>
      </c>
      <c r="F2815" s="30" t="s">
        <v>237</v>
      </c>
      <c r="G2815" s="30" t="s">
        <v>237</v>
      </c>
      <c r="H2815" s="30" t="s">
        <v>237</v>
      </c>
      <c r="I2815" s="30" t="s">
        <v>237</v>
      </c>
      <c r="J2815" s="30" t="s">
        <v>237</v>
      </c>
      <c r="K2815" s="30" t="s">
        <v>237</v>
      </c>
      <c r="L2815" s="30" t="s">
        <v>237</v>
      </c>
    </row>
    <row r="2816" spans="1:12" x14ac:dyDescent="0.25">
      <c r="A2816" s="369" t="s">
        <v>4054</v>
      </c>
      <c r="B2816" s="30" t="s">
        <v>237</v>
      </c>
      <c r="C2816" s="30" t="s">
        <v>237</v>
      </c>
      <c r="D2816" s="30" t="s">
        <v>237</v>
      </c>
      <c r="E2816" s="30" t="s">
        <v>237</v>
      </c>
      <c r="F2816" s="30" t="s">
        <v>237</v>
      </c>
      <c r="G2816" s="30" t="s">
        <v>237</v>
      </c>
      <c r="H2816" s="30" t="s">
        <v>237</v>
      </c>
      <c r="I2816" s="30" t="s">
        <v>237</v>
      </c>
      <c r="J2816" s="30" t="s">
        <v>237</v>
      </c>
      <c r="K2816" s="30" t="s">
        <v>237</v>
      </c>
      <c r="L2816" s="30" t="s">
        <v>237</v>
      </c>
    </row>
    <row r="2817" spans="1:12" x14ac:dyDescent="0.25">
      <c r="A2817" s="369" t="s">
        <v>4057</v>
      </c>
      <c r="B2817" s="30" t="s">
        <v>237</v>
      </c>
      <c r="C2817" s="30" t="s">
        <v>237</v>
      </c>
      <c r="D2817" s="30" t="s">
        <v>237</v>
      </c>
      <c r="E2817" s="30" t="s">
        <v>237</v>
      </c>
      <c r="F2817" s="30" t="s">
        <v>237</v>
      </c>
      <c r="G2817" s="30" t="s">
        <v>237</v>
      </c>
      <c r="H2817" s="30" t="s">
        <v>237</v>
      </c>
      <c r="I2817" s="30" t="s">
        <v>237</v>
      </c>
      <c r="J2817" s="30" t="s">
        <v>237</v>
      </c>
      <c r="K2817" s="30" t="s">
        <v>237</v>
      </c>
      <c r="L2817" s="30" t="s">
        <v>237</v>
      </c>
    </row>
    <row r="2818" spans="1:12" x14ac:dyDescent="0.25">
      <c r="A2818" s="369" t="s">
        <v>4060</v>
      </c>
      <c r="B2818" s="30" t="s">
        <v>237</v>
      </c>
      <c r="C2818" s="30" t="s">
        <v>237</v>
      </c>
      <c r="D2818" s="30" t="s">
        <v>237</v>
      </c>
      <c r="E2818" s="30" t="s">
        <v>237</v>
      </c>
      <c r="F2818" s="30" t="s">
        <v>237</v>
      </c>
      <c r="G2818" s="30" t="s">
        <v>237</v>
      </c>
      <c r="H2818" s="30" t="s">
        <v>237</v>
      </c>
      <c r="I2818" s="30" t="s">
        <v>237</v>
      </c>
      <c r="J2818" s="30" t="s">
        <v>237</v>
      </c>
      <c r="K2818" s="30" t="s">
        <v>237</v>
      </c>
      <c r="L2818" s="30" t="s">
        <v>237</v>
      </c>
    </row>
    <row r="2819" spans="1:12" x14ac:dyDescent="0.25">
      <c r="A2819" s="369" t="s">
        <v>4063</v>
      </c>
      <c r="B2819" s="30" t="s">
        <v>237</v>
      </c>
      <c r="C2819" s="30" t="s">
        <v>237</v>
      </c>
      <c r="D2819" s="30" t="s">
        <v>237</v>
      </c>
      <c r="E2819" s="30" t="s">
        <v>237</v>
      </c>
      <c r="F2819" s="30" t="s">
        <v>237</v>
      </c>
      <c r="G2819" s="30" t="s">
        <v>237</v>
      </c>
      <c r="H2819" s="30" t="s">
        <v>237</v>
      </c>
      <c r="I2819" s="30" t="s">
        <v>237</v>
      </c>
      <c r="J2819" s="30" t="s">
        <v>237</v>
      </c>
      <c r="K2819" s="30" t="s">
        <v>237</v>
      </c>
      <c r="L2819" s="30" t="s">
        <v>237</v>
      </c>
    </row>
    <row r="2820" spans="1:12" x14ac:dyDescent="0.25">
      <c r="A2820" s="369" t="s">
        <v>4066</v>
      </c>
      <c r="B2820" s="30" t="s">
        <v>237</v>
      </c>
      <c r="C2820" s="30" t="s">
        <v>237</v>
      </c>
      <c r="D2820" s="30" t="s">
        <v>237</v>
      </c>
      <c r="E2820" s="30" t="s">
        <v>237</v>
      </c>
      <c r="F2820" s="30" t="s">
        <v>237</v>
      </c>
      <c r="G2820" s="30" t="s">
        <v>237</v>
      </c>
      <c r="H2820" s="30" t="s">
        <v>237</v>
      </c>
      <c r="I2820" s="30" t="s">
        <v>237</v>
      </c>
      <c r="J2820" s="30" t="s">
        <v>237</v>
      </c>
      <c r="K2820" s="30" t="s">
        <v>237</v>
      </c>
      <c r="L2820" s="30" t="s">
        <v>237</v>
      </c>
    </row>
    <row r="2821" spans="1:12" x14ac:dyDescent="0.25">
      <c r="A2821" s="369" t="s">
        <v>4069</v>
      </c>
      <c r="B2821" s="30" t="s">
        <v>237</v>
      </c>
      <c r="C2821" s="30" t="s">
        <v>237</v>
      </c>
      <c r="D2821" s="30" t="s">
        <v>237</v>
      </c>
      <c r="E2821" s="30" t="s">
        <v>237</v>
      </c>
      <c r="F2821" s="30" t="s">
        <v>237</v>
      </c>
      <c r="G2821" s="30" t="s">
        <v>237</v>
      </c>
      <c r="H2821" s="30" t="s">
        <v>237</v>
      </c>
      <c r="I2821" s="30" t="s">
        <v>237</v>
      </c>
      <c r="J2821" s="30" t="s">
        <v>237</v>
      </c>
      <c r="K2821" s="30" t="s">
        <v>237</v>
      </c>
      <c r="L2821" s="30" t="s">
        <v>237</v>
      </c>
    </row>
    <row r="2822" spans="1:12" x14ac:dyDescent="0.25">
      <c r="A2822" s="369" t="s">
        <v>4072</v>
      </c>
      <c r="B2822" s="30" t="s">
        <v>237</v>
      </c>
      <c r="C2822" s="30" t="s">
        <v>237</v>
      </c>
      <c r="D2822" s="30" t="s">
        <v>237</v>
      </c>
      <c r="E2822" s="30" t="s">
        <v>237</v>
      </c>
      <c r="F2822" s="30" t="s">
        <v>237</v>
      </c>
      <c r="G2822" s="30" t="s">
        <v>237</v>
      </c>
      <c r="H2822" s="30" t="s">
        <v>237</v>
      </c>
      <c r="I2822" s="30" t="s">
        <v>237</v>
      </c>
      <c r="J2822" s="30" t="s">
        <v>237</v>
      </c>
      <c r="K2822" s="30" t="s">
        <v>237</v>
      </c>
      <c r="L2822" s="30" t="s">
        <v>237</v>
      </c>
    </row>
    <row r="2823" spans="1:12" x14ac:dyDescent="0.25">
      <c r="A2823" s="369" t="s">
        <v>4075</v>
      </c>
      <c r="B2823" s="30" t="s">
        <v>237</v>
      </c>
      <c r="C2823" s="30" t="s">
        <v>237</v>
      </c>
      <c r="D2823" s="30" t="s">
        <v>237</v>
      </c>
      <c r="E2823" s="30" t="s">
        <v>237</v>
      </c>
      <c r="F2823" s="30" t="s">
        <v>237</v>
      </c>
      <c r="G2823" s="30" t="s">
        <v>237</v>
      </c>
      <c r="H2823" s="30" t="s">
        <v>237</v>
      </c>
      <c r="I2823" s="30" t="s">
        <v>237</v>
      </c>
      <c r="J2823" s="30" t="s">
        <v>237</v>
      </c>
      <c r="K2823" s="30" t="s">
        <v>237</v>
      </c>
      <c r="L2823" s="30" t="s">
        <v>237</v>
      </c>
    </row>
    <row r="2824" spans="1:12" x14ac:dyDescent="0.25">
      <c r="A2824" s="369" t="s">
        <v>4078</v>
      </c>
      <c r="B2824" s="30" t="s">
        <v>237</v>
      </c>
      <c r="C2824" s="30" t="s">
        <v>237</v>
      </c>
      <c r="D2824" s="30" t="s">
        <v>237</v>
      </c>
      <c r="E2824" s="30" t="s">
        <v>237</v>
      </c>
      <c r="F2824" s="30" t="s">
        <v>237</v>
      </c>
      <c r="G2824" s="30" t="s">
        <v>237</v>
      </c>
      <c r="H2824" s="30" t="s">
        <v>237</v>
      </c>
      <c r="I2824" s="30" t="s">
        <v>237</v>
      </c>
      <c r="J2824" s="30" t="s">
        <v>237</v>
      </c>
      <c r="K2824" s="30" t="s">
        <v>237</v>
      </c>
      <c r="L2824" s="30" t="s">
        <v>237</v>
      </c>
    </row>
    <row r="2825" spans="1:12" ht="30" x14ac:dyDescent="0.25">
      <c r="A2825" s="369" t="s">
        <v>4081</v>
      </c>
      <c r="B2825" s="30" t="s">
        <v>237</v>
      </c>
      <c r="C2825" s="30" t="s">
        <v>237</v>
      </c>
      <c r="D2825" s="30" t="s">
        <v>237</v>
      </c>
      <c r="E2825" s="30" t="s">
        <v>237</v>
      </c>
      <c r="F2825" s="30" t="s">
        <v>237</v>
      </c>
      <c r="G2825" s="30" t="s">
        <v>237</v>
      </c>
      <c r="H2825" s="30" t="s">
        <v>237</v>
      </c>
      <c r="I2825" s="30" t="s">
        <v>237</v>
      </c>
      <c r="J2825" s="30" t="s">
        <v>237</v>
      </c>
      <c r="K2825" s="30" t="s">
        <v>237</v>
      </c>
      <c r="L2825" s="30" t="s">
        <v>237</v>
      </c>
    </row>
    <row r="2826" spans="1:12" x14ac:dyDescent="0.25">
      <c r="A2826" s="369" t="s">
        <v>4084</v>
      </c>
      <c r="B2826" s="30" t="s">
        <v>237</v>
      </c>
      <c r="C2826" s="30" t="s">
        <v>237</v>
      </c>
      <c r="D2826" s="30" t="s">
        <v>237</v>
      </c>
      <c r="E2826" s="30" t="s">
        <v>237</v>
      </c>
      <c r="F2826" s="30" t="s">
        <v>237</v>
      </c>
      <c r="G2826" s="30" t="s">
        <v>237</v>
      </c>
      <c r="H2826" s="30" t="s">
        <v>237</v>
      </c>
      <c r="I2826" s="30" t="s">
        <v>237</v>
      </c>
      <c r="J2826" s="30" t="s">
        <v>237</v>
      </c>
      <c r="K2826" s="30" t="s">
        <v>237</v>
      </c>
      <c r="L2826" s="30" t="s">
        <v>237</v>
      </c>
    </row>
    <row r="2827" spans="1:12" x14ac:dyDescent="0.25">
      <c r="A2827" s="369" t="s">
        <v>4087</v>
      </c>
      <c r="B2827" s="30" t="s">
        <v>237</v>
      </c>
      <c r="C2827" s="30" t="s">
        <v>237</v>
      </c>
      <c r="D2827" s="30" t="s">
        <v>237</v>
      </c>
      <c r="E2827" s="30" t="s">
        <v>237</v>
      </c>
      <c r="F2827" s="30" t="s">
        <v>237</v>
      </c>
      <c r="G2827" s="30" t="s">
        <v>237</v>
      </c>
      <c r="H2827" s="30" t="s">
        <v>237</v>
      </c>
      <c r="I2827" s="30" t="s">
        <v>237</v>
      </c>
      <c r="J2827" s="30" t="s">
        <v>237</v>
      </c>
      <c r="K2827" s="30" t="s">
        <v>237</v>
      </c>
      <c r="L2827" s="30" t="s">
        <v>237</v>
      </c>
    </row>
    <row r="2828" spans="1:12" x14ac:dyDescent="0.25">
      <c r="A2828" s="369" t="s">
        <v>4090</v>
      </c>
      <c r="B2828" s="30" t="s">
        <v>237</v>
      </c>
      <c r="C2828" s="30" t="s">
        <v>237</v>
      </c>
      <c r="D2828" s="30" t="s">
        <v>237</v>
      </c>
      <c r="E2828" s="30" t="s">
        <v>237</v>
      </c>
      <c r="F2828" s="30" t="s">
        <v>237</v>
      </c>
      <c r="G2828" s="30" t="s">
        <v>237</v>
      </c>
      <c r="H2828" s="30" t="s">
        <v>237</v>
      </c>
      <c r="I2828" s="30" t="s">
        <v>237</v>
      </c>
      <c r="J2828" s="30" t="s">
        <v>237</v>
      </c>
      <c r="K2828" s="30" t="s">
        <v>237</v>
      </c>
      <c r="L2828" s="30" t="s">
        <v>237</v>
      </c>
    </row>
    <row r="2829" spans="1:12" x14ac:dyDescent="0.25">
      <c r="A2829" s="369" t="s">
        <v>4093</v>
      </c>
      <c r="B2829" s="30" t="s">
        <v>237</v>
      </c>
      <c r="C2829" s="30" t="s">
        <v>237</v>
      </c>
      <c r="D2829" s="30" t="s">
        <v>237</v>
      </c>
      <c r="E2829" s="30" t="s">
        <v>237</v>
      </c>
      <c r="F2829" s="30" t="s">
        <v>237</v>
      </c>
      <c r="G2829" s="30" t="s">
        <v>237</v>
      </c>
      <c r="H2829" s="30" t="s">
        <v>237</v>
      </c>
      <c r="I2829" s="30" t="s">
        <v>237</v>
      </c>
      <c r="J2829" s="30" t="s">
        <v>237</v>
      </c>
      <c r="K2829" s="30" t="s">
        <v>237</v>
      </c>
      <c r="L2829" s="30" t="s">
        <v>237</v>
      </c>
    </row>
    <row r="2830" spans="1:12" x14ac:dyDescent="0.25">
      <c r="A2830" s="369" t="s">
        <v>4096</v>
      </c>
      <c r="B2830" s="30" t="s">
        <v>237</v>
      </c>
      <c r="C2830" s="30" t="s">
        <v>237</v>
      </c>
      <c r="D2830" s="30" t="s">
        <v>237</v>
      </c>
      <c r="E2830" s="30" t="s">
        <v>237</v>
      </c>
      <c r="F2830" s="30" t="s">
        <v>237</v>
      </c>
      <c r="G2830" s="30" t="s">
        <v>237</v>
      </c>
      <c r="H2830" s="30" t="s">
        <v>237</v>
      </c>
      <c r="I2830" s="30" t="s">
        <v>237</v>
      </c>
      <c r="J2830" s="30" t="s">
        <v>237</v>
      </c>
      <c r="K2830" s="30" t="s">
        <v>237</v>
      </c>
      <c r="L2830" s="30" t="s">
        <v>237</v>
      </c>
    </row>
    <row r="2831" spans="1:12" x14ac:dyDescent="0.25">
      <c r="A2831" s="369" t="s">
        <v>4099</v>
      </c>
      <c r="B2831" s="30" t="s">
        <v>237</v>
      </c>
      <c r="C2831" s="30" t="s">
        <v>237</v>
      </c>
      <c r="D2831" s="30" t="s">
        <v>237</v>
      </c>
      <c r="E2831" s="30" t="s">
        <v>237</v>
      </c>
      <c r="F2831" s="30" t="s">
        <v>237</v>
      </c>
      <c r="G2831" s="30" t="s">
        <v>237</v>
      </c>
      <c r="H2831" s="30" t="s">
        <v>237</v>
      </c>
      <c r="I2831" s="30" t="s">
        <v>237</v>
      </c>
      <c r="J2831" s="30" t="s">
        <v>237</v>
      </c>
      <c r="K2831" s="30" t="s">
        <v>237</v>
      </c>
      <c r="L2831" s="30" t="s">
        <v>237</v>
      </c>
    </row>
    <row r="2832" spans="1:12" x14ac:dyDescent="0.25">
      <c r="A2832" s="369" t="s">
        <v>4102</v>
      </c>
      <c r="B2832" s="30" t="s">
        <v>237</v>
      </c>
      <c r="C2832" s="30" t="s">
        <v>237</v>
      </c>
      <c r="D2832" s="30" t="s">
        <v>237</v>
      </c>
      <c r="E2832" s="30" t="s">
        <v>237</v>
      </c>
      <c r="F2832" s="30" t="s">
        <v>237</v>
      </c>
      <c r="G2832" s="30" t="s">
        <v>237</v>
      </c>
      <c r="H2832" s="30" t="s">
        <v>237</v>
      </c>
      <c r="I2832" s="30" t="s">
        <v>237</v>
      </c>
      <c r="J2832" s="30" t="s">
        <v>237</v>
      </c>
      <c r="K2832" s="30" t="s">
        <v>237</v>
      </c>
      <c r="L2832" s="30" t="s">
        <v>237</v>
      </c>
    </row>
    <row r="2833" spans="1:12" x14ac:dyDescent="0.25">
      <c r="A2833" s="369" t="s">
        <v>4105</v>
      </c>
      <c r="B2833" s="30" t="s">
        <v>237</v>
      </c>
      <c r="C2833" s="30" t="s">
        <v>237</v>
      </c>
      <c r="D2833" s="30" t="s">
        <v>237</v>
      </c>
      <c r="E2833" s="30" t="s">
        <v>237</v>
      </c>
      <c r="F2833" s="30" t="s">
        <v>237</v>
      </c>
      <c r="G2833" s="30" t="s">
        <v>237</v>
      </c>
      <c r="H2833" s="30" t="s">
        <v>237</v>
      </c>
      <c r="I2833" s="30" t="s">
        <v>237</v>
      </c>
      <c r="J2833" s="30" t="s">
        <v>237</v>
      </c>
      <c r="K2833" s="30" t="s">
        <v>237</v>
      </c>
      <c r="L2833" s="30" t="s">
        <v>237</v>
      </c>
    </row>
    <row r="2834" spans="1:12" x14ac:dyDescent="0.25">
      <c r="A2834" s="369" t="s">
        <v>4108</v>
      </c>
      <c r="B2834" s="30" t="s">
        <v>237</v>
      </c>
      <c r="C2834" s="30" t="s">
        <v>237</v>
      </c>
      <c r="D2834" s="30" t="s">
        <v>237</v>
      </c>
      <c r="E2834" s="30" t="s">
        <v>237</v>
      </c>
      <c r="F2834" s="30" t="s">
        <v>237</v>
      </c>
      <c r="G2834" s="30" t="s">
        <v>237</v>
      </c>
      <c r="H2834" s="30" t="s">
        <v>237</v>
      </c>
      <c r="I2834" s="30" t="s">
        <v>237</v>
      </c>
      <c r="J2834" s="30" t="s">
        <v>237</v>
      </c>
      <c r="K2834" s="30" t="s">
        <v>237</v>
      </c>
      <c r="L2834" s="30" t="s">
        <v>237</v>
      </c>
    </row>
    <row r="2835" spans="1:12" x14ac:dyDescent="0.25">
      <c r="A2835" s="369" t="s">
        <v>4111</v>
      </c>
      <c r="B2835" s="30" t="s">
        <v>237</v>
      </c>
      <c r="C2835" s="30" t="s">
        <v>237</v>
      </c>
      <c r="D2835" s="30" t="s">
        <v>237</v>
      </c>
      <c r="E2835" s="30" t="s">
        <v>237</v>
      </c>
      <c r="F2835" s="30" t="s">
        <v>237</v>
      </c>
      <c r="G2835" s="30" t="s">
        <v>237</v>
      </c>
      <c r="H2835" s="30" t="s">
        <v>237</v>
      </c>
      <c r="I2835" s="30" t="s">
        <v>237</v>
      </c>
      <c r="J2835" s="30" t="s">
        <v>237</v>
      </c>
      <c r="K2835" s="30" t="s">
        <v>237</v>
      </c>
      <c r="L2835" s="30" t="s">
        <v>237</v>
      </c>
    </row>
    <row r="2836" spans="1:12" ht="30" x14ac:dyDescent="0.25">
      <c r="A2836" s="369" t="s">
        <v>4114</v>
      </c>
      <c r="B2836" s="30" t="s">
        <v>237</v>
      </c>
      <c r="C2836" s="30" t="s">
        <v>237</v>
      </c>
      <c r="D2836" s="30" t="s">
        <v>237</v>
      </c>
      <c r="E2836" s="30" t="s">
        <v>237</v>
      </c>
      <c r="F2836" s="30" t="s">
        <v>237</v>
      </c>
      <c r="G2836" s="30" t="s">
        <v>237</v>
      </c>
      <c r="H2836" s="30" t="s">
        <v>237</v>
      </c>
      <c r="I2836" s="30" t="s">
        <v>237</v>
      </c>
      <c r="J2836" s="30" t="s">
        <v>237</v>
      </c>
      <c r="K2836" s="30" t="s">
        <v>237</v>
      </c>
      <c r="L2836" s="30" t="s">
        <v>237</v>
      </c>
    </row>
    <row r="2837" spans="1:12" x14ac:dyDescent="0.25">
      <c r="A2837" s="369" t="s">
        <v>4117</v>
      </c>
      <c r="B2837" s="30" t="s">
        <v>237</v>
      </c>
      <c r="C2837" s="30" t="s">
        <v>237</v>
      </c>
      <c r="D2837" s="30" t="s">
        <v>237</v>
      </c>
      <c r="E2837" s="30" t="s">
        <v>237</v>
      </c>
      <c r="F2837" s="30" t="s">
        <v>237</v>
      </c>
      <c r="G2837" s="30" t="s">
        <v>237</v>
      </c>
      <c r="H2837" s="30" t="s">
        <v>237</v>
      </c>
      <c r="I2837" s="30" t="s">
        <v>237</v>
      </c>
      <c r="J2837" s="30" t="s">
        <v>237</v>
      </c>
      <c r="K2837" s="30" t="s">
        <v>237</v>
      </c>
      <c r="L2837" s="30" t="s">
        <v>237</v>
      </c>
    </row>
    <row r="2838" spans="1:12" x14ac:dyDescent="0.25">
      <c r="A2838" s="369" t="s">
        <v>4120</v>
      </c>
      <c r="B2838" s="30" t="s">
        <v>237</v>
      </c>
      <c r="C2838" s="30" t="s">
        <v>237</v>
      </c>
      <c r="D2838" s="30" t="s">
        <v>237</v>
      </c>
      <c r="E2838" s="30" t="s">
        <v>237</v>
      </c>
      <c r="F2838" s="30" t="s">
        <v>237</v>
      </c>
      <c r="G2838" s="30" t="s">
        <v>237</v>
      </c>
      <c r="H2838" s="30" t="s">
        <v>237</v>
      </c>
      <c r="I2838" s="30" t="s">
        <v>237</v>
      </c>
      <c r="J2838" s="30" t="s">
        <v>237</v>
      </c>
      <c r="K2838" s="30" t="s">
        <v>237</v>
      </c>
      <c r="L2838" s="30" t="s">
        <v>237</v>
      </c>
    </row>
    <row r="2839" spans="1:12" x14ac:dyDescent="0.25">
      <c r="A2839" s="369" t="s">
        <v>4123</v>
      </c>
      <c r="B2839" s="30" t="s">
        <v>237</v>
      </c>
      <c r="C2839" s="30" t="s">
        <v>237</v>
      </c>
      <c r="D2839" s="30" t="s">
        <v>237</v>
      </c>
      <c r="E2839" s="30" t="s">
        <v>237</v>
      </c>
      <c r="F2839" s="30" t="s">
        <v>237</v>
      </c>
      <c r="G2839" s="30" t="s">
        <v>237</v>
      </c>
      <c r="H2839" s="30" t="s">
        <v>237</v>
      </c>
      <c r="I2839" s="30" t="s">
        <v>237</v>
      </c>
      <c r="J2839" s="30" t="s">
        <v>237</v>
      </c>
      <c r="K2839" s="30" t="s">
        <v>237</v>
      </c>
      <c r="L2839" s="30" t="s">
        <v>237</v>
      </c>
    </row>
    <row r="2840" spans="1:12" x14ac:dyDescent="0.25">
      <c r="A2840" s="369" t="s">
        <v>4126</v>
      </c>
      <c r="B2840" s="30" t="s">
        <v>237</v>
      </c>
      <c r="C2840" s="30" t="s">
        <v>237</v>
      </c>
      <c r="D2840" s="30" t="s">
        <v>237</v>
      </c>
      <c r="E2840" s="30" t="s">
        <v>237</v>
      </c>
      <c r="F2840" s="30" t="s">
        <v>237</v>
      </c>
      <c r="G2840" s="30" t="s">
        <v>237</v>
      </c>
      <c r="H2840" s="30" t="s">
        <v>237</v>
      </c>
      <c r="I2840" s="30" t="s">
        <v>237</v>
      </c>
      <c r="J2840" s="30" t="s">
        <v>237</v>
      </c>
      <c r="K2840" s="30" t="s">
        <v>237</v>
      </c>
      <c r="L2840" s="30" t="s">
        <v>237</v>
      </c>
    </row>
    <row r="2841" spans="1:12" x14ac:dyDescent="0.25">
      <c r="A2841" s="369" t="s">
        <v>4129</v>
      </c>
      <c r="B2841" s="30" t="s">
        <v>237</v>
      </c>
      <c r="C2841" s="30" t="s">
        <v>237</v>
      </c>
      <c r="D2841" s="30" t="s">
        <v>237</v>
      </c>
      <c r="E2841" s="30" t="s">
        <v>237</v>
      </c>
      <c r="F2841" s="30" t="s">
        <v>237</v>
      </c>
      <c r="G2841" s="30" t="s">
        <v>237</v>
      </c>
      <c r="H2841" s="30" t="s">
        <v>237</v>
      </c>
      <c r="I2841" s="30" t="s">
        <v>237</v>
      </c>
      <c r="J2841" s="30" t="s">
        <v>237</v>
      </c>
      <c r="K2841" s="30" t="s">
        <v>237</v>
      </c>
      <c r="L2841" s="30" t="s">
        <v>237</v>
      </c>
    </row>
    <row r="2842" spans="1:12" x14ac:dyDescent="0.25">
      <c r="A2842" s="369" t="s">
        <v>4132</v>
      </c>
      <c r="B2842" s="30" t="s">
        <v>237</v>
      </c>
      <c r="C2842" s="30" t="s">
        <v>237</v>
      </c>
      <c r="D2842" s="30" t="s">
        <v>237</v>
      </c>
      <c r="E2842" s="30" t="s">
        <v>237</v>
      </c>
      <c r="F2842" s="30" t="s">
        <v>237</v>
      </c>
      <c r="G2842" s="30" t="s">
        <v>237</v>
      </c>
      <c r="H2842" s="30" t="s">
        <v>237</v>
      </c>
      <c r="I2842" s="30" t="s">
        <v>237</v>
      </c>
      <c r="J2842" s="30" t="s">
        <v>237</v>
      </c>
      <c r="K2842" s="30" t="s">
        <v>237</v>
      </c>
      <c r="L2842" s="30" t="s">
        <v>237</v>
      </c>
    </row>
    <row r="2843" spans="1:12" x14ac:dyDescent="0.25">
      <c r="A2843" s="369" t="s">
        <v>4135</v>
      </c>
      <c r="B2843" s="30" t="s">
        <v>237</v>
      </c>
      <c r="C2843" s="30" t="s">
        <v>237</v>
      </c>
      <c r="D2843" s="30" t="s">
        <v>237</v>
      </c>
      <c r="E2843" s="30" t="s">
        <v>237</v>
      </c>
      <c r="F2843" s="30" t="s">
        <v>237</v>
      </c>
      <c r="G2843" s="30" t="s">
        <v>237</v>
      </c>
      <c r="H2843" s="30" t="s">
        <v>237</v>
      </c>
      <c r="I2843" s="30" t="s">
        <v>237</v>
      </c>
      <c r="J2843" s="30" t="s">
        <v>237</v>
      </c>
      <c r="K2843" s="30" t="s">
        <v>237</v>
      </c>
      <c r="L2843" s="30" t="s">
        <v>237</v>
      </c>
    </row>
    <row r="2844" spans="1:12" x14ac:dyDescent="0.25">
      <c r="A2844" s="369" t="s">
        <v>4138</v>
      </c>
      <c r="B2844" s="30" t="s">
        <v>237</v>
      </c>
      <c r="C2844" s="30" t="s">
        <v>237</v>
      </c>
      <c r="D2844" s="30" t="s">
        <v>237</v>
      </c>
      <c r="E2844" s="30" t="s">
        <v>237</v>
      </c>
      <c r="F2844" s="30" t="s">
        <v>237</v>
      </c>
      <c r="G2844" s="30" t="s">
        <v>237</v>
      </c>
      <c r="H2844" s="30" t="s">
        <v>237</v>
      </c>
      <c r="I2844" s="30" t="s">
        <v>237</v>
      </c>
      <c r="J2844" s="30" t="s">
        <v>237</v>
      </c>
      <c r="K2844" s="30" t="s">
        <v>237</v>
      </c>
      <c r="L2844" s="30" t="s">
        <v>237</v>
      </c>
    </row>
    <row r="2845" spans="1:12" x14ac:dyDescent="0.25">
      <c r="A2845" s="369" t="s">
        <v>4141</v>
      </c>
      <c r="B2845" s="30" t="s">
        <v>237</v>
      </c>
      <c r="C2845" s="30" t="s">
        <v>237</v>
      </c>
      <c r="D2845" s="30" t="s">
        <v>237</v>
      </c>
      <c r="E2845" s="30" t="s">
        <v>237</v>
      </c>
      <c r="F2845" s="30" t="s">
        <v>237</v>
      </c>
      <c r="G2845" s="30" t="s">
        <v>237</v>
      </c>
      <c r="H2845" s="30" t="s">
        <v>237</v>
      </c>
      <c r="I2845" s="30" t="s">
        <v>237</v>
      </c>
      <c r="J2845" s="30" t="s">
        <v>237</v>
      </c>
      <c r="K2845" s="30" t="s">
        <v>237</v>
      </c>
      <c r="L2845" s="30" t="s">
        <v>237</v>
      </c>
    </row>
    <row r="2846" spans="1:12" x14ac:dyDescent="0.25">
      <c r="A2846" s="369" t="s">
        <v>4144</v>
      </c>
      <c r="B2846" s="30" t="s">
        <v>237</v>
      </c>
      <c r="C2846" s="30" t="s">
        <v>237</v>
      </c>
      <c r="D2846" s="30" t="s">
        <v>237</v>
      </c>
      <c r="E2846" s="30" t="s">
        <v>237</v>
      </c>
      <c r="F2846" s="30" t="s">
        <v>237</v>
      </c>
      <c r="G2846" s="30" t="s">
        <v>237</v>
      </c>
      <c r="H2846" s="30" t="s">
        <v>237</v>
      </c>
      <c r="I2846" s="30" t="s">
        <v>237</v>
      </c>
      <c r="J2846" s="30" t="s">
        <v>237</v>
      </c>
      <c r="K2846" s="30" t="s">
        <v>237</v>
      </c>
      <c r="L2846" s="30" t="s">
        <v>237</v>
      </c>
    </row>
    <row r="2847" spans="1:12" x14ac:dyDescent="0.25">
      <c r="A2847" s="369" t="s">
        <v>4147</v>
      </c>
      <c r="B2847" s="30" t="s">
        <v>237</v>
      </c>
      <c r="C2847" s="30" t="s">
        <v>237</v>
      </c>
      <c r="D2847" s="30" t="s">
        <v>237</v>
      </c>
      <c r="E2847" s="30" t="s">
        <v>237</v>
      </c>
      <c r="F2847" s="30" t="s">
        <v>237</v>
      </c>
      <c r="G2847" s="30" t="s">
        <v>237</v>
      </c>
      <c r="H2847" s="30" t="s">
        <v>237</v>
      </c>
      <c r="I2847" s="30" t="s">
        <v>237</v>
      </c>
      <c r="J2847" s="30" t="s">
        <v>237</v>
      </c>
      <c r="K2847" s="30" t="s">
        <v>237</v>
      </c>
      <c r="L2847" s="30" t="s">
        <v>237</v>
      </c>
    </row>
    <row r="2848" spans="1:12" x14ac:dyDescent="0.25">
      <c r="A2848" s="369" t="s">
        <v>4150</v>
      </c>
      <c r="B2848" s="30" t="s">
        <v>237</v>
      </c>
      <c r="C2848" s="30" t="s">
        <v>237</v>
      </c>
      <c r="D2848" s="30" t="s">
        <v>237</v>
      </c>
      <c r="E2848" s="30" t="s">
        <v>237</v>
      </c>
      <c r="F2848" s="30" t="s">
        <v>237</v>
      </c>
      <c r="G2848" s="30" t="s">
        <v>237</v>
      </c>
      <c r="H2848" s="30" t="s">
        <v>237</v>
      </c>
      <c r="I2848" s="30" t="s">
        <v>237</v>
      </c>
      <c r="J2848" s="30" t="s">
        <v>237</v>
      </c>
      <c r="K2848" s="30" t="s">
        <v>237</v>
      </c>
      <c r="L2848" s="30" t="s">
        <v>237</v>
      </c>
    </row>
    <row r="2849" spans="1:12" ht="30" x14ac:dyDescent="0.25">
      <c r="A2849" s="369" t="s">
        <v>4153</v>
      </c>
      <c r="B2849" s="30" t="s">
        <v>237</v>
      </c>
      <c r="C2849" s="30" t="s">
        <v>237</v>
      </c>
      <c r="D2849" s="30" t="s">
        <v>237</v>
      </c>
      <c r="E2849" s="30" t="s">
        <v>237</v>
      </c>
      <c r="F2849" s="30" t="s">
        <v>237</v>
      </c>
      <c r="G2849" s="30" t="s">
        <v>237</v>
      </c>
      <c r="H2849" s="30" t="s">
        <v>237</v>
      </c>
      <c r="I2849" s="30" t="s">
        <v>237</v>
      </c>
      <c r="J2849" s="30" t="s">
        <v>237</v>
      </c>
      <c r="K2849" s="30" t="s">
        <v>237</v>
      </c>
      <c r="L2849" s="30" t="s">
        <v>237</v>
      </c>
    </row>
    <row r="2850" spans="1:12" x14ac:dyDescent="0.25">
      <c r="A2850" s="369" t="s">
        <v>4156</v>
      </c>
      <c r="B2850" s="30" t="s">
        <v>237</v>
      </c>
      <c r="C2850" s="30" t="s">
        <v>237</v>
      </c>
      <c r="D2850" s="30" t="s">
        <v>237</v>
      </c>
      <c r="E2850" s="30" t="s">
        <v>237</v>
      </c>
      <c r="F2850" s="30" t="s">
        <v>237</v>
      </c>
      <c r="G2850" s="30" t="s">
        <v>237</v>
      </c>
      <c r="H2850" s="30" t="s">
        <v>237</v>
      </c>
      <c r="I2850" s="30" t="s">
        <v>237</v>
      </c>
      <c r="J2850" s="30" t="s">
        <v>237</v>
      </c>
      <c r="K2850" s="30" t="s">
        <v>237</v>
      </c>
      <c r="L2850" s="30" t="s">
        <v>237</v>
      </c>
    </row>
    <row r="2851" spans="1:12" x14ac:dyDescent="0.25">
      <c r="A2851" s="369" t="s">
        <v>4159</v>
      </c>
      <c r="B2851" s="30" t="s">
        <v>237</v>
      </c>
      <c r="C2851" s="30" t="s">
        <v>237</v>
      </c>
      <c r="D2851" s="30" t="s">
        <v>237</v>
      </c>
      <c r="E2851" s="30" t="s">
        <v>237</v>
      </c>
      <c r="F2851" s="30" t="s">
        <v>237</v>
      </c>
      <c r="G2851" s="30" t="s">
        <v>237</v>
      </c>
      <c r="H2851" s="30" t="s">
        <v>237</v>
      </c>
      <c r="I2851" s="30" t="s">
        <v>237</v>
      </c>
      <c r="J2851" s="30" t="s">
        <v>237</v>
      </c>
      <c r="K2851" s="30" t="s">
        <v>237</v>
      </c>
      <c r="L2851" s="30" t="s">
        <v>237</v>
      </c>
    </row>
    <row r="2852" spans="1:12" x14ac:dyDescent="0.25">
      <c r="A2852" s="369" t="s">
        <v>4162</v>
      </c>
      <c r="B2852" s="30" t="s">
        <v>237</v>
      </c>
      <c r="C2852" s="30" t="s">
        <v>237</v>
      </c>
      <c r="D2852" s="30" t="s">
        <v>237</v>
      </c>
      <c r="E2852" s="30" t="s">
        <v>237</v>
      </c>
      <c r="F2852" s="30" t="s">
        <v>237</v>
      </c>
      <c r="G2852" s="30" t="s">
        <v>237</v>
      </c>
      <c r="H2852" s="30" t="s">
        <v>237</v>
      </c>
      <c r="I2852" s="30" t="s">
        <v>237</v>
      </c>
      <c r="J2852" s="30" t="s">
        <v>237</v>
      </c>
      <c r="K2852" s="30" t="s">
        <v>237</v>
      </c>
      <c r="L2852" s="30" t="s">
        <v>237</v>
      </c>
    </row>
    <row r="2853" spans="1:12" x14ac:dyDescent="0.25">
      <c r="A2853" s="369" t="s">
        <v>4165</v>
      </c>
      <c r="B2853" s="30" t="s">
        <v>237</v>
      </c>
      <c r="C2853" s="30" t="s">
        <v>237</v>
      </c>
      <c r="D2853" s="30" t="s">
        <v>237</v>
      </c>
      <c r="E2853" s="30" t="s">
        <v>237</v>
      </c>
      <c r="F2853" s="30" t="s">
        <v>237</v>
      </c>
      <c r="G2853" s="30" t="s">
        <v>237</v>
      </c>
      <c r="H2853" s="30" t="s">
        <v>237</v>
      </c>
      <c r="I2853" s="30" t="s">
        <v>237</v>
      </c>
      <c r="J2853" s="30" t="s">
        <v>237</v>
      </c>
      <c r="K2853" s="30" t="s">
        <v>237</v>
      </c>
      <c r="L2853" s="30" t="s">
        <v>237</v>
      </c>
    </row>
    <row r="2854" spans="1:12" x14ac:dyDescent="0.25">
      <c r="A2854" s="369" t="s">
        <v>4168</v>
      </c>
      <c r="B2854" s="30" t="s">
        <v>237</v>
      </c>
      <c r="C2854" s="30" t="s">
        <v>237</v>
      </c>
      <c r="D2854" s="30" t="s">
        <v>237</v>
      </c>
      <c r="E2854" s="30" t="s">
        <v>237</v>
      </c>
      <c r="F2854" s="30" t="s">
        <v>237</v>
      </c>
      <c r="G2854" s="30" t="s">
        <v>237</v>
      </c>
      <c r="H2854" s="30" t="s">
        <v>237</v>
      </c>
      <c r="I2854" s="30" t="s">
        <v>237</v>
      </c>
      <c r="J2854" s="30" t="s">
        <v>237</v>
      </c>
      <c r="K2854" s="30" t="s">
        <v>237</v>
      </c>
      <c r="L2854" s="30" t="s">
        <v>237</v>
      </c>
    </row>
    <row r="2855" spans="1:12" x14ac:dyDescent="0.25">
      <c r="A2855" s="369" t="s">
        <v>4171</v>
      </c>
      <c r="B2855" s="30" t="s">
        <v>237</v>
      </c>
      <c r="C2855" s="30" t="s">
        <v>237</v>
      </c>
      <c r="D2855" s="30" t="s">
        <v>237</v>
      </c>
      <c r="E2855" s="30" t="s">
        <v>237</v>
      </c>
      <c r="F2855" s="30" t="s">
        <v>237</v>
      </c>
      <c r="G2855" s="30" t="s">
        <v>237</v>
      </c>
      <c r="H2855" s="30" t="s">
        <v>237</v>
      </c>
      <c r="I2855" s="30" t="s">
        <v>237</v>
      </c>
      <c r="J2855" s="30" t="s">
        <v>237</v>
      </c>
      <c r="K2855" s="30" t="s">
        <v>237</v>
      </c>
      <c r="L2855" s="30" t="s">
        <v>237</v>
      </c>
    </row>
    <row r="2856" spans="1:12" x14ac:dyDescent="0.25">
      <c r="A2856" s="369" t="s">
        <v>4174</v>
      </c>
      <c r="B2856" s="30" t="s">
        <v>237</v>
      </c>
      <c r="C2856" s="30" t="s">
        <v>237</v>
      </c>
      <c r="D2856" s="30" t="s">
        <v>237</v>
      </c>
      <c r="E2856" s="30" t="s">
        <v>237</v>
      </c>
      <c r="F2856" s="30" t="s">
        <v>237</v>
      </c>
      <c r="G2856" s="30" t="s">
        <v>237</v>
      </c>
      <c r="H2856" s="30" t="s">
        <v>237</v>
      </c>
      <c r="I2856" s="30" t="s">
        <v>237</v>
      </c>
      <c r="J2856" s="30" t="s">
        <v>237</v>
      </c>
      <c r="K2856" s="30" t="s">
        <v>237</v>
      </c>
      <c r="L2856" s="30" t="s">
        <v>237</v>
      </c>
    </row>
    <row r="2857" spans="1:12" x14ac:dyDescent="0.25">
      <c r="A2857" s="369" t="s">
        <v>4177</v>
      </c>
      <c r="B2857" s="30" t="s">
        <v>237</v>
      </c>
      <c r="C2857" s="30" t="s">
        <v>237</v>
      </c>
      <c r="D2857" s="30" t="s">
        <v>237</v>
      </c>
      <c r="E2857" s="30" t="s">
        <v>237</v>
      </c>
      <c r="F2857" s="30" t="s">
        <v>237</v>
      </c>
      <c r="G2857" s="30" t="s">
        <v>237</v>
      </c>
      <c r="H2857" s="30" t="s">
        <v>237</v>
      </c>
      <c r="I2857" s="30" t="s">
        <v>237</v>
      </c>
      <c r="J2857" s="30" t="s">
        <v>237</v>
      </c>
      <c r="K2857" s="30" t="s">
        <v>237</v>
      </c>
      <c r="L2857" s="30" t="s">
        <v>237</v>
      </c>
    </row>
    <row r="2858" spans="1:12" x14ac:dyDescent="0.25">
      <c r="A2858" s="369" t="s">
        <v>4180</v>
      </c>
      <c r="B2858" s="30" t="s">
        <v>237</v>
      </c>
      <c r="C2858" s="30" t="s">
        <v>237</v>
      </c>
      <c r="D2858" s="30" t="s">
        <v>237</v>
      </c>
      <c r="E2858" s="30" t="s">
        <v>237</v>
      </c>
      <c r="F2858" s="30" t="s">
        <v>237</v>
      </c>
      <c r="G2858" s="30" t="s">
        <v>237</v>
      </c>
      <c r="H2858" s="30" t="s">
        <v>237</v>
      </c>
      <c r="I2858" s="30" t="s">
        <v>237</v>
      </c>
      <c r="J2858" s="30" t="s">
        <v>237</v>
      </c>
      <c r="K2858" s="30" t="s">
        <v>237</v>
      </c>
      <c r="L2858" s="30" t="s">
        <v>237</v>
      </c>
    </row>
    <row r="2859" spans="1:12" x14ac:dyDescent="0.25">
      <c r="A2859" s="369" t="s">
        <v>4183</v>
      </c>
      <c r="B2859" s="30" t="s">
        <v>237</v>
      </c>
      <c r="C2859" s="30" t="s">
        <v>237</v>
      </c>
      <c r="D2859" s="30" t="s">
        <v>237</v>
      </c>
      <c r="E2859" s="30" t="s">
        <v>237</v>
      </c>
      <c r="F2859" s="30" t="s">
        <v>237</v>
      </c>
      <c r="G2859" s="30" t="s">
        <v>237</v>
      </c>
      <c r="H2859" s="30" t="s">
        <v>237</v>
      </c>
      <c r="I2859" s="30" t="s">
        <v>237</v>
      </c>
      <c r="J2859" s="30" t="s">
        <v>237</v>
      </c>
      <c r="K2859" s="30" t="s">
        <v>237</v>
      </c>
      <c r="L2859" s="30" t="s">
        <v>237</v>
      </c>
    </row>
    <row r="2860" spans="1:12" x14ac:dyDescent="0.25">
      <c r="A2860" s="369" t="s">
        <v>4186</v>
      </c>
      <c r="B2860" s="30" t="s">
        <v>237</v>
      </c>
      <c r="C2860" s="30" t="s">
        <v>237</v>
      </c>
      <c r="D2860" s="30" t="s">
        <v>237</v>
      </c>
      <c r="E2860" s="30" t="s">
        <v>237</v>
      </c>
      <c r="F2860" s="30" t="s">
        <v>237</v>
      </c>
      <c r="G2860" s="30" t="s">
        <v>237</v>
      </c>
      <c r="H2860" s="30" t="s">
        <v>237</v>
      </c>
      <c r="I2860" s="30" t="s">
        <v>237</v>
      </c>
      <c r="J2860" s="30" t="s">
        <v>237</v>
      </c>
      <c r="K2860" s="30" t="s">
        <v>237</v>
      </c>
      <c r="L2860" s="30" t="s">
        <v>237</v>
      </c>
    </row>
    <row r="2861" spans="1:12" x14ac:dyDescent="0.25">
      <c r="A2861" s="369" t="s">
        <v>4189</v>
      </c>
      <c r="B2861" s="30" t="s">
        <v>237</v>
      </c>
      <c r="C2861" s="30" t="s">
        <v>237</v>
      </c>
      <c r="D2861" s="30" t="s">
        <v>237</v>
      </c>
      <c r="E2861" s="30" t="s">
        <v>237</v>
      </c>
      <c r="F2861" s="30" t="s">
        <v>237</v>
      </c>
      <c r="G2861" s="30" t="s">
        <v>237</v>
      </c>
      <c r="H2861" s="30" t="s">
        <v>237</v>
      </c>
      <c r="I2861" s="30" t="s">
        <v>237</v>
      </c>
      <c r="J2861" s="30" t="s">
        <v>237</v>
      </c>
      <c r="K2861" s="30" t="s">
        <v>237</v>
      </c>
      <c r="L2861" s="30" t="s">
        <v>237</v>
      </c>
    </row>
    <row r="2862" spans="1:12" x14ac:dyDescent="0.25">
      <c r="A2862" s="369" t="s">
        <v>4192</v>
      </c>
      <c r="B2862" s="30" t="s">
        <v>237</v>
      </c>
      <c r="C2862" s="30" t="s">
        <v>237</v>
      </c>
      <c r="D2862" s="30" t="s">
        <v>237</v>
      </c>
      <c r="E2862" s="30" t="s">
        <v>237</v>
      </c>
      <c r="F2862" s="30" t="s">
        <v>237</v>
      </c>
      <c r="G2862" s="30" t="s">
        <v>237</v>
      </c>
      <c r="H2862" s="30" t="s">
        <v>237</v>
      </c>
      <c r="I2862" s="30" t="s">
        <v>237</v>
      </c>
      <c r="J2862" s="30" t="s">
        <v>237</v>
      </c>
      <c r="K2862" s="30" t="s">
        <v>237</v>
      </c>
      <c r="L2862" s="30" t="s">
        <v>237</v>
      </c>
    </row>
    <row r="2863" spans="1:12" x14ac:dyDescent="0.25">
      <c r="A2863" s="369" t="s">
        <v>4195</v>
      </c>
      <c r="B2863" s="30" t="s">
        <v>237</v>
      </c>
      <c r="C2863" s="30" t="s">
        <v>237</v>
      </c>
      <c r="D2863" s="30" t="s">
        <v>237</v>
      </c>
      <c r="E2863" s="30" t="s">
        <v>237</v>
      </c>
      <c r="F2863" s="30" t="s">
        <v>237</v>
      </c>
      <c r="G2863" s="30" t="s">
        <v>237</v>
      </c>
      <c r="H2863" s="30" t="s">
        <v>237</v>
      </c>
      <c r="I2863" s="30" t="s">
        <v>237</v>
      </c>
      <c r="J2863" s="30" t="s">
        <v>237</v>
      </c>
      <c r="K2863" s="30" t="s">
        <v>237</v>
      </c>
      <c r="L2863" s="30" t="s">
        <v>237</v>
      </c>
    </row>
    <row r="2864" spans="1:12" x14ac:dyDescent="0.25">
      <c r="A2864" s="369" t="s">
        <v>4198</v>
      </c>
      <c r="B2864" s="30" t="s">
        <v>237</v>
      </c>
      <c r="C2864" s="30" t="s">
        <v>237</v>
      </c>
      <c r="D2864" s="30" t="s">
        <v>237</v>
      </c>
      <c r="E2864" s="30" t="s">
        <v>237</v>
      </c>
      <c r="F2864" s="30" t="s">
        <v>237</v>
      </c>
      <c r="G2864" s="30" t="s">
        <v>237</v>
      </c>
      <c r="H2864" s="30" t="s">
        <v>237</v>
      </c>
      <c r="I2864" s="30" t="s">
        <v>237</v>
      </c>
      <c r="J2864" s="30" t="s">
        <v>237</v>
      </c>
      <c r="K2864" s="30" t="s">
        <v>237</v>
      </c>
      <c r="L2864" s="30" t="s">
        <v>237</v>
      </c>
    </row>
    <row r="2865" spans="1:12" x14ac:dyDescent="0.25">
      <c r="A2865" s="369" t="s">
        <v>4201</v>
      </c>
      <c r="B2865" s="30" t="s">
        <v>237</v>
      </c>
      <c r="C2865" s="30" t="s">
        <v>237</v>
      </c>
      <c r="D2865" s="30" t="s">
        <v>237</v>
      </c>
      <c r="E2865" s="30" t="s">
        <v>237</v>
      </c>
      <c r="F2865" s="30" t="s">
        <v>237</v>
      </c>
      <c r="G2865" s="30" t="s">
        <v>237</v>
      </c>
      <c r="H2865" s="30" t="s">
        <v>237</v>
      </c>
      <c r="I2865" s="30" t="s">
        <v>237</v>
      </c>
      <c r="J2865" s="30" t="s">
        <v>237</v>
      </c>
      <c r="K2865" s="30" t="s">
        <v>237</v>
      </c>
      <c r="L2865" s="30" t="s">
        <v>237</v>
      </c>
    </row>
    <row r="2866" spans="1:12" x14ac:dyDescent="0.25">
      <c r="A2866" s="369" t="s">
        <v>4204</v>
      </c>
      <c r="B2866" s="30" t="s">
        <v>237</v>
      </c>
      <c r="C2866" s="30" t="s">
        <v>237</v>
      </c>
      <c r="D2866" s="30" t="s">
        <v>237</v>
      </c>
      <c r="E2866" s="30" t="s">
        <v>237</v>
      </c>
      <c r="F2866" s="30" t="s">
        <v>237</v>
      </c>
      <c r="G2866" s="30" t="s">
        <v>237</v>
      </c>
      <c r="H2866" s="30" t="s">
        <v>237</v>
      </c>
      <c r="I2866" s="30" t="s">
        <v>237</v>
      </c>
      <c r="J2866" s="30" t="s">
        <v>237</v>
      </c>
      <c r="K2866" s="30" t="s">
        <v>237</v>
      </c>
      <c r="L2866" s="30" t="s">
        <v>237</v>
      </c>
    </row>
    <row r="2867" spans="1:12" x14ac:dyDescent="0.25">
      <c r="A2867" s="369" t="s">
        <v>4207</v>
      </c>
      <c r="B2867" s="30" t="s">
        <v>237</v>
      </c>
      <c r="C2867" s="30" t="s">
        <v>237</v>
      </c>
      <c r="D2867" s="30" t="s">
        <v>237</v>
      </c>
      <c r="E2867" s="30" t="s">
        <v>237</v>
      </c>
      <c r="F2867" s="30" t="s">
        <v>237</v>
      </c>
      <c r="G2867" s="30" t="s">
        <v>237</v>
      </c>
      <c r="H2867" s="30" t="s">
        <v>237</v>
      </c>
      <c r="I2867" s="30" t="s">
        <v>237</v>
      </c>
      <c r="J2867" s="30" t="s">
        <v>237</v>
      </c>
      <c r="K2867" s="30" t="s">
        <v>237</v>
      </c>
      <c r="L2867" s="30" t="s">
        <v>237</v>
      </c>
    </row>
    <row r="2868" spans="1:12" x14ac:dyDescent="0.25">
      <c r="A2868" s="369" t="s">
        <v>4210</v>
      </c>
      <c r="B2868" s="30" t="s">
        <v>237</v>
      </c>
      <c r="C2868" s="30" t="s">
        <v>237</v>
      </c>
      <c r="D2868" s="30" t="s">
        <v>237</v>
      </c>
      <c r="E2868" s="30" t="s">
        <v>237</v>
      </c>
      <c r="F2868" s="30" t="s">
        <v>237</v>
      </c>
      <c r="G2868" s="30" t="s">
        <v>237</v>
      </c>
      <c r="H2868" s="30" t="s">
        <v>237</v>
      </c>
      <c r="I2868" s="30" t="s">
        <v>237</v>
      </c>
      <c r="J2868" s="30" t="s">
        <v>237</v>
      </c>
      <c r="K2868" s="30" t="s">
        <v>237</v>
      </c>
      <c r="L2868" s="30" t="s">
        <v>237</v>
      </c>
    </row>
    <row r="2869" spans="1:12" x14ac:dyDescent="0.25">
      <c r="A2869" s="369" t="s">
        <v>4213</v>
      </c>
      <c r="B2869" s="30" t="s">
        <v>237</v>
      </c>
      <c r="C2869" s="30" t="s">
        <v>237</v>
      </c>
      <c r="D2869" s="30" t="s">
        <v>237</v>
      </c>
      <c r="E2869" s="30" t="s">
        <v>237</v>
      </c>
      <c r="F2869" s="30" t="s">
        <v>237</v>
      </c>
      <c r="G2869" s="30" t="s">
        <v>237</v>
      </c>
      <c r="H2869" s="30" t="s">
        <v>237</v>
      </c>
      <c r="I2869" s="30" t="s">
        <v>237</v>
      </c>
      <c r="J2869" s="30" t="s">
        <v>237</v>
      </c>
      <c r="K2869" s="30" t="s">
        <v>237</v>
      </c>
      <c r="L2869" s="30" t="s">
        <v>237</v>
      </c>
    </row>
    <row r="2870" spans="1:12" x14ac:dyDescent="0.25">
      <c r="A2870" s="369" t="s">
        <v>4216</v>
      </c>
      <c r="B2870" s="30" t="s">
        <v>237</v>
      </c>
      <c r="C2870" s="30" t="s">
        <v>237</v>
      </c>
      <c r="D2870" s="30" t="s">
        <v>237</v>
      </c>
      <c r="E2870" s="30" t="s">
        <v>237</v>
      </c>
      <c r="F2870" s="30" t="s">
        <v>237</v>
      </c>
      <c r="G2870" s="30" t="s">
        <v>237</v>
      </c>
      <c r="H2870" s="30" t="s">
        <v>237</v>
      </c>
      <c r="I2870" s="30" t="s">
        <v>237</v>
      </c>
      <c r="J2870" s="30" t="s">
        <v>237</v>
      </c>
      <c r="K2870" s="30" t="s">
        <v>237</v>
      </c>
      <c r="L2870" s="30" t="s">
        <v>237</v>
      </c>
    </row>
    <row r="2871" spans="1:12" x14ac:dyDescent="0.25">
      <c r="A2871" s="369" t="s">
        <v>4219</v>
      </c>
      <c r="B2871" s="30" t="s">
        <v>237</v>
      </c>
      <c r="C2871" s="30" t="s">
        <v>237</v>
      </c>
      <c r="D2871" s="30" t="s">
        <v>237</v>
      </c>
      <c r="E2871" s="30" t="s">
        <v>237</v>
      </c>
      <c r="F2871" s="30" t="s">
        <v>237</v>
      </c>
      <c r="G2871" s="30" t="s">
        <v>237</v>
      </c>
      <c r="H2871" s="30" t="s">
        <v>237</v>
      </c>
      <c r="I2871" s="30" t="s">
        <v>237</v>
      </c>
      <c r="J2871" s="30" t="s">
        <v>237</v>
      </c>
      <c r="K2871" s="30" t="s">
        <v>237</v>
      </c>
      <c r="L2871" s="30" t="s">
        <v>237</v>
      </c>
    </row>
    <row r="2872" spans="1:12" x14ac:dyDescent="0.25">
      <c r="A2872" s="369" t="s">
        <v>4222</v>
      </c>
      <c r="B2872" s="30" t="s">
        <v>237</v>
      </c>
      <c r="C2872" s="30" t="s">
        <v>237</v>
      </c>
      <c r="D2872" s="30" t="s">
        <v>237</v>
      </c>
      <c r="E2872" s="30" t="s">
        <v>237</v>
      </c>
      <c r="F2872" s="30" t="s">
        <v>237</v>
      </c>
      <c r="G2872" s="30" t="s">
        <v>237</v>
      </c>
      <c r="H2872" s="30" t="s">
        <v>237</v>
      </c>
      <c r="I2872" s="30" t="s">
        <v>237</v>
      </c>
      <c r="J2872" s="30" t="s">
        <v>237</v>
      </c>
      <c r="K2872" s="30" t="s">
        <v>237</v>
      </c>
      <c r="L2872" s="30" t="s">
        <v>237</v>
      </c>
    </row>
    <row r="2873" spans="1:12" x14ac:dyDescent="0.25">
      <c r="A2873" s="369" t="s">
        <v>4225</v>
      </c>
      <c r="B2873" s="30" t="s">
        <v>237</v>
      </c>
      <c r="C2873" s="30" t="s">
        <v>237</v>
      </c>
      <c r="D2873" s="30" t="s">
        <v>237</v>
      </c>
      <c r="E2873" s="30" t="s">
        <v>237</v>
      </c>
      <c r="F2873" s="30" t="s">
        <v>237</v>
      </c>
      <c r="G2873" s="30" t="s">
        <v>237</v>
      </c>
      <c r="H2873" s="30" t="s">
        <v>237</v>
      </c>
      <c r="I2873" s="30" t="s">
        <v>237</v>
      </c>
      <c r="J2873" s="30" t="s">
        <v>237</v>
      </c>
      <c r="K2873" s="30" t="s">
        <v>237</v>
      </c>
      <c r="L2873" s="30" t="s">
        <v>237</v>
      </c>
    </row>
    <row r="2874" spans="1:12" x14ac:dyDescent="0.25">
      <c r="A2874" s="369" t="s">
        <v>4228</v>
      </c>
      <c r="B2874" s="30" t="s">
        <v>237</v>
      </c>
      <c r="C2874" s="30" t="s">
        <v>237</v>
      </c>
      <c r="D2874" s="30" t="s">
        <v>237</v>
      </c>
      <c r="E2874" s="30" t="s">
        <v>237</v>
      </c>
      <c r="F2874" s="30" t="s">
        <v>237</v>
      </c>
      <c r="G2874" s="30" t="s">
        <v>237</v>
      </c>
      <c r="H2874" s="30" t="s">
        <v>237</v>
      </c>
      <c r="I2874" s="30" t="s">
        <v>237</v>
      </c>
      <c r="J2874" s="30" t="s">
        <v>237</v>
      </c>
      <c r="K2874" s="30" t="s">
        <v>237</v>
      </c>
      <c r="L2874" s="30" t="s">
        <v>237</v>
      </c>
    </row>
    <row r="2875" spans="1:12" x14ac:dyDescent="0.25">
      <c r="A2875" s="369" t="s">
        <v>4231</v>
      </c>
      <c r="B2875" s="30" t="s">
        <v>237</v>
      </c>
      <c r="C2875" s="30" t="s">
        <v>237</v>
      </c>
      <c r="D2875" s="30" t="s">
        <v>237</v>
      </c>
      <c r="E2875" s="30" t="s">
        <v>237</v>
      </c>
      <c r="F2875" s="30" t="s">
        <v>237</v>
      </c>
      <c r="G2875" s="30" t="s">
        <v>237</v>
      </c>
      <c r="H2875" s="30" t="s">
        <v>237</v>
      </c>
      <c r="I2875" s="30" t="s">
        <v>237</v>
      </c>
      <c r="J2875" s="30" t="s">
        <v>237</v>
      </c>
      <c r="K2875" s="30" t="s">
        <v>237</v>
      </c>
      <c r="L2875" s="30" t="s">
        <v>237</v>
      </c>
    </row>
    <row r="2876" spans="1:12" x14ac:dyDescent="0.25">
      <c r="A2876" s="369" t="s">
        <v>4233</v>
      </c>
      <c r="B2876" s="30" t="s">
        <v>237</v>
      </c>
      <c r="C2876" s="30" t="s">
        <v>237</v>
      </c>
      <c r="D2876" s="30" t="s">
        <v>237</v>
      </c>
      <c r="E2876" s="30" t="s">
        <v>237</v>
      </c>
      <c r="F2876" s="30" t="s">
        <v>237</v>
      </c>
      <c r="G2876" s="30" t="s">
        <v>237</v>
      </c>
      <c r="H2876" s="30" t="s">
        <v>237</v>
      </c>
      <c r="I2876" s="30" t="s">
        <v>237</v>
      </c>
      <c r="J2876" s="30" t="s">
        <v>237</v>
      </c>
      <c r="K2876" s="30" t="s">
        <v>237</v>
      </c>
      <c r="L2876" s="30" t="s">
        <v>237</v>
      </c>
    </row>
    <row r="2877" spans="1:12" x14ac:dyDescent="0.25">
      <c r="A2877" s="369" t="s">
        <v>4236</v>
      </c>
      <c r="B2877" s="30" t="s">
        <v>237</v>
      </c>
      <c r="C2877" s="30" t="s">
        <v>237</v>
      </c>
      <c r="D2877" s="30" t="s">
        <v>237</v>
      </c>
      <c r="E2877" s="30" t="s">
        <v>237</v>
      </c>
      <c r="F2877" s="30" t="s">
        <v>237</v>
      </c>
      <c r="G2877" s="30" t="s">
        <v>237</v>
      </c>
      <c r="H2877" s="30" t="s">
        <v>237</v>
      </c>
      <c r="I2877" s="30" t="s">
        <v>237</v>
      </c>
      <c r="J2877" s="30" t="s">
        <v>237</v>
      </c>
      <c r="K2877" s="30" t="s">
        <v>237</v>
      </c>
      <c r="L2877" s="30" t="s">
        <v>237</v>
      </c>
    </row>
    <row r="2878" spans="1:12" x14ac:dyDescent="0.25">
      <c r="A2878" s="369" t="s">
        <v>4239</v>
      </c>
      <c r="B2878" s="30" t="s">
        <v>237</v>
      </c>
      <c r="C2878" s="30" t="s">
        <v>237</v>
      </c>
      <c r="D2878" s="30" t="s">
        <v>237</v>
      </c>
      <c r="E2878" s="30" t="s">
        <v>237</v>
      </c>
      <c r="F2878" s="30" t="s">
        <v>237</v>
      </c>
      <c r="G2878" s="30" t="s">
        <v>237</v>
      </c>
      <c r="H2878" s="30" t="s">
        <v>237</v>
      </c>
      <c r="I2878" s="30" t="s">
        <v>237</v>
      </c>
      <c r="J2878" s="30" t="s">
        <v>237</v>
      </c>
      <c r="K2878" s="30" t="s">
        <v>237</v>
      </c>
      <c r="L2878" s="30" t="s">
        <v>237</v>
      </c>
    </row>
    <row r="2879" spans="1:12" x14ac:dyDescent="0.25">
      <c r="A2879" s="369" t="s">
        <v>4242</v>
      </c>
      <c r="B2879" s="30" t="s">
        <v>237</v>
      </c>
      <c r="C2879" s="30" t="s">
        <v>237</v>
      </c>
      <c r="D2879" s="30" t="s">
        <v>237</v>
      </c>
      <c r="E2879" s="30" t="s">
        <v>237</v>
      </c>
      <c r="F2879" s="30" t="s">
        <v>237</v>
      </c>
      <c r="G2879" s="30" t="s">
        <v>237</v>
      </c>
      <c r="H2879" s="30" t="s">
        <v>237</v>
      </c>
      <c r="I2879" s="30" t="s">
        <v>237</v>
      </c>
      <c r="J2879" s="30" t="s">
        <v>237</v>
      </c>
      <c r="K2879" s="30" t="s">
        <v>237</v>
      </c>
      <c r="L2879" s="30" t="s">
        <v>237</v>
      </c>
    </row>
    <row r="2880" spans="1:12" x14ac:dyDescent="0.25">
      <c r="A2880" s="369" t="s">
        <v>4245</v>
      </c>
      <c r="B2880" s="30" t="s">
        <v>237</v>
      </c>
      <c r="C2880" s="30" t="s">
        <v>237</v>
      </c>
      <c r="D2880" s="30" t="s">
        <v>237</v>
      </c>
      <c r="E2880" s="30" t="s">
        <v>237</v>
      </c>
      <c r="F2880" s="30" t="s">
        <v>237</v>
      </c>
      <c r="G2880" s="30" t="s">
        <v>237</v>
      </c>
      <c r="H2880" s="30" t="s">
        <v>237</v>
      </c>
      <c r="I2880" s="30" t="s">
        <v>237</v>
      </c>
      <c r="J2880" s="30" t="s">
        <v>237</v>
      </c>
      <c r="K2880" s="30" t="s">
        <v>237</v>
      </c>
      <c r="L2880" s="30" t="s">
        <v>237</v>
      </c>
    </row>
    <row r="2881" spans="1:12" x14ac:dyDescent="0.25">
      <c r="A2881" s="369" t="s">
        <v>4248</v>
      </c>
      <c r="B2881" s="30" t="s">
        <v>237</v>
      </c>
      <c r="C2881" s="30" t="s">
        <v>237</v>
      </c>
      <c r="D2881" s="30" t="s">
        <v>237</v>
      </c>
      <c r="E2881" s="30" t="s">
        <v>237</v>
      </c>
      <c r="F2881" s="30" t="s">
        <v>237</v>
      </c>
      <c r="G2881" s="30" t="s">
        <v>237</v>
      </c>
      <c r="H2881" s="30" t="s">
        <v>237</v>
      </c>
      <c r="I2881" s="30" t="s">
        <v>237</v>
      </c>
      <c r="J2881" s="30" t="s">
        <v>237</v>
      </c>
      <c r="K2881" s="30" t="s">
        <v>237</v>
      </c>
      <c r="L2881" s="30" t="s">
        <v>237</v>
      </c>
    </row>
    <row r="2882" spans="1:12" x14ac:dyDescent="0.25">
      <c r="A2882" s="369" t="s">
        <v>4251</v>
      </c>
      <c r="B2882" s="30" t="s">
        <v>237</v>
      </c>
      <c r="C2882" s="30" t="s">
        <v>237</v>
      </c>
      <c r="D2882" s="30" t="s">
        <v>237</v>
      </c>
      <c r="E2882" s="30" t="s">
        <v>237</v>
      </c>
      <c r="F2882" s="30" t="s">
        <v>237</v>
      </c>
      <c r="G2882" s="30" t="s">
        <v>237</v>
      </c>
      <c r="H2882" s="30" t="s">
        <v>237</v>
      </c>
      <c r="I2882" s="30" t="s">
        <v>237</v>
      </c>
      <c r="J2882" s="30" t="s">
        <v>237</v>
      </c>
      <c r="K2882" s="30" t="s">
        <v>237</v>
      </c>
      <c r="L2882" s="30" t="s">
        <v>237</v>
      </c>
    </row>
    <row r="2883" spans="1:12" x14ac:dyDescent="0.25">
      <c r="A2883" s="369" t="s">
        <v>4254</v>
      </c>
      <c r="B2883" s="30" t="s">
        <v>237</v>
      </c>
      <c r="C2883" s="30" t="s">
        <v>237</v>
      </c>
      <c r="D2883" s="30" t="s">
        <v>237</v>
      </c>
      <c r="E2883" s="30" t="s">
        <v>237</v>
      </c>
      <c r="F2883" s="30" t="s">
        <v>237</v>
      </c>
      <c r="G2883" s="30" t="s">
        <v>237</v>
      </c>
      <c r="H2883" s="30" t="s">
        <v>237</v>
      </c>
      <c r="I2883" s="30" t="s">
        <v>237</v>
      </c>
      <c r="J2883" s="30" t="s">
        <v>237</v>
      </c>
      <c r="K2883" s="30" t="s">
        <v>237</v>
      </c>
      <c r="L2883" s="30" t="s">
        <v>237</v>
      </c>
    </row>
    <row r="2884" spans="1:12" x14ac:dyDescent="0.25">
      <c r="A2884" s="369" t="s">
        <v>4257</v>
      </c>
      <c r="B2884" s="30" t="s">
        <v>237</v>
      </c>
      <c r="C2884" s="30" t="s">
        <v>237</v>
      </c>
      <c r="D2884" s="30" t="s">
        <v>237</v>
      </c>
      <c r="E2884" s="30" t="s">
        <v>237</v>
      </c>
      <c r="F2884" s="30" t="s">
        <v>237</v>
      </c>
      <c r="G2884" s="30" t="s">
        <v>237</v>
      </c>
      <c r="H2884" s="30" t="s">
        <v>237</v>
      </c>
      <c r="I2884" s="30" t="s">
        <v>237</v>
      </c>
      <c r="J2884" s="30" t="s">
        <v>237</v>
      </c>
      <c r="K2884" s="30" t="s">
        <v>237</v>
      </c>
      <c r="L2884" s="30" t="s">
        <v>237</v>
      </c>
    </row>
    <row r="2885" spans="1:12" x14ac:dyDescent="0.25">
      <c r="A2885" s="369" t="s">
        <v>4260</v>
      </c>
      <c r="B2885" s="30" t="s">
        <v>237</v>
      </c>
      <c r="C2885" s="30" t="s">
        <v>237</v>
      </c>
      <c r="D2885" s="30" t="s">
        <v>237</v>
      </c>
      <c r="E2885" s="30" t="s">
        <v>237</v>
      </c>
      <c r="F2885" s="30" t="s">
        <v>237</v>
      </c>
      <c r="G2885" s="30" t="s">
        <v>237</v>
      </c>
      <c r="H2885" s="30" t="s">
        <v>237</v>
      </c>
      <c r="I2885" s="30" t="s">
        <v>237</v>
      </c>
      <c r="J2885" s="30" t="s">
        <v>237</v>
      </c>
      <c r="K2885" s="30" t="s">
        <v>237</v>
      </c>
      <c r="L2885" s="30" t="s">
        <v>237</v>
      </c>
    </row>
    <row r="2886" spans="1:12" x14ac:dyDescent="0.25">
      <c r="A2886" s="369" t="s">
        <v>4263</v>
      </c>
      <c r="B2886" s="30" t="s">
        <v>237</v>
      </c>
      <c r="C2886" s="30" t="s">
        <v>237</v>
      </c>
      <c r="D2886" s="30" t="s">
        <v>237</v>
      </c>
      <c r="E2886" s="30" t="s">
        <v>237</v>
      </c>
      <c r="F2886" s="30" t="s">
        <v>237</v>
      </c>
      <c r="G2886" s="30" t="s">
        <v>237</v>
      </c>
      <c r="H2886" s="30" t="s">
        <v>237</v>
      </c>
      <c r="I2886" s="30" t="s">
        <v>237</v>
      </c>
      <c r="J2886" s="30" t="s">
        <v>237</v>
      </c>
      <c r="K2886" s="30" t="s">
        <v>237</v>
      </c>
      <c r="L2886" s="30" t="s">
        <v>237</v>
      </c>
    </row>
    <row r="2887" spans="1:12" x14ac:dyDescent="0.25">
      <c r="A2887" s="369" t="s">
        <v>4266</v>
      </c>
      <c r="B2887" s="30" t="s">
        <v>237</v>
      </c>
      <c r="C2887" s="30" t="s">
        <v>237</v>
      </c>
      <c r="D2887" s="30" t="s">
        <v>237</v>
      </c>
      <c r="E2887" s="30" t="s">
        <v>237</v>
      </c>
      <c r="F2887" s="30" t="s">
        <v>237</v>
      </c>
      <c r="G2887" s="30" t="s">
        <v>237</v>
      </c>
      <c r="H2887" s="30" t="s">
        <v>237</v>
      </c>
      <c r="I2887" s="30" t="s">
        <v>237</v>
      </c>
      <c r="J2887" s="30" t="s">
        <v>237</v>
      </c>
      <c r="K2887" s="30" t="s">
        <v>237</v>
      </c>
      <c r="L2887" s="30" t="s">
        <v>237</v>
      </c>
    </row>
    <row r="2888" spans="1:12" x14ac:dyDescent="0.25">
      <c r="A2888" s="369" t="s">
        <v>4269</v>
      </c>
      <c r="B2888" s="30" t="s">
        <v>237</v>
      </c>
      <c r="C2888" s="30" t="s">
        <v>237</v>
      </c>
      <c r="D2888" s="30" t="s">
        <v>237</v>
      </c>
      <c r="E2888" s="30" t="s">
        <v>237</v>
      </c>
      <c r="F2888" s="30" t="s">
        <v>237</v>
      </c>
      <c r="G2888" s="30" t="s">
        <v>237</v>
      </c>
      <c r="H2888" s="30" t="s">
        <v>237</v>
      </c>
      <c r="I2888" s="30" t="s">
        <v>237</v>
      </c>
      <c r="J2888" s="30" t="s">
        <v>237</v>
      </c>
      <c r="K2888" s="30" t="s">
        <v>237</v>
      </c>
      <c r="L2888" s="30" t="s">
        <v>237</v>
      </c>
    </row>
    <row r="2889" spans="1:12" x14ac:dyDescent="0.25">
      <c r="A2889" s="369" t="s">
        <v>4272</v>
      </c>
      <c r="B2889" s="30" t="s">
        <v>237</v>
      </c>
      <c r="C2889" s="30" t="s">
        <v>237</v>
      </c>
      <c r="D2889" s="30" t="s">
        <v>237</v>
      </c>
      <c r="E2889" s="30" t="s">
        <v>237</v>
      </c>
      <c r="F2889" s="30" t="s">
        <v>237</v>
      </c>
      <c r="G2889" s="30" t="s">
        <v>237</v>
      </c>
      <c r="H2889" s="30" t="s">
        <v>237</v>
      </c>
      <c r="I2889" s="30" t="s">
        <v>237</v>
      </c>
      <c r="J2889" s="30" t="s">
        <v>237</v>
      </c>
      <c r="K2889" s="30" t="s">
        <v>237</v>
      </c>
      <c r="L2889" s="30" t="s">
        <v>237</v>
      </c>
    </row>
    <row r="2890" spans="1:12" x14ac:dyDescent="0.25">
      <c r="A2890" s="369" t="s">
        <v>4275</v>
      </c>
      <c r="B2890" s="30" t="s">
        <v>237</v>
      </c>
      <c r="C2890" s="30" t="s">
        <v>237</v>
      </c>
      <c r="D2890" s="30" t="s">
        <v>237</v>
      </c>
      <c r="E2890" s="30" t="s">
        <v>237</v>
      </c>
      <c r="F2890" s="30" t="s">
        <v>237</v>
      </c>
      <c r="G2890" s="30" t="s">
        <v>237</v>
      </c>
      <c r="H2890" s="30" t="s">
        <v>237</v>
      </c>
      <c r="I2890" s="30" t="s">
        <v>237</v>
      </c>
      <c r="J2890" s="30" t="s">
        <v>237</v>
      </c>
      <c r="K2890" s="30" t="s">
        <v>237</v>
      </c>
      <c r="L2890" s="30" t="s">
        <v>237</v>
      </c>
    </row>
    <row r="2891" spans="1:12" x14ac:dyDescent="0.25">
      <c r="A2891" s="369" t="s">
        <v>4278</v>
      </c>
      <c r="B2891" s="30" t="s">
        <v>237</v>
      </c>
      <c r="C2891" s="30" t="s">
        <v>237</v>
      </c>
      <c r="D2891" s="30" t="s">
        <v>237</v>
      </c>
      <c r="E2891" s="30" t="s">
        <v>237</v>
      </c>
      <c r="F2891" s="30" t="s">
        <v>237</v>
      </c>
      <c r="G2891" s="30" t="s">
        <v>237</v>
      </c>
      <c r="H2891" s="30" t="s">
        <v>237</v>
      </c>
      <c r="I2891" s="30" t="s">
        <v>237</v>
      </c>
      <c r="J2891" s="30" t="s">
        <v>237</v>
      </c>
      <c r="K2891" s="30" t="s">
        <v>237</v>
      </c>
      <c r="L2891" s="30" t="s">
        <v>237</v>
      </c>
    </row>
    <row r="2892" spans="1:12" x14ac:dyDescent="0.25">
      <c r="A2892" s="369" t="s">
        <v>4281</v>
      </c>
      <c r="B2892" s="30" t="s">
        <v>237</v>
      </c>
      <c r="C2892" s="30" t="s">
        <v>237</v>
      </c>
      <c r="D2892" s="30" t="s">
        <v>237</v>
      </c>
      <c r="E2892" s="30" t="s">
        <v>237</v>
      </c>
      <c r="F2892" s="30" t="s">
        <v>237</v>
      </c>
      <c r="G2892" s="30" t="s">
        <v>237</v>
      </c>
      <c r="H2892" s="30" t="s">
        <v>237</v>
      </c>
      <c r="I2892" s="30" t="s">
        <v>237</v>
      </c>
      <c r="J2892" s="30" t="s">
        <v>237</v>
      </c>
      <c r="K2892" s="30" t="s">
        <v>237</v>
      </c>
      <c r="L2892" s="30" t="s">
        <v>237</v>
      </c>
    </row>
    <row r="2893" spans="1:12" x14ac:dyDescent="0.25">
      <c r="A2893" s="369" t="s">
        <v>4284</v>
      </c>
      <c r="B2893" s="30" t="s">
        <v>237</v>
      </c>
      <c r="C2893" s="30" t="s">
        <v>237</v>
      </c>
      <c r="D2893" s="30" t="s">
        <v>237</v>
      </c>
      <c r="E2893" s="30" t="s">
        <v>237</v>
      </c>
      <c r="F2893" s="30" t="s">
        <v>237</v>
      </c>
      <c r="G2893" s="30" t="s">
        <v>237</v>
      </c>
      <c r="H2893" s="30" t="s">
        <v>237</v>
      </c>
      <c r="I2893" s="30" t="s">
        <v>237</v>
      </c>
      <c r="J2893" s="30" t="s">
        <v>237</v>
      </c>
      <c r="K2893" s="30" t="s">
        <v>237</v>
      </c>
      <c r="L2893" s="30" t="s">
        <v>237</v>
      </c>
    </row>
    <row r="2894" spans="1:12" x14ac:dyDescent="0.25">
      <c r="A2894" s="369" t="s">
        <v>4287</v>
      </c>
      <c r="B2894" s="30" t="s">
        <v>237</v>
      </c>
      <c r="C2894" s="30" t="s">
        <v>237</v>
      </c>
      <c r="D2894" s="30" t="s">
        <v>237</v>
      </c>
      <c r="E2894" s="30" t="s">
        <v>237</v>
      </c>
      <c r="F2894" s="30" t="s">
        <v>237</v>
      </c>
      <c r="G2894" s="30" t="s">
        <v>237</v>
      </c>
      <c r="H2894" s="30" t="s">
        <v>237</v>
      </c>
      <c r="I2894" s="30" t="s">
        <v>237</v>
      </c>
      <c r="J2894" s="30" t="s">
        <v>237</v>
      </c>
      <c r="K2894" s="30" t="s">
        <v>237</v>
      </c>
      <c r="L2894" s="30" t="s">
        <v>237</v>
      </c>
    </row>
    <row r="2895" spans="1:12" x14ac:dyDescent="0.25">
      <c r="A2895" s="369" t="s">
        <v>4290</v>
      </c>
      <c r="B2895" s="30" t="s">
        <v>237</v>
      </c>
      <c r="C2895" s="30" t="s">
        <v>237</v>
      </c>
      <c r="D2895" s="30" t="s">
        <v>237</v>
      </c>
      <c r="E2895" s="30" t="s">
        <v>237</v>
      </c>
      <c r="F2895" s="30" t="s">
        <v>237</v>
      </c>
      <c r="G2895" s="30" t="s">
        <v>237</v>
      </c>
      <c r="H2895" s="30" t="s">
        <v>237</v>
      </c>
      <c r="I2895" s="30" t="s">
        <v>237</v>
      </c>
      <c r="J2895" s="30" t="s">
        <v>237</v>
      </c>
      <c r="K2895" s="30" t="s">
        <v>237</v>
      </c>
      <c r="L2895" s="30" t="s">
        <v>237</v>
      </c>
    </row>
    <row r="2896" spans="1:12" x14ac:dyDescent="0.25">
      <c r="A2896" s="369" t="s">
        <v>4293</v>
      </c>
      <c r="B2896" s="30" t="s">
        <v>237</v>
      </c>
      <c r="C2896" s="30" t="s">
        <v>237</v>
      </c>
      <c r="D2896" s="30" t="s">
        <v>237</v>
      </c>
      <c r="E2896" s="30" t="s">
        <v>237</v>
      </c>
      <c r="F2896" s="30" t="s">
        <v>237</v>
      </c>
      <c r="G2896" s="30" t="s">
        <v>237</v>
      </c>
      <c r="H2896" s="30" t="s">
        <v>237</v>
      </c>
      <c r="I2896" s="30" t="s">
        <v>237</v>
      </c>
      <c r="J2896" s="30" t="s">
        <v>237</v>
      </c>
      <c r="K2896" s="30" t="s">
        <v>237</v>
      </c>
      <c r="L2896" s="30" t="s">
        <v>237</v>
      </c>
    </row>
    <row r="2897" spans="1:12" x14ac:dyDescent="0.25">
      <c r="A2897" s="369" t="s">
        <v>4296</v>
      </c>
      <c r="B2897" s="30" t="s">
        <v>237</v>
      </c>
      <c r="C2897" s="30" t="s">
        <v>237</v>
      </c>
      <c r="D2897" s="30" t="s">
        <v>237</v>
      </c>
      <c r="E2897" s="30" t="s">
        <v>237</v>
      </c>
      <c r="F2897" s="30" t="s">
        <v>237</v>
      </c>
      <c r="G2897" s="30" t="s">
        <v>237</v>
      </c>
      <c r="H2897" s="30" t="s">
        <v>237</v>
      </c>
      <c r="I2897" s="30" t="s">
        <v>237</v>
      </c>
      <c r="J2897" s="30" t="s">
        <v>237</v>
      </c>
      <c r="K2897" s="30" t="s">
        <v>237</v>
      </c>
      <c r="L2897" s="30" t="s">
        <v>237</v>
      </c>
    </row>
    <row r="2898" spans="1:12" x14ac:dyDescent="0.25">
      <c r="A2898" s="369" t="s">
        <v>4299</v>
      </c>
      <c r="B2898" s="30" t="s">
        <v>237</v>
      </c>
      <c r="C2898" s="30" t="s">
        <v>237</v>
      </c>
      <c r="D2898" s="30" t="s">
        <v>237</v>
      </c>
      <c r="E2898" s="30" t="s">
        <v>237</v>
      </c>
      <c r="F2898" s="30" t="s">
        <v>237</v>
      </c>
      <c r="G2898" s="30" t="s">
        <v>237</v>
      </c>
      <c r="H2898" s="30" t="s">
        <v>237</v>
      </c>
      <c r="I2898" s="30" t="s">
        <v>237</v>
      </c>
      <c r="J2898" s="30" t="s">
        <v>237</v>
      </c>
      <c r="K2898" s="30" t="s">
        <v>237</v>
      </c>
      <c r="L2898" s="30" t="s">
        <v>237</v>
      </c>
    </row>
    <row r="2899" spans="1:12" x14ac:dyDescent="0.25">
      <c r="A2899" s="369" t="s">
        <v>4302</v>
      </c>
      <c r="B2899" s="30" t="s">
        <v>237</v>
      </c>
      <c r="C2899" s="30" t="s">
        <v>237</v>
      </c>
      <c r="D2899" s="30" t="s">
        <v>237</v>
      </c>
      <c r="E2899" s="30" t="s">
        <v>237</v>
      </c>
      <c r="F2899" s="30" t="s">
        <v>237</v>
      </c>
      <c r="G2899" s="30" t="s">
        <v>237</v>
      </c>
      <c r="H2899" s="30" t="s">
        <v>237</v>
      </c>
      <c r="I2899" s="30" t="s">
        <v>237</v>
      </c>
      <c r="J2899" s="30" t="s">
        <v>237</v>
      </c>
      <c r="K2899" s="30" t="s">
        <v>237</v>
      </c>
      <c r="L2899" s="30" t="s">
        <v>237</v>
      </c>
    </row>
    <row r="2900" spans="1:12" x14ac:dyDescent="0.25">
      <c r="A2900" s="369" t="s">
        <v>4305</v>
      </c>
      <c r="B2900" s="30" t="s">
        <v>237</v>
      </c>
      <c r="C2900" s="30" t="s">
        <v>237</v>
      </c>
      <c r="D2900" s="30" t="s">
        <v>237</v>
      </c>
      <c r="E2900" s="30" t="s">
        <v>237</v>
      </c>
      <c r="F2900" s="30" t="s">
        <v>237</v>
      </c>
      <c r="G2900" s="30" t="s">
        <v>237</v>
      </c>
      <c r="H2900" s="30" t="s">
        <v>237</v>
      </c>
      <c r="I2900" s="30" t="s">
        <v>237</v>
      </c>
      <c r="J2900" s="30" t="s">
        <v>237</v>
      </c>
      <c r="K2900" s="30" t="s">
        <v>237</v>
      </c>
      <c r="L2900" s="30" t="s">
        <v>237</v>
      </c>
    </row>
    <row r="2901" spans="1:12" x14ac:dyDescent="0.25">
      <c r="A2901" s="369" t="s">
        <v>4308</v>
      </c>
      <c r="B2901" s="30" t="s">
        <v>237</v>
      </c>
      <c r="C2901" s="30" t="s">
        <v>237</v>
      </c>
      <c r="D2901" s="30" t="s">
        <v>237</v>
      </c>
      <c r="E2901" s="30" t="s">
        <v>237</v>
      </c>
      <c r="F2901" s="30" t="s">
        <v>237</v>
      </c>
      <c r="G2901" s="30" t="s">
        <v>237</v>
      </c>
      <c r="H2901" s="30" t="s">
        <v>237</v>
      </c>
      <c r="I2901" s="30" t="s">
        <v>237</v>
      </c>
      <c r="J2901" s="30" t="s">
        <v>237</v>
      </c>
      <c r="K2901" s="30" t="s">
        <v>237</v>
      </c>
      <c r="L2901" s="30" t="s">
        <v>237</v>
      </c>
    </row>
    <row r="2902" spans="1:12" x14ac:dyDescent="0.25">
      <c r="A2902" s="369" t="s">
        <v>4311</v>
      </c>
      <c r="B2902" s="30" t="s">
        <v>237</v>
      </c>
      <c r="C2902" s="30" t="s">
        <v>237</v>
      </c>
      <c r="D2902" s="30" t="s">
        <v>237</v>
      </c>
      <c r="E2902" s="30" t="s">
        <v>237</v>
      </c>
      <c r="F2902" s="30" t="s">
        <v>237</v>
      </c>
      <c r="G2902" s="30" t="s">
        <v>237</v>
      </c>
      <c r="H2902" s="30" t="s">
        <v>237</v>
      </c>
      <c r="I2902" s="30" t="s">
        <v>237</v>
      </c>
      <c r="J2902" s="30" t="s">
        <v>237</v>
      </c>
      <c r="K2902" s="30" t="s">
        <v>237</v>
      </c>
      <c r="L2902" s="30" t="s">
        <v>237</v>
      </c>
    </row>
    <row r="2903" spans="1:12" x14ac:dyDescent="0.25">
      <c r="A2903" s="369" t="s">
        <v>4314</v>
      </c>
      <c r="B2903" s="30" t="s">
        <v>237</v>
      </c>
      <c r="C2903" s="30" t="s">
        <v>237</v>
      </c>
      <c r="D2903" s="30" t="s">
        <v>237</v>
      </c>
      <c r="E2903" s="30" t="s">
        <v>237</v>
      </c>
      <c r="F2903" s="30" t="s">
        <v>237</v>
      </c>
      <c r="G2903" s="30" t="s">
        <v>237</v>
      </c>
      <c r="H2903" s="30" t="s">
        <v>237</v>
      </c>
      <c r="I2903" s="30" t="s">
        <v>237</v>
      </c>
      <c r="J2903" s="30" t="s">
        <v>237</v>
      </c>
      <c r="K2903" s="30" t="s">
        <v>237</v>
      </c>
      <c r="L2903" s="30" t="s">
        <v>237</v>
      </c>
    </row>
    <row r="2904" spans="1:12" x14ac:dyDescent="0.25">
      <c r="A2904" s="369" t="s">
        <v>4317</v>
      </c>
      <c r="B2904" s="30" t="s">
        <v>237</v>
      </c>
      <c r="C2904" s="30" t="s">
        <v>237</v>
      </c>
      <c r="D2904" s="30" t="s">
        <v>237</v>
      </c>
      <c r="E2904" s="30" t="s">
        <v>237</v>
      </c>
      <c r="F2904" s="30" t="s">
        <v>237</v>
      </c>
      <c r="G2904" s="30" t="s">
        <v>237</v>
      </c>
      <c r="H2904" s="30" t="s">
        <v>237</v>
      </c>
      <c r="I2904" s="30" t="s">
        <v>237</v>
      </c>
      <c r="J2904" s="30" t="s">
        <v>237</v>
      </c>
      <c r="K2904" s="30" t="s">
        <v>237</v>
      </c>
      <c r="L2904" s="30" t="s">
        <v>237</v>
      </c>
    </row>
    <row r="2905" spans="1:12" x14ac:dyDescent="0.25">
      <c r="A2905" s="369" t="s">
        <v>4320</v>
      </c>
      <c r="B2905" s="30" t="s">
        <v>237</v>
      </c>
      <c r="C2905" s="30" t="s">
        <v>237</v>
      </c>
      <c r="D2905" s="30" t="s">
        <v>237</v>
      </c>
      <c r="E2905" s="30" t="s">
        <v>237</v>
      </c>
      <c r="F2905" s="30" t="s">
        <v>237</v>
      </c>
      <c r="G2905" s="30" t="s">
        <v>237</v>
      </c>
      <c r="H2905" s="30" t="s">
        <v>237</v>
      </c>
      <c r="I2905" s="30" t="s">
        <v>237</v>
      </c>
      <c r="J2905" s="30" t="s">
        <v>237</v>
      </c>
      <c r="K2905" s="30" t="s">
        <v>237</v>
      </c>
      <c r="L2905" s="30" t="s">
        <v>237</v>
      </c>
    </row>
    <row r="2906" spans="1:12" x14ac:dyDescent="0.25">
      <c r="A2906" s="369" t="s">
        <v>4323</v>
      </c>
      <c r="B2906" s="30" t="s">
        <v>237</v>
      </c>
      <c r="C2906" s="30" t="s">
        <v>237</v>
      </c>
      <c r="D2906" s="30" t="s">
        <v>237</v>
      </c>
      <c r="E2906" s="30" t="s">
        <v>237</v>
      </c>
      <c r="F2906" s="30" t="s">
        <v>237</v>
      </c>
      <c r="G2906" s="30" t="s">
        <v>237</v>
      </c>
      <c r="H2906" s="30" t="s">
        <v>237</v>
      </c>
      <c r="I2906" s="30" t="s">
        <v>237</v>
      </c>
      <c r="J2906" s="30" t="s">
        <v>237</v>
      </c>
      <c r="K2906" s="30" t="s">
        <v>237</v>
      </c>
      <c r="L2906" s="30" t="s">
        <v>237</v>
      </c>
    </row>
    <row r="2907" spans="1:12" x14ac:dyDescent="0.25">
      <c r="A2907" s="369" t="s">
        <v>4326</v>
      </c>
      <c r="B2907" s="30" t="s">
        <v>237</v>
      </c>
      <c r="C2907" s="30" t="s">
        <v>237</v>
      </c>
      <c r="D2907" s="30" t="s">
        <v>237</v>
      </c>
      <c r="E2907" s="30" t="s">
        <v>237</v>
      </c>
      <c r="F2907" s="30" t="s">
        <v>237</v>
      </c>
      <c r="G2907" s="30" t="s">
        <v>237</v>
      </c>
      <c r="H2907" s="30" t="s">
        <v>237</v>
      </c>
      <c r="I2907" s="30" t="s">
        <v>237</v>
      </c>
      <c r="J2907" s="30" t="s">
        <v>237</v>
      </c>
      <c r="K2907" s="30" t="s">
        <v>237</v>
      </c>
      <c r="L2907" s="30" t="s">
        <v>237</v>
      </c>
    </row>
    <row r="2908" spans="1:12" x14ac:dyDescent="0.25">
      <c r="A2908" s="369" t="s">
        <v>4329</v>
      </c>
      <c r="B2908" s="30" t="s">
        <v>237</v>
      </c>
      <c r="C2908" s="30" t="s">
        <v>237</v>
      </c>
      <c r="D2908" s="30" t="s">
        <v>237</v>
      </c>
      <c r="E2908" s="30" t="s">
        <v>237</v>
      </c>
      <c r="F2908" s="30" t="s">
        <v>237</v>
      </c>
      <c r="G2908" s="30" t="s">
        <v>237</v>
      </c>
      <c r="H2908" s="30" t="s">
        <v>237</v>
      </c>
      <c r="I2908" s="30" t="s">
        <v>237</v>
      </c>
      <c r="J2908" s="30" t="s">
        <v>237</v>
      </c>
      <c r="K2908" s="30" t="s">
        <v>237</v>
      </c>
      <c r="L2908" s="30" t="s">
        <v>237</v>
      </c>
    </row>
    <row r="2909" spans="1:12" x14ac:dyDescent="0.25">
      <c r="A2909" s="369" t="s">
        <v>4332</v>
      </c>
      <c r="B2909" s="30" t="s">
        <v>237</v>
      </c>
      <c r="C2909" s="30" t="s">
        <v>237</v>
      </c>
      <c r="D2909" s="30" t="s">
        <v>237</v>
      </c>
      <c r="E2909" s="30" t="s">
        <v>237</v>
      </c>
      <c r="F2909" s="30" t="s">
        <v>237</v>
      </c>
      <c r="G2909" s="30" t="s">
        <v>237</v>
      </c>
      <c r="H2909" s="30" t="s">
        <v>237</v>
      </c>
      <c r="I2909" s="30" t="s">
        <v>237</v>
      </c>
      <c r="J2909" s="30" t="s">
        <v>237</v>
      </c>
      <c r="K2909" s="30" t="s">
        <v>237</v>
      </c>
      <c r="L2909" s="30" t="s">
        <v>237</v>
      </c>
    </row>
    <row r="2910" spans="1:12" x14ac:dyDescent="0.25">
      <c r="A2910" s="369" t="s">
        <v>4335</v>
      </c>
      <c r="B2910" s="30" t="s">
        <v>237</v>
      </c>
      <c r="C2910" s="30" t="s">
        <v>237</v>
      </c>
      <c r="D2910" s="30" t="s">
        <v>237</v>
      </c>
      <c r="E2910" s="30" t="s">
        <v>237</v>
      </c>
      <c r="F2910" s="30" t="s">
        <v>237</v>
      </c>
      <c r="G2910" s="30" t="s">
        <v>237</v>
      </c>
      <c r="H2910" s="30" t="s">
        <v>237</v>
      </c>
      <c r="I2910" s="30" t="s">
        <v>237</v>
      </c>
      <c r="J2910" s="30" t="s">
        <v>237</v>
      </c>
      <c r="K2910" s="30" t="s">
        <v>237</v>
      </c>
      <c r="L2910" s="30" t="s">
        <v>237</v>
      </c>
    </row>
    <row r="2911" spans="1:12" x14ac:dyDescent="0.25">
      <c r="A2911" s="369" t="s">
        <v>4338</v>
      </c>
      <c r="B2911" s="30" t="s">
        <v>237</v>
      </c>
      <c r="C2911" s="30" t="s">
        <v>237</v>
      </c>
      <c r="D2911" s="30" t="s">
        <v>237</v>
      </c>
      <c r="E2911" s="30" t="s">
        <v>237</v>
      </c>
      <c r="F2911" s="30" t="s">
        <v>237</v>
      </c>
      <c r="G2911" s="30" t="s">
        <v>237</v>
      </c>
      <c r="H2911" s="30" t="s">
        <v>237</v>
      </c>
      <c r="I2911" s="30" t="s">
        <v>237</v>
      </c>
      <c r="J2911" s="30" t="s">
        <v>237</v>
      </c>
      <c r="K2911" s="30" t="s">
        <v>237</v>
      </c>
      <c r="L2911" s="30" t="s">
        <v>237</v>
      </c>
    </row>
    <row r="2912" spans="1:12" x14ac:dyDescent="0.25">
      <c r="A2912" s="369" t="s">
        <v>4341</v>
      </c>
      <c r="B2912" s="30" t="s">
        <v>237</v>
      </c>
      <c r="C2912" s="30" t="s">
        <v>237</v>
      </c>
      <c r="D2912" s="30" t="s">
        <v>237</v>
      </c>
      <c r="E2912" s="30" t="s">
        <v>237</v>
      </c>
      <c r="F2912" s="30" t="s">
        <v>237</v>
      </c>
      <c r="G2912" s="30" t="s">
        <v>237</v>
      </c>
      <c r="H2912" s="30" t="s">
        <v>237</v>
      </c>
      <c r="I2912" s="30" t="s">
        <v>237</v>
      </c>
      <c r="J2912" s="30" t="s">
        <v>237</v>
      </c>
      <c r="K2912" s="30" t="s">
        <v>237</v>
      </c>
      <c r="L2912" s="30" t="s">
        <v>237</v>
      </c>
    </row>
    <row r="2913" spans="1:12" x14ac:dyDescent="0.25">
      <c r="A2913" s="369" t="s">
        <v>4344</v>
      </c>
      <c r="B2913" s="30" t="s">
        <v>237</v>
      </c>
      <c r="C2913" s="30" t="s">
        <v>237</v>
      </c>
      <c r="D2913" s="30" t="s">
        <v>237</v>
      </c>
      <c r="E2913" s="30" t="s">
        <v>237</v>
      </c>
      <c r="F2913" s="30" t="s">
        <v>237</v>
      </c>
      <c r="G2913" s="30" t="s">
        <v>237</v>
      </c>
      <c r="H2913" s="30" t="s">
        <v>237</v>
      </c>
      <c r="I2913" s="30" t="s">
        <v>237</v>
      </c>
      <c r="J2913" s="30" t="s">
        <v>237</v>
      </c>
      <c r="K2913" s="30" t="s">
        <v>237</v>
      </c>
      <c r="L2913" s="30" t="s">
        <v>237</v>
      </c>
    </row>
    <row r="2914" spans="1:12" x14ac:dyDescent="0.25">
      <c r="A2914" s="369" t="s">
        <v>4347</v>
      </c>
      <c r="B2914" s="30" t="s">
        <v>237</v>
      </c>
      <c r="C2914" s="30" t="s">
        <v>237</v>
      </c>
      <c r="D2914" s="30" t="s">
        <v>237</v>
      </c>
      <c r="E2914" s="30" t="s">
        <v>237</v>
      </c>
      <c r="F2914" s="30" t="s">
        <v>237</v>
      </c>
      <c r="G2914" s="30" t="s">
        <v>237</v>
      </c>
      <c r="H2914" s="30" t="s">
        <v>237</v>
      </c>
      <c r="I2914" s="30" t="s">
        <v>237</v>
      </c>
      <c r="J2914" s="30" t="s">
        <v>237</v>
      </c>
      <c r="K2914" s="30" t="s">
        <v>237</v>
      </c>
      <c r="L2914" s="30" t="s">
        <v>237</v>
      </c>
    </row>
    <row r="2915" spans="1:12" x14ac:dyDescent="0.25">
      <c r="A2915" s="369" t="s">
        <v>4349</v>
      </c>
      <c r="B2915" s="30" t="s">
        <v>237</v>
      </c>
      <c r="C2915" s="30" t="s">
        <v>237</v>
      </c>
      <c r="D2915" s="30" t="s">
        <v>237</v>
      </c>
      <c r="E2915" s="30" t="s">
        <v>237</v>
      </c>
      <c r="F2915" s="30" t="s">
        <v>237</v>
      </c>
      <c r="G2915" s="30" t="s">
        <v>237</v>
      </c>
      <c r="H2915" s="30" t="s">
        <v>237</v>
      </c>
      <c r="I2915" s="30" t="s">
        <v>237</v>
      </c>
      <c r="J2915" s="30" t="s">
        <v>237</v>
      </c>
      <c r="K2915" s="30" t="s">
        <v>237</v>
      </c>
      <c r="L2915" s="30" t="s">
        <v>237</v>
      </c>
    </row>
    <row r="2916" spans="1:12" x14ac:dyDescent="0.25">
      <c r="A2916" s="369" t="s">
        <v>4352</v>
      </c>
      <c r="B2916" s="30" t="s">
        <v>237</v>
      </c>
      <c r="C2916" s="30" t="s">
        <v>237</v>
      </c>
      <c r="D2916" s="30" t="s">
        <v>237</v>
      </c>
      <c r="E2916" s="30" t="s">
        <v>237</v>
      </c>
      <c r="F2916" s="30" t="s">
        <v>237</v>
      </c>
      <c r="G2916" s="30" t="s">
        <v>237</v>
      </c>
      <c r="H2916" s="30" t="s">
        <v>237</v>
      </c>
      <c r="I2916" s="30" t="s">
        <v>237</v>
      </c>
      <c r="J2916" s="30" t="s">
        <v>237</v>
      </c>
      <c r="K2916" s="30" t="s">
        <v>237</v>
      </c>
      <c r="L2916" s="30" t="s">
        <v>237</v>
      </c>
    </row>
    <row r="2917" spans="1:12" x14ac:dyDescent="0.25">
      <c r="A2917" s="369" t="s">
        <v>4355</v>
      </c>
      <c r="B2917" s="30" t="s">
        <v>237</v>
      </c>
      <c r="C2917" s="30" t="s">
        <v>237</v>
      </c>
      <c r="D2917" s="30" t="s">
        <v>237</v>
      </c>
      <c r="E2917" s="30" t="s">
        <v>237</v>
      </c>
      <c r="F2917" s="30" t="s">
        <v>237</v>
      </c>
      <c r="G2917" s="30" t="s">
        <v>237</v>
      </c>
      <c r="H2917" s="30" t="s">
        <v>237</v>
      </c>
      <c r="I2917" s="30" t="s">
        <v>237</v>
      </c>
      <c r="J2917" s="30" t="s">
        <v>237</v>
      </c>
      <c r="K2917" s="30" t="s">
        <v>237</v>
      </c>
      <c r="L2917" s="30" t="s">
        <v>237</v>
      </c>
    </row>
    <row r="2918" spans="1:12" x14ac:dyDescent="0.25">
      <c r="A2918" s="369" t="s">
        <v>4358</v>
      </c>
      <c r="B2918" s="30" t="s">
        <v>237</v>
      </c>
      <c r="C2918" s="30" t="s">
        <v>237</v>
      </c>
      <c r="D2918" s="30" t="s">
        <v>237</v>
      </c>
      <c r="E2918" s="30" t="s">
        <v>237</v>
      </c>
      <c r="F2918" s="30" t="s">
        <v>237</v>
      </c>
      <c r="G2918" s="30" t="s">
        <v>237</v>
      </c>
      <c r="H2918" s="30" t="s">
        <v>237</v>
      </c>
      <c r="I2918" s="30" t="s">
        <v>237</v>
      </c>
      <c r="J2918" s="30" t="s">
        <v>237</v>
      </c>
      <c r="K2918" s="30" t="s">
        <v>237</v>
      </c>
      <c r="L2918" s="30" t="s">
        <v>237</v>
      </c>
    </row>
    <row r="2919" spans="1:12" x14ac:dyDescent="0.25">
      <c r="A2919" s="369" t="s">
        <v>4361</v>
      </c>
      <c r="B2919" s="30" t="s">
        <v>237</v>
      </c>
      <c r="C2919" s="30" t="s">
        <v>237</v>
      </c>
      <c r="D2919" s="30" t="s">
        <v>237</v>
      </c>
      <c r="E2919" s="30" t="s">
        <v>237</v>
      </c>
      <c r="F2919" s="30" t="s">
        <v>237</v>
      </c>
      <c r="G2919" s="30" t="s">
        <v>237</v>
      </c>
      <c r="H2919" s="30" t="s">
        <v>237</v>
      </c>
      <c r="I2919" s="30" t="s">
        <v>237</v>
      </c>
      <c r="J2919" s="30" t="s">
        <v>237</v>
      </c>
      <c r="K2919" s="30" t="s">
        <v>237</v>
      </c>
      <c r="L2919" s="30" t="s">
        <v>237</v>
      </c>
    </row>
    <row r="2920" spans="1:12" x14ac:dyDescent="0.25">
      <c r="A2920" s="369" t="s">
        <v>4364</v>
      </c>
      <c r="B2920" s="30" t="s">
        <v>237</v>
      </c>
      <c r="C2920" s="30" t="s">
        <v>237</v>
      </c>
      <c r="D2920" s="30" t="s">
        <v>237</v>
      </c>
      <c r="E2920" s="30" t="s">
        <v>237</v>
      </c>
      <c r="F2920" s="30" t="s">
        <v>237</v>
      </c>
      <c r="G2920" s="30" t="s">
        <v>237</v>
      </c>
      <c r="H2920" s="30" t="s">
        <v>237</v>
      </c>
      <c r="I2920" s="30" t="s">
        <v>237</v>
      </c>
      <c r="J2920" s="30" t="s">
        <v>237</v>
      </c>
      <c r="K2920" s="30" t="s">
        <v>237</v>
      </c>
      <c r="L2920" s="30" t="s">
        <v>237</v>
      </c>
    </row>
    <row r="2921" spans="1:12" x14ac:dyDescent="0.25">
      <c r="A2921" s="369" t="s">
        <v>4367</v>
      </c>
      <c r="B2921" s="30" t="s">
        <v>237</v>
      </c>
      <c r="C2921" s="30" t="s">
        <v>237</v>
      </c>
      <c r="D2921" s="30" t="s">
        <v>237</v>
      </c>
      <c r="E2921" s="30" t="s">
        <v>237</v>
      </c>
      <c r="F2921" s="30" t="s">
        <v>237</v>
      </c>
      <c r="G2921" s="30" t="s">
        <v>237</v>
      </c>
      <c r="H2921" s="30" t="s">
        <v>237</v>
      </c>
      <c r="I2921" s="30" t="s">
        <v>237</v>
      </c>
      <c r="J2921" s="30" t="s">
        <v>237</v>
      </c>
      <c r="K2921" s="30" t="s">
        <v>237</v>
      </c>
      <c r="L2921" s="30" t="s">
        <v>237</v>
      </c>
    </row>
    <row r="2922" spans="1:12" x14ac:dyDescent="0.25">
      <c r="A2922" s="369" t="s">
        <v>4370</v>
      </c>
      <c r="B2922" s="30" t="s">
        <v>237</v>
      </c>
      <c r="C2922" s="30" t="s">
        <v>237</v>
      </c>
      <c r="D2922" s="30" t="s">
        <v>237</v>
      </c>
      <c r="E2922" s="30" t="s">
        <v>237</v>
      </c>
      <c r="F2922" s="30" t="s">
        <v>237</v>
      </c>
      <c r="G2922" s="30" t="s">
        <v>237</v>
      </c>
      <c r="H2922" s="30" t="s">
        <v>237</v>
      </c>
      <c r="I2922" s="30" t="s">
        <v>237</v>
      </c>
      <c r="J2922" s="30" t="s">
        <v>237</v>
      </c>
      <c r="K2922" s="30" t="s">
        <v>237</v>
      </c>
      <c r="L2922" s="30" t="s">
        <v>237</v>
      </c>
    </row>
    <row r="2923" spans="1:12" x14ac:dyDescent="0.25">
      <c r="A2923" s="369" t="s">
        <v>4373</v>
      </c>
      <c r="B2923" s="30" t="s">
        <v>237</v>
      </c>
      <c r="C2923" s="30" t="s">
        <v>237</v>
      </c>
      <c r="D2923" s="30" t="s">
        <v>237</v>
      </c>
      <c r="E2923" s="30" t="s">
        <v>237</v>
      </c>
      <c r="F2923" s="30" t="s">
        <v>237</v>
      </c>
      <c r="G2923" s="30" t="s">
        <v>237</v>
      </c>
      <c r="H2923" s="30" t="s">
        <v>237</v>
      </c>
      <c r="I2923" s="30" t="s">
        <v>237</v>
      </c>
      <c r="J2923" s="30" t="s">
        <v>237</v>
      </c>
      <c r="K2923" s="30" t="s">
        <v>237</v>
      </c>
      <c r="L2923" s="30" t="s">
        <v>237</v>
      </c>
    </row>
    <row r="2924" spans="1:12" x14ac:dyDescent="0.25">
      <c r="A2924" s="369" t="s">
        <v>4376</v>
      </c>
      <c r="B2924" s="30" t="s">
        <v>237</v>
      </c>
      <c r="C2924" s="30" t="s">
        <v>237</v>
      </c>
      <c r="D2924" s="30" t="s">
        <v>237</v>
      </c>
      <c r="E2924" s="30" t="s">
        <v>237</v>
      </c>
      <c r="F2924" s="30" t="s">
        <v>237</v>
      </c>
      <c r="G2924" s="30" t="s">
        <v>237</v>
      </c>
      <c r="H2924" s="30" t="s">
        <v>237</v>
      </c>
      <c r="I2924" s="30" t="s">
        <v>237</v>
      </c>
      <c r="J2924" s="30" t="s">
        <v>237</v>
      </c>
      <c r="K2924" s="30" t="s">
        <v>237</v>
      </c>
      <c r="L2924" s="30" t="s">
        <v>237</v>
      </c>
    </row>
    <row r="2925" spans="1:12" x14ac:dyDescent="0.25">
      <c r="A2925" s="369" t="s">
        <v>4379</v>
      </c>
      <c r="B2925" s="30" t="s">
        <v>237</v>
      </c>
      <c r="C2925" s="30" t="s">
        <v>237</v>
      </c>
      <c r="D2925" s="30" t="s">
        <v>237</v>
      </c>
      <c r="E2925" s="30" t="s">
        <v>237</v>
      </c>
      <c r="F2925" s="30" t="s">
        <v>237</v>
      </c>
      <c r="G2925" s="30" t="s">
        <v>237</v>
      </c>
      <c r="H2925" s="30" t="s">
        <v>237</v>
      </c>
      <c r="I2925" s="30" t="s">
        <v>237</v>
      </c>
      <c r="J2925" s="30" t="s">
        <v>237</v>
      </c>
      <c r="K2925" s="30" t="s">
        <v>237</v>
      </c>
      <c r="L2925" s="30" t="s">
        <v>237</v>
      </c>
    </row>
    <row r="2926" spans="1:12" x14ac:dyDescent="0.25">
      <c r="A2926" s="369" t="s">
        <v>4382</v>
      </c>
      <c r="B2926" s="30" t="s">
        <v>237</v>
      </c>
      <c r="C2926" s="30" t="s">
        <v>237</v>
      </c>
      <c r="D2926" s="30" t="s">
        <v>237</v>
      </c>
      <c r="E2926" s="30" t="s">
        <v>237</v>
      </c>
      <c r="F2926" s="30" t="s">
        <v>237</v>
      </c>
      <c r="G2926" s="30" t="s">
        <v>237</v>
      </c>
      <c r="H2926" s="30" t="s">
        <v>237</v>
      </c>
      <c r="I2926" s="30" t="s">
        <v>237</v>
      </c>
      <c r="J2926" s="30" t="s">
        <v>237</v>
      </c>
      <c r="K2926" s="30" t="s">
        <v>237</v>
      </c>
      <c r="L2926" s="30" t="s">
        <v>237</v>
      </c>
    </row>
    <row r="2927" spans="1:12" x14ac:dyDescent="0.25">
      <c r="A2927" s="369" t="s">
        <v>4385</v>
      </c>
      <c r="B2927" s="30" t="s">
        <v>237</v>
      </c>
      <c r="C2927" s="30" t="s">
        <v>237</v>
      </c>
      <c r="D2927" s="30" t="s">
        <v>237</v>
      </c>
      <c r="E2927" s="30" t="s">
        <v>237</v>
      </c>
      <c r="F2927" s="30" t="s">
        <v>237</v>
      </c>
      <c r="G2927" s="30" t="s">
        <v>237</v>
      </c>
      <c r="H2927" s="30" t="s">
        <v>237</v>
      </c>
      <c r="I2927" s="30" t="s">
        <v>237</v>
      </c>
      <c r="J2927" s="30" t="s">
        <v>237</v>
      </c>
      <c r="K2927" s="30" t="s">
        <v>237</v>
      </c>
      <c r="L2927" s="30" t="s">
        <v>237</v>
      </c>
    </row>
    <row r="2928" spans="1:12" x14ac:dyDescent="0.25">
      <c r="A2928" s="369" t="s">
        <v>4388</v>
      </c>
      <c r="B2928" s="30" t="s">
        <v>237</v>
      </c>
      <c r="C2928" s="30" t="s">
        <v>237</v>
      </c>
      <c r="D2928" s="30" t="s">
        <v>237</v>
      </c>
      <c r="E2928" s="30" t="s">
        <v>237</v>
      </c>
      <c r="F2928" s="30" t="s">
        <v>237</v>
      </c>
      <c r="G2928" s="30" t="s">
        <v>237</v>
      </c>
      <c r="H2928" s="30" t="s">
        <v>237</v>
      </c>
      <c r="I2928" s="30" t="s">
        <v>237</v>
      </c>
      <c r="J2928" s="30" t="s">
        <v>237</v>
      </c>
      <c r="K2928" s="30" t="s">
        <v>237</v>
      </c>
      <c r="L2928" s="30" t="s">
        <v>237</v>
      </c>
    </row>
    <row r="2929" spans="1:12" x14ac:dyDescent="0.25">
      <c r="A2929" s="369" t="s">
        <v>4390</v>
      </c>
      <c r="B2929" s="30" t="s">
        <v>237</v>
      </c>
      <c r="C2929" s="30" t="s">
        <v>237</v>
      </c>
      <c r="D2929" s="30" t="s">
        <v>237</v>
      </c>
      <c r="E2929" s="30" t="s">
        <v>237</v>
      </c>
      <c r="F2929" s="30" t="s">
        <v>237</v>
      </c>
      <c r="G2929" s="30" t="s">
        <v>237</v>
      </c>
      <c r="H2929" s="30" t="s">
        <v>237</v>
      </c>
      <c r="I2929" s="30" t="s">
        <v>237</v>
      </c>
      <c r="J2929" s="30" t="s">
        <v>237</v>
      </c>
      <c r="K2929" s="30" t="s">
        <v>237</v>
      </c>
      <c r="L2929" s="30" t="s">
        <v>237</v>
      </c>
    </row>
    <row r="2930" spans="1:12" x14ac:dyDescent="0.25">
      <c r="A2930" s="369" t="s">
        <v>4393</v>
      </c>
      <c r="B2930" s="30" t="s">
        <v>237</v>
      </c>
      <c r="C2930" s="30" t="s">
        <v>237</v>
      </c>
      <c r="D2930" s="30" t="s">
        <v>237</v>
      </c>
      <c r="E2930" s="30" t="s">
        <v>237</v>
      </c>
      <c r="F2930" s="30" t="s">
        <v>237</v>
      </c>
      <c r="G2930" s="30" t="s">
        <v>237</v>
      </c>
      <c r="H2930" s="30" t="s">
        <v>237</v>
      </c>
      <c r="I2930" s="30" t="s">
        <v>237</v>
      </c>
      <c r="J2930" s="30" t="s">
        <v>237</v>
      </c>
      <c r="K2930" s="30" t="s">
        <v>237</v>
      </c>
      <c r="L2930" s="30" t="s">
        <v>237</v>
      </c>
    </row>
    <row r="2931" spans="1:12" x14ac:dyDescent="0.25">
      <c r="A2931" s="369" t="s">
        <v>4395</v>
      </c>
      <c r="B2931" s="30" t="s">
        <v>237</v>
      </c>
      <c r="C2931" s="30" t="s">
        <v>237</v>
      </c>
      <c r="D2931" s="30" t="s">
        <v>237</v>
      </c>
      <c r="E2931" s="30" t="s">
        <v>237</v>
      </c>
      <c r="F2931" s="30" t="s">
        <v>237</v>
      </c>
      <c r="G2931" s="30" t="s">
        <v>237</v>
      </c>
      <c r="H2931" s="30" t="s">
        <v>237</v>
      </c>
      <c r="I2931" s="30" t="s">
        <v>237</v>
      </c>
      <c r="J2931" s="30" t="s">
        <v>237</v>
      </c>
      <c r="K2931" s="30" t="s">
        <v>237</v>
      </c>
      <c r="L2931" s="30" t="s">
        <v>237</v>
      </c>
    </row>
    <row r="2932" spans="1:12" x14ac:dyDescent="0.25">
      <c r="A2932" s="369" t="s">
        <v>4398</v>
      </c>
      <c r="B2932" s="30" t="s">
        <v>237</v>
      </c>
      <c r="C2932" s="30" t="s">
        <v>237</v>
      </c>
      <c r="D2932" s="30" t="s">
        <v>237</v>
      </c>
      <c r="E2932" s="30" t="s">
        <v>237</v>
      </c>
      <c r="F2932" s="30" t="s">
        <v>237</v>
      </c>
      <c r="G2932" s="30" t="s">
        <v>237</v>
      </c>
      <c r="H2932" s="30" t="s">
        <v>237</v>
      </c>
      <c r="I2932" s="30" t="s">
        <v>237</v>
      </c>
      <c r="J2932" s="30" t="s">
        <v>237</v>
      </c>
      <c r="K2932" s="30" t="s">
        <v>237</v>
      </c>
      <c r="L2932" s="30" t="s">
        <v>237</v>
      </c>
    </row>
    <row r="2933" spans="1:12" x14ac:dyDescent="0.25">
      <c r="A2933" s="369" t="s">
        <v>4401</v>
      </c>
      <c r="B2933" s="30" t="s">
        <v>237</v>
      </c>
      <c r="C2933" s="30" t="s">
        <v>237</v>
      </c>
      <c r="D2933" s="30" t="s">
        <v>237</v>
      </c>
      <c r="E2933" s="30" t="s">
        <v>237</v>
      </c>
      <c r="F2933" s="30" t="s">
        <v>237</v>
      </c>
      <c r="G2933" s="30" t="s">
        <v>237</v>
      </c>
      <c r="H2933" s="30" t="s">
        <v>237</v>
      </c>
      <c r="I2933" s="30" t="s">
        <v>237</v>
      </c>
      <c r="J2933" s="30" t="s">
        <v>237</v>
      </c>
      <c r="K2933" s="30" t="s">
        <v>237</v>
      </c>
      <c r="L2933" s="30" t="s">
        <v>237</v>
      </c>
    </row>
    <row r="2934" spans="1:12" x14ac:dyDescent="0.25">
      <c r="A2934" s="369" t="s">
        <v>4404</v>
      </c>
      <c r="B2934" s="30" t="s">
        <v>237</v>
      </c>
      <c r="C2934" s="30" t="s">
        <v>237</v>
      </c>
      <c r="D2934" s="30" t="s">
        <v>237</v>
      </c>
      <c r="E2934" s="30" t="s">
        <v>237</v>
      </c>
      <c r="F2934" s="30" t="s">
        <v>237</v>
      </c>
      <c r="G2934" s="30" t="s">
        <v>237</v>
      </c>
      <c r="H2934" s="30" t="s">
        <v>237</v>
      </c>
      <c r="I2934" s="30" t="s">
        <v>237</v>
      </c>
      <c r="J2934" s="30" t="s">
        <v>237</v>
      </c>
      <c r="K2934" s="30" t="s">
        <v>237</v>
      </c>
      <c r="L2934" s="30" t="s">
        <v>237</v>
      </c>
    </row>
    <row r="2935" spans="1:12" x14ac:dyDescent="0.25">
      <c r="A2935" s="369" t="s">
        <v>4407</v>
      </c>
      <c r="B2935" s="30" t="s">
        <v>237</v>
      </c>
      <c r="C2935" s="30" t="s">
        <v>237</v>
      </c>
      <c r="D2935" s="30" t="s">
        <v>237</v>
      </c>
      <c r="E2935" s="30" t="s">
        <v>237</v>
      </c>
      <c r="F2935" s="30" t="s">
        <v>237</v>
      </c>
      <c r="G2935" s="30" t="s">
        <v>237</v>
      </c>
      <c r="H2935" s="30" t="s">
        <v>237</v>
      </c>
      <c r="I2935" s="30" t="s">
        <v>237</v>
      </c>
      <c r="J2935" s="30" t="s">
        <v>237</v>
      </c>
      <c r="K2935" s="30" t="s">
        <v>237</v>
      </c>
      <c r="L2935" s="30" t="s">
        <v>237</v>
      </c>
    </row>
    <row r="2936" spans="1:12" x14ac:dyDescent="0.25">
      <c r="A2936" s="369" t="s">
        <v>4410</v>
      </c>
      <c r="B2936" s="30" t="s">
        <v>237</v>
      </c>
      <c r="C2936" s="30" t="s">
        <v>237</v>
      </c>
      <c r="D2936" s="30" t="s">
        <v>237</v>
      </c>
      <c r="E2936" s="30" t="s">
        <v>237</v>
      </c>
      <c r="F2936" s="30" t="s">
        <v>237</v>
      </c>
      <c r="G2936" s="30" t="s">
        <v>237</v>
      </c>
      <c r="H2936" s="30" t="s">
        <v>237</v>
      </c>
      <c r="I2936" s="30" t="s">
        <v>237</v>
      </c>
      <c r="J2936" s="30" t="s">
        <v>237</v>
      </c>
      <c r="K2936" s="30" t="s">
        <v>237</v>
      </c>
      <c r="L2936" s="30" t="s">
        <v>237</v>
      </c>
    </row>
    <row r="2937" spans="1:12" x14ac:dyDescent="0.25">
      <c r="A2937" s="369" t="s">
        <v>4413</v>
      </c>
      <c r="B2937" s="30" t="s">
        <v>237</v>
      </c>
      <c r="C2937" s="30" t="s">
        <v>237</v>
      </c>
      <c r="D2937" s="30" t="s">
        <v>237</v>
      </c>
      <c r="E2937" s="30" t="s">
        <v>237</v>
      </c>
      <c r="F2937" s="30" t="s">
        <v>237</v>
      </c>
      <c r="G2937" s="30" t="s">
        <v>237</v>
      </c>
      <c r="H2937" s="30" t="s">
        <v>237</v>
      </c>
      <c r="I2937" s="30" t="s">
        <v>237</v>
      </c>
      <c r="J2937" s="30" t="s">
        <v>237</v>
      </c>
      <c r="K2937" s="30" t="s">
        <v>237</v>
      </c>
      <c r="L2937" s="30" t="s">
        <v>237</v>
      </c>
    </row>
    <row r="2938" spans="1:12" x14ac:dyDescent="0.25">
      <c r="A2938" s="369" t="s">
        <v>4416</v>
      </c>
      <c r="B2938" s="30" t="s">
        <v>237</v>
      </c>
      <c r="C2938" s="30" t="s">
        <v>237</v>
      </c>
      <c r="D2938" s="30" t="s">
        <v>237</v>
      </c>
      <c r="E2938" s="30" t="s">
        <v>237</v>
      </c>
      <c r="F2938" s="30" t="s">
        <v>237</v>
      </c>
      <c r="G2938" s="30" t="s">
        <v>237</v>
      </c>
      <c r="H2938" s="30" t="s">
        <v>237</v>
      </c>
      <c r="I2938" s="30" t="s">
        <v>237</v>
      </c>
      <c r="J2938" s="30" t="s">
        <v>237</v>
      </c>
      <c r="K2938" s="30" t="s">
        <v>237</v>
      </c>
      <c r="L2938" s="30" t="s">
        <v>237</v>
      </c>
    </row>
    <row r="2939" spans="1:12" x14ac:dyDescent="0.25">
      <c r="A2939" s="369" t="s">
        <v>4419</v>
      </c>
      <c r="B2939" s="30" t="s">
        <v>237</v>
      </c>
      <c r="C2939" s="30" t="s">
        <v>237</v>
      </c>
      <c r="D2939" s="30" t="s">
        <v>237</v>
      </c>
      <c r="E2939" s="30" t="s">
        <v>237</v>
      </c>
      <c r="F2939" s="30" t="s">
        <v>237</v>
      </c>
      <c r="G2939" s="30" t="s">
        <v>237</v>
      </c>
      <c r="H2939" s="30" t="s">
        <v>237</v>
      </c>
      <c r="I2939" s="30" t="s">
        <v>237</v>
      </c>
      <c r="J2939" s="30" t="s">
        <v>237</v>
      </c>
      <c r="K2939" s="30" t="s">
        <v>237</v>
      </c>
      <c r="L2939" s="30" t="s">
        <v>237</v>
      </c>
    </row>
    <row r="2940" spans="1:12" x14ac:dyDescent="0.25">
      <c r="A2940" s="369" t="s">
        <v>4422</v>
      </c>
      <c r="B2940" s="30" t="s">
        <v>237</v>
      </c>
      <c r="C2940" s="30" t="s">
        <v>237</v>
      </c>
      <c r="D2940" s="30" t="s">
        <v>237</v>
      </c>
      <c r="E2940" s="30" t="s">
        <v>237</v>
      </c>
      <c r="F2940" s="30" t="s">
        <v>237</v>
      </c>
      <c r="G2940" s="30" t="s">
        <v>237</v>
      </c>
      <c r="H2940" s="30" t="s">
        <v>237</v>
      </c>
      <c r="I2940" s="30" t="s">
        <v>237</v>
      </c>
      <c r="J2940" s="30" t="s">
        <v>237</v>
      </c>
      <c r="K2940" s="30" t="s">
        <v>237</v>
      </c>
      <c r="L2940" s="30" t="s">
        <v>237</v>
      </c>
    </row>
    <row r="2941" spans="1:12" x14ac:dyDescent="0.25">
      <c r="A2941" s="369" t="s">
        <v>4425</v>
      </c>
      <c r="B2941" s="30" t="s">
        <v>237</v>
      </c>
      <c r="C2941" s="30" t="s">
        <v>237</v>
      </c>
      <c r="D2941" s="30" t="s">
        <v>237</v>
      </c>
      <c r="E2941" s="30" t="s">
        <v>237</v>
      </c>
      <c r="F2941" s="30" t="s">
        <v>237</v>
      </c>
      <c r="G2941" s="30" t="s">
        <v>237</v>
      </c>
      <c r="H2941" s="30" t="s">
        <v>237</v>
      </c>
      <c r="I2941" s="30" t="s">
        <v>237</v>
      </c>
      <c r="J2941" s="30" t="s">
        <v>237</v>
      </c>
      <c r="K2941" s="30" t="s">
        <v>237</v>
      </c>
      <c r="L2941" s="30" t="s">
        <v>237</v>
      </c>
    </row>
    <row r="2942" spans="1:12" x14ac:dyDescent="0.25">
      <c r="A2942" s="369" t="s">
        <v>4428</v>
      </c>
      <c r="B2942" s="30" t="s">
        <v>237</v>
      </c>
      <c r="C2942" s="30" t="s">
        <v>237</v>
      </c>
      <c r="D2942" s="30" t="s">
        <v>237</v>
      </c>
      <c r="E2942" s="30" t="s">
        <v>237</v>
      </c>
      <c r="F2942" s="30" t="s">
        <v>237</v>
      </c>
      <c r="G2942" s="30" t="s">
        <v>237</v>
      </c>
      <c r="H2942" s="30" t="s">
        <v>237</v>
      </c>
      <c r="I2942" s="30" t="s">
        <v>237</v>
      </c>
      <c r="J2942" s="30" t="s">
        <v>237</v>
      </c>
      <c r="K2942" s="30" t="s">
        <v>237</v>
      </c>
      <c r="L2942" s="30" t="s">
        <v>237</v>
      </c>
    </row>
    <row r="2943" spans="1:12" x14ac:dyDescent="0.25">
      <c r="A2943" s="369" t="s">
        <v>4431</v>
      </c>
      <c r="B2943" s="30" t="s">
        <v>237</v>
      </c>
      <c r="C2943" s="30" t="s">
        <v>237</v>
      </c>
      <c r="D2943" s="30" t="s">
        <v>237</v>
      </c>
      <c r="E2943" s="30" t="s">
        <v>237</v>
      </c>
      <c r="F2943" s="30" t="s">
        <v>237</v>
      </c>
      <c r="G2943" s="30" t="s">
        <v>237</v>
      </c>
      <c r="H2943" s="30" t="s">
        <v>237</v>
      </c>
      <c r="I2943" s="30" t="s">
        <v>237</v>
      </c>
      <c r="J2943" s="30" t="s">
        <v>237</v>
      </c>
      <c r="K2943" s="30" t="s">
        <v>237</v>
      </c>
      <c r="L2943" s="30" t="s">
        <v>237</v>
      </c>
    </row>
    <row r="2944" spans="1:12" x14ac:dyDescent="0.25">
      <c r="A2944" s="369" t="s">
        <v>4434</v>
      </c>
      <c r="B2944" s="30" t="s">
        <v>237</v>
      </c>
      <c r="C2944" s="30" t="s">
        <v>237</v>
      </c>
      <c r="D2944" s="30" t="s">
        <v>237</v>
      </c>
      <c r="E2944" s="30" t="s">
        <v>237</v>
      </c>
      <c r="F2944" s="30" t="s">
        <v>237</v>
      </c>
      <c r="G2944" s="30" t="s">
        <v>237</v>
      </c>
      <c r="H2944" s="30" t="s">
        <v>237</v>
      </c>
      <c r="I2944" s="30" t="s">
        <v>237</v>
      </c>
      <c r="J2944" s="30" t="s">
        <v>237</v>
      </c>
      <c r="K2944" s="30" t="s">
        <v>237</v>
      </c>
      <c r="L2944" s="30" t="s">
        <v>237</v>
      </c>
    </row>
    <row r="2945" spans="1:12" x14ac:dyDescent="0.25">
      <c r="A2945" s="369" t="s">
        <v>4437</v>
      </c>
      <c r="B2945" s="30" t="s">
        <v>237</v>
      </c>
      <c r="C2945" s="30" t="s">
        <v>237</v>
      </c>
      <c r="D2945" s="30" t="s">
        <v>237</v>
      </c>
      <c r="E2945" s="30" t="s">
        <v>237</v>
      </c>
      <c r="F2945" s="30" t="s">
        <v>237</v>
      </c>
      <c r="G2945" s="30" t="s">
        <v>237</v>
      </c>
      <c r="H2945" s="30" t="s">
        <v>237</v>
      </c>
      <c r="I2945" s="30" t="s">
        <v>237</v>
      </c>
      <c r="J2945" s="30" t="s">
        <v>237</v>
      </c>
      <c r="K2945" s="30" t="s">
        <v>237</v>
      </c>
      <c r="L2945" s="30" t="s">
        <v>237</v>
      </c>
    </row>
    <row r="2946" spans="1:12" x14ac:dyDescent="0.25">
      <c r="A2946" s="369" t="s">
        <v>4440</v>
      </c>
      <c r="B2946" s="30" t="s">
        <v>237</v>
      </c>
      <c r="C2946" s="30" t="s">
        <v>237</v>
      </c>
      <c r="D2946" s="30" t="s">
        <v>237</v>
      </c>
      <c r="E2946" s="30" t="s">
        <v>237</v>
      </c>
      <c r="F2946" s="30" t="s">
        <v>237</v>
      </c>
      <c r="G2946" s="30" t="s">
        <v>237</v>
      </c>
      <c r="H2946" s="30" t="s">
        <v>237</v>
      </c>
      <c r="I2946" s="30" t="s">
        <v>237</v>
      </c>
      <c r="J2946" s="30" t="s">
        <v>237</v>
      </c>
      <c r="K2946" s="30" t="s">
        <v>237</v>
      </c>
      <c r="L2946" s="30" t="s">
        <v>237</v>
      </c>
    </row>
    <row r="2947" spans="1:12" x14ac:dyDescent="0.25">
      <c r="A2947" s="369" t="s">
        <v>4443</v>
      </c>
      <c r="B2947" s="30" t="s">
        <v>237</v>
      </c>
      <c r="C2947" s="30" t="s">
        <v>237</v>
      </c>
      <c r="D2947" s="30" t="s">
        <v>237</v>
      </c>
      <c r="E2947" s="30" t="s">
        <v>237</v>
      </c>
      <c r="F2947" s="30" t="s">
        <v>237</v>
      </c>
      <c r="G2947" s="30" t="s">
        <v>237</v>
      </c>
      <c r="H2947" s="30" t="s">
        <v>237</v>
      </c>
      <c r="I2947" s="30" t="s">
        <v>237</v>
      </c>
      <c r="J2947" s="30" t="s">
        <v>237</v>
      </c>
      <c r="K2947" s="30" t="s">
        <v>237</v>
      </c>
      <c r="L2947" s="30" t="s">
        <v>237</v>
      </c>
    </row>
    <row r="2948" spans="1:12" x14ac:dyDescent="0.25">
      <c r="A2948" s="369" t="s">
        <v>4446</v>
      </c>
      <c r="B2948" s="30" t="s">
        <v>237</v>
      </c>
      <c r="C2948" s="30" t="s">
        <v>237</v>
      </c>
      <c r="D2948" s="30" t="s">
        <v>237</v>
      </c>
      <c r="E2948" s="30" t="s">
        <v>237</v>
      </c>
      <c r="F2948" s="30" t="s">
        <v>237</v>
      </c>
      <c r="G2948" s="30" t="s">
        <v>237</v>
      </c>
      <c r="H2948" s="30" t="s">
        <v>237</v>
      </c>
      <c r="I2948" s="30" t="s">
        <v>237</v>
      </c>
      <c r="J2948" s="30" t="s">
        <v>237</v>
      </c>
      <c r="K2948" s="30" t="s">
        <v>237</v>
      </c>
      <c r="L2948" s="30" t="s">
        <v>237</v>
      </c>
    </row>
    <row r="2949" spans="1:12" x14ac:dyDescent="0.25">
      <c r="A2949" s="369" t="s">
        <v>4449</v>
      </c>
      <c r="B2949" s="30" t="s">
        <v>237</v>
      </c>
      <c r="C2949" s="30" t="s">
        <v>237</v>
      </c>
      <c r="D2949" s="30" t="s">
        <v>237</v>
      </c>
      <c r="E2949" s="30" t="s">
        <v>237</v>
      </c>
      <c r="F2949" s="30" t="s">
        <v>237</v>
      </c>
      <c r="G2949" s="30" t="s">
        <v>237</v>
      </c>
      <c r="H2949" s="30" t="s">
        <v>237</v>
      </c>
      <c r="I2949" s="30" t="s">
        <v>237</v>
      </c>
      <c r="J2949" s="30" t="s">
        <v>237</v>
      </c>
      <c r="K2949" s="30" t="s">
        <v>237</v>
      </c>
      <c r="L2949" s="30" t="s">
        <v>237</v>
      </c>
    </row>
    <row r="2950" spans="1:12" x14ac:dyDescent="0.25">
      <c r="A2950" s="369" t="s">
        <v>4452</v>
      </c>
      <c r="B2950" s="30" t="s">
        <v>237</v>
      </c>
      <c r="C2950" s="30" t="s">
        <v>237</v>
      </c>
      <c r="D2950" s="30" t="s">
        <v>237</v>
      </c>
      <c r="E2950" s="30" t="s">
        <v>237</v>
      </c>
      <c r="F2950" s="30" t="s">
        <v>237</v>
      </c>
      <c r="G2950" s="30" t="s">
        <v>237</v>
      </c>
      <c r="H2950" s="30" t="s">
        <v>237</v>
      </c>
      <c r="I2950" s="30" t="s">
        <v>237</v>
      </c>
      <c r="J2950" s="30" t="s">
        <v>237</v>
      </c>
      <c r="K2950" s="30" t="s">
        <v>237</v>
      </c>
      <c r="L2950" s="30" t="s">
        <v>237</v>
      </c>
    </row>
    <row r="2951" spans="1:12" x14ac:dyDescent="0.25">
      <c r="A2951" s="369" t="s">
        <v>4455</v>
      </c>
      <c r="B2951" s="30" t="s">
        <v>237</v>
      </c>
      <c r="C2951" s="30" t="s">
        <v>237</v>
      </c>
      <c r="D2951" s="30" t="s">
        <v>237</v>
      </c>
      <c r="E2951" s="30" t="s">
        <v>237</v>
      </c>
      <c r="F2951" s="30" t="s">
        <v>237</v>
      </c>
      <c r="G2951" s="30" t="s">
        <v>237</v>
      </c>
      <c r="H2951" s="30" t="s">
        <v>237</v>
      </c>
      <c r="I2951" s="30" t="s">
        <v>237</v>
      </c>
      <c r="J2951" s="30" t="s">
        <v>237</v>
      </c>
      <c r="K2951" s="30" t="s">
        <v>237</v>
      </c>
      <c r="L2951" s="30" t="s">
        <v>237</v>
      </c>
    </row>
    <row r="2952" spans="1:12" x14ac:dyDescent="0.25">
      <c r="A2952" s="369" t="s">
        <v>4458</v>
      </c>
      <c r="B2952" s="30" t="s">
        <v>237</v>
      </c>
      <c r="C2952" s="30" t="s">
        <v>237</v>
      </c>
      <c r="D2952" s="30" t="s">
        <v>237</v>
      </c>
      <c r="E2952" s="30" t="s">
        <v>237</v>
      </c>
      <c r="F2952" s="30" t="s">
        <v>237</v>
      </c>
      <c r="G2952" s="30" t="s">
        <v>237</v>
      </c>
      <c r="H2952" s="30" t="s">
        <v>237</v>
      </c>
      <c r="I2952" s="30" t="s">
        <v>237</v>
      </c>
      <c r="J2952" s="30" t="s">
        <v>237</v>
      </c>
      <c r="K2952" s="30" t="s">
        <v>237</v>
      </c>
      <c r="L2952" s="30" t="s">
        <v>237</v>
      </c>
    </row>
    <row r="2953" spans="1:12" x14ac:dyDescent="0.25">
      <c r="A2953" s="369" t="s">
        <v>4461</v>
      </c>
      <c r="B2953" s="30" t="s">
        <v>237</v>
      </c>
      <c r="C2953" s="30" t="s">
        <v>237</v>
      </c>
      <c r="D2953" s="30" t="s">
        <v>237</v>
      </c>
      <c r="E2953" s="30" t="s">
        <v>237</v>
      </c>
      <c r="F2953" s="30" t="s">
        <v>237</v>
      </c>
      <c r="G2953" s="30" t="s">
        <v>237</v>
      </c>
      <c r="H2953" s="30" t="s">
        <v>237</v>
      </c>
      <c r="I2953" s="30" t="s">
        <v>237</v>
      </c>
      <c r="J2953" s="30" t="s">
        <v>237</v>
      </c>
      <c r="K2953" s="30" t="s">
        <v>237</v>
      </c>
      <c r="L2953" s="30" t="s">
        <v>237</v>
      </c>
    </row>
    <row r="2954" spans="1:12" x14ac:dyDescent="0.25">
      <c r="A2954" s="369" t="s">
        <v>4464</v>
      </c>
      <c r="B2954" s="30" t="s">
        <v>237</v>
      </c>
      <c r="C2954" s="30" t="s">
        <v>237</v>
      </c>
      <c r="D2954" s="30" t="s">
        <v>237</v>
      </c>
      <c r="E2954" s="30" t="s">
        <v>237</v>
      </c>
      <c r="F2954" s="30" t="s">
        <v>237</v>
      </c>
      <c r="G2954" s="30" t="s">
        <v>237</v>
      </c>
      <c r="H2954" s="30" t="s">
        <v>237</v>
      </c>
      <c r="I2954" s="30" t="s">
        <v>237</v>
      </c>
      <c r="J2954" s="30" t="s">
        <v>237</v>
      </c>
      <c r="K2954" s="30" t="s">
        <v>237</v>
      </c>
      <c r="L2954" s="30" t="s">
        <v>237</v>
      </c>
    </row>
    <row r="2955" spans="1:12" x14ac:dyDescent="0.25">
      <c r="A2955" s="369" t="s">
        <v>4467</v>
      </c>
      <c r="B2955" s="30" t="s">
        <v>237</v>
      </c>
      <c r="C2955" s="30" t="s">
        <v>237</v>
      </c>
      <c r="D2955" s="30" t="s">
        <v>237</v>
      </c>
      <c r="E2955" s="30" t="s">
        <v>237</v>
      </c>
      <c r="F2955" s="30" t="s">
        <v>237</v>
      </c>
      <c r="G2955" s="30" t="s">
        <v>237</v>
      </c>
      <c r="H2955" s="30" t="s">
        <v>237</v>
      </c>
      <c r="I2955" s="30" t="s">
        <v>237</v>
      </c>
      <c r="J2955" s="30" t="s">
        <v>237</v>
      </c>
      <c r="K2955" s="30" t="s">
        <v>237</v>
      </c>
      <c r="L2955" s="30" t="s">
        <v>237</v>
      </c>
    </row>
    <row r="2956" spans="1:12" x14ac:dyDescent="0.25">
      <c r="A2956" s="369" t="s">
        <v>4470</v>
      </c>
      <c r="B2956" s="30" t="s">
        <v>237</v>
      </c>
      <c r="C2956" s="30" t="s">
        <v>237</v>
      </c>
      <c r="D2956" s="30" t="s">
        <v>237</v>
      </c>
      <c r="E2956" s="30" t="s">
        <v>237</v>
      </c>
      <c r="F2956" s="30" t="s">
        <v>237</v>
      </c>
      <c r="G2956" s="30" t="s">
        <v>237</v>
      </c>
      <c r="H2956" s="30" t="s">
        <v>237</v>
      </c>
      <c r="I2956" s="30" t="s">
        <v>237</v>
      </c>
      <c r="J2956" s="30" t="s">
        <v>237</v>
      </c>
      <c r="K2956" s="30" t="s">
        <v>237</v>
      </c>
      <c r="L2956" s="30" t="s">
        <v>237</v>
      </c>
    </row>
    <row r="2957" spans="1:12" x14ac:dyDescent="0.25">
      <c r="A2957" s="369" t="s">
        <v>4473</v>
      </c>
      <c r="B2957" s="30" t="s">
        <v>237</v>
      </c>
      <c r="C2957" s="30" t="s">
        <v>237</v>
      </c>
      <c r="D2957" s="30" t="s">
        <v>237</v>
      </c>
      <c r="E2957" s="30" t="s">
        <v>237</v>
      </c>
      <c r="F2957" s="30" t="s">
        <v>237</v>
      </c>
      <c r="G2957" s="30" t="s">
        <v>237</v>
      </c>
      <c r="H2957" s="30" t="s">
        <v>237</v>
      </c>
      <c r="I2957" s="30" t="s">
        <v>237</v>
      </c>
      <c r="J2957" s="30" t="s">
        <v>237</v>
      </c>
      <c r="K2957" s="30" t="s">
        <v>237</v>
      </c>
      <c r="L2957" s="30" t="s">
        <v>237</v>
      </c>
    </row>
    <row r="2958" spans="1:12" x14ac:dyDescent="0.25">
      <c r="A2958" s="369" t="s">
        <v>4476</v>
      </c>
      <c r="B2958" s="30" t="s">
        <v>237</v>
      </c>
      <c r="C2958" s="30" t="s">
        <v>237</v>
      </c>
      <c r="D2958" s="30" t="s">
        <v>237</v>
      </c>
      <c r="E2958" s="30" t="s">
        <v>237</v>
      </c>
      <c r="F2958" s="30" t="s">
        <v>237</v>
      </c>
      <c r="G2958" s="30" t="s">
        <v>237</v>
      </c>
      <c r="H2958" s="30" t="s">
        <v>237</v>
      </c>
      <c r="I2958" s="30" t="s">
        <v>237</v>
      </c>
      <c r="J2958" s="30" t="s">
        <v>237</v>
      </c>
      <c r="K2958" s="30" t="s">
        <v>237</v>
      </c>
      <c r="L2958" s="30" t="s">
        <v>237</v>
      </c>
    </row>
    <row r="2959" spans="1:12" x14ac:dyDescent="0.25">
      <c r="A2959" s="369" t="s">
        <v>4479</v>
      </c>
      <c r="B2959" s="30" t="s">
        <v>237</v>
      </c>
      <c r="C2959" s="30" t="s">
        <v>237</v>
      </c>
      <c r="D2959" s="30" t="s">
        <v>237</v>
      </c>
      <c r="E2959" s="30" t="s">
        <v>237</v>
      </c>
      <c r="F2959" s="30" t="s">
        <v>237</v>
      </c>
      <c r="G2959" s="30" t="s">
        <v>237</v>
      </c>
      <c r="H2959" s="30" t="s">
        <v>237</v>
      </c>
      <c r="I2959" s="30" t="s">
        <v>237</v>
      </c>
      <c r="J2959" s="30" t="s">
        <v>237</v>
      </c>
      <c r="K2959" s="30" t="s">
        <v>237</v>
      </c>
      <c r="L2959" s="30" t="s">
        <v>237</v>
      </c>
    </row>
    <row r="2960" spans="1:12" x14ac:dyDescent="0.25">
      <c r="A2960" s="369" t="s">
        <v>4482</v>
      </c>
      <c r="B2960" s="30" t="s">
        <v>237</v>
      </c>
      <c r="C2960" s="30" t="s">
        <v>237</v>
      </c>
      <c r="D2960" s="30" t="s">
        <v>237</v>
      </c>
      <c r="E2960" s="30" t="s">
        <v>237</v>
      </c>
      <c r="F2960" s="30" t="s">
        <v>237</v>
      </c>
      <c r="G2960" s="30" t="s">
        <v>237</v>
      </c>
      <c r="H2960" s="30" t="s">
        <v>237</v>
      </c>
      <c r="I2960" s="30" t="s">
        <v>237</v>
      </c>
      <c r="J2960" s="30" t="s">
        <v>237</v>
      </c>
      <c r="K2960" s="30" t="s">
        <v>237</v>
      </c>
      <c r="L2960" s="30" t="s">
        <v>237</v>
      </c>
    </row>
    <row r="2961" spans="1:12" x14ac:dyDescent="0.25">
      <c r="A2961" s="369" t="s">
        <v>4485</v>
      </c>
      <c r="B2961" s="30" t="s">
        <v>237</v>
      </c>
      <c r="C2961" s="30" t="s">
        <v>237</v>
      </c>
      <c r="D2961" s="30" t="s">
        <v>237</v>
      </c>
      <c r="E2961" s="30" t="s">
        <v>237</v>
      </c>
      <c r="F2961" s="30" t="s">
        <v>237</v>
      </c>
      <c r="G2961" s="30" t="s">
        <v>237</v>
      </c>
      <c r="H2961" s="30" t="s">
        <v>237</v>
      </c>
      <c r="I2961" s="30" t="s">
        <v>237</v>
      </c>
      <c r="J2961" s="30" t="s">
        <v>237</v>
      </c>
      <c r="K2961" s="30" t="s">
        <v>237</v>
      </c>
      <c r="L2961" s="30" t="s">
        <v>237</v>
      </c>
    </row>
    <row r="2962" spans="1:12" x14ac:dyDescent="0.25">
      <c r="A2962" s="369" t="s">
        <v>4488</v>
      </c>
      <c r="B2962" s="30" t="s">
        <v>237</v>
      </c>
      <c r="C2962" s="30" t="s">
        <v>237</v>
      </c>
      <c r="D2962" s="30" t="s">
        <v>237</v>
      </c>
      <c r="E2962" s="30" t="s">
        <v>237</v>
      </c>
      <c r="F2962" s="30" t="s">
        <v>237</v>
      </c>
      <c r="G2962" s="30" t="s">
        <v>237</v>
      </c>
      <c r="H2962" s="30" t="s">
        <v>237</v>
      </c>
      <c r="I2962" s="30" t="s">
        <v>237</v>
      </c>
      <c r="J2962" s="30" t="s">
        <v>237</v>
      </c>
      <c r="K2962" s="30" t="s">
        <v>237</v>
      </c>
      <c r="L2962" s="30" t="s">
        <v>237</v>
      </c>
    </row>
    <row r="2963" spans="1:12" x14ac:dyDescent="0.25">
      <c r="A2963" s="369" t="s">
        <v>4491</v>
      </c>
      <c r="B2963" s="30" t="s">
        <v>237</v>
      </c>
      <c r="C2963" s="30" t="s">
        <v>237</v>
      </c>
      <c r="D2963" s="30" t="s">
        <v>237</v>
      </c>
      <c r="E2963" s="30" t="s">
        <v>237</v>
      </c>
      <c r="F2963" s="30" t="s">
        <v>237</v>
      </c>
      <c r="G2963" s="30" t="s">
        <v>237</v>
      </c>
      <c r="H2963" s="30" t="s">
        <v>237</v>
      </c>
      <c r="I2963" s="30" t="s">
        <v>237</v>
      </c>
      <c r="J2963" s="30" t="s">
        <v>237</v>
      </c>
      <c r="K2963" s="30" t="s">
        <v>237</v>
      </c>
      <c r="L2963" s="30" t="s">
        <v>237</v>
      </c>
    </row>
    <row r="2964" spans="1:12" x14ac:dyDescent="0.25">
      <c r="A2964" s="369" t="s">
        <v>4494</v>
      </c>
      <c r="B2964" s="30" t="s">
        <v>237</v>
      </c>
      <c r="C2964" s="30" t="s">
        <v>237</v>
      </c>
      <c r="D2964" s="30" t="s">
        <v>237</v>
      </c>
      <c r="E2964" s="30" t="s">
        <v>237</v>
      </c>
      <c r="F2964" s="30" t="s">
        <v>237</v>
      </c>
      <c r="G2964" s="30" t="s">
        <v>237</v>
      </c>
      <c r="H2964" s="30" t="s">
        <v>237</v>
      </c>
      <c r="I2964" s="30" t="s">
        <v>237</v>
      </c>
      <c r="J2964" s="30" t="s">
        <v>237</v>
      </c>
      <c r="K2964" s="30" t="s">
        <v>237</v>
      </c>
      <c r="L2964" s="30" t="s">
        <v>237</v>
      </c>
    </row>
    <row r="2965" spans="1:12" x14ac:dyDescent="0.25">
      <c r="A2965" s="369" t="s">
        <v>4497</v>
      </c>
      <c r="B2965" s="30" t="s">
        <v>237</v>
      </c>
      <c r="C2965" s="30" t="s">
        <v>237</v>
      </c>
      <c r="D2965" s="30" t="s">
        <v>237</v>
      </c>
      <c r="E2965" s="30" t="s">
        <v>237</v>
      </c>
      <c r="F2965" s="30" t="s">
        <v>237</v>
      </c>
      <c r="G2965" s="30" t="s">
        <v>237</v>
      </c>
      <c r="H2965" s="30" t="s">
        <v>237</v>
      </c>
      <c r="I2965" s="30" t="s">
        <v>237</v>
      </c>
      <c r="J2965" s="30" t="s">
        <v>237</v>
      </c>
      <c r="K2965" s="30" t="s">
        <v>237</v>
      </c>
      <c r="L2965" s="30" t="s">
        <v>237</v>
      </c>
    </row>
    <row r="2966" spans="1:12" x14ac:dyDescent="0.25">
      <c r="A2966" s="369" t="s">
        <v>4500</v>
      </c>
      <c r="B2966" s="30" t="s">
        <v>237</v>
      </c>
      <c r="C2966" s="30" t="s">
        <v>237</v>
      </c>
      <c r="D2966" s="30" t="s">
        <v>237</v>
      </c>
      <c r="E2966" s="30" t="s">
        <v>237</v>
      </c>
      <c r="F2966" s="30" t="s">
        <v>237</v>
      </c>
      <c r="G2966" s="30" t="s">
        <v>237</v>
      </c>
      <c r="H2966" s="30" t="s">
        <v>237</v>
      </c>
      <c r="I2966" s="30" t="s">
        <v>237</v>
      </c>
      <c r="J2966" s="30" t="s">
        <v>237</v>
      </c>
      <c r="K2966" s="30" t="s">
        <v>237</v>
      </c>
      <c r="L2966" s="30" t="s">
        <v>237</v>
      </c>
    </row>
    <row r="2967" spans="1:12" x14ac:dyDescent="0.25">
      <c r="A2967" s="369" t="s">
        <v>4503</v>
      </c>
      <c r="B2967" s="30" t="s">
        <v>237</v>
      </c>
      <c r="C2967" s="30" t="s">
        <v>237</v>
      </c>
      <c r="D2967" s="30" t="s">
        <v>237</v>
      </c>
      <c r="E2967" s="30" t="s">
        <v>237</v>
      </c>
      <c r="F2967" s="30" t="s">
        <v>237</v>
      </c>
      <c r="G2967" s="30" t="s">
        <v>237</v>
      </c>
      <c r="H2967" s="30" t="s">
        <v>237</v>
      </c>
      <c r="I2967" s="30" t="s">
        <v>237</v>
      </c>
      <c r="J2967" s="30" t="s">
        <v>237</v>
      </c>
      <c r="K2967" s="30" t="s">
        <v>237</v>
      </c>
      <c r="L2967" s="30" t="s">
        <v>237</v>
      </c>
    </row>
    <row r="2968" spans="1:12" x14ac:dyDescent="0.25">
      <c r="A2968" s="369" t="s">
        <v>4506</v>
      </c>
      <c r="B2968" s="30" t="s">
        <v>237</v>
      </c>
      <c r="C2968" s="30" t="s">
        <v>237</v>
      </c>
      <c r="D2968" s="30" t="s">
        <v>237</v>
      </c>
      <c r="E2968" s="30" t="s">
        <v>237</v>
      </c>
      <c r="F2968" s="30" t="s">
        <v>237</v>
      </c>
      <c r="G2968" s="30" t="s">
        <v>237</v>
      </c>
      <c r="H2968" s="30" t="s">
        <v>237</v>
      </c>
      <c r="I2968" s="30" t="s">
        <v>237</v>
      </c>
      <c r="J2968" s="30" t="s">
        <v>237</v>
      </c>
      <c r="K2968" s="30" t="s">
        <v>237</v>
      </c>
      <c r="L2968" s="30" t="s">
        <v>237</v>
      </c>
    </row>
    <row r="2969" spans="1:12" x14ac:dyDescent="0.25">
      <c r="A2969" s="369" t="s">
        <v>4509</v>
      </c>
      <c r="B2969" s="30" t="s">
        <v>237</v>
      </c>
      <c r="C2969" s="30" t="s">
        <v>237</v>
      </c>
      <c r="D2969" s="30" t="s">
        <v>237</v>
      </c>
      <c r="E2969" s="30" t="s">
        <v>237</v>
      </c>
      <c r="F2969" s="30" t="s">
        <v>237</v>
      </c>
      <c r="G2969" s="30" t="s">
        <v>237</v>
      </c>
      <c r="H2969" s="30" t="s">
        <v>237</v>
      </c>
      <c r="I2969" s="30" t="s">
        <v>237</v>
      </c>
      <c r="J2969" s="30" t="s">
        <v>237</v>
      </c>
      <c r="K2969" s="30" t="s">
        <v>237</v>
      </c>
      <c r="L2969" s="30" t="s">
        <v>237</v>
      </c>
    </row>
    <row r="2970" spans="1:12" x14ac:dyDescent="0.25">
      <c r="A2970" s="369" t="s">
        <v>4512</v>
      </c>
      <c r="B2970" s="30" t="s">
        <v>237</v>
      </c>
      <c r="C2970" s="30" t="s">
        <v>237</v>
      </c>
      <c r="D2970" s="30" t="s">
        <v>237</v>
      </c>
      <c r="E2970" s="30" t="s">
        <v>237</v>
      </c>
      <c r="F2970" s="30" t="s">
        <v>237</v>
      </c>
      <c r="G2970" s="30" t="s">
        <v>237</v>
      </c>
      <c r="H2970" s="30" t="s">
        <v>237</v>
      </c>
      <c r="I2970" s="30" t="s">
        <v>237</v>
      </c>
      <c r="J2970" s="30" t="s">
        <v>237</v>
      </c>
      <c r="K2970" s="30" t="s">
        <v>237</v>
      </c>
      <c r="L2970" s="30" t="s">
        <v>237</v>
      </c>
    </row>
    <row r="2971" spans="1:12" x14ac:dyDescent="0.25">
      <c r="A2971" s="369" t="s">
        <v>4515</v>
      </c>
      <c r="B2971" s="30" t="s">
        <v>237</v>
      </c>
      <c r="C2971" s="30" t="s">
        <v>237</v>
      </c>
      <c r="D2971" s="30" t="s">
        <v>237</v>
      </c>
      <c r="E2971" s="30" t="s">
        <v>237</v>
      </c>
      <c r="F2971" s="30" t="s">
        <v>237</v>
      </c>
      <c r="G2971" s="30" t="s">
        <v>237</v>
      </c>
      <c r="H2971" s="30" t="s">
        <v>237</v>
      </c>
      <c r="I2971" s="30" t="s">
        <v>237</v>
      </c>
      <c r="J2971" s="30" t="s">
        <v>237</v>
      </c>
      <c r="K2971" s="30" t="s">
        <v>237</v>
      </c>
      <c r="L2971" s="30" t="s">
        <v>237</v>
      </c>
    </row>
    <row r="2972" spans="1:12" x14ac:dyDescent="0.25">
      <c r="A2972" s="369" t="s">
        <v>4518</v>
      </c>
      <c r="B2972" s="30" t="s">
        <v>237</v>
      </c>
      <c r="C2972" s="30" t="s">
        <v>237</v>
      </c>
      <c r="D2972" s="30" t="s">
        <v>237</v>
      </c>
      <c r="E2972" s="30" t="s">
        <v>237</v>
      </c>
      <c r="F2972" s="30" t="s">
        <v>237</v>
      </c>
      <c r="G2972" s="30" t="s">
        <v>237</v>
      </c>
      <c r="H2972" s="30" t="s">
        <v>237</v>
      </c>
      <c r="I2972" s="30" t="s">
        <v>237</v>
      </c>
      <c r="J2972" s="30" t="s">
        <v>237</v>
      </c>
      <c r="K2972" s="30" t="s">
        <v>237</v>
      </c>
      <c r="L2972" s="30" t="s">
        <v>237</v>
      </c>
    </row>
    <row r="2973" spans="1:12" x14ac:dyDescent="0.25">
      <c r="A2973" s="369" t="s">
        <v>4521</v>
      </c>
      <c r="B2973" s="30" t="s">
        <v>237</v>
      </c>
      <c r="C2973" s="30" t="s">
        <v>237</v>
      </c>
      <c r="D2973" s="30" t="s">
        <v>237</v>
      </c>
      <c r="E2973" s="30" t="s">
        <v>237</v>
      </c>
      <c r="F2973" s="30" t="s">
        <v>237</v>
      </c>
      <c r="G2973" s="30" t="s">
        <v>237</v>
      </c>
      <c r="H2973" s="30" t="s">
        <v>237</v>
      </c>
      <c r="I2973" s="30" t="s">
        <v>237</v>
      </c>
      <c r="J2973" s="30" t="s">
        <v>237</v>
      </c>
      <c r="K2973" s="30" t="s">
        <v>237</v>
      </c>
      <c r="L2973" s="30" t="s">
        <v>237</v>
      </c>
    </row>
    <row r="2974" spans="1:12" ht="30" x14ac:dyDescent="0.25">
      <c r="A2974" s="369" t="s">
        <v>4524</v>
      </c>
      <c r="B2974" s="30" t="s">
        <v>237</v>
      </c>
      <c r="C2974" s="30" t="s">
        <v>237</v>
      </c>
      <c r="D2974" s="30" t="s">
        <v>237</v>
      </c>
      <c r="E2974" s="30" t="s">
        <v>237</v>
      </c>
      <c r="F2974" s="30" t="s">
        <v>237</v>
      </c>
      <c r="G2974" s="30" t="s">
        <v>237</v>
      </c>
      <c r="H2974" s="30" t="s">
        <v>237</v>
      </c>
      <c r="I2974" s="30" t="s">
        <v>237</v>
      </c>
      <c r="J2974" s="30" t="s">
        <v>237</v>
      </c>
      <c r="K2974" s="30" t="s">
        <v>237</v>
      </c>
      <c r="L2974" s="30" t="s">
        <v>237</v>
      </c>
    </row>
    <row r="2975" spans="1:12" x14ac:dyDescent="0.25">
      <c r="A2975" s="369" t="s">
        <v>4527</v>
      </c>
      <c r="B2975" s="30" t="s">
        <v>237</v>
      </c>
      <c r="C2975" s="30" t="s">
        <v>237</v>
      </c>
      <c r="D2975" s="30" t="s">
        <v>237</v>
      </c>
      <c r="E2975" s="30" t="s">
        <v>237</v>
      </c>
      <c r="F2975" s="30" t="s">
        <v>237</v>
      </c>
      <c r="G2975" s="30" t="s">
        <v>237</v>
      </c>
      <c r="H2975" s="30" t="s">
        <v>237</v>
      </c>
      <c r="I2975" s="30" t="s">
        <v>237</v>
      </c>
      <c r="J2975" s="30" t="s">
        <v>237</v>
      </c>
      <c r="K2975" s="30" t="s">
        <v>237</v>
      </c>
      <c r="L2975" s="30" t="s">
        <v>237</v>
      </c>
    </row>
    <row r="2976" spans="1:12" x14ac:dyDescent="0.25">
      <c r="A2976" s="369" t="s">
        <v>4530</v>
      </c>
      <c r="B2976" s="30" t="s">
        <v>237</v>
      </c>
      <c r="C2976" s="30" t="s">
        <v>237</v>
      </c>
      <c r="D2976" s="30" t="s">
        <v>237</v>
      </c>
      <c r="E2976" s="30" t="s">
        <v>237</v>
      </c>
      <c r="F2976" s="30" t="s">
        <v>237</v>
      </c>
      <c r="G2976" s="30" t="s">
        <v>237</v>
      </c>
      <c r="H2976" s="30" t="s">
        <v>237</v>
      </c>
      <c r="I2976" s="30" t="s">
        <v>237</v>
      </c>
      <c r="J2976" s="30" t="s">
        <v>237</v>
      </c>
      <c r="K2976" s="30" t="s">
        <v>237</v>
      </c>
      <c r="L2976" s="30" t="s">
        <v>237</v>
      </c>
    </row>
    <row r="2977" spans="1:12" ht="30" x14ac:dyDescent="0.25">
      <c r="A2977" s="369" t="s">
        <v>4533</v>
      </c>
      <c r="B2977" s="30" t="s">
        <v>237</v>
      </c>
      <c r="C2977" s="30" t="s">
        <v>237</v>
      </c>
      <c r="D2977" s="30" t="s">
        <v>237</v>
      </c>
      <c r="E2977" s="30" t="s">
        <v>237</v>
      </c>
      <c r="F2977" s="30" t="s">
        <v>237</v>
      </c>
      <c r="G2977" s="30" t="s">
        <v>237</v>
      </c>
      <c r="H2977" s="30" t="s">
        <v>237</v>
      </c>
      <c r="I2977" s="30" t="s">
        <v>237</v>
      </c>
      <c r="J2977" s="30" t="s">
        <v>237</v>
      </c>
      <c r="K2977" s="30" t="s">
        <v>237</v>
      </c>
      <c r="L2977" s="30" t="s">
        <v>237</v>
      </c>
    </row>
    <row r="2978" spans="1:12" x14ac:dyDescent="0.25">
      <c r="A2978" s="369" t="s">
        <v>4536</v>
      </c>
      <c r="B2978" s="30" t="s">
        <v>237</v>
      </c>
      <c r="C2978" s="30" t="s">
        <v>237</v>
      </c>
      <c r="D2978" s="30" t="s">
        <v>237</v>
      </c>
      <c r="E2978" s="30" t="s">
        <v>237</v>
      </c>
      <c r="F2978" s="30" t="s">
        <v>237</v>
      </c>
      <c r="G2978" s="30" t="s">
        <v>237</v>
      </c>
      <c r="H2978" s="30" t="s">
        <v>237</v>
      </c>
      <c r="I2978" s="30" t="s">
        <v>237</v>
      </c>
      <c r="J2978" s="30" t="s">
        <v>237</v>
      </c>
      <c r="K2978" s="30" t="s">
        <v>237</v>
      </c>
      <c r="L2978" s="30" t="s">
        <v>237</v>
      </c>
    </row>
    <row r="2979" spans="1:12" x14ac:dyDescent="0.25">
      <c r="A2979" s="369" t="s">
        <v>4539</v>
      </c>
      <c r="B2979" s="30" t="s">
        <v>237</v>
      </c>
      <c r="C2979" s="30" t="s">
        <v>237</v>
      </c>
      <c r="D2979" s="30" t="s">
        <v>237</v>
      </c>
      <c r="E2979" s="30" t="s">
        <v>237</v>
      </c>
      <c r="F2979" s="30" t="s">
        <v>237</v>
      </c>
      <c r="G2979" s="30" t="s">
        <v>237</v>
      </c>
      <c r="H2979" s="30" t="s">
        <v>237</v>
      </c>
      <c r="I2979" s="30" t="s">
        <v>237</v>
      </c>
      <c r="J2979" s="30" t="s">
        <v>237</v>
      </c>
      <c r="K2979" s="30" t="s">
        <v>237</v>
      </c>
      <c r="L2979" s="30" t="s">
        <v>237</v>
      </c>
    </row>
    <row r="2980" spans="1:12" x14ac:dyDescent="0.25">
      <c r="A2980" s="369" t="s">
        <v>4542</v>
      </c>
      <c r="B2980" s="30" t="s">
        <v>237</v>
      </c>
      <c r="C2980" s="30" t="s">
        <v>237</v>
      </c>
      <c r="D2980" s="30" t="s">
        <v>237</v>
      </c>
      <c r="E2980" s="30" t="s">
        <v>237</v>
      </c>
      <c r="F2980" s="30" t="s">
        <v>237</v>
      </c>
      <c r="G2980" s="30" t="s">
        <v>237</v>
      </c>
      <c r="H2980" s="30" t="s">
        <v>237</v>
      </c>
      <c r="I2980" s="30" t="s">
        <v>237</v>
      </c>
      <c r="J2980" s="30" t="s">
        <v>237</v>
      </c>
      <c r="K2980" s="30" t="s">
        <v>237</v>
      </c>
      <c r="L2980" s="30" t="s">
        <v>237</v>
      </c>
    </row>
    <row r="2981" spans="1:12" x14ac:dyDescent="0.25">
      <c r="A2981" s="369" t="s">
        <v>4545</v>
      </c>
      <c r="B2981" s="30" t="s">
        <v>237</v>
      </c>
      <c r="C2981" s="30" t="s">
        <v>237</v>
      </c>
      <c r="D2981" s="30" t="s">
        <v>237</v>
      </c>
      <c r="E2981" s="30" t="s">
        <v>237</v>
      </c>
      <c r="F2981" s="30" t="s">
        <v>237</v>
      </c>
      <c r="G2981" s="30" t="s">
        <v>237</v>
      </c>
      <c r="H2981" s="30" t="s">
        <v>237</v>
      </c>
      <c r="I2981" s="30" t="s">
        <v>237</v>
      </c>
      <c r="J2981" s="30" t="s">
        <v>237</v>
      </c>
      <c r="K2981" s="30" t="s">
        <v>237</v>
      </c>
      <c r="L2981" s="30" t="s">
        <v>237</v>
      </c>
    </row>
    <row r="2982" spans="1:12" x14ac:dyDescent="0.25">
      <c r="A2982" s="369" t="s">
        <v>4548</v>
      </c>
      <c r="B2982" s="30" t="s">
        <v>237</v>
      </c>
      <c r="C2982" s="30" t="s">
        <v>237</v>
      </c>
      <c r="D2982" s="30" t="s">
        <v>237</v>
      </c>
      <c r="E2982" s="30" t="s">
        <v>237</v>
      </c>
      <c r="F2982" s="30" t="s">
        <v>237</v>
      </c>
      <c r="G2982" s="30" t="s">
        <v>237</v>
      </c>
      <c r="H2982" s="30" t="s">
        <v>237</v>
      </c>
      <c r="I2982" s="30" t="s">
        <v>237</v>
      </c>
      <c r="J2982" s="30" t="s">
        <v>237</v>
      </c>
      <c r="K2982" s="30" t="s">
        <v>237</v>
      </c>
      <c r="L2982" s="30" t="s">
        <v>237</v>
      </c>
    </row>
    <row r="2983" spans="1:12" x14ac:dyDescent="0.25">
      <c r="A2983" s="369" t="s">
        <v>4551</v>
      </c>
      <c r="B2983" s="30" t="s">
        <v>237</v>
      </c>
      <c r="C2983" s="30" t="s">
        <v>237</v>
      </c>
      <c r="D2983" s="30" t="s">
        <v>237</v>
      </c>
      <c r="E2983" s="30" t="s">
        <v>237</v>
      </c>
      <c r="F2983" s="30" t="s">
        <v>237</v>
      </c>
      <c r="G2983" s="30" t="s">
        <v>237</v>
      </c>
      <c r="H2983" s="30" t="s">
        <v>237</v>
      </c>
      <c r="I2983" s="30" t="s">
        <v>237</v>
      </c>
      <c r="J2983" s="30" t="s">
        <v>237</v>
      </c>
      <c r="K2983" s="30" t="s">
        <v>237</v>
      </c>
      <c r="L2983" s="30" t="s">
        <v>237</v>
      </c>
    </row>
    <row r="2984" spans="1:12" x14ac:dyDescent="0.25">
      <c r="A2984" s="369" t="s">
        <v>4554</v>
      </c>
      <c r="B2984" s="30" t="s">
        <v>237</v>
      </c>
      <c r="C2984" s="30" t="s">
        <v>237</v>
      </c>
      <c r="D2984" s="30" t="s">
        <v>237</v>
      </c>
      <c r="E2984" s="30" t="s">
        <v>237</v>
      </c>
      <c r="F2984" s="30" t="s">
        <v>237</v>
      </c>
      <c r="G2984" s="30" t="s">
        <v>237</v>
      </c>
      <c r="H2984" s="30" t="s">
        <v>237</v>
      </c>
      <c r="I2984" s="30" t="s">
        <v>237</v>
      </c>
      <c r="J2984" s="30" t="s">
        <v>237</v>
      </c>
      <c r="K2984" s="30" t="s">
        <v>237</v>
      </c>
      <c r="L2984" s="30" t="s">
        <v>237</v>
      </c>
    </row>
    <row r="2985" spans="1:12" ht="30" x14ac:dyDescent="0.25">
      <c r="A2985" s="369" t="s">
        <v>4557</v>
      </c>
      <c r="B2985" s="30" t="s">
        <v>237</v>
      </c>
      <c r="C2985" s="30" t="s">
        <v>237</v>
      </c>
      <c r="D2985" s="30" t="s">
        <v>237</v>
      </c>
      <c r="E2985" s="30" t="s">
        <v>237</v>
      </c>
      <c r="F2985" s="30" t="s">
        <v>237</v>
      </c>
      <c r="G2985" s="30" t="s">
        <v>237</v>
      </c>
      <c r="H2985" s="30" t="s">
        <v>237</v>
      </c>
      <c r="I2985" s="30" t="s">
        <v>237</v>
      </c>
      <c r="J2985" s="30" t="s">
        <v>237</v>
      </c>
      <c r="K2985" s="30" t="s">
        <v>237</v>
      </c>
      <c r="L2985" s="30" t="s">
        <v>237</v>
      </c>
    </row>
    <row r="2986" spans="1:12" x14ac:dyDescent="0.25">
      <c r="A2986" s="369" t="s">
        <v>4560</v>
      </c>
      <c r="B2986" s="30" t="s">
        <v>237</v>
      </c>
      <c r="C2986" s="30" t="s">
        <v>237</v>
      </c>
      <c r="D2986" s="30" t="s">
        <v>237</v>
      </c>
      <c r="E2986" s="30" t="s">
        <v>237</v>
      </c>
      <c r="F2986" s="30" t="s">
        <v>237</v>
      </c>
      <c r="G2986" s="30" t="s">
        <v>237</v>
      </c>
      <c r="H2986" s="30" t="s">
        <v>237</v>
      </c>
      <c r="I2986" s="30" t="s">
        <v>237</v>
      </c>
      <c r="J2986" s="30" t="s">
        <v>237</v>
      </c>
      <c r="K2986" s="30" t="s">
        <v>237</v>
      </c>
      <c r="L2986" s="30" t="s">
        <v>237</v>
      </c>
    </row>
    <row r="2987" spans="1:12" x14ac:dyDescent="0.25">
      <c r="A2987" s="369" t="s">
        <v>4563</v>
      </c>
      <c r="B2987" s="30" t="s">
        <v>237</v>
      </c>
      <c r="C2987" s="30" t="s">
        <v>237</v>
      </c>
      <c r="D2987" s="30" t="s">
        <v>237</v>
      </c>
      <c r="E2987" s="30" t="s">
        <v>237</v>
      </c>
      <c r="F2987" s="30" t="s">
        <v>237</v>
      </c>
      <c r="G2987" s="30" t="s">
        <v>237</v>
      </c>
      <c r="H2987" s="30" t="s">
        <v>237</v>
      </c>
      <c r="I2987" s="30" t="s">
        <v>237</v>
      </c>
      <c r="J2987" s="30" t="s">
        <v>237</v>
      </c>
      <c r="K2987" s="30" t="s">
        <v>237</v>
      </c>
      <c r="L2987" s="30" t="s">
        <v>237</v>
      </c>
    </row>
    <row r="2988" spans="1:12" x14ac:dyDescent="0.25">
      <c r="A2988" s="369" t="s">
        <v>4566</v>
      </c>
      <c r="B2988" s="30" t="s">
        <v>237</v>
      </c>
      <c r="C2988" s="30" t="s">
        <v>237</v>
      </c>
      <c r="D2988" s="30" t="s">
        <v>237</v>
      </c>
      <c r="E2988" s="30" t="s">
        <v>237</v>
      </c>
      <c r="F2988" s="30" t="s">
        <v>237</v>
      </c>
      <c r="G2988" s="30" t="s">
        <v>237</v>
      </c>
      <c r="H2988" s="30" t="s">
        <v>237</v>
      </c>
      <c r="I2988" s="30" t="s">
        <v>237</v>
      </c>
      <c r="J2988" s="30" t="s">
        <v>237</v>
      </c>
      <c r="K2988" s="30" t="s">
        <v>237</v>
      </c>
      <c r="L2988" s="30" t="s">
        <v>237</v>
      </c>
    </row>
    <row r="2989" spans="1:12" x14ac:dyDescent="0.25">
      <c r="A2989" s="369" t="s">
        <v>4569</v>
      </c>
      <c r="B2989" s="30" t="s">
        <v>237</v>
      </c>
      <c r="C2989" s="30" t="s">
        <v>237</v>
      </c>
      <c r="D2989" s="30" t="s">
        <v>237</v>
      </c>
      <c r="E2989" s="30" t="s">
        <v>237</v>
      </c>
      <c r="F2989" s="30" t="s">
        <v>237</v>
      </c>
      <c r="G2989" s="30" t="s">
        <v>237</v>
      </c>
      <c r="H2989" s="30" t="s">
        <v>237</v>
      </c>
      <c r="I2989" s="30" t="s">
        <v>237</v>
      </c>
      <c r="J2989" s="30" t="s">
        <v>237</v>
      </c>
      <c r="K2989" s="30" t="s">
        <v>237</v>
      </c>
      <c r="L2989" s="30" t="s">
        <v>237</v>
      </c>
    </row>
    <row r="2990" spans="1:12" x14ac:dyDescent="0.25">
      <c r="A2990" s="369" t="s">
        <v>4572</v>
      </c>
      <c r="B2990" s="30" t="s">
        <v>237</v>
      </c>
      <c r="C2990" s="30" t="s">
        <v>237</v>
      </c>
      <c r="D2990" s="30" t="s">
        <v>237</v>
      </c>
      <c r="E2990" s="30" t="s">
        <v>237</v>
      </c>
      <c r="F2990" s="30" t="s">
        <v>237</v>
      </c>
      <c r="G2990" s="30" t="s">
        <v>237</v>
      </c>
      <c r="H2990" s="30" t="s">
        <v>237</v>
      </c>
      <c r="I2990" s="30" t="s">
        <v>237</v>
      </c>
      <c r="J2990" s="30" t="s">
        <v>237</v>
      </c>
      <c r="K2990" s="30" t="s">
        <v>237</v>
      </c>
      <c r="L2990" s="30" t="s">
        <v>237</v>
      </c>
    </row>
    <row r="2991" spans="1:12" x14ac:dyDescent="0.25">
      <c r="A2991" s="369" t="s">
        <v>4575</v>
      </c>
      <c r="B2991" s="30" t="s">
        <v>237</v>
      </c>
      <c r="C2991" s="30" t="s">
        <v>237</v>
      </c>
      <c r="D2991" s="30" t="s">
        <v>237</v>
      </c>
      <c r="E2991" s="30" t="s">
        <v>237</v>
      </c>
      <c r="F2991" s="30" t="s">
        <v>237</v>
      </c>
      <c r="G2991" s="30" t="s">
        <v>237</v>
      </c>
      <c r="H2991" s="30" t="s">
        <v>237</v>
      </c>
      <c r="I2991" s="30" t="s">
        <v>237</v>
      </c>
      <c r="J2991" s="30" t="s">
        <v>237</v>
      </c>
      <c r="K2991" s="30" t="s">
        <v>237</v>
      </c>
      <c r="L2991" s="30" t="s">
        <v>237</v>
      </c>
    </row>
    <row r="2992" spans="1:12" x14ac:dyDescent="0.25">
      <c r="A2992" s="369" t="s">
        <v>4578</v>
      </c>
      <c r="B2992" s="30" t="s">
        <v>237</v>
      </c>
      <c r="C2992" s="30" t="s">
        <v>237</v>
      </c>
      <c r="D2992" s="30" t="s">
        <v>237</v>
      </c>
      <c r="E2992" s="30" t="s">
        <v>237</v>
      </c>
      <c r="F2992" s="30" t="s">
        <v>237</v>
      </c>
      <c r="G2992" s="30" t="s">
        <v>237</v>
      </c>
      <c r="H2992" s="30" t="s">
        <v>237</v>
      </c>
      <c r="I2992" s="30" t="s">
        <v>237</v>
      </c>
      <c r="J2992" s="30" t="s">
        <v>237</v>
      </c>
      <c r="K2992" s="30" t="s">
        <v>237</v>
      </c>
      <c r="L2992" s="30" t="s">
        <v>237</v>
      </c>
    </row>
    <row r="2993" spans="1:12" x14ac:dyDescent="0.25">
      <c r="A2993" s="369" t="s">
        <v>4581</v>
      </c>
      <c r="B2993" s="30" t="s">
        <v>237</v>
      </c>
      <c r="C2993" s="30" t="s">
        <v>237</v>
      </c>
      <c r="D2993" s="30" t="s">
        <v>237</v>
      </c>
      <c r="E2993" s="30" t="s">
        <v>237</v>
      </c>
      <c r="F2993" s="30" t="s">
        <v>237</v>
      </c>
      <c r="G2993" s="30" t="s">
        <v>237</v>
      </c>
      <c r="H2993" s="30" t="s">
        <v>237</v>
      </c>
      <c r="I2993" s="30" t="s">
        <v>237</v>
      </c>
      <c r="J2993" s="30" t="s">
        <v>237</v>
      </c>
      <c r="K2993" s="30" t="s">
        <v>237</v>
      </c>
      <c r="L2993" s="30" t="s">
        <v>237</v>
      </c>
    </row>
    <row r="2994" spans="1:12" x14ac:dyDescent="0.25">
      <c r="A2994" s="369" t="s">
        <v>4584</v>
      </c>
      <c r="B2994" s="30" t="s">
        <v>237</v>
      </c>
      <c r="C2994" s="30" t="s">
        <v>237</v>
      </c>
      <c r="D2994" s="30" t="s">
        <v>237</v>
      </c>
      <c r="E2994" s="30" t="s">
        <v>237</v>
      </c>
      <c r="F2994" s="30" t="s">
        <v>237</v>
      </c>
      <c r="G2994" s="30" t="s">
        <v>237</v>
      </c>
      <c r="H2994" s="30" t="s">
        <v>237</v>
      </c>
      <c r="I2994" s="30" t="s">
        <v>237</v>
      </c>
      <c r="J2994" s="30" t="s">
        <v>237</v>
      </c>
      <c r="K2994" s="30" t="s">
        <v>237</v>
      </c>
      <c r="L2994" s="30" t="s">
        <v>237</v>
      </c>
    </row>
    <row r="2995" spans="1:12" x14ac:dyDescent="0.25">
      <c r="A2995" s="369" t="s">
        <v>4587</v>
      </c>
      <c r="B2995" s="30" t="s">
        <v>237</v>
      </c>
      <c r="C2995" s="30" t="s">
        <v>237</v>
      </c>
      <c r="D2995" s="30" t="s">
        <v>237</v>
      </c>
      <c r="E2995" s="30" t="s">
        <v>237</v>
      </c>
      <c r="F2995" s="30" t="s">
        <v>237</v>
      </c>
      <c r="G2995" s="30" t="s">
        <v>237</v>
      </c>
      <c r="H2995" s="30" t="s">
        <v>237</v>
      </c>
      <c r="I2995" s="30" t="s">
        <v>237</v>
      </c>
      <c r="J2995" s="30" t="s">
        <v>237</v>
      </c>
      <c r="K2995" s="30" t="s">
        <v>237</v>
      </c>
      <c r="L2995" s="30" t="s">
        <v>237</v>
      </c>
    </row>
    <row r="2996" spans="1:12" x14ac:dyDescent="0.25">
      <c r="A2996" s="369" t="s">
        <v>4590</v>
      </c>
      <c r="B2996" s="30" t="s">
        <v>237</v>
      </c>
      <c r="C2996" s="30" t="s">
        <v>237</v>
      </c>
      <c r="D2996" s="30" t="s">
        <v>237</v>
      </c>
      <c r="E2996" s="30" t="s">
        <v>237</v>
      </c>
      <c r="F2996" s="30" t="s">
        <v>237</v>
      </c>
      <c r="G2996" s="30" t="s">
        <v>237</v>
      </c>
      <c r="H2996" s="30" t="s">
        <v>237</v>
      </c>
      <c r="I2996" s="30" t="s">
        <v>237</v>
      </c>
      <c r="J2996" s="30" t="s">
        <v>237</v>
      </c>
      <c r="K2996" s="30" t="s">
        <v>237</v>
      </c>
      <c r="L2996" s="30" t="s">
        <v>237</v>
      </c>
    </row>
    <row r="2997" spans="1:12" ht="30" x14ac:dyDescent="0.25">
      <c r="A2997" s="369" t="s">
        <v>4593</v>
      </c>
      <c r="B2997" s="30" t="s">
        <v>237</v>
      </c>
      <c r="C2997" s="30" t="s">
        <v>237</v>
      </c>
      <c r="D2997" s="30" t="s">
        <v>237</v>
      </c>
      <c r="E2997" s="30" t="s">
        <v>237</v>
      </c>
      <c r="F2997" s="30" t="s">
        <v>237</v>
      </c>
      <c r="G2997" s="30" t="s">
        <v>237</v>
      </c>
      <c r="H2997" s="30" t="s">
        <v>237</v>
      </c>
      <c r="I2997" s="30" t="s">
        <v>237</v>
      </c>
      <c r="J2997" s="30" t="s">
        <v>237</v>
      </c>
      <c r="K2997" s="30" t="s">
        <v>237</v>
      </c>
      <c r="L2997" s="30" t="s">
        <v>237</v>
      </c>
    </row>
    <row r="2998" spans="1:12" x14ac:dyDescent="0.25">
      <c r="A2998" s="369" t="s">
        <v>4596</v>
      </c>
      <c r="B2998" s="30" t="s">
        <v>237</v>
      </c>
      <c r="C2998" s="30" t="s">
        <v>237</v>
      </c>
      <c r="D2998" s="30" t="s">
        <v>237</v>
      </c>
      <c r="E2998" s="30" t="s">
        <v>237</v>
      </c>
      <c r="F2998" s="30" t="s">
        <v>237</v>
      </c>
      <c r="G2998" s="30" t="s">
        <v>237</v>
      </c>
      <c r="H2998" s="30" t="s">
        <v>237</v>
      </c>
      <c r="I2998" s="30" t="s">
        <v>237</v>
      </c>
      <c r="J2998" s="30" t="s">
        <v>237</v>
      </c>
      <c r="K2998" s="30" t="s">
        <v>237</v>
      </c>
      <c r="L2998" s="30" t="s">
        <v>237</v>
      </c>
    </row>
    <row r="2999" spans="1:12" x14ac:dyDescent="0.25">
      <c r="A2999" s="369" t="s">
        <v>4599</v>
      </c>
      <c r="B2999" s="30" t="s">
        <v>237</v>
      </c>
      <c r="C2999" s="30" t="s">
        <v>237</v>
      </c>
      <c r="D2999" s="30" t="s">
        <v>237</v>
      </c>
      <c r="E2999" s="30" t="s">
        <v>237</v>
      </c>
      <c r="F2999" s="30" t="s">
        <v>237</v>
      </c>
      <c r="G2999" s="30" t="s">
        <v>237</v>
      </c>
      <c r="H2999" s="30" t="s">
        <v>237</v>
      </c>
      <c r="I2999" s="30" t="s">
        <v>237</v>
      </c>
      <c r="J2999" s="30" t="s">
        <v>237</v>
      </c>
      <c r="K2999" s="30" t="s">
        <v>237</v>
      </c>
      <c r="L2999" s="30" t="s">
        <v>237</v>
      </c>
    </row>
    <row r="3000" spans="1:12" x14ac:dyDescent="0.25">
      <c r="A3000" s="369" t="s">
        <v>4602</v>
      </c>
      <c r="B3000" s="30" t="s">
        <v>237</v>
      </c>
      <c r="C3000" s="30" t="s">
        <v>237</v>
      </c>
      <c r="D3000" s="30" t="s">
        <v>237</v>
      </c>
      <c r="E3000" s="30" t="s">
        <v>237</v>
      </c>
      <c r="F3000" s="30" t="s">
        <v>237</v>
      </c>
      <c r="G3000" s="30" t="s">
        <v>237</v>
      </c>
      <c r="H3000" s="30" t="s">
        <v>237</v>
      </c>
      <c r="I3000" s="30" t="s">
        <v>237</v>
      </c>
      <c r="J3000" s="30" t="s">
        <v>237</v>
      </c>
      <c r="K3000" s="30" t="s">
        <v>237</v>
      </c>
      <c r="L3000" s="30" t="s">
        <v>237</v>
      </c>
    </row>
    <row r="3001" spans="1:12" x14ac:dyDescent="0.25">
      <c r="A3001" s="369" t="s">
        <v>4605</v>
      </c>
      <c r="B3001" s="30" t="s">
        <v>237</v>
      </c>
      <c r="C3001" s="30" t="s">
        <v>237</v>
      </c>
      <c r="D3001" s="30" t="s">
        <v>237</v>
      </c>
      <c r="E3001" s="30" t="s">
        <v>237</v>
      </c>
      <c r="F3001" s="30" t="s">
        <v>237</v>
      </c>
      <c r="G3001" s="30" t="s">
        <v>237</v>
      </c>
      <c r="H3001" s="30" t="s">
        <v>237</v>
      </c>
      <c r="I3001" s="30" t="s">
        <v>237</v>
      </c>
      <c r="J3001" s="30" t="s">
        <v>237</v>
      </c>
      <c r="K3001" s="30" t="s">
        <v>237</v>
      </c>
      <c r="L3001" s="30" t="s">
        <v>237</v>
      </c>
    </row>
    <row r="3002" spans="1:12" x14ac:dyDescent="0.25">
      <c r="A3002" s="369" t="s">
        <v>4608</v>
      </c>
      <c r="B3002" s="30" t="s">
        <v>237</v>
      </c>
      <c r="C3002" s="30" t="s">
        <v>237</v>
      </c>
      <c r="D3002" s="30" t="s">
        <v>237</v>
      </c>
      <c r="E3002" s="30" t="s">
        <v>237</v>
      </c>
      <c r="F3002" s="30" t="s">
        <v>237</v>
      </c>
      <c r="G3002" s="30" t="s">
        <v>237</v>
      </c>
      <c r="H3002" s="30" t="s">
        <v>237</v>
      </c>
      <c r="I3002" s="30" t="s">
        <v>237</v>
      </c>
      <c r="J3002" s="30" t="s">
        <v>237</v>
      </c>
      <c r="K3002" s="30" t="s">
        <v>237</v>
      </c>
      <c r="L3002" s="30" t="s">
        <v>237</v>
      </c>
    </row>
    <row r="3003" spans="1:12" x14ac:dyDescent="0.25">
      <c r="A3003" s="369" t="s">
        <v>4611</v>
      </c>
      <c r="B3003" s="30" t="s">
        <v>237</v>
      </c>
      <c r="C3003" s="30" t="s">
        <v>237</v>
      </c>
      <c r="D3003" s="30" t="s">
        <v>237</v>
      </c>
      <c r="E3003" s="30" t="s">
        <v>237</v>
      </c>
      <c r="F3003" s="30" t="s">
        <v>237</v>
      </c>
      <c r="G3003" s="30" t="s">
        <v>237</v>
      </c>
      <c r="H3003" s="30" t="s">
        <v>237</v>
      </c>
      <c r="I3003" s="30" t="s">
        <v>237</v>
      </c>
      <c r="J3003" s="30" t="s">
        <v>237</v>
      </c>
      <c r="K3003" s="30" t="s">
        <v>237</v>
      </c>
      <c r="L3003" s="30" t="s">
        <v>237</v>
      </c>
    </row>
    <row r="3004" spans="1:12" x14ac:dyDescent="0.25">
      <c r="A3004" s="369" t="s">
        <v>4614</v>
      </c>
      <c r="B3004" s="30" t="s">
        <v>237</v>
      </c>
      <c r="C3004" s="30" t="s">
        <v>237</v>
      </c>
      <c r="D3004" s="30" t="s">
        <v>237</v>
      </c>
      <c r="E3004" s="30" t="s">
        <v>237</v>
      </c>
      <c r="F3004" s="30" t="s">
        <v>237</v>
      </c>
      <c r="G3004" s="30" t="s">
        <v>237</v>
      </c>
      <c r="H3004" s="30" t="s">
        <v>237</v>
      </c>
      <c r="I3004" s="30" t="s">
        <v>237</v>
      </c>
      <c r="J3004" s="30" t="s">
        <v>237</v>
      </c>
      <c r="K3004" s="30" t="s">
        <v>237</v>
      </c>
      <c r="L3004" s="30" t="s">
        <v>237</v>
      </c>
    </row>
    <row r="3005" spans="1:12" x14ac:dyDescent="0.25">
      <c r="A3005" s="369" t="s">
        <v>4617</v>
      </c>
      <c r="B3005" s="30" t="s">
        <v>237</v>
      </c>
      <c r="C3005" s="30" t="s">
        <v>237</v>
      </c>
      <c r="D3005" s="30" t="s">
        <v>237</v>
      </c>
      <c r="E3005" s="30" t="s">
        <v>237</v>
      </c>
      <c r="F3005" s="30" t="s">
        <v>237</v>
      </c>
      <c r="G3005" s="30" t="s">
        <v>237</v>
      </c>
      <c r="H3005" s="30" t="s">
        <v>237</v>
      </c>
      <c r="I3005" s="30" t="s">
        <v>237</v>
      </c>
      <c r="J3005" s="30" t="s">
        <v>237</v>
      </c>
      <c r="K3005" s="30" t="s">
        <v>237</v>
      </c>
      <c r="L3005" s="30" t="s">
        <v>237</v>
      </c>
    </row>
    <row r="3006" spans="1:12" x14ac:dyDescent="0.25">
      <c r="A3006" s="369" t="s">
        <v>4620</v>
      </c>
      <c r="B3006" s="30" t="s">
        <v>237</v>
      </c>
      <c r="C3006" s="30" t="s">
        <v>237</v>
      </c>
      <c r="D3006" s="30" t="s">
        <v>237</v>
      </c>
      <c r="E3006" s="30" t="s">
        <v>237</v>
      </c>
      <c r="F3006" s="30" t="s">
        <v>237</v>
      </c>
      <c r="G3006" s="30" t="s">
        <v>237</v>
      </c>
      <c r="H3006" s="30" t="s">
        <v>237</v>
      </c>
      <c r="I3006" s="30" t="s">
        <v>237</v>
      </c>
      <c r="J3006" s="30" t="s">
        <v>237</v>
      </c>
      <c r="K3006" s="30" t="s">
        <v>237</v>
      </c>
      <c r="L3006" s="30" t="s">
        <v>237</v>
      </c>
    </row>
    <row r="3007" spans="1:12" x14ac:dyDescent="0.25">
      <c r="A3007" s="369" t="s">
        <v>4623</v>
      </c>
      <c r="B3007" s="30" t="s">
        <v>237</v>
      </c>
      <c r="C3007" s="30" t="s">
        <v>237</v>
      </c>
      <c r="D3007" s="30" t="s">
        <v>237</v>
      </c>
      <c r="E3007" s="30" t="s">
        <v>237</v>
      </c>
      <c r="F3007" s="30" t="s">
        <v>237</v>
      </c>
      <c r="G3007" s="30" t="s">
        <v>237</v>
      </c>
      <c r="H3007" s="30" t="s">
        <v>237</v>
      </c>
      <c r="I3007" s="30" t="s">
        <v>237</v>
      </c>
      <c r="J3007" s="30" t="s">
        <v>237</v>
      </c>
      <c r="K3007" s="30" t="s">
        <v>237</v>
      </c>
      <c r="L3007" s="30" t="s">
        <v>237</v>
      </c>
    </row>
    <row r="3008" spans="1:12" x14ac:dyDescent="0.25">
      <c r="A3008" s="369" t="s">
        <v>4626</v>
      </c>
      <c r="B3008" s="30" t="s">
        <v>237</v>
      </c>
      <c r="C3008" s="30" t="s">
        <v>237</v>
      </c>
      <c r="D3008" s="30" t="s">
        <v>237</v>
      </c>
      <c r="E3008" s="30" t="s">
        <v>237</v>
      </c>
      <c r="F3008" s="30" t="s">
        <v>237</v>
      </c>
      <c r="G3008" s="30" t="s">
        <v>237</v>
      </c>
      <c r="H3008" s="30" t="s">
        <v>237</v>
      </c>
      <c r="I3008" s="30" t="s">
        <v>237</v>
      </c>
      <c r="J3008" s="30" t="s">
        <v>237</v>
      </c>
      <c r="K3008" s="30" t="s">
        <v>237</v>
      </c>
      <c r="L3008" s="30" t="s">
        <v>237</v>
      </c>
    </row>
    <row r="3009" spans="1:12" x14ac:dyDescent="0.25">
      <c r="A3009" s="369" t="s">
        <v>4629</v>
      </c>
      <c r="B3009" s="30" t="s">
        <v>237</v>
      </c>
      <c r="C3009" s="30" t="s">
        <v>237</v>
      </c>
      <c r="D3009" s="30" t="s">
        <v>237</v>
      </c>
      <c r="E3009" s="30" t="s">
        <v>237</v>
      </c>
      <c r="F3009" s="30" t="s">
        <v>237</v>
      </c>
      <c r="G3009" s="30" t="s">
        <v>237</v>
      </c>
      <c r="H3009" s="30" t="s">
        <v>237</v>
      </c>
      <c r="I3009" s="30" t="s">
        <v>237</v>
      </c>
      <c r="J3009" s="30" t="s">
        <v>237</v>
      </c>
      <c r="K3009" s="30" t="s">
        <v>237</v>
      </c>
      <c r="L3009" s="30" t="s">
        <v>237</v>
      </c>
    </row>
    <row r="3010" spans="1:12" x14ac:dyDescent="0.25">
      <c r="A3010" s="369" t="s">
        <v>4632</v>
      </c>
      <c r="B3010" s="30" t="s">
        <v>237</v>
      </c>
      <c r="C3010" s="30" t="s">
        <v>237</v>
      </c>
      <c r="D3010" s="30" t="s">
        <v>237</v>
      </c>
      <c r="E3010" s="30" t="s">
        <v>237</v>
      </c>
      <c r="F3010" s="30" t="s">
        <v>237</v>
      </c>
      <c r="G3010" s="30" t="s">
        <v>237</v>
      </c>
      <c r="H3010" s="30" t="s">
        <v>237</v>
      </c>
      <c r="I3010" s="30" t="s">
        <v>237</v>
      </c>
      <c r="J3010" s="30" t="s">
        <v>237</v>
      </c>
      <c r="K3010" s="30" t="s">
        <v>237</v>
      </c>
      <c r="L3010" s="30" t="s">
        <v>237</v>
      </c>
    </row>
    <row r="3011" spans="1:12" x14ac:dyDescent="0.25">
      <c r="A3011" s="369" t="s">
        <v>4635</v>
      </c>
      <c r="B3011" s="30" t="s">
        <v>237</v>
      </c>
      <c r="C3011" s="30" t="s">
        <v>237</v>
      </c>
      <c r="D3011" s="30" t="s">
        <v>237</v>
      </c>
      <c r="E3011" s="30" t="s">
        <v>237</v>
      </c>
      <c r="F3011" s="30" t="s">
        <v>237</v>
      </c>
      <c r="G3011" s="30" t="s">
        <v>237</v>
      </c>
      <c r="H3011" s="30" t="s">
        <v>237</v>
      </c>
      <c r="I3011" s="30" t="s">
        <v>237</v>
      </c>
      <c r="J3011" s="30" t="s">
        <v>237</v>
      </c>
      <c r="K3011" s="30" t="s">
        <v>237</v>
      </c>
      <c r="L3011" s="30" t="s">
        <v>237</v>
      </c>
    </row>
    <row r="3012" spans="1:12" x14ac:dyDescent="0.25">
      <c r="A3012" s="369" t="s">
        <v>4638</v>
      </c>
      <c r="B3012" s="30" t="s">
        <v>237</v>
      </c>
      <c r="C3012" s="30" t="s">
        <v>237</v>
      </c>
      <c r="D3012" s="30" t="s">
        <v>237</v>
      </c>
      <c r="E3012" s="30" t="s">
        <v>237</v>
      </c>
      <c r="F3012" s="30" t="s">
        <v>237</v>
      </c>
      <c r="G3012" s="30" t="s">
        <v>237</v>
      </c>
      <c r="H3012" s="30" t="s">
        <v>237</v>
      </c>
      <c r="I3012" s="30" t="s">
        <v>237</v>
      </c>
      <c r="J3012" s="30" t="s">
        <v>237</v>
      </c>
      <c r="K3012" s="30" t="s">
        <v>237</v>
      </c>
      <c r="L3012" s="30" t="s">
        <v>237</v>
      </c>
    </row>
    <row r="3013" spans="1:12" x14ac:dyDescent="0.25">
      <c r="A3013" s="369" t="s">
        <v>4641</v>
      </c>
      <c r="B3013" s="30" t="s">
        <v>237</v>
      </c>
      <c r="C3013" s="30" t="s">
        <v>237</v>
      </c>
      <c r="D3013" s="30" t="s">
        <v>237</v>
      </c>
      <c r="E3013" s="30" t="s">
        <v>237</v>
      </c>
      <c r="F3013" s="30" t="s">
        <v>237</v>
      </c>
      <c r="G3013" s="30" t="s">
        <v>237</v>
      </c>
      <c r="H3013" s="30" t="s">
        <v>237</v>
      </c>
      <c r="I3013" s="30" t="s">
        <v>237</v>
      </c>
      <c r="J3013" s="30" t="s">
        <v>237</v>
      </c>
      <c r="K3013" s="30" t="s">
        <v>237</v>
      </c>
      <c r="L3013" s="30" t="s">
        <v>237</v>
      </c>
    </row>
    <row r="3014" spans="1:12" x14ac:dyDescent="0.25">
      <c r="A3014" s="369" t="s">
        <v>4644</v>
      </c>
      <c r="B3014" s="30" t="s">
        <v>237</v>
      </c>
      <c r="C3014" s="30" t="s">
        <v>237</v>
      </c>
      <c r="D3014" s="30" t="s">
        <v>237</v>
      </c>
      <c r="E3014" s="30" t="s">
        <v>237</v>
      </c>
      <c r="F3014" s="30" t="s">
        <v>237</v>
      </c>
      <c r="G3014" s="30" t="s">
        <v>237</v>
      </c>
      <c r="H3014" s="30" t="s">
        <v>237</v>
      </c>
      <c r="I3014" s="30" t="s">
        <v>237</v>
      </c>
      <c r="J3014" s="30" t="s">
        <v>237</v>
      </c>
      <c r="K3014" s="30" t="s">
        <v>237</v>
      </c>
      <c r="L3014" s="30" t="s">
        <v>237</v>
      </c>
    </row>
    <row r="3015" spans="1:12" x14ac:dyDescent="0.25">
      <c r="A3015" s="369" t="s">
        <v>4647</v>
      </c>
      <c r="B3015" s="30" t="s">
        <v>237</v>
      </c>
      <c r="C3015" s="30" t="s">
        <v>237</v>
      </c>
      <c r="D3015" s="30" t="s">
        <v>237</v>
      </c>
      <c r="E3015" s="30" t="s">
        <v>237</v>
      </c>
      <c r="F3015" s="30" t="s">
        <v>237</v>
      </c>
      <c r="G3015" s="30" t="s">
        <v>237</v>
      </c>
      <c r="H3015" s="30" t="s">
        <v>237</v>
      </c>
      <c r="I3015" s="30" t="s">
        <v>237</v>
      </c>
      <c r="J3015" s="30" t="s">
        <v>237</v>
      </c>
      <c r="K3015" s="30" t="s">
        <v>237</v>
      </c>
      <c r="L3015" s="30" t="s">
        <v>237</v>
      </c>
    </row>
    <row r="3016" spans="1:12" x14ac:dyDescent="0.25">
      <c r="A3016" s="369" t="s">
        <v>4650</v>
      </c>
      <c r="B3016" s="30" t="s">
        <v>237</v>
      </c>
      <c r="C3016" s="30" t="s">
        <v>237</v>
      </c>
      <c r="D3016" s="30" t="s">
        <v>237</v>
      </c>
      <c r="E3016" s="30" t="s">
        <v>237</v>
      </c>
      <c r="F3016" s="30" t="s">
        <v>237</v>
      </c>
      <c r="G3016" s="30" t="s">
        <v>237</v>
      </c>
      <c r="H3016" s="30" t="s">
        <v>237</v>
      </c>
      <c r="I3016" s="30" t="s">
        <v>237</v>
      </c>
      <c r="J3016" s="30" t="s">
        <v>237</v>
      </c>
      <c r="K3016" s="30" t="s">
        <v>237</v>
      </c>
      <c r="L3016" s="30" t="s">
        <v>237</v>
      </c>
    </row>
    <row r="3017" spans="1:12" x14ac:dyDescent="0.25">
      <c r="A3017" s="369" t="s">
        <v>4653</v>
      </c>
      <c r="B3017" s="30" t="s">
        <v>237</v>
      </c>
      <c r="C3017" s="30" t="s">
        <v>237</v>
      </c>
      <c r="D3017" s="30" t="s">
        <v>237</v>
      </c>
      <c r="E3017" s="30" t="s">
        <v>237</v>
      </c>
      <c r="F3017" s="30" t="s">
        <v>237</v>
      </c>
      <c r="G3017" s="30" t="s">
        <v>237</v>
      </c>
      <c r="H3017" s="30" t="s">
        <v>237</v>
      </c>
      <c r="I3017" s="30" t="s">
        <v>237</v>
      </c>
      <c r="J3017" s="30" t="s">
        <v>237</v>
      </c>
      <c r="K3017" s="30" t="s">
        <v>237</v>
      </c>
      <c r="L3017" s="30" t="s">
        <v>237</v>
      </c>
    </row>
    <row r="3018" spans="1:12" x14ac:dyDescent="0.25">
      <c r="A3018" s="369" t="s">
        <v>4656</v>
      </c>
      <c r="B3018" s="30" t="s">
        <v>237</v>
      </c>
      <c r="C3018" s="30" t="s">
        <v>237</v>
      </c>
      <c r="D3018" s="30" t="s">
        <v>237</v>
      </c>
      <c r="E3018" s="30" t="s">
        <v>237</v>
      </c>
      <c r="F3018" s="30" t="s">
        <v>237</v>
      </c>
      <c r="G3018" s="30" t="s">
        <v>237</v>
      </c>
      <c r="H3018" s="30" t="s">
        <v>237</v>
      </c>
      <c r="I3018" s="30" t="s">
        <v>237</v>
      </c>
      <c r="J3018" s="30" t="s">
        <v>237</v>
      </c>
      <c r="K3018" s="30" t="s">
        <v>237</v>
      </c>
      <c r="L3018" s="30" t="s">
        <v>237</v>
      </c>
    </row>
    <row r="3019" spans="1:12" x14ac:dyDescent="0.25">
      <c r="A3019" s="369" t="s">
        <v>4659</v>
      </c>
      <c r="B3019" s="30" t="s">
        <v>237</v>
      </c>
      <c r="C3019" s="30" t="s">
        <v>237</v>
      </c>
      <c r="D3019" s="30" t="s">
        <v>237</v>
      </c>
      <c r="E3019" s="30" t="s">
        <v>237</v>
      </c>
      <c r="F3019" s="30" t="s">
        <v>237</v>
      </c>
      <c r="G3019" s="30" t="s">
        <v>237</v>
      </c>
      <c r="H3019" s="30" t="s">
        <v>237</v>
      </c>
      <c r="I3019" s="30" t="s">
        <v>237</v>
      </c>
      <c r="J3019" s="30" t="s">
        <v>237</v>
      </c>
      <c r="K3019" s="30" t="s">
        <v>237</v>
      </c>
      <c r="L3019" s="30" t="s">
        <v>237</v>
      </c>
    </row>
    <row r="3020" spans="1:12" x14ac:dyDescent="0.25">
      <c r="A3020" s="369" t="s">
        <v>4662</v>
      </c>
      <c r="B3020" s="30" t="s">
        <v>237</v>
      </c>
      <c r="C3020" s="30" t="s">
        <v>237</v>
      </c>
      <c r="D3020" s="30" t="s">
        <v>237</v>
      </c>
      <c r="E3020" s="30" t="s">
        <v>237</v>
      </c>
      <c r="F3020" s="30" t="s">
        <v>237</v>
      </c>
      <c r="G3020" s="30" t="s">
        <v>237</v>
      </c>
      <c r="H3020" s="30" t="s">
        <v>237</v>
      </c>
      <c r="I3020" s="30" t="s">
        <v>237</v>
      </c>
      <c r="J3020" s="30" t="s">
        <v>237</v>
      </c>
      <c r="K3020" s="30" t="s">
        <v>237</v>
      </c>
      <c r="L3020" s="30" t="s">
        <v>237</v>
      </c>
    </row>
    <row r="3021" spans="1:12" x14ac:dyDescent="0.25">
      <c r="A3021" s="369" t="s">
        <v>4665</v>
      </c>
      <c r="B3021" s="30" t="s">
        <v>237</v>
      </c>
      <c r="C3021" s="30" t="s">
        <v>237</v>
      </c>
      <c r="D3021" s="30" t="s">
        <v>237</v>
      </c>
      <c r="E3021" s="30" t="s">
        <v>237</v>
      </c>
      <c r="F3021" s="30" t="s">
        <v>237</v>
      </c>
      <c r="G3021" s="30" t="s">
        <v>237</v>
      </c>
      <c r="H3021" s="30" t="s">
        <v>237</v>
      </c>
      <c r="I3021" s="30" t="s">
        <v>237</v>
      </c>
      <c r="J3021" s="30" t="s">
        <v>237</v>
      </c>
      <c r="K3021" s="30" t="s">
        <v>237</v>
      </c>
      <c r="L3021" s="30" t="s">
        <v>237</v>
      </c>
    </row>
    <row r="3022" spans="1:12" x14ac:dyDescent="0.25">
      <c r="A3022" s="369" t="s">
        <v>4668</v>
      </c>
      <c r="B3022" s="30" t="s">
        <v>237</v>
      </c>
      <c r="C3022" s="30" t="s">
        <v>237</v>
      </c>
      <c r="D3022" s="30" t="s">
        <v>237</v>
      </c>
      <c r="E3022" s="30" t="s">
        <v>237</v>
      </c>
      <c r="F3022" s="30" t="s">
        <v>237</v>
      </c>
      <c r="G3022" s="30" t="s">
        <v>237</v>
      </c>
      <c r="H3022" s="30" t="s">
        <v>237</v>
      </c>
      <c r="I3022" s="30" t="s">
        <v>237</v>
      </c>
      <c r="J3022" s="30" t="s">
        <v>237</v>
      </c>
      <c r="K3022" s="30" t="s">
        <v>237</v>
      </c>
      <c r="L3022" s="30" t="s">
        <v>237</v>
      </c>
    </row>
    <row r="3023" spans="1:12" x14ac:dyDescent="0.25">
      <c r="A3023" s="369" t="s">
        <v>4671</v>
      </c>
      <c r="B3023" s="30" t="s">
        <v>237</v>
      </c>
      <c r="C3023" s="30" t="s">
        <v>237</v>
      </c>
      <c r="D3023" s="30" t="s">
        <v>237</v>
      </c>
      <c r="E3023" s="30" t="s">
        <v>237</v>
      </c>
      <c r="F3023" s="30" t="s">
        <v>237</v>
      </c>
      <c r="G3023" s="30" t="s">
        <v>237</v>
      </c>
      <c r="H3023" s="30" t="s">
        <v>237</v>
      </c>
      <c r="I3023" s="30" t="s">
        <v>237</v>
      </c>
      <c r="J3023" s="30" t="s">
        <v>237</v>
      </c>
      <c r="K3023" s="30" t="s">
        <v>237</v>
      </c>
      <c r="L3023" s="30" t="s">
        <v>237</v>
      </c>
    </row>
    <row r="3024" spans="1:12" x14ac:dyDescent="0.25">
      <c r="A3024" s="369" t="s">
        <v>4674</v>
      </c>
      <c r="B3024" s="30" t="s">
        <v>237</v>
      </c>
      <c r="C3024" s="30" t="s">
        <v>237</v>
      </c>
      <c r="D3024" s="30" t="s">
        <v>237</v>
      </c>
      <c r="E3024" s="30" t="s">
        <v>237</v>
      </c>
      <c r="F3024" s="30" t="s">
        <v>237</v>
      </c>
      <c r="G3024" s="30" t="s">
        <v>237</v>
      </c>
      <c r="H3024" s="30" t="s">
        <v>237</v>
      </c>
      <c r="I3024" s="30" t="s">
        <v>237</v>
      </c>
      <c r="J3024" s="30" t="s">
        <v>237</v>
      </c>
      <c r="K3024" s="30" t="s">
        <v>237</v>
      </c>
      <c r="L3024" s="30" t="s">
        <v>237</v>
      </c>
    </row>
    <row r="3025" spans="1:12" x14ac:dyDescent="0.25">
      <c r="A3025" s="369" t="s">
        <v>4677</v>
      </c>
      <c r="B3025" s="30" t="s">
        <v>237</v>
      </c>
      <c r="C3025" s="30" t="s">
        <v>237</v>
      </c>
      <c r="D3025" s="30" t="s">
        <v>237</v>
      </c>
      <c r="E3025" s="30" t="s">
        <v>237</v>
      </c>
      <c r="F3025" s="30" t="s">
        <v>237</v>
      </c>
      <c r="G3025" s="30" t="s">
        <v>237</v>
      </c>
      <c r="H3025" s="30" t="s">
        <v>237</v>
      </c>
      <c r="I3025" s="30" t="s">
        <v>237</v>
      </c>
      <c r="J3025" s="30" t="s">
        <v>237</v>
      </c>
      <c r="K3025" s="30" t="s">
        <v>237</v>
      </c>
      <c r="L3025" s="30" t="s">
        <v>237</v>
      </c>
    </row>
    <row r="3026" spans="1:12" x14ac:dyDescent="0.25">
      <c r="A3026" s="369" t="s">
        <v>4680</v>
      </c>
      <c r="B3026" s="30" t="s">
        <v>237</v>
      </c>
      <c r="C3026" s="30" t="s">
        <v>237</v>
      </c>
      <c r="D3026" s="30" t="s">
        <v>237</v>
      </c>
      <c r="E3026" s="30" t="s">
        <v>237</v>
      </c>
      <c r="F3026" s="30" t="s">
        <v>237</v>
      </c>
      <c r="G3026" s="30" t="s">
        <v>237</v>
      </c>
      <c r="H3026" s="30" t="s">
        <v>237</v>
      </c>
      <c r="I3026" s="30" t="s">
        <v>237</v>
      </c>
      <c r="J3026" s="30" t="s">
        <v>237</v>
      </c>
      <c r="K3026" s="30" t="s">
        <v>237</v>
      </c>
      <c r="L3026" s="30" t="s">
        <v>237</v>
      </c>
    </row>
    <row r="3027" spans="1:12" x14ac:dyDescent="0.25">
      <c r="A3027" s="369" t="s">
        <v>4683</v>
      </c>
      <c r="B3027" s="30" t="s">
        <v>237</v>
      </c>
      <c r="C3027" s="30" t="s">
        <v>237</v>
      </c>
      <c r="D3027" s="30" t="s">
        <v>237</v>
      </c>
      <c r="E3027" s="30" t="s">
        <v>237</v>
      </c>
      <c r="F3027" s="30" t="s">
        <v>237</v>
      </c>
      <c r="G3027" s="30" t="s">
        <v>237</v>
      </c>
      <c r="H3027" s="30" t="s">
        <v>237</v>
      </c>
      <c r="I3027" s="30" t="s">
        <v>237</v>
      </c>
      <c r="J3027" s="30" t="s">
        <v>237</v>
      </c>
      <c r="K3027" s="30" t="s">
        <v>237</v>
      </c>
      <c r="L3027" s="30" t="s">
        <v>237</v>
      </c>
    </row>
    <row r="3028" spans="1:12" x14ac:dyDescent="0.25">
      <c r="A3028" s="369" t="s">
        <v>4686</v>
      </c>
      <c r="B3028" s="30" t="s">
        <v>237</v>
      </c>
      <c r="C3028" s="30" t="s">
        <v>237</v>
      </c>
      <c r="D3028" s="30" t="s">
        <v>237</v>
      </c>
      <c r="E3028" s="30" t="s">
        <v>237</v>
      </c>
      <c r="F3028" s="30" t="s">
        <v>237</v>
      </c>
      <c r="G3028" s="30" t="s">
        <v>237</v>
      </c>
      <c r="H3028" s="30" t="s">
        <v>237</v>
      </c>
      <c r="I3028" s="30" t="s">
        <v>237</v>
      </c>
      <c r="J3028" s="30" t="s">
        <v>237</v>
      </c>
      <c r="K3028" s="30" t="s">
        <v>237</v>
      </c>
      <c r="L3028" s="30" t="s">
        <v>237</v>
      </c>
    </row>
    <row r="3029" spans="1:12" x14ac:dyDescent="0.25">
      <c r="A3029" s="369" t="s">
        <v>4689</v>
      </c>
      <c r="B3029" s="30" t="s">
        <v>237</v>
      </c>
      <c r="C3029" s="30" t="s">
        <v>237</v>
      </c>
      <c r="D3029" s="30" t="s">
        <v>237</v>
      </c>
      <c r="E3029" s="30" t="s">
        <v>237</v>
      </c>
      <c r="F3029" s="30" t="s">
        <v>237</v>
      </c>
      <c r="G3029" s="30" t="s">
        <v>237</v>
      </c>
      <c r="H3029" s="30" t="s">
        <v>237</v>
      </c>
      <c r="I3029" s="30" t="s">
        <v>237</v>
      </c>
      <c r="J3029" s="30" t="s">
        <v>237</v>
      </c>
      <c r="K3029" s="30" t="s">
        <v>237</v>
      </c>
      <c r="L3029" s="30" t="s">
        <v>237</v>
      </c>
    </row>
    <row r="3030" spans="1:12" x14ac:dyDescent="0.25">
      <c r="A3030" s="369" t="s">
        <v>4692</v>
      </c>
      <c r="B3030" s="30" t="s">
        <v>237</v>
      </c>
      <c r="C3030" s="30" t="s">
        <v>237</v>
      </c>
      <c r="D3030" s="30" t="s">
        <v>237</v>
      </c>
      <c r="E3030" s="30" t="s">
        <v>237</v>
      </c>
      <c r="F3030" s="30" t="s">
        <v>237</v>
      </c>
      <c r="G3030" s="30" t="s">
        <v>237</v>
      </c>
      <c r="H3030" s="30" t="s">
        <v>237</v>
      </c>
      <c r="I3030" s="30" t="s">
        <v>237</v>
      </c>
      <c r="J3030" s="30" t="s">
        <v>237</v>
      </c>
      <c r="K3030" s="30" t="s">
        <v>237</v>
      </c>
      <c r="L3030" s="30" t="s">
        <v>237</v>
      </c>
    </row>
    <row r="3031" spans="1:12" x14ac:dyDescent="0.25">
      <c r="A3031" s="369" t="s">
        <v>4695</v>
      </c>
      <c r="B3031" s="30" t="s">
        <v>237</v>
      </c>
      <c r="C3031" s="30" t="s">
        <v>237</v>
      </c>
      <c r="D3031" s="30" t="s">
        <v>237</v>
      </c>
      <c r="E3031" s="30" t="s">
        <v>237</v>
      </c>
      <c r="F3031" s="30" t="s">
        <v>237</v>
      </c>
      <c r="G3031" s="30" t="s">
        <v>237</v>
      </c>
      <c r="H3031" s="30" t="s">
        <v>237</v>
      </c>
      <c r="I3031" s="30" t="s">
        <v>237</v>
      </c>
      <c r="J3031" s="30" t="s">
        <v>237</v>
      </c>
      <c r="K3031" s="30" t="s">
        <v>237</v>
      </c>
      <c r="L3031" s="30" t="s">
        <v>237</v>
      </c>
    </row>
    <row r="3032" spans="1:12" x14ac:dyDescent="0.25">
      <c r="A3032" s="369" t="s">
        <v>4698</v>
      </c>
      <c r="B3032" s="30" t="s">
        <v>237</v>
      </c>
      <c r="C3032" s="30" t="s">
        <v>237</v>
      </c>
      <c r="D3032" s="30" t="s">
        <v>237</v>
      </c>
      <c r="E3032" s="30" t="s">
        <v>237</v>
      </c>
      <c r="F3032" s="30" t="s">
        <v>237</v>
      </c>
      <c r="G3032" s="30" t="s">
        <v>237</v>
      </c>
      <c r="H3032" s="30" t="s">
        <v>237</v>
      </c>
      <c r="I3032" s="30" t="s">
        <v>237</v>
      </c>
      <c r="J3032" s="30" t="s">
        <v>237</v>
      </c>
      <c r="K3032" s="30" t="s">
        <v>237</v>
      </c>
      <c r="L3032" s="30" t="s">
        <v>237</v>
      </c>
    </row>
    <row r="3033" spans="1:12" x14ac:dyDescent="0.25">
      <c r="A3033" s="369" t="s">
        <v>4700</v>
      </c>
      <c r="B3033" s="30" t="s">
        <v>237</v>
      </c>
      <c r="C3033" s="30" t="s">
        <v>237</v>
      </c>
      <c r="D3033" s="30" t="s">
        <v>237</v>
      </c>
      <c r="E3033" s="30" t="s">
        <v>237</v>
      </c>
      <c r="F3033" s="30" t="s">
        <v>237</v>
      </c>
      <c r="G3033" s="30" t="s">
        <v>237</v>
      </c>
      <c r="H3033" s="30" t="s">
        <v>237</v>
      </c>
      <c r="I3033" s="30" t="s">
        <v>237</v>
      </c>
      <c r="J3033" s="30" t="s">
        <v>237</v>
      </c>
      <c r="K3033" s="30" t="s">
        <v>237</v>
      </c>
      <c r="L3033" s="30" t="s">
        <v>237</v>
      </c>
    </row>
    <row r="3034" spans="1:12" x14ac:dyDescent="0.25">
      <c r="A3034" s="369" t="s">
        <v>4703</v>
      </c>
      <c r="B3034" s="30" t="s">
        <v>237</v>
      </c>
      <c r="C3034" s="30" t="s">
        <v>237</v>
      </c>
      <c r="D3034" s="30" t="s">
        <v>237</v>
      </c>
      <c r="E3034" s="30" t="s">
        <v>237</v>
      </c>
      <c r="F3034" s="30" t="s">
        <v>237</v>
      </c>
      <c r="G3034" s="30" t="s">
        <v>237</v>
      </c>
      <c r="H3034" s="30" t="s">
        <v>237</v>
      </c>
      <c r="I3034" s="30" t="s">
        <v>237</v>
      </c>
      <c r="J3034" s="30" t="s">
        <v>237</v>
      </c>
      <c r="K3034" s="30" t="s">
        <v>237</v>
      </c>
      <c r="L3034" s="30" t="s">
        <v>237</v>
      </c>
    </row>
    <row r="3035" spans="1:12" x14ac:dyDescent="0.25">
      <c r="A3035" s="369" t="s">
        <v>4706</v>
      </c>
      <c r="B3035" s="30" t="s">
        <v>237</v>
      </c>
      <c r="C3035" s="30" t="s">
        <v>237</v>
      </c>
      <c r="D3035" s="30" t="s">
        <v>237</v>
      </c>
      <c r="E3035" s="30" t="s">
        <v>237</v>
      </c>
      <c r="F3035" s="30" t="s">
        <v>237</v>
      </c>
      <c r="G3035" s="30" t="s">
        <v>237</v>
      </c>
      <c r="H3035" s="30" t="s">
        <v>237</v>
      </c>
      <c r="I3035" s="30" t="s">
        <v>237</v>
      </c>
      <c r="J3035" s="30" t="s">
        <v>237</v>
      </c>
      <c r="K3035" s="30" t="s">
        <v>237</v>
      </c>
      <c r="L3035" s="30" t="s">
        <v>237</v>
      </c>
    </row>
    <row r="3036" spans="1:12" x14ac:dyDescent="0.25">
      <c r="A3036" s="369" t="s">
        <v>4709</v>
      </c>
      <c r="B3036" s="30" t="s">
        <v>237</v>
      </c>
      <c r="C3036" s="30" t="s">
        <v>237</v>
      </c>
      <c r="D3036" s="30" t="s">
        <v>237</v>
      </c>
      <c r="E3036" s="30" t="s">
        <v>237</v>
      </c>
      <c r="F3036" s="30" t="s">
        <v>237</v>
      </c>
      <c r="G3036" s="30" t="s">
        <v>237</v>
      </c>
      <c r="H3036" s="30" t="s">
        <v>237</v>
      </c>
      <c r="I3036" s="30" t="s">
        <v>237</v>
      </c>
      <c r="J3036" s="30" t="s">
        <v>237</v>
      </c>
      <c r="K3036" s="30" t="s">
        <v>237</v>
      </c>
      <c r="L3036" s="30" t="s">
        <v>237</v>
      </c>
    </row>
    <row r="3037" spans="1:12" x14ac:dyDescent="0.25">
      <c r="A3037" s="369" t="s">
        <v>4712</v>
      </c>
      <c r="B3037" s="30" t="s">
        <v>237</v>
      </c>
      <c r="C3037" s="30" t="s">
        <v>237</v>
      </c>
      <c r="D3037" s="30" t="s">
        <v>237</v>
      </c>
      <c r="E3037" s="30" t="s">
        <v>237</v>
      </c>
      <c r="F3037" s="30" t="s">
        <v>237</v>
      </c>
      <c r="G3037" s="30" t="s">
        <v>237</v>
      </c>
      <c r="H3037" s="30" t="s">
        <v>237</v>
      </c>
      <c r="I3037" s="30" t="s">
        <v>237</v>
      </c>
      <c r="J3037" s="30" t="s">
        <v>237</v>
      </c>
      <c r="K3037" s="30" t="s">
        <v>237</v>
      </c>
      <c r="L3037" s="30" t="s">
        <v>237</v>
      </c>
    </row>
    <row r="3038" spans="1:12" x14ac:dyDescent="0.25">
      <c r="A3038" s="369" t="s">
        <v>4715</v>
      </c>
      <c r="B3038" s="30" t="s">
        <v>237</v>
      </c>
      <c r="C3038" s="30" t="s">
        <v>237</v>
      </c>
      <c r="D3038" s="30" t="s">
        <v>237</v>
      </c>
      <c r="E3038" s="30" t="s">
        <v>237</v>
      </c>
      <c r="F3038" s="30" t="s">
        <v>237</v>
      </c>
      <c r="G3038" s="30" t="s">
        <v>237</v>
      </c>
      <c r="H3038" s="30" t="s">
        <v>237</v>
      </c>
      <c r="I3038" s="30" t="s">
        <v>237</v>
      </c>
      <c r="J3038" s="30" t="s">
        <v>237</v>
      </c>
      <c r="K3038" s="30" t="s">
        <v>237</v>
      </c>
      <c r="L3038" s="30" t="s">
        <v>237</v>
      </c>
    </row>
    <row r="3039" spans="1:12" x14ac:dyDescent="0.25">
      <c r="A3039" s="369" t="s">
        <v>4717</v>
      </c>
      <c r="B3039" s="30" t="s">
        <v>237</v>
      </c>
      <c r="C3039" s="30" t="s">
        <v>237</v>
      </c>
      <c r="D3039" s="30" t="s">
        <v>237</v>
      </c>
      <c r="E3039" s="30" t="s">
        <v>237</v>
      </c>
      <c r="F3039" s="30" t="s">
        <v>237</v>
      </c>
      <c r="G3039" s="30" t="s">
        <v>237</v>
      </c>
      <c r="H3039" s="30" t="s">
        <v>237</v>
      </c>
      <c r="I3039" s="30" t="s">
        <v>237</v>
      </c>
      <c r="J3039" s="30" t="s">
        <v>237</v>
      </c>
      <c r="K3039" s="30" t="s">
        <v>237</v>
      </c>
      <c r="L3039" s="30" t="s">
        <v>237</v>
      </c>
    </row>
    <row r="3040" spans="1:12" x14ac:dyDescent="0.25">
      <c r="A3040" s="369" t="s">
        <v>4720</v>
      </c>
      <c r="B3040" s="30" t="s">
        <v>237</v>
      </c>
      <c r="C3040" s="30" t="s">
        <v>237</v>
      </c>
      <c r="D3040" s="30" t="s">
        <v>237</v>
      </c>
      <c r="E3040" s="30" t="s">
        <v>237</v>
      </c>
      <c r="F3040" s="30" t="s">
        <v>237</v>
      </c>
      <c r="G3040" s="30" t="s">
        <v>237</v>
      </c>
      <c r="H3040" s="30" t="s">
        <v>237</v>
      </c>
      <c r="I3040" s="30" t="s">
        <v>237</v>
      </c>
      <c r="J3040" s="30" t="s">
        <v>237</v>
      </c>
      <c r="K3040" s="30" t="s">
        <v>237</v>
      </c>
      <c r="L3040" s="30" t="s">
        <v>237</v>
      </c>
    </row>
    <row r="3041" spans="1:12" x14ac:dyDescent="0.25">
      <c r="A3041" s="369" t="s">
        <v>4722</v>
      </c>
      <c r="B3041" s="30" t="s">
        <v>237</v>
      </c>
      <c r="C3041" s="30" t="s">
        <v>237</v>
      </c>
      <c r="D3041" s="30" t="s">
        <v>237</v>
      </c>
      <c r="E3041" s="30" t="s">
        <v>237</v>
      </c>
      <c r="F3041" s="30" t="s">
        <v>237</v>
      </c>
      <c r="G3041" s="30" t="s">
        <v>237</v>
      </c>
      <c r="H3041" s="30" t="s">
        <v>237</v>
      </c>
      <c r="I3041" s="30" t="s">
        <v>237</v>
      </c>
      <c r="J3041" s="30" t="s">
        <v>237</v>
      </c>
      <c r="K3041" s="30" t="s">
        <v>237</v>
      </c>
      <c r="L3041" s="30" t="s">
        <v>237</v>
      </c>
    </row>
    <row r="3042" spans="1:12" x14ac:dyDescent="0.25">
      <c r="A3042" s="369" t="s">
        <v>4725</v>
      </c>
      <c r="B3042" s="30" t="s">
        <v>237</v>
      </c>
      <c r="C3042" s="30" t="s">
        <v>237</v>
      </c>
      <c r="D3042" s="30" t="s">
        <v>237</v>
      </c>
      <c r="E3042" s="30" t="s">
        <v>237</v>
      </c>
      <c r="F3042" s="30" t="s">
        <v>237</v>
      </c>
      <c r="G3042" s="30" t="s">
        <v>237</v>
      </c>
      <c r="H3042" s="30" t="s">
        <v>237</v>
      </c>
      <c r="I3042" s="30" t="s">
        <v>237</v>
      </c>
      <c r="J3042" s="30" t="s">
        <v>237</v>
      </c>
      <c r="K3042" s="30" t="s">
        <v>237</v>
      </c>
      <c r="L3042" s="30" t="s">
        <v>237</v>
      </c>
    </row>
    <row r="3043" spans="1:12" x14ac:dyDescent="0.25">
      <c r="A3043" s="369" t="s">
        <v>4728</v>
      </c>
      <c r="B3043" s="30" t="s">
        <v>237</v>
      </c>
      <c r="C3043" s="30" t="s">
        <v>237</v>
      </c>
      <c r="D3043" s="30" t="s">
        <v>237</v>
      </c>
      <c r="E3043" s="30" t="s">
        <v>237</v>
      </c>
      <c r="F3043" s="30" t="s">
        <v>237</v>
      </c>
      <c r="G3043" s="30" t="s">
        <v>237</v>
      </c>
      <c r="H3043" s="30" t="s">
        <v>237</v>
      </c>
      <c r="I3043" s="30" t="s">
        <v>237</v>
      </c>
      <c r="J3043" s="30" t="s">
        <v>237</v>
      </c>
      <c r="K3043" s="30" t="s">
        <v>237</v>
      </c>
      <c r="L3043" s="30" t="s">
        <v>237</v>
      </c>
    </row>
    <row r="3044" spans="1:12" x14ac:dyDescent="0.25">
      <c r="A3044" s="369" t="s">
        <v>4730</v>
      </c>
      <c r="B3044" s="30" t="s">
        <v>237</v>
      </c>
      <c r="C3044" s="30" t="s">
        <v>237</v>
      </c>
      <c r="D3044" s="30" t="s">
        <v>237</v>
      </c>
      <c r="E3044" s="30" t="s">
        <v>237</v>
      </c>
      <c r="F3044" s="30" t="s">
        <v>237</v>
      </c>
      <c r="G3044" s="30" t="s">
        <v>237</v>
      </c>
      <c r="H3044" s="30" t="s">
        <v>237</v>
      </c>
      <c r="I3044" s="30" t="s">
        <v>237</v>
      </c>
      <c r="J3044" s="30" t="s">
        <v>237</v>
      </c>
      <c r="K3044" s="30" t="s">
        <v>237</v>
      </c>
      <c r="L3044" s="30" t="s">
        <v>237</v>
      </c>
    </row>
    <row r="3045" spans="1:12" x14ac:dyDescent="0.25">
      <c r="A3045" s="369" t="s">
        <v>4733</v>
      </c>
      <c r="B3045" s="30" t="s">
        <v>237</v>
      </c>
      <c r="C3045" s="30" t="s">
        <v>237</v>
      </c>
      <c r="D3045" s="30" t="s">
        <v>237</v>
      </c>
      <c r="E3045" s="30" t="s">
        <v>237</v>
      </c>
      <c r="F3045" s="30" t="s">
        <v>237</v>
      </c>
      <c r="G3045" s="30" t="s">
        <v>237</v>
      </c>
      <c r="H3045" s="30" t="s">
        <v>237</v>
      </c>
      <c r="I3045" s="30" t="s">
        <v>237</v>
      </c>
      <c r="J3045" s="30" t="s">
        <v>237</v>
      </c>
      <c r="K3045" s="30" t="s">
        <v>237</v>
      </c>
      <c r="L3045" s="30" t="s">
        <v>237</v>
      </c>
    </row>
    <row r="3046" spans="1:12" x14ac:dyDescent="0.25">
      <c r="A3046" s="369" t="s">
        <v>4735</v>
      </c>
      <c r="B3046" s="30" t="s">
        <v>237</v>
      </c>
      <c r="C3046" s="30" t="s">
        <v>237</v>
      </c>
      <c r="D3046" s="30" t="s">
        <v>237</v>
      </c>
      <c r="E3046" s="30" t="s">
        <v>237</v>
      </c>
      <c r="F3046" s="30" t="s">
        <v>237</v>
      </c>
      <c r="G3046" s="30" t="s">
        <v>237</v>
      </c>
      <c r="H3046" s="30" t="s">
        <v>237</v>
      </c>
      <c r="I3046" s="30" t="s">
        <v>237</v>
      </c>
      <c r="J3046" s="30" t="s">
        <v>237</v>
      </c>
      <c r="K3046" s="30" t="s">
        <v>237</v>
      </c>
      <c r="L3046" s="30" t="s">
        <v>237</v>
      </c>
    </row>
    <row r="3047" spans="1:12" x14ac:dyDescent="0.25">
      <c r="A3047" s="369" t="s">
        <v>4738</v>
      </c>
      <c r="B3047" s="30" t="s">
        <v>237</v>
      </c>
      <c r="C3047" s="30" t="s">
        <v>237</v>
      </c>
      <c r="D3047" s="30" t="s">
        <v>237</v>
      </c>
      <c r="E3047" s="30" t="s">
        <v>237</v>
      </c>
      <c r="F3047" s="30" t="s">
        <v>237</v>
      </c>
      <c r="G3047" s="30" t="s">
        <v>237</v>
      </c>
      <c r="H3047" s="30" t="s">
        <v>237</v>
      </c>
      <c r="I3047" s="30" t="s">
        <v>237</v>
      </c>
      <c r="J3047" s="30" t="s">
        <v>237</v>
      </c>
      <c r="K3047" s="30" t="s">
        <v>237</v>
      </c>
      <c r="L3047" s="30" t="s">
        <v>237</v>
      </c>
    </row>
    <row r="3048" spans="1:12" x14ac:dyDescent="0.25">
      <c r="A3048" s="369" t="s">
        <v>4741</v>
      </c>
      <c r="B3048" s="30" t="s">
        <v>237</v>
      </c>
      <c r="C3048" s="30" t="s">
        <v>237</v>
      </c>
      <c r="D3048" s="30" t="s">
        <v>237</v>
      </c>
      <c r="E3048" s="30" t="s">
        <v>237</v>
      </c>
      <c r="F3048" s="30" t="s">
        <v>237</v>
      </c>
      <c r="G3048" s="30" t="s">
        <v>237</v>
      </c>
      <c r="H3048" s="30" t="s">
        <v>237</v>
      </c>
      <c r="I3048" s="30" t="s">
        <v>237</v>
      </c>
      <c r="J3048" s="30" t="s">
        <v>237</v>
      </c>
      <c r="K3048" s="30" t="s">
        <v>237</v>
      </c>
      <c r="L3048" s="30" t="s">
        <v>237</v>
      </c>
    </row>
    <row r="3049" spans="1:12" x14ac:dyDescent="0.25">
      <c r="A3049" s="369" t="s">
        <v>4743</v>
      </c>
      <c r="B3049" s="30" t="s">
        <v>237</v>
      </c>
      <c r="C3049" s="30" t="s">
        <v>237</v>
      </c>
      <c r="D3049" s="30" t="s">
        <v>237</v>
      </c>
      <c r="E3049" s="30" t="s">
        <v>237</v>
      </c>
      <c r="F3049" s="30" t="s">
        <v>237</v>
      </c>
      <c r="G3049" s="30" t="s">
        <v>237</v>
      </c>
      <c r="H3049" s="30" t="s">
        <v>237</v>
      </c>
      <c r="I3049" s="30" t="s">
        <v>237</v>
      </c>
      <c r="J3049" s="30" t="s">
        <v>237</v>
      </c>
      <c r="K3049" s="30" t="s">
        <v>237</v>
      </c>
      <c r="L3049" s="30" t="s">
        <v>237</v>
      </c>
    </row>
    <row r="3050" spans="1:12" x14ac:dyDescent="0.25">
      <c r="A3050" s="369" t="s">
        <v>4746</v>
      </c>
      <c r="B3050" s="30" t="s">
        <v>237</v>
      </c>
      <c r="C3050" s="30" t="s">
        <v>237</v>
      </c>
      <c r="D3050" s="30" t="s">
        <v>237</v>
      </c>
      <c r="E3050" s="30" t="s">
        <v>237</v>
      </c>
      <c r="F3050" s="30" t="s">
        <v>237</v>
      </c>
      <c r="G3050" s="30" t="s">
        <v>237</v>
      </c>
      <c r="H3050" s="30" t="s">
        <v>237</v>
      </c>
      <c r="I3050" s="30" t="s">
        <v>237</v>
      </c>
      <c r="J3050" s="30" t="s">
        <v>237</v>
      </c>
      <c r="K3050" s="30" t="s">
        <v>237</v>
      </c>
      <c r="L3050" s="30" t="s">
        <v>237</v>
      </c>
    </row>
    <row r="3051" spans="1:12" x14ac:dyDescent="0.25">
      <c r="A3051" s="369" t="s">
        <v>4749</v>
      </c>
      <c r="B3051" s="30" t="s">
        <v>237</v>
      </c>
      <c r="C3051" s="30" t="s">
        <v>237</v>
      </c>
      <c r="D3051" s="30" t="s">
        <v>237</v>
      </c>
      <c r="E3051" s="30" t="s">
        <v>237</v>
      </c>
      <c r="F3051" s="30" t="s">
        <v>237</v>
      </c>
      <c r="G3051" s="30" t="s">
        <v>237</v>
      </c>
      <c r="H3051" s="30" t="s">
        <v>237</v>
      </c>
      <c r="I3051" s="30" t="s">
        <v>237</v>
      </c>
      <c r="J3051" s="30" t="s">
        <v>237</v>
      </c>
      <c r="K3051" s="30" t="s">
        <v>237</v>
      </c>
      <c r="L3051" s="30" t="s">
        <v>237</v>
      </c>
    </row>
    <row r="3052" spans="1:12" x14ac:dyDescent="0.25">
      <c r="A3052" s="369" t="s">
        <v>4752</v>
      </c>
      <c r="B3052" s="30" t="s">
        <v>237</v>
      </c>
      <c r="C3052" s="30" t="s">
        <v>237</v>
      </c>
      <c r="D3052" s="30" t="s">
        <v>237</v>
      </c>
      <c r="E3052" s="30" t="s">
        <v>237</v>
      </c>
      <c r="F3052" s="30" t="s">
        <v>237</v>
      </c>
      <c r="G3052" s="30" t="s">
        <v>237</v>
      </c>
      <c r="H3052" s="30" t="s">
        <v>237</v>
      </c>
      <c r="I3052" s="30" t="s">
        <v>237</v>
      </c>
      <c r="J3052" s="30" t="s">
        <v>237</v>
      </c>
      <c r="K3052" s="30" t="s">
        <v>237</v>
      </c>
      <c r="L3052" s="30" t="s">
        <v>237</v>
      </c>
    </row>
    <row r="3053" spans="1:12" x14ac:dyDescent="0.25">
      <c r="A3053" s="369" t="s">
        <v>4753</v>
      </c>
      <c r="B3053" s="30" t="s">
        <v>237</v>
      </c>
      <c r="C3053" s="30" t="s">
        <v>237</v>
      </c>
      <c r="D3053" s="30" t="s">
        <v>237</v>
      </c>
      <c r="E3053" s="30" t="s">
        <v>237</v>
      </c>
      <c r="F3053" s="30" t="s">
        <v>237</v>
      </c>
      <c r="G3053" s="30" t="s">
        <v>237</v>
      </c>
      <c r="H3053" s="30" t="s">
        <v>237</v>
      </c>
      <c r="I3053" s="30" t="s">
        <v>237</v>
      </c>
      <c r="J3053" s="30" t="s">
        <v>237</v>
      </c>
      <c r="K3053" s="30" t="s">
        <v>237</v>
      </c>
      <c r="L3053" s="30" t="s">
        <v>237</v>
      </c>
    </row>
    <row r="3054" spans="1:12" x14ac:dyDescent="0.25">
      <c r="A3054" s="369" t="s">
        <v>4756</v>
      </c>
      <c r="B3054" s="30" t="s">
        <v>237</v>
      </c>
      <c r="C3054" s="30" t="s">
        <v>237</v>
      </c>
      <c r="D3054" s="30" t="s">
        <v>237</v>
      </c>
      <c r="E3054" s="30" t="s">
        <v>237</v>
      </c>
      <c r="F3054" s="30" t="s">
        <v>237</v>
      </c>
      <c r="G3054" s="30" t="s">
        <v>237</v>
      </c>
      <c r="H3054" s="30" t="s">
        <v>237</v>
      </c>
      <c r="I3054" s="30" t="s">
        <v>237</v>
      </c>
      <c r="J3054" s="30" t="s">
        <v>237</v>
      </c>
      <c r="K3054" s="30" t="s">
        <v>237</v>
      </c>
      <c r="L3054" s="30" t="s">
        <v>237</v>
      </c>
    </row>
    <row r="3055" spans="1:12" x14ac:dyDescent="0.25">
      <c r="A3055" s="369" t="s">
        <v>4758</v>
      </c>
      <c r="B3055" s="30" t="s">
        <v>237</v>
      </c>
      <c r="C3055" s="30" t="s">
        <v>237</v>
      </c>
      <c r="D3055" s="30" t="s">
        <v>237</v>
      </c>
      <c r="E3055" s="30" t="s">
        <v>237</v>
      </c>
      <c r="F3055" s="30" t="s">
        <v>237</v>
      </c>
      <c r="G3055" s="30" t="s">
        <v>237</v>
      </c>
      <c r="H3055" s="30" t="s">
        <v>237</v>
      </c>
      <c r="I3055" s="30" t="s">
        <v>237</v>
      </c>
      <c r="J3055" s="30" t="s">
        <v>237</v>
      </c>
      <c r="K3055" s="30" t="s">
        <v>237</v>
      </c>
      <c r="L3055" s="30" t="s">
        <v>237</v>
      </c>
    </row>
    <row r="3056" spans="1:12" x14ac:dyDescent="0.25">
      <c r="A3056" s="369" t="s">
        <v>4761</v>
      </c>
      <c r="B3056" s="30" t="s">
        <v>237</v>
      </c>
      <c r="C3056" s="30" t="s">
        <v>237</v>
      </c>
      <c r="D3056" s="30" t="s">
        <v>237</v>
      </c>
      <c r="E3056" s="30" t="s">
        <v>237</v>
      </c>
      <c r="F3056" s="30" t="s">
        <v>237</v>
      </c>
      <c r="G3056" s="30" t="s">
        <v>237</v>
      </c>
      <c r="H3056" s="30" t="s">
        <v>237</v>
      </c>
      <c r="I3056" s="30" t="s">
        <v>237</v>
      </c>
      <c r="J3056" s="30" t="s">
        <v>237</v>
      </c>
      <c r="K3056" s="30" t="s">
        <v>237</v>
      </c>
      <c r="L3056" s="30" t="s">
        <v>237</v>
      </c>
    </row>
    <row r="3057" spans="1:12" x14ac:dyDescent="0.25">
      <c r="A3057" s="369" t="s">
        <v>4764</v>
      </c>
      <c r="B3057" s="30" t="s">
        <v>237</v>
      </c>
      <c r="C3057" s="30" t="s">
        <v>237</v>
      </c>
      <c r="D3057" s="30" t="s">
        <v>237</v>
      </c>
      <c r="E3057" s="30" t="s">
        <v>237</v>
      </c>
      <c r="F3057" s="30" t="s">
        <v>237</v>
      </c>
      <c r="G3057" s="30" t="s">
        <v>237</v>
      </c>
      <c r="H3057" s="30" t="s">
        <v>237</v>
      </c>
      <c r="I3057" s="30" t="s">
        <v>237</v>
      </c>
      <c r="J3057" s="30" t="s">
        <v>237</v>
      </c>
      <c r="K3057" s="30" t="s">
        <v>237</v>
      </c>
      <c r="L3057" s="30" t="s">
        <v>237</v>
      </c>
    </row>
    <row r="3058" spans="1:12" x14ac:dyDescent="0.25">
      <c r="A3058" s="369" t="s">
        <v>4767</v>
      </c>
      <c r="B3058" s="30" t="s">
        <v>237</v>
      </c>
      <c r="C3058" s="30" t="s">
        <v>237</v>
      </c>
      <c r="D3058" s="30" t="s">
        <v>237</v>
      </c>
      <c r="E3058" s="30" t="s">
        <v>237</v>
      </c>
      <c r="F3058" s="30" t="s">
        <v>237</v>
      </c>
      <c r="G3058" s="30" t="s">
        <v>237</v>
      </c>
      <c r="H3058" s="30" t="s">
        <v>237</v>
      </c>
      <c r="I3058" s="30" t="s">
        <v>237</v>
      </c>
      <c r="J3058" s="30" t="s">
        <v>237</v>
      </c>
      <c r="K3058" s="30" t="s">
        <v>237</v>
      </c>
      <c r="L3058" s="30" t="s">
        <v>237</v>
      </c>
    </row>
    <row r="3059" spans="1:12" x14ac:dyDescent="0.25">
      <c r="A3059" s="369" t="s">
        <v>4770</v>
      </c>
      <c r="B3059" s="30" t="s">
        <v>237</v>
      </c>
      <c r="C3059" s="30" t="s">
        <v>237</v>
      </c>
      <c r="D3059" s="30" t="s">
        <v>237</v>
      </c>
      <c r="E3059" s="30" t="s">
        <v>237</v>
      </c>
      <c r="F3059" s="30" t="s">
        <v>237</v>
      </c>
      <c r="G3059" s="30" t="s">
        <v>237</v>
      </c>
      <c r="H3059" s="30" t="s">
        <v>237</v>
      </c>
      <c r="I3059" s="30" t="s">
        <v>237</v>
      </c>
      <c r="J3059" s="30" t="s">
        <v>237</v>
      </c>
      <c r="K3059" s="30" t="s">
        <v>237</v>
      </c>
      <c r="L3059" s="30" t="s">
        <v>237</v>
      </c>
    </row>
    <row r="3060" spans="1:12" x14ac:dyDescent="0.25">
      <c r="A3060" s="369" t="s">
        <v>4773</v>
      </c>
      <c r="B3060" s="30" t="s">
        <v>237</v>
      </c>
      <c r="C3060" s="30" t="s">
        <v>237</v>
      </c>
      <c r="D3060" s="30" t="s">
        <v>237</v>
      </c>
      <c r="E3060" s="30" t="s">
        <v>237</v>
      </c>
      <c r="F3060" s="30" t="s">
        <v>237</v>
      </c>
      <c r="G3060" s="30" t="s">
        <v>237</v>
      </c>
      <c r="H3060" s="30" t="s">
        <v>237</v>
      </c>
      <c r="I3060" s="30" t="s">
        <v>237</v>
      </c>
      <c r="J3060" s="30" t="s">
        <v>237</v>
      </c>
      <c r="K3060" s="30" t="s">
        <v>237</v>
      </c>
      <c r="L3060" s="30" t="s">
        <v>237</v>
      </c>
    </row>
    <row r="3061" spans="1:12" x14ac:dyDescent="0.25">
      <c r="A3061" s="369" t="s">
        <v>4776</v>
      </c>
      <c r="B3061" s="30" t="s">
        <v>237</v>
      </c>
      <c r="C3061" s="30" t="s">
        <v>237</v>
      </c>
      <c r="D3061" s="30" t="s">
        <v>237</v>
      </c>
      <c r="E3061" s="30" t="s">
        <v>237</v>
      </c>
      <c r="F3061" s="30" t="s">
        <v>237</v>
      </c>
      <c r="G3061" s="30" t="s">
        <v>237</v>
      </c>
      <c r="H3061" s="30" t="s">
        <v>237</v>
      </c>
      <c r="I3061" s="30" t="s">
        <v>237</v>
      </c>
      <c r="J3061" s="30" t="s">
        <v>237</v>
      </c>
      <c r="K3061" s="30" t="s">
        <v>237</v>
      </c>
      <c r="L3061" s="30" t="s">
        <v>237</v>
      </c>
    </row>
    <row r="3062" spans="1:12" x14ac:dyDescent="0.25">
      <c r="A3062" s="369" t="s">
        <v>4779</v>
      </c>
      <c r="B3062" s="30" t="s">
        <v>237</v>
      </c>
      <c r="C3062" s="30" t="s">
        <v>237</v>
      </c>
      <c r="D3062" s="30" t="s">
        <v>237</v>
      </c>
      <c r="E3062" s="30" t="s">
        <v>237</v>
      </c>
      <c r="F3062" s="30" t="s">
        <v>237</v>
      </c>
      <c r="G3062" s="30" t="s">
        <v>237</v>
      </c>
      <c r="H3062" s="30" t="s">
        <v>237</v>
      </c>
      <c r="I3062" s="30" t="s">
        <v>237</v>
      </c>
      <c r="J3062" s="30" t="s">
        <v>237</v>
      </c>
      <c r="K3062" s="30" t="s">
        <v>237</v>
      </c>
      <c r="L3062" s="30" t="s">
        <v>237</v>
      </c>
    </row>
    <row r="3063" spans="1:12" x14ac:dyDescent="0.25">
      <c r="A3063" s="369" t="s">
        <v>4782</v>
      </c>
      <c r="B3063" s="30" t="s">
        <v>237</v>
      </c>
      <c r="C3063" s="30" t="s">
        <v>237</v>
      </c>
      <c r="D3063" s="30" t="s">
        <v>237</v>
      </c>
      <c r="E3063" s="30" t="s">
        <v>237</v>
      </c>
      <c r="F3063" s="30" t="s">
        <v>237</v>
      </c>
      <c r="G3063" s="30" t="s">
        <v>237</v>
      </c>
      <c r="H3063" s="30" t="s">
        <v>237</v>
      </c>
      <c r="I3063" s="30" t="s">
        <v>237</v>
      </c>
      <c r="J3063" s="30" t="s">
        <v>237</v>
      </c>
      <c r="K3063" s="30" t="s">
        <v>237</v>
      </c>
      <c r="L3063" s="30" t="s">
        <v>237</v>
      </c>
    </row>
    <row r="3064" spans="1:12" x14ac:dyDescent="0.25">
      <c r="A3064" s="369" t="s">
        <v>4785</v>
      </c>
      <c r="B3064" s="30" t="s">
        <v>237</v>
      </c>
      <c r="C3064" s="30" t="s">
        <v>237</v>
      </c>
      <c r="D3064" s="30" t="s">
        <v>237</v>
      </c>
      <c r="E3064" s="30" t="s">
        <v>237</v>
      </c>
      <c r="F3064" s="30" t="s">
        <v>237</v>
      </c>
      <c r="G3064" s="30" t="s">
        <v>237</v>
      </c>
      <c r="H3064" s="30" t="s">
        <v>237</v>
      </c>
      <c r="I3064" s="30" t="s">
        <v>237</v>
      </c>
      <c r="J3064" s="30" t="s">
        <v>237</v>
      </c>
      <c r="K3064" s="30" t="s">
        <v>237</v>
      </c>
      <c r="L3064" s="30" t="s">
        <v>237</v>
      </c>
    </row>
    <row r="3065" spans="1:12" x14ac:dyDescent="0.25">
      <c r="A3065" s="369" t="s">
        <v>4788</v>
      </c>
      <c r="B3065" s="30" t="s">
        <v>237</v>
      </c>
      <c r="C3065" s="30" t="s">
        <v>237</v>
      </c>
      <c r="D3065" s="30" t="s">
        <v>237</v>
      </c>
      <c r="E3065" s="30" t="s">
        <v>237</v>
      </c>
      <c r="F3065" s="30" t="s">
        <v>237</v>
      </c>
      <c r="G3065" s="30" t="s">
        <v>237</v>
      </c>
      <c r="H3065" s="30" t="s">
        <v>237</v>
      </c>
      <c r="I3065" s="30" t="s">
        <v>237</v>
      </c>
      <c r="J3065" s="30" t="s">
        <v>237</v>
      </c>
      <c r="K3065" s="30" t="s">
        <v>237</v>
      </c>
      <c r="L3065" s="30" t="s">
        <v>237</v>
      </c>
    </row>
    <row r="3066" spans="1:12" x14ac:dyDescent="0.25">
      <c r="A3066" s="369" t="s">
        <v>4791</v>
      </c>
      <c r="B3066" s="30" t="s">
        <v>237</v>
      </c>
      <c r="C3066" s="30" t="s">
        <v>237</v>
      </c>
      <c r="D3066" s="30" t="s">
        <v>237</v>
      </c>
      <c r="E3066" s="30" t="s">
        <v>237</v>
      </c>
      <c r="F3066" s="30" t="s">
        <v>237</v>
      </c>
      <c r="G3066" s="30" t="s">
        <v>237</v>
      </c>
      <c r="H3066" s="30" t="s">
        <v>237</v>
      </c>
      <c r="I3066" s="30" t="s">
        <v>237</v>
      </c>
      <c r="J3066" s="30" t="s">
        <v>237</v>
      </c>
      <c r="K3066" s="30" t="s">
        <v>237</v>
      </c>
      <c r="L3066" s="30" t="s">
        <v>237</v>
      </c>
    </row>
    <row r="3067" spans="1:12" x14ac:dyDescent="0.25">
      <c r="A3067" s="369" t="s">
        <v>4794</v>
      </c>
      <c r="B3067" s="30" t="s">
        <v>237</v>
      </c>
      <c r="C3067" s="30" t="s">
        <v>237</v>
      </c>
      <c r="D3067" s="30" t="s">
        <v>237</v>
      </c>
      <c r="E3067" s="30" t="s">
        <v>237</v>
      </c>
      <c r="F3067" s="30" t="s">
        <v>237</v>
      </c>
      <c r="G3067" s="30" t="s">
        <v>237</v>
      </c>
      <c r="H3067" s="30" t="s">
        <v>237</v>
      </c>
      <c r="I3067" s="30" t="s">
        <v>237</v>
      </c>
      <c r="J3067" s="30" t="s">
        <v>237</v>
      </c>
      <c r="K3067" s="30" t="s">
        <v>237</v>
      </c>
      <c r="L3067" s="30" t="s">
        <v>237</v>
      </c>
    </row>
    <row r="3068" spans="1:12" x14ac:dyDescent="0.25">
      <c r="A3068" s="369" t="s">
        <v>4796</v>
      </c>
      <c r="B3068" s="30" t="s">
        <v>237</v>
      </c>
      <c r="C3068" s="30" t="s">
        <v>237</v>
      </c>
      <c r="D3068" s="30" t="s">
        <v>237</v>
      </c>
      <c r="E3068" s="30" t="s">
        <v>237</v>
      </c>
      <c r="F3068" s="30" t="s">
        <v>237</v>
      </c>
      <c r="G3068" s="30" t="s">
        <v>237</v>
      </c>
      <c r="H3068" s="30" t="s">
        <v>237</v>
      </c>
      <c r="I3068" s="30" t="s">
        <v>237</v>
      </c>
      <c r="J3068" s="30" t="s">
        <v>237</v>
      </c>
      <c r="K3068" s="30" t="s">
        <v>237</v>
      </c>
      <c r="L3068" s="30" t="s">
        <v>237</v>
      </c>
    </row>
    <row r="3069" spans="1:12" x14ac:dyDescent="0.25">
      <c r="A3069" s="369" t="s">
        <v>4799</v>
      </c>
      <c r="B3069" s="30" t="s">
        <v>237</v>
      </c>
      <c r="C3069" s="30" t="s">
        <v>237</v>
      </c>
      <c r="D3069" s="30" t="s">
        <v>237</v>
      </c>
      <c r="E3069" s="30" t="s">
        <v>237</v>
      </c>
      <c r="F3069" s="30" t="s">
        <v>237</v>
      </c>
      <c r="G3069" s="30" t="s">
        <v>237</v>
      </c>
      <c r="H3069" s="30" t="s">
        <v>237</v>
      </c>
      <c r="I3069" s="30" t="s">
        <v>237</v>
      </c>
      <c r="J3069" s="30" t="s">
        <v>237</v>
      </c>
      <c r="K3069" s="30" t="s">
        <v>237</v>
      </c>
      <c r="L3069" s="30" t="s">
        <v>237</v>
      </c>
    </row>
    <row r="3070" spans="1:12" x14ac:dyDescent="0.25">
      <c r="A3070" s="369" t="s">
        <v>4802</v>
      </c>
      <c r="B3070" s="30" t="s">
        <v>237</v>
      </c>
      <c r="C3070" s="30" t="s">
        <v>237</v>
      </c>
      <c r="D3070" s="30" t="s">
        <v>237</v>
      </c>
      <c r="E3070" s="30" t="s">
        <v>237</v>
      </c>
      <c r="F3070" s="30" t="s">
        <v>237</v>
      </c>
      <c r="G3070" s="30" t="s">
        <v>237</v>
      </c>
      <c r="H3070" s="30" t="s">
        <v>237</v>
      </c>
      <c r="I3070" s="30" t="s">
        <v>237</v>
      </c>
      <c r="J3070" s="30" t="s">
        <v>237</v>
      </c>
      <c r="K3070" s="30" t="s">
        <v>237</v>
      </c>
      <c r="L3070" s="30" t="s">
        <v>237</v>
      </c>
    </row>
    <row r="3071" spans="1:12" x14ac:dyDescent="0.25">
      <c r="A3071" s="369" t="s">
        <v>4805</v>
      </c>
      <c r="B3071" s="30" t="s">
        <v>237</v>
      </c>
      <c r="C3071" s="30" t="s">
        <v>237</v>
      </c>
      <c r="D3071" s="30" t="s">
        <v>237</v>
      </c>
      <c r="E3071" s="30" t="s">
        <v>237</v>
      </c>
      <c r="F3071" s="30" t="s">
        <v>237</v>
      </c>
      <c r="G3071" s="30" t="s">
        <v>237</v>
      </c>
      <c r="H3071" s="30" t="s">
        <v>237</v>
      </c>
      <c r="I3071" s="30" t="s">
        <v>237</v>
      </c>
      <c r="J3071" s="30" t="s">
        <v>237</v>
      </c>
      <c r="K3071" s="30" t="s">
        <v>237</v>
      </c>
      <c r="L3071" s="30" t="s">
        <v>237</v>
      </c>
    </row>
    <row r="3072" spans="1:12" x14ac:dyDescent="0.25">
      <c r="A3072" s="369" t="s">
        <v>4808</v>
      </c>
      <c r="B3072" s="30" t="s">
        <v>237</v>
      </c>
      <c r="C3072" s="30" t="s">
        <v>237</v>
      </c>
      <c r="D3072" s="30" t="s">
        <v>237</v>
      </c>
      <c r="E3072" s="30" t="s">
        <v>237</v>
      </c>
      <c r="F3072" s="30" t="s">
        <v>237</v>
      </c>
      <c r="G3072" s="30" t="s">
        <v>237</v>
      </c>
      <c r="H3072" s="30" t="s">
        <v>237</v>
      </c>
      <c r="I3072" s="30" t="s">
        <v>237</v>
      </c>
      <c r="J3072" s="30" t="s">
        <v>237</v>
      </c>
      <c r="K3072" s="30" t="s">
        <v>237</v>
      </c>
      <c r="L3072" s="30" t="s">
        <v>237</v>
      </c>
    </row>
    <row r="3073" spans="1:12" x14ac:dyDescent="0.25">
      <c r="A3073" s="369" t="s">
        <v>4811</v>
      </c>
      <c r="B3073" s="30" t="s">
        <v>237</v>
      </c>
      <c r="C3073" s="30" t="s">
        <v>237</v>
      </c>
      <c r="D3073" s="30" t="s">
        <v>237</v>
      </c>
      <c r="E3073" s="30" t="s">
        <v>237</v>
      </c>
      <c r="F3073" s="30" t="s">
        <v>237</v>
      </c>
      <c r="G3073" s="30" t="s">
        <v>237</v>
      </c>
      <c r="H3073" s="30" t="s">
        <v>237</v>
      </c>
      <c r="I3073" s="30" t="s">
        <v>237</v>
      </c>
      <c r="J3073" s="30" t="s">
        <v>237</v>
      </c>
      <c r="K3073" s="30" t="s">
        <v>237</v>
      </c>
      <c r="L3073" s="30" t="s">
        <v>237</v>
      </c>
    </row>
    <row r="3074" spans="1:12" x14ac:dyDescent="0.25">
      <c r="A3074" s="369" t="s">
        <v>4814</v>
      </c>
      <c r="B3074" s="30" t="s">
        <v>237</v>
      </c>
      <c r="C3074" s="30" t="s">
        <v>237</v>
      </c>
      <c r="D3074" s="30" t="s">
        <v>237</v>
      </c>
      <c r="E3074" s="30" t="s">
        <v>237</v>
      </c>
      <c r="F3074" s="30" t="s">
        <v>237</v>
      </c>
      <c r="G3074" s="30" t="s">
        <v>237</v>
      </c>
      <c r="H3074" s="30" t="s">
        <v>237</v>
      </c>
      <c r="I3074" s="30" t="s">
        <v>237</v>
      </c>
      <c r="J3074" s="30" t="s">
        <v>237</v>
      </c>
      <c r="K3074" s="30" t="s">
        <v>237</v>
      </c>
      <c r="L3074" s="30" t="s">
        <v>237</v>
      </c>
    </row>
    <row r="3075" spans="1:12" x14ac:dyDescent="0.25">
      <c r="A3075" s="369" t="s">
        <v>4817</v>
      </c>
      <c r="B3075" s="30" t="s">
        <v>237</v>
      </c>
      <c r="C3075" s="30" t="s">
        <v>237</v>
      </c>
      <c r="D3075" s="30" t="s">
        <v>237</v>
      </c>
      <c r="E3075" s="30" t="s">
        <v>237</v>
      </c>
      <c r="F3075" s="30" t="s">
        <v>237</v>
      </c>
      <c r="G3075" s="30" t="s">
        <v>237</v>
      </c>
      <c r="H3075" s="30" t="s">
        <v>237</v>
      </c>
      <c r="I3075" s="30" t="s">
        <v>237</v>
      </c>
      <c r="J3075" s="30" t="s">
        <v>237</v>
      </c>
      <c r="K3075" s="30" t="s">
        <v>237</v>
      </c>
      <c r="L3075" s="30" t="s">
        <v>237</v>
      </c>
    </row>
    <row r="3076" spans="1:12" x14ac:dyDescent="0.25">
      <c r="A3076" s="369" t="s">
        <v>4820</v>
      </c>
      <c r="B3076" s="30" t="s">
        <v>237</v>
      </c>
      <c r="C3076" s="30" t="s">
        <v>237</v>
      </c>
      <c r="D3076" s="30" t="s">
        <v>237</v>
      </c>
      <c r="E3076" s="30" t="s">
        <v>237</v>
      </c>
      <c r="F3076" s="30" t="s">
        <v>237</v>
      </c>
      <c r="G3076" s="30" t="s">
        <v>237</v>
      </c>
      <c r="H3076" s="30" t="s">
        <v>237</v>
      </c>
      <c r="I3076" s="30" t="s">
        <v>237</v>
      </c>
      <c r="J3076" s="30" t="s">
        <v>237</v>
      </c>
      <c r="K3076" s="30" t="s">
        <v>237</v>
      </c>
      <c r="L3076" s="30" t="s">
        <v>237</v>
      </c>
    </row>
    <row r="3077" spans="1:12" x14ac:dyDescent="0.25">
      <c r="A3077" s="369" t="s">
        <v>4823</v>
      </c>
      <c r="B3077" s="30" t="s">
        <v>237</v>
      </c>
      <c r="C3077" s="30" t="s">
        <v>237</v>
      </c>
      <c r="D3077" s="30" t="s">
        <v>237</v>
      </c>
      <c r="E3077" s="30" t="s">
        <v>237</v>
      </c>
      <c r="F3077" s="30" t="s">
        <v>237</v>
      </c>
      <c r="G3077" s="30" t="s">
        <v>237</v>
      </c>
      <c r="H3077" s="30" t="s">
        <v>237</v>
      </c>
      <c r="I3077" s="30" t="s">
        <v>237</v>
      </c>
      <c r="J3077" s="30" t="s">
        <v>237</v>
      </c>
      <c r="K3077" s="30" t="s">
        <v>237</v>
      </c>
      <c r="L3077" s="30" t="s">
        <v>237</v>
      </c>
    </row>
    <row r="3078" spans="1:12" x14ac:dyDescent="0.25">
      <c r="A3078" s="369" t="s">
        <v>4826</v>
      </c>
      <c r="B3078" s="30" t="s">
        <v>237</v>
      </c>
      <c r="C3078" s="30" t="s">
        <v>237</v>
      </c>
      <c r="D3078" s="30" t="s">
        <v>237</v>
      </c>
      <c r="E3078" s="30" t="s">
        <v>237</v>
      </c>
      <c r="F3078" s="30" t="s">
        <v>237</v>
      </c>
      <c r="G3078" s="30" t="s">
        <v>237</v>
      </c>
      <c r="H3078" s="30" t="s">
        <v>237</v>
      </c>
      <c r="I3078" s="30" t="s">
        <v>237</v>
      </c>
      <c r="J3078" s="30" t="s">
        <v>237</v>
      </c>
      <c r="K3078" s="30" t="s">
        <v>237</v>
      </c>
      <c r="L3078" s="30" t="s">
        <v>237</v>
      </c>
    </row>
    <row r="3079" spans="1:12" x14ac:dyDescent="0.25">
      <c r="A3079" s="369" t="s">
        <v>4829</v>
      </c>
      <c r="B3079" s="30" t="s">
        <v>237</v>
      </c>
      <c r="C3079" s="30" t="s">
        <v>237</v>
      </c>
      <c r="D3079" s="30" t="s">
        <v>237</v>
      </c>
      <c r="E3079" s="30" t="s">
        <v>237</v>
      </c>
      <c r="F3079" s="30" t="s">
        <v>237</v>
      </c>
      <c r="G3079" s="30" t="s">
        <v>237</v>
      </c>
      <c r="H3079" s="30" t="s">
        <v>237</v>
      </c>
      <c r="I3079" s="30" t="s">
        <v>237</v>
      </c>
      <c r="J3079" s="30" t="s">
        <v>237</v>
      </c>
      <c r="K3079" s="30" t="s">
        <v>237</v>
      </c>
      <c r="L3079" s="30" t="s">
        <v>237</v>
      </c>
    </row>
    <row r="3080" spans="1:12" x14ac:dyDescent="0.25">
      <c r="A3080" s="369" t="s">
        <v>4832</v>
      </c>
      <c r="B3080" s="30" t="s">
        <v>237</v>
      </c>
      <c r="C3080" s="30" t="s">
        <v>237</v>
      </c>
      <c r="D3080" s="30" t="s">
        <v>237</v>
      </c>
      <c r="E3080" s="30" t="s">
        <v>237</v>
      </c>
      <c r="F3080" s="30" t="s">
        <v>237</v>
      </c>
      <c r="G3080" s="30" t="s">
        <v>237</v>
      </c>
      <c r="H3080" s="30" t="s">
        <v>237</v>
      </c>
      <c r="I3080" s="30" t="s">
        <v>237</v>
      </c>
      <c r="J3080" s="30" t="s">
        <v>237</v>
      </c>
      <c r="K3080" s="30" t="s">
        <v>237</v>
      </c>
      <c r="L3080" s="30" t="s">
        <v>237</v>
      </c>
    </row>
    <row r="3081" spans="1:12" x14ac:dyDescent="0.25">
      <c r="A3081" s="369" t="s">
        <v>4835</v>
      </c>
      <c r="B3081" s="30" t="s">
        <v>237</v>
      </c>
      <c r="C3081" s="30" t="s">
        <v>237</v>
      </c>
      <c r="D3081" s="30" t="s">
        <v>237</v>
      </c>
      <c r="E3081" s="30" t="s">
        <v>237</v>
      </c>
      <c r="F3081" s="30" t="s">
        <v>237</v>
      </c>
      <c r="G3081" s="30" t="s">
        <v>237</v>
      </c>
      <c r="H3081" s="30" t="s">
        <v>237</v>
      </c>
      <c r="I3081" s="30" t="s">
        <v>237</v>
      </c>
      <c r="J3081" s="30" t="s">
        <v>237</v>
      </c>
      <c r="K3081" s="30" t="s">
        <v>237</v>
      </c>
      <c r="L3081" s="30" t="s">
        <v>237</v>
      </c>
    </row>
    <row r="3082" spans="1:12" x14ac:dyDescent="0.25">
      <c r="A3082" s="369" t="s">
        <v>4838</v>
      </c>
      <c r="B3082" s="30" t="s">
        <v>237</v>
      </c>
      <c r="C3082" s="30" t="s">
        <v>237</v>
      </c>
      <c r="D3082" s="30" t="s">
        <v>237</v>
      </c>
      <c r="E3082" s="30" t="s">
        <v>237</v>
      </c>
      <c r="F3082" s="30" t="s">
        <v>237</v>
      </c>
      <c r="G3082" s="30" t="s">
        <v>237</v>
      </c>
      <c r="H3082" s="30" t="s">
        <v>237</v>
      </c>
      <c r="I3082" s="30" t="s">
        <v>237</v>
      </c>
      <c r="J3082" s="30" t="s">
        <v>237</v>
      </c>
      <c r="K3082" s="30" t="s">
        <v>237</v>
      </c>
      <c r="L3082" s="30" t="s">
        <v>237</v>
      </c>
    </row>
    <row r="3083" spans="1:12" x14ac:dyDescent="0.25">
      <c r="A3083" s="369" t="s">
        <v>4841</v>
      </c>
      <c r="B3083" s="30" t="s">
        <v>237</v>
      </c>
      <c r="C3083" s="30" t="s">
        <v>237</v>
      </c>
      <c r="D3083" s="30" t="s">
        <v>237</v>
      </c>
      <c r="E3083" s="30" t="s">
        <v>237</v>
      </c>
      <c r="F3083" s="30" t="s">
        <v>237</v>
      </c>
      <c r="G3083" s="30" t="s">
        <v>237</v>
      </c>
      <c r="H3083" s="30" t="s">
        <v>237</v>
      </c>
      <c r="I3083" s="30" t="s">
        <v>237</v>
      </c>
      <c r="J3083" s="30" t="s">
        <v>237</v>
      </c>
      <c r="K3083" s="30" t="s">
        <v>237</v>
      </c>
      <c r="L3083" s="30" t="s">
        <v>237</v>
      </c>
    </row>
    <row r="3084" spans="1:12" x14ac:dyDescent="0.25">
      <c r="A3084" s="369" t="s">
        <v>4844</v>
      </c>
      <c r="B3084" s="30" t="s">
        <v>237</v>
      </c>
      <c r="C3084" s="30" t="s">
        <v>237</v>
      </c>
      <c r="D3084" s="30" t="s">
        <v>237</v>
      </c>
      <c r="E3084" s="30" t="s">
        <v>237</v>
      </c>
      <c r="F3084" s="30" t="s">
        <v>237</v>
      </c>
      <c r="G3084" s="30" t="s">
        <v>237</v>
      </c>
      <c r="H3084" s="30" t="s">
        <v>237</v>
      </c>
      <c r="I3084" s="30" t="s">
        <v>237</v>
      </c>
      <c r="J3084" s="30" t="s">
        <v>237</v>
      </c>
      <c r="K3084" s="30" t="s">
        <v>237</v>
      </c>
      <c r="L3084" s="30" t="s">
        <v>237</v>
      </c>
    </row>
    <row r="3085" spans="1:12" x14ac:dyDescent="0.25">
      <c r="A3085" s="369" t="s">
        <v>4847</v>
      </c>
      <c r="B3085" s="30" t="s">
        <v>237</v>
      </c>
      <c r="C3085" s="30" t="s">
        <v>237</v>
      </c>
      <c r="D3085" s="30" t="s">
        <v>237</v>
      </c>
      <c r="E3085" s="30" t="s">
        <v>237</v>
      </c>
      <c r="F3085" s="30" t="s">
        <v>237</v>
      </c>
      <c r="G3085" s="30" t="s">
        <v>237</v>
      </c>
      <c r="H3085" s="30" t="s">
        <v>237</v>
      </c>
      <c r="I3085" s="30" t="s">
        <v>237</v>
      </c>
      <c r="J3085" s="30" t="s">
        <v>237</v>
      </c>
      <c r="K3085" s="30" t="s">
        <v>237</v>
      </c>
      <c r="L3085" s="30" t="s">
        <v>237</v>
      </c>
    </row>
    <row r="3086" spans="1:12" x14ac:dyDescent="0.25">
      <c r="A3086" s="369" t="s">
        <v>4850</v>
      </c>
      <c r="B3086" s="30" t="s">
        <v>237</v>
      </c>
      <c r="C3086" s="30" t="s">
        <v>237</v>
      </c>
      <c r="D3086" s="30" t="s">
        <v>237</v>
      </c>
      <c r="E3086" s="30" t="s">
        <v>237</v>
      </c>
      <c r="F3086" s="30" t="s">
        <v>237</v>
      </c>
      <c r="G3086" s="30" t="s">
        <v>237</v>
      </c>
      <c r="H3086" s="30" t="s">
        <v>237</v>
      </c>
      <c r="I3086" s="30" t="s">
        <v>237</v>
      </c>
      <c r="J3086" s="30" t="s">
        <v>237</v>
      </c>
      <c r="K3086" s="30" t="s">
        <v>237</v>
      </c>
      <c r="L3086" s="30" t="s">
        <v>237</v>
      </c>
    </row>
    <row r="3087" spans="1:12" x14ac:dyDescent="0.25">
      <c r="A3087" s="369" t="s">
        <v>4853</v>
      </c>
      <c r="B3087" s="30" t="s">
        <v>237</v>
      </c>
      <c r="C3087" s="30" t="s">
        <v>237</v>
      </c>
      <c r="D3087" s="30" t="s">
        <v>237</v>
      </c>
      <c r="E3087" s="30" t="s">
        <v>237</v>
      </c>
      <c r="F3087" s="30" t="s">
        <v>237</v>
      </c>
      <c r="G3087" s="30" t="s">
        <v>237</v>
      </c>
      <c r="H3087" s="30" t="s">
        <v>237</v>
      </c>
      <c r="I3087" s="30" t="s">
        <v>237</v>
      </c>
      <c r="J3087" s="30" t="s">
        <v>237</v>
      </c>
      <c r="K3087" s="30" t="s">
        <v>237</v>
      </c>
      <c r="L3087" s="30" t="s">
        <v>237</v>
      </c>
    </row>
    <row r="3088" spans="1:12" x14ac:dyDescent="0.25">
      <c r="A3088" s="369" t="s">
        <v>4856</v>
      </c>
      <c r="B3088" s="30" t="s">
        <v>237</v>
      </c>
      <c r="C3088" s="30" t="s">
        <v>237</v>
      </c>
      <c r="D3088" s="30" t="s">
        <v>237</v>
      </c>
      <c r="E3088" s="30" t="s">
        <v>237</v>
      </c>
      <c r="F3088" s="30" t="s">
        <v>237</v>
      </c>
      <c r="G3088" s="30" t="s">
        <v>237</v>
      </c>
      <c r="H3088" s="30" t="s">
        <v>237</v>
      </c>
      <c r="I3088" s="30" t="s">
        <v>237</v>
      </c>
      <c r="J3088" s="30" t="s">
        <v>237</v>
      </c>
      <c r="K3088" s="30" t="s">
        <v>237</v>
      </c>
      <c r="L3088" s="30" t="s">
        <v>237</v>
      </c>
    </row>
    <row r="3089" spans="1:12" x14ac:dyDescent="0.25">
      <c r="A3089" s="369" t="s">
        <v>4858</v>
      </c>
      <c r="B3089" s="30" t="s">
        <v>237</v>
      </c>
      <c r="C3089" s="30" t="s">
        <v>237</v>
      </c>
      <c r="D3089" s="30" t="s">
        <v>237</v>
      </c>
      <c r="E3089" s="30" t="s">
        <v>237</v>
      </c>
      <c r="F3089" s="30" t="s">
        <v>237</v>
      </c>
      <c r="G3089" s="30" t="s">
        <v>237</v>
      </c>
      <c r="H3089" s="30" t="s">
        <v>237</v>
      </c>
      <c r="I3089" s="30" t="s">
        <v>237</v>
      </c>
      <c r="J3089" s="30" t="s">
        <v>237</v>
      </c>
      <c r="K3089" s="30" t="s">
        <v>237</v>
      </c>
      <c r="L3089" s="30" t="s">
        <v>237</v>
      </c>
    </row>
    <row r="3090" spans="1:12" x14ac:dyDescent="0.25">
      <c r="A3090" s="369" t="s">
        <v>4861</v>
      </c>
      <c r="B3090" s="30" t="s">
        <v>237</v>
      </c>
      <c r="C3090" s="30" t="s">
        <v>237</v>
      </c>
      <c r="D3090" s="30" t="s">
        <v>237</v>
      </c>
      <c r="E3090" s="30" t="s">
        <v>237</v>
      </c>
      <c r="F3090" s="30" t="s">
        <v>237</v>
      </c>
      <c r="G3090" s="30" t="s">
        <v>237</v>
      </c>
      <c r="H3090" s="30" t="s">
        <v>237</v>
      </c>
      <c r="I3090" s="30" t="s">
        <v>237</v>
      </c>
      <c r="J3090" s="30" t="s">
        <v>237</v>
      </c>
      <c r="K3090" s="30" t="s">
        <v>237</v>
      </c>
      <c r="L3090" s="30" t="s">
        <v>237</v>
      </c>
    </row>
    <row r="3091" spans="1:12" x14ac:dyDescent="0.25">
      <c r="A3091" s="369" t="s">
        <v>4864</v>
      </c>
      <c r="B3091" s="30" t="s">
        <v>237</v>
      </c>
      <c r="C3091" s="30" t="s">
        <v>237</v>
      </c>
      <c r="D3091" s="30" t="s">
        <v>237</v>
      </c>
      <c r="E3091" s="30" t="s">
        <v>237</v>
      </c>
      <c r="F3091" s="30" t="s">
        <v>237</v>
      </c>
      <c r="G3091" s="30" t="s">
        <v>237</v>
      </c>
      <c r="H3091" s="30" t="s">
        <v>237</v>
      </c>
      <c r="I3091" s="30" t="s">
        <v>237</v>
      </c>
      <c r="J3091" s="30" t="s">
        <v>237</v>
      </c>
      <c r="K3091" s="30" t="s">
        <v>237</v>
      </c>
      <c r="L3091" s="30" t="s">
        <v>237</v>
      </c>
    </row>
    <row r="3092" spans="1:12" x14ac:dyDescent="0.25">
      <c r="A3092" s="369" t="s">
        <v>4866</v>
      </c>
      <c r="B3092" s="30" t="s">
        <v>237</v>
      </c>
      <c r="C3092" s="30" t="s">
        <v>237</v>
      </c>
      <c r="D3092" s="30" t="s">
        <v>237</v>
      </c>
      <c r="E3092" s="30" t="s">
        <v>237</v>
      </c>
      <c r="F3092" s="30" t="s">
        <v>237</v>
      </c>
      <c r="G3092" s="30" t="s">
        <v>237</v>
      </c>
      <c r="H3092" s="30" t="s">
        <v>237</v>
      </c>
      <c r="I3092" s="30" t="s">
        <v>237</v>
      </c>
      <c r="J3092" s="30" t="s">
        <v>237</v>
      </c>
      <c r="K3092" s="30" t="s">
        <v>237</v>
      </c>
      <c r="L3092" s="30" t="s">
        <v>237</v>
      </c>
    </row>
    <row r="3093" spans="1:12" x14ac:dyDescent="0.25">
      <c r="A3093" s="369" t="s">
        <v>4869</v>
      </c>
      <c r="B3093" s="30" t="s">
        <v>237</v>
      </c>
      <c r="C3093" s="30" t="s">
        <v>237</v>
      </c>
      <c r="D3093" s="30" t="s">
        <v>237</v>
      </c>
      <c r="E3093" s="30" t="s">
        <v>237</v>
      </c>
      <c r="F3093" s="30" t="s">
        <v>237</v>
      </c>
      <c r="G3093" s="30" t="s">
        <v>237</v>
      </c>
      <c r="H3093" s="30" t="s">
        <v>237</v>
      </c>
      <c r="I3093" s="30" t="s">
        <v>237</v>
      </c>
      <c r="J3093" s="30" t="s">
        <v>237</v>
      </c>
      <c r="K3093" s="30" t="s">
        <v>237</v>
      </c>
      <c r="L3093" s="30" t="s">
        <v>237</v>
      </c>
    </row>
    <row r="3094" spans="1:12" x14ac:dyDescent="0.25">
      <c r="A3094" s="369" t="s">
        <v>4872</v>
      </c>
      <c r="B3094" s="30" t="s">
        <v>237</v>
      </c>
      <c r="C3094" s="30" t="s">
        <v>237</v>
      </c>
      <c r="D3094" s="30" t="s">
        <v>237</v>
      </c>
      <c r="E3094" s="30" t="s">
        <v>237</v>
      </c>
      <c r="F3094" s="30" t="s">
        <v>237</v>
      </c>
      <c r="G3094" s="30" t="s">
        <v>237</v>
      </c>
      <c r="H3094" s="30" t="s">
        <v>237</v>
      </c>
      <c r="I3094" s="30" t="s">
        <v>237</v>
      </c>
      <c r="J3094" s="30" t="s">
        <v>237</v>
      </c>
      <c r="K3094" s="30" t="s">
        <v>237</v>
      </c>
      <c r="L3094" s="30" t="s">
        <v>237</v>
      </c>
    </row>
    <row r="3095" spans="1:12" x14ac:dyDescent="0.25">
      <c r="A3095" s="369" t="s">
        <v>4875</v>
      </c>
      <c r="B3095" s="30" t="s">
        <v>237</v>
      </c>
      <c r="C3095" s="30" t="s">
        <v>237</v>
      </c>
      <c r="D3095" s="30" t="s">
        <v>237</v>
      </c>
      <c r="E3095" s="30" t="s">
        <v>237</v>
      </c>
      <c r="F3095" s="30" t="s">
        <v>237</v>
      </c>
      <c r="G3095" s="30" t="s">
        <v>237</v>
      </c>
      <c r="H3095" s="30" t="s">
        <v>237</v>
      </c>
      <c r="I3095" s="30" t="s">
        <v>237</v>
      </c>
      <c r="J3095" s="30" t="s">
        <v>237</v>
      </c>
      <c r="K3095" s="30" t="s">
        <v>237</v>
      </c>
      <c r="L3095" s="30" t="s">
        <v>237</v>
      </c>
    </row>
    <row r="3096" spans="1:12" x14ac:dyDescent="0.25">
      <c r="A3096" s="369" t="s">
        <v>4878</v>
      </c>
      <c r="B3096" s="30" t="s">
        <v>237</v>
      </c>
      <c r="C3096" s="30" t="s">
        <v>237</v>
      </c>
      <c r="D3096" s="30" t="s">
        <v>237</v>
      </c>
      <c r="E3096" s="30" t="s">
        <v>237</v>
      </c>
      <c r="F3096" s="30" t="s">
        <v>237</v>
      </c>
      <c r="G3096" s="30" t="s">
        <v>237</v>
      </c>
      <c r="H3096" s="30" t="s">
        <v>237</v>
      </c>
      <c r="I3096" s="30" t="s">
        <v>237</v>
      </c>
      <c r="J3096" s="30" t="s">
        <v>237</v>
      </c>
      <c r="K3096" s="30" t="s">
        <v>237</v>
      </c>
      <c r="L3096" s="30" t="s">
        <v>237</v>
      </c>
    </row>
    <row r="3097" spans="1:12" x14ac:dyDescent="0.25">
      <c r="A3097" s="369" t="s">
        <v>4880</v>
      </c>
      <c r="B3097" s="30" t="s">
        <v>237</v>
      </c>
      <c r="C3097" s="30" t="s">
        <v>237</v>
      </c>
      <c r="D3097" s="30" t="s">
        <v>237</v>
      </c>
      <c r="E3097" s="30" t="s">
        <v>237</v>
      </c>
      <c r="F3097" s="30" t="s">
        <v>237</v>
      </c>
      <c r="G3097" s="30" t="s">
        <v>237</v>
      </c>
      <c r="H3097" s="30" t="s">
        <v>237</v>
      </c>
      <c r="I3097" s="30" t="s">
        <v>237</v>
      </c>
      <c r="J3097" s="30" t="s">
        <v>237</v>
      </c>
      <c r="K3097" s="30" t="s">
        <v>237</v>
      </c>
      <c r="L3097" s="30" t="s">
        <v>237</v>
      </c>
    </row>
    <row r="3098" spans="1:12" x14ac:dyDescent="0.25">
      <c r="A3098" s="369" t="s">
        <v>4883</v>
      </c>
      <c r="B3098" s="30" t="s">
        <v>237</v>
      </c>
      <c r="C3098" s="30" t="s">
        <v>237</v>
      </c>
      <c r="D3098" s="30" t="s">
        <v>237</v>
      </c>
      <c r="E3098" s="30" t="s">
        <v>237</v>
      </c>
      <c r="F3098" s="30" t="s">
        <v>237</v>
      </c>
      <c r="G3098" s="30" t="s">
        <v>237</v>
      </c>
      <c r="H3098" s="30" t="s">
        <v>237</v>
      </c>
      <c r="I3098" s="30" t="s">
        <v>237</v>
      </c>
      <c r="J3098" s="30" t="s">
        <v>237</v>
      </c>
      <c r="K3098" s="30" t="s">
        <v>237</v>
      </c>
      <c r="L3098" s="30" t="s">
        <v>237</v>
      </c>
    </row>
    <row r="3099" spans="1:12" x14ac:dyDescent="0.25">
      <c r="A3099" s="369" t="s">
        <v>4885</v>
      </c>
      <c r="B3099" s="30" t="s">
        <v>237</v>
      </c>
      <c r="C3099" s="30" t="s">
        <v>237</v>
      </c>
      <c r="D3099" s="30" t="s">
        <v>237</v>
      </c>
      <c r="E3099" s="30" t="s">
        <v>237</v>
      </c>
      <c r="F3099" s="30" t="s">
        <v>237</v>
      </c>
      <c r="G3099" s="30" t="s">
        <v>237</v>
      </c>
      <c r="H3099" s="30" t="s">
        <v>237</v>
      </c>
      <c r="I3099" s="30" t="s">
        <v>237</v>
      </c>
      <c r="J3099" s="30" t="s">
        <v>237</v>
      </c>
      <c r="K3099" s="30" t="s">
        <v>237</v>
      </c>
      <c r="L3099" s="30" t="s">
        <v>237</v>
      </c>
    </row>
    <row r="3100" spans="1:12" x14ac:dyDescent="0.25">
      <c r="A3100" s="369" t="s">
        <v>4888</v>
      </c>
      <c r="B3100" s="30" t="s">
        <v>237</v>
      </c>
      <c r="C3100" s="30" t="s">
        <v>237</v>
      </c>
      <c r="D3100" s="30" t="s">
        <v>237</v>
      </c>
      <c r="E3100" s="30" t="s">
        <v>237</v>
      </c>
      <c r="F3100" s="30" t="s">
        <v>237</v>
      </c>
      <c r="G3100" s="30" t="s">
        <v>237</v>
      </c>
      <c r="H3100" s="30" t="s">
        <v>237</v>
      </c>
      <c r="I3100" s="30" t="s">
        <v>237</v>
      </c>
      <c r="J3100" s="30" t="s">
        <v>237</v>
      </c>
      <c r="K3100" s="30" t="s">
        <v>237</v>
      </c>
      <c r="L3100" s="30" t="s">
        <v>237</v>
      </c>
    </row>
    <row r="3101" spans="1:12" x14ac:dyDescent="0.25">
      <c r="A3101" s="369" t="s">
        <v>4891</v>
      </c>
      <c r="B3101" s="30" t="s">
        <v>237</v>
      </c>
      <c r="C3101" s="30" t="s">
        <v>237</v>
      </c>
      <c r="D3101" s="30" t="s">
        <v>237</v>
      </c>
      <c r="E3101" s="30" t="s">
        <v>237</v>
      </c>
      <c r="F3101" s="30" t="s">
        <v>237</v>
      </c>
      <c r="G3101" s="30" t="s">
        <v>237</v>
      </c>
      <c r="H3101" s="30" t="s">
        <v>237</v>
      </c>
      <c r="I3101" s="30" t="s">
        <v>237</v>
      </c>
      <c r="J3101" s="30" t="s">
        <v>237</v>
      </c>
      <c r="K3101" s="30" t="s">
        <v>237</v>
      </c>
      <c r="L3101" s="30" t="s">
        <v>237</v>
      </c>
    </row>
    <row r="3102" spans="1:12" x14ac:dyDescent="0.25">
      <c r="A3102" s="369" t="s">
        <v>4894</v>
      </c>
      <c r="B3102" s="30" t="s">
        <v>237</v>
      </c>
      <c r="C3102" s="30" t="s">
        <v>237</v>
      </c>
      <c r="D3102" s="30" t="s">
        <v>237</v>
      </c>
      <c r="E3102" s="30" t="s">
        <v>237</v>
      </c>
      <c r="F3102" s="30" t="s">
        <v>237</v>
      </c>
      <c r="G3102" s="30" t="s">
        <v>237</v>
      </c>
      <c r="H3102" s="30" t="s">
        <v>237</v>
      </c>
      <c r="I3102" s="30" t="s">
        <v>237</v>
      </c>
      <c r="J3102" s="30" t="s">
        <v>237</v>
      </c>
      <c r="K3102" s="30" t="s">
        <v>237</v>
      </c>
      <c r="L3102" s="30" t="s">
        <v>237</v>
      </c>
    </row>
    <row r="3103" spans="1:12" x14ac:dyDescent="0.25">
      <c r="A3103" s="369" t="s">
        <v>4897</v>
      </c>
      <c r="B3103" s="30" t="s">
        <v>237</v>
      </c>
      <c r="C3103" s="30" t="s">
        <v>237</v>
      </c>
      <c r="D3103" s="30" t="s">
        <v>237</v>
      </c>
      <c r="E3103" s="30" t="s">
        <v>237</v>
      </c>
      <c r="F3103" s="30" t="s">
        <v>237</v>
      </c>
      <c r="G3103" s="30" t="s">
        <v>237</v>
      </c>
      <c r="H3103" s="30" t="s">
        <v>237</v>
      </c>
      <c r="I3103" s="30" t="s">
        <v>237</v>
      </c>
      <c r="J3103" s="30" t="s">
        <v>237</v>
      </c>
      <c r="K3103" s="30" t="s">
        <v>237</v>
      </c>
      <c r="L3103" s="30" t="s">
        <v>237</v>
      </c>
    </row>
    <row r="3104" spans="1:12" x14ac:dyDescent="0.25">
      <c r="A3104" s="369" t="s">
        <v>4900</v>
      </c>
      <c r="B3104" s="30" t="s">
        <v>237</v>
      </c>
      <c r="C3104" s="30" t="s">
        <v>237</v>
      </c>
      <c r="D3104" s="30" t="s">
        <v>237</v>
      </c>
      <c r="E3104" s="30" t="s">
        <v>237</v>
      </c>
      <c r="F3104" s="30" t="s">
        <v>237</v>
      </c>
      <c r="G3104" s="30" t="s">
        <v>237</v>
      </c>
      <c r="H3104" s="30" t="s">
        <v>237</v>
      </c>
      <c r="I3104" s="30" t="s">
        <v>237</v>
      </c>
      <c r="J3104" s="30" t="s">
        <v>237</v>
      </c>
      <c r="K3104" s="30" t="s">
        <v>237</v>
      </c>
      <c r="L3104" s="30" t="s">
        <v>237</v>
      </c>
    </row>
    <row r="3105" spans="1:12" x14ac:dyDescent="0.25">
      <c r="A3105" s="369" t="s">
        <v>4902</v>
      </c>
      <c r="B3105" s="30" t="s">
        <v>237</v>
      </c>
      <c r="C3105" s="30" t="s">
        <v>237</v>
      </c>
      <c r="D3105" s="30" t="s">
        <v>237</v>
      </c>
      <c r="E3105" s="30" t="s">
        <v>237</v>
      </c>
      <c r="F3105" s="30" t="s">
        <v>237</v>
      </c>
      <c r="G3105" s="30" t="s">
        <v>237</v>
      </c>
      <c r="H3105" s="30" t="s">
        <v>237</v>
      </c>
      <c r="I3105" s="30" t="s">
        <v>237</v>
      </c>
      <c r="J3105" s="30" t="s">
        <v>237</v>
      </c>
      <c r="K3105" s="30" t="s">
        <v>237</v>
      </c>
      <c r="L3105" s="30" t="s">
        <v>237</v>
      </c>
    </row>
    <row r="3106" spans="1:12" x14ac:dyDescent="0.25">
      <c r="A3106" s="369" t="s">
        <v>4905</v>
      </c>
      <c r="B3106" s="30" t="s">
        <v>237</v>
      </c>
      <c r="C3106" s="30" t="s">
        <v>237</v>
      </c>
      <c r="D3106" s="30" t="s">
        <v>237</v>
      </c>
      <c r="E3106" s="30" t="s">
        <v>237</v>
      </c>
      <c r="F3106" s="30" t="s">
        <v>237</v>
      </c>
      <c r="G3106" s="30" t="s">
        <v>237</v>
      </c>
      <c r="H3106" s="30" t="s">
        <v>237</v>
      </c>
      <c r="I3106" s="30" t="s">
        <v>237</v>
      </c>
      <c r="J3106" s="30" t="s">
        <v>237</v>
      </c>
      <c r="K3106" s="30" t="s">
        <v>237</v>
      </c>
      <c r="L3106" s="30" t="s">
        <v>237</v>
      </c>
    </row>
    <row r="3107" spans="1:12" x14ac:dyDescent="0.25">
      <c r="A3107" s="369" t="s">
        <v>4908</v>
      </c>
      <c r="B3107" s="30" t="s">
        <v>237</v>
      </c>
      <c r="C3107" s="30" t="s">
        <v>237</v>
      </c>
      <c r="D3107" s="30" t="s">
        <v>237</v>
      </c>
      <c r="E3107" s="30" t="s">
        <v>237</v>
      </c>
      <c r="F3107" s="30" t="s">
        <v>237</v>
      </c>
      <c r="G3107" s="30" t="s">
        <v>237</v>
      </c>
      <c r="H3107" s="30" t="s">
        <v>237</v>
      </c>
      <c r="I3107" s="30" t="s">
        <v>237</v>
      </c>
      <c r="J3107" s="30" t="s">
        <v>237</v>
      </c>
      <c r="K3107" s="30" t="s">
        <v>237</v>
      </c>
      <c r="L3107" s="30" t="s">
        <v>237</v>
      </c>
    </row>
    <row r="3108" spans="1:12" x14ac:dyDescent="0.25">
      <c r="A3108" s="369" t="s">
        <v>4911</v>
      </c>
      <c r="B3108" s="30" t="s">
        <v>237</v>
      </c>
      <c r="C3108" s="30" t="s">
        <v>237</v>
      </c>
      <c r="D3108" s="30" t="s">
        <v>237</v>
      </c>
      <c r="E3108" s="30" t="s">
        <v>237</v>
      </c>
      <c r="F3108" s="30" t="s">
        <v>237</v>
      </c>
      <c r="G3108" s="30" t="s">
        <v>237</v>
      </c>
      <c r="H3108" s="30" t="s">
        <v>237</v>
      </c>
      <c r="I3108" s="30" t="s">
        <v>237</v>
      </c>
      <c r="J3108" s="30" t="s">
        <v>237</v>
      </c>
      <c r="K3108" s="30" t="s">
        <v>237</v>
      </c>
      <c r="L3108" s="30" t="s">
        <v>237</v>
      </c>
    </row>
    <row r="3109" spans="1:12" x14ac:dyDescent="0.25">
      <c r="A3109" s="369" t="s">
        <v>4914</v>
      </c>
      <c r="B3109" s="30" t="s">
        <v>237</v>
      </c>
      <c r="C3109" s="30" t="s">
        <v>237</v>
      </c>
      <c r="D3109" s="30" t="s">
        <v>237</v>
      </c>
      <c r="E3109" s="30" t="s">
        <v>237</v>
      </c>
      <c r="F3109" s="30" t="s">
        <v>237</v>
      </c>
      <c r="G3109" s="30" t="s">
        <v>237</v>
      </c>
      <c r="H3109" s="30" t="s">
        <v>237</v>
      </c>
      <c r="I3109" s="30" t="s">
        <v>237</v>
      </c>
      <c r="J3109" s="30" t="s">
        <v>237</v>
      </c>
      <c r="K3109" s="30" t="s">
        <v>237</v>
      </c>
      <c r="L3109" s="30" t="s">
        <v>237</v>
      </c>
    </row>
    <row r="3110" spans="1:12" x14ac:dyDescent="0.25">
      <c r="A3110" s="369" t="s">
        <v>4917</v>
      </c>
      <c r="B3110" s="30" t="s">
        <v>237</v>
      </c>
      <c r="C3110" s="30" t="s">
        <v>237</v>
      </c>
      <c r="D3110" s="30" t="s">
        <v>237</v>
      </c>
      <c r="E3110" s="30" t="s">
        <v>237</v>
      </c>
      <c r="F3110" s="30" t="s">
        <v>237</v>
      </c>
      <c r="G3110" s="30" t="s">
        <v>237</v>
      </c>
      <c r="H3110" s="30" t="s">
        <v>237</v>
      </c>
      <c r="I3110" s="30" t="s">
        <v>237</v>
      </c>
      <c r="J3110" s="30" t="s">
        <v>237</v>
      </c>
      <c r="K3110" s="30" t="s">
        <v>237</v>
      </c>
      <c r="L3110" s="30" t="s">
        <v>237</v>
      </c>
    </row>
    <row r="3111" spans="1:12" x14ac:dyDescent="0.25">
      <c r="A3111" s="369" t="s">
        <v>4920</v>
      </c>
      <c r="B3111" s="30" t="s">
        <v>237</v>
      </c>
      <c r="C3111" s="30" t="s">
        <v>237</v>
      </c>
      <c r="D3111" s="30" t="s">
        <v>237</v>
      </c>
      <c r="E3111" s="30" t="s">
        <v>237</v>
      </c>
      <c r="F3111" s="30" t="s">
        <v>237</v>
      </c>
      <c r="G3111" s="30" t="s">
        <v>237</v>
      </c>
      <c r="H3111" s="30" t="s">
        <v>237</v>
      </c>
      <c r="I3111" s="30" t="s">
        <v>237</v>
      </c>
      <c r="J3111" s="30" t="s">
        <v>237</v>
      </c>
      <c r="K3111" s="30" t="s">
        <v>237</v>
      </c>
      <c r="L3111" s="30" t="s">
        <v>237</v>
      </c>
    </row>
    <row r="3112" spans="1:12" x14ac:dyDescent="0.25">
      <c r="A3112" s="369" t="s">
        <v>4923</v>
      </c>
      <c r="B3112" s="30" t="s">
        <v>237</v>
      </c>
      <c r="C3112" s="30" t="s">
        <v>237</v>
      </c>
      <c r="D3112" s="30" t="s">
        <v>237</v>
      </c>
      <c r="E3112" s="30" t="s">
        <v>237</v>
      </c>
      <c r="F3112" s="30" t="s">
        <v>237</v>
      </c>
      <c r="G3112" s="30" t="s">
        <v>237</v>
      </c>
      <c r="H3112" s="30" t="s">
        <v>237</v>
      </c>
      <c r="I3112" s="30" t="s">
        <v>237</v>
      </c>
      <c r="J3112" s="30" t="s">
        <v>237</v>
      </c>
      <c r="K3112" s="30" t="s">
        <v>237</v>
      </c>
      <c r="L3112" s="30" t="s">
        <v>237</v>
      </c>
    </row>
    <row r="3113" spans="1:12" x14ac:dyDescent="0.25">
      <c r="A3113" s="369" t="s">
        <v>4926</v>
      </c>
      <c r="B3113" s="30" t="s">
        <v>237</v>
      </c>
      <c r="C3113" s="30" t="s">
        <v>237</v>
      </c>
      <c r="D3113" s="30" t="s">
        <v>237</v>
      </c>
      <c r="E3113" s="30" t="s">
        <v>237</v>
      </c>
      <c r="F3113" s="30" t="s">
        <v>237</v>
      </c>
      <c r="G3113" s="30" t="s">
        <v>237</v>
      </c>
      <c r="H3113" s="30" t="s">
        <v>237</v>
      </c>
      <c r="I3113" s="30" t="s">
        <v>237</v>
      </c>
      <c r="J3113" s="30" t="s">
        <v>237</v>
      </c>
      <c r="K3113" s="30" t="s">
        <v>237</v>
      </c>
      <c r="L3113" s="30" t="s">
        <v>237</v>
      </c>
    </row>
    <row r="3114" spans="1:12" x14ac:dyDescent="0.25">
      <c r="A3114" s="369" t="s">
        <v>4929</v>
      </c>
      <c r="B3114" s="30" t="s">
        <v>237</v>
      </c>
      <c r="C3114" s="30" t="s">
        <v>237</v>
      </c>
      <c r="D3114" s="30" t="s">
        <v>237</v>
      </c>
      <c r="E3114" s="30" t="s">
        <v>237</v>
      </c>
      <c r="F3114" s="30" t="s">
        <v>237</v>
      </c>
      <c r="G3114" s="30" t="s">
        <v>237</v>
      </c>
      <c r="H3114" s="30" t="s">
        <v>237</v>
      </c>
      <c r="I3114" s="30" t="s">
        <v>237</v>
      </c>
      <c r="J3114" s="30" t="s">
        <v>237</v>
      </c>
      <c r="K3114" s="30" t="s">
        <v>237</v>
      </c>
      <c r="L3114" s="30" t="s">
        <v>237</v>
      </c>
    </row>
    <row r="3115" spans="1:12" x14ac:dyDescent="0.25">
      <c r="A3115" s="369" t="s">
        <v>4932</v>
      </c>
      <c r="B3115" s="30" t="s">
        <v>237</v>
      </c>
      <c r="C3115" s="30" t="s">
        <v>237</v>
      </c>
      <c r="D3115" s="30" t="s">
        <v>237</v>
      </c>
      <c r="E3115" s="30" t="s">
        <v>237</v>
      </c>
      <c r="F3115" s="30" t="s">
        <v>237</v>
      </c>
      <c r="G3115" s="30" t="s">
        <v>237</v>
      </c>
      <c r="H3115" s="30" t="s">
        <v>237</v>
      </c>
      <c r="I3115" s="30" t="s">
        <v>237</v>
      </c>
      <c r="J3115" s="30" t="s">
        <v>237</v>
      </c>
      <c r="K3115" s="30" t="s">
        <v>237</v>
      </c>
      <c r="L3115" s="30" t="s">
        <v>237</v>
      </c>
    </row>
    <row r="3116" spans="1:12" x14ac:dyDescent="0.25">
      <c r="A3116" s="369" t="s">
        <v>4935</v>
      </c>
      <c r="B3116" s="30" t="s">
        <v>237</v>
      </c>
      <c r="C3116" s="30" t="s">
        <v>237</v>
      </c>
      <c r="D3116" s="30" t="s">
        <v>237</v>
      </c>
      <c r="E3116" s="30" t="s">
        <v>237</v>
      </c>
      <c r="F3116" s="30" t="s">
        <v>237</v>
      </c>
      <c r="G3116" s="30" t="s">
        <v>237</v>
      </c>
      <c r="H3116" s="30" t="s">
        <v>237</v>
      </c>
      <c r="I3116" s="30" t="s">
        <v>237</v>
      </c>
      <c r="J3116" s="30" t="s">
        <v>237</v>
      </c>
      <c r="K3116" s="30" t="s">
        <v>237</v>
      </c>
      <c r="L3116" s="30" t="s">
        <v>237</v>
      </c>
    </row>
    <row r="3117" spans="1:12" x14ac:dyDescent="0.25">
      <c r="A3117" s="369" t="s">
        <v>4938</v>
      </c>
      <c r="B3117" s="30" t="s">
        <v>237</v>
      </c>
      <c r="C3117" s="30" t="s">
        <v>237</v>
      </c>
      <c r="D3117" s="30" t="s">
        <v>237</v>
      </c>
      <c r="E3117" s="30" t="s">
        <v>237</v>
      </c>
      <c r="F3117" s="30" t="s">
        <v>237</v>
      </c>
      <c r="G3117" s="30" t="s">
        <v>237</v>
      </c>
      <c r="H3117" s="30" t="s">
        <v>237</v>
      </c>
      <c r="I3117" s="30" t="s">
        <v>237</v>
      </c>
      <c r="J3117" s="30" t="s">
        <v>237</v>
      </c>
      <c r="K3117" s="30" t="s">
        <v>237</v>
      </c>
      <c r="L3117" s="30" t="s">
        <v>237</v>
      </c>
    </row>
    <row r="3118" spans="1:12" x14ac:dyDescent="0.25">
      <c r="A3118" s="369" t="s">
        <v>4941</v>
      </c>
      <c r="B3118" s="30" t="s">
        <v>237</v>
      </c>
      <c r="C3118" s="30" t="s">
        <v>237</v>
      </c>
      <c r="D3118" s="30" t="s">
        <v>237</v>
      </c>
      <c r="E3118" s="30" t="s">
        <v>237</v>
      </c>
      <c r="F3118" s="30" t="s">
        <v>237</v>
      </c>
      <c r="G3118" s="30" t="s">
        <v>237</v>
      </c>
      <c r="H3118" s="30" t="s">
        <v>237</v>
      </c>
      <c r="I3118" s="30" t="s">
        <v>237</v>
      </c>
      <c r="J3118" s="30" t="s">
        <v>237</v>
      </c>
      <c r="K3118" s="30" t="s">
        <v>237</v>
      </c>
      <c r="L3118" s="30" t="s">
        <v>237</v>
      </c>
    </row>
    <row r="3119" spans="1:12" x14ac:dyDescent="0.25">
      <c r="A3119" s="369" t="s">
        <v>4944</v>
      </c>
      <c r="B3119" s="30" t="s">
        <v>237</v>
      </c>
      <c r="C3119" s="30" t="s">
        <v>237</v>
      </c>
      <c r="D3119" s="30" t="s">
        <v>237</v>
      </c>
      <c r="E3119" s="30" t="s">
        <v>237</v>
      </c>
      <c r="F3119" s="30" t="s">
        <v>237</v>
      </c>
      <c r="G3119" s="30" t="s">
        <v>237</v>
      </c>
      <c r="H3119" s="30" t="s">
        <v>237</v>
      </c>
      <c r="I3119" s="30" t="s">
        <v>237</v>
      </c>
      <c r="J3119" s="30" t="s">
        <v>237</v>
      </c>
      <c r="K3119" s="30" t="s">
        <v>237</v>
      </c>
      <c r="L3119" s="30" t="s">
        <v>237</v>
      </c>
    </row>
    <row r="3120" spans="1:12" x14ac:dyDescent="0.25">
      <c r="A3120" s="369" t="s">
        <v>4947</v>
      </c>
      <c r="B3120" s="30" t="s">
        <v>237</v>
      </c>
      <c r="C3120" s="30" t="s">
        <v>237</v>
      </c>
      <c r="D3120" s="30" t="s">
        <v>237</v>
      </c>
      <c r="E3120" s="30" t="s">
        <v>237</v>
      </c>
      <c r="F3120" s="30" t="s">
        <v>237</v>
      </c>
      <c r="G3120" s="30" t="s">
        <v>237</v>
      </c>
      <c r="H3120" s="30" t="s">
        <v>237</v>
      </c>
      <c r="I3120" s="30" t="s">
        <v>237</v>
      </c>
      <c r="J3120" s="30" t="s">
        <v>237</v>
      </c>
      <c r="K3120" s="30" t="s">
        <v>237</v>
      </c>
      <c r="L3120" s="30" t="s">
        <v>237</v>
      </c>
    </row>
    <row r="3121" spans="1:12" x14ac:dyDescent="0.25">
      <c r="A3121" s="369" t="s">
        <v>4950</v>
      </c>
      <c r="B3121" s="30" t="s">
        <v>237</v>
      </c>
      <c r="C3121" s="30" t="s">
        <v>237</v>
      </c>
      <c r="D3121" s="30" t="s">
        <v>237</v>
      </c>
      <c r="E3121" s="30" t="s">
        <v>237</v>
      </c>
      <c r="F3121" s="30" t="s">
        <v>237</v>
      </c>
      <c r="G3121" s="30" t="s">
        <v>237</v>
      </c>
      <c r="H3121" s="30" t="s">
        <v>237</v>
      </c>
      <c r="I3121" s="30" t="s">
        <v>237</v>
      </c>
      <c r="J3121" s="30" t="s">
        <v>237</v>
      </c>
      <c r="K3121" s="30" t="s">
        <v>237</v>
      </c>
      <c r="L3121" s="30" t="s">
        <v>237</v>
      </c>
    </row>
    <row r="3122" spans="1:12" x14ac:dyDescent="0.25">
      <c r="A3122" s="369" t="s">
        <v>4953</v>
      </c>
      <c r="B3122" s="30" t="s">
        <v>237</v>
      </c>
      <c r="C3122" s="30" t="s">
        <v>237</v>
      </c>
      <c r="D3122" s="30" t="s">
        <v>237</v>
      </c>
      <c r="E3122" s="30" t="s">
        <v>237</v>
      </c>
      <c r="F3122" s="30" t="s">
        <v>237</v>
      </c>
      <c r="G3122" s="30" t="s">
        <v>237</v>
      </c>
      <c r="H3122" s="30" t="s">
        <v>237</v>
      </c>
      <c r="I3122" s="30" t="s">
        <v>237</v>
      </c>
      <c r="J3122" s="30" t="s">
        <v>237</v>
      </c>
      <c r="K3122" s="30" t="s">
        <v>237</v>
      </c>
      <c r="L3122" s="30" t="s">
        <v>237</v>
      </c>
    </row>
    <row r="3123" spans="1:12" x14ac:dyDescent="0.25">
      <c r="A3123" s="369" t="s">
        <v>4956</v>
      </c>
      <c r="B3123" s="30" t="s">
        <v>237</v>
      </c>
      <c r="C3123" s="30" t="s">
        <v>237</v>
      </c>
      <c r="D3123" s="30" t="s">
        <v>237</v>
      </c>
      <c r="E3123" s="30" t="s">
        <v>237</v>
      </c>
      <c r="F3123" s="30" t="s">
        <v>237</v>
      </c>
      <c r="G3123" s="30" t="s">
        <v>237</v>
      </c>
      <c r="H3123" s="30" t="s">
        <v>237</v>
      </c>
      <c r="I3123" s="30" t="s">
        <v>237</v>
      </c>
      <c r="J3123" s="30" t="s">
        <v>237</v>
      </c>
      <c r="K3123" s="30" t="s">
        <v>237</v>
      </c>
      <c r="L3123" s="30" t="s">
        <v>237</v>
      </c>
    </row>
    <row r="3124" spans="1:12" x14ac:dyDescent="0.25">
      <c r="A3124" s="369" t="s">
        <v>4959</v>
      </c>
      <c r="B3124" s="30" t="s">
        <v>237</v>
      </c>
      <c r="C3124" s="30" t="s">
        <v>237</v>
      </c>
      <c r="D3124" s="30" t="s">
        <v>237</v>
      </c>
      <c r="E3124" s="30" t="s">
        <v>237</v>
      </c>
      <c r="F3124" s="30" t="s">
        <v>237</v>
      </c>
      <c r="G3124" s="30" t="s">
        <v>237</v>
      </c>
      <c r="H3124" s="30" t="s">
        <v>237</v>
      </c>
      <c r="I3124" s="30" t="s">
        <v>237</v>
      </c>
      <c r="J3124" s="30" t="s">
        <v>237</v>
      </c>
      <c r="K3124" s="30" t="s">
        <v>237</v>
      </c>
      <c r="L3124" s="30" t="s">
        <v>237</v>
      </c>
    </row>
    <row r="3125" spans="1:12" x14ac:dyDescent="0.25">
      <c r="A3125" s="369" t="s">
        <v>4962</v>
      </c>
      <c r="B3125" s="30" t="s">
        <v>237</v>
      </c>
      <c r="C3125" s="30" t="s">
        <v>237</v>
      </c>
      <c r="D3125" s="30" t="s">
        <v>237</v>
      </c>
      <c r="E3125" s="30" t="s">
        <v>237</v>
      </c>
      <c r="F3125" s="30" t="s">
        <v>237</v>
      </c>
      <c r="G3125" s="30" t="s">
        <v>237</v>
      </c>
      <c r="H3125" s="30" t="s">
        <v>237</v>
      </c>
      <c r="I3125" s="30" t="s">
        <v>237</v>
      </c>
      <c r="J3125" s="30" t="s">
        <v>237</v>
      </c>
      <c r="K3125" s="30" t="s">
        <v>237</v>
      </c>
      <c r="L3125" s="30" t="s">
        <v>237</v>
      </c>
    </row>
    <row r="3126" spans="1:12" x14ac:dyDescent="0.25">
      <c r="A3126" s="369" t="s">
        <v>4964</v>
      </c>
      <c r="B3126" s="30" t="s">
        <v>237</v>
      </c>
      <c r="C3126" s="30" t="s">
        <v>237</v>
      </c>
      <c r="D3126" s="30" t="s">
        <v>237</v>
      </c>
      <c r="E3126" s="30" t="s">
        <v>237</v>
      </c>
      <c r="F3126" s="30" t="s">
        <v>237</v>
      </c>
      <c r="G3126" s="30" t="s">
        <v>237</v>
      </c>
      <c r="H3126" s="30" t="s">
        <v>237</v>
      </c>
      <c r="I3126" s="30" t="s">
        <v>237</v>
      </c>
      <c r="J3126" s="30" t="s">
        <v>237</v>
      </c>
      <c r="K3126" s="30" t="s">
        <v>237</v>
      </c>
      <c r="L3126" s="30" t="s">
        <v>237</v>
      </c>
    </row>
    <row r="3127" spans="1:12" x14ac:dyDescent="0.25">
      <c r="A3127" s="369" t="s">
        <v>4967</v>
      </c>
      <c r="B3127" s="30" t="s">
        <v>237</v>
      </c>
      <c r="C3127" s="30" t="s">
        <v>237</v>
      </c>
      <c r="D3127" s="30" t="s">
        <v>237</v>
      </c>
      <c r="E3127" s="30" t="s">
        <v>237</v>
      </c>
      <c r="F3127" s="30" t="s">
        <v>237</v>
      </c>
      <c r="G3127" s="30" t="s">
        <v>237</v>
      </c>
      <c r="H3127" s="30" t="s">
        <v>237</v>
      </c>
      <c r="I3127" s="30" t="s">
        <v>237</v>
      </c>
      <c r="J3127" s="30" t="s">
        <v>237</v>
      </c>
      <c r="K3127" s="30" t="s">
        <v>237</v>
      </c>
      <c r="L3127" s="30" t="s">
        <v>237</v>
      </c>
    </row>
    <row r="3128" spans="1:12" x14ac:dyDescent="0.25">
      <c r="A3128" s="369" t="s">
        <v>4970</v>
      </c>
      <c r="B3128" s="30" t="s">
        <v>237</v>
      </c>
      <c r="C3128" s="30" t="s">
        <v>237</v>
      </c>
      <c r="D3128" s="30" t="s">
        <v>237</v>
      </c>
      <c r="E3128" s="30" t="s">
        <v>237</v>
      </c>
      <c r="F3128" s="30" t="s">
        <v>237</v>
      </c>
      <c r="G3128" s="30" t="s">
        <v>237</v>
      </c>
      <c r="H3128" s="30" t="s">
        <v>237</v>
      </c>
      <c r="I3128" s="30" t="s">
        <v>237</v>
      </c>
      <c r="J3128" s="30" t="s">
        <v>237</v>
      </c>
      <c r="K3128" s="30" t="s">
        <v>237</v>
      </c>
      <c r="L3128" s="30" t="s">
        <v>237</v>
      </c>
    </row>
    <row r="3129" spans="1:12" x14ac:dyDescent="0.25">
      <c r="A3129" s="369" t="s">
        <v>4972</v>
      </c>
      <c r="B3129" s="30" t="s">
        <v>237</v>
      </c>
      <c r="C3129" s="30" t="s">
        <v>237</v>
      </c>
      <c r="D3129" s="30" t="s">
        <v>237</v>
      </c>
      <c r="E3129" s="30" t="s">
        <v>237</v>
      </c>
      <c r="F3129" s="30" t="s">
        <v>237</v>
      </c>
      <c r="G3129" s="30" t="s">
        <v>237</v>
      </c>
      <c r="H3129" s="30" t="s">
        <v>237</v>
      </c>
      <c r="I3129" s="30" t="s">
        <v>237</v>
      </c>
      <c r="J3129" s="30" t="s">
        <v>237</v>
      </c>
      <c r="K3129" s="30" t="s">
        <v>237</v>
      </c>
      <c r="L3129" s="30" t="s">
        <v>237</v>
      </c>
    </row>
    <row r="3130" spans="1:12" x14ac:dyDescent="0.25">
      <c r="A3130" s="369" t="s">
        <v>4975</v>
      </c>
      <c r="B3130" s="30" t="s">
        <v>237</v>
      </c>
      <c r="C3130" s="30" t="s">
        <v>237</v>
      </c>
      <c r="D3130" s="30" t="s">
        <v>237</v>
      </c>
      <c r="E3130" s="30" t="s">
        <v>237</v>
      </c>
      <c r="F3130" s="30" t="s">
        <v>237</v>
      </c>
      <c r="G3130" s="30" t="s">
        <v>237</v>
      </c>
      <c r="H3130" s="30" t="s">
        <v>237</v>
      </c>
      <c r="I3130" s="30" t="s">
        <v>237</v>
      </c>
      <c r="J3130" s="30" t="s">
        <v>237</v>
      </c>
      <c r="K3130" s="30" t="s">
        <v>237</v>
      </c>
      <c r="L3130" s="30" t="s">
        <v>237</v>
      </c>
    </row>
    <row r="3131" spans="1:12" x14ac:dyDescent="0.25">
      <c r="A3131" s="369" t="s">
        <v>4978</v>
      </c>
      <c r="B3131" s="30" t="s">
        <v>237</v>
      </c>
      <c r="C3131" s="30" t="s">
        <v>237</v>
      </c>
      <c r="D3131" s="30" t="s">
        <v>237</v>
      </c>
      <c r="E3131" s="30" t="s">
        <v>237</v>
      </c>
      <c r="F3131" s="30" t="s">
        <v>237</v>
      </c>
      <c r="G3131" s="30" t="s">
        <v>237</v>
      </c>
      <c r="H3131" s="30" t="s">
        <v>237</v>
      </c>
      <c r="I3131" s="30" t="s">
        <v>237</v>
      </c>
      <c r="J3131" s="30" t="s">
        <v>237</v>
      </c>
      <c r="K3131" s="30" t="s">
        <v>237</v>
      </c>
      <c r="L3131" s="30" t="s">
        <v>237</v>
      </c>
    </row>
    <row r="3132" spans="1:12" x14ac:dyDescent="0.25">
      <c r="A3132" s="369" t="s">
        <v>4980</v>
      </c>
      <c r="B3132" s="30" t="s">
        <v>237</v>
      </c>
      <c r="C3132" s="30" t="s">
        <v>237</v>
      </c>
      <c r="D3132" s="30" t="s">
        <v>237</v>
      </c>
      <c r="E3132" s="30" t="s">
        <v>237</v>
      </c>
      <c r="F3132" s="30" t="s">
        <v>237</v>
      </c>
      <c r="G3132" s="30" t="s">
        <v>237</v>
      </c>
      <c r="H3132" s="30" t="s">
        <v>237</v>
      </c>
      <c r="I3132" s="30" t="s">
        <v>237</v>
      </c>
      <c r="J3132" s="30" t="s">
        <v>237</v>
      </c>
      <c r="K3132" s="30" t="s">
        <v>237</v>
      </c>
      <c r="L3132" s="30" t="s">
        <v>237</v>
      </c>
    </row>
    <row r="3133" spans="1:12" x14ac:dyDescent="0.25">
      <c r="A3133" s="369" t="s">
        <v>4983</v>
      </c>
      <c r="B3133" s="30" t="s">
        <v>237</v>
      </c>
      <c r="C3133" s="30" t="s">
        <v>237</v>
      </c>
      <c r="D3133" s="30" t="s">
        <v>237</v>
      </c>
      <c r="E3133" s="30" t="s">
        <v>237</v>
      </c>
      <c r="F3133" s="30" t="s">
        <v>237</v>
      </c>
      <c r="G3133" s="30" t="s">
        <v>237</v>
      </c>
      <c r="H3133" s="30" t="s">
        <v>237</v>
      </c>
      <c r="I3133" s="30" t="s">
        <v>237</v>
      </c>
      <c r="J3133" s="30" t="s">
        <v>237</v>
      </c>
      <c r="K3133" s="30" t="s">
        <v>237</v>
      </c>
      <c r="L3133" s="30" t="s">
        <v>237</v>
      </c>
    </row>
    <row r="3134" spans="1:12" x14ac:dyDescent="0.25">
      <c r="A3134" s="369" t="s">
        <v>4986</v>
      </c>
      <c r="B3134" s="30" t="s">
        <v>237</v>
      </c>
      <c r="C3134" s="30" t="s">
        <v>237</v>
      </c>
      <c r="D3134" s="30" t="s">
        <v>237</v>
      </c>
      <c r="E3134" s="30" t="s">
        <v>237</v>
      </c>
      <c r="F3134" s="30" t="s">
        <v>237</v>
      </c>
      <c r="G3134" s="30" t="s">
        <v>237</v>
      </c>
      <c r="H3134" s="30" t="s">
        <v>237</v>
      </c>
      <c r="I3134" s="30" t="s">
        <v>237</v>
      </c>
      <c r="J3134" s="30" t="s">
        <v>237</v>
      </c>
      <c r="K3134" s="30" t="s">
        <v>237</v>
      </c>
      <c r="L3134" s="30" t="s">
        <v>237</v>
      </c>
    </row>
    <row r="3135" spans="1:12" x14ac:dyDescent="0.25">
      <c r="A3135" s="369" t="s">
        <v>4989</v>
      </c>
      <c r="B3135" s="30" t="s">
        <v>237</v>
      </c>
      <c r="C3135" s="30" t="s">
        <v>237</v>
      </c>
      <c r="D3135" s="30" t="s">
        <v>237</v>
      </c>
      <c r="E3135" s="30" t="s">
        <v>237</v>
      </c>
      <c r="F3135" s="30" t="s">
        <v>237</v>
      </c>
      <c r="G3135" s="30" t="s">
        <v>237</v>
      </c>
      <c r="H3135" s="30" t="s">
        <v>237</v>
      </c>
      <c r="I3135" s="30" t="s">
        <v>237</v>
      </c>
      <c r="J3135" s="30" t="s">
        <v>237</v>
      </c>
      <c r="K3135" s="30" t="s">
        <v>237</v>
      </c>
      <c r="L3135" s="30" t="s">
        <v>237</v>
      </c>
    </row>
    <row r="3136" spans="1:12" x14ac:dyDescent="0.25">
      <c r="A3136" s="369" t="s">
        <v>4992</v>
      </c>
      <c r="B3136" s="30" t="s">
        <v>237</v>
      </c>
      <c r="C3136" s="30" t="s">
        <v>237</v>
      </c>
      <c r="D3136" s="30" t="s">
        <v>237</v>
      </c>
      <c r="E3136" s="30" t="s">
        <v>237</v>
      </c>
      <c r="F3136" s="30" t="s">
        <v>237</v>
      </c>
      <c r="G3136" s="30" t="s">
        <v>237</v>
      </c>
      <c r="H3136" s="30" t="s">
        <v>237</v>
      </c>
      <c r="I3136" s="30" t="s">
        <v>237</v>
      </c>
      <c r="J3136" s="30" t="s">
        <v>237</v>
      </c>
      <c r="K3136" s="30" t="s">
        <v>237</v>
      </c>
      <c r="L3136" s="30" t="s">
        <v>237</v>
      </c>
    </row>
    <row r="3137" spans="1:12" x14ac:dyDescent="0.25">
      <c r="A3137" s="369" t="s">
        <v>4995</v>
      </c>
      <c r="B3137" s="30" t="s">
        <v>237</v>
      </c>
      <c r="C3137" s="30" t="s">
        <v>237</v>
      </c>
      <c r="D3137" s="30" t="s">
        <v>237</v>
      </c>
      <c r="E3137" s="30" t="s">
        <v>237</v>
      </c>
      <c r="F3137" s="30" t="s">
        <v>237</v>
      </c>
      <c r="G3137" s="30" t="s">
        <v>237</v>
      </c>
      <c r="H3137" s="30" t="s">
        <v>237</v>
      </c>
      <c r="I3137" s="30" t="s">
        <v>237</v>
      </c>
      <c r="J3137" s="30" t="s">
        <v>237</v>
      </c>
      <c r="K3137" s="30" t="s">
        <v>237</v>
      </c>
      <c r="L3137" s="30" t="s">
        <v>237</v>
      </c>
    </row>
    <row r="3138" spans="1:12" x14ac:dyDescent="0.25">
      <c r="A3138" s="369" t="s">
        <v>4998</v>
      </c>
      <c r="B3138" s="30" t="s">
        <v>237</v>
      </c>
      <c r="C3138" s="30" t="s">
        <v>237</v>
      </c>
      <c r="D3138" s="30" t="s">
        <v>237</v>
      </c>
      <c r="E3138" s="30" t="s">
        <v>237</v>
      </c>
      <c r="F3138" s="30" t="s">
        <v>237</v>
      </c>
      <c r="G3138" s="30" t="s">
        <v>237</v>
      </c>
      <c r="H3138" s="30" t="s">
        <v>237</v>
      </c>
      <c r="I3138" s="30" t="s">
        <v>237</v>
      </c>
      <c r="J3138" s="30" t="s">
        <v>237</v>
      </c>
      <c r="K3138" s="30" t="s">
        <v>237</v>
      </c>
      <c r="L3138" s="30" t="s">
        <v>237</v>
      </c>
    </row>
    <row r="3139" spans="1:12" x14ac:dyDescent="0.25">
      <c r="A3139" s="369" t="s">
        <v>5001</v>
      </c>
      <c r="B3139" s="30" t="s">
        <v>237</v>
      </c>
      <c r="C3139" s="30" t="s">
        <v>237</v>
      </c>
      <c r="D3139" s="30" t="s">
        <v>237</v>
      </c>
      <c r="E3139" s="30" t="s">
        <v>237</v>
      </c>
      <c r="F3139" s="30" t="s">
        <v>237</v>
      </c>
      <c r="G3139" s="30" t="s">
        <v>237</v>
      </c>
      <c r="H3139" s="30" t="s">
        <v>237</v>
      </c>
      <c r="I3139" s="30" t="s">
        <v>237</v>
      </c>
      <c r="J3139" s="30" t="s">
        <v>237</v>
      </c>
      <c r="K3139" s="30" t="s">
        <v>237</v>
      </c>
      <c r="L3139" s="30" t="s">
        <v>237</v>
      </c>
    </row>
    <row r="3140" spans="1:12" x14ac:dyDescent="0.25">
      <c r="A3140" s="369" t="s">
        <v>5003</v>
      </c>
      <c r="B3140" s="30" t="s">
        <v>237</v>
      </c>
      <c r="C3140" s="30" t="s">
        <v>237</v>
      </c>
      <c r="D3140" s="30" t="s">
        <v>237</v>
      </c>
      <c r="E3140" s="30" t="s">
        <v>237</v>
      </c>
      <c r="F3140" s="30" t="s">
        <v>237</v>
      </c>
      <c r="G3140" s="30" t="s">
        <v>237</v>
      </c>
      <c r="H3140" s="30" t="s">
        <v>237</v>
      </c>
      <c r="I3140" s="30" t="s">
        <v>237</v>
      </c>
      <c r="J3140" s="30" t="s">
        <v>237</v>
      </c>
      <c r="K3140" s="30" t="s">
        <v>237</v>
      </c>
      <c r="L3140" s="30" t="s">
        <v>237</v>
      </c>
    </row>
    <row r="3141" spans="1:12" x14ac:dyDescent="0.25">
      <c r="A3141" s="369" t="s">
        <v>5006</v>
      </c>
      <c r="B3141" s="30" t="s">
        <v>237</v>
      </c>
      <c r="C3141" s="30" t="s">
        <v>237</v>
      </c>
      <c r="D3141" s="30" t="s">
        <v>237</v>
      </c>
      <c r="E3141" s="30" t="s">
        <v>237</v>
      </c>
      <c r="F3141" s="30" t="s">
        <v>237</v>
      </c>
      <c r="G3141" s="30" t="s">
        <v>237</v>
      </c>
      <c r="H3141" s="30" t="s">
        <v>237</v>
      </c>
      <c r="I3141" s="30" t="s">
        <v>237</v>
      </c>
      <c r="J3141" s="30" t="s">
        <v>237</v>
      </c>
      <c r="K3141" s="30" t="s">
        <v>237</v>
      </c>
      <c r="L3141" s="30" t="s">
        <v>237</v>
      </c>
    </row>
    <row r="3142" spans="1:12" x14ac:dyDescent="0.25">
      <c r="A3142" s="369" t="s">
        <v>5009</v>
      </c>
      <c r="B3142" s="30" t="s">
        <v>237</v>
      </c>
      <c r="C3142" s="30" t="s">
        <v>237</v>
      </c>
      <c r="D3142" s="30" t="s">
        <v>237</v>
      </c>
      <c r="E3142" s="30" t="s">
        <v>237</v>
      </c>
      <c r="F3142" s="30" t="s">
        <v>237</v>
      </c>
      <c r="G3142" s="30" t="s">
        <v>237</v>
      </c>
      <c r="H3142" s="30" t="s">
        <v>237</v>
      </c>
      <c r="I3142" s="30" t="s">
        <v>237</v>
      </c>
      <c r="J3142" s="30" t="s">
        <v>237</v>
      </c>
      <c r="K3142" s="30" t="s">
        <v>237</v>
      </c>
      <c r="L3142" s="30" t="s">
        <v>237</v>
      </c>
    </row>
    <row r="3143" spans="1:12" x14ac:dyDescent="0.25">
      <c r="A3143" s="369" t="s">
        <v>5012</v>
      </c>
      <c r="B3143" s="30" t="s">
        <v>237</v>
      </c>
      <c r="C3143" s="30" t="s">
        <v>237</v>
      </c>
      <c r="D3143" s="30" t="s">
        <v>237</v>
      </c>
      <c r="E3143" s="30" t="s">
        <v>237</v>
      </c>
      <c r="F3143" s="30" t="s">
        <v>237</v>
      </c>
      <c r="G3143" s="30" t="s">
        <v>237</v>
      </c>
      <c r="H3143" s="30" t="s">
        <v>237</v>
      </c>
      <c r="I3143" s="30" t="s">
        <v>237</v>
      </c>
      <c r="J3143" s="30" t="s">
        <v>237</v>
      </c>
      <c r="K3143" s="30" t="s">
        <v>237</v>
      </c>
      <c r="L3143" s="30" t="s">
        <v>237</v>
      </c>
    </row>
    <row r="3144" spans="1:12" x14ac:dyDescent="0.25">
      <c r="A3144" s="369" t="s">
        <v>5015</v>
      </c>
      <c r="B3144" s="30" t="s">
        <v>237</v>
      </c>
      <c r="C3144" s="30" t="s">
        <v>237</v>
      </c>
      <c r="D3144" s="30" t="s">
        <v>237</v>
      </c>
      <c r="E3144" s="30" t="s">
        <v>237</v>
      </c>
      <c r="F3144" s="30" t="s">
        <v>237</v>
      </c>
      <c r="G3144" s="30" t="s">
        <v>237</v>
      </c>
      <c r="H3144" s="30" t="s">
        <v>237</v>
      </c>
      <c r="I3144" s="30" t="s">
        <v>237</v>
      </c>
      <c r="J3144" s="30" t="s">
        <v>237</v>
      </c>
      <c r="K3144" s="30" t="s">
        <v>237</v>
      </c>
      <c r="L3144" s="30" t="s">
        <v>237</v>
      </c>
    </row>
    <row r="3145" spans="1:12" x14ac:dyDescent="0.25">
      <c r="A3145" s="369" t="s">
        <v>5018</v>
      </c>
      <c r="B3145" s="30" t="s">
        <v>237</v>
      </c>
      <c r="C3145" s="30" t="s">
        <v>237</v>
      </c>
      <c r="D3145" s="30" t="s">
        <v>237</v>
      </c>
      <c r="E3145" s="30" t="s">
        <v>237</v>
      </c>
      <c r="F3145" s="30" t="s">
        <v>237</v>
      </c>
      <c r="G3145" s="30" t="s">
        <v>237</v>
      </c>
      <c r="H3145" s="30" t="s">
        <v>237</v>
      </c>
      <c r="I3145" s="30" t="s">
        <v>237</v>
      </c>
      <c r="J3145" s="30" t="s">
        <v>237</v>
      </c>
      <c r="K3145" s="30" t="s">
        <v>237</v>
      </c>
      <c r="L3145" s="30" t="s">
        <v>237</v>
      </c>
    </row>
    <row r="3146" spans="1:12" x14ac:dyDescent="0.25">
      <c r="A3146" s="369" t="s">
        <v>5021</v>
      </c>
      <c r="B3146" s="30" t="s">
        <v>237</v>
      </c>
      <c r="C3146" s="30" t="s">
        <v>237</v>
      </c>
      <c r="D3146" s="30" t="s">
        <v>237</v>
      </c>
      <c r="E3146" s="30" t="s">
        <v>237</v>
      </c>
      <c r="F3146" s="30" t="s">
        <v>237</v>
      </c>
      <c r="G3146" s="30" t="s">
        <v>237</v>
      </c>
      <c r="H3146" s="30" t="s">
        <v>237</v>
      </c>
      <c r="I3146" s="30" t="s">
        <v>237</v>
      </c>
      <c r="J3146" s="30" t="s">
        <v>237</v>
      </c>
      <c r="K3146" s="30" t="s">
        <v>237</v>
      </c>
      <c r="L3146" s="30" t="s">
        <v>237</v>
      </c>
    </row>
    <row r="3147" spans="1:12" x14ac:dyDescent="0.25">
      <c r="A3147" s="369" t="s">
        <v>5024</v>
      </c>
      <c r="B3147" s="30" t="s">
        <v>237</v>
      </c>
      <c r="C3147" s="30" t="s">
        <v>237</v>
      </c>
      <c r="D3147" s="30" t="s">
        <v>237</v>
      </c>
      <c r="E3147" s="30" t="s">
        <v>237</v>
      </c>
      <c r="F3147" s="30" t="s">
        <v>237</v>
      </c>
      <c r="G3147" s="30" t="s">
        <v>237</v>
      </c>
      <c r="H3147" s="30" t="s">
        <v>237</v>
      </c>
      <c r="I3147" s="30" t="s">
        <v>237</v>
      </c>
      <c r="J3147" s="30" t="s">
        <v>237</v>
      </c>
      <c r="K3147" s="30" t="s">
        <v>237</v>
      </c>
      <c r="L3147" s="30" t="s">
        <v>237</v>
      </c>
    </row>
    <row r="3148" spans="1:12" x14ac:dyDescent="0.25">
      <c r="A3148" s="369" t="s">
        <v>5027</v>
      </c>
      <c r="B3148" s="30" t="s">
        <v>237</v>
      </c>
      <c r="C3148" s="30" t="s">
        <v>237</v>
      </c>
      <c r="D3148" s="30" t="s">
        <v>237</v>
      </c>
      <c r="E3148" s="30" t="s">
        <v>237</v>
      </c>
      <c r="F3148" s="30" t="s">
        <v>237</v>
      </c>
      <c r="G3148" s="30" t="s">
        <v>237</v>
      </c>
      <c r="H3148" s="30" t="s">
        <v>237</v>
      </c>
      <c r="I3148" s="30" t="s">
        <v>237</v>
      </c>
      <c r="J3148" s="30" t="s">
        <v>237</v>
      </c>
      <c r="K3148" s="30" t="s">
        <v>237</v>
      </c>
      <c r="L3148" s="30" t="s">
        <v>237</v>
      </c>
    </row>
    <row r="3149" spans="1:12" x14ac:dyDescent="0.25">
      <c r="A3149" s="369" t="s">
        <v>5030</v>
      </c>
      <c r="B3149" s="30" t="s">
        <v>237</v>
      </c>
      <c r="C3149" s="30" t="s">
        <v>237</v>
      </c>
      <c r="D3149" s="30" t="s">
        <v>237</v>
      </c>
      <c r="E3149" s="30" t="s">
        <v>237</v>
      </c>
      <c r="F3149" s="30" t="s">
        <v>237</v>
      </c>
      <c r="G3149" s="30" t="s">
        <v>237</v>
      </c>
      <c r="H3149" s="30" t="s">
        <v>237</v>
      </c>
      <c r="I3149" s="30" t="s">
        <v>237</v>
      </c>
      <c r="J3149" s="30" t="s">
        <v>237</v>
      </c>
      <c r="K3149" s="30" t="s">
        <v>237</v>
      </c>
      <c r="L3149" s="30" t="s">
        <v>237</v>
      </c>
    </row>
    <row r="3150" spans="1:12" x14ac:dyDescent="0.25">
      <c r="A3150" s="369" t="s">
        <v>5033</v>
      </c>
      <c r="B3150" s="30" t="s">
        <v>237</v>
      </c>
      <c r="C3150" s="30" t="s">
        <v>237</v>
      </c>
      <c r="D3150" s="30" t="s">
        <v>237</v>
      </c>
      <c r="E3150" s="30" t="s">
        <v>237</v>
      </c>
      <c r="F3150" s="30" t="s">
        <v>237</v>
      </c>
      <c r="G3150" s="30" t="s">
        <v>237</v>
      </c>
      <c r="H3150" s="30" t="s">
        <v>237</v>
      </c>
      <c r="I3150" s="30" t="s">
        <v>237</v>
      </c>
      <c r="J3150" s="30" t="s">
        <v>237</v>
      </c>
      <c r="K3150" s="30" t="s">
        <v>237</v>
      </c>
      <c r="L3150" s="30" t="s">
        <v>237</v>
      </c>
    </row>
    <row r="3151" spans="1:12" x14ac:dyDescent="0.25">
      <c r="A3151" s="369" t="s">
        <v>5036</v>
      </c>
      <c r="B3151" s="30" t="s">
        <v>237</v>
      </c>
      <c r="C3151" s="30" t="s">
        <v>237</v>
      </c>
      <c r="D3151" s="30" t="s">
        <v>237</v>
      </c>
      <c r="E3151" s="30" t="s">
        <v>237</v>
      </c>
      <c r="F3151" s="30" t="s">
        <v>237</v>
      </c>
      <c r="G3151" s="30" t="s">
        <v>237</v>
      </c>
      <c r="H3151" s="30" t="s">
        <v>237</v>
      </c>
      <c r="I3151" s="30" t="s">
        <v>237</v>
      </c>
      <c r="J3151" s="30" t="s">
        <v>237</v>
      </c>
      <c r="K3151" s="30" t="s">
        <v>237</v>
      </c>
      <c r="L3151" s="30" t="s">
        <v>237</v>
      </c>
    </row>
    <row r="3152" spans="1:12" x14ac:dyDescent="0.25">
      <c r="A3152" s="369" t="s">
        <v>5039</v>
      </c>
      <c r="B3152" s="30" t="s">
        <v>237</v>
      </c>
      <c r="C3152" s="30" t="s">
        <v>237</v>
      </c>
      <c r="D3152" s="30" t="s">
        <v>237</v>
      </c>
      <c r="E3152" s="30" t="s">
        <v>237</v>
      </c>
      <c r="F3152" s="30" t="s">
        <v>237</v>
      </c>
      <c r="G3152" s="30" t="s">
        <v>237</v>
      </c>
      <c r="H3152" s="30" t="s">
        <v>237</v>
      </c>
      <c r="I3152" s="30" t="s">
        <v>237</v>
      </c>
      <c r="J3152" s="30" t="s">
        <v>237</v>
      </c>
      <c r="K3152" s="30" t="s">
        <v>237</v>
      </c>
      <c r="L3152" s="30" t="s">
        <v>237</v>
      </c>
    </row>
    <row r="3153" spans="1:12" x14ac:dyDescent="0.25">
      <c r="A3153" s="369" t="s">
        <v>5042</v>
      </c>
      <c r="B3153" s="30" t="s">
        <v>237</v>
      </c>
      <c r="C3153" s="30" t="s">
        <v>237</v>
      </c>
      <c r="D3153" s="30" t="s">
        <v>237</v>
      </c>
      <c r="E3153" s="30" t="s">
        <v>237</v>
      </c>
      <c r="F3153" s="30" t="s">
        <v>237</v>
      </c>
      <c r="G3153" s="30" t="s">
        <v>237</v>
      </c>
      <c r="H3153" s="30" t="s">
        <v>237</v>
      </c>
      <c r="I3153" s="30" t="s">
        <v>237</v>
      </c>
      <c r="J3153" s="30" t="s">
        <v>237</v>
      </c>
      <c r="K3153" s="30" t="s">
        <v>237</v>
      </c>
      <c r="L3153" s="30" t="s">
        <v>237</v>
      </c>
    </row>
    <row r="3154" spans="1:12" x14ac:dyDescent="0.25">
      <c r="A3154" s="369" t="s">
        <v>5045</v>
      </c>
      <c r="B3154" s="30" t="s">
        <v>237</v>
      </c>
      <c r="C3154" s="30" t="s">
        <v>237</v>
      </c>
      <c r="D3154" s="30" t="s">
        <v>237</v>
      </c>
      <c r="E3154" s="30" t="s">
        <v>237</v>
      </c>
      <c r="F3154" s="30" t="s">
        <v>237</v>
      </c>
      <c r="G3154" s="30" t="s">
        <v>237</v>
      </c>
      <c r="H3154" s="30" t="s">
        <v>237</v>
      </c>
      <c r="I3154" s="30" t="s">
        <v>237</v>
      </c>
      <c r="J3154" s="30" t="s">
        <v>237</v>
      </c>
      <c r="K3154" s="30" t="s">
        <v>237</v>
      </c>
      <c r="L3154" s="30" t="s">
        <v>237</v>
      </c>
    </row>
    <row r="3155" spans="1:12" x14ac:dyDescent="0.25">
      <c r="A3155" s="369" t="s">
        <v>5048</v>
      </c>
      <c r="B3155" s="30" t="s">
        <v>237</v>
      </c>
      <c r="C3155" s="30" t="s">
        <v>237</v>
      </c>
      <c r="D3155" s="30" t="s">
        <v>237</v>
      </c>
      <c r="E3155" s="30" t="s">
        <v>237</v>
      </c>
      <c r="F3155" s="30" t="s">
        <v>237</v>
      </c>
      <c r="G3155" s="30" t="s">
        <v>237</v>
      </c>
      <c r="H3155" s="30" t="s">
        <v>237</v>
      </c>
      <c r="I3155" s="30" t="s">
        <v>237</v>
      </c>
      <c r="J3155" s="30" t="s">
        <v>237</v>
      </c>
      <c r="K3155" s="30" t="s">
        <v>237</v>
      </c>
      <c r="L3155" s="30" t="s">
        <v>237</v>
      </c>
    </row>
    <row r="3156" spans="1:12" x14ac:dyDescent="0.25">
      <c r="A3156" s="369" t="s">
        <v>5051</v>
      </c>
      <c r="B3156" s="30" t="s">
        <v>237</v>
      </c>
      <c r="C3156" s="30" t="s">
        <v>237</v>
      </c>
      <c r="D3156" s="30" t="s">
        <v>237</v>
      </c>
      <c r="E3156" s="30" t="s">
        <v>237</v>
      </c>
      <c r="F3156" s="30" t="s">
        <v>237</v>
      </c>
      <c r="G3156" s="30" t="s">
        <v>237</v>
      </c>
      <c r="H3156" s="30" t="s">
        <v>237</v>
      </c>
      <c r="I3156" s="30" t="s">
        <v>237</v>
      </c>
      <c r="J3156" s="30" t="s">
        <v>237</v>
      </c>
      <c r="K3156" s="30" t="s">
        <v>237</v>
      </c>
      <c r="L3156" s="30" t="s">
        <v>237</v>
      </c>
    </row>
    <row r="3157" spans="1:12" x14ac:dyDescent="0.25">
      <c r="A3157" s="369" t="s">
        <v>5054</v>
      </c>
      <c r="B3157" s="30" t="s">
        <v>237</v>
      </c>
      <c r="C3157" s="30" t="s">
        <v>237</v>
      </c>
      <c r="D3157" s="30" t="s">
        <v>237</v>
      </c>
      <c r="E3157" s="30" t="s">
        <v>237</v>
      </c>
      <c r="F3157" s="30" t="s">
        <v>237</v>
      </c>
      <c r="G3157" s="30" t="s">
        <v>237</v>
      </c>
      <c r="H3157" s="30" t="s">
        <v>237</v>
      </c>
      <c r="I3157" s="30" t="s">
        <v>237</v>
      </c>
      <c r="J3157" s="30" t="s">
        <v>237</v>
      </c>
      <c r="K3157" s="30" t="s">
        <v>237</v>
      </c>
      <c r="L3157" s="30" t="s">
        <v>237</v>
      </c>
    </row>
    <row r="3158" spans="1:12" x14ac:dyDescent="0.25">
      <c r="A3158" s="369" t="s">
        <v>5057</v>
      </c>
      <c r="B3158" s="30" t="s">
        <v>237</v>
      </c>
      <c r="C3158" s="30" t="s">
        <v>237</v>
      </c>
      <c r="D3158" s="30" t="s">
        <v>237</v>
      </c>
      <c r="E3158" s="30" t="s">
        <v>237</v>
      </c>
      <c r="F3158" s="30" t="s">
        <v>237</v>
      </c>
      <c r="G3158" s="30" t="s">
        <v>237</v>
      </c>
      <c r="H3158" s="30" t="s">
        <v>237</v>
      </c>
      <c r="I3158" s="30" t="s">
        <v>237</v>
      </c>
      <c r="J3158" s="30" t="s">
        <v>237</v>
      </c>
      <c r="K3158" s="30" t="s">
        <v>237</v>
      </c>
      <c r="L3158" s="30" t="s">
        <v>237</v>
      </c>
    </row>
    <row r="3159" spans="1:12" x14ac:dyDescent="0.25">
      <c r="A3159" s="369" t="s">
        <v>5060</v>
      </c>
      <c r="B3159" s="30" t="s">
        <v>237</v>
      </c>
      <c r="C3159" s="30" t="s">
        <v>237</v>
      </c>
      <c r="D3159" s="30" t="s">
        <v>237</v>
      </c>
      <c r="E3159" s="30" t="s">
        <v>237</v>
      </c>
      <c r="F3159" s="30" t="s">
        <v>237</v>
      </c>
      <c r="G3159" s="30" t="s">
        <v>237</v>
      </c>
      <c r="H3159" s="30" t="s">
        <v>237</v>
      </c>
      <c r="I3159" s="30" t="s">
        <v>237</v>
      </c>
      <c r="J3159" s="30" t="s">
        <v>237</v>
      </c>
      <c r="K3159" s="30" t="s">
        <v>237</v>
      </c>
      <c r="L3159" s="30" t="s">
        <v>237</v>
      </c>
    </row>
    <row r="3160" spans="1:12" x14ac:dyDescent="0.25">
      <c r="A3160" s="369" t="s">
        <v>5063</v>
      </c>
      <c r="B3160" s="30" t="s">
        <v>237</v>
      </c>
      <c r="C3160" s="30" t="s">
        <v>237</v>
      </c>
      <c r="D3160" s="30" t="s">
        <v>237</v>
      </c>
      <c r="E3160" s="30" t="s">
        <v>237</v>
      </c>
      <c r="F3160" s="30" t="s">
        <v>237</v>
      </c>
      <c r="G3160" s="30" t="s">
        <v>237</v>
      </c>
      <c r="H3160" s="30" t="s">
        <v>237</v>
      </c>
      <c r="I3160" s="30" t="s">
        <v>237</v>
      </c>
      <c r="J3160" s="30" t="s">
        <v>237</v>
      </c>
      <c r="K3160" s="30" t="s">
        <v>237</v>
      </c>
      <c r="L3160" s="30" t="s">
        <v>237</v>
      </c>
    </row>
    <row r="3161" spans="1:12" x14ac:dyDescent="0.25">
      <c r="A3161" s="369" t="s">
        <v>5066</v>
      </c>
      <c r="B3161" s="30" t="s">
        <v>237</v>
      </c>
      <c r="C3161" s="30" t="s">
        <v>237</v>
      </c>
      <c r="D3161" s="30" t="s">
        <v>237</v>
      </c>
      <c r="E3161" s="30" t="s">
        <v>237</v>
      </c>
      <c r="F3161" s="30" t="s">
        <v>237</v>
      </c>
      <c r="G3161" s="30" t="s">
        <v>237</v>
      </c>
      <c r="H3161" s="30" t="s">
        <v>237</v>
      </c>
      <c r="I3161" s="30" t="s">
        <v>237</v>
      </c>
      <c r="J3161" s="30" t="s">
        <v>237</v>
      </c>
      <c r="K3161" s="30" t="s">
        <v>237</v>
      </c>
      <c r="L3161" s="30" t="s">
        <v>237</v>
      </c>
    </row>
    <row r="3162" spans="1:12" x14ac:dyDescent="0.25">
      <c r="A3162" s="369" t="s">
        <v>5069</v>
      </c>
      <c r="B3162" s="30" t="s">
        <v>237</v>
      </c>
      <c r="C3162" s="30" t="s">
        <v>237</v>
      </c>
      <c r="D3162" s="30" t="s">
        <v>237</v>
      </c>
      <c r="E3162" s="30" t="s">
        <v>237</v>
      </c>
      <c r="F3162" s="30" t="s">
        <v>237</v>
      </c>
      <c r="G3162" s="30" t="s">
        <v>237</v>
      </c>
      <c r="H3162" s="30" t="s">
        <v>237</v>
      </c>
      <c r="I3162" s="30" t="s">
        <v>237</v>
      </c>
      <c r="J3162" s="30" t="s">
        <v>237</v>
      </c>
      <c r="K3162" s="30" t="s">
        <v>237</v>
      </c>
      <c r="L3162" s="30" t="s">
        <v>237</v>
      </c>
    </row>
    <row r="3163" spans="1:12" x14ac:dyDescent="0.25">
      <c r="A3163" s="369" t="s">
        <v>5072</v>
      </c>
      <c r="B3163" s="30" t="s">
        <v>237</v>
      </c>
      <c r="C3163" s="30" t="s">
        <v>237</v>
      </c>
      <c r="D3163" s="30" t="s">
        <v>237</v>
      </c>
      <c r="E3163" s="30" t="s">
        <v>237</v>
      </c>
      <c r="F3163" s="30" t="s">
        <v>237</v>
      </c>
      <c r="G3163" s="30" t="s">
        <v>237</v>
      </c>
      <c r="H3163" s="30" t="s">
        <v>237</v>
      </c>
      <c r="I3163" s="30" t="s">
        <v>237</v>
      </c>
      <c r="J3163" s="30" t="s">
        <v>237</v>
      </c>
      <c r="K3163" s="30" t="s">
        <v>237</v>
      </c>
      <c r="L3163" s="30" t="s">
        <v>237</v>
      </c>
    </row>
    <row r="3164" spans="1:12" x14ac:dyDescent="0.25">
      <c r="A3164" s="369" t="s">
        <v>5075</v>
      </c>
      <c r="B3164" s="30" t="s">
        <v>237</v>
      </c>
      <c r="C3164" s="30" t="s">
        <v>237</v>
      </c>
      <c r="D3164" s="30" t="s">
        <v>237</v>
      </c>
      <c r="E3164" s="30" t="s">
        <v>237</v>
      </c>
      <c r="F3164" s="30" t="s">
        <v>237</v>
      </c>
      <c r="G3164" s="30" t="s">
        <v>237</v>
      </c>
      <c r="H3164" s="30" t="s">
        <v>237</v>
      </c>
      <c r="I3164" s="30" t="s">
        <v>237</v>
      </c>
      <c r="J3164" s="30" t="s">
        <v>237</v>
      </c>
      <c r="K3164" s="30" t="s">
        <v>237</v>
      </c>
      <c r="L3164" s="30" t="s">
        <v>237</v>
      </c>
    </row>
    <row r="3165" spans="1:12" x14ac:dyDescent="0.25">
      <c r="A3165" s="369" t="s">
        <v>5078</v>
      </c>
      <c r="B3165" s="30" t="s">
        <v>237</v>
      </c>
      <c r="C3165" s="30" t="s">
        <v>237</v>
      </c>
      <c r="D3165" s="30" t="s">
        <v>237</v>
      </c>
      <c r="E3165" s="30" t="s">
        <v>237</v>
      </c>
      <c r="F3165" s="30" t="s">
        <v>237</v>
      </c>
      <c r="G3165" s="30" t="s">
        <v>237</v>
      </c>
      <c r="H3165" s="30" t="s">
        <v>237</v>
      </c>
      <c r="I3165" s="30" t="s">
        <v>237</v>
      </c>
      <c r="J3165" s="30" t="s">
        <v>237</v>
      </c>
      <c r="K3165" s="30" t="s">
        <v>237</v>
      </c>
      <c r="L3165" s="30" t="s">
        <v>237</v>
      </c>
    </row>
    <row r="3166" spans="1:12" ht="30" x14ac:dyDescent="0.25">
      <c r="A3166" s="369" t="s">
        <v>5081</v>
      </c>
      <c r="B3166" s="30" t="s">
        <v>237</v>
      </c>
      <c r="C3166" s="30" t="s">
        <v>237</v>
      </c>
      <c r="D3166" s="30" t="s">
        <v>237</v>
      </c>
      <c r="E3166" s="30" t="s">
        <v>237</v>
      </c>
      <c r="F3166" s="30" t="s">
        <v>237</v>
      </c>
      <c r="G3166" s="30" t="s">
        <v>237</v>
      </c>
      <c r="H3166" s="30" t="s">
        <v>237</v>
      </c>
      <c r="I3166" s="30" t="s">
        <v>237</v>
      </c>
      <c r="J3166" s="30" t="s">
        <v>237</v>
      </c>
      <c r="K3166" s="30" t="s">
        <v>237</v>
      </c>
      <c r="L3166" s="30" t="s">
        <v>237</v>
      </c>
    </row>
    <row r="3167" spans="1:12" x14ac:dyDescent="0.25">
      <c r="A3167" s="369" t="s">
        <v>5084</v>
      </c>
      <c r="B3167" s="30" t="s">
        <v>237</v>
      </c>
      <c r="C3167" s="30" t="s">
        <v>237</v>
      </c>
      <c r="D3167" s="30" t="s">
        <v>237</v>
      </c>
      <c r="E3167" s="30" t="s">
        <v>237</v>
      </c>
      <c r="F3167" s="30" t="s">
        <v>237</v>
      </c>
      <c r="G3167" s="30" t="s">
        <v>237</v>
      </c>
      <c r="H3167" s="30" t="s">
        <v>237</v>
      </c>
      <c r="I3167" s="30" t="s">
        <v>237</v>
      </c>
      <c r="J3167" s="30" t="s">
        <v>237</v>
      </c>
      <c r="K3167" s="30" t="s">
        <v>237</v>
      </c>
      <c r="L3167" s="30" t="s">
        <v>237</v>
      </c>
    </row>
    <row r="3168" spans="1:12" ht="30" x14ac:dyDescent="0.25">
      <c r="A3168" s="369" t="s">
        <v>5087</v>
      </c>
      <c r="B3168" s="30" t="s">
        <v>237</v>
      </c>
      <c r="C3168" s="30" t="s">
        <v>237</v>
      </c>
      <c r="D3168" s="30" t="s">
        <v>237</v>
      </c>
      <c r="E3168" s="30" t="s">
        <v>237</v>
      </c>
      <c r="F3168" s="30" t="s">
        <v>237</v>
      </c>
      <c r="G3168" s="30" t="s">
        <v>237</v>
      </c>
      <c r="H3168" s="30" t="s">
        <v>237</v>
      </c>
      <c r="I3168" s="30" t="s">
        <v>237</v>
      </c>
      <c r="J3168" s="30" t="s">
        <v>237</v>
      </c>
      <c r="K3168" s="30" t="s">
        <v>237</v>
      </c>
      <c r="L3168" s="30" t="s">
        <v>237</v>
      </c>
    </row>
    <row r="3169" spans="1:12" x14ac:dyDescent="0.25">
      <c r="A3169" s="369" t="s">
        <v>5090</v>
      </c>
      <c r="B3169" s="30" t="s">
        <v>237</v>
      </c>
      <c r="C3169" s="30" t="s">
        <v>237</v>
      </c>
      <c r="D3169" s="30" t="s">
        <v>237</v>
      </c>
      <c r="E3169" s="30" t="s">
        <v>237</v>
      </c>
      <c r="F3169" s="30" t="s">
        <v>237</v>
      </c>
      <c r="G3169" s="30" t="s">
        <v>237</v>
      </c>
      <c r="H3169" s="30" t="s">
        <v>237</v>
      </c>
      <c r="I3169" s="30" t="s">
        <v>237</v>
      </c>
      <c r="J3169" s="30" t="s">
        <v>237</v>
      </c>
      <c r="K3169" s="30" t="s">
        <v>237</v>
      </c>
      <c r="L3169" s="30" t="s">
        <v>237</v>
      </c>
    </row>
    <row r="3170" spans="1:12" ht="30" x14ac:dyDescent="0.25">
      <c r="A3170" s="369" t="s">
        <v>5093</v>
      </c>
      <c r="B3170" s="30" t="s">
        <v>237</v>
      </c>
      <c r="C3170" s="30" t="s">
        <v>237</v>
      </c>
      <c r="D3170" s="30" t="s">
        <v>237</v>
      </c>
      <c r="E3170" s="30" t="s">
        <v>237</v>
      </c>
      <c r="F3170" s="30" t="s">
        <v>237</v>
      </c>
      <c r="G3170" s="30" t="s">
        <v>237</v>
      </c>
      <c r="H3170" s="30" t="s">
        <v>237</v>
      </c>
      <c r="I3170" s="30" t="s">
        <v>237</v>
      </c>
      <c r="J3170" s="30" t="s">
        <v>237</v>
      </c>
      <c r="K3170" s="30" t="s">
        <v>237</v>
      </c>
      <c r="L3170" s="30" t="s">
        <v>237</v>
      </c>
    </row>
    <row r="3171" spans="1:12" x14ac:dyDescent="0.25">
      <c r="A3171" s="369" t="s">
        <v>5096</v>
      </c>
      <c r="B3171" s="30" t="s">
        <v>237</v>
      </c>
      <c r="C3171" s="30" t="s">
        <v>237</v>
      </c>
      <c r="D3171" s="30" t="s">
        <v>237</v>
      </c>
      <c r="E3171" s="30" t="s">
        <v>237</v>
      </c>
      <c r="F3171" s="30" t="s">
        <v>237</v>
      </c>
      <c r="G3171" s="30" t="s">
        <v>237</v>
      </c>
      <c r="H3171" s="30" t="s">
        <v>237</v>
      </c>
      <c r="I3171" s="30" t="s">
        <v>237</v>
      </c>
      <c r="J3171" s="30" t="s">
        <v>237</v>
      </c>
      <c r="K3171" s="30" t="s">
        <v>237</v>
      </c>
      <c r="L3171" s="30" t="s">
        <v>237</v>
      </c>
    </row>
    <row r="3172" spans="1:12" x14ac:dyDescent="0.25">
      <c r="A3172" s="369" t="s">
        <v>5099</v>
      </c>
      <c r="B3172" s="30" t="s">
        <v>237</v>
      </c>
      <c r="C3172" s="30" t="s">
        <v>237</v>
      </c>
      <c r="D3172" s="30" t="s">
        <v>237</v>
      </c>
      <c r="E3172" s="30" t="s">
        <v>237</v>
      </c>
      <c r="F3172" s="30" t="s">
        <v>237</v>
      </c>
      <c r="G3172" s="30" t="s">
        <v>237</v>
      </c>
      <c r="H3172" s="30" t="s">
        <v>237</v>
      </c>
      <c r="I3172" s="30" t="s">
        <v>237</v>
      </c>
      <c r="J3172" s="30" t="s">
        <v>237</v>
      </c>
      <c r="K3172" s="30" t="s">
        <v>237</v>
      </c>
      <c r="L3172" s="30" t="s">
        <v>237</v>
      </c>
    </row>
    <row r="3173" spans="1:12" x14ac:dyDescent="0.25">
      <c r="A3173" s="369" t="s">
        <v>5102</v>
      </c>
      <c r="B3173" s="30" t="s">
        <v>237</v>
      </c>
      <c r="C3173" s="30" t="s">
        <v>237</v>
      </c>
      <c r="D3173" s="30" t="s">
        <v>237</v>
      </c>
      <c r="E3173" s="30" t="s">
        <v>237</v>
      </c>
      <c r="F3173" s="30" t="s">
        <v>237</v>
      </c>
      <c r="G3173" s="30" t="s">
        <v>237</v>
      </c>
      <c r="H3173" s="30" t="s">
        <v>237</v>
      </c>
      <c r="I3173" s="30" t="s">
        <v>237</v>
      </c>
      <c r="J3173" s="30" t="s">
        <v>237</v>
      </c>
      <c r="K3173" s="30" t="s">
        <v>237</v>
      </c>
      <c r="L3173" s="30" t="s">
        <v>237</v>
      </c>
    </row>
    <row r="3174" spans="1:12" x14ac:dyDescent="0.25">
      <c r="A3174" s="369" t="s">
        <v>5105</v>
      </c>
      <c r="B3174" s="30" t="s">
        <v>237</v>
      </c>
      <c r="C3174" s="30" t="s">
        <v>237</v>
      </c>
      <c r="D3174" s="30" t="s">
        <v>237</v>
      </c>
      <c r="E3174" s="30" t="s">
        <v>237</v>
      </c>
      <c r="F3174" s="30" t="s">
        <v>237</v>
      </c>
      <c r="G3174" s="30" t="s">
        <v>237</v>
      </c>
      <c r="H3174" s="30" t="s">
        <v>237</v>
      </c>
      <c r="I3174" s="30" t="s">
        <v>237</v>
      </c>
      <c r="J3174" s="30" t="s">
        <v>237</v>
      </c>
      <c r="K3174" s="30" t="s">
        <v>237</v>
      </c>
      <c r="L3174" s="30" t="s">
        <v>237</v>
      </c>
    </row>
    <row r="3175" spans="1:12" x14ac:dyDescent="0.25">
      <c r="A3175" s="369" t="s">
        <v>5108</v>
      </c>
      <c r="B3175" s="30" t="s">
        <v>237</v>
      </c>
      <c r="C3175" s="30" t="s">
        <v>237</v>
      </c>
      <c r="D3175" s="30" t="s">
        <v>237</v>
      </c>
      <c r="E3175" s="30" t="s">
        <v>237</v>
      </c>
      <c r="F3175" s="30" t="s">
        <v>237</v>
      </c>
      <c r="G3175" s="30" t="s">
        <v>237</v>
      </c>
      <c r="H3175" s="30" t="s">
        <v>237</v>
      </c>
      <c r="I3175" s="30" t="s">
        <v>237</v>
      </c>
      <c r="J3175" s="30" t="s">
        <v>237</v>
      </c>
      <c r="K3175" s="30" t="s">
        <v>237</v>
      </c>
      <c r="L3175" s="30" t="s">
        <v>237</v>
      </c>
    </row>
    <row r="3176" spans="1:12" x14ac:dyDescent="0.25">
      <c r="A3176" s="369" t="s">
        <v>5111</v>
      </c>
      <c r="B3176" s="30" t="s">
        <v>237</v>
      </c>
      <c r="C3176" s="30" t="s">
        <v>237</v>
      </c>
      <c r="D3176" s="30" t="s">
        <v>237</v>
      </c>
      <c r="E3176" s="30" t="s">
        <v>237</v>
      </c>
      <c r="F3176" s="30" t="s">
        <v>237</v>
      </c>
      <c r="G3176" s="30" t="s">
        <v>237</v>
      </c>
      <c r="H3176" s="30" t="s">
        <v>237</v>
      </c>
      <c r="I3176" s="30" t="s">
        <v>237</v>
      </c>
      <c r="J3176" s="30" t="s">
        <v>237</v>
      </c>
      <c r="K3176" s="30" t="s">
        <v>237</v>
      </c>
      <c r="L3176" s="30" t="s">
        <v>237</v>
      </c>
    </row>
    <row r="3177" spans="1:12" x14ac:dyDescent="0.25">
      <c r="A3177" s="369" t="s">
        <v>5114</v>
      </c>
      <c r="B3177" s="30" t="s">
        <v>237</v>
      </c>
      <c r="C3177" s="30" t="s">
        <v>237</v>
      </c>
      <c r="D3177" s="30" t="s">
        <v>237</v>
      </c>
      <c r="E3177" s="30" t="s">
        <v>237</v>
      </c>
      <c r="F3177" s="30" t="s">
        <v>237</v>
      </c>
      <c r="G3177" s="30" t="s">
        <v>237</v>
      </c>
      <c r="H3177" s="30" t="s">
        <v>237</v>
      </c>
      <c r="I3177" s="30" t="s">
        <v>237</v>
      </c>
      <c r="J3177" s="30" t="s">
        <v>237</v>
      </c>
      <c r="K3177" s="30" t="s">
        <v>237</v>
      </c>
      <c r="L3177" s="30" t="s">
        <v>237</v>
      </c>
    </row>
    <row r="3178" spans="1:12" x14ac:dyDescent="0.25">
      <c r="A3178" s="369" t="s">
        <v>5117</v>
      </c>
      <c r="B3178" s="30" t="s">
        <v>237</v>
      </c>
      <c r="C3178" s="30" t="s">
        <v>237</v>
      </c>
      <c r="D3178" s="30" t="s">
        <v>237</v>
      </c>
      <c r="E3178" s="30" t="s">
        <v>237</v>
      </c>
      <c r="F3178" s="30" t="s">
        <v>237</v>
      </c>
      <c r="G3178" s="30" t="s">
        <v>237</v>
      </c>
      <c r="H3178" s="30" t="s">
        <v>237</v>
      </c>
      <c r="I3178" s="30" t="s">
        <v>237</v>
      </c>
      <c r="J3178" s="30" t="s">
        <v>237</v>
      </c>
      <c r="K3178" s="30" t="s">
        <v>237</v>
      </c>
      <c r="L3178" s="30" t="s">
        <v>237</v>
      </c>
    </row>
    <row r="3179" spans="1:12" x14ac:dyDescent="0.25">
      <c r="A3179" s="369" t="s">
        <v>5120</v>
      </c>
      <c r="B3179" s="30" t="s">
        <v>237</v>
      </c>
      <c r="C3179" s="30" t="s">
        <v>237</v>
      </c>
      <c r="D3179" s="30" t="s">
        <v>237</v>
      </c>
      <c r="E3179" s="30" t="s">
        <v>237</v>
      </c>
      <c r="F3179" s="30" t="s">
        <v>237</v>
      </c>
      <c r="G3179" s="30" t="s">
        <v>237</v>
      </c>
      <c r="H3179" s="30" t="s">
        <v>237</v>
      </c>
      <c r="I3179" s="30" t="s">
        <v>237</v>
      </c>
      <c r="J3179" s="30" t="s">
        <v>237</v>
      </c>
      <c r="K3179" s="30" t="s">
        <v>237</v>
      </c>
      <c r="L3179" s="30" t="s">
        <v>237</v>
      </c>
    </row>
    <row r="3180" spans="1:12" ht="30" x14ac:dyDescent="0.25">
      <c r="A3180" s="369" t="s">
        <v>5123</v>
      </c>
      <c r="B3180" s="30" t="s">
        <v>237</v>
      </c>
      <c r="C3180" s="30" t="s">
        <v>237</v>
      </c>
      <c r="D3180" s="30" t="s">
        <v>237</v>
      </c>
      <c r="E3180" s="30" t="s">
        <v>237</v>
      </c>
      <c r="F3180" s="30" t="s">
        <v>237</v>
      </c>
      <c r="G3180" s="30" t="s">
        <v>237</v>
      </c>
      <c r="H3180" s="30" t="s">
        <v>237</v>
      </c>
      <c r="I3180" s="30" t="s">
        <v>237</v>
      </c>
      <c r="J3180" s="30" t="s">
        <v>237</v>
      </c>
      <c r="K3180" s="30" t="s">
        <v>237</v>
      </c>
      <c r="L3180" s="30" t="s">
        <v>237</v>
      </c>
    </row>
    <row r="3181" spans="1:12" x14ac:dyDescent="0.25">
      <c r="A3181" s="369" t="s">
        <v>5126</v>
      </c>
      <c r="B3181" s="30" t="s">
        <v>237</v>
      </c>
      <c r="C3181" s="30" t="s">
        <v>237</v>
      </c>
      <c r="D3181" s="30" t="s">
        <v>237</v>
      </c>
      <c r="E3181" s="30" t="s">
        <v>237</v>
      </c>
      <c r="F3181" s="30" t="s">
        <v>237</v>
      </c>
      <c r="G3181" s="30" t="s">
        <v>237</v>
      </c>
      <c r="H3181" s="30" t="s">
        <v>237</v>
      </c>
      <c r="I3181" s="30" t="s">
        <v>237</v>
      </c>
      <c r="J3181" s="30" t="s">
        <v>237</v>
      </c>
      <c r="K3181" s="30" t="s">
        <v>237</v>
      </c>
      <c r="L3181" s="30" t="s">
        <v>237</v>
      </c>
    </row>
    <row r="3182" spans="1:12" x14ac:dyDescent="0.25">
      <c r="A3182" s="369" t="s">
        <v>5129</v>
      </c>
      <c r="B3182" s="30" t="s">
        <v>237</v>
      </c>
      <c r="C3182" s="30" t="s">
        <v>237</v>
      </c>
      <c r="D3182" s="30" t="s">
        <v>237</v>
      </c>
      <c r="E3182" s="30" t="s">
        <v>237</v>
      </c>
      <c r="F3182" s="30" t="s">
        <v>237</v>
      </c>
      <c r="G3182" s="30" t="s">
        <v>237</v>
      </c>
      <c r="H3182" s="30" t="s">
        <v>237</v>
      </c>
      <c r="I3182" s="30" t="s">
        <v>237</v>
      </c>
      <c r="J3182" s="30" t="s">
        <v>237</v>
      </c>
      <c r="K3182" s="30" t="s">
        <v>237</v>
      </c>
      <c r="L3182" s="30" t="s">
        <v>237</v>
      </c>
    </row>
    <row r="3183" spans="1:12" x14ac:dyDescent="0.25">
      <c r="A3183" s="369" t="s">
        <v>5132</v>
      </c>
      <c r="B3183" s="30" t="s">
        <v>237</v>
      </c>
      <c r="C3183" s="30" t="s">
        <v>237</v>
      </c>
      <c r="D3183" s="30" t="s">
        <v>237</v>
      </c>
      <c r="E3183" s="30" t="s">
        <v>237</v>
      </c>
      <c r="F3183" s="30" t="s">
        <v>237</v>
      </c>
      <c r="G3183" s="30" t="s">
        <v>237</v>
      </c>
      <c r="H3183" s="30" t="s">
        <v>237</v>
      </c>
      <c r="I3183" s="30" t="s">
        <v>237</v>
      </c>
      <c r="J3183" s="30" t="s">
        <v>237</v>
      </c>
      <c r="K3183" s="30" t="s">
        <v>237</v>
      </c>
      <c r="L3183" s="30" t="s">
        <v>237</v>
      </c>
    </row>
    <row r="3184" spans="1:12" x14ac:dyDescent="0.25">
      <c r="A3184" s="369" t="s">
        <v>5135</v>
      </c>
      <c r="B3184" s="30" t="s">
        <v>237</v>
      </c>
      <c r="C3184" s="30" t="s">
        <v>237</v>
      </c>
      <c r="D3184" s="30" t="s">
        <v>237</v>
      </c>
      <c r="E3184" s="30" t="s">
        <v>237</v>
      </c>
      <c r="F3184" s="30" t="s">
        <v>237</v>
      </c>
      <c r="G3184" s="30" t="s">
        <v>237</v>
      </c>
      <c r="H3184" s="30" t="s">
        <v>237</v>
      </c>
      <c r="I3184" s="30" t="s">
        <v>237</v>
      </c>
      <c r="J3184" s="30" t="s">
        <v>237</v>
      </c>
      <c r="K3184" s="30" t="s">
        <v>237</v>
      </c>
      <c r="L3184" s="30" t="s">
        <v>237</v>
      </c>
    </row>
    <row r="3185" spans="1:12" x14ac:dyDescent="0.25">
      <c r="A3185" s="369" t="s">
        <v>5138</v>
      </c>
      <c r="B3185" s="30" t="s">
        <v>237</v>
      </c>
      <c r="C3185" s="30" t="s">
        <v>237</v>
      </c>
      <c r="D3185" s="30" t="s">
        <v>237</v>
      </c>
      <c r="E3185" s="30" t="s">
        <v>237</v>
      </c>
      <c r="F3185" s="30" t="s">
        <v>237</v>
      </c>
      <c r="G3185" s="30" t="s">
        <v>237</v>
      </c>
      <c r="H3185" s="30" t="s">
        <v>237</v>
      </c>
      <c r="I3185" s="30" t="s">
        <v>237</v>
      </c>
      <c r="J3185" s="30" t="s">
        <v>237</v>
      </c>
      <c r="K3185" s="30" t="s">
        <v>237</v>
      </c>
      <c r="L3185" s="30" t="s">
        <v>237</v>
      </c>
    </row>
    <row r="3186" spans="1:12" x14ac:dyDescent="0.25">
      <c r="A3186" s="369" t="s">
        <v>5141</v>
      </c>
      <c r="B3186" s="30" t="s">
        <v>237</v>
      </c>
      <c r="C3186" s="30" t="s">
        <v>237</v>
      </c>
      <c r="D3186" s="30" t="s">
        <v>237</v>
      </c>
      <c r="E3186" s="30" t="s">
        <v>237</v>
      </c>
      <c r="F3186" s="30" t="s">
        <v>237</v>
      </c>
      <c r="G3186" s="30" t="s">
        <v>237</v>
      </c>
      <c r="H3186" s="30" t="s">
        <v>237</v>
      </c>
      <c r="I3186" s="30" t="s">
        <v>237</v>
      </c>
      <c r="J3186" s="30" t="s">
        <v>237</v>
      </c>
      <c r="K3186" s="30" t="s">
        <v>237</v>
      </c>
      <c r="L3186" s="30" t="s">
        <v>237</v>
      </c>
    </row>
    <row r="3187" spans="1:12" x14ac:dyDescent="0.25">
      <c r="A3187" s="369" t="s">
        <v>5144</v>
      </c>
      <c r="B3187" s="30" t="s">
        <v>237</v>
      </c>
      <c r="C3187" s="30" t="s">
        <v>237</v>
      </c>
      <c r="D3187" s="30" t="s">
        <v>237</v>
      </c>
      <c r="E3187" s="30" t="s">
        <v>237</v>
      </c>
      <c r="F3187" s="30" t="s">
        <v>237</v>
      </c>
      <c r="G3187" s="30" t="s">
        <v>237</v>
      </c>
      <c r="H3187" s="30" t="s">
        <v>237</v>
      </c>
      <c r="I3187" s="30" t="s">
        <v>237</v>
      </c>
      <c r="J3187" s="30" t="s">
        <v>237</v>
      </c>
      <c r="K3187" s="30" t="s">
        <v>237</v>
      </c>
      <c r="L3187" s="30" t="s">
        <v>237</v>
      </c>
    </row>
    <row r="3188" spans="1:12" x14ac:dyDescent="0.25">
      <c r="A3188" s="369" t="s">
        <v>5147</v>
      </c>
      <c r="B3188" s="30" t="s">
        <v>237</v>
      </c>
      <c r="C3188" s="30" t="s">
        <v>237</v>
      </c>
      <c r="D3188" s="30" t="s">
        <v>237</v>
      </c>
      <c r="E3188" s="30" t="s">
        <v>237</v>
      </c>
      <c r="F3188" s="30" t="s">
        <v>237</v>
      </c>
      <c r="G3188" s="30" t="s">
        <v>237</v>
      </c>
      <c r="H3188" s="30" t="s">
        <v>237</v>
      </c>
      <c r="I3188" s="30" t="s">
        <v>237</v>
      </c>
      <c r="J3188" s="30" t="s">
        <v>237</v>
      </c>
      <c r="K3188" s="30" t="s">
        <v>237</v>
      </c>
      <c r="L3188" s="30" t="s">
        <v>237</v>
      </c>
    </row>
    <row r="3189" spans="1:12" x14ac:dyDescent="0.25">
      <c r="A3189" s="369" t="s">
        <v>5150</v>
      </c>
      <c r="B3189" s="30" t="s">
        <v>237</v>
      </c>
      <c r="C3189" s="30" t="s">
        <v>237</v>
      </c>
      <c r="D3189" s="30" t="s">
        <v>237</v>
      </c>
      <c r="E3189" s="30" t="s">
        <v>237</v>
      </c>
      <c r="F3189" s="30" t="s">
        <v>237</v>
      </c>
      <c r="G3189" s="30" t="s">
        <v>237</v>
      </c>
      <c r="H3189" s="30" t="s">
        <v>237</v>
      </c>
      <c r="I3189" s="30" t="s">
        <v>237</v>
      </c>
      <c r="J3189" s="30" t="s">
        <v>237</v>
      </c>
      <c r="K3189" s="30" t="s">
        <v>237</v>
      </c>
      <c r="L3189" s="30" t="s">
        <v>237</v>
      </c>
    </row>
    <row r="3190" spans="1:12" x14ac:dyDescent="0.25">
      <c r="A3190" s="369" t="s">
        <v>5153</v>
      </c>
      <c r="B3190" s="30" t="s">
        <v>237</v>
      </c>
      <c r="C3190" s="30" t="s">
        <v>237</v>
      </c>
      <c r="D3190" s="30" t="s">
        <v>237</v>
      </c>
      <c r="E3190" s="30" t="s">
        <v>237</v>
      </c>
      <c r="F3190" s="30" t="s">
        <v>237</v>
      </c>
      <c r="G3190" s="30" t="s">
        <v>237</v>
      </c>
      <c r="H3190" s="30" t="s">
        <v>237</v>
      </c>
      <c r="I3190" s="30" t="s">
        <v>237</v>
      </c>
      <c r="J3190" s="30" t="s">
        <v>237</v>
      </c>
      <c r="K3190" s="30" t="s">
        <v>237</v>
      </c>
      <c r="L3190" s="30" t="s">
        <v>237</v>
      </c>
    </row>
    <row r="3191" spans="1:12" x14ac:dyDescent="0.25">
      <c r="A3191" s="369" t="s">
        <v>5156</v>
      </c>
      <c r="B3191" s="30" t="s">
        <v>237</v>
      </c>
      <c r="C3191" s="30" t="s">
        <v>237</v>
      </c>
      <c r="D3191" s="30" t="s">
        <v>237</v>
      </c>
      <c r="E3191" s="30" t="s">
        <v>237</v>
      </c>
      <c r="F3191" s="30" t="s">
        <v>237</v>
      </c>
      <c r="G3191" s="30" t="s">
        <v>237</v>
      </c>
      <c r="H3191" s="30" t="s">
        <v>237</v>
      </c>
      <c r="I3191" s="30" t="s">
        <v>237</v>
      </c>
      <c r="J3191" s="30" t="s">
        <v>237</v>
      </c>
      <c r="K3191" s="30" t="s">
        <v>237</v>
      </c>
      <c r="L3191" s="30" t="s">
        <v>237</v>
      </c>
    </row>
    <row r="3192" spans="1:12" x14ac:dyDescent="0.25">
      <c r="A3192" s="369" t="s">
        <v>5159</v>
      </c>
      <c r="B3192" s="30" t="s">
        <v>237</v>
      </c>
      <c r="C3192" s="30" t="s">
        <v>237</v>
      </c>
      <c r="D3192" s="30" t="s">
        <v>237</v>
      </c>
      <c r="E3192" s="30" t="s">
        <v>237</v>
      </c>
      <c r="F3192" s="30" t="s">
        <v>237</v>
      </c>
      <c r="G3192" s="30" t="s">
        <v>237</v>
      </c>
      <c r="H3192" s="30" t="s">
        <v>237</v>
      </c>
      <c r="I3192" s="30" t="s">
        <v>237</v>
      </c>
      <c r="J3192" s="30" t="s">
        <v>237</v>
      </c>
      <c r="K3192" s="30" t="s">
        <v>237</v>
      </c>
      <c r="L3192" s="30" t="s">
        <v>237</v>
      </c>
    </row>
    <row r="3193" spans="1:12" x14ac:dyDescent="0.25">
      <c r="A3193" s="369" t="s">
        <v>5162</v>
      </c>
      <c r="B3193" s="30" t="s">
        <v>237</v>
      </c>
      <c r="C3193" s="30" t="s">
        <v>237</v>
      </c>
      <c r="D3193" s="30" t="s">
        <v>237</v>
      </c>
      <c r="E3193" s="30" t="s">
        <v>237</v>
      </c>
      <c r="F3193" s="30" t="s">
        <v>237</v>
      </c>
      <c r="G3193" s="30" t="s">
        <v>237</v>
      </c>
      <c r="H3193" s="30" t="s">
        <v>237</v>
      </c>
      <c r="I3193" s="30" t="s">
        <v>237</v>
      </c>
      <c r="J3193" s="30" t="s">
        <v>237</v>
      </c>
      <c r="K3193" s="30" t="s">
        <v>237</v>
      </c>
      <c r="L3193" s="30" t="s">
        <v>237</v>
      </c>
    </row>
    <row r="3194" spans="1:12" x14ac:dyDescent="0.25">
      <c r="A3194" s="369" t="s">
        <v>5165</v>
      </c>
      <c r="B3194" s="30" t="s">
        <v>237</v>
      </c>
      <c r="C3194" s="30" t="s">
        <v>237</v>
      </c>
      <c r="D3194" s="30" t="s">
        <v>237</v>
      </c>
      <c r="E3194" s="30" t="s">
        <v>237</v>
      </c>
      <c r="F3194" s="30" t="s">
        <v>237</v>
      </c>
      <c r="G3194" s="30" t="s">
        <v>237</v>
      </c>
      <c r="H3194" s="30" t="s">
        <v>237</v>
      </c>
      <c r="I3194" s="30" t="s">
        <v>237</v>
      </c>
      <c r="J3194" s="30" t="s">
        <v>237</v>
      </c>
      <c r="K3194" s="30" t="s">
        <v>237</v>
      </c>
      <c r="L3194" s="30" t="s">
        <v>237</v>
      </c>
    </row>
    <row r="3195" spans="1:12" x14ac:dyDescent="0.25">
      <c r="A3195" s="369" t="s">
        <v>5168</v>
      </c>
      <c r="B3195" s="30" t="s">
        <v>237</v>
      </c>
      <c r="C3195" s="30" t="s">
        <v>237</v>
      </c>
      <c r="D3195" s="30" t="s">
        <v>237</v>
      </c>
      <c r="E3195" s="30" t="s">
        <v>237</v>
      </c>
      <c r="F3195" s="30" t="s">
        <v>237</v>
      </c>
      <c r="G3195" s="30" t="s">
        <v>237</v>
      </c>
      <c r="H3195" s="30" t="s">
        <v>237</v>
      </c>
      <c r="I3195" s="30" t="s">
        <v>237</v>
      </c>
      <c r="J3195" s="30" t="s">
        <v>237</v>
      </c>
      <c r="K3195" s="30" t="s">
        <v>237</v>
      </c>
      <c r="L3195" s="30" t="s">
        <v>237</v>
      </c>
    </row>
    <row r="3196" spans="1:12" x14ac:dyDescent="0.25">
      <c r="A3196" s="369" t="s">
        <v>5171</v>
      </c>
      <c r="B3196" s="30" t="s">
        <v>237</v>
      </c>
      <c r="C3196" s="30" t="s">
        <v>237</v>
      </c>
      <c r="D3196" s="30" t="s">
        <v>237</v>
      </c>
      <c r="E3196" s="30" t="s">
        <v>237</v>
      </c>
      <c r="F3196" s="30" t="s">
        <v>237</v>
      </c>
      <c r="G3196" s="30" t="s">
        <v>237</v>
      </c>
      <c r="H3196" s="30" t="s">
        <v>237</v>
      </c>
      <c r="I3196" s="30" t="s">
        <v>237</v>
      </c>
      <c r="J3196" s="30" t="s">
        <v>237</v>
      </c>
      <c r="K3196" s="30" t="s">
        <v>237</v>
      </c>
      <c r="L3196" s="30" t="s">
        <v>237</v>
      </c>
    </row>
    <row r="3197" spans="1:12" x14ac:dyDescent="0.25">
      <c r="A3197" s="369" t="s">
        <v>5174</v>
      </c>
      <c r="B3197" s="30" t="s">
        <v>237</v>
      </c>
      <c r="C3197" s="30" t="s">
        <v>237</v>
      </c>
      <c r="D3197" s="30" t="s">
        <v>237</v>
      </c>
      <c r="E3197" s="30" t="s">
        <v>237</v>
      </c>
      <c r="F3197" s="30" t="s">
        <v>237</v>
      </c>
      <c r="G3197" s="30" t="s">
        <v>237</v>
      </c>
      <c r="H3197" s="30" t="s">
        <v>237</v>
      </c>
      <c r="I3197" s="30" t="s">
        <v>237</v>
      </c>
      <c r="J3197" s="30" t="s">
        <v>237</v>
      </c>
      <c r="K3197" s="30" t="s">
        <v>237</v>
      </c>
      <c r="L3197" s="30" t="s">
        <v>237</v>
      </c>
    </row>
    <row r="3198" spans="1:12" x14ac:dyDescent="0.25">
      <c r="A3198" s="369" t="s">
        <v>5176</v>
      </c>
      <c r="B3198" s="30" t="s">
        <v>237</v>
      </c>
      <c r="C3198" s="30" t="s">
        <v>237</v>
      </c>
      <c r="D3198" s="30" t="s">
        <v>237</v>
      </c>
      <c r="E3198" s="30" t="s">
        <v>237</v>
      </c>
      <c r="F3198" s="30" t="s">
        <v>237</v>
      </c>
      <c r="G3198" s="30" t="s">
        <v>237</v>
      </c>
      <c r="H3198" s="30" t="s">
        <v>237</v>
      </c>
      <c r="I3198" s="30" t="s">
        <v>237</v>
      </c>
      <c r="J3198" s="30" t="s">
        <v>237</v>
      </c>
      <c r="K3198" s="30" t="s">
        <v>237</v>
      </c>
      <c r="L3198" s="30" t="s">
        <v>237</v>
      </c>
    </row>
    <row r="3199" spans="1:12" x14ac:dyDescent="0.25">
      <c r="A3199" s="369" t="s">
        <v>5179</v>
      </c>
      <c r="B3199" s="30" t="s">
        <v>237</v>
      </c>
      <c r="C3199" s="30" t="s">
        <v>237</v>
      </c>
      <c r="D3199" s="30" t="s">
        <v>237</v>
      </c>
      <c r="E3199" s="30" t="s">
        <v>237</v>
      </c>
      <c r="F3199" s="30" t="s">
        <v>237</v>
      </c>
      <c r="G3199" s="30" t="s">
        <v>237</v>
      </c>
      <c r="H3199" s="30" t="s">
        <v>237</v>
      </c>
      <c r="I3199" s="30" t="s">
        <v>237</v>
      </c>
      <c r="J3199" s="30" t="s">
        <v>237</v>
      </c>
      <c r="K3199" s="30" t="s">
        <v>237</v>
      </c>
      <c r="L3199" s="30" t="s">
        <v>237</v>
      </c>
    </row>
    <row r="3200" spans="1:12" x14ac:dyDescent="0.25">
      <c r="A3200" s="369" t="s">
        <v>5182</v>
      </c>
      <c r="B3200" s="30" t="s">
        <v>237</v>
      </c>
      <c r="C3200" s="30" t="s">
        <v>237</v>
      </c>
      <c r="D3200" s="30" t="s">
        <v>237</v>
      </c>
      <c r="E3200" s="30" t="s">
        <v>237</v>
      </c>
      <c r="F3200" s="30" t="s">
        <v>237</v>
      </c>
      <c r="G3200" s="30" t="s">
        <v>237</v>
      </c>
      <c r="H3200" s="30" t="s">
        <v>237</v>
      </c>
      <c r="I3200" s="30" t="s">
        <v>237</v>
      </c>
      <c r="J3200" s="30" t="s">
        <v>237</v>
      </c>
      <c r="K3200" s="30" t="s">
        <v>237</v>
      </c>
      <c r="L3200" s="30" t="s">
        <v>237</v>
      </c>
    </row>
    <row r="3201" spans="1:12" x14ac:dyDescent="0.25">
      <c r="A3201" s="369" t="s">
        <v>5185</v>
      </c>
      <c r="B3201" s="30" t="s">
        <v>237</v>
      </c>
      <c r="C3201" s="30" t="s">
        <v>237</v>
      </c>
      <c r="D3201" s="30" t="s">
        <v>237</v>
      </c>
      <c r="E3201" s="30" t="s">
        <v>237</v>
      </c>
      <c r="F3201" s="30" t="s">
        <v>237</v>
      </c>
      <c r="G3201" s="30" t="s">
        <v>237</v>
      </c>
      <c r="H3201" s="30" t="s">
        <v>237</v>
      </c>
      <c r="I3201" s="30" t="s">
        <v>237</v>
      </c>
      <c r="J3201" s="30" t="s">
        <v>237</v>
      </c>
      <c r="K3201" s="30" t="s">
        <v>237</v>
      </c>
      <c r="L3201" s="30" t="s">
        <v>237</v>
      </c>
    </row>
    <row r="3202" spans="1:12" x14ac:dyDescent="0.25">
      <c r="A3202" s="369" t="s">
        <v>5188</v>
      </c>
      <c r="B3202" s="30" t="s">
        <v>237</v>
      </c>
      <c r="C3202" s="30" t="s">
        <v>237</v>
      </c>
      <c r="D3202" s="30" t="s">
        <v>237</v>
      </c>
      <c r="E3202" s="30" t="s">
        <v>237</v>
      </c>
      <c r="F3202" s="30" t="s">
        <v>237</v>
      </c>
      <c r="G3202" s="30" t="s">
        <v>237</v>
      </c>
      <c r="H3202" s="30" t="s">
        <v>237</v>
      </c>
      <c r="I3202" s="30" t="s">
        <v>237</v>
      </c>
      <c r="J3202" s="30" t="s">
        <v>237</v>
      </c>
      <c r="K3202" s="30" t="s">
        <v>237</v>
      </c>
      <c r="L3202" s="30" t="s">
        <v>237</v>
      </c>
    </row>
    <row r="3203" spans="1:12" x14ac:dyDescent="0.25">
      <c r="A3203" s="369" t="s">
        <v>5191</v>
      </c>
      <c r="B3203" s="30" t="s">
        <v>237</v>
      </c>
      <c r="C3203" s="30" t="s">
        <v>237</v>
      </c>
      <c r="D3203" s="30" t="s">
        <v>237</v>
      </c>
      <c r="E3203" s="30" t="s">
        <v>237</v>
      </c>
      <c r="F3203" s="30" t="s">
        <v>237</v>
      </c>
      <c r="G3203" s="30" t="s">
        <v>237</v>
      </c>
      <c r="H3203" s="30" t="s">
        <v>237</v>
      </c>
      <c r="I3203" s="30" t="s">
        <v>237</v>
      </c>
      <c r="J3203" s="30" t="s">
        <v>237</v>
      </c>
      <c r="K3203" s="30" t="s">
        <v>237</v>
      </c>
      <c r="L3203" s="30" t="s">
        <v>237</v>
      </c>
    </row>
    <row r="3204" spans="1:12" x14ac:dyDescent="0.25">
      <c r="A3204" s="369" t="s">
        <v>5193</v>
      </c>
      <c r="B3204" s="30" t="s">
        <v>237</v>
      </c>
      <c r="C3204" s="30" t="s">
        <v>237</v>
      </c>
      <c r="D3204" s="30" t="s">
        <v>237</v>
      </c>
      <c r="E3204" s="30" t="s">
        <v>237</v>
      </c>
      <c r="F3204" s="30" t="s">
        <v>237</v>
      </c>
      <c r="G3204" s="30" t="s">
        <v>237</v>
      </c>
      <c r="H3204" s="30" t="s">
        <v>237</v>
      </c>
      <c r="I3204" s="30" t="s">
        <v>237</v>
      </c>
      <c r="J3204" s="30" t="s">
        <v>237</v>
      </c>
      <c r="K3204" s="30" t="s">
        <v>237</v>
      </c>
      <c r="L3204" s="30" t="s">
        <v>237</v>
      </c>
    </row>
    <row r="3205" spans="1:12" x14ac:dyDescent="0.25">
      <c r="A3205" s="369" t="s">
        <v>5196</v>
      </c>
      <c r="B3205" s="30" t="s">
        <v>237</v>
      </c>
      <c r="C3205" s="30" t="s">
        <v>237</v>
      </c>
      <c r="D3205" s="30" t="s">
        <v>237</v>
      </c>
      <c r="E3205" s="30" t="s">
        <v>237</v>
      </c>
      <c r="F3205" s="30" t="s">
        <v>237</v>
      </c>
      <c r="G3205" s="30" t="s">
        <v>237</v>
      </c>
      <c r="H3205" s="30" t="s">
        <v>237</v>
      </c>
      <c r="I3205" s="30" t="s">
        <v>237</v>
      </c>
      <c r="J3205" s="30" t="s">
        <v>237</v>
      </c>
      <c r="K3205" s="30" t="s">
        <v>237</v>
      </c>
      <c r="L3205" s="30" t="s">
        <v>237</v>
      </c>
    </row>
    <row r="3206" spans="1:12" x14ac:dyDescent="0.25">
      <c r="A3206" s="369" t="s">
        <v>5199</v>
      </c>
      <c r="B3206" s="30" t="s">
        <v>237</v>
      </c>
      <c r="C3206" s="30" t="s">
        <v>237</v>
      </c>
      <c r="D3206" s="30" t="s">
        <v>237</v>
      </c>
      <c r="E3206" s="30" t="s">
        <v>237</v>
      </c>
      <c r="F3206" s="30" t="s">
        <v>237</v>
      </c>
      <c r="G3206" s="30" t="s">
        <v>237</v>
      </c>
      <c r="H3206" s="30" t="s">
        <v>237</v>
      </c>
      <c r="I3206" s="30" t="s">
        <v>237</v>
      </c>
      <c r="J3206" s="30" t="s">
        <v>237</v>
      </c>
      <c r="K3206" s="30" t="s">
        <v>237</v>
      </c>
      <c r="L3206" s="30" t="s">
        <v>237</v>
      </c>
    </row>
    <row r="3207" spans="1:12" x14ac:dyDescent="0.25">
      <c r="A3207" s="369" t="s">
        <v>5202</v>
      </c>
      <c r="B3207" s="30" t="s">
        <v>237</v>
      </c>
      <c r="C3207" s="30" t="s">
        <v>237</v>
      </c>
      <c r="D3207" s="30" t="s">
        <v>237</v>
      </c>
      <c r="E3207" s="30" t="s">
        <v>237</v>
      </c>
      <c r="F3207" s="30" t="s">
        <v>237</v>
      </c>
      <c r="G3207" s="30" t="s">
        <v>237</v>
      </c>
      <c r="H3207" s="30" t="s">
        <v>237</v>
      </c>
      <c r="I3207" s="30" t="s">
        <v>237</v>
      </c>
      <c r="J3207" s="30" t="s">
        <v>237</v>
      </c>
      <c r="K3207" s="30" t="s">
        <v>237</v>
      </c>
      <c r="L3207" s="30" t="s">
        <v>237</v>
      </c>
    </row>
    <row r="3208" spans="1:12" x14ac:dyDescent="0.25">
      <c r="A3208" s="369" t="s">
        <v>5205</v>
      </c>
      <c r="B3208" s="30" t="s">
        <v>237</v>
      </c>
      <c r="C3208" s="30" t="s">
        <v>237</v>
      </c>
      <c r="D3208" s="30" t="s">
        <v>237</v>
      </c>
      <c r="E3208" s="30" t="s">
        <v>237</v>
      </c>
      <c r="F3208" s="30" t="s">
        <v>237</v>
      </c>
      <c r="G3208" s="30" t="s">
        <v>237</v>
      </c>
      <c r="H3208" s="30" t="s">
        <v>237</v>
      </c>
      <c r="I3208" s="30" t="s">
        <v>237</v>
      </c>
      <c r="J3208" s="30" t="s">
        <v>237</v>
      </c>
      <c r="K3208" s="30" t="s">
        <v>237</v>
      </c>
      <c r="L3208" s="30" t="s">
        <v>237</v>
      </c>
    </row>
    <row r="3209" spans="1:12" x14ac:dyDescent="0.25">
      <c r="A3209" s="369" t="s">
        <v>5208</v>
      </c>
      <c r="B3209" s="30" t="s">
        <v>237</v>
      </c>
      <c r="C3209" s="30" t="s">
        <v>237</v>
      </c>
      <c r="D3209" s="30" t="s">
        <v>237</v>
      </c>
      <c r="E3209" s="30" t="s">
        <v>237</v>
      </c>
      <c r="F3209" s="30" t="s">
        <v>237</v>
      </c>
      <c r="G3209" s="30" t="s">
        <v>237</v>
      </c>
      <c r="H3209" s="30" t="s">
        <v>237</v>
      </c>
      <c r="I3209" s="30" t="s">
        <v>237</v>
      </c>
      <c r="J3209" s="30" t="s">
        <v>237</v>
      </c>
      <c r="K3209" s="30" t="s">
        <v>237</v>
      </c>
      <c r="L3209" s="30" t="s">
        <v>237</v>
      </c>
    </row>
    <row r="3210" spans="1:12" x14ac:dyDescent="0.25">
      <c r="A3210" s="369" t="s">
        <v>5211</v>
      </c>
      <c r="B3210" s="30" t="s">
        <v>237</v>
      </c>
      <c r="C3210" s="30" t="s">
        <v>237</v>
      </c>
      <c r="D3210" s="30" t="s">
        <v>237</v>
      </c>
      <c r="E3210" s="30" t="s">
        <v>237</v>
      </c>
      <c r="F3210" s="30" t="s">
        <v>237</v>
      </c>
      <c r="G3210" s="30" t="s">
        <v>237</v>
      </c>
      <c r="H3210" s="30" t="s">
        <v>237</v>
      </c>
      <c r="I3210" s="30" t="s">
        <v>237</v>
      </c>
      <c r="J3210" s="30" t="s">
        <v>237</v>
      </c>
      <c r="K3210" s="30" t="s">
        <v>237</v>
      </c>
      <c r="L3210" s="30" t="s">
        <v>237</v>
      </c>
    </row>
    <row r="3211" spans="1:12" x14ac:dyDescent="0.25">
      <c r="A3211" s="369" t="s">
        <v>5214</v>
      </c>
      <c r="B3211" s="30" t="s">
        <v>237</v>
      </c>
      <c r="C3211" s="30" t="s">
        <v>237</v>
      </c>
      <c r="D3211" s="30" t="s">
        <v>237</v>
      </c>
      <c r="E3211" s="30" t="s">
        <v>237</v>
      </c>
      <c r="F3211" s="30" t="s">
        <v>237</v>
      </c>
      <c r="G3211" s="30" t="s">
        <v>237</v>
      </c>
      <c r="H3211" s="30" t="s">
        <v>237</v>
      </c>
      <c r="I3211" s="30" t="s">
        <v>237</v>
      </c>
      <c r="J3211" s="30" t="s">
        <v>237</v>
      </c>
      <c r="K3211" s="30" t="s">
        <v>237</v>
      </c>
      <c r="L3211" s="30" t="s">
        <v>237</v>
      </c>
    </row>
    <row r="3212" spans="1:12" x14ac:dyDescent="0.25">
      <c r="A3212" s="369" t="s">
        <v>5217</v>
      </c>
      <c r="B3212" s="30" t="s">
        <v>237</v>
      </c>
      <c r="C3212" s="30" t="s">
        <v>237</v>
      </c>
      <c r="D3212" s="30" t="s">
        <v>237</v>
      </c>
      <c r="E3212" s="30" t="s">
        <v>237</v>
      </c>
      <c r="F3212" s="30" t="s">
        <v>237</v>
      </c>
      <c r="G3212" s="30" t="s">
        <v>237</v>
      </c>
      <c r="H3212" s="30" t="s">
        <v>237</v>
      </c>
      <c r="I3212" s="30" t="s">
        <v>237</v>
      </c>
      <c r="J3212" s="30" t="s">
        <v>237</v>
      </c>
      <c r="K3212" s="30" t="s">
        <v>237</v>
      </c>
      <c r="L3212" s="30" t="s">
        <v>237</v>
      </c>
    </row>
    <row r="3213" spans="1:12" x14ac:dyDescent="0.25">
      <c r="A3213" s="369" t="s">
        <v>5219</v>
      </c>
      <c r="B3213" s="30" t="s">
        <v>237</v>
      </c>
      <c r="C3213" s="30" t="s">
        <v>237</v>
      </c>
      <c r="D3213" s="30" t="s">
        <v>237</v>
      </c>
      <c r="E3213" s="30" t="s">
        <v>237</v>
      </c>
      <c r="F3213" s="30" t="s">
        <v>237</v>
      </c>
      <c r="G3213" s="30" t="s">
        <v>237</v>
      </c>
      <c r="H3213" s="30" t="s">
        <v>237</v>
      </c>
      <c r="I3213" s="30" t="s">
        <v>237</v>
      </c>
      <c r="J3213" s="30" t="s">
        <v>237</v>
      </c>
      <c r="K3213" s="30" t="s">
        <v>237</v>
      </c>
      <c r="L3213" s="30" t="s">
        <v>237</v>
      </c>
    </row>
    <row r="3214" spans="1:12" x14ac:dyDescent="0.25">
      <c r="A3214" s="369" t="s">
        <v>5222</v>
      </c>
      <c r="B3214" s="30" t="s">
        <v>237</v>
      </c>
      <c r="C3214" s="30" t="s">
        <v>237</v>
      </c>
      <c r="D3214" s="30" t="s">
        <v>237</v>
      </c>
      <c r="E3214" s="30" t="s">
        <v>237</v>
      </c>
      <c r="F3214" s="30" t="s">
        <v>237</v>
      </c>
      <c r="G3214" s="30" t="s">
        <v>237</v>
      </c>
      <c r="H3214" s="30" t="s">
        <v>237</v>
      </c>
      <c r="I3214" s="30" t="s">
        <v>237</v>
      </c>
      <c r="J3214" s="30" t="s">
        <v>237</v>
      </c>
      <c r="K3214" s="30" t="s">
        <v>237</v>
      </c>
      <c r="L3214" s="30" t="s">
        <v>237</v>
      </c>
    </row>
    <row r="3215" spans="1:12" x14ac:dyDescent="0.25">
      <c r="A3215" s="369" t="s">
        <v>5225</v>
      </c>
      <c r="B3215" s="30" t="s">
        <v>237</v>
      </c>
      <c r="C3215" s="30" t="s">
        <v>237</v>
      </c>
      <c r="D3215" s="30" t="s">
        <v>237</v>
      </c>
      <c r="E3215" s="30" t="s">
        <v>237</v>
      </c>
      <c r="F3215" s="30" t="s">
        <v>237</v>
      </c>
      <c r="G3215" s="30" t="s">
        <v>237</v>
      </c>
      <c r="H3215" s="30" t="s">
        <v>237</v>
      </c>
      <c r="I3215" s="30" t="s">
        <v>237</v>
      </c>
      <c r="J3215" s="30" t="s">
        <v>237</v>
      </c>
      <c r="K3215" s="30" t="s">
        <v>237</v>
      </c>
      <c r="L3215" s="30" t="s">
        <v>237</v>
      </c>
    </row>
    <row r="3216" spans="1:12" x14ac:dyDescent="0.25">
      <c r="A3216" s="369" t="s">
        <v>5228</v>
      </c>
      <c r="B3216" s="30" t="s">
        <v>237</v>
      </c>
      <c r="C3216" s="30" t="s">
        <v>237</v>
      </c>
      <c r="D3216" s="30" t="s">
        <v>237</v>
      </c>
      <c r="E3216" s="30" t="s">
        <v>237</v>
      </c>
      <c r="F3216" s="30" t="s">
        <v>237</v>
      </c>
      <c r="G3216" s="30" t="s">
        <v>237</v>
      </c>
      <c r="H3216" s="30" t="s">
        <v>237</v>
      </c>
      <c r="I3216" s="30" t="s">
        <v>237</v>
      </c>
      <c r="J3216" s="30" t="s">
        <v>237</v>
      </c>
      <c r="K3216" s="30" t="s">
        <v>237</v>
      </c>
      <c r="L3216" s="30" t="s">
        <v>237</v>
      </c>
    </row>
    <row r="3217" spans="1:12" x14ac:dyDescent="0.25">
      <c r="A3217" s="369" t="s">
        <v>5231</v>
      </c>
      <c r="B3217" s="30" t="s">
        <v>237</v>
      </c>
      <c r="C3217" s="30" t="s">
        <v>237</v>
      </c>
      <c r="D3217" s="30" t="s">
        <v>237</v>
      </c>
      <c r="E3217" s="30" t="s">
        <v>237</v>
      </c>
      <c r="F3217" s="30" t="s">
        <v>237</v>
      </c>
      <c r="G3217" s="30" t="s">
        <v>237</v>
      </c>
      <c r="H3217" s="30" t="s">
        <v>237</v>
      </c>
      <c r="I3217" s="30" t="s">
        <v>237</v>
      </c>
      <c r="J3217" s="30" t="s">
        <v>237</v>
      </c>
      <c r="K3217" s="30" t="s">
        <v>237</v>
      </c>
      <c r="L3217" s="30" t="s">
        <v>237</v>
      </c>
    </row>
    <row r="3218" spans="1:12" x14ac:dyDescent="0.25">
      <c r="A3218" s="369" t="s">
        <v>5234</v>
      </c>
      <c r="B3218" s="30" t="s">
        <v>237</v>
      </c>
      <c r="C3218" s="30" t="s">
        <v>237</v>
      </c>
      <c r="D3218" s="30" t="s">
        <v>237</v>
      </c>
      <c r="E3218" s="30" t="s">
        <v>237</v>
      </c>
      <c r="F3218" s="30" t="s">
        <v>237</v>
      </c>
      <c r="G3218" s="30" t="s">
        <v>237</v>
      </c>
      <c r="H3218" s="30" t="s">
        <v>237</v>
      </c>
      <c r="I3218" s="30" t="s">
        <v>237</v>
      </c>
      <c r="J3218" s="30" t="s">
        <v>237</v>
      </c>
      <c r="K3218" s="30" t="s">
        <v>237</v>
      </c>
      <c r="L3218" s="30" t="s">
        <v>237</v>
      </c>
    </row>
    <row r="3219" spans="1:12" x14ac:dyDescent="0.25">
      <c r="A3219" s="369" t="s">
        <v>5237</v>
      </c>
      <c r="B3219" s="30" t="s">
        <v>237</v>
      </c>
      <c r="C3219" s="30" t="s">
        <v>237</v>
      </c>
      <c r="D3219" s="30" t="s">
        <v>237</v>
      </c>
      <c r="E3219" s="30" t="s">
        <v>237</v>
      </c>
      <c r="F3219" s="30" t="s">
        <v>237</v>
      </c>
      <c r="G3219" s="30" t="s">
        <v>237</v>
      </c>
      <c r="H3219" s="30" t="s">
        <v>237</v>
      </c>
      <c r="I3219" s="30" t="s">
        <v>237</v>
      </c>
      <c r="J3219" s="30" t="s">
        <v>237</v>
      </c>
      <c r="K3219" s="30" t="s">
        <v>237</v>
      </c>
      <c r="L3219" s="30" t="s">
        <v>237</v>
      </c>
    </row>
    <row r="3220" spans="1:12" x14ac:dyDescent="0.25">
      <c r="A3220" s="369" t="s">
        <v>5240</v>
      </c>
      <c r="B3220" s="30" t="s">
        <v>237</v>
      </c>
      <c r="C3220" s="30" t="s">
        <v>237</v>
      </c>
      <c r="D3220" s="30" t="s">
        <v>237</v>
      </c>
      <c r="E3220" s="30" t="s">
        <v>237</v>
      </c>
      <c r="F3220" s="30" t="s">
        <v>237</v>
      </c>
      <c r="G3220" s="30" t="s">
        <v>237</v>
      </c>
      <c r="H3220" s="30" t="s">
        <v>237</v>
      </c>
      <c r="I3220" s="30" t="s">
        <v>237</v>
      </c>
      <c r="J3220" s="30" t="s">
        <v>237</v>
      </c>
      <c r="K3220" s="30" t="s">
        <v>237</v>
      </c>
      <c r="L3220" s="30" t="s">
        <v>237</v>
      </c>
    </row>
    <row r="3221" spans="1:12" x14ac:dyDescent="0.25">
      <c r="A3221" s="369" t="s">
        <v>5243</v>
      </c>
      <c r="B3221" s="30" t="s">
        <v>237</v>
      </c>
      <c r="C3221" s="30" t="s">
        <v>237</v>
      </c>
      <c r="D3221" s="30" t="s">
        <v>237</v>
      </c>
      <c r="E3221" s="30" t="s">
        <v>237</v>
      </c>
      <c r="F3221" s="30" t="s">
        <v>237</v>
      </c>
      <c r="G3221" s="30" t="s">
        <v>237</v>
      </c>
      <c r="H3221" s="30" t="s">
        <v>237</v>
      </c>
      <c r="I3221" s="30" t="s">
        <v>237</v>
      </c>
      <c r="J3221" s="30" t="s">
        <v>237</v>
      </c>
      <c r="K3221" s="30" t="s">
        <v>237</v>
      </c>
      <c r="L3221" s="30" t="s">
        <v>237</v>
      </c>
    </row>
    <row r="3222" spans="1:12" x14ac:dyDescent="0.25">
      <c r="A3222" s="369" t="s">
        <v>5246</v>
      </c>
      <c r="B3222" s="30" t="s">
        <v>237</v>
      </c>
      <c r="C3222" s="30" t="s">
        <v>237</v>
      </c>
      <c r="D3222" s="30" t="s">
        <v>237</v>
      </c>
      <c r="E3222" s="30" t="s">
        <v>237</v>
      </c>
      <c r="F3222" s="30" t="s">
        <v>237</v>
      </c>
      <c r="G3222" s="30" t="s">
        <v>237</v>
      </c>
      <c r="H3222" s="30" t="s">
        <v>237</v>
      </c>
      <c r="I3222" s="30" t="s">
        <v>237</v>
      </c>
      <c r="J3222" s="30" t="s">
        <v>237</v>
      </c>
      <c r="K3222" s="30" t="s">
        <v>237</v>
      </c>
      <c r="L3222" s="30" t="s">
        <v>237</v>
      </c>
    </row>
    <row r="3223" spans="1:12" x14ac:dyDescent="0.25">
      <c r="A3223" s="369" t="s">
        <v>5249</v>
      </c>
      <c r="B3223" s="30" t="s">
        <v>237</v>
      </c>
      <c r="C3223" s="30" t="s">
        <v>237</v>
      </c>
      <c r="D3223" s="30" t="s">
        <v>237</v>
      </c>
      <c r="E3223" s="30" t="s">
        <v>237</v>
      </c>
      <c r="F3223" s="30" t="s">
        <v>237</v>
      </c>
      <c r="G3223" s="30" t="s">
        <v>237</v>
      </c>
      <c r="H3223" s="30" t="s">
        <v>237</v>
      </c>
      <c r="I3223" s="30" t="s">
        <v>237</v>
      </c>
      <c r="J3223" s="30" t="s">
        <v>237</v>
      </c>
      <c r="K3223" s="30" t="s">
        <v>237</v>
      </c>
      <c r="L3223" s="30" t="s">
        <v>237</v>
      </c>
    </row>
    <row r="3224" spans="1:12" x14ac:dyDescent="0.25">
      <c r="A3224" s="369" t="s">
        <v>5252</v>
      </c>
      <c r="B3224" s="30" t="s">
        <v>237</v>
      </c>
      <c r="C3224" s="30" t="s">
        <v>237</v>
      </c>
      <c r="D3224" s="30" t="s">
        <v>237</v>
      </c>
      <c r="E3224" s="30" t="s">
        <v>237</v>
      </c>
      <c r="F3224" s="30" t="s">
        <v>237</v>
      </c>
      <c r="G3224" s="30" t="s">
        <v>237</v>
      </c>
      <c r="H3224" s="30" t="s">
        <v>237</v>
      </c>
      <c r="I3224" s="30" t="s">
        <v>237</v>
      </c>
      <c r="J3224" s="30" t="s">
        <v>237</v>
      </c>
      <c r="K3224" s="30" t="s">
        <v>237</v>
      </c>
      <c r="L3224" s="30" t="s">
        <v>237</v>
      </c>
    </row>
    <row r="3225" spans="1:12" x14ac:dyDescent="0.25">
      <c r="A3225" s="369" t="s">
        <v>5255</v>
      </c>
      <c r="B3225" s="30" t="s">
        <v>237</v>
      </c>
      <c r="C3225" s="30" t="s">
        <v>237</v>
      </c>
      <c r="D3225" s="30" t="s">
        <v>237</v>
      </c>
      <c r="E3225" s="30" t="s">
        <v>237</v>
      </c>
      <c r="F3225" s="30" t="s">
        <v>237</v>
      </c>
      <c r="G3225" s="30" t="s">
        <v>237</v>
      </c>
      <c r="H3225" s="30" t="s">
        <v>237</v>
      </c>
      <c r="I3225" s="30" t="s">
        <v>237</v>
      </c>
      <c r="J3225" s="30" t="s">
        <v>237</v>
      </c>
      <c r="K3225" s="30" t="s">
        <v>237</v>
      </c>
      <c r="L3225" s="30" t="s">
        <v>237</v>
      </c>
    </row>
    <row r="3226" spans="1:12" x14ac:dyDescent="0.25">
      <c r="A3226" s="369" t="s">
        <v>5258</v>
      </c>
      <c r="B3226" s="30" t="s">
        <v>237</v>
      </c>
      <c r="C3226" s="30" t="s">
        <v>237</v>
      </c>
      <c r="D3226" s="30" t="s">
        <v>237</v>
      </c>
      <c r="E3226" s="30" t="s">
        <v>237</v>
      </c>
      <c r="F3226" s="30" t="s">
        <v>237</v>
      </c>
      <c r="G3226" s="30" t="s">
        <v>237</v>
      </c>
      <c r="H3226" s="30" t="s">
        <v>237</v>
      </c>
      <c r="I3226" s="30" t="s">
        <v>237</v>
      </c>
      <c r="J3226" s="30" t="s">
        <v>237</v>
      </c>
      <c r="K3226" s="30" t="s">
        <v>237</v>
      </c>
      <c r="L3226" s="30" t="s">
        <v>237</v>
      </c>
    </row>
    <row r="3227" spans="1:12" x14ac:dyDescent="0.25">
      <c r="A3227" s="369" t="s">
        <v>5261</v>
      </c>
      <c r="B3227" s="30" t="s">
        <v>237</v>
      </c>
      <c r="C3227" s="30" t="s">
        <v>237</v>
      </c>
      <c r="D3227" s="30" t="s">
        <v>237</v>
      </c>
      <c r="E3227" s="30" t="s">
        <v>237</v>
      </c>
      <c r="F3227" s="30" t="s">
        <v>237</v>
      </c>
      <c r="G3227" s="30" t="s">
        <v>237</v>
      </c>
      <c r="H3227" s="30" t="s">
        <v>237</v>
      </c>
      <c r="I3227" s="30" t="s">
        <v>237</v>
      </c>
      <c r="J3227" s="30" t="s">
        <v>237</v>
      </c>
      <c r="K3227" s="30" t="s">
        <v>237</v>
      </c>
      <c r="L3227" s="30" t="s">
        <v>237</v>
      </c>
    </row>
    <row r="3228" spans="1:12" x14ac:dyDescent="0.25">
      <c r="A3228" s="369" t="s">
        <v>5264</v>
      </c>
      <c r="B3228" s="30" t="s">
        <v>237</v>
      </c>
      <c r="C3228" s="30" t="s">
        <v>237</v>
      </c>
      <c r="D3228" s="30" t="s">
        <v>237</v>
      </c>
      <c r="E3228" s="30" t="s">
        <v>237</v>
      </c>
      <c r="F3228" s="30" t="s">
        <v>237</v>
      </c>
      <c r="G3228" s="30" t="s">
        <v>237</v>
      </c>
      <c r="H3228" s="30" t="s">
        <v>237</v>
      </c>
      <c r="I3228" s="30" t="s">
        <v>237</v>
      </c>
      <c r="J3228" s="30" t="s">
        <v>237</v>
      </c>
      <c r="K3228" s="30" t="s">
        <v>237</v>
      </c>
      <c r="L3228" s="30" t="s">
        <v>237</v>
      </c>
    </row>
    <row r="3229" spans="1:12" x14ac:dyDescent="0.25">
      <c r="A3229" s="369" t="s">
        <v>5267</v>
      </c>
      <c r="B3229" s="30" t="s">
        <v>237</v>
      </c>
      <c r="C3229" s="30" t="s">
        <v>237</v>
      </c>
      <c r="D3229" s="30" t="s">
        <v>237</v>
      </c>
      <c r="E3229" s="30" t="s">
        <v>237</v>
      </c>
      <c r="F3229" s="30" t="s">
        <v>237</v>
      </c>
      <c r="G3229" s="30" t="s">
        <v>237</v>
      </c>
      <c r="H3229" s="30" t="s">
        <v>237</v>
      </c>
      <c r="I3229" s="30" t="s">
        <v>237</v>
      </c>
      <c r="J3229" s="30" t="s">
        <v>237</v>
      </c>
      <c r="K3229" s="30" t="s">
        <v>237</v>
      </c>
      <c r="L3229" s="30" t="s">
        <v>237</v>
      </c>
    </row>
    <row r="3230" spans="1:12" x14ac:dyDescent="0.25">
      <c r="A3230" s="369" t="s">
        <v>5270</v>
      </c>
      <c r="B3230" s="30" t="s">
        <v>237</v>
      </c>
      <c r="C3230" s="30" t="s">
        <v>237</v>
      </c>
      <c r="D3230" s="30" t="s">
        <v>237</v>
      </c>
      <c r="E3230" s="30" t="s">
        <v>237</v>
      </c>
      <c r="F3230" s="30" t="s">
        <v>237</v>
      </c>
      <c r="G3230" s="30" t="s">
        <v>237</v>
      </c>
      <c r="H3230" s="30" t="s">
        <v>237</v>
      </c>
      <c r="I3230" s="30" t="s">
        <v>237</v>
      </c>
      <c r="J3230" s="30" t="s">
        <v>237</v>
      </c>
      <c r="K3230" s="30" t="s">
        <v>237</v>
      </c>
      <c r="L3230" s="30" t="s">
        <v>237</v>
      </c>
    </row>
    <row r="3231" spans="1:12" x14ac:dyDescent="0.25">
      <c r="A3231" s="369" t="s">
        <v>5273</v>
      </c>
      <c r="B3231" s="30" t="s">
        <v>237</v>
      </c>
      <c r="C3231" s="30" t="s">
        <v>237</v>
      </c>
      <c r="D3231" s="30" t="s">
        <v>237</v>
      </c>
      <c r="E3231" s="30" t="s">
        <v>237</v>
      </c>
      <c r="F3231" s="30" t="s">
        <v>237</v>
      </c>
      <c r="G3231" s="30" t="s">
        <v>237</v>
      </c>
      <c r="H3231" s="30" t="s">
        <v>237</v>
      </c>
      <c r="I3231" s="30" t="s">
        <v>237</v>
      </c>
      <c r="J3231" s="30" t="s">
        <v>237</v>
      </c>
      <c r="K3231" s="30" t="s">
        <v>237</v>
      </c>
      <c r="L3231" s="30" t="s">
        <v>237</v>
      </c>
    </row>
    <row r="3232" spans="1:12" x14ac:dyDescent="0.25">
      <c r="A3232" s="369" t="s">
        <v>5276</v>
      </c>
      <c r="B3232" s="30" t="s">
        <v>237</v>
      </c>
      <c r="C3232" s="30" t="s">
        <v>237</v>
      </c>
      <c r="D3232" s="30" t="s">
        <v>237</v>
      </c>
      <c r="E3232" s="30" t="s">
        <v>237</v>
      </c>
      <c r="F3232" s="30" t="s">
        <v>237</v>
      </c>
      <c r="G3232" s="30" t="s">
        <v>237</v>
      </c>
      <c r="H3232" s="30" t="s">
        <v>237</v>
      </c>
      <c r="I3232" s="30" t="s">
        <v>237</v>
      </c>
      <c r="J3232" s="30" t="s">
        <v>237</v>
      </c>
      <c r="K3232" s="30" t="s">
        <v>237</v>
      </c>
      <c r="L3232" s="30" t="s">
        <v>237</v>
      </c>
    </row>
    <row r="3233" spans="1:12" x14ac:dyDescent="0.25">
      <c r="A3233" s="369" t="s">
        <v>5279</v>
      </c>
      <c r="B3233" s="30" t="s">
        <v>237</v>
      </c>
      <c r="C3233" s="30" t="s">
        <v>237</v>
      </c>
      <c r="D3233" s="30" t="s">
        <v>237</v>
      </c>
      <c r="E3233" s="30" t="s">
        <v>237</v>
      </c>
      <c r="F3233" s="30" t="s">
        <v>237</v>
      </c>
      <c r="G3233" s="30" t="s">
        <v>237</v>
      </c>
      <c r="H3233" s="30" t="s">
        <v>237</v>
      </c>
      <c r="I3233" s="30" t="s">
        <v>237</v>
      </c>
      <c r="J3233" s="30" t="s">
        <v>237</v>
      </c>
      <c r="K3233" s="30" t="s">
        <v>237</v>
      </c>
      <c r="L3233" s="30" t="s">
        <v>237</v>
      </c>
    </row>
    <row r="3234" spans="1:12" x14ac:dyDescent="0.25">
      <c r="A3234" s="369" t="s">
        <v>5282</v>
      </c>
      <c r="B3234" s="30" t="s">
        <v>237</v>
      </c>
      <c r="C3234" s="30" t="s">
        <v>237</v>
      </c>
      <c r="D3234" s="30" t="s">
        <v>237</v>
      </c>
      <c r="E3234" s="30" t="s">
        <v>237</v>
      </c>
      <c r="F3234" s="30" t="s">
        <v>237</v>
      </c>
      <c r="G3234" s="30" t="s">
        <v>237</v>
      </c>
      <c r="H3234" s="30" t="s">
        <v>237</v>
      </c>
      <c r="I3234" s="30" t="s">
        <v>237</v>
      </c>
      <c r="J3234" s="30" t="s">
        <v>237</v>
      </c>
      <c r="K3234" s="30" t="s">
        <v>237</v>
      </c>
      <c r="L3234" s="30" t="s">
        <v>237</v>
      </c>
    </row>
    <row r="3235" spans="1:12" x14ac:dyDescent="0.25">
      <c r="A3235" s="369" t="s">
        <v>5285</v>
      </c>
      <c r="B3235" s="30" t="s">
        <v>237</v>
      </c>
      <c r="C3235" s="30" t="s">
        <v>237</v>
      </c>
      <c r="D3235" s="30" t="s">
        <v>237</v>
      </c>
      <c r="E3235" s="30" t="s">
        <v>237</v>
      </c>
      <c r="F3235" s="30" t="s">
        <v>237</v>
      </c>
      <c r="G3235" s="30" t="s">
        <v>237</v>
      </c>
      <c r="H3235" s="30" t="s">
        <v>237</v>
      </c>
      <c r="I3235" s="30" t="s">
        <v>237</v>
      </c>
      <c r="J3235" s="30" t="s">
        <v>237</v>
      </c>
      <c r="K3235" s="30" t="s">
        <v>237</v>
      </c>
      <c r="L3235" s="30" t="s">
        <v>237</v>
      </c>
    </row>
    <row r="3236" spans="1:12" x14ac:dyDescent="0.25">
      <c r="A3236" s="369" t="s">
        <v>5288</v>
      </c>
      <c r="B3236" s="30" t="s">
        <v>237</v>
      </c>
      <c r="C3236" s="30" t="s">
        <v>237</v>
      </c>
      <c r="D3236" s="30" t="s">
        <v>237</v>
      </c>
      <c r="E3236" s="30" t="s">
        <v>237</v>
      </c>
      <c r="F3236" s="30" t="s">
        <v>237</v>
      </c>
      <c r="G3236" s="30" t="s">
        <v>237</v>
      </c>
      <c r="H3236" s="30" t="s">
        <v>237</v>
      </c>
      <c r="I3236" s="30" t="s">
        <v>237</v>
      </c>
      <c r="J3236" s="30" t="s">
        <v>237</v>
      </c>
      <c r="K3236" s="30" t="s">
        <v>237</v>
      </c>
      <c r="L3236" s="30" t="s">
        <v>237</v>
      </c>
    </row>
    <row r="3237" spans="1:12" x14ac:dyDescent="0.25">
      <c r="A3237" s="369" t="s">
        <v>5291</v>
      </c>
      <c r="B3237" s="30" t="s">
        <v>237</v>
      </c>
      <c r="C3237" s="30" t="s">
        <v>237</v>
      </c>
      <c r="D3237" s="30" t="s">
        <v>237</v>
      </c>
      <c r="E3237" s="30" t="s">
        <v>237</v>
      </c>
      <c r="F3237" s="30" t="s">
        <v>237</v>
      </c>
      <c r="G3237" s="30" t="s">
        <v>237</v>
      </c>
      <c r="H3237" s="30" t="s">
        <v>237</v>
      </c>
      <c r="I3237" s="30" t="s">
        <v>237</v>
      </c>
      <c r="J3237" s="30" t="s">
        <v>237</v>
      </c>
      <c r="K3237" s="30" t="s">
        <v>237</v>
      </c>
      <c r="L3237" s="30" t="s">
        <v>237</v>
      </c>
    </row>
    <row r="3238" spans="1:12" x14ac:dyDescent="0.25">
      <c r="A3238" s="369" t="s">
        <v>5294</v>
      </c>
      <c r="B3238" s="30" t="s">
        <v>237</v>
      </c>
      <c r="C3238" s="30" t="s">
        <v>237</v>
      </c>
      <c r="D3238" s="30" t="s">
        <v>237</v>
      </c>
      <c r="E3238" s="30" t="s">
        <v>237</v>
      </c>
      <c r="F3238" s="30" t="s">
        <v>237</v>
      </c>
      <c r="G3238" s="30" t="s">
        <v>237</v>
      </c>
      <c r="H3238" s="30" t="s">
        <v>237</v>
      </c>
      <c r="I3238" s="30" t="s">
        <v>237</v>
      </c>
      <c r="J3238" s="30" t="s">
        <v>237</v>
      </c>
      <c r="K3238" s="30" t="s">
        <v>237</v>
      </c>
      <c r="L3238" s="30" t="s">
        <v>237</v>
      </c>
    </row>
    <row r="3239" spans="1:12" x14ac:dyDescent="0.25">
      <c r="A3239" s="369" t="s">
        <v>5297</v>
      </c>
      <c r="B3239" s="30" t="s">
        <v>237</v>
      </c>
      <c r="C3239" s="30" t="s">
        <v>237</v>
      </c>
      <c r="D3239" s="30" t="s">
        <v>237</v>
      </c>
      <c r="E3239" s="30" t="s">
        <v>237</v>
      </c>
      <c r="F3239" s="30" t="s">
        <v>237</v>
      </c>
      <c r="G3239" s="30" t="s">
        <v>237</v>
      </c>
      <c r="H3239" s="30" t="s">
        <v>237</v>
      </c>
      <c r="I3239" s="30" t="s">
        <v>237</v>
      </c>
      <c r="J3239" s="30" t="s">
        <v>237</v>
      </c>
      <c r="K3239" s="30" t="s">
        <v>237</v>
      </c>
      <c r="L3239" s="30" t="s">
        <v>237</v>
      </c>
    </row>
    <row r="3240" spans="1:12" x14ac:dyDescent="0.25">
      <c r="A3240" s="369" t="s">
        <v>5300</v>
      </c>
      <c r="B3240" s="30" t="s">
        <v>237</v>
      </c>
      <c r="C3240" s="30" t="s">
        <v>237</v>
      </c>
      <c r="D3240" s="30" t="s">
        <v>237</v>
      </c>
      <c r="E3240" s="30" t="s">
        <v>237</v>
      </c>
      <c r="F3240" s="30" t="s">
        <v>237</v>
      </c>
      <c r="G3240" s="30" t="s">
        <v>237</v>
      </c>
      <c r="H3240" s="30" t="s">
        <v>237</v>
      </c>
      <c r="I3240" s="30" t="s">
        <v>237</v>
      </c>
      <c r="J3240" s="30" t="s">
        <v>237</v>
      </c>
      <c r="K3240" s="30" t="s">
        <v>237</v>
      </c>
      <c r="L3240" s="30" t="s">
        <v>237</v>
      </c>
    </row>
    <row r="3241" spans="1:12" x14ac:dyDescent="0.25">
      <c r="A3241" s="369" t="s">
        <v>5303</v>
      </c>
      <c r="B3241" s="30" t="s">
        <v>237</v>
      </c>
      <c r="C3241" s="30" t="s">
        <v>237</v>
      </c>
      <c r="D3241" s="30" t="s">
        <v>237</v>
      </c>
      <c r="E3241" s="30" t="s">
        <v>237</v>
      </c>
      <c r="F3241" s="30" t="s">
        <v>237</v>
      </c>
      <c r="G3241" s="30" t="s">
        <v>237</v>
      </c>
      <c r="H3241" s="30" t="s">
        <v>237</v>
      </c>
      <c r="I3241" s="30" t="s">
        <v>237</v>
      </c>
      <c r="J3241" s="30" t="s">
        <v>237</v>
      </c>
      <c r="K3241" s="30" t="s">
        <v>237</v>
      </c>
      <c r="L3241" s="30" t="s">
        <v>237</v>
      </c>
    </row>
    <row r="3242" spans="1:12" x14ac:dyDescent="0.25">
      <c r="A3242" s="369" t="s">
        <v>5306</v>
      </c>
      <c r="B3242" s="30" t="s">
        <v>237</v>
      </c>
      <c r="C3242" s="30" t="s">
        <v>237</v>
      </c>
      <c r="D3242" s="30" t="s">
        <v>237</v>
      </c>
      <c r="E3242" s="30" t="s">
        <v>237</v>
      </c>
      <c r="F3242" s="30" t="s">
        <v>237</v>
      </c>
      <c r="G3242" s="30" t="s">
        <v>237</v>
      </c>
      <c r="H3242" s="30" t="s">
        <v>237</v>
      </c>
      <c r="I3242" s="30" t="s">
        <v>237</v>
      </c>
      <c r="J3242" s="30" t="s">
        <v>237</v>
      </c>
      <c r="K3242" s="30" t="s">
        <v>237</v>
      </c>
      <c r="L3242" s="30" t="s">
        <v>237</v>
      </c>
    </row>
    <row r="3243" spans="1:12" x14ac:dyDescent="0.25">
      <c r="A3243" s="369" t="s">
        <v>5309</v>
      </c>
      <c r="B3243" s="30" t="s">
        <v>237</v>
      </c>
      <c r="C3243" s="30" t="s">
        <v>237</v>
      </c>
      <c r="D3243" s="30" t="s">
        <v>237</v>
      </c>
      <c r="E3243" s="30" t="s">
        <v>237</v>
      </c>
      <c r="F3243" s="30" t="s">
        <v>237</v>
      </c>
      <c r="G3243" s="30" t="s">
        <v>237</v>
      </c>
      <c r="H3243" s="30" t="s">
        <v>237</v>
      </c>
      <c r="I3243" s="30" t="s">
        <v>237</v>
      </c>
      <c r="J3243" s="30" t="s">
        <v>237</v>
      </c>
      <c r="K3243" s="30" t="s">
        <v>237</v>
      </c>
      <c r="L3243" s="30" t="s">
        <v>237</v>
      </c>
    </row>
    <row r="3244" spans="1:12" x14ac:dyDescent="0.25">
      <c r="A3244" s="369" t="s">
        <v>5311</v>
      </c>
      <c r="B3244" s="30" t="s">
        <v>237</v>
      </c>
      <c r="C3244" s="30" t="s">
        <v>237</v>
      </c>
      <c r="D3244" s="30" t="s">
        <v>237</v>
      </c>
      <c r="E3244" s="30" t="s">
        <v>237</v>
      </c>
      <c r="F3244" s="30" t="s">
        <v>237</v>
      </c>
      <c r="G3244" s="30" t="s">
        <v>237</v>
      </c>
      <c r="H3244" s="30" t="s">
        <v>237</v>
      </c>
      <c r="I3244" s="30" t="s">
        <v>237</v>
      </c>
      <c r="J3244" s="30" t="s">
        <v>237</v>
      </c>
      <c r="K3244" s="30" t="s">
        <v>237</v>
      </c>
      <c r="L3244" s="30" t="s">
        <v>237</v>
      </c>
    </row>
    <row r="3245" spans="1:12" x14ac:dyDescent="0.25">
      <c r="A3245" s="369" t="s">
        <v>5314</v>
      </c>
      <c r="B3245" s="30" t="s">
        <v>237</v>
      </c>
      <c r="C3245" s="30" t="s">
        <v>237</v>
      </c>
      <c r="D3245" s="30" t="s">
        <v>237</v>
      </c>
      <c r="E3245" s="30" t="s">
        <v>237</v>
      </c>
      <c r="F3245" s="30" t="s">
        <v>237</v>
      </c>
      <c r="G3245" s="30" t="s">
        <v>237</v>
      </c>
      <c r="H3245" s="30" t="s">
        <v>237</v>
      </c>
      <c r="I3245" s="30" t="s">
        <v>237</v>
      </c>
      <c r="J3245" s="30" t="s">
        <v>237</v>
      </c>
      <c r="K3245" s="30" t="s">
        <v>237</v>
      </c>
      <c r="L3245" s="30" t="s">
        <v>237</v>
      </c>
    </row>
    <row r="3246" spans="1:12" x14ac:dyDescent="0.25">
      <c r="A3246" s="369" t="s">
        <v>5317</v>
      </c>
      <c r="B3246" s="30" t="s">
        <v>237</v>
      </c>
      <c r="C3246" s="30" t="s">
        <v>237</v>
      </c>
      <c r="D3246" s="30" t="s">
        <v>237</v>
      </c>
      <c r="E3246" s="30" t="s">
        <v>237</v>
      </c>
      <c r="F3246" s="30" t="s">
        <v>237</v>
      </c>
      <c r="G3246" s="30" t="s">
        <v>237</v>
      </c>
      <c r="H3246" s="30" t="s">
        <v>237</v>
      </c>
      <c r="I3246" s="30" t="s">
        <v>237</v>
      </c>
      <c r="J3246" s="30" t="s">
        <v>237</v>
      </c>
      <c r="K3246" s="30" t="s">
        <v>237</v>
      </c>
      <c r="L3246" s="30" t="s">
        <v>237</v>
      </c>
    </row>
    <row r="3247" spans="1:12" x14ac:dyDescent="0.25">
      <c r="A3247" s="369" t="s">
        <v>5320</v>
      </c>
      <c r="B3247" s="30" t="s">
        <v>237</v>
      </c>
      <c r="C3247" s="30" t="s">
        <v>237</v>
      </c>
      <c r="D3247" s="30" t="s">
        <v>237</v>
      </c>
      <c r="E3247" s="30" t="s">
        <v>237</v>
      </c>
      <c r="F3247" s="30" t="s">
        <v>237</v>
      </c>
      <c r="G3247" s="30" t="s">
        <v>237</v>
      </c>
      <c r="H3247" s="30" t="s">
        <v>237</v>
      </c>
      <c r="I3247" s="30" t="s">
        <v>237</v>
      </c>
      <c r="J3247" s="30" t="s">
        <v>237</v>
      </c>
      <c r="K3247" s="30" t="s">
        <v>237</v>
      </c>
      <c r="L3247" s="30" t="s">
        <v>237</v>
      </c>
    </row>
    <row r="3248" spans="1:12" x14ac:dyDescent="0.25">
      <c r="A3248" s="369" t="s">
        <v>5322</v>
      </c>
      <c r="B3248" s="30" t="s">
        <v>237</v>
      </c>
      <c r="C3248" s="30" t="s">
        <v>237</v>
      </c>
      <c r="D3248" s="30" t="s">
        <v>237</v>
      </c>
      <c r="E3248" s="30" t="s">
        <v>237</v>
      </c>
      <c r="F3248" s="30" t="s">
        <v>237</v>
      </c>
      <c r="G3248" s="30" t="s">
        <v>237</v>
      </c>
      <c r="H3248" s="30" t="s">
        <v>237</v>
      </c>
      <c r="I3248" s="30" t="s">
        <v>237</v>
      </c>
      <c r="J3248" s="30" t="s">
        <v>237</v>
      </c>
      <c r="K3248" s="30" t="s">
        <v>237</v>
      </c>
      <c r="L3248" s="30" t="s">
        <v>237</v>
      </c>
    </row>
    <row r="3249" spans="1:12" x14ac:dyDescent="0.25">
      <c r="A3249" s="369" t="s">
        <v>5325</v>
      </c>
      <c r="B3249" s="30" t="s">
        <v>237</v>
      </c>
      <c r="C3249" s="30" t="s">
        <v>237</v>
      </c>
      <c r="D3249" s="30" t="s">
        <v>237</v>
      </c>
      <c r="E3249" s="30" t="s">
        <v>237</v>
      </c>
      <c r="F3249" s="30" t="s">
        <v>237</v>
      </c>
      <c r="G3249" s="30" t="s">
        <v>237</v>
      </c>
      <c r="H3249" s="30" t="s">
        <v>237</v>
      </c>
      <c r="I3249" s="30" t="s">
        <v>237</v>
      </c>
      <c r="J3249" s="30" t="s">
        <v>237</v>
      </c>
      <c r="K3249" s="30" t="s">
        <v>237</v>
      </c>
      <c r="L3249" s="30" t="s">
        <v>237</v>
      </c>
    </row>
    <row r="3250" spans="1:12" x14ac:dyDescent="0.25">
      <c r="A3250" s="369" t="s">
        <v>5328</v>
      </c>
      <c r="B3250" s="30" t="s">
        <v>237</v>
      </c>
      <c r="C3250" s="30" t="s">
        <v>237</v>
      </c>
      <c r="D3250" s="30" t="s">
        <v>237</v>
      </c>
      <c r="E3250" s="30" t="s">
        <v>237</v>
      </c>
      <c r="F3250" s="30" t="s">
        <v>237</v>
      </c>
      <c r="G3250" s="30" t="s">
        <v>237</v>
      </c>
      <c r="H3250" s="30" t="s">
        <v>237</v>
      </c>
      <c r="I3250" s="30" t="s">
        <v>237</v>
      </c>
      <c r="J3250" s="30" t="s">
        <v>237</v>
      </c>
      <c r="K3250" s="30" t="s">
        <v>237</v>
      </c>
      <c r="L3250" s="30" t="s">
        <v>237</v>
      </c>
    </row>
    <row r="3251" spans="1:12" x14ac:dyDescent="0.25">
      <c r="A3251" s="369" t="s">
        <v>5331</v>
      </c>
      <c r="B3251" s="30" t="s">
        <v>237</v>
      </c>
      <c r="C3251" s="30" t="s">
        <v>237</v>
      </c>
      <c r="D3251" s="30" t="s">
        <v>237</v>
      </c>
      <c r="E3251" s="30" t="s">
        <v>237</v>
      </c>
      <c r="F3251" s="30" t="s">
        <v>237</v>
      </c>
      <c r="G3251" s="30" t="s">
        <v>237</v>
      </c>
      <c r="H3251" s="30" t="s">
        <v>237</v>
      </c>
      <c r="I3251" s="30" t="s">
        <v>237</v>
      </c>
      <c r="J3251" s="30" t="s">
        <v>237</v>
      </c>
      <c r="K3251" s="30" t="s">
        <v>237</v>
      </c>
      <c r="L3251" s="30" t="s">
        <v>237</v>
      </c>
    </row>
    <row r="3252" spans="1:12" x14ac:dyDescent="0.25">
      <c r="A3252" s="369" t="s">
        <v>5334</v>
      </c>
      <c r="B3252" s="30" t="s">
        <v>237</v>
      </c>
      <c r="C3252" s="30" t="s">
        <v>237</v>
      </c>
      <c r="D3252" s="30" t="s">
        <v>237</v>
      </c>
      <c r="E3252" s="30" t="s">
        <v>237</v>
      </c>
      <c r="F3252" s="30" t="s">
        <v>237</v>
      </c>
      <c r="G3252" s="30" t="s">
        <v>237</v>
      </c>
      <c r="H3252" s="30" t="s">
        <v>237</v>
      </c>
      <c r="I3252" s="30" t="s">
        <v>237</v>
      </c>
      <c r="J3252" s="30" t="s">
        <v>237</v>
      </c>
      <c r="K3252" s="30" t="s">
        <v>237</v>
      </c>
      <c r="L3252" s="30" t="s">
        <v>237</v>
      </c>
    </row>
    <row r="3253" spans="1:12" x14ac:dyDescent="0.25">
      <c r="A3253" s="369" t="s">
        <v>5337</v>
      </c>
      <c r="B3253" s="30" t="s">
        <v>237</v>
      </c>
      <c r="C3253" s="30" t="s">
        <v>237</v>
      </c>
      <c r="D3253" s="30" t="s">
        <v>237</v>
      </c>
      <c r="E3253" s="30" t="s">
        <v>237</v>
      </c>
      <c r="F3253" s="30" t="s">
        <v>237</v>
      </c>
      <c r="G3253" s="30" t="s">
        <v>237</v>
      </c>
      <c r="H3253" s="30" t="s">
        <v>237</v>
      </c>
      <c r="I3253" s="30" t="s">
        <v>237</v>
      </c>
      <c r="J3253" s="30" t="s">
        <v>237</v>
      </c>
      <c r="K3253" s="30" t="s">
        <v>237</v>
      </c>
      <c r="L3253" s="30" t="s">
        <v>237</v>
      </c>
    </row>
    <row r="3254" spans="1:12" x14ac:dyDescent="0.25">
      <c r="A3254" s="369" t="s">
        <v>5340</v>
      </c>
      <c r="B3254" s="30" t="s">
        <v>237</v>
      </c>
      <c r="C3254" s="30" t="s">
        <v>237</v>
      </c>
      <c r="D3254" s="30" t="s">
        <v>237</v>
      </c>
      <c r="E3254" s="30" t="s">
        <v>237</v>
      </c>
      <c r="F3254" s="30" t="s">
        <v>237</v>
      </c>
      <c r="G3254" s="30" t="s">
        <v>237</v>
      </c>
      <c r="H3254" s="30" t="s">
        <v>237</v>
      </c>
      <c r="I3254" s="30" t="s">
        <v>237</v>
      </c>
      <c r="J3254" s="30" t="s">
        <v>237</v>
      </c>
      <c r="K3254" s="30" t="s">
        <v>237</v>
      </c>
      <c r="L3254" s="30" t="s">
        <v>237</v>
      </c>
    </row>
    <row r="3255" spans="1:12" x14ac:dyDescent="0.25">
      <c r="A3255" s="369" t="s">
        <v>5343</v>
      </c>
      <c r="B3255" s="30" t="s">
        <v>237</v>
      </c>
      <c r="C3255" s="30" t="s">
        <v>237</v>
      </c>
      <c r="D3255" s="30" t="s">
        <v>237</v>
      </c>
      <c r="E3255" s="30" t="s">
        <v>237</v>
      </c>
      <c r="F3255" s="30" t="s">
        <v>237</v>
      </c>
      <c r="G3255" s="30" t="s">
        <v>237</v>
      </c>
      <c r="H3255" s="30" t="s">
        <v>237</v>
      </c>
      <c r="I3255" s="30" t="s">
        <v>237</v>
      </c>
      <c r="J3255" s="30" t="s">
        <v>237</v>
      </c>
      <c r="K3255" s="30" t="s">
        <v>237</v>
      </c>
      <c r="L3255" s="30" t="s">
        <v>237</v>
      </c>
    </row>
    <row r="3256" spans="1:12" x14ac:dyDescent="0.25">
      <c r="A3256" s="369" t="s">
        <v>5346</v>
      </c>
      <c r="B3256" s="30" t="s">
        <v>237</v>
      </c>
      <c r="C3256" s="30" t="s">
        <v>237</v>
      </c>
      <c r="D3256" s="30" t="s">
        <v>237</v>
      </c>
      <c r="E3256" s="30" t="s">
        <v>237</v>
      </c>
      <c r="F3256" s="30" t="s">
        <v>237</v>
      </c>
      <c r="G3256" s="30" t="s">
        <v>237</v>
      </c>
      <c r="H3256" s="30" t="s">
        <v>237</v>
      </c>
      <c r="I3256" s="30" t="s">
        <v>237</v>
      </c>
      <c r="J3256" s="30" t="s">
        <v>237</v>
      </c>
      <c r="K3256" s="30" t="s">
        <v>237</v>
      </c>
      <c r="L3256" s="30" t="s">
        <v>237</v>
      </c>
    </row>
    <row r="3257" spans="1:12" ht="30" x14ac:dyDescent="0.25">
      <c r="A3257" s="369" t="s">
        <v>5349</v>
      </c>
      <c r="B3257" s="30" t="s">
        <v>237</v>
      </c>
      <c r="C3257" s="30" t="s">
        <v>237</v>
      </c>
      <c r="D3257" s="30" t="s">
        <v>237</v>
      </c>
      <c r="E3257" s="30" t="s">
        <v>237</v>
      </c>
      <c r="F3257" s="30" t="s">
        <v>237</v>
      </c>
      <c r="G3257" s="30" t="s">
        <v>237</v>
      </c>
      <c r="H3257" s="30" t="s">
        <v>237</v>
      </c>
      <c r="I3257" s="30" t="s">
        <v>237</v>
      </c>
      <c r="J3257" s="30" t="s">
        <v>237</v>
      </c>
      <c r="K3257" s="30" t="s">
        <v>237</v>
      </c>
      <c r="L3257" s="30" t="s">
        <v>237</v>
      </c>
    </row>
    <row r="3258" spans="1:12" ht="30" x14ac:dyDescent="0.25">
      <c r="A3258" s="369" t="s">
        <v>5352</v>
      </c>
      <c r="B3258" s="30" t="s">
        <v>237</v>
      </c>
      <c r="C3258" s="30" t="s">
        <v>237</v>
      </c>
      <c r="D3258" s="30" t="s">
        <v>237</v>
      </c>
      <c r="E3258" s="30" t="s">
        <v>237</v>
      </c>
      <c r="F3258" s="30" t="s">
        <v>237</v>
      </c>
      <c r="G3258" s="30" t="s">
        <v>237</v>
      </c>
      <c r="H3258" s="30" t="s">
        <v>237</v>
      </c>
      <c r="I3258" s="30" t="s">
        <v>237</v>
      </c>
      <c r="J3258" s="30" t="s">
        <v>237</v>
      </c>
      <c r="K3258" s="30" t="s">
        <v>237</v>
      </c>
      <c r="L3258" s="30" t="s">
        <v>237</v>
      </c>
    </row>
    <row r="3259" spans="1:12" x14ac:dyDescent="0.25">
      <c r="A3259" s="369" t="s">
        <v>5355</v>
      </c>
      <c r="B3259" s="30" t="s">
        <v>237</v>
      </c>
      <c r="C3259" s="30" t="s">
        <v>237</v>
      </c>
      <c r="D3259" s="30" t="s">
        <v>237</v>
      </c>
      <c r="E3259" s="30" t="s">
        <v>237</v>
      </c>
      <c r="F3259" s="30" t="s">
        <v>237</v>
      </c>
      <c r="G3259" s="30" t="s">
        <v>237</v>
      </c>
      <c r="H3259" s="30" t="s">
        <v>237</v>
      </c>
      <c r="I3259" s="30" t="s">
        <v>237</v>
      </c>
      <c r="J3259" s="30" t="s">
        <v>237</v>
      </c>
      <c r="K3259" s="30" t="s">
        <v>237</v>
      </c>
      <c r="L3259" s="30" t="s">
        <v>237</v>
      </c>
    </row>
    <row r="3260" spans="1:12" x14ac:dyDescent="0.25">
      <c r="A3260" s="369" t="s">
        <v>5358</v>
      </c>
      <c r="B3260" s="30" t="s">
        <v>237</v>
      </c>
      <c r="C3260" s="30" t="s">
        <v>237</v>
      </c>
      <c r="D3260" s="30" t="s">
        <v>237</v>
      </c>
      <c r="E3260" s="30" t="s">
        <v>237</v>
      </c>
      <c r="F3260" s="30" t="s">
        <v>237</v>
      </c>
      <c r="G3260" s="30" t="s">
        <v>237</v>
      </c>
      <c r="H3260" s="30" t="s">
        <v>237</v>
      </c>
      <c r="I3260" s="30" t="s">
        <v>237</v>
      </c>
      <c r="J3260" s="30" t="s">
        <v>237</v>
      </c>
      <c r="K3260" s="30" t="s">
        <v>237</v>
      </c>
      <c r="L3260" s="30" t="s">
        <v>237</v>
      </c>
    </row>
    <row r="3261" spans="1:12" x14ac:dyDescent="0.25">
      <c r="A3261" s="369" t="s">
        <v>5361</v>
      </c>
      <c r="B3261" s="30" t="s">
        <v>237</v>
      </c>
      <c r="C3261" s="30" t="s">
        <v>237</v>
      </c>
      <c r="D3261" s="30" t="s">
        <v>237</v>
      </c>
      <c r="E3261" s="30" t="s">
        <v>237</v>
      </c>
      <c r="F3261" s="30" t="s">
        <v>237</v>
      </c>
      <c r="G3261" s="30" t="s">
        <v>237</v>
      </c>
      <c r="H3261" s="30" t="s">
        <v>237</v>
      </c>
      <c r="I3261" s="30" t="s">
        <v>237</v>
      </c>
      <c r="J3261" s="30" t="s">
        <v>237</v>
      </c>
      <c r="K3261" s="30" t="s">
        <v>237</v>
      </c>
      <c r="L3261" s="30" t="s">
        <v>237</v>
      </c>
    </row>
    <row r="3262" spans="1:12" x14ac:dyDescent="0.25">
      <c r="A3262" s="369" t="s">
        <v>5364</v>
      </c>
      <c r="B3262" s="30" t="s">
        <v>237</v>
      </c>
      <c r="C3262" s="30" t="s">
        <v>237</v>
      </c>
      <c r="D3262" s="30" t="s">
        <v>237</v>
      </c>
      <c r="E3262" s="30" t="s">
        <v>237</v>
      </c>
      <c r="F3262" s="30" t="s">
        <v>237</v>
      </c>
      <c r="G3262" s="30" t="s">
        <v>237</v>
      </c>
      <c r="H3262" s="30" t="s">
        <v>237</v>
      </c>
      <c r="I3262" s="30" t="s">
        <v>237</v>
      </c>
      <c r="J3262" s="30" t="s">
        <v>237</v>
      </c>
      <c r="K3262" s="30" t="s">
        <v>237</v>
      </c>
      <c r="L3262" s="30" t="s">
        <v>237</v>
      </c>
    </row>
    <row r="3263" spans="1:12" x14ac:dyDescent="0.25">
      <c r="A3263" s="369" t="s">
        <v>5367</v>
      </c>
      <c r="B3263" s="30" t="s">
        <v>237</v>
      </c>
      <c r="C3263" s="30" t="s">
        <v>237</v>
      </c>
      <c r="D3263" s="30" t="s">
        <v>237</v>
      </c>
      <c r="E3263" s="30" t="s">
        <v>237</v>
      </c>
      <c r="F3263" s="30" t="s">
        <v>237</v>
      </c>
      <c r="G3263" s="30" t="s">
        <v>237</v>
      </c>
      <c r="H3263" s="30" t="s">
        <v>237</v>
      </c>
      <c r="I3263" s="30" t="s">
        <v>237</v>
      </c>
      <c r="J3263" s="30" t="s">
        <v>237</v>
      </c>
      <c r="K3263" s="30" t="s">
        <v>237</v>
      </c>
      <c r="L3263" s="30" t="s">
        <v>237</v>
      </c>
    </row>
    <row r="3264" spans="1:12" x14ac:dyDescent="0.25">
      <c r="A3264" s="369" t="s">
        <v>5370</v>
      </c>
      <c r="B3264" s="30" t="s">
        <v>237</v>
      </c>
      <c r="C3264" s="30" t="s">
        <v>237</v>
      </c>
      <c r="D3264" s="30" t="s">
        <v>237</v>
      </c>
      <c r="E3264" s="30" t="s">
        <v>237</v>
      </c>
      <c r="F3264" s="30" t="s">
        <v>237</v>
      </c>
      <c r="G3264" s="30" t="s">
        <v>237</v>
      </c>
      <c r="H3264" s="30" t="s">
        <v>237</v>
      </c>
      <c r="I3264" s="30" t="s">
        <v>237</v>
      </c>
      <c r="J3264" s="30" t="s">
        <v>237</v>
      </c>
      <c r="K3264" s="30" t="s">
        <v>237</v>
      </c>
      <c r="L3264" s="30" t="s">
        <v>237</v>
      </c>
    </row>
    <row r="3265" spans="1:12" x14ac:dyDescent="0.25">
      <c r="A3265" s="369" t="s">
        <v>5373</v>
      </c>
      <c r="B3265" s="30" t="s">
        <v>237</v>
      </c>
      <c r="C3265" s="30" t="s">
        <v>237</v>
      </c>
      <c r="D3265" s="30" t="s">
        <v>237</v>
      </c>
      <c r="E3265" s="30" t="s">
        <v>237</v>
      </c>
      <c r="F3265" s="30" t="s">
        <v>237</v>
      </c>
      <c r="G3265" s="30" t="s">
        <v>237</v>
      </c>
      <c r="H3265" s="30" t="s">
        <v>237</v>
      </c>
      <c r="I3265" s="30" t="s">
        <v>237</v>
      </c>
      <c r="J3265" s="30" t="s">
        <v>237</v>
      </c>
      <c r="K3265" s="30" t="s">
        <v>237</v>
      </c>
      <c r="L3265" s="30" t="s">
        <v>237</v>
      </c>
    </row>
    <row r="3266" spans="1:12" x14ac:dyDescent="0.25">
      <c r="A3266" s="369" t="s">
        <v>5376</v>
      </c>
      <c r="B3266" s="30" t="s">
        <v>237</v>
      </c>
      <c r="C3266" s="30" t="s">
        <v>237</v>
      </c>
      <c r="D3266" s="30" t="s">
        <v>237</v>
      </c>
      <c r="E3266" s="30" t="s">
        <v>237</v>
      </c>
      <c r="F3266" s="30" t="s">
        <v>237</v>
      </c>
      <c r="G3266" s="30" t="s">
        <v>237</v>
      </c>
      <c r="H3266" s="30" t="s">
        <v>237</v>
      </c>
      <c r="I3266" s="30" t="s">
        <v>237</v>
      </c>
      <c r="J3266" s="30" t="s">
        <v>237</v>
      </c>
      <c r="K3266" s="30" t="s">
        <v>237</v>
      </c>
      <c r="L3266" s="30" t="s">
        <v>237</v>
      </c>
    </row>
    <row r="3267" spans="1:12" x14ac:dyDescent="0.25">
      <c r="A3267" s="369" t="s">
        <v>5379</v>
      </c>
      <c r="B3267" s="30" t="s">
        <v>237</v>
      </c>
      <c r="C3267" s="30" t="s">
        <v>237</v>
      </c>
      <c r="D3267" s="30" t="s">
        <v>237</v>
      </c>
      <c r="E3267" s="30" t="s">
        <v>237</v>
      </c>
      <c r="F3267" s="30" t="s">
        <v>237</v>
      </c>
      <c r="G3267" s="30" t="s">
        <v>237</v>
      </c>
      <c r="H3267" s="30" t="s">
        <v>237</v>
      </c>
      <c r="I3267" s="30" t="s">
        <v>237</v>
      </c>
      <c r="J3267" s="30" t="s">
        <v>237</v>
      </c>
      <c r="K3267" s="30" t="s">
        <v>237</v>
      </c>
      <c r="L3267" s="30" t="s">
        <v>237</v>
      </c>
    </row>
    <row r="3268" spans="1:12" x14ac:dyDescent="0.25">
      <c r="A3268" s="369" t="s">
        <v>5382</v>
      </c>
      <c r="B3268" s="30" t="s">
        <v>237</v>
      </c>
      <c r="C3268" s="30" t="s">
        <v>237</v>
      </c>
      <c r="D3268" s="30" t="s">
        <v>237</v>
      </c>
      <c r="E3268" s="30" t="s">
        <v>237</v>
      </c>
      <c r="F3268" s="30" t="s">
        <v>237</v>
      </c>
      <c r="G3268" s="30" t="s">
        <v>237</v>
      </c>
      <c r="H3268" s="30" t="s">
        <v>237</v>
      </c>
      <c r="I3268" s="30" t="s">
        <v>237</v>
      </c>
      <c r="J3268" s="30" t="s">
        <v>237</v>
      </c>
      <c r="K3268" s="30" t="s">
        <v>237</v>
      </c>
      <c r="L3268" s="30" t="s">
        <v>237</v>
      </c>
    </row>
    <row r="3269" spans="1:12" x14ac:dyDescent="0.25">
      <c r="A3269" s="369" t="s">
        <v>5385</v>
      </c>
      <c r="B3269" s="30" t="s">
        <v>237</v>
      </c>
      <c r="C3269" s="30" t="s">
        <v>237</v>
      </c>
      <c r="D3269" s="30" t="s">
        <v>237</v>
      </c>
      <c r="E3269" s="30" t="s">
        <v>237</v>
      </c>
      <c r="F3269" s="30" t="s">
        <v>237</v>
      </c>
      <c r="G3269" s="30" t="s">
        <v>237</v>
      </c>
      <c r="H3269" s="30" t="s">
        <v>237</v>
      </c>
      <c r="I3269" s="30" t="s">
        <v>237</v>
      </c>
      <c r="J3269" s="30" t="s">
        <v>237</v>
      </c>
      <c r="K3269" s="30" t="s">
        <v>237</v>
      </c>
      <c r="L3269" s="30" t="s">
        <v>237</v>
      </c>
    </row>
    <row r="3270" spans="1:12" x14ac:dyDescent="0.25">
      <c r="A3270" s="369" t="s">
        <v>5388</v>
      </c>
      <c r="B3270" s="30" t="s">
        <v>237</v>
      </c>
      <c r="C3270" s="30" t="s">
        <v>237</v>
      </c>
      <c r="D3270" s="30" t="s">
        <v>237</v>
      </c>
      <c r="E3270" s="30" t="s">
        <v>237</v>
      </c>
      <c r="F3270" s="30" t="s">
        <v>237</v>
      </c>
      <c r="G3270" s="30" t="s">
        <v>237</v>
      </c>
      <c r="H3270" s="30" t="s">
        <v>237</v>
      </c>
      <c r="I3270" s="30" t="s">
        <v>237</v>
      </c>
      <c r="J3270" s="30" t="s">
        <v>237</v>
      </c>
      <c r="K3270" s="30" t="s">
        <v>237</v>
      </c>
      <c r="L3270" s="30" t="s">
        <v>237</v>
      </c>
    </row>
    <row r="3271" spans="1:12" x14ac:dyDescent="0.25">
      <c r="A3271" s="369" t="s">
        <v>5391</v>
      </c>
      <c r="B3271" s="30" t="s">
        <v>237</v>
      </c>
      <c r="C3271" s="30" t="s">
        <v>237</v>
      </c>
      <c r="D3271" s="30" t="s">
        <v>237</v>
      </c>
      <c r="E3271" s="30" t="s">
        <v>237</v>
      </c>
      <c r="F3271" s="30" t="s">
        <v>237</v>
      </c>
      <c r="G3271" s="30" t="s">
        <v>237</v>
      </c>
      <c r="H3271" s="30" t="s">
        <v>237</v>
      </c>
      <c r="I3271" s="30" t="s">
        <v>237</v>
      </c>
      <c r="J3271" s="30" t="s">
        <v>237</v>
      </c>
      <c r="K3271" s="30" t="s">
        <v>237</v>
      </c>
      <c r="L3271" s="30" t="s">
        <v>237</v>
      </c>
    </row>
    <row r="3272" spans="1:12" ht="30" x14ac:dyDescent="0.25">
      <c r="A3272" s="369" t="s">
        <v>5394</v>
      </c>
      <c r="B3272" s="30" t="s">
        <v>237</v>
      </c>
      <c r="C3272" s="30" t="s">
        <v>237</v>
      </c>
      <c r="D3272" s="30" t="s">
        <v>237</v>
      </c>
      <c r="E3272" s="30" t="s">
        <v>237</v>
      </c>
      <c r="F3272" s="30" t="s">
        <v>237</v>
      </c>
      <c r="G3272" s="30" t="s">
        <v>237</v>
      </c>
      <c r="H3272" s="30" t="s">
        <v>237</v>
      </c>
      <c r="I3272" s="30" t="s">
        <v>237</v>
      </c>
      <c r="J3272" s="30" t="s">
        <v>237</v>
      </c>
      <c r="K3272" s="30" t="s">
        <v>237</v>
      </c>
      <c r="L3272" s="30" t="s">
        <v>237</v>
      </c>
    </row>
    <row r="3273" spans="1:12" x14ac:dyDescent="0.25">
      <c r="A3273" s="369" t="s">
        <v>5397</v>
      </c>
      <c r="B3273" s="30" t="s">
        <v>237</v>
      </c>
      <c r="C3273" s="30" t="s">
        <v>237</v>
      </c>
      <c r="D3273" s="30" t="s">
        <v>237</v>
      </c>
      <c r="E3273" s="30" t="s">
        <v>237</v>
      </c>
      <c r="F3273" s="30" t="s">
        <v>237</v>
      </c>
      <c r="G3273" s="30" t="s">
        <v>237</v>
      </c>
      <c r="H3273" s="30" t="s">
        <v>237</v>
      </c>
      <c r="I3273" s="30" t="s">
        <v>237</v>
      </c>
      <c r="J3273" s="30" t="s">
        <v>237</v>
      </c>
      <c r="K3273" s="30" t="s">
        <v>237</v>
      </c>
      <c r="L3273" s="30" t="s">
        <v>237</v>
      </c>
    </row>
    <row r="3274" spans="1:12" x14ac:dyDescent="0.25">
      <c r="A3274" s="369" t="s">
        <v>5400</v>
      </c>
      <c r="B3274" s="30" t="s">
        <v>237</v>
      </c>
      <c r="C3274" s="30" t="s">
        <v>237</v>
      </c>
      <c r="D3274" s="30" t="s">
        <v>237</v>
      </c>
      <c r="E3274" s="30" t="s">
        <v>237</v>
      </c>
      <c r="F3274" s="30" t="s">
        <v>237</v>
      </c>
      <c r="G3274" s="30" t="s">
        <v>237</v>
      </c>
      <c r="H3274" s="30" t="s">
        <v>237</v>
      </c>
      <c r="I3274" s="30" t="s">
        <v>237</v>
      </c>
      <c r="J3274" s="30" t="s">
        <v>237</v>
      </c>
      <c r="K3274" s="30" t="s">
        <v>237</v>
      </c>
      <c r="L3274" s="30" t="s">
        <v>237</v>
      </c>
    </row>
    <row r="3275" spans="1:12" x14ac:dyDescent="0.25">
      <c r="A3275" s="369" t="s">
        <v>5403</v>
      </c>
      <c r="B3275" s="30" t="s">
        <v>237</v>
      </c>
      <c r="C3275" s="30" t="s">
        <v>237</v>
      </c>
      <c r="D3275" s="30" t="s">
        <v>237</v>
      </c>
      <c r="E3275" s="30" t="s">
        <v>237</v>
      </c>
      <c r="F3275" s="30" t="s">
        <v>237</v>
      </c>
      <c r="G3275" s="30" t="s">
        <v>237</v>
      </c>
      <c r="H3275" s="30" t="s">
        <v>237</v>
      </c>
      <c r="I3275" s="30" t="s">
        <v>237</v>
      </c>
      <c r="J3275" s="30" t="s">
        <v>237</v>
      </c>
      <c r="K3275" s="30" t="s">
        <v>237</v>
      </c>
      <c r="L3275" s="30" t="s">
        <v>237</v>
      </c>
    </row>
    <row r="3276" spans="1:12" x14ac:dyDescent="0.25">
      <c r="A3276" s="369" t="s">
        <v>5405</v>
      </c>
      <c r="B3276" s="30" t="s">
        <v>237</v>
      </c>
      <c r="C3276" s="30" t="s">
        <v>237</v>
      </c>
      <c r="D3276" s="30" t="s">
        <v>237</v>
      </c>
      <c r="E3276" s="30" t="s">
        <v>237</v>
      </c>
      <c r="F3276" s="30" t="s">
        <v>237</v>
      </c>
      <c r="G3276" s="30" t="s">
        <v>237</v>
      </c>
      <c r="H3276" s="30" t="s">
        <v>237</v>
      </c>
      <c r="I3276" s="30" t="s">
        <v>237</v>
      </c>
      <c r="J3276" s="30" t="s">
        <v>237</v>
      </c>
      <c r="K3276" s="30" t="s">
        <v>237</v>
      </c>
      <c r="L3276" s="30" t="s">
        <v>237</v>
      </c>
    </row>
    <row r="3277" spans="1:12" x14ac:dyDescent="0.25">
      <c r="A3277" s="369" t="s">
        <v>5408</v>
      </c>
      <c r="B3277" s="30" t="s">
        <v>237</v>
      </c>
      <c r="C3277" s="30" t="s">
        <v>237</v>
      </c>
      <c r="D3277" s="30" t="s">
        <v>237</v>
      </c>
      <c r="E3277" s="30" t="s">
        <v>237</v>
      </c>
      <c r="F3277" s="30" t="s">
        <v>237</v>
      </c>
      <c r="G3277" s="30" t="s">
        <v>237</v>
      </c>
      <c r="H3277" s="30" t="s">
        <v>237</v>
      </c>
      <c r="I3277" s="30" t="s">
        <v>237</v>
      </c>
      <c r="J3277" s="30" t="s">
        <v>237</v>
      </c>
      <c r="K3277" s="30" t="s">
        <v>237</v>
      </c>
      <c r="L3277" s="30" t="s">
        <v>237</v>
      </c>
    </row>
    <row r="3278" spans="1:12" x14ac:dyDescent="0.25">
      <c r="A3278" s="369" t="s">
        <v>5411</v>
      </c>
      <c r="B3278" s="30" t="s">
        <v>237</v>
      </c>
      <c r="C3278" s="30" t="s">
        <v>237</v>
      </c>
      <c r="D3278" s="30" t="s">
        <v>237</v>
      </c>
      <c r="E3278" s="30" t="s">
        <v>237</v>
      </c>
      <c r="F3278" s="30" t="s">
        <v>237</v>
      </c>
      <c r="G3278" s="30" t="s">
        <v>237</v>
      </c>
      <c r="H3278" s="30" t="s">
        <v>237</v>
      </c>
      <c r="I3278" s="30" t="s">
        <v>237</v>
      </c>
      <c r="J3278" s="30" t="s">
        <v>237</v>
      </c>
      <c r="K3278" s="30" t="s">
        <v>237</v>
      </c>
      <c r="L3278" s="30" t="s">
        <v>237</v>
      </c>
    </row>
    <row r="3279" spans="1:12" x14ac:dyDescent="0.25">
      <c r="A3279" s="369" t="s">
        <v>5414</v>
      </c>
      <c r="B3279" s="30" t="s">
        <v>237</v>
      </c>
      <c r="C3279" s="30" t="s">
        <v>237</v>
      </c>
      <c r="D3279" s="30" t="s">
        <v>237</v>
      </c>
      <c r="E3279" s="30" t="s">
        <v>237</v>
      </c>
      <c r="F3279" s="30" t="s">
        <v>237</v>
      </c>
      <c r="G3279" s="30" t="s">
        <v>237</v>
      </c>
      <c r="H3279" s="30" t="s">
        <v>237</v>
      </c>
      <c r="I3279" s="30" t="s">
        <v>237</v>
      </c>
      <c r="J3279" s="30" t="s">
        <v>237</v>
      </c>
      <c r="K3279" s="30" t="s">
        <v>237</v>
      </c>
      <c r="L3279" s="30" t="s">
        <v>237</v>
      </c>
    </row>
    <row r="3280" spans="1:12" x14ac:dyDescent="0.25">
      <c r="A3280" s="369" t="s">
        <v>5417</v>
      </c>
      <c r="B3280" s="30" t="s">
        <v>237</v>
      </c>
      <c r="C3280" s="30" t="s">
        <v>237</v>
      </c>
      <c r="D3280" s="30" t="s">
        <v>237</v>
      </c>
      <c r="E3280" s="30" t="s">
        <v>237</v>
      </c>
      <c r="F3280" s="30" t="s">
        <v>237</v>
      </c>
      <c r="G3280" s="30" t="s">
        <v>237</v>
      </c>
      <c r="H3280" s="30" t="s">
        <v>237</v>
      </c>
      <c r="I3280" s="30" t="s">
        <v>237</v>
      </c>
      <c r="J3280" s="30" t="s">
        <v>237</v>
      </c>
      <c r="K3280" s="30" t="s">
        <v>237</v>
      </c>
      <c r="L3280" s="30" t="s">
        <v>237</v>
      </c>
    </row>
    <row r="3281" spans="1:12" x14ac:dyDescent="0.25">
      <c r="A3281" s="369" t="s">
        <v>5420</v>
      </c>
      <c r="B3281" s="30" t="s">
        <v>237</v>
      </c>
      <c r="C3281" s="30" t="s">
        <v>237</v>
      </c>
      <c r="D3281" s="30" t="s">
        <v>237</v>
      </c>
      <c r="E3281" s="30" t="s">
        <v>237</v>
      </c>
      <c r="F3281" s="30" t="s">
        <v>237</v>
      </c>
      <c r="G3281" s="30" t="s">
        <v>237</v>
      </c>
      <c r="H3281" s="30" t="s">
        <v>237</v>
      </c>
      <c r="I3281" s="30" t="s">
        <v>237</v>
      </c>
      <c r="J3281" s="30" t="s">
        <v>237</v>
      </c>
      <c r="K3281" s="30" t="s">
        <v>237</v>
      </c>
      <c r="L3281" s="30" t="s">
        <v>237</v>
      </c>
    </row>
    <row r="3282" spans="1:12" x14ac:dyDescent="0.25">
      <c r="A3282" s="369" t="s">
        <v>5423</v>
      </c>
      <c r="B3282" s="30" t="s">
        <v>237</v>
      </c>
      <c r="C3282" s="30" t="s">
        <v>237</v>
      </c>
      <c r="D3282" s="30" t="s">
        <v>237</v>
      </c>
      <c r="E3282" s="30" t="s">
        <v>237</v>
      </c>
      <c r="F3282" s="30" t="s">
        <v>237</v>
      </c>
      <c r="G3282" s="30" t="s">
        <v>237</v>
      </c>
      <c r="H3282" s="30" t="s">
        <v>237</v>
      </c>
      <c r="I3282" s="30" t="s">
        <v>237</v>
      </c>
      <c r="J3282" s="30" t="s">
        <v>237</v>
      </c>
      <c r="K3282" s="30" t="s">
        <v>237</v>
      </c>
      <c r="L3282" s="30" t="s">
        <v>237</v>
      </c>
    </row>
    <row r="3283" spans="1:12" x14ac:dyDescent="0.25">
      <c r="A3283" s="369" t="s">
        <v>5426</v>
      </c>
      <c r="B3283" s="30" t="s">
        <v>237</v>
      </c>
      <c r="C3283" s="30" t="s">
        <v>237</v>
      </c>
      <c r="D3283" s="30" t="s">
        <v>237</v>
      </c>
      <c r="E3283" s="30" t="s">
        <v>237</v>
      </c>
      <c r="F3283" s="30" t="s">
        <v>237</v>
      </c>
      <c r="G3283" s="30" t="s">
        <v>237</v>
      </c>
      <c r="H3283" s="30" t="s">
        <v>237</v>
      </c>
      <c r="I3283" s="30" t="s">
        <v>237</v>
      </c>
      <c r="J3283" s="30" t="s">
        <v>237</v>
      </c>
      <c r="K3283" s="30" t="s">
        <v>237</v>
      </c>
      <c r="L3283" s="30" t="s">
        <v>237</v>
      </c>
    </row>
    <row r="3284" spans="1:12" x14ac:dyDescent="0.25">
      <c r="A3284" s="369" t="s">
        <v>5429</v>
      </c>
      <c r="B3284" s="30" t="s">
        <v>237</v>
      </c>
      <c r="C3284" s="30" t="s">
        <v>237</v>
      </c>
      <c r="D3284" s="30" t="s">
        <v>237</v>
      </c>
      <c r="E3284" s="30" t="s">
        <v>237</v>
      </c>
      <c r="F3284" s="30" t="s">
        <v>237</v>
      </c>
      <c r="G3284" s="30" t="s">
        <v>237</v>
      </c>
      <c r="H3284" s="30" t="s">
        <v>237</v>
      </c>
      <c r="I3284" s="30" t="s">
        <v>237</v>
      </c>
      <c r="J3284" s="30" t="s">
        <v>237</v>
      </c>
      <c r="K3284" s="30" t="s">
        <v>237</v>
      </c>
      <c r="L3284" s="30" t="s">
        <v>237</v>
      </c>
    </row>
    <row r="3285" spans="1:12" x14ac:dyDescent="0.25">
      <c r="A3285" s="369" t="s">
        <v>5432</v>
      </c>
      <c r="B3285" s="30" t="s">
        <v>237</v>
      </c>
      <c r="C3285" s="30" t="s">
        <v>237</v>
      </c>
      <c r="D3285" s="30" t="s">
        <v>237</v>
      </c>
      <c r="E3285" s="30" t="s">
        <v>237</v>
      </c>
      <c r="F3285" s="30" t="s">
        <v>237</v>
      </c>
      <c r="G3285" s="30" t="s">
        <v>237</v>
      </c>
      <c r="H3285" s="30" t="s">
        <v>237</v>
      </c>
      <c r="I3285" s="30" t="s">
        <v>237</v>
      </c>
      <c r="J3285" s="30" t="s">
        <v>237</v>
      </c>
      <c r="K3285" s="30" t="s">
        <v>237</v>
      </c>
      <c r="L3285" s="30" t="s">
        <v>237</v>
      </c>
    </row>
    <row r="3286" spans="1:12" x14ac:dyDescent="0.25">
      <c r="A3286" s="369" t="s">
        <v>5435</v>
      </c>
      <c r="B3286" s="30" t="s">
        <v>237</v>
      </c>
      <c r="C3286" s="30" t="s">
        <v>237</v>
      </c>
      <c r="D3286" s="30" t="s">
        <v>237</v>
      </c>
      <c r="E3286" s="30" t="s">
        <v>237</v>
      </c>
      <c r="F3286" s="30" t="s">
        <v>237</v>
      </c>
      <c r="G3286" s="30" t="s">
        <v>237</v>
      </c>
      <c r="H3286" s="30" t="s">
        <v>237</v>
      </c>
      <c r="I3286" s="30" t="s">
        <v>237</v>
      </c>
      <c r="J3286" s="30" t="s">
        <v>237</v>
      </c>
      <c r="K3286" s="30" t="s">
        <v>237</v>
      </c>
      <c r="L3286" s="30" t="s">
        <v>237</v>
      </c>
    </row>
    <row r="3287" spans="1:12" x14ac:dyDescent="0.25">
      <c r="A3287" s="369" t="s">
        <v>5438</v>
      </c>
      <c r="B3287" s="30" t="s">
        <v>237</v>
      </c>
      <c r="C3287" s="30" t="s">
        <v>237</v>
      </c>
      <c r="D3287" s="30" t="s">
        <v>237</v>
      </c>
      <c r="E3287" s="30" t="s">
        <v>237</v>
      </c>
      <c r="F3287" s="30" t="s">
        <v>237</v>
      </c>
      <c r="G3287" s="30" t="s">
        <v>237</v>
      </c>
      <c r="H3287" s="30" t="s">
        <v>237</v>
      </c>
      <c r="I3287" s="30" t="s">
        <v>237</v>
      </c>
      <c r="J3287" s="30" t="s">
        <v>237</v>
      </c>
      <c r="K3287" s="30" t="s">
        <v>237</v>
      </c>
      <c r="L3287" s="30" t="s">
        <v>237</v>
      </c>
    </row>
    <row r="3288" spans="1:12" x14ac:dyDescent="0.25">
      <c r="A3288" s="369" t="s">
        <v>5441</v>
      </c>
      <c r="B3288" s="30" t="s">
        <v>237</v>
      </c>
      <c r="C3288" s="30" t="s">
        <v>237</v>
      </c>
      <c r="D3288" s="30" t="s">
        <v>237</v>
      </c>
      <c r="E3288" s="30" t="s">
        <v>237</v>
      </c>
      <c r="F3288" s="30" t="s">
        <v>237</v>
      </c>
      <c r="G3288" s="30" t="s">
        <v>237</v>
      </c>
      <c r="H3288" s="30" t="s">
        <v>237</v>
      </c>
      <c r="I3288" s="30" t="s">
        <v>237</v>
      </c>
      <c r="J3288" s="30" t="s">
        <v>237</v>
      </c>
      <c r="K3288" s="30" t="s">
        <v>237</v>
      </c>
      <c r="L3288" s="30" t="s">
        <v>237</v>
      </c>
    </row>
    <row r="3289" spans="1:12" x14ac:dyDescent="0.25">
      <c r="A3289" s="369" t="s">
        <v>5444</v>
      </c>
      <c r="B3289" s="30" t="s">
        <v>237</v>
      </c>
      <c r="C3289" s="30" t="s">
        <v>237</v>
      </c>
      <c r="D3289" s="30" t="s">
        <v>237</v>
      </c>
      <c r="E3289" s="30" t="s">
        <v>237</v>
      </c>
      <c r="F3289" s="30" t="s">
        <v>237</v>
      </c>
      <c r="G3289" s="30" t="s">
        <v>237</v>
      </c>
      <c r="H3289" s="30" t="s">
        <v>237</v>
      </c>
      <c r="I3289" s="30" t="s">
        <v>237</v>
      </c>
      <c r="J3289" s="30" t="s">
        <v>237</v>
      </c>
      <c r="K3289" s="30" t="s">
        <v>237</v>
      </c>
      <c r="L3289" s="30" t="s">
        <v>237</v>
      </c>
    </row>
    <row r="3290" spans="1:12" x14ac:dyDescent="0.25">
      <c r="A3290" s="369" t="s">
        <v>5447</v>
      </c>
      <c r="B3290" s="30" t="s">
        <v>237</v>
      </c>
      <c r="C3290" s="30" t="s">
        <v>237</v>
      </c>
      <c r="D3290" s="30" t="s">
        <v>237</v>
      </c>
      <c r="E3290" s="30" t="s">
        <v>237</v>
      </c>
      <c r="F3290" s="30" t="s">
        <v>237</v>
      </c>
      <c r="G3290" s="30" t="s">
        <v>237</v>
      </c>
      <c r="H3290" s="30" t="s">
        <v>237</v>
      </c>
      <c r="I3290" s="30" t="s">
        <v>237</v>
      </c>
      <c r="J3290" s="30" t="s">
        <v>237</v>
      </c>
      <c r="K3290" s="30" t="s">
        <v>237</v>
      </c>
      <c r="L3290" s="30" t="s">
        <v>237</v>
      </c>
    </row>
    <row r="3291" spans="1:12" x14ac:dyDescent="0.25">
      <c r="A3291" s="369" t="s">
        <v>5450</v>
      </c>
      <c r="B3291" s="30" t="s">
        <v>237</v>
      </c>
      <c r="C3291" s="30" t="s">
        <v>237</v>
      </c>
      <c r="D3291" s="30" t="s">
        <v>237</v>
      </c>
      <c r="E3291" s="30" t="s">
        <v>237</v>
      </c>
      <c r="F3291" s="30" t="s">
        <v>237</v>
      </c>
      <c r="G3291" s="30" t="s">
        <v>237</v>
      </c>
      <c r="H3291" s="30" t="s">
        <v>237</v>
      </c>
      <c r="I3291" s="30" t="s">
        <v>237</v>
      </c>
      <c r="J3291" s="30" t="s">
        <v>237</v>
      </c>
      <c r="K3291" s="30" t="s">
        <v>237</v>
      </c>
      <c r="L3291" s="30" t="s">
        <v>237</v>
      </c>
    </row>
    <row r="3292" spans="1:12" x14ac:dyDescent="0.25">
      <c r="A3292" s="369" t="s">
        <v>5453</v>
      </c>
      <c r="B3292" s="30" t="s">
        <v>237</v>
      </c>
      <c r="C3292" s="30" t="s">
        <v>237</v>
      </c>
      <c r="D3292" s="30" t="s">
        <v>237</v>
      </c>
      <c r="E3292" s="30" t="s">
        <v>237</v>
      </c>
      <c r="F3292" s="30" t="s">
        <v>237</v>
      </c>
      <c r="G3292" s="30" t="s">
        <v>237</v>
      </c>
      <c r="H3292" s="30" t="s">
        <v>237</v>
      </c>
      <c r="I3292" s="30" t="s">
        <v>237</v>
      </c>
      <c r="J3292" s="30" t="s">
        <v>237</v>
      </c>
      <c r="K3292" s="30" t="s">
        <v>237</v>
      </c>
      <c r="L3292" s="30" t="s">
        <v>237</v>
      </c>
    </row>
    <row r="3293" spans="1:12" x14ac:dyDescent="0.25">
      <c r="A3293" s="369" t="s">
        <v>5456</v>
      </c>
      <c r="B3293" s="30" t="s">
        <v>237</v>
      </c>
      <c r="C3293" s="30" t="s">
        <v>237</v>
      </c>
      <c r="D3293" s="30" t="s">
        <v>237</v>
      </c>
      <c r="E3293" s="30" t="s">
        <v>237</v>
      </c>
      <c r="F3293" s="30" t="s">
        <v>237</v>
      </c>
      <c r="G3293" s="30" t="s">
        <v>237</v>
      </c>
      <c r="H3293" s="30" t="s">
        <v>237</v>
      </c>
      <c r="I3293" s="30" t="s">
        <v>237</v>
      </c>
      <c r="J3293" s="30" t="s">
        <v>237</v>
      </c>
      <c r="K3293" s="30" t="s">
        <v>237</v>
      </c>
      <c r="L3293" s="30" t="s">
        <v>237</v>
      </c>
    </row>
    <row r="3294" spans="1:12" x14ac:dyDescent="0.25">
      <c r="A3294" s="369" t="s">
        <v>5459</v>
      </c>
      <c r="B3294" s="30" t="s">
        <v>237</v>
      </c>
      <c r="C3294" s="30" t="s">
        <v>237</v>
      </c>
      <c r="D3294" s="30" t="s">
        <v>237</v>
      </c>
      <c r="E3294" s="30" t="s">
        <v>237</v>
      </c>
      <c r="F3294" s="30" t="s">
        <v>237</v>
      </c>
      <c r="G3294" s="30" t="s">
        <v>237</v>
      </c>
      <c r="H3294" s="30" t="s">
        <v>237</v>
      </c>
      <c r="I3294" s="30" t="s">
        <v>237</v>
      </c>
      <c r="J3294" s="30" t="s">
        <v>237</v>
      </c>
      <c r="K3294" s="30" t="s">
        <v>237</v>
      </c>
      <c r="L3294" s="30" t="s">
        <v>237</v>
      </c>
    </row>
    <row r="3295" spans="1:12" x14ac:dyDescent="0.25">
      <c r="A3295" s="369" t="s">
        <v>5462</v>
      </c>
      <c r="B3295" s="30" t="s">
        <v>237</v>
      </c>
      <c r="C3295" s="30" t="s">
        <v>237</v>
      </c>
      <c r="D3295" s="30" t="s">
        <v>237</v>
      </c>
      <c r="E3295" s="30" t="s">
        <v>237</v>
      </c>
      <c r="F3295" s="30" t="s">
        <v>237</v>
      </c>
      <c r="G3295" s="30" t="s">
        <v>237</v>
      </c>
      <c r="H3295" s="30" t="s">
        <v>237</v>
      </c>
      <c r="I3295" s="30" t="s">
        <v>237</v>
      </c>
      <c r="J3295" s="30" t="s">
        <v>237</v>
      </c>
      <c r="K3295" s="30" t="s">
        <v>237</v>
      </c>
      <c r="L3295" s="30" t="s">
        <v>237</v>
      </c>
    </row>
    <row r="3296" spans="1:12" x14ac:dyDescent="0.25">
      <c r="A3296" s="369" t="s">
        <v>5465</v>
      </c>
      <c r="B3296" s="30" t="s">
        <v>237</v>
      </c>
      <c r="C3296" s="30" t="s">
        <v>237</v>
      </c>
      <c r="D3296" s="30" t="s">
        <v>237</v>
      </c>
      <c r="E3296" s="30" t="s">
        <v>237</v>
      </c>
      <c r="F3296" s="30" t="s">
        <v>237</v>
      </c>
      <c r="G3296" s="30" t="s">
        <v>237</v>
      </c>
      <c r="H3296" s="30" t="s">
        <v>237</v>
      </c>
      <c r="I3296" s="30" t="s">
        <v>237</v>
      </c>
      <c r="J3296" s="30" t="s">
        <v>237</v>
      </c>
      <c r="K3296" s="30" t="s">
        <v>237</v>
      </c>
      <c r="L3296" s="30" t="s">
        <v>237</v>
      </c>
    </row>
    <row r="3297" spans="1:12" x14ac:dyDescent="0.25">
      <c r="A3297" s="369" t="s">
        <v>5468</v>
      </c>
      <c r="B3297" s="30" t="s">
        <v>237</v>
      </c>
      <c r="C3297" s="30" t="s">
        <v>237</v>
      </c>
      <c r="D3297" s="30" t="s">
        <v>237</v>
      </c>
      <c r="E3297" s="30" t="s">
        <v>237</v>
      </c>
      <c r="F3297" s="30" t="s">
        <v>237</v>
      </c>
      <c r="G3297" s="30" t="s">
        <v>237</v>
      </c>
      <c r="H3297" s="30" t="s">
        <v>237</v>
      </c>
      <c r="I3297" s="30" t="s">
        <v>237</v>
      </c>
      <c r="J3297" s="30" t="s">
        <v>237</v>
      </c>
      <c r="K3297" s="30" t="s">
        <v>237</v>
      </c>
      <c r="L3297" s="30" t="s">
        <v>237</v>
      </c>
    </row>
    <row r="3298" spans="1:12" x14ac:dyDescent="0.25">
      <c r="A3298" s="369" t="s">
        <v>5471</v>
      </c>
      <c r="B3298" s="30" t="s">
        <v>237</v>
      </c>
      <c r="C3298" s="30" t="s">
        <v>237</v>
      </c>
      <c r="D3298" s="30" t="s">
        <v>237</v>
      </c>
      <c r="E3298" s="30" t="s">
        <v>237</v>
      </c>
      <c r="F3298" s="30" t="s">
        <v>237</v>
      </c>
      <c r="G3298" s="30" t="s">
        <v>237</v>
      </c>
      <c r="H3298" s="30" t="s">
        <v>237</v>
      </c>
      <c r="I3298" s="30" t="s">
        <v>237</v>
      </c>
      <c r="J3298" s="30" t="s">
        <v>237</v>
      </c>
      <c r="K3298" s="30" t="s">
        <v>237</v>
      </c>
      <c r="L3298" s="30" t="s">
        <v>237</v>
      </c>
    </row>
    <row r="3299" spans="1:12" x14ac:dyDescent="0.25">
      <c r="A3299" s="369" t="s">
        <v>5474</v>
      </c>
      <c r="B3299" s="30" t="s">
        <v>237</v>
      </c>
      <c r="C3299" s="30" t="s">
        <v>237</v>
      </c>
      <c r="D3299" s="30" t="s">
        <v>237</v>
      </c>
      <c r="E3299" s="30" t="s">
        <v>237</v>
      </c>
      <c r="F3299" s="30" t="s">
        <v>237</v>
      </c>
      <c r="G3299" s="30" t="s">
        <v>237</v>
      </c>
      <c r="H3299" s="30" t="s">
        <v>237</v>
      </c>
      <c r="I3299" s="30" t="s">
        <v>237</v>
      </c>
      <c r="J3299" s="30" t="s">
        <v>237</v>
      </c>
      <c r="K3299" s="30" t="s">
        <v>237</v>
      </c>
      <c r="L3299" s="30" t="s">
        <v>237</v>
      </c>
    </row>
    <row r="3300" spans="1:12" x14ac:dyDescent="0.25">
      <c r="A3300" s="369" t="s">
        <v>5477</v>
      </c>
      <c r="B3300" s="30" t="s">
        <v>237</v>
      </c>
      <c r="C3300" s="30" t="s">
        <v>237</v>
      </c>
      <c r="D3300" s="30" t="s">
        <v>237</v>
      </c>
      <c r="E3300" s="30" t="s">
        <v>237</v>
      </c>
      <c r="F3300" s="30" t="s">
        <v>237</v>
      </c>
      <c r="G3300" s="30" t="s">
        <v>237</v>
      </c>
      <c r="H3300" s="30" t="s">
        <v>237</v>
      </c>
      <c r="I3300" s="30" t="s">
        <v>237</v>
      </c>
      <c r="J3300" s="30" t="s">
        <v>237</v>
      </c>
      <c r="K3300" s="30" t="s">
        <v>237</v>
      </c>
      <c r="L3300" s="30" t="s">
        <v>237</v>
      </c>
    </row>
    <row r="3301" spans="1:12" x14ac:dyDescent="0.25">
      <c r="A3301" s="369" t="s">
        <v>5480</v>
      </c>
      <c r="B3301" s="30" t="s">
        <v>237</v>
      </c>
      <c r="C3301" s="30" t="s">
        <v>237</v>
      </c>
      <c r="D3301" s="30" t="s">
        <v>237</v>
      </c>
      <c r="E3301" s="30" t="s">
        <v>237</v>
      </c>
      <c r="F3301" s="30" t="s">
        <v>237</v>
      </c>
      <c r="G3301" s="30" t="s">
        <v>237</v>
      </c>
      <c r="H3301" s="30" t="s">
        <v>237</v>
      </c>
      <c r="I3301" s="30" t="s">
        <v>237</v>
      </c>
      <c r="J3301" s="30" t="s">
        <v>237</v>
      </c>
      <c r="K3301" s="30" t="s">
        <v>237</v>
      </c>
      <c r="L3301" s="30" t="s">
        <v>237</v>
      </c>
    </row>
    <row r="3302" spans="1:12" x14ac:dyDescent="0.25">
      <c r="A3302" s="369" t="s">
        <v>5483</v>
      </c>
      <c r="B3302" s="30" t="s">
        <v>237</v>
      </c>
      <c r="C3302" s="30" t="s">
        <v>237</v>
      </c>
      <c r="D3302" s="30" t="s">
        <v>237</v>
      </c>
      <c r="E3302" s="30" t="s">
        <v>237</v>
      </c>
      <c r="F3302" s="30" t="s">
        <v>237</v>
      </c>
      <c r="G3302" s="30" t="s">
        <v>237</v>
      </c>
      <c r="H3302" s="30" t="s">
        <v>237</v>
      </c>
      <c r="I3302" s="30" t="s">
        <v>237</v>
      </c>
      <c r="J3302" s="30" t="s">
        <v>237</v>
      </c>
      <c r="K3302" s="30" t="s">
        <v>237</v>
      </c>
      <c r="L3302" s="30" t="s">
        <v>237</v>
      </c>
    </row>
    <row r="3303" spans="1:12" x14ac:dyDescent="0.25">
      <c r="A3303" s="369" t="s">
        <v>5486</v>
      </c>
      <c r="B3303" s="30" t="s">
        <v>237</v>
      </c>
      <c r="C3303" s="30" t="s">
        <v>237</v>
      </c>
      <c r="D3303" s="30" t="s">
        <v>237</v>
      </c>
      <c r="E3303" s="30" t="s">
        <v>237</v>
      </c>
      <c r="F3303" s="30" t="s">
        <v>237</v>
      </c>
      <c r="G3303" s="30" t="s">
        <v>237</v>
      </c>
      <c r="H3303" s="30" t="s">
        <v>237</v>
      </c>
      <c r="I3303" s="30" t="s">
        <v>237</v>
      </c>
      <c r="J3303" s="30" t="s">
        <v>237</v>
      </c>
      <c r="K3303" s="30" t="s">
        <v>237</v>
      </c>
      <c r="L3303" s="30" t="s">
        <v>237</v>
      </c>
    </row>
    <row r="3304" spans="1:12" x14ac:dyDescent="0.25">
      <c r="A3304" s="369" t="s">
        <v>5489</v>
      </c>
      <c r="B3304" s="30" t="s">
        <v>237</v>
      </c>
      <c r="C3304" s="30" t="s">
        <v>237</v>
      </c>
      <c r="D3304" s="30" t="s">
        <v>237</v>
      </c>
      <c r="E3304" s="30" t="s">
        <v>237</v>
      </c>
      <c r="F3304" s="30" t="s">
        <v>237</v>
      </c>
      <c r="G3304" s="30" t="s">
        <v>237</v>
      </c>
      <c r="H3304" s="30" t="s">
        <v>237</v>
      </c>
      <c r="I3304" s="30" t="s">
        <v>237</v>
      </c>
      <c r="J3304" s="30" t="s">
        <v>237</v>
      </c>
      <c r="K3304" s="30" t="s">
        <v>237</v>
      </c>
      <c r="L3304" s="30" t="s">
        <v>237</v>
      </c>
    </row>
    <row r="3305" spans="1:12" x14ac:dyDescent="0.25">
      <c r="A3305" s="369" t="s">
        <v>5492</v>
      </c>
      <c r="B3305" s="30" t="s">
        <v>237</v>
      </c>
      <c r="C3305" s="30" t="s">
        <v>237</v>
      </c>
      <c r="D3305" s="30" t="s">
        <v>237</v>
      </c>
      <c r="E3305" s="30" t="s">
        <v>237</v>
      </c>
      <c r="F3305" s="30" t="s">
        <v>237</v>
      </c>
      <c r="G3305" s="30" t="s">
        <v>237</v>
      </c>
      <c r="H3305" s="30" t="s">
        <v>237</v>
      </c>
      <c r="I3305" s="30" t="s">
        <v>237</v>
      </c>
      <c r="J3305" s="30" t="s">
        <v>237</v>
      </c>
      <c r="K3305" s="30" t="s">
        <v>237</v>
      </c>
      <c r="L3305" s="30" t="s">
        <v>237</v>
      </c>
    </row>
    <row r="3306" spans="1:12" x14ac:dyDescent="0.25">
      <c r="A3306" s="369" t="s">
        <v>5495</v>
      </c>
      <c r="B3306" s="30" t="s">
        <v>237</v>
      </c>
      <c r="C3306" s="30" t="s">
        <v>237</v>
      </c>
      <c r="D3306" s="30" t="s">
        <v>237</v>
      </c>
      <c r="E3306" s="30" t="s">
        <v>237</v>
      </c>
      <c r="F3306" s="30" t="s">
        <v>237</v>
      </c>
      <c r="G3306" s="30" t="s">
        <v>237</v>
      </c>
      <c r="H3306" s="30" t="s">
        <v>237</v>
      </c>
      <c r="I3306" s="30" t="s">
        <v>237</v>
      </c>
      <c r="J3306" s="30" t="s">
        <v>237</v>
      </c>
      <c r="K3306" s="30" t="s">
        <v>237</v>
      </c>
      <c r="L3306" s="30" t="s">
        <v>237</v>
      </c>
    </row>
    <row r="3307" spans="1:12" x14ac:dyDescent="0.25">
      <c r="A3307" s="369" t="s">
        <v>5498</v>
      </c>
      <c r="B3307" s="30" t="s">
        <v>237</v>
      </c>
      <c r="C3307" s="30" t="s">
        <v>237</v>
      </c>
      <c r="D3307" s="30" t="s">
        <v>237</v>
      </c>
      <c r="E3307" s="30" t="s">
        <v>237</v>
      </c>
      <c r="F3307" s="30" t="s">
        <v>237</v>
      </c>
      <c r="G3307" s="30" t="s">
        <v>237</v>
      </c>
      <c r="H3307" s="30" t="s">
        <v>237</v>
      </c>
      <c r="I3307" s="30" t="s">
        <v>237</v>
      </c>
      <c r="J3307" s="30" t="s">
        <v>237</v>
      </c>
      <c r="K3307" s="30" t="s">
        <v>237</v>
      </c>
      <c r="L3307" s="30" t="s">
        <v>237</v>
      </c>
    </row>
    <row r="3308" spans="1:12" x14ac:dyDescent="0.25">
      <c r="A3308" s="369" t="s">
        <v>5501</v>
      </c>
      <c r="B3308" s="30" t="s">
        <v>237</v>
      </c>
      <c r="C3308" s="30" t="s">
        <v>237</v>
      </c>
      <c r="D3308" s="30" t="s">
        <v>237</v>
      </c>
      <c r="E3308" s="30" t="s">
        <v>237</v>
      </c>
      <c r="F3308" s="30" t="s">
        <v>237</v>
      </c>
      <c r="G3308" s="30" t="s">
        <v>237</v>
      </c>
      <c r="H3308" s="30" t="s">
        <v>237</v>
      </c>
      <c r="I3308" s="30" t="s">
        <v>237</v>
      </c>
      <c r="J3308" s="30" t="s">
        <v>237</v>
      </c>
      <c r="K3308" s="30" t="s">
        <v>237</v>
      </c>
      <c r="L3308" s="30" t="s">
        <v>237</v>
      </c>
    </row>
    <row r="3309" spans="1:12" x14ac:dyDescent="0.25">
      <c r="A3309" s="369" t="s">
        <v>5504</v>
      </c>
      <c r="B3309" s="30" t="s">
        <v>237</v>
      </c>
      <c r="C3309" s="30" t="s">
        <v>237</v>
      </c>
      <c r="D3309" s="30" t="s">
        <v>237</v>
      </c>
      <c r="E3309" s="30" t="s">
        <v>237</v>
      </c>
      <c r="F3309" s="30" t="s">
        <v>237</v>
      </c>
      <c r="G3309" s="30" t="s">
        <v>237</v>
      </c>
      <c r="H3309" s="30" t="s">
        <v>237</v>
      </c>
      <c r="I3309" s="30" t="s">
        <v>237</v>
      </c>
      <c r="J3309" s="30" t="s">
        <v>237</v>
      </c>
      <c r="K3309" s="30" t="s">
        <v>237</v>
      </c>
      <c r="L3309" s="30" t="s">
        <v>237</v>
      </c>
    </row>
    <row r="3310" spans="1:12" ht="30" x14ac:dyDescent="0.25">
      <c r="A3310" s="369" t="s">
        <v>5507</v>
      </c>
      <c r="B3310" s="30" t="s">
        <v>237</v>
      </c>
      <c r="C3310" s="30" t="s">
        <v>237</v>
      </c>
      <c r="D3310" s="30" t="s">
        <v>237</v>
      </c>
      <c r="E3310" s="30" t="s">
        <v>237</v>
      </c>
      <c r="F3310" s="30" t="s">
        <v>237</v>
      </c>
      <c r="G3310" s="30" t="s">
        <v>237</v>
      </c>
      <c r="H3310" s="30" t="s">
        <v>237</v>
      </c>
      <c r="I3310" s="30" t="s">
        <v>237</v>
      </c>
      <c r="J3310" s="30" t="s">
        <v>237</v>
      </c>
      <c r="K3310" s="30" t="s">
        <v>237</v>
      </c>
      <c r="L3310" s="30" t="s">
        <v>237</v>
      </c>
    </row>
    <row r="3311" spans="1:12" x14ac:dyDescent="0.25">
      <c r="A3311" s="369" t="s">
        <v>5510</v>
      </c>
      <c r="B3311" s="30" t="s">
        <v>237</v>
      </c>
      <c r="C3311" s="30" t="s">
        <v>237</v>
      </c>
      <c r="D3311" s="30" t="s">
        <v>237</v>
      </c>
      <c r="E3311" s="30" t="s">
        <v>237</v>
      </c>
      <c r="F3311" s="30" t="s">
        <v>237</v>
      </c>
      <c r="G3311" s="30" t="s">
        <v>237</v>
      </c>
      <c r="H3311" s="30" t="s">
        <v>237</v>
      </c>
      <c r="I3311" s="30" t="s">
        <v>237</v>
      </c>
      <c r="J3311" s="30" t="s">
        <v>237</v>
      </c>
      <c r="K3311" s="30" t="s">
        <v>237</v>
      </c>
      <c r="L3311" s="30" t="s">
        <v>237</v>
      </c>
    </row>
    <row r="3312" spans="1:12" x14ac:dyDescent="0.25">
      <c r="A3312" s="369" t="s">
        <v>5513</v>
      </c>
      <c r="B3312" s="30" t="s">
        <v>237</v>
      </c>
      <c r="C3312" s="30" t="s">
        <v>237</v>
      </c>
      <c r="D3312" s="30" t="s">
        <v>237</v>
      </c>
      <c r="E3312" s="30" t="s">
        <v>237</v>
      </c>
      <c r="F3312" s="30" t="s">
        <v>237</v>
      </c>
      <c r="G3312" s="30" t="s">
        <v>237</v>
      </c>
      <c r="H3312" s="30" t="s">
        <v>237</v>
      </c>
      <c r="I3312" s="30" t="s">
        <v>237</v>
      </c>
      <c r="J3312" s="30" t="s">
        <v>237</v>
      </c>
      <c r="K3312" s="30" t="s">
        <v>237</v>
      </c>
      <c r="L3312" s="30" t="s">
        <v>237</v>
      </c>
    </row>
    <row r="3313" spans="1:12" x14ac:dyDescent="0.25">
      <c r="A3313" s="369" t="s">
        <v>5516</v>
      </c>
      <c r="B3313" s="30" t="s">
        <v>237</v>
      </c>
      <c r="C3313" s="30" t="s">
        <v>237</v>
      </c>
      <c r="D3313" s="30" t="s">
        <v>237</v>
      </c>
      <c r="E3313" s="30" t="s">
        <v>237</v>
      </c>
      <c r="F3313" s="30" t="s">
        <v>237</v>
      </c>
      <c r="G3313" s="30" t="s">
        <v>237</v>
      </c>
      <c r="H3313" s="30" t="s">
        <v>237</v>
      </c>
      <c r="I3313" s="30" t="s">
        <v>237</v>
      </c>
      <c r="J3313" s="30" t="s">
        <v>237</v>
      </c>
      <c r="K3313" s="30" t="s">
        <v>237</v>
      </c>
      <c r="L3313" s="30" t="s">
        <v>237</v>
      </c>
    </row>
    <row r="3314" spans="1:12" x14ac:dyDescent="0.25">
      <c r="A3314" s="369" t="s">
        <v>5519</v>
      </c>
      <c r="B3314" s="30" t="s">
        <v>237</v>
      </c>
      <c r="C3314" s="30" t="s">
        <v>237</v>
      </c>
      <c r="D3314" s="30" t="s">
        <v>237</v>
      </c>
      <c r="E3314" s="30" t="s">
        <v>237</v>
      </c>
      <c r="F3314" s="30" t="s">
        <v>237</v>
      </c>
      <c r="G3314" s="30" t="s">
        <v>237</v>
      </c>
      <c r="H3314" s="30" t="s">
        <v>237</v>
      </c>
      <c r="I3314" s="30" t="s">
        <v>237</v>
      </c>
      <c r="J3314" s="30" t="s">
        <v>237</v>
      </c>
      <c r="K3314" s="30" t="s">
        <v>237</v>
      </c>
      <c r="L3314" s="30" t="s">
        <v>237</v>
      </c>
    </row>
    <row r="3315" spans="1:12" x14ac:dyDescent="0.25">
      <c r="A3315" s="369" t="s">
        <v>5522</v>
      </c>
      <c r="B3315" s="30" t="s">
        <v>237</v>
      </c>
      <c r="C3315" s="30" t="s">
        <v>237</v>
      </c>
      <c r="D3315" s="30" t="s">
        <v>237</v>
      </c>
      <c r="E3315" s="30" t="s">
        <v>237</v>
      </c>
      <c r="F3315" s="30" t="s">
        <v>237</v>
      </c>
      <c r="G3315" s="30" t="s">
        <v>237</v>
      </c>
      <c r="H3315" s="30" t="s">
        <v>237</v>
      </c>
      <c r="I3315" s="30" t="s">
        <v>237</v>
      </c>
      <c r="J3315" s="30" t="s">
        <v>237</v>
      </c>
      <c r="K3315" s="30" t="s">
        <v>237</v>
      </c>
      <c r="L3315" s="30" t="s">
        <v>237</v>
      </c>
    </row>
    <row r="3316" spans="1:12" x14ac:dyDescent="0.25">
      <c r="A3316" s="369" t="s">
        <v>5525</v>
      </c>
      <c r="B3316" s="30" t="s">
        <v>237</v>
      </c>
      <c r="C3316" s="30" t="s">
        <v>237</v>
      </c>
      <c r="D3316" s="30" t="s">
        <v>237</v>
      </c>
      <c r="E3316" s="30" t="s">
        <v>237</v>
      </c>
      <c r="F3316" s="30" t="s">
        <v>237</v>
      </c>
      <c r="G3316" s="30" t="s">
        <v>237</v>
      </c>
      <c r="H3316" s="30" t="s">
        <v>237</v>
      </c>
      <c r="I3316" s="30" t="s">
        <v>237</v>
      </c>
      <c r="J3316" s="30" t="s">
        <v>237</v>
      </c>
      <c r="K3316" s="30" t="s">
        <v>237</v>
      </c>
      <c r="L3316" s="30" t="s">
        <v>237</v>
      </c>
    </row>
    <row r="3317" spans="1:12" x14ac:dyDescent="0.25">
      <c r="A3317" s="369" t="s">
        <v>5528</v>
      </c>
      <c r="B3317" s="30" t="s">
        <v>237</v>
      </c>
      <c r="C3317" s="30" t="s">
        <v>237</v>
      </c>
      <c r="D3317" s="30" t="s">
        <v>237</v>
      </c>
      <c r="E3317" s="30" t="s">
        <v>237</v>
      </c>
      <c r="F3317" s="30" t="s">
        <v>237</v>
      </c>
      <c r="G3317" s="30" t="s">
        <v>237</v>
      </c>
      <c r="H3317" s="30" t="s">
        <v>237</v>
      </c>
      <c r="I3317" s="30" t="s">
        <v>237</v>
      </c>
      <c r="J3317" s="30" t="s">
        <v>237</v>
      </c>
      <c r="K3317" s="30" t="s">
        <v>237</v>
      </c>
      <c r="L3317" s="30" t="s">
        <v>237</v>
      </c>
    </row>
    <row r="3318" spans="1:12" x14ac:dyDescent="0.25">
      <c r="A3318" s="369" t="s">
        <v>5531</v>
      </c>
      <c r="B3318" s="30" t="s">
        <v>237</v>
      </c>
      <c r="C3318" s="30" t="s">
        <v>237</v>
      </c>
      <c r="D3318" s="30" t="s">
        <v>237</v>
      </c>
      <c r="E3318" s="30" t="s">
        <v>237</v>
      </c>
      <c r="F3318" s="30" t="s">
        <v>237</v>
      </c>
      <c r="G3318" s="30" t="s">
        <v>237</v>
      </c>
      <c r="H3318" s="30" t="s">
        <v>237</v>
      </c>
      <c r="I3318" s="30" t="s">
        <v>237</v>
      </c>
      <c r="J3318" s="30" t="s">
        <v>237</v>
      </c>
      <c r="K3318" s="30" t="s">
        <v>237</v>
      </c>
      <c r="L3318" s="30" t="s">
        <v>237</v>
      </c>
    </row>
    <row r="3319" spans="1:12" x14ac:dyDescent="0.25">
      <c r="A3319" s="369" t="s">
        <v>5534</v>
      </c>
      <c r="B3319" s="30" t="s">
        <v>237</v>
      </c>
      <c r="C3319" s="30" t="s">
        <v>237</v>
      </c>
      <c r="D3319" s="30" t="s">
        <v>237</v>
      </c>
      <c r="E3319" s="30" t="s">
        <v>237</v>
      </c>
      <c r="F3319" s="30" t="s">
        <v>237</v>
      </c>
      <c r="G3319" s="30" t="s">
        <v>237</v>
      </c>
      <c r="H3319" s="30" t="s">
        <v>237</v>
      </c>
      <c r="I3319" s="30" t="s">
        <v>237</v>
      </c>
      <c r="J3319" s="30" t="s">
        <v>237</v>
      </c>
      <c r="K3319" s="30" t="s">
        <v>237</v>
      </c>
      <c r="L3319" s="30" t="s">
        <v>237</v>
      </c>
    </row>
    <row r="3320" spans="1:12" x14ac:dyDescent="0.25">
      <c r="A3320" s="369" t="s">
        <v>5537</v>
      </c>
      <c r="B3320" s="30" t="s">
        <v>237</v>
      </c>
      <c r="C3320" s="30" t="s">
        <v>237</v>
      </c>
      <c r="D3320" s="30" t="s">
        <v>237</v>
      </c>
      <c r="E3320" s="30" t="s">
        <v>237</v>
      </c>
      <c r="F3320" s="30" t="s">
        <v>237</v>
      </c>
      <c r="G3320" s="30" t="s">
        <v>237</v>
      </c>
      <c r="H3320" s="30" t="s">
        <v>237</v>
      </c>
      <c r="I3320" s="30" t="s">
        <v>237</v>
      </c>
      <c r="J3320" s="30" t="s">
        <v>237</v>
      </c>
      <c r="K3320" s="30" t="s">
        <v>237</v>
      </c>
      <c r="L3320" s="30" t="s">
        <v>237</v>
      </c>
    </row>
    <row r="3321" spans="1:12" x14ac:dyDescent="0.25">
      <c r="A3321" s="369" t="s">
        <v>5540</v>
      </c>
      <c r="B3321" s="30" t="s">
        <v>237</v>
      </c>
      <c r="C3321" s="30" t="s">
        <v>237</v>
      </c>
      <c r="D3321" s="30" t="s">
        <v>237</v>
      </c>
      <c r="E3321" s="30" t="s">
        <v>237</v>
      </c>
      <c r="F3321" s="30" t="s">
        <v>237</v>
      </c>
      <c r="G3321" s="30" t="s">
        <v>237</v>
      </c>
      <c r="H3321" s="30" t="s">
        <v>237</v>
      </c>
      <c r="I3321" s="30" t="s">
        <v>237</v>
      </c>
      <c r="J3321" s="30" t="s">
        <v>237</v>
      </c>
      <c r="K3321" s="30" t="s">
        <v>237</v>
      </c>
      <c r="L3321" s="30" t="s">
        <v>237</v>
      </c>
    </row>
    <row r="3322" spans="1:12" x14ac:dyDescent="0.25">
      <c r="A3322" s="369" t="s">
        <v>5543</v>
      </c>
      <c r="B3322" s="30" t="s">
        <v>237</v>
      </c>
      <c r="C3322" s="30" t="s">
        <v>237</v>
      </c>
      <c r="D3322" s="30" t="s">
        <v>237</v>
      </c>
      <c r="E3322" s="30" t="s">
        <v>237</v>
      </c>
      <c r="F3322" s="30" t="s">
        <v>237</v>
      </c>
      <c r="G3322" s="30" t="s">
        <v>237</v>
      </c>
      <c r="H3322" s="30" t="s">
        <v>237</v>
      </c>
      <c r="I3322" s="30" t="s">
        <v>237</v>
      </c>
      <c r="J3322" s="30" t="s">
        <v>237</v>
      </c>
      <c r="K3322" s="30" t="s">
        <v>237</v>
      </c>
      <c r="L3322" s="30" t="s">
        <v>237</v>
      </c>
    </row>
    <row r="3323" spans="1:12" x14ac:dyDescent="0.25">
      <c r="A3323" s="369" t="s">
        <v>5546</v>
      </c>
      <c r="B3323" s="30" t="s">
        <v>237</v>
      </c>
      <c r="C3323" s="30" t="s">
        <v>237</v>
      </c>
      <c r="D3323" s="30" t="s">
        <v>237</v>
      </c>
      <c r="E3323" s="30" t="s">
        <v>237</v>
      </c>
      <c r="F3323" s="30" t="s">
        <v>237</v>
      </c>
      <c r="G3323" s="30" t="s">
        <v>237</v>
      </c>
      <c r="H3323" s="30" t="s">
        <v>237</v>
      </c>
      <c r="I3323" s="30" t="s">
        <v>237</v>
      </c>
      <c r="J3323" s="30" t="s">
        <v>237</v>
      </c>
      <c r="K3323" s="30" t="s">
        <v>237</v>
      </c>
      <c r="L3323" s="30" t="s">
        <v>237</v>
      </c>
    </row>
    <row r="3324" spans="1:12" x14ac:dyDescent="0.25">
      <c r="A3324" s="369" t="s">
        <v>5549</v>
      </c>
      <c r="B3324" s="30" t="s">
        <v>237</v>
      </c>
      <c r="C3324" s="30" t="s">
        <v>237</v>
      </c>
      <c r="D3324" s="30" t="s">
        <v>237</v>
      </c>
      <c r="E3324" s="30" t="s">
        <v>237</v>
      </c>
      <c r="F3324" s="30" t="s">
        <v>237</v>
      </c>
      <c r="G3324" s="30" t="s">
        <v>237</v>
      </c>
      <c r="H3324" s="30" t="s">
        <v>237</v>
      </c>
      <c r="I3324" s="30" t="s">
        <v>237</v>
      </c>
      <c r="J3324" s="30" t="s">
        <v>237</v>
      </c>
      <c r="K3324" s="30" t="s">
        <v>237</v>
      </c>
      <c r="L3324" s="30" t="s">
        <v>237</v>
      </c>
    </row>
    <row r="3325" spans="1:12" x14ac:dyDescent="0.25">
      <c r="A3325" s="369" t="s">
        <v>5552</v>
      </c>
      <c r="B3325" s="30" t="s">
        <v>237</v>
      </c>
      <c r="C3325" s="30" t="s">
        <v>237</v>
      </c>
      <c r="D3325" s="30" t="s">
        <v>237</v>
      </c>
      <c r="E3325" s="30" t="s">
        <v>237</v>
      </c>
      <c r="F3325" s="30" t="s">
        <v>237</v>
      </c>
      <c r="G3325" s="30" t="s">
        <v>237</v>
      </c>
      <c r="H3325" s="30" t="s">
        <v>237</v>
      </c>
      <c r="I3325" s="30" t="s">
        <v>237</v>
      </c>
      <c r="J3325" s="30" t="s">
        <v>237</v>
      </c>
      <c r="K3325" s="30" t="s">
        <v>237</v>
      </c>
      <c r="L3325" s="30" t="s">
        <v>237</v>
      </c>
    </row>
    <row r="3326" spans="1:12" x14ac:dyDescent="0.25">
      <c r="A3326" s="369" t="s">
        <v>5555</v>
      </c>
      <c r="B3326" s="30" t="s">
        <v>237</v>
      </c>
      <c r="C3326" s="30" t="s">
        <v>237</v>
      </c>
      <c r="D3326" s="30" t="s">
        <v>237</v>
      </c>
      <c r="E3326" s="30" t="s">
        <v>237</v>
      </c>
      <c r="F3326" s="30" t="s">
        <v>237</v>
      </c>
      <c r="G3326" s="30" t="s">
        <v>237</v>
      </c>
      <c r="H3326" s="30" t="s">
        <v>237</v>
      </c>
      <c r="I3326" s="30" t="s">
        <v>237</v>
      </c>
      <c r="J3326" s="30" t="s">
        <v>237</v>
      </c>
      <c r="K3326" s="30" t="s">
        <v>237</v>
      </c>
      <c r="L3326" s="30" t="s">
        <v>237</v>
      </c>
    </row>
    <row r="3327" spans="1:12" x14ac:dyDescent="0.25">
      <c r="A3327" s="369" t="s">
        <v>5558</v>
      </c>
      <c r="B3327" s="30" t="s">
        <v>237</v>
      </c>
      <c r="C3327" s="30" t="s">
        <v>237</v>
      </c>
      <c r="D3327" s="30" t="s">
        <v>237</v>
      </c>
      <c r="E3327" s="30" t="s">
        <v>237</v>
      </c>
      <c r="F3327" s="30" t="s">
        <v>237</v>
      </c>
      <c r="G3327" s="30" t="s">
        <v>237</v>
      </c>
      <c r="H3327" s="30" t="s">
        <v>237</v>
      </c>
      <c r="I3327" s="30" t="s">
        <v>237</v>
      </c>
      <c r="J3327" s="30" t="s">
        <v>237</v>
      </c>
      <c r="K3327" s="30" t="s">
        <v>237</v>
      </c>
      <c r="L3327" s="30" t="s">
        <v>237</v>
      </c>
    </row>
    <row r="3328" spans="1:12" x14ac:dyDescent="0.25">
      <c r="A3328" s="369" t="s">
        <v>5561</v>
      </c>
      <c r="B3328" s="30" t="s">
        <v>237</v>
      </c>
      <c r="C3328" s="30" t="s">
        <v>237</v>
      </c>
      <c r="D3328" s="30" t="s">
        <v>237</v>
      </c>
      <c r="E3328" s="30" t="s">
        <v>237</v>
      </c>
      <c r="F3328" s="30" t="s">
        <v>237</v>
      </c>
      <c r="G3328" s="30" t="s">
        <v>237</v>
      </c>
      <c r="H3328" s="30" t="s">
        <v>237</v>
      </c>
      <c r="I3328" s="30" t="s">
        <v>237</v>
      </c>
      <c r="J3328" s="30" t="s">
        <v>237</v>
      </c>
      <c r="K3328" s="30" t="s">
        <v>237</v>
      </c>
      <c r="L3328" s="30" t="s">
        <v>237</v>
      </c>
    </row>
    <row r="3329" spans="1:12" x14ac:dyDescent="0.25">
      <c r="A3329" s="369" t="s">
        <v>5564</v>
      </c>
      <c r="B3329" s="30" t="s">
        <v>237</v>
      </c>
      <c r="C3329" s="30" t="s">
        <v>237</v>
      </c>
      <c r="D3329" s="30" t="s">
        <v>237</v>
      </c>
      <c r="E3329" s="30" t="s">
        <v>237</v>
      </c>
      <c r="F3329" s="30" t="s">
        <v>237</v>
      </c>
      <c r="G3329" s="30" t="s">
        <v>237</v>
      </c>
      <c r="H3329" s="30" t="s">
        <v>237</v>
      </c>
      <c r="I3329" s="30" t="s">
        <v>237</v>
      </c>
      <c r="J3329" s="30" t="s">
        <v>237</v>
      </c>
      <c r="K3329" s="30" t="s">
        <v>237</v>
      </c>
      <c r="L3329" s="30" t="s">
        <v>237</v>
      </c>
    </row>
    <row r="3330" spans="1:12" x14ac:dyDescent="0.25">
      <c r="A3330" s="369" t="s">
        <v>5567</v>
      </c>
      <c r="B3330" s="30" t="s">
        <v>237</v>
      </c>
      <c r="C3330" s="30" t="s">
        <v>237</v>
      </c>
      <c r="D3330" s="30" t="s">
        <v>237</v>
      </c>
      <c r="E3330" s="30" t="s">
        <v>237</v>
      </c>
      <c r="F3330" s="30" t="s">
        <v>237</v>
      </c>
      <c r="G3330" s="30" t="s">
        <v>237</v>
      </c>
      <c r="H3330" s="30" t="s">
        <v>237</v>
      </c>
      <c r="I3330" s="30" t="s">
        <v>237</v>
      </c>
      <c r="J3330" s="30" t="s">
        <v>237</v>
      </c>
      <c r="K3330" s="30" t="s">
        <v>237</v>
      </c>
      <c r="L3330" s="30" t="s">
        <v>237</v>
      </c>
    </row>
    <row r="3331" spans="1:12" x14ac:dyDescent="0.25">
      <c r="A3331" s="369" t="s">
        <v>5570</v>
      </c>
      <c r="B3331" s="30" t="s">
        <v>237</v>
      </c>
      <c r="C3331" s="30" t="s">
        <v>237</v>
      </c>
      <c r="D3331" s="30" t="s">
        <v>237</v>
      </c>
      <c r="E3331" s="30" t="s">
        <v>237</v>
      </c>
      <c r="F3331" s="30" t="s">
        <v>237</v>
      </c>
      <c r="G3331" s="30" t="s">
        <v>237</v>
      </c>
      <c r="H3331" s="30" t="s">
        <v>237</v>
      </c>
      <c r="I3331" s="30" t="s">
        <v>237</v>
      </c>
      <c r="J3331" s="30" t="s">
        <v>237</v>
      </c>
      <c r="K3331" s="30" t="s">
        <v>237</v>
      </c>
      <c r="L3331" s="30" t="s">
        <v>237</v>
      </c>
    </row>
    <row r="3332" spans="1:12" x14ac:dyDescent="0.25">
      <c r="A3332" s="369" t="s">
        <v>5573</v>
      </c>
      <c r="B3332" s="30" t="s">
        <v>237</v>
      </c>
      <c r="C3332" s="30" t="s">
        <v>237</v>
      </c>
      <c r="D3332" s="30" t="s">
        <v>237</v>
      </c>
      <c r="E3332" s="30" t="s">
        <v>237</v>
      </c>
      <c r="F3332" s="30" t="s">
        <v>237</v>
      </c>
      <c r="G3332" s="30" t="s">
        <v>237</v>
      </c>
      <c r="H3332" s="30" t="s">
        <v>237</v>
      </c>
      <c r="I3332" s="30" t="s">
        <v>237</v>
      </c>
      <c r="J3332" s="30" t="s">
        <v>237</v>
      </c>
      <c r="K3332" s="30" t="s">
        <v>237</v>
      </c>
      <c r="L3332" s="30" t="s">
        <v>237</v>
      </c>
    </row>
    <row r="3333" spans="1:12" x14ac:dyDescent="0.25">
      <c r="A3333" s="369" t="s">
        <v>5575</v>
      </c>
      <c r="B3333" s="30" t="s">
        <v>237</v>
      </c>
      <c r="C3333" s="30" t="s">
        <v>237</v>
      </c>
      <c r="D3333" s="30" t="s">
        <v>237</v>
      </c>
      <c r="E3333" s="30" t="s">
        <v>237</v>
      </c>
      <c r="F3333" s="30" t="s">
        <v>237</v>
      </c>
      <c r="G3333" s="30" t="s">
        <v>237</v>
      </c>
      <c r="H3333" s="30" t="s">
        <v>237</v>
      </c>
      <c r="I3333" s="30" t="s">
        <v>237</v>
      </c>
      <c r="J3333" s="30" t="s">
        <v>237</v>
      </c>
      <c r="K3333" s="30" t="s">
        <v>237</v>
      </c>
      <c r="L3333" s="30" t="s">
        <v>237</v>
      </c>
    </row>
    <row r="3334" spans="1:12" x14ac:dyDescent="0.25">
      <c r="A3334" s="369" t="s">
        <v>5578</v>
      </c>
      <c r="B3334" s="30" t="s">
        <v>237</v>
      </c>
      <c r="C3334" s="30" t="s">
        <v>237</v>
      </c>
      <c r="D3334" s="30" t="s">
        <v>237</v>
      </c>
      <c r="E3334" s="30" t="s">
        <v>237</v>
      </c>
      <c r="F3334" s="30" t="s">
        <v>237</v>
      </c>
      <c r="G3334" s="30" t="s">
        <v>237</v>
      </c>
      <c r="H3334" s="30" t="s">
        <v>237</v>
      </c>
      <c r="I3334" s="30" t="s">
        <v>237</v>
      </c>
      <c r="J3334" s="30" t="s">
        <v>237</v>
      </c>
      <c r="K3334" s="30" t="s">
        <v>237</v>
      </c>
      <c r="L3334" s="30" t="s">
        <v>237</v>
      </c>
    </row>
    <row r="3335" spans="1:12" x14ac:dyDescent="0.25">
      <c r="A3335" s="369" t="s">
        <v>5581</v>
      </c>
      <c r="B3335" s="30" t="s">
        <v>237</v>
      </c>
      <c r="C3335" s="30" t="s">
        <v>237</v>
      </c>
      <c r="D3335" s="30" t="s">
        <v>237</v>
      </c>
      <c r="E3335" s="30" t="s">
        <v>237</v>
      </c>
      <c r="F3335" s="30" t="s">
        <v>237</v>
      </c>
      <c r="G3335" s="30" t="s">
        <v>237</v>
      </c>
      <c r="H3335" s="30" t="s">
        <v>237</v>
      </c>
      <c r="I3335" s="30" t="s">
        <v>237</v>
      </c>
      <c r="J3335" s="30" t="s">
        <v>237</v>
      </c>
      <c r="K3335" s="30" t="s">
        <v>237</v>
      </c>
      <c r="L3335" s="30" t="s">
        <v>237</v>
      </c>
    </row>
    <row r="3336" spans="1:12" x14ac:dyDescent="0.25">
      <c r="A3336" s="369" t="s">
        <v>5584</v>
      </c>
      <c r="B3336" s="30" t="s">
        <v>237</v>
      </c>
      <c r="C3336" s="30" t="s">
        <v>237</v>
      </c>
      <c r="D3336" s="30" t="s">
        <v>237</v>
      </c>
      <c r="E3336" s="30" t="s">
        <v>237</v>
      </c>
      <c r="F3336" s="30" t="s">
        <v>237</v>
      </c>
      <c r="G3336" s="30" t="s">
        <v>237</v>
      </c>
      <c r="H3336" s="30" t="s">
        <v>237</v>
      </c>
      <c r="I3336" s="30" t="s">
        <v>237</v>
      </c>
      <c r="J3336" s="30" t="s">
        <v>237</v>
      </c>
      <c r="K3336" s="30" t="s">
        <v>237</v>
      </c>
      <c r="L3336" s="30" t="s">
        <v>237</v>
      </c>
    </row>
    <row r="3337" spans="1:12" x14ac:dyDescent="0.25">
      <c r="A3337" s="369" t="s">
        <v>5587</v>
      </c>
      <c r="B3337" s="30" t="s">
        <v>237</v>
      </c>
      <c r="C3337" s="30" t="s">
        <v>237</v>
      </c>
      <c r="D3337" s="30" t="s">
        <v>237</v>
      </c>
      <c r="E3337" s="30" t="s">
        <v>237</v>
      </c>
      <c r="F3337" s="30" t="s">
        <v>237</v>
      </c>
      <c r="G3337" s="30" t="s">
        <v>237</v>
      </c>
      <c r="H3337" s="30" t="s">
        <v>237</v>
      </c>
      <c r="I3337" s="30" t="s">
        <v>237</v>
      </c>
      <c r="J3337" s="30" t="s">
        <v>237</v>
      </c>
      <c r="K3337" s="30" t="s">
        <v>237</v>
      </c>
      <c r="L3337" s="30" t="s">
        <v>237</v>
      </c>
    </row>
    <row r="3338" spans="1:12" x14ac:dyDescent="0.25">
      <c r="A3338" s="369" t="s">
        <v>5590</v>
      </c>
      <c r="B3338" s="30" t="s">
        <v>237</v>
      </c>
      <c r="C3338" s="30" t="s">
        <v>237</v>
      </c>
      <c r="D3338" s="30" t="s">
        <v>237</v>
      </c>
      <c r="E3338" s="30" t="s">
        <v>237</v>
      </c>
      <c r="F3338" s="30" t="s">
        <v>237</v>
      </c>
      <c r="G3338" s="30" t="s">
        <v>237</v>
      </c>
      <c r="H3338" s="30" t="s">
        <v>237</v>
      </c>
      <c r="I3338" s="30" t="s">
        <v>237</v>
      </c>
      <c r="J3338" s="30" t="s">
        <v>237</v>
      </c>
      <c r="K3338" s="30" t="s">
        <v>237</v>
      </c>
      <c r="L3338" s="30" t="s">
        <v>237</v>
      </c>
    </row>
    <row r="3339" spans="1:12" x14ac:dyDescent="0.25">
      <c r="A3339" s="369" t="s">
        <v>5593</v>
      </c>
      <c r="B3339" s="30" t="s">
        <v>237</v>
      </c>
      <c r="C3339" s="30" t="s">
        <v>237</v>
      </c>
      <c r="D3339" s="30" t="s">
        <v>237</v>
      </c>
      <c r="E3339" s="30" t="s">
        <v>237</v>
      </c>
      <c r="F3339" s="30" t="s">
        <v>237</v>
      </c>
      <c r="G3339" s="30" t="s">
        <v>237</v>
      </c>
      <c r="H3339" s="30" t="s">
        <v>237</v>
      </c>
      <c r="I3339" s="30" t="s">
        <v>237</v>
      </c>
      <c r="J3339" s="30" t="s">
        <v>237</v>
      </c>
      <c r="K3339" s="30" t="s">
        <v>237</v>
      </c>
      <c r="L3339" s="30" t="s">
        <v>237</v>
      </c>
    </row>
    <row r="3340" spans="1:12" ht="30" x14ac:dyDescent="0.25">
      <c r="A3340" s="369" t="s">
        <v>5595</v>
      </c>
      <c r="B3340" s="30" t="s">
        <v>237</v>
      </c>
      <c r="C3340" s="30" t="s">
        <v>237</v>
      </c>
      <c r="D3340" s="30" t="s">
        <v>237</v>
      </c>
      <c r="E3340" s="30" t="s">
        <v>237</v>
      </c>
      <c r="F3340" s="30" t="s">
        <v>237</v>
      </c>
      <c r="G3340" s="30" t="s">
        <v>237</v>
      </c>
      <c r="H3340" s="30" t="s">
        <v>237</v>
      </c>
      <c r="I3340" s="30" t="s">
        <v>237</v>
      </c>
      <c r="J3340" s="30" t="s">
        <v>237</v>
      </c>
      <c r="K3340" s="30" t="s">
        <v>237</v>
      </c>
      <c r="L3340" s="30" t="s">
        <v>237</v>
      </c>
    </row>
    <row r="3341" spans="1:12" ht="30" x14ac:dyDescent="0.25">
      <c r="A3341" s="369" t="s">
        <v>5598</v>
      </c>
      <c r="B3341" s="30" t="s">
        <v>237</v>
      </c>
      <c r="C3341" s="30" t="s">
        <v>237</v>
      </c>
      <c r="D3341" s="30" t="s">
        <v>237</v>
      </c>
      <c r="E3341" s="30" t="s">
        <v>237</v>
      </c>
      <c r="F3341" s="30" t="s">
        <v>237</v>
      </c>
      <c r="G3341" s="30" t="s">
        <v>237</v>
      </c>
      <c r="H3341" s="30" t="s">
        <v>237</v>
      </c>
      <c r="I3341" s="30" t="s">
        <v>237</v>
      </c>
      <c r="J3341" s="30" t="s">
        <v>237</v>
      </c>
      <c r="K3341" s="30" t="s">
        <v>237</v>
      </c>
      <c r="L3341" s="30" t="s">
        <v>237</v>
      </c>
    </row>
    <row r="3342" spans="1:12" ht="30" x14ac:dyDescent="0.25">
      <c r="A3342" s="369" t="s">
        <v>5601</v>
      </c>
      <c r="B3342" s="30" t="s">
        <v>237</v>
      </c>
      <c r="C3342" s="30" t="s">
        <v>237</v>
      </c>
      <c r="D3342" s="30" t="s">
        <v>237</v>
      </c>
      <c r="E3342" s="30" t="s">
        <v>237</v>
      </c>
      <c r="F3342" s="30" t="s">
        <v>237</v>
      </c>
      <c r="G3342" s="30" t="s">
        <v>237</v>
      </c>
      <c r="H3342" s="30" t="s">
        <v>237</v>
      </c>
      <c r="I3342" s="30" t="s">
        <v>237</v>
      </c>
      <c r="J3342" s="30" t="s">
        <v>237</v>
      </c>
      <c r="K3342" s="30" t="s">
        <v>237</v>
      </c>
      <c r="L3342" s="30" t="s">
        <v>237</v>
      </c>
    </row>
    <row r="3343" spans="1:12" ht="30" x14ac:dyDescent="0.25">
      <c r="A3343" s="369" t="s">
        <v>5604</v>
      </c>
      <c r="B3343" s="30" t="s">
        <v>237</v>
      </c>
      <c r="C3343" s="30" t="s">
        <v>237</v>
      </c>
      <c r="D3343" s="30" t="s">
        <v>237</v>
      </c>
      <c r="E3343" s="30" t="s">
        <v>237</v>
      </c>
      <c r="F3343" s="30" t="s">
        <v>237</v>
      </c>
      <c r="G3343" s="30" t="s">
        <v>237</v>
      </c>
      <c r="H3343" s="30" t="s">
        <v>237</v>
      </c>
      <c r="I3343" s="30" t="s">
        <v>237</v>
      </c>
      <c r="J3343" s="30" t="s">
        <v>237</v>
      </c>
      <c r="K3343" s="30" t="s">
        <v>237</v>
      </c>
      <c r="L3343" s="30" t="s">
        <v>237</v>
      </c>
    </row>
    <row r="3344" spans="1:12" ht="30" x14ac:dyDescent="0.25">
      <c r="A3344" s="369" t="s">
        <v>5607</v>
      </c>
      <c r="B3344" s="30" t="s">
        <v>237</v>
      </c>
      <c r="C3344" s="30" t="s">
        <v>237</v>
      </c>
      <c r="D3344" s="30" t="s">
        <v>237</v>
      </c>
      <c r="E3344" s="30" t="s">
        <v>237</v>
      </c>
      <c r="F3344" s="30" t="s">
        <v>237</v>
      </c>
      <c r="G3344" s="30" t="s">
        <v>237</v>
      </c>
      <c r="H3344" s="30" t="s">
        <v>237</v>
      </c>
      <c r="I3344" s="30" t="s">
        <v>237</v>
      </c>
      <c r="J3344" s="30" t="s">
        <v>237</v>
      </c>
      <c r="K3344" s="30" t="s">
        <v>237</v>
      </c>
      <c r="L3344" s="30" t="s">
        <v>237</v>
      </c>
    </row>
    <row r="3345" spans="1:12" ht="30" x14ac:dyDescent="0.25">
      <c r="A3345" s="369" t="s">
        <v>5610</v>
      </c>
      <c r="B3345" s="30" t="s">
        <v>237</v>
      </c>
      <c r="C3345" s="30" t="s">
        <v>237</v>
      </c>
      <c r="D3345" s="30" t="s">
        <v>237</v>
      </c>
      <c r="E3345" s="30" t="s">
        <v>237</v>
      </c>
      <c r="F3345" s="30" t="s">
        <v>237</v>
      </c>
      <c r="G3345" s="30" t="s">
        <v>237</v>
      </c>
      <c r="H3345" s="30" t="s">
        <v>237</v>
      </c>
      <c r="I3345" s="30" t="s">
        <v>237</v>
      </c>
      <c r="J3345" s="30" t="s">
        <v>237</v>
      </c>
      <c r="K3345" s="30" t="s">
        <v>237</v>
      </c>
      <c r="L3345" s="30" t="s">
        <v>237</v>
      </c>
    </row>
    <row r="3346" spans="1:12" ht="30" x14ac:dyDescent="0.25">
      <c r="A3346" s="369" t="s">
        <v>5613</v>
      </c>
      <c r="B3346" s="30" t="s">
        <v>237</v>
      </c>
      <c r="C3346" s="30" t="s">
        <v>237</v>
      </c>
      <c r="D3346" s="30" t="s">
        <v>237</v>
      </c>
      <c r="E3346" s="30" t="s">
        <v>237</v>
      </c>
      <c r="F3346" s="30" t="s">
        <v>237</v>
      </c>
      <c r="G3346" s="30" t="s">
        <v>237</v>
      </c>
      <c r="H3346" s="30" t="s">
        <v>237</v>
      </c>
      <c r="I3346" s="30" t="s">
        <v>237</v>
      </c>
      <c r="J3346" s="30" t="s">
        <v>237</v>
      </c>
      <c r="K3346" s="30" t="s">
        <v>237</v>
      </c>
      <c r="L3346" s="30" t="s">
        <v>237</v>
      </c>
    </row>
    <row r="3347" spans="1:12" ht="30" x14ac:dyDescent="0.25">
      <c r="A3347" s="369" t="s">
        <v>5616</v>
      </c>
      <c r="B3347" s="30" t="s">
        <v>237</v>
      </c>
      <c r="C3347" s="30" t="s">
        <v>237</v>
      </c>
      <c r="D3347" s="30" t="s">
        <v>237</v>
      </c>
      <c r="E3347" s="30" t="s">
        <v>237</v>
      </c>
      <c r="F3347" s="30" t="s">
        <v>237</v>
      </c>
      <c r="G3347" s="30" t="s">
        <v>237</v>
      </c>
      <c r="H3347" s="30" t="s">
        <v>237</v>
      </c>
      <c r="I3347" s="30" t="s">
        <v>237</v>
      </c>
      <c r="J3347" s="30" t="s">
        <v>237</v>
      </c>
      <c r="K3347" s="30" t="s">
        <v>237</v>
      </c>
      <c r="L3347" s="30" t="s">
        <v>237</v>
      </c>
    </row>
    <row r="3348" spans="1:12" ht="30" x14ac:dyDescent="0.25">
      <c r="A3348" s="369" t="s">
        <v>5619</v>
      </c>
      <c r="B3348" s="30" t="s">
        <v>237</v>
      </c>
      <c r="C3348" s="30" t="s">
        <v>237</v>
      </c>
      <c r="D3348" s="30" t="s">
        <v>237</v>
      </c>
      <c r="E3348" s="30" t="s">
        <v>237</v>
      </c>
      <c r="F3348" s="30" t="s">
        <v>237</v>
      </c>
      <c r="G3348" s="30" t="s">
        <v>237</v>
      </c>
      <c r="H3348" s="30" t="s">
        <v>237</v>
      </c>
      <c r="I3348" s="30" t="s">
        <v>237</v>
      </c>
      <c r="J3348" s="30" t="s">
        <v>237</v>
      </c>
      <c r="K3348" s="30" t="s">
        <v>237</v>
      </c>
      <c r="L3348" s="30" t="s">
        <v>237</v>
      </c>
    </row>
    <row r="3349" spans="1:12" ht="30" x14ac:dyDescent="0.25">
      <c r="A3349" s="369" t="s">
        <v>5622</v>
      </c>
      <c r="B3349" s="30" t="s">
        <v>237</v>
      </c>
      <c r="C3349" s="30" t="s">
        <v>237</v>
      </c>
      <c r="D3349" s="30" t="s">
        <v>237</v>
      </c>
      <c r="E3349" s="30" t="s">
        <v>237</v>
      </c>
      <c r="F3349" s="30" t="s">
        <v>237</v>
      </c>
      <c r="G3349" s="30" t="s">
        <v>237</v>
      </c>
      <c r="H3349" s="30" t="s">
        <v>237</v>
      </c>
      <c r="I3349" s="30" t="s">
        <v>237</v>
      </c>
      <c r="J3349" s="30" t="s">
        <v>237</v>
      </c>
      <c r="K3349" s="30" t="s">
        <v>237</v>
      </c>
      <c r="L3349" s="30" t="s">
        <v>237</v>
      </c>
    </row>
    <row r="3350" spans="1:12" ht="30" x14ac:dyDescent="0.25">
      <c r="A3350" s="369" t="s">
        <v>5625</v>
      </c>
      <c r="B3350" s="30" t="s">
        <v>237</v>
      </c>
      <c r="C3350" s="30" t="s">
        <v>237</v>
      </c>
      <c r="D3350" s="30" t="s">
        <v>237</v>
      </c>
      <c r="E3350" s="30" t="s">
        <v>237</v>
      </c>
      <c r="F3350" s="30" t="s">
        <v>237</v>
      </c>
      <c r="G3350" s="30" t="s">
        <v>237</v>
      </c>
      <c r="H3350" s="30" t="s">
        <v>237</v>
      </c>
      <c r="I3350" s="30" t="s">
        <v>237</v>
      </c>
      <c r="J3350" s="30" t="s">
        <v>237</v>
      </c>
      <c r="K3350" s="30" t="s">
        <v>237</v>
      </c>
      <c r="L3350" s="30" t="s">
        <v>237</v>
      </c>
    </row>
    <row r="3351" spans="1:12" ht="30" x14ac:dyDescent="0.25">
      <c r="A3351" s="369" t="s">
        <v>5628</v>
      </c>
      <c r="B3351" s="30" t="s">
        <v>237</v>
      </c>
      <c r="C3351" s="30" t="s">
        <v>237</v>
      </c>
      <c r="D3351" s="30" t="s">
        <v>237</v>
      </c>
      <c r="E3351" s="30" t="s">
        <v>237</v>
      </c>
      <c r="F3351" s="30" t="s">
        <v>237</v>
      </c>
      <c r="G3351" s="30" t="s">
        <v>237</v>
      </c>
      <c r="H3351" s="30" t="s">
        <v>237</v>
      </c>
      <c r="I3351" s="30" t="s">
        <v>237</v>
      </c>
      <c r="J3351" s="30" t="s">
        <v>237</v>
      </c>
      <c r="K3351" s="30" t="s">
        <v>237</v>
      </c>
      <c r="L3351" s="30" t="s">
        <v>237</v>
      </c>
    </row>
    <row r="3352" spans="1:12" ht="30" x14ac:dyDescent="0.25">
      <c r="A3352" s="369" t="s">
        <v>5631</v>
      </c>
      <c r="B3352" s="30" t="s">
        <v>237</v>
      </c>
      <c r="C3352" s="30" t="s">
        <v>237</v>
      </c>
      <c r="D3352" s="30" t="s">
        <v>237</v>
      </c>
      <c r="E3352" s="30" t="s">
        <v>237</v>
      </c>
      <c r="F3352" s="30" t="s">
        <v>237</v>
      </c>
      <c r="G3352" s="30" t="s">
        <v>237</v>
      </c>
      <c r="H3352" s="30" t="s">
        <v>237</v>
      </c>
      <c r="I3352" s="30" t="s">
        <v>237</v>
      </c>
      <c r="J3352" s="30" t="s">
        <v>237</v>
      </c>
      <c r="K3352" s="30" t="s">
        <v>237</v>
      </c>
      <c r="L3352" s="30" t="s">
        <v>237</v>
      </c>
    </row>
    <row r="3353" spans="1:12" ht="30" x14ac:dyDescent="0.25">
      <c r="A3353" s="369" t="s">
        <v>5634</v>
      </c>
      <c r="B3353" s="30" t="s">
        <v>237</v>
      </c>
      <c r="C3353" s="30" t="s">
        <v>237</v>
      </c>
      <c r="D3353" s="30" t="s">
        <v>237</v>
      </c>
      <c r="E3353" s="30" t="s">
        <v>237</v>
      </c>
      <c r="F3353" s="30" t="s">
        <v>237</v>
      </c>
      <c r="G3353" s="30" t="s">
        <v>237</v>
      </c>
      <c r="H3353" s="30" t="s">
        <v>237</v>
      </c>
      <c r="I3353" s="30" t="s">
        <v>237</v>
      </c>
      <c r="J3353" s="30" t="s">
        <v>237</v>
      </c>
      <c r="K3353" s="30" t="s">
        <v>237</v>
      </c>
      <c r="L3353" s="30" t="s">
        <v>237</v>
      </c>
    </row>
    <row r="3354" spans="1:12" ht="30" x14ac:dyDescent="0.25">
      <c r="A3354" s="369" t="s">
        <v>5637</v>
      </c>
      <c r="B3354" s="30" t="s">
        <v>237</v>
      </c>
      <c r="C3354" s="30" t="s">
        <v>237</v>
      </c>
      <c r="D3354" s="30" t="s">
        <v>237</v>
      </c>
      <c r="E3354" s="30" t="s">
        <v>237</v>
      </c>
      <c r="F3354" s="30" t="s">
        <v>237</v>
      </c>
      <c r="G3354" s="30" t="s">
        <v>237</v>
      </c>
      <c r="H3354" s="30" t="s">
        <v>237</v>
      </c>
      <c r="I3354" s="30" t="s">
        <v>237</v>
      </c>
      <c r="J3354" s="30" t="s">
        <v>237</v>
      </c>
      <c r="K3354" s="30" t="s">
        <v>237</v>
      </c>
      <c r="L3354" s="30" t="s">
        <v>237</v>
      </c>
    </row>
    <row r="3355" spans="1:12" ht="30" x14ac:dyDescent="0.25">
      <c r="A3355" s="369" t="s">
        <v>5640</v>
      </c>
      <c r="B3355" s="30" t="s">
        <v>237</v>
      </c>
      <c r="C3355" s="30" t="s">
        <v>237</v>
      </c>
      <c r="D3355" s="30" t="s">
        <v>237</v>
      </c>
      <c r="E3355" s="30" t="s">
        <v>237</v>
      </c>
      <c r="F3355" s="30" t="s">
        <v>237</v>
      </c>
      <c r="G3355" s="30" t="s">
        <v>237</v>
      </c>
      <c r="H3355" s="30" t="s">
        <v>237</v>
      </c>
      <c r="I3355" s="30" t="s">
        <v>237</v>
      </c>
      <c r="J3355" s="30" t="s">
        <v>237</v>
      </c>
      <c r="K3355" s="30" t="s">
        <v>237</v>
      </c>
      <c r="L3355" s="30" t="s">
        <v>237</v>
      </c>
    </row>
    <row r="3356" spans="1:12" ht="30" x14ac:dyDescent="0.25">
      <c r="A3356" s="369" t="s">
        <v>5643</v>
      </c>
      <c r="B3356" s="30" t="s">
        <v>237</v>
      </c>
      <c r="C3356" s="30" t="s">
        <v>237</v>
      </c>
      <c r="D3356" s="30" t="s">
        <v>237</v>
      </c>
      <c r="E3356" s="30" t="s">
        <v>237</v>
      </c>
      <c r="F3356" s="30" t="s">
        <v>237</v>
      </c>
      <c r="G3356" s="30" t="s">
        <v>237</v>
      </c>
      <c r="H3356" s="30" t="s">
        <v>237</v>
      </c>
      <c r="I3356" s="30" t="s">
        <v>237</v>
      </c>
      <c r="J3356" s="30" t="s">
        <v>237</v>
      </c>
      <c r="K3356" s="30" t="s">
        <v>237</v>
      </c>
      <c r="L3356" s="30" t="s">
        <v>237</v>
      </c>
    </row>
    <row r="3357" spans="1:12" ht="30" x14ac:dyDescent="0.25">
      <c r="A3357" s="369" t="s">
        <v>5646</v>
      </c>
      <c r="B3357" s="30" t="s">
        <v>237</v>
      </c>
      <c r="C3357" s="30" t="s">
        <v>237</v>
      </c>
      <c r="D3357" s="30" t="s">
        <v>237</v>
      </c>
      <c r="E3357" s="30" t="s">
        <v>237</v>
      </c>
      <c r="F3357" s="30" t="s">
        <v>237</v>
      </c>
      <c r="G3357" s="30" t="s">
        <v>237</v>
      </c>
      <c r="H3357" s="30" t="s">
        <v>237</v>
      </c>
      <c r="I3357" s="30" t="s">
        <v>237</v>
      </c>
      <c r="J3357" s="30" t="s">
        <v>237</v>
      </c>
      <c r="K3357" s="30" t="s">
        <v>237</v>
      </c>
      <c r="L3357" s="30" t="s">
        <v>237</v>
      </c>
    </row>
    <row r="3358" spans="1:12" ht="30" x14ac:dyDescent="0.25">
      <c r="A3358" s="369" t="s">
        <v>5649</v>
      </c>
      <c r="B3358" s="30" t="s">
        <v>237</v>
      </c>
      <c r="C3358" s="30" t="s">
        <v>237</v>
      </c>
      <c r="D3358" s="30" t="s">
        <v>237</v>
      </c>
      <c r="E3358" s="30" t="s">
        <v>237</v>
      </c>
      <c r="F3358" s="30" t="s">
        <v>237</v>
      </c>
      <c r="G3358" s="30" t="s">
        <v>237</v>
      </c>
      <c r="H3358" s="30" t="s">
        <v>237</v>
      </c>
      <c r="I3358" s="30" t="s">
        <v>237</v>
      </c>
      <c r="J3358" s="30" t="s">
        <v>237</v>
      </c>
      <c r="K3358" s="30" t="s">
        <v>237</v>
      </c>
      <c r="L3358" s="30" t="s">
        <v>237</v>
      </c>
    </row>
    <row r="3359" spans="1:12" ht="30" x14ac:dyDescent="0.25">
      <c r="A3359" s="369" t="s">
        <v>5652</v>
      </c>
      <c r="B3359" s="30" t="s">
        <v>237</v>
      </c>
      <c r="C3359" s="30" t="s">
        <v>237</v>
      </c>
      <c r="D3359" s="30" t="s">
        <v>237</v>
      </c>
      <c r="E3359" s="30" t="s">
        <v>237</v>
      </c>
      <c r="F3359" s="30" t="s">
        <v>237</v>
      </c>
      <c r="G3359" s="30" t="s">
        <v>237</v>
      </c>
      <c r="H3359" s="30" t="s">
        <v>237</v>
      </c>
      <c r="I3359" s="30" t="s">
        <v>237</v>
      </c>
      <c r="J3359" s="30" t="s">
        <v>237</v>
      </c>
      <c r="K3359" s="30" t="s">
        <v>237</v>
      </c>
      <c r="L3359" s="30" t="s">
        <v>237</v>
      </c>
    </row>
    <row r="3360" spans="1:12" ht="30" x14ac:dyDescent="0.25">
      <c r="A3360" s="369" t="s">
        <v>5655</v>
      </c>
      <c r="B3360" s="30" t="s">
        <v>237</v>
      </c>
      <c r="C3360" s="30" t="s">
        <v>237</v>
      </c>
      <c r="D3360" s="30" t="s">
        <v>237</v>
      </c>
      <c r="E3360" s="30" t="s">
        <v>237</v>
      </c>
      <c r="F3360" s="30" t="s">
        <v>237</v>
      </c>
      <c r="G3360" s="30" t="s">
        <v>237</v>
      </c>
      <c r="H3360" s="30" t="s">
        <v>237</v>
      </c>
      <c r="I3360" s="30" t="s">
        <v>237</v>
      </c>
      <c r="J3360" s="30" t="s">
        <v>237</v>
      </c>
      <c r="K3360" s="30" t="s">
        <v>237</v>
      </c>
      <c r="L3360" s="30" t="s">
        <v>237</v>
      </c>
    </row>
    <row r="3361" spans="1:12" ht="30" x14ac:dyDescent="0.25">
      <c r="A3361" s="369" t="s">
        <v>5658</v>
      </c>
      <c r="B3361" s="30" t="s">
        <v>237</v>
      </c>
      <c r="C3361" s="30" t="s">
        <v>237</v>
      </c>
      <c r="D3361" s="30" t="s">
        <v>237</v>
      </c>
      <c r="E3361" s="30" t="s">
        <v>237</v>
      </c>
      <c r="F3361" s="30" t="s">
        <v>237</v>
      </c>
      <c r="G3361" s="30" t="s">
        <v>237</v>
      </c>
      <c r="H3361" s="30" t="s">
        <v>237</v>
      </c>
      <c r="I3361" s="30" t="s">
        <v>237</v>
      </c>
      <c r="J3361" s="30" t="s">
        <v>237</v>
      </c>
      <c r="K3361" s="30" t="s">
        <v>237</v>
      </c>
      <c r="L3361" s="30" t="s">
        <v>237</v>
      </c>
    </row>
    <row r="3362" spans="1:12" ht="30" x14ac:dyDescent="0.25">
      <c r="A3362" s="369" t="s">
        <v>5661</v>
      </c>
      <c r="B3362" s="30" t="s">
        <v>237</v>
      </c>
      <c r="C3362" s="30" t="s">
        <v>237</v>
      </c>
      <c r="D3362" s="30" t="s">
        <v>237</v>
      </c>
      <c r="E3362" s="30" t="s">
        <v>237</v>
      </c>
      <c r="F3362" s="30" t="s">
        <v>237</v>
      </c>
      <c r="G3362" s="30" t="s">
        <v>237</v>
      </c>
      <c r="H3362" s="30" t="s">
        <v>237</v>
      </c>
      <c r="I3362" s="30" t="s">
        <v>237</v>
      </c>
      <c r="J3362" s="30" t="s">
        <v>237</v>
      </c>
      <c r="K3362" s="30" t="s">
        <v>237</v>
      </c>
      <c r="L3362" s="30" t="s">
        <v>237</v>
      </c>
    </row>
    <row r="3363" spans="1:12" ht="30" x14ac:dyDescent="0.25">
      <c r="A3363" s="369" t="s">
        <v>5664</v>
      </c>
      <c r="B3363" s="30" t="s">
        <v>237</v>
      </c>
      <c r="C3363" s="30" t="s">
        <v>237</v>
      </c>
      <c r="D3363" s="30" t="s">
        <v>237</v>
      </c>
      <c r="E3363" s="30" t="s">
        <v>237</v>
      </c>
      <c r="F3363" s="30" t="s">
        <v>237</v>
      </c>
      <c r="G3363" s="30" t="s">
        <v>237</v>
      </c>
      <c r="H3363" s="30" t="s">
        <v>237</v>
      </c>
      <c r="I3363" s="30" t="s">
        <v>237</v>
      </c>
      <c r="J3363" s="30" t="s">
        <v>237</v>
      </c>
      <c r="K3363" s="30" t="s">
        <v>237</v>
      </c>
      <c r="L3363" s="30" t="s">
        <v>237</v>
      </c>
    </row>
    <row r="3364" spans="1:12" ht="30" x14ac:dyDescent="0.25">
      <c r="A3364" s="369" t="s">
        <v>5667</v>
      </c>
      <c r="B3364" s="30" t="s">
        <v>237</v>
      </c>
      <c r="C3364" s="30" t="s">
        <v>237</v>
      </c>
      <c r="D3364" s="30" t="s">
        <v>237</v>
      </c>
      <c r="E3364" s="30" t="s">
        <v>237</v>
      </c>
      <c r="F3364" s="30" t="s">
        <v>237</v>
      </c>
      <c r="G3364" s="30" t="s">
        <v>237</v>
      </c>
      <c r="H3364" s="30" t="s">
        <v>237</v>
      </c>
      <c r="I3364" s="30" t="s">
        <v>237</v>
      </c>
      <c r="J3364" s="30" t="s">
        <v>237</v>
      </c>
      <c r="K3364" s="30" t="s">
        <v>237</v>
      </c>
      <c r="L3364" s="30" t="s">
        <v>237</v>
      </c>
    </row>
    <row r="3365" spans="1:12" ht="30" x14ac:dyDescent="0.25">
      <c r="A3365" s="369" t="s">
        <v>5670</v>
      </c>
      <c r="B3365" s="30" t="s">
        <v>237</v>
      </c>
      <c r="C3365" s="30" t="s">
        <v>237</v>
      </c>
      <c r="D3365" s="30" t="s">
        <v>237</v>
      </c>
      <c r="E3365" s="30" t="s">
        <v>237</v>
      </c>
      <c r="F3365" s="30" t="s">
        <v>237</v>
      </c>
      <c r="G3365" s="30" t="s">
        <v>237</v>
      </c>
      <c r="H3365" s="30" t="s">
        <v>237</v>
      </c>
      <c r="I3365" s="30" t="s">
        <v>237</v>
      </c>
      <c r="J3365" s="30" t="s">
        <v>237</v>
      </c>
      <c r="K3365" s="30" t="s">
        <v>237</v>
      </c>
      <c r="L3365" s="30" t="s">
        <v>237</v>
      </c>
    </row>
    <row r="3366" spans="1:12" ht="30" x14ac:dyDescent="0.25">
      <c r="A3366" s="369" t="s">
        <v>5673</v>
      </c>
      <c r="B3366" s="30" t="s">
        <v>237</v>
      </c>
      <c r="C3366" s="30" t="s">
        <v>237</v>
      </c>
      <c r="D3366" s="30" t="s">
        <v>237</v>
      </c>
      <c r="E3366" s="30" t="s">
        <v>237</v>
      </c>
      <c r="F3366" s="30" t="s">
        <v>237</v>
      </c>
      <c r="G3366" s="30" t="s">
        <v>237</v>
      </c>
      <c r="H3366" s="30" t="s">
        <v>237</v>
      </c>
      <c r="I3366" s="30" t="s">
        <v>237</v>
      </c>
      <c r="J3366" s="30" t="s">
        <v>237</v>
      </c>
      <c r="K3366" s="30" t="s">
        <v>237</v>
      </c>
      <c r="L3366" s="30" t="s">
        <v>237</v>
      </c>
    </row>
    <row r="3367" spans="1:12" ht="30" x14ac:dyDescent="0.25">
      <c r="A3367" s="369" t="s">
        <v>5676</v>
      </c>
      <c r="B3367" s="30" t="s">
        <v>237</v>
      </c>
      <c r="C3367" s="30" t="s">
        <v>237</v>
      </c>
      <c r="D3367" s="30" t="s">
        <v>237</v>
      </c>
      <c r="E3367" s="30" t="s">
        <v>237</v>
      </c>
      <c r="F3367" s="30" t="s">
        <v>237</v>
      </c>
      <c r="G3367" s="30" t="s">
        <v>237</v>
      </c>
      <c r="H3367" s="30" t="s">
        <v>237</v>
      </c>
      <c r="I3367" s="30" t="s">
        <v>237</v>
      </c>
      <c r="J3367" s="30" t="s">
        <v>237</v>
      </c>
      <c r="K3367" s="30" t="s">
        <v>237</v>
      </c>
      <c r="L3367" s="30" t="s">
        <v>237</v>
      </c>
    </row>
    <row r="3368" spans="1:12" ht="30" x14ac:dyDescent="0.25">
      <c r="A3368" s="369" t="s">
        <v>5679</v>
      </c>
      <c r="B3368" s="30" t="s">
        <v>237</v>
      </c>
      <c r="C3368" s="30" t="s">
        <v>237</v>
      </c>
      <c r="D3368" s="30" t="s">
        <v>237</v>
      </c>
      <c r="E3368" s="30" t="s">
        <v>237</v>
      </c>
      <c r="F3368" s="30" t="s">
        <v>237</v>
      </c>
      <c r="G3368" s="30" t="s">
        <v>237</v>
      </c>
      <c r="H3368" s="30" t="s">
        <v>237</v>
      </c>
      <c r="I3368" s="30" t="s">
        <v>237</v>
      </c>
      <c r="J3368" s="30" t="s">
        <v>237</v>
      </c>
      <c r="K3368" s="30" t="s">
        <v>237</v>
      </c>
      <c r="L3368" s="30" t="s">
        <v>237</v>
      </c>
    </row>
    <row r="3369" spans="1:12" ht="30" x14ac:dyDescent="0.25">
      <c r="A3369" s="369" t="s">
        <v>5682</v>
      </c>
      <c r="B3369" s="30" t="s">
        <v>237</v>
      </c>
      <c r="C3369" s="30" t="s">
        <v>237</v>
      </c>
      <c r="D3369" s="30" t="s">
        <v>237</v>
      </c>
      <c r="E3369" s="30" t="s">
        <v>237</v>
      </c>
      <c r="F3369" s="30" t="s">
        <v>237</v>
      </c>
      <c r="G3369" s="30" t="s">
        <v>237</v>
      </c>
      <c r="H3369" s="30" t="s">
        <v>237</v>
      </c>
      <c r="I3369" s="30" t="s">
        <v>237</v>
      </c>
      <c r="J3369" s="30" t="s">
        <v>237</v>
      </c>
      <c r="K3369" s="30" t="s">
        <v>237</v>
      </c>
      <c r="L3369" s="30" t="s">
        <v>237</v>
      </c>
    </row>
    <row r="3370" spans="1:12" ht="30" x14ac:dyDescent="0.25">
      <c r="A3370" s="369" t="s">
        <v>5685</v>
      </c>
      <c r="B3370" s="30" t="s">
        <v>237</v>
      </c>
      <c r="C3370" s="30" t="s">
        <v>237</v>
      </c>
      <c r="D3370" s="30" t="s">
        <v>237</v>
      </c>
      <c r="E3370" s="30" t="s">
        <v>237</v>
      </c>
      <c r="F3370" s="30" t="s">
        <v>237</v>
      </c>
      <c r="G3370" s="30" t="s">
        <v>237</v>
      </c>
      <c r="H3370" s="30" t="s">
        <v>237</v>
      </c>
      <c r="I3370" s="30" t="s">
        <v>237</v>
      </c>
      <c r="J3370" s="30" t="s">
        <v>237</v>
      </c>
      <c r="K3370" s="30" t="s">
        <v>237</v>
      </c>
      <c r="L3370" s="30" t="s">
        <v>237</v>
      </c>
    </row>
    <row r="3371" spans="1:12" x14ac:dyDescent="0.25">
      <c r="A3371" s="369" t="s">
        <v>5688</v>
      </c>
      <c r="B3371" s="30" t="s">
        <v>237</v>
      </c>
      <c r="C3371" s="30" t="s">
        <v>237</v>
      </c>
      <c r="D3371" s="30" t="s">
        <v>237</v>
      </c>
      <c r="E3371" s="30" t="s">
        <v>237</v>
      </c>
      <c r="F3371" s="30" t="s">
        <v>237</v>
      </c>
      <c r="G3371" s="30" t="s">
        <v>237</v>
      </c>
      <c r="H3371" s="30" t="s">
        <v>237</v>
      </c>
      <c r="I3371" s="30" t="s">
        <v>237</v>
      </c>
      <c r="J3371" s="30" t="s">
        <v>237</v>
      </c>
      <c r="K3371" s="30" t="s">
        <v>237</v>
      </c>
      <c r="L3371" s="30" t="s">
        <v>237</v>
      </c>
    </row>
    <row r="3372" spans="1:12" ht="30" x14ac:dyDescent="0.25">
      <c r="A3372" s="369" t="s">
        <v>5690</v>
      </c>
      <c r="B3372" s="30" t="s">
        <v>237</v>
      </c>
      <c r="C3372" s="30" t="s">
        <v>237</v>
      </c>
      <c r="D3372" s="30" t="s">
        <v>237</v>
      </c>
      <c r="E3372" s="30" t="s">
        <v>237</v>
      </c>
      <c r="F3372" s="30" t="s">
        <v>237</v>
      </c>
      <c r="G3372" s="30" t="s">
        <v>237</v>
      </c>
      <c r="H3372" s="30" t="s">
        <v>237</v>
      </c>
      <c r="I3372" s="30" t="s">
        <v>237</v>
      </c>
      <c r="J3372" s="30" t="s">
        <v>237</v>
      </c>
      <c r="K3372" s="30" t="s">
        <v>237</v>
      </c>
      <c r="L3372" s="30" t="s">
        <v>237</v>
      </c>
    </row>
    <row r="3373" spans="1:12" ht="30" x14ac:dyDescent="0.25">
      <c r="A3373" s="369" t="s">
        <v>5693</v>
      </c>
      <c r="B3373" s="30" t="s">
        <v>237</v>
      </c>
      <c r="C3373" s="30" t="s">
        <v>237</v>
      </c>
      <c r="D3373" s="30" t="s">
        <v>237</v>
      </c>
      <c r="E3373" s="30" t="s">
        <v>237</v>
      </c>
      <c r="F3373" s="30" t="s">
        <v>237</v>
      </c>
      <c r="G3373" s="30" t="s">
        <v>237</v>
      </c>
      <c r="H3373" s="30" t="s">
        <v>237</v>
      </c>
      <c r="I3373" s="30" t="s">
        <v>237</v>
      </c>
      <c r="J3373" s="30" t="s">
        <v>237</v>
      </c>
      <c r="K3373" s="30" t="s">
        <v>237</v>
      </c>
      <c r="L3373" s="30" t="s">
        <v>237</v>
      </c>
    </row>
    <row r="3374" spans="1:12" ht="30" x14ac:dyDescent="0.25">
      <c r="A3374" s="369" t="s">
        <v>5696</v>
      </c>
      <c r="B3374" s="30" t="s">
        <v>237</v>
      </c>
      <c r="C3374" s="30" t="s">
        <v>237</v>
      </c>
      <c r="D3374" s="30" t="s">
        <v>237</v>
      </c>
      <c r="E3374" s="30" t="s">
        <v>237</v>
      </c>
      <c r="F3374" s="30" t="s">
        <v>237</v>
      </c>
      <c r="G3374" s="30" t="s">
        <v>237</v>
      </c>
      <c r="H3374" s="30" t="s">
        <v>237</v>
      </c>
      <c r="I3374" s="30" t="s">
        <v>237</v>
      </c>
      <c r="J3374" s="30" t="s">
        <v>237</v>
      </c>
      <c r="K3374" s="30" t="s">
        <v>237</v>
      </c>
      <c r="L3374" s="30" t="s">
        <v>237</v>
      </c>
    </row>
    <row r="3375" spans="1:12" ht="30" x14ac:dyDescent="0.25">
      <c r="A3375" s="369" t="s">
        <v>5699</v>
      </c>
      <c r="B3375" s="30" t="s">
        <v>237</v>
      </c>
      <c r="C3375" s="30" t="s">
        <v>237</v>
      </c>
      <c r="D3375" s="30" t="s">
        <v>237</v>
      </c>
      <c r="E3375" s="30" t="s">
        <v>237</v>
      </c>
      <c r="F3375" s="30" t="s">
        <v>237</v>
      </c>
      <c r="G3375" s="30" t="s">
        <v>237</v>
      </c>
      <c r="H3375" s="30" t="s">
        <v>237</v>
      </c>
      <c r="I3375" s="30" t="s">
        <v>237</v>
      </c>
      <c r="J3375" s="30" t="s">
        <v>237</v>
      </c>
      <c r="K3375" s="30" t="s">
        <v>237</v>
      </c>
      <c r="L3375" s="30" t="s">
        <v>237</v>
      </c>
    </row>
    <row r="3376" spans="1:12" x14ac:dyDescent="0.25">
      <c r="A3376" s="369" t="s">
        <v>5702</v>
      </c>
      <c r="B3376" s="30" t="s">
        <v>237</v>
      </c>
      <c r="C3376" s="30" t="s">
        <v>237</v>
      </c>
      <c r="D3376" s="30" t="s">
        <v>237</v>
      </c>
      <c r="E3376" s="30" t="s">
        <v>237</v>
      </c>
      <c r="F3376" s="30" t="s">
        <v>237</v>
      </c>
      <c r="G3376" s="30" t="s">
        <v>237</v>
      </c>
      <c r="H3376" s="30" t="s">
        <v>237</v>
      </c>
      <c r="I3376" s="30" t="s">
        <v>237</v>
      </c>
      <c r="J3376" s="30" t="s">
        <v>237</v>
      </c>
      <c r="K3376" s="30" t="s">
        <v>237</v>
      </c>
      <c r="L3376" s="30" t="s">
        <v>237</v>
      </c>
    </row>
    <row r="3377" spans="1:12" ht="30" x14ac:dyDescent="0.25">
      <c r="A3377" s="369" t="s">
        <v>5705</v>
      </c>
      <c r="B3377" s="30" t="s">
        <v>237</v>
      </c>
      <c r="C3377" s="30" t="s">
        <v>237</v>
      </c>
      <c r="D3377" s="30" t="s">
        <v>237</v>
      </c>
      <c r="E3377" s="30" t="s">
        <v>237</v>
      </c>
      <c r="F3377" s="30" t="s">
        <v>237</v>
      </c>
      <c r="G3377" s="30" t="s">
        <v>237</v>
      </c>
      <c r="H3377" s="30" t="s">
        <v>237</v>
      </c>
      <c r="I3377" s="30" t="s">
        <v>237</v>
      </c>
      <c r="J3377" s="30" t="s">
        <v>237</v>
      </c>
      <c r="K3377" s="30" t="s">
        <v>237</v>
      </c>
      <c r="L3377" s="30" t="s">
        <v>237</v>
      </c>
    </row>
    <row r="3378" spans="1:12" x14ac:dyDescent="0.25">
      <c r="A3378" s="369" t="s">
        <v>5708</v>
      </c>
      <c r="B3378" s="30" t="s">
        <v>237</v>
      </c>
      <c r="C3378" s="30" t="s">
        <v>237</v>
      </c>
      <c r="D3378" s="30" t="s">
        <v>237</v>
      </c>
      <c r="E3378" s="30" t="s">
        <v>237</v>
      </c>
      <c r="F3378" s="30" t="s">
        <v>237</v>
      </c>
      <c r="G3378" s="30" t="s">
        <v>237</v>
      </c>
      <c r="H3378" s="30" t="s">
        <v>237</v>
      </c>
      <c r="I3378" s="30" t="s">
        <v>237</v>
      </c>
      <c r="J3378" s="30" t="s">
        <v>237</v>
      </c>
      <c r="K3378" s="30" t="s">
        <v>237</v>
      </c>
      <c r="L3378" s="30" t="s">
        <v>237</v>
      </c>
    </row>
    <row r="3379" spans="1:12" ht="30" x14ac:dyDescent="0.25">
      <c r="A3379" s="369" t="s">
        <v>5710</v>
      </c>
      <c r="B3379" s="30" t="s">
        <v>237</v>
      </c>
      <c r="C3379" s="30" t="s">
        <v>237</v>
      </c>
      <c r="D3379" s="30" t="s">
        <v>237</v>
      </c>
      <c r="E3379" s="30" t="s">
        <v>237</v>
      </c>
      <c r="F3379" s="30" t="s">
        <v>237</v>
      </c>
      <c r="G3379" s="30" t="s">
        <v>237</v>
      </c>
      <c r="H3379" s="30" t="s">
        <v>237</v>
      </c>
      <c r="I3379" s="30" t="s">
        <v>237</v>
      </c>
      <c r="J3379" s="30" t="s">
        <v>237</v>
      </c>
      <c r="K3379" s="30" t="s">
        <v>237</v>
      </c>
      <c r="L3379" s="30" t="s">
        <v>237</v>
      </c>
    </row>
    <row r="3380" spans="1:12" ht="30" x14ac:dyDescent="0.25">
      <c r="A3380" s="369" t="s">
        <v>5713</v>
      </c>
      <c r="B3380" s="30" t="s">
        <v>237</v>
      </c>
      <c r="C3380" s="30" t="s">
        <v>237</v>
      </c>
      <c r="D3380" s="30" t="s">
        <v>237</v>
      </c>
      <c r="E3380" s="30" t="s">
        <v>237</v>
      </c>
      <c r="F3380" s="30" t="s">
        <v>237</v>
      </c>
      <c r="G3380" s="30" t="s">
        <v>237</v>
      </c>
      <c r="H3380" s="30" t="s">
        <v>237</v>
      </c>
      <c r="I3380" s="30" t="s">
        <v>237</v>
      </c>
      <c r="J3380" s="30" t="s">
        <v>237</v>
      </c>
      <c r="K3380" s="30" t="s">
        <v>237</v>
      </c>
      <c r="L3380" s="30" t="s">
        <v>237</v>
      </c>
    </row>
    <row r="3381" spans="1:12" ht="30" x14ac:dyDescent="0.25">
      <c r="A3381" s="369" t="s">
        <v>5716</v>
      </c>
      <c r="B3381" s="30" t="s">
        <v>237</v>
      </c>
      <c r="C3381" s="30" t="s">
        <v>237</v>
      </c>
      <c r="D3381" s="30" t="s">
        <v>237</v>
      </c>
      <c r="E3381" s="30" t="s">
        <v>237</v>
      </c>
      <c r="F3381" s="30" t="s">
        <v>237</v>
      </c>
      <c r="G3381" s="30" t="s">
        <v>237</v>
      </c>
      <c r="H3381" s="30" t="s">
        <v>237</v>
      </c>
      <c r="I3381" s="30" t="s">
        <v>237</v>
      </c>
      <c r="J3381" s="30" t="s">
        <v>237</v>
      </c>
      <c r="K3381" s="30" t="s">
        <v>237</v>
      </c>
      <c r="L3381" s="30" t="s">
        <v>237</v>
      </c>
    </row>
    <row r="3382" spans="1:12" ht="30" x14ac:dyDescent="0.25">
      <c r="A3382" s="369" t="s">
        <v>5719</v>
      </c>
      <c r="B3382" s="30" t="s">
        <v>237</v>
      </c>
      <c r="C3382" s="30" t="s">
        <v>237</v>
      </c>
      <c r="D3382" s="30" t="s">
        <v>237</v>
      </c>
      <c r="E3382" s="30" t="s">
        <v>237</v>
      </c>
      <c r="F3382" s="30" t="s">
        <v>237</v>
      </c>
      <c r="G3382" s="30" t="s">
        <v>237</v>
      </c>
      <c r="H3382" s="30" t="s">
        <v>237</v>
      </c>
      <c r="I3382" s="30" t="s">
        <v>237</v>
      </c>
      <c r="J3382" s="30" t="s">
        <v>237</v>
      </c>
      <c r="K3382" s="30" t="s">
        <v>237</v>
      </c>
      <c r="L3382" s="30" t="s">
        <v>237</v>
      </c>
    </row>
    <row r="3383" spans="1:12" x14ac:dyDescent="0.25">
      <c r="A3383" s="369" t="s">
        <v>5722</v>
      </c>
      <c r="B3383" s="30" t="s">
        <v>237</v>
      </c>
      <c r="C3383" s="30" t="s">
        <v>237</v>
      </c>
      <c r="D3383" s="30" t="s">
        <v>237</v>
      </c>
      <c r="E3383" s="30" t="s">
        <v>237</v>
      </c>
      <c r="F3383" s="30" t="s">
        <v>237</v>
      </c>
      <c r="G3383" s="30" t="s">
        <v>237</v>
      </c>
      <c r="H3383" s="30" t="s">
        <v>237</v>
      </c>
      <c r="I3383" s="30" t="s">
        <v>237</v>
      </c>
      <c r="J3383" s="30" t="s">
        <v>237</v>
      </c>
      <c r="K3383" s="30" t="s">
        <v>237</v>
      </c>
      <c r="L3383" s="30" t="s">
        <v>237</v>
      </c>
    </row>
    <row r="3384" spans="1:12" ht="30" x14ac:dyDescent="0.25">
      <c r="A3384" s="369" t="s">
        <v>5725</v>
      </c>
      <c r="B3384" s="30" t="s">
        <v>237</v>
      </c>
      <c r="C3384" s="30" t="s">
        <v>237</v>
      </c>
      <c r="D3384" s="30" t="s">
        <v>237</v>
      </c>
      <c r="E3384" s="30" t="s">
        <v>237</v>
      </c>
      <c r="F3384" s="30" t="s">
        <v>237</v>
      </c>
      <c r="G3384" s="30" t="s">
        <v>237</v>
      </c>
      <c r="H3384" s="30" t="s">
        <v>237</v>
      </c>
      <c r="I3384" s="30" t="s">
        <v>237</v>
      </c>
      <c r="J3384" s="30" t="s">
        <v>237</v>
      </c>
      <c r="K3384" s="30" t="s">
        <v>237</v>
      </c>
      <c r="L3384" s="30" t="s">
        <v>237</v>
      </c>
    </row>
    <row r="3385" spans="1:12" ht="30" x14ac:dyDescent="0.25">
      <c r="A3385" s="369" t="s">
        <v>5728</v>
      </c>
      <c r="B3385" s="30" t="s">
        <v>237</v>
      </c>
      <c r="C3385" s="30" t="s">
        <v>237</v>
      </c>
      <c r="D3385" s="30" t="s">
        <v>237</v>
      </c>
      <c r="E3385" s="30" t="s">
        <v>237</v>
      </c>
      <c r="F3385" s="30" t="s">
        <v>237</v>
      </c>
      <c r="G3385" s="30" t="s">
        <v>237</v>
      </c>
      <c r="H3385" s="30" t="s">
        <v>237</v>
      </c>
      <c r="I3385" s="30" t="s">
        <v>237</v>
      </c>
      <c r="J3385" s="30" t="s">
        <v>237</v>
      </c>
      <c r="K3385" s="30" t="s">
        <v>237</v>
      </c>
      <c r="L3385" s="30" t="s">
        <v>237</v>
      </c>
    </row>
    <row r="3386" spans="1:12" ht="30" x14ac:dyDescent="0.25">
      <c r="A3386" s="369" t="s">
        <v>5731</v>
      </c>
      <c r="B3386" s="30" t="s">
        <v>237</v>
      </c>
      <c r="C3386" s="30" t="s">
        <v>237</v>
      </c>
      <c r="D3386" s="30" t="s">
        <v>237</v>
      </c>
      <c r="E3386" s="30" t="s">
        <v>237</v>
      </c>
      <c r="F3386" s="30" t="s">
        <v>237</v>
      </c>
      <c r="G3386" s="30" t="s">
        <v>237</v>
      </c>
      <c r="H3386" s="30" t="s">
        <v>237</v>
      </c>
      <c r="I3386" s="30" t="s">
        <v>237</v>
      </c>
      <c r="J3386" s="30" t="s">
        <v>237</v>
      </c>
      <c r="K3386" s="30" t="s">
        <v>237</v>
      </c>
      <c r="L3386" s="30" t="s">
        <v>237</v>
      </c>
    </row>
    <row r="3387" spans="1:12" ht="30" x14ac:dyDescent="0.25">
      <c r="A3387" s="369" t="s">
        <v>5734</v>
      </c>
      <c r="B3387" s="30" t="s">
        <v>237</v>
      </c>
      <c r="C3387" s="30" t="s">
        <v>237</v>
      </c>
      <c r="D3387" s="30" t="s">
        <v>237</v>
      </c>
      <c r="E3387" s="30" t="s">
        <v>237</v>
      </c>
      <c r="F3387" s="30" t="s">
        <v>237</v>
      </c>
      <c r="G3387" s="30" t="s">
        <v>237</v>
      </c>
      <c r="H3387" s="30" t="s">
        <v>237</v>
      </c>
      <c r="I3387" s="30" t="s">
        <v>237</v>
      </c>
      <c r="J3387" s="30" t="s">
        <v>237</v>
      </c>
      <c r="K3387" s="30" t="s">
        <v>237</v>
      </c>
      <c r="L3387" s="30" t="s">
        <v>237</v>
      </c>
    </row>
    <row r="3388" spans="1:12" ht="30" x14ac:dyDescent="0.25">
      <c r="A3388" s="369" t="s">
        <v>5737</v>
      </c>
      <c r="B3388" s="30" t="s">
        <v>237</v>
      </c>
      <c r="C3388" s="30" t="s">
        <v>237</v>
      </c>
      <c r="D3388" s="30" t="s">
        <v>237</v>
      </c>
      <c r="E3388" s="30" t="s">
        <v>237</v>
      </c>
      <c r="F3388" s="30" t="s">
        <v>237</v>
      </c>
      <c r="G3388" s="30" t="s">
        <v>237</v>
      </c>
      <c r="H3388" s="30" t="s">
        <v>237</v>
      </c>
      <c r="I3388" s="30" t="s">
        <v>237</v>
      </c>
      <c r="J3388" s="30" t="s">
        <v>237</v>
      </c>
      <c r="K3388" s="30" t="s">
        <v>237</v>
      </c>
      <c r="L3388" s="30" t="s">
        <v>237</v>
      </c>
    </row>
    <row r="3389" spans="1:12" ht="30" x14ac:dyDescent="0.25">
      <c r="A3389" s="369" t="s">
        <v>5740</v>
      </c>
      <c r="B3389" s="30" t="s">
        <v>237</v>
      </c>
      <c r="C3389" s="30" t="s">
        <v>237</v>
      </c>
      <c r="D3389" s="30" t="s">
        <v>237</v>
      </c>
      <c r="E3389" s="30" t="s">
        <v>237</v>
      </c>
      <c r="F3389" s="30" t="s">
        <v>237</v>
      </c>
      <c r="G3389" s="30" t="s">
        <v>237</v>
      </c>
      <c r="H3389" s="30" t="s">
        <v>237</v>
      </c>
      <c r="I3389" s="30" t="s">
        <v>237</v>
      </c>
      <c r="J3389" s="30" t="s">
        <v>237</v>
      </c>
      <c r="K3389" s="30" t="s">
        <v>237</v>
      </c>
      <c r="L3389" s="30" t="s">
        <v>237</v>
      </c>
    </row>
    <row r="3390" spans="1:12" ht="30" x14ac:dyDescent="0.25">
      <c r="A3390" s="369" t="s">
        <v>5743</v>
      </c>
      <c r="B3390" s="30" t="s">
        <v>237</v>
      </c>
      <c r="C3390" s="30" t="s">
        <v>237</v>
      </c>
      <c r="D3390" s="30" t="s">
        <v>237</v>
      </c>
      <c r="E3390" s="30" t="s">
        <v>237</v>
      </c>
      <c r="F3390" s="30" t="s">
        <v>237</v>
      </c>
      <c r="G3390" s="30" t="s">
        <v>237</v>
      </c>
      <c r="H3390" s="30" t="s">
        <v>237</v>
      </c>
      <c r="I3390" s="30" t="s">
        <v>237</v>
      </c>
      <c r="J3390" s="30" t="s">
        <v>237</v>
      </c>
      <c r="K3390" s="30" t="s">
        <v>237</v>
      </c>
      <c r="L3390" s="30" t="s">
        <v>237</v>
      </c>
    </row>
    <row r="3391" spans="1:12" ht="30" x14ac:dyDescent="0.25">
      <c r="A3391" s="369" t="s">
        <v>5746</v>
      </c>
      <c r="B3391" s="30" t="s">
        <v>237</v>
      </c>
      <c r="C3391" s="30" t="s">
        <v>237</v>
      </c>
      <c r="D3391" s="30" t="s">
        <v>237</v>
      </c>
      <c r="E3391" s="30" t="s">
        <v>237</v>
      </c>
      <c r="F3391" s="30" t="s">
        <v>237</v>
      </c>
      <c r="G3391" s="30" t="s">
        <v>237</v>
      </c>
      <c r="H3391" s="30" t="s">
        <v>237</v>
      </c>
      <c r="I3391" s="30" t="s">
        <v>237</v>
      </c>
      <c r="J3391" s="30" t="s">
        <v>237</v>
      </c>
      <c r="K3391" s="30" t="s">
        <v>237</v>
      </c>
      <c r="L3391" s="30" t="s">
        <v>237</v>
      </c>
    </row>
    <row r="3392" spans="1:12" ht="30" x14ac:dyDescent="0.25">
      <c r="A3392" s="369" t="s">
        <v>5749</v>
      </c>
      <c r="B3392" s="30" t="s">
        <v>237</v>
      </c>
      <c r="C3392" s="30" t="s">
        <v>237</v>
      </c>
      <c r="D3392" s="30" t="s">
        <v>237</v>
      </c>
      <c r="E3392" s="30" t="s">
        <v>237</v>
      </c>
      <c r="F3392" s="30" t="s">
        <v>237</v>
      </c>
      <c r="G3392" s="30" t="s">
        <v>237</v>
      </c>
      <c r="H3392" s="30" t="s">
        <v>237</v>
      </c>
      <c r="I3392" s="30" t="s">
        <v>237</v>
      </c>
      <c r="J3392" s="30" t="s">
        <v>237</v>
      </c>
      <c r="K3392" s="30" t="s">
        <v>237</v>
      </c>
      <c r="L3392" s="30" t="s">
        <v>237</v>
      </c>
    </row>
    <row r="3393" spans="1:12" ht="30" x14ac:dyDescent="0.25">
      <c r="A3393" s="369" t="s">
        <v>5752</v>
      </c>
      <c r="B3393" s="30" t="s">
        <v>237</v>
      </c>
      <c r="C3393" s="30" t="s">
        <v>237</v>
      </c>
      <c r="D3393" s="30" t="s">
        <v>237</v>
      </c>
      <c r="E3393" s="30" t="s">
        <v>237</v>
      </c>
      <c r="F3393" s="30" t="s">
        <v>237</v>
      </c>
      <c r="G3393" s="30" t="s">
        <v>237</v>
      </c>
      <c r="H3393" s="30" t="s">
        <v>237</v>
      </c>
      <c r="I3393" s="30" t="s">
        <v>237</v>
      </c>
      <c r="J3393" s="30" t="s">
        <v>237</v>
      </c>
      <c r="K3393" s="30" t="s">
        <v>237</v>
      </c>
      <c r="L3393" s="30" t="s">
        <v>237</v>
      </c>
    </row>
    <row r="3394" spans="1:12" ht="30" x14ac:dyDescent="0.25">
      <c r="A3394" s="369" t="s">
        <v>5755</v>
      </c>
      <c r="B3394" s="30" t="s">
        <v>237</v>
      </c>
      <c r="C3394" s="30" t="s">
        <v>237</v>
      </c>
      <c r="D3394" s="30" t="s">
        <v>237</v>
      </c>
      <c r="E3394" s="30" t="s">
        <v>237</v>
      </c>
      <c r="F3394" s="30" t="s">
        <v>237</v>
      </c>
      <c r="G3394" s="30" t="s">
        <v>237</v>
      </c>
      <c r="H3394" s="30" t="s">
        <v>237</v>
      </c>
      <c r="I3394" s="30" t="s">
        <v>237</v>
      </c>
      <c r="J3394" s="30" t="s">
        <v>237</v>
      </c>
      <c r="K3394" s="30" t="s">
        <v>237</v>
      </c>
      <c r="L3394" s="30" t="s">
        <v>237</v>
      </c>
    </row>
    <row r="3395" spans="1:12" ht="30" x14ac:dyDescent="0.25">
      <c r="A3395" s="369" t="s">
        <v>5758</v>
      </c>
      <c r="B3395" s="30" t="s">
        <v>237</v>
      </c>
      <c r="C3395" s="30" t="s">
        <v>237</v>
      </c>
      <c r="D3395" s="30" t="s">
        <v>237</v>
      </c>
      <c r="E3395" s="30" t="s">
        <v>237</v>
      </c>
      <c r="F3395" s="30" t="s">
        <v>237</v>
      </c>
      <c r="G3395" s="30" t="s">
        <v>237</v>
      </c>
      <c r="H3395" s="30" t="s">
        <v>237</v>
      </c>
      <c r="I3395" s="30" t="s">
        <v>237</v>
      </c>
      <c r="J3395" s="30" t="s">
        <v>237</v>
      </c>
      <c r="K3395" s="30" t="s">
        <v>237</v>
      </c>
      <c r="L3395" s="30" t="s">
        <v>237</v>
      </c>
    </row>
    <row r="3396" spans="1:12" ht="30" x14ac:dyDescent="0.25">
      <c r="A3396" s="369" t="s">
        <v>5761</v>
      </c>
      <c r="B3396" s="30" t="s">
        <v>237</v>
      </c>
      <c r="C3396" s="30" t="s">
        <v>237</v>
      </c>
      <c r="D3396" s="30" t="s">
        <v>237</v>
      </c>
      <c r="E3396" s="30" t="s">
        <v>237</v>
      </c>
      <c r="F3396" s="30" t="s">
        <v>237</v>
      </c>
      <c r="G3396" s="30" t="s">
        <v>237</v>
      </c>
      <c r="H3396" s="30" t="s">
        <v>237</v>
      </c>
      <c r="I3396" s="30" t="s">
        <v>237</v>
      </c>
      <c r="J3396" s="30" t="s">
        <v>237</v>
      </c>
      <c r="K3396" s="30" t="s">
        <v>237</v>
      </c>
      <c r="L3396" s="30" t="s">
        <v>237</v>
      </c>
    </row>
    <row r="3397" spans="1:12" ht="30" x14ac:dyDescent="0.25">
      <c r="A3397" s="369" t="s">
        <v>5764</v>
      </c>
      <c r="B3397" s="30" t="s">
        <v>237</v>
      </c>
      <c r="C3397" s="30" t="s">
        <v>237</v>
      </c>
      <c r="D3397" s="30" t="s">
        <v>237</v>
      </c>
      <c r="E3397" s="30" t="s">
        <v>237</v>
      </c>
      <c r="F3397" s="30" t="s">
        <v>237</v>
      </c>
      <c r="G3397" s="30" t="s">
        <v>237</v>
      </c>
      <c r="H3397" s="30" t="s">
        <v>237</v>
      </c>
      <c r="I3397" s="30" t="s">
        <v>237</v>
      </c>
      <c r="J3397" s="30" t="s">
        <v>237</v>
      </c>
      <c r="K3397" s="30" t="s">
        <v>237</v>
      </c>
      <c r="L3397" s="30" t="s">
        <v>237</v>
      </c>
    </row>
    <row r="3398" spans="1:12" ht="30" x14ac:dyDescent="0.25">
      <c r="A3398" s="369" t="s">
        <v>5767</v>
      </c>
      <c r="B3398" s="30" t="s">
        <v>237</v>
      </c>
      <c r="C3398" s="30" t="s">
        <v>237</v>
      </c>
      <c r="D3398" s="30" t="s">
        <v>237</v>
      </c>
      <c r="E3398" s="30" t="s">
        <v>237</v>
      </c>
      <c r="F3398" s="30" t="s">
        <v>237</v>
      </c>
      <c r="G3398" s="30" t="s">
        <v>237</v>
      </c>
      <c r="H3398" s="30" t="s">
        <v>237</v>
      </c>
      <c r="I3398" s="30" t="s">
        <v>237</v>
      </c>
      <c r="J3398" s="30" t="s">
        <v>237</v>
      </c>
      <c r="K3398" s="30" t="s">
        <v>237</v>
      </c>
      <c r="L3398" s="30" t="s">
        <v>237</v>
      </c>
    </row>
    <row r="3399" spans="1:12" ht="30" x14ac:dyDescent="0.25">
      <c r="A3399" s="369" t="s">
        <v>5770</v>
      </c>
      <c r="B3399" s="30" t="s">
        <v>237</v>
      </c>
      <c r="C3399" s="30" t="s">
        <v>237</v>
      </c>
      <c r="D3399" s="30" t="s">
        <v>237</v>
      </c>
      <c r="E3399" s="30" t="s">
        <v>237</v>
      </c>
      <c r="F3399" s="30" t="s">
        <v>237</v>
      </c>
      <c r="G3399" s="30" t="s">
        <v>237</v>
      </c>
      <c r="H3399" s="30" t="s">
        <v>237</v>
      </c>
      <c r="I3399" s="30" t="s">
        <v>237</v>
      </c>
      <c r="J3399" s="30" t="s">
        <v>237</v>
      </c>
      <c r="K3399" s="30" t="s">
        <v>237</v>
      </c>
      <c r="L3399" s="30" t="s">
        <v>237</v>
      </c>
    </row>
    <row r="3400" spans="1:12" ht="30" x14ac:dyDescent="0.25">
      <c r="A3400" s="369" t="s">
        <v>5773</v>
      </c>
      <c r="B3400" s="30" t="s">
        <v>237</v>
      </c>
      <c r="C3400" s="30" t="s">
        <v>237</v>
      </c>
      <c r="D3400" s="30" t="s">
        <v>237</v>
      </c>
      <c r="E3400" s="30" t="s">
        <v>237</v>
      </c>
      <c r="F3400" s="30" t="s">
        <v>237</v>
      </c>
      <c r="G3400" s="30" t="s">
        <v>237</v>
      </c>
      <c r="H3400" s="30" t="s">
        <v>237</v>
      </c>
      <c r="I3400" s="30" t="s">
        <v>237</v>
      </c>
      <c r="J3400" s="30" t="s">
        <v>237</v>
      </c>
      <c r="K3400" s="30" t="s">
        <v>237</v>
      </c>
      <c r="L3400" s="30" t="s">
        <v>237</v>
      </c>
    </row>
    <row r="3401" spans="1:12" ht="30" x14ac:dyDescent="0.25">
      <c r="A3401" s="369" t="s">
        <v>5776</v>
      </c>
      <c r="B3401" s="30" t="s">
        <v>237</v>
      </c>
      <c r="C3401" s="30" t="s">
        <v>237</v>
      </c>
      <c r="D3401" s="30" t="s">
        <v>237</v>
      </c>
      <c r="E3401" s="30" t="s">
        <v>237</v>
      </c>
      <c r="F3401" s="30" t="s">
        <v>237</v>
      </c>
      <c r="G3401" s="30" t="s">
        <v>237</v>
      </c>
      <c r="H3401" s="30" t="s">
        <v>237</v>
      </c>
      <c r="I3401" s="30" t="s">
        <v>237</v>
      </c>
      <c r="J3401" s="30" t="s">
        <v>237</v>
      </c>
      <c r="K3401" s="30" t="s">
        <v>237</v>
      </c>
      <c r="L3401" s="30" t="s">
        <v>237</v>
      </c>
    </row>
    <row r="3402" spans="1:12" ht="30" x14ac:dyDescent="0.25">
      <c r="A3402" s="369" t="s">
        <v>5779</v>
      </c>
      <c r="B3402" s="30" t="s">
        <v>237</v>
      </c>
      <c r="C3402" s="30" t="s">
        <v>237</v>
      </c>
      <c r="D3402" s="30" t="s">
        <v>237</v>
      </c>
      <c r="E3402" s="30" t="s">
        <v>237</v>
      </c>
      <c r="F3402" s="30" t="s">
        <v>237</v>
      </c>
      <c r="G3402" s="30" t="s">
        <v>237</v>
      </c>
      <c r="H3402" s="30" t="s">
        <v>237</v>
      </c>
      <c r="I3402" s="30" t="s">
        <v>237</v>
      </c>
      <c r="J3402" s="30" t="s">
        <v>237</v>
      </c>
      <c r="K3402" s="30" t="s">
        <v>237</v>
      </c>
      <c r="L3402" s="30" t="s">
        <v>237</v>
      </c>
    </row>
    <row r="3403" spans="1:12" ht="30" x14ac:dyDescent="0.25">
      <c r="A3403" s="369" t="s">
        <v>5782</v>
      </c>
      <c r="B3403" s="30" t="s">
        <v>237</v>
      </c>
      <c r="C3403" s="30" t="s">
        <v>237</v>
      </c>
      <c r="D3403" s="30" t="s">
        <v>237</v>
      </c>
      <c r="E3403" s="30" t="s">
        <v>237</v>
      </c>
      <c r="F3403" s="30" t="s">
        <v>237</v>
      </c>
      <c r="G3403" s="30" t="s">
        <v>237</v>
      </c>
      <c r="H3403" s="30" t="s">
        <v>237</v>
      </c>
      <c r="I3403" s="30" t="s">
        <v>237</v>
      </c>
      <c r="J3403" s="30" t="s">
        <v>237</v>
      </c>
      <c r="K3403" s="30" t="s">
        <v>237</v>
      </c>
      <c r="L3403" s="30" t="s">
        <v>237</v>
      </c>
    </row>
    <row r="3404" spans="1:12" ht="30" x14ac:dyDescent="0.25">
      <c r="A3404" s="369" t="s">
        <v>5785</v>
      </c>
      <c r="B3404" s="30" t="s">
        <v>237</v>
      </c>
      <c r="C3404" s="30" t="s">
        <v>237</v>
      </c>
      <c r="D3404" s="30" t="s">
        <v>237</v>
      </c>
      <c r="E3404" s="30" t="s">
        <v>237</v>
      </c>
      <c r="F3404" s="30" t="s">
        <v>237</v>
      </c>
      <c r="G3404" s="30" t="s">
        <v>237</v>
      </c>
      <c r="H3404" s="30" t="s">
        <v>237</v>
      </c>
      <c r="I3404" s="30" t="s">
        <v>237</v>
      </c>
      <c r="J3404" s="30" t="s">
        <v>237</v>
      </c>
      <c r="K3404" s="30" t="s">
        <v>237</v>
      </c>
      <c r="L3404" s="30" t="s">
        <v>237</v>
      </c>
    </row>
    <row r="3405" spans="1:12" ht="30" x14ac:dyDescent="0.25">
      <c r="A3405" s="369" t="s">
        <v>5788</v>
      </c>
      <c r="B3405" s="30" t="s">
        <v>237</v>
      </c>
      <c r="C3405" s="30" t="s">
        <v>237</v>
      </c>
      <c r="D3405" s="30" t="s">
        <v>237</v>
      </c>
      <c r="E3405" s="30" t="s">
        <v>237</v>
      </c>
      <c r="F3405" s="30" t="s">
        <v>237</v>
      </c>
      <c r="G3405" s="30" t="s">
        <v>237</v>
      </c>
      <c r="H3405" s="30" t="s">
        <v>237</v>
      </c>
      <c r="I3405" s="30" t="s">
        <v>237</v>
      </c>
      <c r="J3405" s="30" t="s">
        <v>237</v>
      </c>
      <c r="K3405" s="30" t="s">
        <v>237</v>
      </c>
      <c r="L3405" s="30" t="s">
        <v>237</v>
      </c>
    </row>
    <row r="3406" spans="1:12" ht="30" x14ac:dyDescent="0.25">
      <c r="A3406" s="369" t="s">
        <v>5791</v>
      </c>
      <c r="B3406" s="30" t="s">
        <v>237</v>
      </c>
      <c r="C3406" s="30" t="s">
        <v>237</v>
      </c>
      <c r="D3406" s="30" t="s">
        <v>237</v>
      </c>
      <c r="E3406" s="30" t="s">
        <v>237</v>
      </c>
      <c r="F3406" s="30" t="s">
        <v>237</v>
      </c>
      <c r="G3406" s="30" t="s">
        <v>237</v>
      </c>
      <c r="H3406" s="30" t="s">
        <v>237</v>
      </c>
      <c r="I3406" s="30" t="s">
        <v>237</v>
      </c>
      <c r="J3406" s="30" t="s">
        <v>237</v>
      </c>
      <c r="K3406" s="30" t="s">
        <v>237</v>
      </c>
      <c r="L3406" s="30" t="s">
        <v>237</v>
      </c>
    </row>
    <row r="3407" spans="1:12" ht="30" x14ac:dyDescent="0.25">
      <c r="A3407" s="369" t="s">
        <v>5794</v>
      </c>
      <c r="B3407" s="30" t="s">
        <v>237</v>
      </c>
      <c r="C3407" s="30" t="s">
        <v>237</v>
      </c>
      <c r="D3407" s="30" t="s">
        <v>237</v>
      </c>
      <c r="E3407" s="30" t="s">
        <v>237</v>
      </c>
      <c r="F3407" s="30" t="s">
        <v>237</v>
      </c>
      <c r="G3407" s="30" t="s">
        <v>237</v>
      </c>
      <c r="H3407" s="30" t="s">
        <v>237</v>
      </c>
      <c r="I3407" s="30" t="s">
        <v>237</v>
      </c>
      <c r="J3407" s="30" t="s">
        <v>237</v>
      </c>
      <c r="K3407" s="30" t="s">
        <v>237</v>
      </c>
      <c r="L3407" s="30" t="s">
        <v>237</v>
      </c>
    </row>
    <row r="3408" spans="1:12" ht="30" x14ac:dyDescent="0.25">
      <c r="A3408" s="369" t="s">
        <v>5797</v>
      </c>
      <c r="B3408" s="30" t="s">
        <v>237</v>
      </c>
      <c r="C3408" s="30" t="s">
        <v>237</v>
      </c>
      <c r="D3408" s="30" t="s">
        <v>237</v>
      </c>
      <c r="E3408" s="30" t="s">
        <v>237</v>
      </c>
      <c r="F3408" s="30" t="s">
        <v>237</v>
      </c>
      <c r="G3408" s="30" t="s">
        <v>237</v>
      </c>
      <c r="H3408" s="30" t="s">
        <v>237</v>
      </c>
      <c r="I3408" s="30" t="s">
        <v>237</v>
      </c>
      <c r="J3408" s="30" t="s">
        <v>237</v>
      </c>
      <c r="K3408" s="30" t="s">
        <v>237</v>
      </c>
      <c r="L3408" s="30" t="s">
        <v>237</v>
      </c>
    </row>
    <row r="3409" spans="1:12" ht="30" x14ac:dyDescent="0.25">
      <c r="A3409" s="369" t="s">
        <v>5800</v>
      </c>
      <c r="B3409" s="30" t="s">
        <v>237</v>
      </c>
      <c r="C3409" s="30" t="s">
        <v>237</v>
      </c>
      <c r="D3409" s="30" t="s">
        <v>237</v>
      </c>
      <c r="E3409" s="30" t="s">
        <v>237</v>
      </c>
      <c r="F3409" s="30" t="s">
        <v>237</v>
      </c>
      <c r="G3409" s="30" t="s">
        <v>237</v>
      </c>
      <c r="H3409" s="30" t="s">
        <v>237</v>
      </c>
      <c r="I3409" s="30" t="s">
        <v>237</v>
      </c>
      <c r="J3409" s="30" t="s">
        <v>237</v>
      </c>
      <c r="K3409" s="30" t="s">
        <v>237</v>
      </c>
      <c r="L3409" s="30" t="s">
        <v>237</v>
      </c>
    </row>
    <row r="3410" spans="1:12" ht="30" x14ac:dyDescent="0.25">
      <c r="A3410" s="369" t="s">
        <v>5803</v>
      </c>
      <c r="B3410" s="30" t="s">
        <v>237</v>
      </c>
      <c r="C3410" s="30" t="s">
        <v>237</v>
      </c>
      <c r="D3410" s="30" t="s">
        <v>237</v>
      </c>
      <c r="E3410" s="30" t="s">
        <v>237</v>
      </c>
      <c r="F3410" s="30" t="s">
        <v>237</v>
      </c>
      <c r="G3410" s="30" t="s">
        <v>237</v>
      </c>
      <c r="H3410" s="30" t="s">
        <v>237</v>
      </c>
      <c r="I3410" s="30" t="s">
        <v>237</v>
      </c>
      <c r="J3410" s="30" t="s">
        <v>237</v>
      </c>
      <c r="K3410" s="30" t="s">
        <v>237</v>
      </c>
      <c r="L3410" s="30" t="s">
        <v>237</v>
      </c>
    </row>
    <row r="3411" spans="1:12" ht="30" x14ac:dyDescent="0.25">
      <c r="A3411" s="369" t="s">
        <v>5806</v>
      </c>
      <c r="B3411" s="30" t="s">
        <v>237</v>
      </c>
      <c r="C3411" s="30" t="s">
        <v>237</v>
      </c>
      <c r="D3411" s="30" t="s">
        <v>237</v>
      </c>
      <c r="E3411" s="30" t="s">
        <v>237</v>
      </c>
      <c r="F3411" s="30" t="s">
        <v>237</v>
      </c>
      <c r="G3411" s="30" t="s">
        <v>237</v>
      </c>
      <c r="H3411" s="30" t="s">
        <v>237</v>
      </c>
      <c r="I3411" s="30" t="s">
        <v>237</v>
      </c>
      <c r="J3411" s="30" t="s">
        <v>237</v>
      </c>
      <c r="K3411" s="30" t="s">
        <v>237</v>
      </c>
      <c r="L3411" s="30" t="s">
        <v>237</v>
      </c>
    </row>
    <row r="3412" spans="1:12" ht="30" x14ac:dyDescent="0.25">
      <c r="A3412" s="369" t="s">
        <v>5809</v>
      </c>
      <c r="B3412" s="30" t="s">
        <v>237</v>
      </c>
      <c r="C3412" s="30" t="s">
        <v>237</v>
      </c>
      <c r="D3412" s="30" t="s">
        <v>237</v>
      </c>
      <c r="E3412" s="30" t="s">
        <v>237</v>
      </c>
      <c r="F3412" s="30" t="s">
        <v>237</v>
      </c>
      <c r="G3412" s="30" t="s">
        <v>237</v>
      </c>
      <c r="H3412" s="30" t="s">
        <v>237</v>
      </c>
      <c r="I3412" s="30" t="s">
        <v>237</v>
      </c>
      <c r="J3412" s="30" t="s">
        <v>237</v>
      </c>
      <c r="K3412" s="30" t="s">
        <v>237</v>
      </c>
      <c r="L3412" s="30" t="s">
        <v>237</v>
      </c>
    </row>
    <row r="3413" spans="1:12" ht="30" x14ac:dyDescent="0.25">
      <c r="A3413" s="369" t="s">
        <v>5812</v>
      </c>
      <c r="B3413" s="30" t="s">
        <v>237</v>
      </c>
      <c r="C3413" s="30" t="s">
        <v>237</v>
      </c>
      <c r="D3413" s="30" t="s">
        <v>237</v>
      </c>
      <c r="E3413" s="30" t="s">
        <v>237</v>
      </c>
      <c r="F3413" s="30" t="s">
        <v>237</v>
      </c>
      <c r="G3413" s="30" t="s">
        <v>237</v>
      </c>
      <c r="H3413" s="30" t="s">
        <v>237</v>
      </c>
      <c r="I3413" s="30" t="s">
        <v>237</v>
      </c>
      <c r="J3413" s="30" t="s">
        <v>237</v>
      </c>
      <c r="K3413" s="30" t="s">
        <v>237</v>
      </c>
      <c r="L3413" s="30" t="s">
        <v>237</v>
      </c>
    </row>
    <row r="3414" spans="1:12" ht="30" x14ac:dyDescent="0.25">
      <c r="A3414" s="369" t="s">
        <v>5815</v>
      </c>
      <c r="B3414" s="30" t="s">
        <v>237</v>
      </c>
      <c r="C3414" s="30" t="s">
        <v>237</v>
      </c>
      <c r="D3414" s="30" t="s">
        <v>237</v>
      </c>
      <c r="E3414" s="30" t="s">
        <v>237</v>
      </c>
      <c r="F3414" s="30" t="s">
        <v>237</v>
      </c>
      <c r="G3414" s="30" t="s">
        <v>237</v>
      </c>
      <c r="H3414" s="30" t="s">
        <v>237</v>
      </c>
      <c r="I3414" s="30" t="s">
        <v>237</v>
      </c>
      <c r="J3414" s="30" t="s">
        <v>237</v>
      </c>
      <c r="K3414" s="30" t="s">
        <v>237</v>
      </c>
      <c r="L3414" s="30" t="s">
        <v>237</v>
      </c>
    </row>
    <row r="3415" spans="1:12" x14ac:dyDescent="0.25">
      <c r="A3415" s="369" t="s">
        <v>5818</v>
      </c>
      <c r="B3415" s="30" t="s">
        <v>237</v>
      </c>
      <c r="C3415" s="30" t="s">
        <v>237</v>
      </c>
      <c r="D3415" s="30" t="s">
        <v>237</v>
      </c>
      <c r="E3415" s="30" t="s">
        <v>237</v>
      </c>
      <c r="F3415" s="30" t="s">
        <v>237</v>
      </c>
      <c r="G3415" s="30" t="s">
        <v>237</v>
      </c>
      <c r="H3415" s="30" t="s">
        <v>237</v>
      </c>
      <c r="I3415" s="30" t="s">
        <v>237</v>
      </c>
      <c r="J3415" s="30" t="s">
        <v>237</v>
      </c>
      <c r="K3415" s="30" t="s">
        <v>237</v>
      </c>
      <c r="L3415" s="30" t="s">
        <v>237</v>
      </c>
    </row>
    <row r="3416" spans="1:12" x14ac:dyDescent="0.25">
      <c r="A3416" s="369" t="s">
        <v>5821</v>
      </c>
      <c r="B3416" s="30" t="s">
        <v>237</v>
      </c>
      <c r="C3416" s="30" t="s">
        <v>237</v>
      </c>
      <c r="D3416" s="30" t="s">
        <v>237</v>
      </c>
      <c r="E3416" s="30" t="s">
        <v>237</v>
      </c>
      <c r="F3416" s="30" t="s">
        <v>237</v>
      </c>
      <c r="G3416" s="30" t="s">
        <v>237</v>
      </c>
      <c r="H3416" s="30" t="s">
        <v>237</v>
      </c>
      <c r="I3416" s="30" t="s">
        <v>237</v>
      </c>
      <c r="J3416" s="30" t="s">
        <v>237</v>
      </c>
      <c r="K3416" s="30" t="s">
        <v>237</v>
      </c>
      <c r="L3416" s="30" t="s">
        <v>237</v>
      </c>
    </row>
    <row r="3417" spans="1:12" x14ac:dyDescent="0.25">
      <c r="A3417" s="369" t="s">
        <v>5824</v>
      </c>
      <c r="B3417" s="30" t="s">
        <v>237</v>
      </c>
      <c r="C3417" s="30" t="s">
        <v>237</v>
      </c>
      <c r="D3417" s="30" t="s">
        <v>237</v>
      </c>
      <c r="E3417" s="30" t="s">
        <v>237</v>
      </c>
      <c r="F3417" s="30" t="s">
        <v>237</v>
      </c>
      <c r="G3417" s="30" t="s">
        <v>237</v>
      </c>
      <c r="H3417" s="30" t="s">
        <v>237</v>
      </c>
      <c r="I3417" s="30" t="s">
        <v>237</v>
      </c>
      <c r="J3417" s="30" t="s">
        <v>237</v>
      </c>
      <c r="K3417" s="30" t="s">
        <v>237</v>
      </c>
      <c r="L3417" s="30" t="s">
        <v>237</v>
      </c>
    </row>
    <row r="3418" spans="1:12" x14ac:dyDescent="0.25">
      <c r="A3418" s="369" t="s">
        <v>5827</v>
      </c>
      <c r="B3418" s="30" t="s">
        <v>237</v>
      </c>
      <c r="C3418" s="30" t="s">
        <v>237</v>
      </c>
      <c r="D3418" s="30" t="s">
        <v>237</v>
      </c>
      <c r="E3418" s="30" t="s">
        <v>237</v>
      </c>
      <c r="F3418" s="30" t="s">
        <v>237</v>
      </c>
      <c r="G3418" s="30" t="s">
        <v>237</v>
      </c>
      <c r="H3418" s="30" t="s">
        <v>237</v>
      </c>
      <c r="I3418" s="30" t="s">
        <v>237</v>
      </c>
      <c r="J3418" s="30" t="s">
        <v>237</v>
      </c>
      <c r="K3418" s="30" t="s">
        <v>237</v>
      </c>
      <c r="L3418" s="30" t="s">
        <v>237</v>
      </c>
    </row>
    <row r="3419" spans="1:12" x14ac:dyDescent="0.25">
      <c r="A3419" s="369" t="s">
        <v>5830</v>
      </c>
      <c r="B3419" s="30" t="s">
        <v>237</v>
      </c>
      <c r="C3419" s="30" t="s">
        <v>237</v>
      </c>
      <c r="D3419" s="30" t="s">
        <v>237</v>
      </c>
      <c r="E3419" s="30" t="s">
        <v>237</v>
      </c>
      <c r="F3419" s="30" t="s">
        <v>237</v>
      </c>
      <c r="G3419" s="30" t="s">
        <v>237</v>
      </c>
      <c r="H3419" s="30" t="s">
        <v>237</v>
      </c>
      <c r="I3419" s="30" t="s">
        <v>237</v>
      </c>
      <c r="J3419" s="30" t="s">
        <v>237</v>
      </c>
      <c r="K3419" s="30" t="s">
        <v>237</v>
      </c>
      <c r="L3419" s="30" t="s">
        <v>237</v>
      </c>
    </row>
    <row r="3420" spans="1:12" ht="30" x14ac:dyDescent="0.25">
      <c r="A3420" s="369" t="s">
        <v>5833</v>
      </c>
      <c r="B3420" s="30" t="s">
        <v>237</v>
      </c>
      <c r="C3420" s="30" t="s">
        <v>237</v>
      </c>
      <c r="D3420" s="30" t="s">
        <v>237</v>
      </c>
      <c r="E3420" s="30" t="s">
        <v>237</v>
      </c>
      <c r="F3420" s="30" t="s">
        <v>237</v>
      </c>
      <c r="G3420" s="30" t="s">
        <v>237</v>
      </c>
      <c r="H3420" s="30" t="s">
        <v>237</v>
      </c>
      <c r="I3420" s="30" t="s">
        <v>237</v>
      </c>
      <c r="J3420" s="30" t="s">
        <v>237</v>
      </c>
      <c r="K3420" s="30" t="s">
        <v>237</v>
      </c>
      <c r="L3420" s="30" t="s">
        <v>237</v>
      </c>
    </row>
    <row r="3421" spans="1:12" ht="30" x14ac:dyDescent="0.25">
      <c r="A3421" s="369" t="s">
        <v>5836</v>
      </c>
      <c r="B3421" s="30" t="s">
        <v>237</v>
      </c>
      <c r="C3421" s="30" t="s">
        <v>237</v>
      </c>
      <c r="D3421" s="30" t="s">
        <v>237</v>
      </c>
      <c r="E3421" s="30" t="s">
        <v>237</v>
      </c>
      <c r="F3421" s="30" t="s">
        <v>237</v>
      </c>
      <c r="G3421" s="30" t="s">
        <v>237</v>
      </c>
      <c r="H3421" s="30" t="s">
        <v>237</v>
      </c>
      <c r="I3421" s="30" t="s">
        <v>237</v>
      </c>
      <c r="J3421" s="30" t="s">
        <v>237</v>
      </c>
      <c r="K3421" s="30" t="s">
        <v>237</v>
      </c>
      <c r="L3421" s="30" t="s">
        <v>237</v>
      </c>
    </row>
    <row r="3422" spans="1:12" x14ac:dyDescent="0.25">
      <c r="A3422" s="369" t="s">
        <v>5839</v>
      </c>
      <c r="B3422" s="30" t="s">
        <v>237</v>
      </c>
      <c r="C3422" s="30" t="s">
        <v>237</v>
      </c>
      <c r="D3422" s="30" t="s">
        <v>237</v>
      </c>
      <c r="E3422" s="30" t="s">
        <v>237</v>
      </c>
      <c r="F3422" s="30" t="s">
        <v>237</v>
      </c>
      <c r="G3422" s="30" t="s">
        <v>237</v>
      </c>
      <c r="H3422" s="30" t="s">
        <v>237</v>
      </c>
      <c r="I3422" s="30" t="s">
        <v>237</v>
      </c>
      <c r="J3422" s="30" t="s">
        <v>237</v>
      </c>
      <c r="K3422" s="30" t="s">
        <v>237</v>
      </c>
      <c r="L3422" s="30" t="s">
        <v>237</v>
      </c>
    </row>
    <row r="3423" spans="1:12" x14ac:dyDescent="0.25">
      <c r="A3423" s="369" t="s">
        <v>5842</v>
      </c>
      <c r="B3423" s="30" t="s">
        <v>237</v>
      </c>
      <c r="C3423" s="30" t="s">
        <v>237</v>
      </c>
      <c r="D3423" s="30" t="s">
        <v>237</v>
      </c>
      <c r="E3423" s="30" t="s">
        <v>237</v>
      </c>
      <c r="F3423" s="30" t="s">
        <v>237</v>
      </c>
      <c r="G3423" s="30" t="s">
        <v>237</v>
      </c>
      <c r="H3423" s="30" t="s">
        <v>237</v>
      </c>
      <c r="I3423" s="30" t="s">
        <v>237</v>
      </c>
      <c r="J3423" s="30" t="s">
        <v>237</v>
      </c>
      <c r="K3423" s="30" t="s">
        <v>237</v>
      </c>
      <c r="L3423" s="30" t="s">
        <v>237</v>
      </c>
    </row>
    <row r="3424" spans="1:12" x14ac:dyDescent="0.25">
      <c r="A3424" s="369" t="s">
        <v>5845</v>
      </c>
      <c r="B3424" s="30" t="s">
        <v>237</v>
      </c>
      <c r="C3424" s="30" t="s">
        <v>237</v>
      </c>
      <c r="D3424" s="30" t="s">
        <v>237</v>
      </c>
      <c r="E3424" s="30" t="s">
        <v>237</v>
      </c>
      <c r="F3424" s="30" t="s">
        <v>237</v>
      </c>
      <c r="G3424" s="30" t="s">
        <v>237</v>
      </c>
      <c r="H3424" s="30" t="s">
        <v>237</v>
      </c>
      <c r="I3424" s="30" t="s">
        <v>237</v>
      </c>
      <c r="J3424" s="30" t="s">
        <v>237</v>
      </c>
      <c r="K3424" s="30" t="s">
        <v>237</v>
      </c>
      <c r="L3424" s="30" t="s">
        <v>237</v>
      </c>
    </row>
    <row r="3425" spans="1:12" x14ac:dyDescent="0.25">
      <c r="A3425" s="369" t="s">
        <v>5848</v>
      </c>
      <c r="B3425" s="30" t="s">
        <v>237</v>
      </c>
      <c r="C3425" s="30" t="s">
        <v>237</v>
      </c>
      <c r="D3425" s="30" t="s">
        <v>237</v>
      </c>
      <c r="E3425" s="30" t="s">
        <v>237</v>
      </c>
      <c r="F3425" s="30" t="s">
        <v>237</v>
      </c>
      <c r="G3425" s="30" t="s">
        <v>237</v>
      </c>
      <c r="H3425" s="30" t="s">
        <v>237</v>
      </c>
      <c r="I3425" s="30" t="s">
        <v>237</v>
      </c>
      <c r="J3425" s="30" t="s">
        <v>237</v>
      </c>
      <c r="K3425" s="30" t="s">
        <v>237</v>
      </c>
      <c r="L3425" s="30" t="s">
        <v>237</v>
      </c>
    </row>
    <row r="3426" spans="1:12" x14ac:dyDescent="0.25">
      <c r="A3426" s="369" t="s">
        <v>5851</v>
      </c>
      <c r="B3426" s="30" t="s">
        <v>237</v>
      </c>
      <c r="C3426" s="30" t="s">
        <v>237</v>
      </c>
      <c r="D3426" s="30" t="s">
        <v>237</v>
      </c>
      <c r="E3426" s="30" t="s">
        <v>237</v>
      </c>
      <c r="F3426" s="30" t="s">
        <v>237</v>
      </c>
      <c r="G3426" s="30" t="s">
        <v>237</v>
      </c>
      <c r="H3426" s="30" t="s">
        <v>237</v>
      </c>
      <c r="I3426" s="30" t="s">
        <v>237</v>
      </c>
      <c r="J3426" s="30" t="s">
        <v>237</v>
      </c>
      <c r="K3426" s="30" t="s">
        <v>237</v>
      </c>
      <c r="L3426" s="30" t="s">
        <v>237</v>
      </c>
    </row>
    <row r="3427" spans="1:12" ht="30" x14ac:dyDescent="0.25">
      <c r="A3427" s="369" t="s">
        <v>5854</v>
      </c>
      <c r="B3427" s="30" t="s">
        <v>237</v>
      </c>
      <c r="C3427" s="30" t="s">
        <v>237</v>
      </c>
      <c r="D3427" s="30" t="s">
        <v>237</v>
      </c>
      <c r="E3427" s="30" t="s">
        <v>237</v>
      </c>
      <c r="F3427" s="30" t="s">
        <v>237</v>
      </c>
      <c r="G3427" s="30" t="s">
        <v>237</v>
      </c>
      <c r="H3427" s="30" t="s">
        <v>237</v>
      </c>
      <c r="I3427" s="30" t="s">
        <v>237</v>
      </c>
      <c r="J3427" s="30" t="s">
        <v>237</v>
      </c>
      <c r="K3427" s="30" t="s">
        <v>237</v>
      </c>
      <c r="L3427" s="30" t="s">
        <v>237</v>
      </c>
    </row>
    <row r="3428" spans="1:12" ht="30" x14ac:dyDescent="0.25">
      <c r="A3428" s="369" t="s">
        <v>5857</v>
      </c>
      <c r="B3428" s="30" t="s">
        <v>237</v>
      </c>
      <c r="C3428" s="30" t="s">
        <v>237</v>
      </c>
      <c r="D3428" s="30" t="s">
        <v>237</v>
      </c>
      <c r="E3428" s="30" t="s">
        <v>237</v>
      </c>
      <c r="F3428" s="30" t="s">
        <v>237</v>
      </c>
      <c r="G3428" s="30" t="s">
        <v>237</v>
      </c>
      <c r="H3428" s="30" t="s">
        <v>237</v>
      </c>
      <c r="I3428" s="30" t="s">
        <v>237</v>
      </c>
      <c r="J3428" s="30" t="s">
        <v>237</v>
      </c>
      <c r="K3428" s="30" t="s">
        <v>237</v>
      </c>
      <c r="L3428" s="30" t="s">
        <v>237</v>
      </c>
    </row>
    <row r="3429" spans="1:12" x14ac:dyDescent="0.25">
      <c r="A3429" s="369" t="s">
        <v>5860</v>
      </c>
      <c r="B3429" s="30" t="s">
        <v>237</v>
      </c>
      <c r="C3429" s="30" t="s">
        <v>237</v>
      </c>
      <c r="D3429" s="30" t="s">
        <v>237</v>
      </c>
      <c r="E3429" s="30" t="s">
        <v>237</v>
      </c>
      <c r="F3429" s="30" t="s">
        <v>237</v>
      </c>
      <c r="G3429" s="30" t="s">
        <v>237</v>
      </c>
      <c r="H3429" s="30" t="s">
        <v>237</v>
      </c>
      <c r="I3429" s="30" t="s">
        <v>237</v>
      </c>
      <c r="J3429" s="30" t="s">
        <v>237</v>
      </c>
      <c r="K3429" s="30" t="s">
        <v>237</v>
      </c>
      <c r="L3429" s="30" t="s">
        <v>237</v>
      </c>
    </row>
    <row r="3430" spans="1:12" ht="30" x14ac:dyDescent="0.25">
      <c r="A3430" s="369" t="s">
        <v>5862</v>
      </c>
      <c r="B3430" s="30" t="s">
        <v>237</v>
      </c>
      <c r="C3430" s="30" t="s">
        <v>237</v>
      </c>
      <c r="D3430" s="30" t="s">
        <v>237</v>
      </c>
      <c r="E3430" s="30" t="s">
        <v>237</v>
      </c>
      <c r="F3430" s="30" t="s">
        <v>237</v>
      </c>
      <c r="G3430" s="30" t="s">
        <v>237</v>
      </c>
      <c r="H3430" s="30" t="s">
        <v>237</v>
      </c>
      <c r="I3430" s="30" t="s">
        <v>237</v>
      </c>
      <c r="J3430" s="30" t="s">
        <v>237</v>
      </c>
      <c r="K3430" s="30" t="s">
        <v>237</v>
      </c>
      <c r="L3430" s="30" t="s">
        <v>237</v>
      </c>
    </row>
    <row r="3431" spans="1:12" ht="30" x14ac:dyDescent="0.25">
      <c r="A3431" s="369" t="s">
        <v>5865</v>
      </c>
      <c r="B3431" s="30" t="s">
        <v>237</v>
      </c>
      <c r="C3431" s="30" t="s">
        <v>237</v>
      </c>
      <c r="D3431" s="30" t="s">
        <v>237</v>
      </c>
      <c r="E3431" s="30" t="s">
        <v>237</v>
      </c>
      <c r="F3431" s="30" t="s">
        <v>237</v>
      </c>
      <c r="G3431" s="30" t="s">
        <v>237</v>
      </c>
      <c r="H3431" s="30" t="s">
        <v>237</v>
      </c>
      <c r="I3431" s="30" t="s">
        <v>237</v>
      </c>
      <c r="J3431" s="30" t="s">
        <v>237</v>
      </c>
      <c r="K3431" s="30" t="s">
        <v>237</v>
      </c>
      <c r="L3431" s="30" t="s">
        <v>237</v>
      </c>
    </row>
    <row r="3432" spans="1:12" ht="30" x14ac:dyDescent="0.25">
      <c r="A3432" s="369" t="s">
        <v>5868</v>
      </c>
      <c r="B3432" s="30" t="s">
        <v>237</v>
      </c>
      <c r="C3432" s="30" t="s">
        <v>237</v>
      </c>
      <c r="D3432" s="30" t="s">
        <v>237</v>
      </c>
      <c r="E3432" s="30" t="s">
        <v>237</v>
      </c>
      <c r="F3432" s="30" t="s">
        <v>237</v>
      </c>
      <c r="G3432" s="30" t="s">
        <v>237</v>
      </c>
      <c r="H3432" s="30" t="s">
        <v>237</v>
      </c>
      <c r="I3432" s="30" t="s">
        <v>237</v>
      </c>
      <c r="J3432" s="30" t="s">
        <v>237</v>
      </c>
      <c r="K3432" s="30" t="s">
        <v>237</v>
      </c>
      <c r="L3432" s="30" t="s">
        <v>237</v>
      </c>
    </row>
    <row r="3433" spans="1:12" ht="30" x14ac:dyDescent="0.25">
      <c r="A3433" s="369" t="s">
        <v>5871</v>
      </c>
      <c r="B3433" s="30" t="s">
        <v>237</v>
      </c>
      <c r="C3433" s="30" t="s">
        <v>237</v>
      </c>
      <c r="D3433" s="30" t="s">
        <v>237</v>
      </c>
      <c r="E3433" s="30" t="s">
        <v>237</v>
      </c>
      <c r="F3433" s="30" t="s">
        <v>237</v>
      </c>
      <c r="G3433" s="30" t="s">
        <v>237</v>
      </c>
      <c r="H3433" s="30" t="s">
        <v>237</v>
      </c>
      <c r="I3433" s="30" t="s">
        <v>237</v>
      </c>
      <c r="J3433" s="30" t="s">
        <v>237</v>
      </c>
      <c r="K3433" s="30" t="s">
        <v>237</v>
      </c>
      <c r="L3433" s="30" t="s">
        <v>237</v>
      </c>
    </row>
    <row r="3434" spans="1:12" ht="30" x14ac:dyDescent="0.25">
      <c r="A3434" s="369" t="s">
        <v>5874</v>
      </c>
      <c r="B3434" s="30" t="s">
        <v>237</v>
      </c>
      <c r="C3434" s="30" t="s">
        <v>237</v>
      </c>
      <c r="D3434" s="30" t="s">
        <v>237</v>
      </c>
      <c r="E3434" s="30" t="s">
        <v>237</v>
      </c>
      <c r="F3434" s="30" t="s">
        <v>237</v>
      </c>
      <c r="G3434" s="30" t="s">
        <v>237</v>
      </c>
      <c r="H3434" s="30" t="s">
        <v>237</v>
      </c>
      <c r="I3434" s="30" t="s">
        <v>237</v>
      </c>
      <c r="J3434" s="30" t="s">
        <v>237</v>
      </c>
      <c r="K3434" s="30" t="s">
        <v>237</v>
      </c>
      <c r="L3434" s="30" t="s">
        <v>237</v>
      </c>
    </row>
    <row r="3435" spans="1:12" x14ac:dyDescent="0.25">
      <c r="A3435" s="369" t="s">
        <v>5877</v>
      </c>
      <c r="B3435" s="30" t="s">
        <v>237</v>
      </c>
      <c r="C3435" s="30" t="s">
        <v>237</v>
      </c>
      <c r="D3435" s="30" t="s">
        <v>237</v>
      </c>
      <c r="E3435" s="30" t="s">
        <v>237</v>
      </c>
      <c r="F3435" s="30" t="s">
        <v>237</v>
      </c>
      <c r="G3435" s="30" t="s">
        <v>237</v>
      </c>
      <c r="H3435" s="30" t="s">
        <v>237</v>
      </c>
      <c r="I3435" s="30" t="s">
        <v>237</v>
      </c>
      <c r="J3435" s="30" t="s">
        <v>237</v>
      </c>
      <c r="K3435" s="30" t="s">
        <v>237</v>
      </c>
      <c r="L3435" s="30" t="s">
        <v>237</v>
      </c>
    </row>
    <row r="3436" spans="1:12" ht="30" x14ac:dyDescent="0.25">
      <c r="A3436" s="369" t="s">
        <v>5879</v>
      </c>
      <c r="B3436" s="30" t="s">
        <v>237</v>
      </c>
      <c r="C3436" s="30" t="s">
        <v>237</v>
      </c>
      <c r="D3436" s="30" t="s">
        <v>237</v>
      </c>
      <c r="E3436" s="30" t="s">
        <v>237</v>
      </c>
      <c r="F3436" s="30" t="s">
        <v>237</v>
      </c>
      <c r="G3436" s="30" t="s">
        <v>237</v>
      </c>
      <c r="H3436" s="30" t="s">
        <v>237</v>
      </c>
      <c r="I3436" s="30" t="s">
        <v>237</v>
      </c>
      <c r="J3436" s="30" t="s">
        <v>237</v>
      </c>
      <c r="K3436" s="30" t="s">
        <v>237</v>
      </c>
      <c r="L3436" s="30" t="s">
        <v>237</v>
      </c>
    </row>
    <row r="3437" spans="1:12" ht="30" x14ac:dyDescent="0.25">
      <c r="A3437" s="369" t="s">
        <v>5882</v>
      </c>
      <c r="B3437" s="30" t="s">
        <v>237</v>
      </c>
      <c r="C3437" s="30" t="s">
        <v>237</v>
      </c>
      <c r="D3437" s="30" t="s">
        <v>237</v>
      </c>
      <c r="E3437" s="30" t="s">
        <v>237</v>
      </c>
      <c r="F3437" s="30" t="s">
        <v>237</v>
      </c>
      <c r="G3437" s="30" t="s">
        <v>237</v>
      </c>
      <c r="H3437" s="30" t="s">
        <v>237</v>
      </c>
      <c r="I3437" s="30" t="s">
        <v>237</v>
      </c>
      <c r="J3437" s="30" t="s">
        <v>237</v>
      </c>
      <c r="K3437" s="30" t="s">
        <v>237</v>
      </c>
      <c r="L3437" s="30" t="s">
        <v>237</v>
      </c>
    </row>
    <row r="3438" spans="1:12" ht="30" x14ac:dyDescent="0.25">
      <c r="A3438" s="369" t="s">
        <v>5885</v>
      </c>
      <c r="B3438" s="30" t="s">
        <v>237</v>
      </c>
      <c r="C3438" s="30" t="s">
        <v>237</v>
      </c>
      <c r="D3438" s="30" t="s">
        <v>237</v>
      </c>
      <c r="E3438" s="30" t="s">
        <v>237</v>
      </c>
      <c r="F3438" s="30" t="s">
        <v>237</v>
      </c>
      <c r="G3438" s="30" t="s">
        <v>237</v>
      </c>
      <c r="H3438" s="30" t="s">
        <v>237</v>
      </c>
      <c r="I3438" s="30" t="s">
        <v>237</v>
      </c>
      <c r="J3438" s="30" t="s">
        <v>237</v>
      </c>
      <c r="K3438" s="30" t="s">
        <v>237</v>
      </c>
      <c r="L3438" s="30" t="s">
        <v>237</v>
      </c>
    </row>
    <row r="3439" spans="1:12" ht="30" x14ac:dyDescent="0.25">
      <c r="A3439" s="369" t="s">
        <v>5888</v>
      </c>
      <c r="B3439" s="30" t="s">
        <v>237</v>
      </c>
      <c r="C3439" s="30" t="s">
        <v>237</v>
      </c>
      <c r="D3439" s="30" t="s">
        <v>237</v>
      </c>
      <c r="E3439" s="30" t="s">
        <v>237</v>
      </c>
      <c r="F3439" s="30" t="s">
        <v>237</v>
      </c>
      <c r="G3439" s="30" t="s">
        <v>237</v>
      </c>
      <c r="H3439" s="30" t="s">
        <v>237</v>
      </c>
      <c r="I3439" s="30" t="s">
        <v>237</v>
      </c>
      <c r="J3439" s="30" t="s">
        <v>237</v>
      </c>
      <c r="K3439" s="30" t="s">
        <v>237</v>
      </c>
      <c r="L3439" s="30" t="s">
        <v>237</v>
      </c>
    </row>
    <row r="3440" spans="1:12" ht="30" x14ac:dyDescent="0.25">
      <c r="A3440" s="369" t="s">
        <v>5891</v>
      </c>
      <c r="B3440" s="30" t="s">
        <v>237</v>
      </c>
      <c r="C3440" s="30" t="s">
        <v>237</v>
      </c>
      <c r="D3440" s="30" t="s">
        <v>237</v>
      </c>
      <c r="E3440" s="30" t="s">
        <v>237</v>
      </c>
      <c r="F3440" s="30" t="s">
        <v>237</v>
      </c>
      <c r="G3440" s="30" t="s">
        <v>237</v>
      </c>
      <c r="H3440" s="30" t="s">
        <v>237</v>
      </c>
      <c r="I3440" s="30" t="s">
        <v>237</v>
      </c>
      <c r="J3440" s="30" t="s">
        <v>237</v>
      </c>
      <c r="K3440" s="30" t="s">
        <v>237</v>
      </c>
      <c r="L3440" s="30" t="s">
        <v>237</v>
      </c>
    </row>
    <row r="3441" spans="1:12" x14ac:dyDescent="0.25">
      <c r="A3441" s="369" t="s">
        <v>5894</v>
      </c>
      <c r="B3441" s="30" t="s">
        <v>237</v>
      </c>
      <c r="C3441" s="30" t="s">
        <v>237</v>
      </c>
      <c r="D3441" s="30" t="s">
        <v>237</v>
      </c>
      <c r="E3441" s="30" t="s">
        <v>237</v>
      </c>
      <c r="F3441" s="30" t="s">
        <v>237</v>
      </c>
      <c r="G3441" s="30" t="s">
        <v>237</v>
      </c>
      <c r="H3441" s="30" t="s">
        <v>237</v>
      </c>
      <c r="I3441" s="30" t="s">
        <v>237</v>
      </c>
      <c r="J3441" s="30" t="s">
        <v>237</v>
      </c>
      <c r="K3441" s="30" t="s">
        <v>237</v>
      </c>
      <c r="L3441" s="30" t="s">
        <v>237</v>
      </c>
    </row>
    <row r="3442" spans="1:12" x14ac:dyDescent="0.25">
      <c r="A3442" s="369" t="s">
        <v>5896</v>
      </c>
      <c r="B3442" s="30" t="s">
        <v>237</v>
      </c>
      <c r="C3442" s="30" t="s">
        <v>237</v>
      </c>
      <c r="D3442" s="30" t="s">
        <v>237</v>
      </c>
      <c r="E3442" s="30" t="s">
        <v>237</v>
      </c>
      <c r="F3442" s="30" t="s">
        <v>237</v>
      </c>
      <c r="G3442" s="30" t="s">
        <v>237</v>
      </c>
      <c r="H3442" s="30" t="s">
        <v>237</v>
      </c>
      <c r="I3442" s="30" t="s">
        <v>237</v>
      </c>
      <c r="J3442" s="30" t="s">
        <v>237</v>
      </c>
      <c r="K3442" s="30" t="s">
        <v>237</v>
      </c>
      <c r="L3442" s="30" t="s">
        <v>237</v>
      </c>
    </row>
    <row r="3443" spans="1:12" x14ac:dyDescent="0.25">
      <c r="A3443" s="369" t="s">
        <v>5899</v>
      </c>
      <c r="B3443" s="30" t="s">
        <v>237</v>
      </c>
      <c r="C3443" s="30" t="s">
        <v>237</v>
      </c>
      <c r="D3443" s="30" t="s">
        <v>237</v>
      </c>
      <c r="E3443" s="30" t="s">
        <v>237</v>
      </c>
      <c r="F3443" s="30" t="s">
        <v>237</v>
      </c>
      <c r="G3443" s="30" t="s">
        <v>237</v>
      </c>
      <c r="H3443" s="30" t="s">
        <v>237</v>
      </c>
      <c r="I3443" s="30" t="s">
        <v>237</v>
      </c>
      <c r="J3443" s="30" t="s">
        <v>237</v>
      </c>
      <c r="K3443" s="30" t="s">
        <v>237</v>
      </c>
      <c r="L3443" s="30" t="s">
        <v>237</v>
      </c>
    </row>
    <row r="3444" spans="1:12" x14ac:dyDescent="0.25">
      <c r="A3444" s="369" t="s">
        <v>5902</v>
      </c>
      <c r="B3444" s="30" t="s">
        <v>237</v>
      </c>
      <c r="C3444" s="30" t="s">
        <v>237</v>
      </c>
      <c r="D3444" s="30" t="s">
        <v>237</v>
      </c>
      <c r="E3444" s="30" t="s">
        <v>237</v>
      </c>
      <c r="F3444" s="30" t="s">
        <v>237</v>
      </c>
      <c r="G3444" s="30" t="s">
        <v>237</v>
      </c>
      <c r="H3444" s="30" t="s">
        <v>237</v>
      </c>
      <c r="I3444" s="30" t="s">
        <v>237</v>
      </c>
      <c r="J3444" s="30" t="s">
        <v>237</v>
      </c>
      <c r="K3444" s="30" t="s">
        <v>237</v>
      </c>
      <c r="L3444" s="30" t="s">
        <v>237</v>
      </c>
    </row>
    <row r="3445" spans="1:12" x14ac:dyDescent="0.25">
      <c r="A3445" s="369" t="s">
        <v>5905</v>
      </c>
      <c r="B3445" s="30" t="s">
        <v>237</v>
      </c>
      <c r="C3445" s="30" t="s">
        <v>237</v>
      </c>
      <c r="D3445" s="30" t="s">
        <v>237</v>
      </c>
      <c r="E3445" s="30" t="s">
        <v>237</v>
      </c>
      <c r="F3445" s="30" t="s">
        <v>237</v>
      </c>
      <c r="G3445" s="30" t="s">
        <v>237</v>
      </c>
      <c r="H3445" s="30" t="s">
        <v>237</v>
      </c>
      <c r="I3445" s="30" t="s">
        <v>237</v>
      </c>
      <c r="J3445" s="30" t="s">
        <v>237</v>
      </c>
      <c r="K3445" s="30" t="s">
        <v>237</v>
      </c>
      <c r="L3445" s="30" t="s">
        <v>237</v>
      </c>
    </row>
    <row r="3446" spans="1:12" x14ac:dyDescent="0.25">
      <c r="A3446" s="369" t="s">
        <v>5908</v>
      </c>
      <c r="B3446" s="30" t="s">
        <v>237</v>
      </c>
      <c r="C3446" s="30" t="s">
        <v>237</v>
      </c>
      <c r="D3446" s="30" t="s">
        <v>237</v>
      </c>
      <c r="E3446" s="30" t="s">
        <v>237</v>
      </c>
      <c r="F3446" s="30" t="s">
        <v>237</v>
      </c>
      <c r="G3446" s="30" t="s">
        <v>237</v>
      </c>
      <c r="H3446" s="30" t="s">
        <v>237</v>
      </c>
      <c r="I3446" s="30" t="s">
        <v>237</v>
      </c>
      <c r="J3446" s="30" t="s">
        <v>237</v>
      </c>
      <c r="K3446" s="30" t="s">
        <v>237</v>
      </c>
      <c r="L3446" s="30" t="s">
        <v>237</v>
      </c>
    </row>
    <row r="3447" spans="1:12" x14ac:dyDescent="0.25">
      <c r="A3447" s="369" t="s">
        <v>5911</v>
      </c>
      <c r="B3447" s="30" t="s">
        <v>237</v>
      </c>
      <c r="C3447" s="30" t="s">
        <v>237</v>
      </c>
      <c r="D3447" s="30" t="s">
        <v>237</v>
      </c>
      <c r="E3447" s="30" t="s">
        <v>237</v>
      </c>
      <c r="F3447" s="30" t="s">
        <v>237</v>
      </c>
      <c r="G3447" s="30" t="s">
        <v>237</v>
      </c>
      <c r="H3447" s="30" t="s">
        <v>237</v>
      </c>
      <c r="I3447" s="30" t="s">
        <v>237</v>
      </c>
      <c r="J3447" s="30" t="s">
        <v>237</v>
      </c>
      <c r="K3447" s="30" t="s">
        <v>237</v>
      </c>
      <c r="L3447" s="30" t="s">
        <v>237</v>
      </c>
    </row>
    <row r="3448" spans="1:12" ht="30" x14ac:dyDescent="0.25">
      <c r="A3448" s="369" t="s">
        <v>5913</v>
      </c>
      <c r="B3448" s="30" t="s">
        <v>237</v>
      </c>
      <c r="C3448" s="30" t="s">
        <v>237</v>
      </c>
      <c r="D3448" s="30" t="s">
        <v>237</v>
      </c>
      <c r="E3448" s="30" t="s">
        <v>237</v>
      </c>
      <c r="F3448" s="30" t="s">
        <v>237</v>
      </c>
      <c r="G3448" s="30" t="s">
        <v>237</v>
      </c>
      <c r="H3448" s="30" t="s">
        <v>237</v>
      </c>
      <c r="I3448" s="30" t="s">
        <v>237</v>
      </c>
      <c r="J3448" s="30" t="s">
        <v>237</v>
      </c>
      <c r="K3448" s="30" t="s">
        <v>237</v>
      </c>
      <c r="L3448" s="30" t="s">
        <v>237</v>
      </c>
    </row>
    <row r="3449" spans="1:12" x14ac:dyDescent="0.25">
      <c r="A3449" s="369" t="s">
        <v>5916</v>
      </c>
      <c r="B3449" s="30" t="s">
        <v>237</v>
      </c>
      <c r="C3449" s="30" t="s">
        <v>237</v>
      </c>
      <c r="D3449" s="30" t="s">
        <v>237</v>
      </c>
      <c r="E3449" s="30" t="s">
        <v>237</v>
      </c>
      <c r="F3449" s="30" t="s">
        <v>237</v>
      </c>
      <c r="G3449" s="30" t="s">
        <v>237</v>
      </c>
      <c r="H3449" s="30" t="s">
        <v>237</v>
      </c>
      <c r="I3449" s="30" t="s">
        <v>237</v>
      </c>
      <c r="J3449" s="30" t="s">
        <v>237</v>
      </c>
      <c r="K3449" s="30" t="s">
        <v>237</v>
      </c>
      <c r="L3449" s="30" t="s">
        <v>237</v>
      </c>
    </row>
    <row r="3450" spans="1:12" x14ac:dyDescent="0.25">
      <c r="A3450" s="369" t="s">
        <v>5918</v>
      </c>
      <c r="B3450" s="30" t="s">
        <v>237</v>
      </c>
      <c r="C3450" s="30" t="s">
        <v>237</v>
      </c>
      <c r="D3450" s="30" t="s">
        <v>237</v>
      </c>
      <c r="E3450" s="30" t="s">
        <v>237</v>
      </c>
      <c r="F3450" s="30" t="s">
        <v>237</v>
      </c>
      <c r="G3450" s="30" t="s">
        <v>237</v>
      </c>
      <c r="H3450" s="30" t="s">
        <v>237</v>
      </c>
      <c r="I3450" s="30" t="s">
        <v>237</v>
      </c>
      <c r="J3450" s="30" t="s">
        <v>237</v>
      </c>
      <c r="K3450" s="30" t="s">
        <v>237</v>
      </c>
      <c r="L3450" s="30" t="s">
        <v>237</v>
      </c>
    </row>
    <row r="3451" spans="1:12" x14ac:dyDescent="0.25">
      <c r="A3451" s="369" t="s">
        <v>5921</v>
      </c>
      <c r="B3451" s="30" t="s">
        <v>237</v>
      </c>
      <c r="C3451" s="30" t="s">
        <v>237</v>
      </c>
      <c r="D3451" s="30" t="s">
        <v>237</v>
      </c>
      <c r="E3451" s="30" t="s">
        <v>237</v>
      </c>
      <c r="F3451" s="30" t="s">
        <v>237</v>
      </c>
      <c r="G3451" s="30" t="s">
        <v>237</v>
      </c>
      <c r="H3451" s="30" t="s">
        <v>237</v>
      </c>
      <c r="I3451" s="30" t="s">
        <v>237</v>
      </c>
      <c r="J3451" s="30" t="s">
        <v>237</v>
      </c>
      <c r="K3451" s="30" t="s">
        <v>237</v>
      </c>
      <c r="L3451" s="30" t="s">
        <v>237</v>
      </c>
    </row>
    <row r="3452" spans="1:12" x14ac:dyDescent="0.25">
      <c r="A3452" s="369" t="s">
        <v>5924</v>
      </c>
      <c r="B3452" s="30" t="s">
        <v>237</v>
      </c>
      <c r="C3452" s="30" t="s">
        <v>237</v>
      </c>
      <c r="D3452" s="30" t="s">
        <v>237</v>
      </c>
      <c r="E3452" s="30" t="s">
        <v>237</v>
      </c>
      <c r="F3452" s="30" t="s">
        <v>237</v>
      </c>
      <c r="G3452" s="30" t="s">
        <v>237</v>
      </c>
      <c r="H3452" s="30" t="s">
        <v>237</v>
      </c>
      <c r="I3452" s="30" t="s">
        <v>237</v>
      </c>
      <c r="J3452" s="30" t="s">
        <v>237</v>
      </c>
      <c r="K3452" s="30" t="s">
        <v>237</v>
      </c>
      <c r="L3452" s="30" t="s">
        <v>237</v>
      </c>
    </row>
    <row r="3453" spans="1:12" x14ac:dyDescent="0.25">
      <c r="A3453" s="369" t="s">
        <v>5927</v>
      </c>
      <c r="B3453" s="30" t="s">
        <v>237</v>
      </c>
      <c r="C3453" s="30" t="s">
        <v>237</v>
      </c>
      <c r="D3453" s="30" t="s">
        <v>237</v>
      </c>
      <c r="E3453" s="30" t="s">
        <v>237</v>
      </c>
      <c r="F3453" s="30" t="s">
        <v>237</v>
      </c>
      <c r="G3453" s="30" t="s">
        <v>237</v>
      </c>
      <c r="H3453" s="30" t="s">
        <v>237</v>
      </c>
      <c r="I3453" s="30" t="s">
        <v>237</v>
      </c>
      <c r="J3453" s="30" t="s">
        <v>237</v>
      </c>
      <c r="K3453" s="30" t="s">
        <v>237</v>
      </c>
      <c r="L3453" s="30" t="s">
        <v>237</v>
      </c>
    </row>
    <row r="3454" spans="1:12" x14ac:dyDescent="0.25">
      <c r="A3454" s="369" t="s">
        <v>5930</v>
      </c>
      <c r="B3454" s="30" t="s">
        <v>237</v>
      </c>
      <c r="C3454" s="30" t="s">
        <v>237</v>
      </c>
      <c r="D3454" s="30" t="s">
        <v>237</v>
      </c>
      <c r="E3454" s="30" t="s">
        <v>237</v>
      </c>
      <c r="F3454" s="30" t="s">
        <v>237</v>
      </c>
      <c r="G3454" s="30" t="s">
        <v>237</v>
      </c>
      <c r="H3454" s="30" t="s">
        <v>237</v>
      </c>
      <c r="I3454" s="30" t="s">
        <v>237</v>
      </c>
      <c r="J3454" s="30" t="s">
        <v>237</v>
      </c>
      <c r="K3454" s="30" t="s">
        <v>237</v>
      </c>
      <c r="L3454" s="30" t="s">
        <v>237</v>
      </c>
    </row>
    <row r="3455" spans="1:12" x14ac:dyDescent="0.25">
      <c r="A3455" s="369" t="s">
        <v>5933</v>
      </c>
      <c r="B3455" s="30" t="s">
        <v>237</v>
      </c>
      <c r="C3455" s="30" t="s">
        <v>237</v>
      </c>
      <c r="D3455" s="30" t="s">
        <v>237</v>
      </c>
      <c r="E3455" s="30" t="s">
        <v>237</v>
      </c>
      <c r="F3455" s="30" t="s">
        <v>237</v>
      </c>
      <c r="G3455" s="30" t="s">
        <v>237</v>
      </c>
      <c r="H3455" s="30" t="s">
        <v>237</v>
      </c>
      <c r="I3455" s="30" t="s">
        <v>237</v>
      </c>
      <c r="J3455" s="30" t="s">
        <v>237</v>
      </c>
      <c r="K3455" s="30" t="s">
        <v>237</v>
      </c>
      <c r="L3455" s="30" t="s">
        <v>237</v>
      </c>
    </row>
    <row r="3456" spans="1:12" x14ac:dyDescent="0.25">
      <c r="A3456" s="369" t="s">
        <v>5936</v>
      </c>
      <c r="B3456" s="30" t="s">
        <v>237</v>
      </c>
      <c r="C3456" s="30" t="s">
        <v>237</v>
      </c>
      <c r="D3456" s="30" t="s">
        <v>237</v>
      </c>
      <c r="E3456" s="30" t="s">
        <v>237</v>
      </c>
      <c r="F3456" s="30" t="s">
        <v>237</v>
      </c>
      <c r="G3456" s="30" t="s">
        <v>237</v>
      </c>
      <c r="H3456" s="30" t="s">
        <v>237</v>
      </c>
      <c r="I3456" s="30" t="s">
        <v>237</v>
      </c>
      <c r="J3456" s="30" t="s">
        <v>237</v>
      </c>
      <c r="K3456" s="30" t="s">
        <v>237</v>
      </c>
      <c r="L3456" s="30" t="s">
        <v>237</v>
      </c>
    </row>
    <row r="3457" spans="1:12" x14ac:dyDescent="0.25">
      <c r="A3457" s="369" t="s">
        <v>5939</v>
      </c>
      <c r="B3457" s="30" t="s">
        <v>237</v>
      </c>
      <c r="C3457" s="30" t="s">
        <v>237</v>
      </c>
      <c r="D3457" s="30" t="s">
        <v>237</v>
      </c>
      <c r="E3457" s="30" t="s">
        <v>237</v>
      </c>
      <c r="F3457" s="30" t="s">
        <v>237</v>
      </c>
      <c r="G3457" s="30" t="s">
        <v>237</v>
      </c>
      <c r="H3457" s="30" t="s">
        <v>237</v>
      </c>
      <c r="I3457" s="30" t="s">
        <v>237</v>
      </c>
      <c r="J3457" s="30" t="s">
        <v>237</v>
      </c>
      <c r="K3457" s="30" t="s">
        <v>237</v>
      </c>
      <c r="L3457" s="30" t="s">
        <v>237</v>
      </c>
    </row>
    <row r="3458" spans="1:12" x14ac:dyDescent="0.25">
      <c r="A3458" s="369" t="s">
        <v>5942</v>
      </c>
      <c r="B3458" s="30" t="s">
        <v>237</v>
      </c>
      <c r="C3458" s="30" t="s">
        <v>237</v>
      </c>
      <c r="D3458" s="30" t="s">
        <v>237</v>
      </c>
      <c r="E3458" s="30" t="s">
        <v>237</v>
      </c>
      <c r="F3458" s="30" t="s">
        <v>237</v>
      </c>
      <c r="G3458" s="30" t="s">
        <v>237</v>
      </c>
      <c r="H3458" s="30" t="s">
        <v>237</v>
      </c>
      <c r="I3458" s="30" t="s">
        <v>237</v>
      </c>
      <c r="J3458" s="30" t="s">
        <v>237</v>
      </c>
      <c r="K3458" s="30" t="s">
        <v>237</v>
      </c>
      <c r="L3458" s="30" t="s">
        <v>237</v>
      </c>
    </row>
    <row r="3459" spans="1:12" x14ac:dyDescent="0.25">
      <c r="A3459" s="369" t="s">
        <v>5945</v>
      </c>
      <c r="B3459" s="30" t="s">
        <v>237</v>
      </c>
      <c r="C3459" s="30" t="s">
        <v>237</v>
      </c>
      <c r="D3459" s="30" t="s">
        <v>237</v>
      </c>
      <c r="E3459" s="30" t="s">
        <v>237</v>
      </c>
      <c r="F3459" s="30" t="s">
        <v>237</v>
      </c>
      <c r="G3459" s="30" t="s">
        <v>237</v>
      </c>
      <c r="H3459" s="30" t="s">
        <v>237</v>
      </c>
      <c r="I3459" s="30" t="s">
        <v>237</v>
      </c>
      <c r="J3459" s="30" t="s">
        <v>237</v>
      </c>
      <c r="K3459" s="30" t="s">
        <v>237</v>
      </c>
      <c r="L3459" s="30" t="s">
        <v>237</v>
      </c>
    </row>
    <row r="3460" spans="1:12" x14ac:dyDescent="0.25">
      <c r="A3460" s="369" t="s">
        <v>5948</v>
      </c>
      <c r="B3460" s="30" t="s">
        <v>237</v>
      </c>
      <c r="C3460" s="30" t="s">
        <v>237</v>
      </c>
      <c r="D3460" s="30" t="s">
        <v>237</v>
      </c>
      <c r="E3460" s="30" t="s">
        <v>237</v>
      </c>
      <c r="F3460" s="30" t="s">
        <v>237</v>
      </c>
      <c r="G3460" s="30" t="s">
        <v>237</v>
      </c>
      <c r="H3460" s="30" t="s">
        <v>237</v>
      </c>
      <c r="I3460" s="30" t="s">
        <v>237</v>
      </c>
      <c r="J3460" s="30" t="s">
        <v>237</v>
      </c>
      <c r="K3460" s="30" t="s">
        <v>237</v>
      </c>
      <c r="L3460" s="30" t="s">
        <v>237</v>
      </c>
    </row>
    <row r="3461" spans="1:12" x14ac:dyDescent="0.25">
      <c r="A3461" s="369" t="s">
        <v>5951</v>
      </c>
      <c r="B3461" s="30" t="s">
        <v>237</v>
      </c>
      <c r="C3461" s="30" t="s">
        <v>237</v>
      </c>
      <c r="D3461" s="30" t="s">
        <v>237</v>
      </c>
      <c r="E3461" s="30" t="s">
        <v>237</v>
      </c>
      <c r="F3461" s="30" t="s">
        <v>237</v>
      </c>
      <c r="G3461" s="30" t="s">
        <v>237</v>
      </c>
      <c r="H3461" s="30" t="s">
        <v>237</v>
      </c>
      <c r="I3461" s="30" t="s">
        <v>237</v>
      </c>
      <c r="J3461" s="30" t="s">
        <v>237</v>
      </c>
      <c r="K3461" s="30" t="s">
        <v>237</v>
      </c>
      <c r="L3461" s="30" t="s">
        <v>237</v>
      </c>
    </row>
    <row r="3462" spans="1:12" x14ac:dyDescent="0.25">
      <c r="A3462" s="369" t="s">
        <v>5954</v>
      </c>
      <c r="B3462" s="30" t="s">
        <v>237</v>
      </c>
      <c r="C3462" s="30" t="s">
        <v>237</v>
      </c>
      <c r="D3462" s="30" t="s">
        <v>237</v>
      </c>
      <c r="E3462" s="30" t="s">
        <v>237</v>
      </c>
      <c r="F3462" s="30" t="s">
        <v>237</v>
      </c>
      <c r="G3462" s="30" t="s">
        <v>237</v>
      </c>
      <c r="H3462" s="30" t="s">
        <v>237</v>
      </c>
      <c r="I3462" s="30" t="s">
        <v>237</v>
      </c>
      <c r="J3462" s="30" t="s">
        <v>237</v>
      </c>
      <c r="K3462" s="30" t="s">
        <v>237</v>
      </c>
      <c r="L3462" s="30" t="s">
        <v>237</v>
      </c>
    </row>
    <row r="3463" spans="1:12" x14ac:dyDescent="0.25">
      <c r="A3463" s="369" t="s">
        <v>5957</v>
      </c>
      <c r="B3463" s="30" t="s">
        <v>237</v>
      </c>
      <c r="C3463" s="30" t="s">
        <v>237</v>
      </c>
      <c r="D3463" s="30" t="s">
        <v>237</v>
      </c>
      <c r="E3463" s="30" t="s">
        <v>237</v>
      </c>
      <c r="F3463" s="30" t="s">
        <v>237</v>
      </c>
      <c r="G3463" s="30" t="s">
        <v>237</v>
      </c>
      <c r="H3463" s="30" t="s">
        <v>237</v>
      </c>
      <c r="I3463" s="30" t="s">
        <v>237</v>
      </c>
      <c r="J3463" s="30" t="s">
        <v>237</v>
      </c>
      <c r="K3463" s="30" t="s">
        <v>237</v>
      </c>
      <c r="L3463" s="30" t="s">
        <v>237</v>
      </c>
    </row>
    <row r="3464" spans="1:12" x14ac:dyDescent="0.25">
      <c r="A3464" s="369" t="s">
        <v>5960</v>
      </c>
      <c r="B3464" s="30" t="s">
        <v>237</v>
      </c>
      <c r="C3464" s="30" t="s">
        <v>237</v>
      </c>
      <c r="D3464" s="30" t="s">
        <v>237</v>
      </c>
      <c r="E3464" s="30" t="s">
        <v>237</v>
      </c>
      <c r="F3464" s="30" t="s">
        <v>237</v>
      </c>
      <c r="G3464" s="30" t="s">
        <v>237</v>
      </c>
      <c r="H3464" s="30" t="s">
        <v>237</v>
      </c>
      <c r="I3464" s="30" t="s">
        <v>237</v>
      </c>
      <c r="J3464" s="30" t="s">
        <v>237</v>
      </c>
      <c r="K3464" s="30" t="s">
        <v>237</v>
      </c>
      <c r="L3464" s="30" t="s">
        <v>237</v>
      </c>
    </row>
    <row r="3465" spans="1:12" x14ac:dyDescent="0.25">
      <c r="A3465" s="369" t="s">
        <v>5963</v>
      </c>
      <c r="B3465" s="30" t="s">
        <v>237</v>
      </c>
      <c r="C3465" s="30" t="s">
        <v>237</v>
      </c>
      <c r="D3465" s="30" t="s">
        <v>237</v>
      </c>
      <c r="E3465" s="30" t="s">
        <v>237</v>
      </c>
      <c r="F3465" s="30" t="s">
        <v>237</v>
      </c>
      <c r="G3465" s="30" t="s">
        <v>237</v>
      </c>
      <c r="H3465" s="30" t="s">
        <v>237</v>
      </c>
      <c r="I3465" s="30" t="s">
        <v>237</v>
      </c>
      <c r="J3465" s="30" t="s">
        <v>237</v>
      </c>
      <c r="K3465" s="30" t="s">
        <v>237</v>
      </c>
      <c r="L3465" s="30" t="s">
        <v>237</v>
      </c>
    </row>
    <row r="3466" spans="1:12" x14ac:dyDescent="0.25">
      <c r="A3466" s="369" t="s">
        <v>5966</v>
      </c>
      <c r="B3466" s="30" t="s">
        <v>237</v>
      </c>
      <c r="C3466" s="30" t="s">
        <v>237</v>
      </c>
      <c r="D3466" s="30" t="s">
        <v>237</v>
      </c>
      <c r="E3466" s="30" t="s">
        <v>237</v>
      </c>
      <c r="F3466" s="30" t="s">
        <v>237</v>
      </c>
      <c r="G3466" s="30" t="s">
        <v>237</v>
      </c>
      <c r="H3466" s="30" t="s">
        <v>237</v>
      </c>
      <c r="I3466" s="30" t="s">
        <v>237</v>
      </c>
      <c r="J3466" s="30" t="s">
        <v>237</v>
      </c>
      <c r="K3466" s="30" t="s">
        <v>237</v>
      </c>
      <c r="L3466" s="30" t="s">
        <v>237</v>
      </c>
    </row>
    <row r="3467" spans="1:12" x14ac:dyDescent="0.25">
      <c r="A3467" s="369" t="s">
        <v>5969</v>
      </c>
      <c r="B3467" s="30" t="s">
        <v>237</v>
      </c>
      <c r="C3467" s="30" t="s">
        <v>237</v>
      </c>
      <c r="D3467" s="30" t="s">
        <v>237</v>
      </c>
      <c r="E3467" s="30" t="s">
        <v>237</v>
      </c>
      <c r="F3467" s="30" t="s">
        <v>237</v>
      </c>
      <c r="G3467" s="30" t="s">
        <v>237</v>
      </c>
      <c r="H3467" s="30" t="s">
        <v>237</v>
      </c>
      <c r="I3467" s="30" t="s">
        <v>237</v>
      </c>
      <c r="J3467" s="30" t="s">
        <v>237</v>
      </c>
      <c r="K3467" s="30" t="s">
        <v>237</v>
      </c>
      <c r="L3467" s="30" t="s">
        <v>237</v>
      </c>
    </row>
    <row r="3468" spans="1:12" x14ac:dyDescent="0.25">
      <c r="A3468" s="369" t="s">
        <v>5972</v>
      </c>
      <c r="B3468" s="30" t="s">
        <v>237</v>
      </c>
      <c r="C3468" s="30" t="s">
        <v>237</v>
      </c>
      <c r="D3468" s="30" t="s">
        <v>237</v>
      </c>
      <c r="E3468" s="30" t="s">
        <v>237</v>
      </c>
      <c r="F3468" s="30" t="s">
        <v>237</v>
      </c>
      <c r="G3468" s="30" t="s">
        <v>237</v>
      </c>
      <c r="H3468" s="30" t="s">
        <v>237</v>
      </c>
      <c r="I3468" s="30" t="s">
        <v>237</v>
      </c>
      <c r="J3468" s="30" t="s">
        <v>237</v>
      </c>
      <c r="K3468" s="30" t="s">
        <v>237</v>
      </c>
      <c r="L3468" s="30" t="s">
        <v>237</v>
      </c>
    </row>
    <row r="3469" spans="1:12" x14ac:dyDescent="0.25">
      <c r="A3469" s="369" t="s">
        <v>5975</v>
      </c>
      <c r="B3469" s="30" t="s">
        <v>237</v>
      </c>
      <c r="C3469" s="30" t="s">
        <v>237</v>
      </c>
      <c r="D3469" s="30" t="s">
        <v>237</v>
      </c>
      <c r="E3469" s="30" t="s">
        <v>237</v>
      </c>
      <c r="F3469" s="30" t="s">
        <v>237</v>
      </c>
      <c r="G3469" s="30" t="s">
        <v>237</v>
      </c>
      <c r="H3469" s="30" t="s">
        <v>237</v>
      </c>
      <c r="I3469" s="30" t="s">
        <v>237</v>
      </c>
      <c r="J3469" s="30" t="s">
        <v>237</v>
      </c>
      <c r="K3469" s="30" t="s">
        <v>237</v>
      </c>
      <c r="L3469" s="30" t="s">
        <v>237</v>
      </c>
    </row>
    <row r="3470" spans="1:12" x14ac:dyDescent="0.25">
      <c r="A3470" s="369" t="s">
        <v>5978</v>
      </c>
      <c r="B3470" s="30" t="s">
        <v>237</v>
      </c>
      <c r="C3470" s="30" t="s">
        <v>237</v>
      </c>
      <c r="D3470" s="30" t="s">
        <v>237</v>
      </c>
      <c r="E3470" s="30" t="s">
        <v>237</v>
      </c>
      <c r="F3470" s="30" t="s">
        <v>237</v>
      </c>
      <c r="G3470" s="30" t="s">
        <v>237</v>
      </c>
      <c r="H3470" s="30" t="s">
        <v>237</v>
      </c>
      <c r="I3470" s="30" t="s">
        <v>237</v>
      </c>
      <c r="J3470" s="30" t="s">
        <v>237</v>
      </c>
      <c r="K3470" s="30" t="s">
        <v>237</v>
      </c>
      <c r="L3470" s="30" t="s">
        <v>237</v>
      </c>
    </row>
    <row r="3471" spans="1:12" ht="30" x14ac:dyDescent="0.25">
      <c r="A3471" s="369" t="s">
        <v>5980</v>
      </c>
      <c r="B3471" s="30" t="s">
        <v>237</v>
      </c>
      <c r="C3471" s="30" t="s">
        <v>237</v>
      </c>
      <c r="D3471" s="30" t="s">
        <v>237</v>
      </c>
      <c r="E3471" s="30" t="s">
        <v>237</v>
      </c>
      <c r="F3471" s="30" t="s">
        <v>237</v>
      </c>
      <c r="G3471" s="30" t="s">
        <v>237</v>
      </c>
      <c r="H3471" s="30" t="s">
        <v>237</v>
      </c>
      <c r="I3471" s="30" t="s">
        <v>237</v>
      </c>
      <c r="J3471" s="30" t="s">
        <v>237</v>
      </c>
      <c r="K3471" s="30" t="s">
        <v>237</v>
      </c>
      <c r="L3471" s="30" t="s">
        <v>237</v>
      </c>
    </row>
    <row r="3472" spans="1:12" ht="30" x14ac:dyDescent="0.25">
      <c r="A3472" s="369" t="s">
        <v>5983</v>
      </c>
      <c r="B3472" s="30" t="s">
        <v>237</v>
      </c>
      <c r="C3472" s="30" t="s">
        <v>237</v>
      </c>
      <c r="D3472" s="30" t="s">
        <v>237</v>
      </c>
      <c r="E3472" s="30" t="s">
        <v>237</v>
      </c>
      <c r="F3472" s="30" t="s">
        <v>237</v>
      </c>
      <c r="G3472" s="30" t="s">
        <v>237</v>
      </c>
      <c r="H3472" s="30" t="s">
        <v>237</v>
      </c>
      <c r="I3472" s="30" t="s">
        <v>237</v>
      </c>
      <c r="J3472" s="30" t="s">
        <v>237</v>
      </c>
      <c r="K3472" s="30" t="s">
        <v>237</v>
      </c>
      <c r="L3472" s="30" t="s">
        <v>237</v>
      </c>
    </row>
    <row r="3473" spans="1:12" ht="30" x14ac:dyDescent="0.25">
      <c r="A3473" s="369" t="s">
        <v>5986</v>
      </c>
      <c r="B3473" s="30" t="s">
        <v>237</v>
      </c>
      <c r="C3473" s="30" t="s">
        <v>237</v>
      </c>
      <c r="D3473" s="30" t="s">
        <v>237</v>
      </c>
      <c r="E3473" s="30" t="s">
        <v>237</v>
      </c>
      <c r="F3473" s="30" t="s">
        <v>237</v>
      </c>
      <c r="G3473" s="30" t="s">
        <v>237</v>
      </c>
      <c r="H3473" s="30" t="s">
        <v>237</v>
      </c>
      <c r="I3473" s="30" t="s">
        <v>237</v>
      </c>
      <c r="J3473" s="30" t="s">
        <v>237</v>
      </c>
      <c r="K3473" s="30" t="s">
        <v>237</v>
      </c>
      <c r="L3473" s="30" t="s">
        <v>237</v>
      </c>
    </row>
    <row r="3474" spans="1:12" ht="30" x14ac:dyDescent="0.25">
      <c r="A3474" s="369" t="s">
        <v>5989</v>
      </c>
      <c r="B3474" s="30" t="s">
        <v>237</v>
      </c>
      <c r="C3474" s="30" t="s">
        <v>237</v>
      </c>
      <c r="D3474" s="30" t="s">
        <v>237</v>
      </c>
      <c r="E3474" s="30" t="s">
        <v>237</v>
      </c>
      <c r="F3474" s="30" t="s">
        <v>237</v>
      </c>
      <c r="G3474" s="30" t="s">
        <v>237</v>
      </c>
      <c r="H3474" s="30" t="s">
        <v>237</v>
      </c>
      <c r="I3474" s="30" t="s">
        <v>237</v>
      </c>
      <c r="J3474" s="30" t="s">
        <v>237</v>
      </c>
      <c r="K3474" s="30" t="s">
        <v>237</v>
      </c>
      <c r="L3474" s="30" t="s">
        <v>237</v>
      </c>
    </row>
    <row r="3475" spans="1:12" ht="30" x14ac:dyDescent="0.25">
      <c r="A3475" s="369" t="s">
        <v>5992</v>
      </c>
      <c r="B3475" s="30" t="s">
        <v>237</v>
      </c>
      <c r="C3475" s="30" t="s">
        <v>237</v>
      </c>
      <c r="D3475" s="30" t="s">
        <v>237</v>
      </c>
      <c r="E3475" s="30" t="s">
        <v>237</v>
      </c>
      <c r="F3475" s="30" t="s">
        <v>237</v>
      </c>
      <c r="G3475" s="30" t="s">
        <v>237</v>
      </c>
      <c r="H3475" s="30" t="s">
        <v>237</v>
      </c>
      <c r="I3475" s="30" t="s">
        <v>237</v>
      </c>
      <c r="J3475" s="30" t="s">
        <v>237</v>
      </c>
      <c r="K3475" s="30" t="s">
        <v>237</v>
      </c>
      <c r="L3475" s="30" t="s">
        <v>237</v>
      </c>
    </row>
    <row r="3476" spans="1:12" ht="30" x14ac:dyDescent="0.25">
      <c r="A3476" s="369" t="s">
        <v>5995</v>
      </c>
      <c r="B3476" s="30" t="s">
        <v>237</v>
      </c>
      <c r="C3476" s="30" t="s">
        <v>237</v>
      </c>
      <c r="D3476" s="30" t="s">
        <v>237</v>
      </c>
      <c r="E3476" s="30" t="s">
        <v>237</v>
      </c>
      <c r="F3476" s="30" t="s">
        <v>237</v>
      </c>
      <c r="G3476" s="30" t="s">
        <v>237</v>
      </c>
      <c r="H3476" s="30" t="s">
        <v>237</v>
      </c>
      <c r="I3476" s="30" t="s">
        <v>237</v>
      </c>
      <c r="J3476" s="30" t="s">
        <v>237</v>
      </c>
      <c r="K3476" s="30" t="s">
        <v>237</v>
      </c>
      <c r="L3476" s="30" t="s">
        <v>237</v>
      </c>
    </row>
    <row r="3477" spans="1:12" ht="30" x14ac:dyDescent="0.25">
      <c r="A3477" s="369" t="s">
        <v>5998</v>
      </c>
      <c r="B3477" s="30" t="s">
        <v>237</v>
      </c>
      <c r="C3477" s="30" t="s">
        <v>237</v>
      </c>
      <c r="D3477" s="30" t="s">
        <v>237</v>
      </c>
      <c r="E3477" s="30" t="s">
        <v>237</v>
      </c>
      <c r="F3477" s="30" t="s">
        <v>237</v>
      </c>
      <c r="G3477" s="30" t="s">
        <v>237</v>
      </c>
      <c r="H3477" s="30" t="s">
        <v>237</v>
      </c>
      <c r="I3477" s="30" t="s">
        <v>237</v>
      </c>
      <c r="J3477" s="30" t="s">
        <v>237</v>
      </c>
      <c r="K3477" s="30" t="s">
        <v>237</v>
      </c>
      <c r="L3477" s="30" t="s">
        <v>237</v>
      </c>
    </row>
    <row r="3478" spans="1:12" ht="30" x14ac:dyDescent="0.25">
      <c r="A3478" s="369" t="s">
        <v>6001</v>
      </c>
      <c r="B3478" s="30" t="s">
        <v>237</v>
      </c>
      <c r="C3478" s="30" t="s">
        <v>237</v>
      </c>
      <c r="D3478" s="30" t="s">
        <v>237</v>
      </c>
      <c r="E3478" s="30" t="s">
        <v>237</v>
      </c>
      <c r="F3478" s="30" t="s">
        <v>237</v>
      </c>
      <c r="G3478" s="30" t="s">
        <v>237</v>
      </c>
      <c r="H3478" s="30" t="s">
        <v>237</v>
      </c>
      <c r="I3478" s="30" t="s">
        <v>237</v>
      </c>
      <c r="J3478" s="30" t="s">
        <v>237</v>
      </c>
      <c r="K3478" s="30" t="s">
        <v>237</v>
      </c>
      <c r="L3478" s="30" t="s">
        <v>237</v>
      </c>
    </row>
    <row r="3479" spans="1:12" x14ac:dyDescent="0.25">
      <c r="A3479" s="369" t="s">
        <v>6004</v>
      </c>
      <c r="B3479" s="30" t="s">
        <v>237</v>
      </c>
      <c r="C3479" s="30" t="s">
        <v>237</v>
      </c>
      <c r="D3479" s="30" t="s">
        <v>237</v>
      </c>
      <c r="E3479" s="30" t="s">
        <v>237</v>
      </c>
      <c r="F3479" s="30" t="s">
        <v>237</v>
      </c>
      <c r="G3479" s="30" t="s">
        <v>237</v>
      </c>
      <c r="H3479" s="30" t="s">
        <v>237</v>
      </c>
      <c r="I3479" s="30" t="s">
        <v>237</v>
      </c>
      <c r="J3479" s="30" t="s">
        <v>237</v>
      </c>
      <c r="K3479" s="30" t="s">
        <v>237</v>
      </c>
      <c r="L3479" s="30" t="s">
        <v>237</v>
      </c>
    </row>
    <row r="3480" spans="1:12" ht="30" x14ac:dyDescent="0.25">
      <c r="A3480" s="369" t="s">
        <v>6006</v>
      </c>
      <c r="B3480" s="30" t="s">
        <v>237</v>
      </c>
      <c r="C3480" s="30" t="s">
        <v>237</v>
      </c>
      <c r="D3480" s="30" t="s">
        <v>237</v>
      </c>
      <c r="E3480" s="30" t="s">
        <v>237</v>
      </c>
      <c r="F3480" s="30" t="s">
        <v>237</v>
      </c>
      <c r="G3480" s="30" t="s">
        <v>237</v>
      </c>
      <c r="H3480" s="30" t="s">
        <v>237</v>
      </c>
      <c r="I3480" s="30" t="s">
        <v>237</v>
      </c>
      <c r="J3480" s="30" t="s">
        <v>237</v>
      </c>
      <c r="K3480" s="30" t="s">
        <v>237</v>
      </c>
      <c r="L3480" s="30" t="s">
        <v>237</v>
      </c>
    </row>
    <row r="3481" spans="1:12" ht="30" x14ac:dyDescent="0.25">
      <c r="A3481" s="369" t="s">
        <v>6009</v>
      </c>
      <c r="B3481" s="30" t="s">
        <v>237</v>
      </c>
      <c r="C3481" s="30" t="s">
        <v>237</v>
      </c>
      <c r="D3481" s="30" t="s">
        <v>237</v>
      </c>
      <c r="E3481" s="30" t="s">
        <v>237</v>
      </c>
      <c r="F3481" s="30" t="s">
        <v>237</v>
      </c>
      <c r="G3481" s="30" t="s">
        <v>237</v>
      </c>
      <c r="H3481" s="30" t="s">
        <v>237</v>
      </c>
      <c r="I3481" s="30" t="s">
        <v>237</v>
      </c>
      <c r="J3481" s="30" t="s">
        <v>237</v>
      </c>
      <c r="K3481" s="30" t="s">
        <v>237</v>
      </c>
      <c r="L3481" s="30" t="s">
        <v>237</v>
      </c>
    </row>
    <row r="3482" spans="1:12" x14ac:dyDescent="0.25">
      <c r="A3482" s="369" t="s">
        <v>6012</v>
      </c>
      <c r="B3482" s="30" t="s">
        <v>237</v>
      </c>
      <c r="C3482" s="30" t="s">
        <v>237</v>
      </c>
      <c r="D3482" s="30" t="s">
        <v>237</v>
      </c>
      <c r="E3482" s="30" t="s">
        <v>237</v>
      </c>
      <c r="F3482" s="30" t="s">
        <v>237</v>
      </c>
      <c r="G3482" s="30" t="s">
        <v>237</v>
      </c>
      <c r="H3482" s="30" t="s">
        <v>237</v>
      </c>
      <c r="I3482" s="30" t="s">
        <v>237</v>
      </c>
      <c r="J3482" s="30" t="s">
        <v>237</v>
      </c>
      <c r="K3482" s="30" t="s">
        <v>237</v>
      </c>
      <c r="L3482" s="30" t="s">
        <v>237</v>
      </c>
    </row>
    <row r="3483" spans="1:12" ht="30" x14ac:dyDescent="0.25">
      <c r="A3483" s="369" t="s">
        <v>6014</v>
      </c>
      <c r="B3483" s="30" t="s">
        <v>237</v>
      </c>
      <c r="C3483" s="30" t="s">
        <v>237</v>
      </c>
      <c r="D3483" s="30" t="s">
        <v>237</v>
      </c>
      <c r="E3483" s="30" t="s">
        <v>237</v>
      </c>
      <c r="F3483" s="30" t="s">
        <v>237</v>
      </c>
      <c r="G3483" s="30" t="s">
        <v>237</v>
      </c>
      <c r="H3483" s="30" t="s">
        <v>237</v>
      </c>
      <c r="I3483" s="30" t="s">
        <v>237</v>
      </c>
      <c r="J3483" s="30" t="s">
        <v>237</v>
      </c>
      <c r="K3483" s="30" t="s">
        <v>237</v>
      </c>
      <c r="L3483" s="30" t="s">
        <v>237</v>
      </c>
    </row>
    <row r="3484" spans="1:12" ht="30" x14ac:dyDescent="0.25">
      <c r="A3484" s="369" t="s">
        <v>6017</v>
      </c>
      <c r="B3484" s="30" t="s">
        <v>237</v>
      </c>
      <c r="C3484" s="30" t="s">
        <v>237</v>
      </c>
      <c r="D3484" s="30" t="s">
        <v>237</v>
      </c>
      <c r="E3484" s="30" t="s">
        <v>237</v>
      </c>
      <c r="F3484" s="30" t="s">
        <v>237</v>
      </c>
      <c r="G3484" s="30" t="s">
        <v>237</v>
      </c>
      <c r="H3484" s="30" t="s">
        <v>237</v>
      </c>
      <c r="I3484" s="30" t="s">
        <v>237</v>
      </c>
      <c r="J3484" s="30" t="s">
        <v>237</v>
      </c>
      <c r="K3484" s="30" t="s">
        <v>237</v>
      </c>
      <c r="L3484" s="30" t="s">
        <v>237</v>
      </c>
    </row>
    <row r="3485" spans="1:12" ht="30" x14ac:dyDescent="0.25">
      <c r="A3485" s="369" t="s">
        <v>6020</v>
      </c>
      <c r="B3485" s="30" t="s">
        <v>237</v>
      </c>
      <c r="C3485" s="30" t="s">
        <v>237</v>
      </c>
      <c r="D3485" s="30" t="s">
        <v>237</v>
      </c>
      <c r="E3485" s="30" t="s">
        <v>237</v>
      </c>
      <c r="F3485" s="30" t="s">
        <v>237</v>
      </c>
      <c r="G3485" s="30" t="s">
        <v>237</v>
      </c>
      <c r="H3485" s="30" t="s">
        <v>237</v>
      </c>
      <c r="I3485" s="30" t="s">
        <v>237</v>
      </c>
      <c r="J3485" s="30" t="s">
        <v>237</v>
      </c>
      <c r="K3485" s="30" t="s">
        <v>237</v>
      </c>
      <c r="L3485" s="30" t="s">
        <v>237</v>
      </c>
    </row>
    <row r="3486" spans="1:12" ht="30" x14ac:dyDescent="0.25">
      <c r="A3486" s="369" t="s">
        <v>6023</v>
      </c>
      <c r="B3486" s="30" t="s">
        <v>237</v>
      </c>
      <c r="C3486" s="30" t="s">
        <v>237</v>
      </c>
      <c r="D3486" s="30" t="s">
        <v>237</v>
      </c>
      <c r="E3486" s="30" t="s">
        <v>237</v>
      </c>
      <c r="F3486" s="30" t="s">
        <v>237</v>
      </c>
      <c r="G3486" s="30" t="s">
        <v>237</v>
      </c>
      <c r="H3486" s="30" t="s">
        <v>237</v>
      </c>
      <c r="I3486" s="30" t="s">
        <v>237</v>
      </c>
      <c r="J3486" s="30" t="s">
        <v>237</v>
      </c>
      <c r="K3486" s="30" t="s">
        <v>237</v>
      </c>
      <c r="L3486" s="30" t="s">
        <v>237</v>
      </c>
    </row>
    <row r="3487" spans="1:12" ht="30" x14ac:dyDescent="0.25">
      <c r="A3487" s="369" t="s">
        <v>6026</v>
      </c>
      <c r="B3487" s="30" t="s">
        <v>237</v>
      </c>
      <c r="C3487" s="30" t="s">
        <v>237</v>
      </c>
      <c r="D3487" s="30" t="s">
        <v>237</v>
      </c>
      <c r="E3487" s="30" t="s">
        <v>237</v>
      </c>
      <c r="F3487" s="30" t="s">
        <v>237</v>
      </c>
      <c r="G3487" s="30" t="s">
        <v>237</v>
      </c>
      <c r="H3487" s="30" t="s">
        <v>237</v>
      </c>
      <c r="I3487" s="30" t="s">
        <v>237</v>
      </c>
      <c r="J3487" s="30" t="s">
        <v>237</v>
      </c>
      <c r="K3487" s="30" t="s">
        <v>237</v>
      </c>
      <c r="L3487" s="30" t="s">
        <v>237</v>
      </c>
    </row>
    <row r="3488" spans="1:12" ht="30" x14ac:dyDescent="0.25">
      <c r="A3488" s="369" t="s">
        <v>6029</v>
      </c>
      <c r="B3488" s="30" t="s">
        <v>237</v>
      </c>
      <c r="C3488" s="30" t="s">
        <v>237</v>
      </c>
      <c r="D3488" s="30" t="s">
        <v>237</v>
      </c>
      <c r="E3488" s="30" t="s">
        <v>237</v>
      </c>
      <c r="F3488" s="30" t="s">
        <v>237</v>
      </c>
      <c r="G3488" s="30" t="s">
        <v>237</v>
      </c>
      <c r="H3488" s="30" t="s">
        <v>237</v>
      </c>
      <c r="I3488" s="30" t="s">
        <v>237</v>
      </c>
      <c r="J3488" s="30" t="s">
        <v>237</v>
      </c>
      <c r="K3488" s="30" t="s">
        <v>237</v>
      </c>
      <c r="L3488" s="30" t="s">
        <v>237</v>
      </c>
    </row>
    <row r="3489" spans="1:12" ht="30" x14ac:dyDescent="0.25">
      <c r="A3489" s="369" t="s">
        <v>6032</v>
      </c>
      <c r="B3489" s="30" t="s">
        <v>237</v>
      </c>
      <c r="C3489" s="30" t="s">
        <v>237</v>
      </c>
      <c r="D3489" s="30" t="s">
        <v>237</v>
      </c>
      <c r="E3489" s="30" t="s">
        <v>237</v>
      </c>
      <c r="F3489" s="30" t="s">
        <v>237</v>
      </c>
      <c r="G3489" s="30" t="s">
        <v>237</v>
      </c>
      <c r="H3489" s="30" t="s">
        <v>237</v>
      </c>
      <c r="I3489" s="30" t="s">
        <v>237</v>
      </c>
      <c r="J3489" s="30" t="s">
        <v>237</v>
      </c>
      <c r="K3489" s="30" t="s">
        <v>237</v>
      </c>
      <c r="L3489" s="30" t="s">
        <v>237</v>
      </c>
    </row>
    <row r="3490" spans="1:12" ht="30" x14ac:dyDescent="0.25">
      <c r="A3490" s="369" t="s">
        <v>6035</v>
      </c>
      <c r="B3490" s="30" t="s">
        <v>237</v>
      </c>
      <c r="C3490" s="30" t="s">
        <v>237</v>
      </c>
      <c r="D3490" s="30" t="s">
        <v>237</v>
      </c>
      <c r="E3490" s="30" t="s">
        <v>237</v>
      </c>
      <c r="F3490" s="30" t="s">
        <v>237</v>
      </c>
      <c r="G3490" s="30" t="s">
        <v>237</v>
      </c>
      <c r="H3490" s="30" t="s">
        <v>237</v>
      </c>
      <c r="I3490" s="30" t="s">
        <v>237</v>
      </c>
      <c r="J3490" s="30" t="s">
        <v>237</v>
      </c>
      <c r="K3490" s="30" t="s">
        <v>237</v>
      </c>
      <c r="L3490" s="30" t="s">
        <v>237</v>
      </c>
    </row>
    <row r="3491" spans="1:12" ht="30" x14ac:dyDescent="0.25">
      <c r="A3491" s="369" t="s">
        <v>6038</v>
      </c>
      <c r="B3491" s="30" t="s">
        <v>237</v>
      </c>
      <c r="C3491" s="30" t="s">
        <v>237</v>
      </c>
      <c r="D3491" s="30" t="s">
        <v>237</v>
      </c>
      <c r="E3491" s="30" t="s">
        <v>237</v>
      </c>
      <c r="F3491" s="30" t="s">
        <v>237</v>
      </c>
      <c r="G3491" s="30" t="s">
        <v>237</v>
      </c>
      <c r="H3491" s="30" t="s">
        <v>237</v>
      </c>
      <c r="I3491" s="30" t="s">
        <v>237</v>
      </c>
      <c r="J3491" s="30" t="s">
        <v>237</v>
      </c>
      <c r="K3491" s="30" t="s">
        <v>237</v>
      </c>
      <c r="L3491" s="30" t="s">
        <v>237</v>
      </c>
    </row>
    <row r="3492" spans="1:12" ht="30" x14ac:dyDescent="0.25">
      <c r="A3492" s="369" t="s">
        <v>6041</v>
      </c>
      <c r="B3492" s="30" t="s">
        <v>237</v>
      </c>
      <c r="C3492" s="30" t="s">
        <v>237</v>
      </c>
      <c r="D3492" s="30" t="s">
        <v>237</v>
      </c>
      <c r="E3492" s="30" t="s">
        <v>237</v>
      </c>
      <c r="F3492" s="30" t="s">
        <v>237</v>
      </c>
      <c r="G3492" s="30" t="s">
        <v>237</v>
      </c>
      <c r="H3492" s="30" t="s">
        <v>237</v>
      </c>
      <c r="I3492" s="30" t="s">
        <v>237</v>
      </c>
      <c r="J3492" s="30" t="s">
        <v>237</v>
      </c>
      <c r="K3492" s="30" t="s">
        <v>237</v>
      </c>
      <c r="L3492" s="30" t="s">
        <v>237</v>
      </c>
    </row>
    <row r="3493" spans="1:12" ht="30" x14ac:dyDescent="0.25">
      <c r="A3493" s="369" t="s">
        <v>6044</v>
      </c>
      <c r="B3493" s="30" t="s">
        <v>237</v>
      </c>
      <c r="C3493" s="30" t="s">
        <v>237</v>
      </c>
      <c r="D3493" s="30" t="s">
        <v>237</v>
      </c>
      <c r="E3493" s="30" t="s">
        <v>237</v>
      </c>
      <c r="F3493" s="30" t="s">
        <v>237</v>
      </c>
      <c r="G3493" s="30" t="s">
        <v>237</v>
      </c>
      <c r="H3493" s="30" t="s">
        <v>237</v>
      </c>
      <c r="I3493" s="30" t="s">
        <v>237</v>
      </c>
      <c r="J3493" s="30" t="s">
        <v>237</v>
      </c>
      <c r="K3493" s="30" t="s">
        <v>237</v>
      </c>
      <c r="L3493" s="30" t="s">
        <v>237</v>
      </c>
    </row>
    <row r="3494" spans="1:12" ht="30" x14ac:dyDescent="0.25">
      <c r="A3494" s="369" t="s">
        <v>6047</v>
      </c>
      <c r="B3494" s="30" t="s">
        <v>237</v>
      </c>
      <c r="C3494" s="30" t="s">
        <v>237</v>
      </c>
      <c r="D3494" s="30" t="s">
        <v>237</v>
      </c>
      <c r="E3494" s="30" t="s">
        <v>237</v>
      </c>
      <c r="F3494" s="30" t="s">
        <v>237</v>
      </c>
      <c r="G3494" s="30" t="s">
        <v>237</v>
      </c>
      <c r="H3494" s="30" t="s">
        <v>237</v>
      </c>
      <c r="I3494" s="30" t="s">
        <v>237</v>
      </c>
      <c r="J3494" s="30" t="s">
        <v>237</v>
      </c>
      <c r="K3494" s="30" t="s">
        <v>237</v>
      </c>
      <c r="L3494" s="30" t="s">
        <v>237</v>
      </c>
    </row>
    <row r="3495" spans="1:12" ht="30" x14ac:dyDescent="0.25">
      <c r="A3495" s="369" t="s">
        <v>6050</v>
      </c>
      <c r="B3495" s="30" t="s">
        <v>237</v>
      </c>
      <c r="C3495" s="30" t="s">
        <v>237</v>
      </c>
      <c r="D3495" s="30" t="s">
        <v>237</v>
      </c>
      <c r="E3495" s="30" t="s">
        <v>237</v>
      </c>
      <c r="F3495" s="30" t="s">
        <v>237</v>
      </c>
      <c r="G3495" s="30" t="s">
        <v>237</v>
      </c>
      <c r="H3495" s="30" t="s">
        <v>237</v>
      </c>
      <c r="I3495" s="30" t="s">
        <v>237</v>
      </c>
      <c r="J3495" s="30" t="s">
        <v>237</v>
      </c>
      <c r="K3495" s="30" t="s">
        <v>237</v>
      </c>
      <c r="L3495" s="30" t="s">
        <v>237</v>
      </c>
    </row>
    <row r="3496" spans="1:12" ht="30" x14ac:dyDescent="0.25">
      <c r="A3496" s="369" t="s">
        <v>6053</v>
      </c>
      <c r="B3496" s="30" t="s">
        <v>237</v>
      </c>
      <c r="C3496" s="30" t="s">
        <v>237</v>
      </c>
      <c r="D3496" s="30" t="s">
        <v>237</v>
      </c>
      <c r="E3496" s="30" t="s">
        <v>237</v>
      </c>
      <c r="F3496" s="30" t="s">
        <v>237</v>
      </c>
      <c r="G3496" s="30" t="s">
        <v>237</v>
      </c>
      <c r="H3496" s="30" t="s">
        <v>237</v>
      </c>
      <c r="I3496" s="30" t="s">
        <v>237</v>
      </c>
      <c r="J3496" s="30" t="s">
        <v>237</v>
      </c>
      <c r="K3496" s="30" t="s">
        <v>237</v>
      </c>
      <c r="L3496" s="30" t="s">
        <v>237</v>
      </c>
    </row>
    <row r="3497" spans="1:12" ht="30" x14ac:dyDescent="0.25">
      <c r="A3497" s="369" t="s">
        <v>6056</v>
      </c>
      <c r="B3497" s="30" t="s">
        <v>237</v>
      </c>
      <c r="C3497" s="30" t="s">
        <v>237</v>
      </c>
      <c r="D3497" s="30" t="s">
        <v>237</v>
      </c>
      <c r="E3497" s="30" t="s">
        <v>237</v>
      </c>
      <c r="F3497" s="30" t="s">
        <v>237</v>
      </c>
      <c r="G3497" s="30" t="s">
        <v>237</v>
      </c>
      <c r="H3497" s="30" t="s">
        <v>237</v>
      </c>
      <c r="I3497" s="30" t="s">
        <v>237</v>
      </c>
      <c r="J3497" s="30" t="s">
        <v>237</v>
      </c>
      <c r="K3497" s="30" t="s">
        <v>237</v>
      </c>
      <c r="L3497" s="30" t="s">
        <v>237</v>
      </c>
    </row>
    <row r="3498" spans="1:12" x14ac:dyDescent="0.25">
      <c r="A3498" s="369" t="s">
        <v>6059</v>
      </c>
      <c r="B3498" s="30" t="s">
        <v>237</v>
      </c>
      <c r="C3498" s="30" t="s">
        <v>237</v>
      </c>
      <c r="D3498" s="30" t="s">
        <v>237</v>
      </c>
      <c r="E3498" s="30" t="s">
        <v>237</v>
      </c>
      <c r="F3498" s="30" t="s">
        <v>237</v>
      </c>
      <c r="G3498" s="30" t="s">
        <v>237</v>
      </c>
      <c r="H3498" s="30" t="s">
        <v>237</v>
      </c>
      <c r="I3498" s="30" t="s">
        <v>237</v>
      </c>
      <c r="J3498" s="30" t="s">
        <v>237</v>
      </c>
      <c r="K3498" s="30" t="s">
        <v>237</v>
      </c>
      <c r="L3498" s="30" t="s">
        <v>237</v>
      </c>
    </row>
    <row r="3499" spans="1:12" ht="30" x14ac:dyDescent="0.25">
      <c r="A3499" s="369" t="s">
        <v>6062</v>
      </c>
      <c r="B3499" s="30" t="s">
        <v>237</v>
      </c>
      <c r="C3499" s="30" t="s">
        <v>237</v>
      </c>
      <c r="D3499" s="30" t="s">
        <v>237</v>
      </c>
      <c r="E3499" s="30" t="s">
        <v>237</v>
      </c>
      <c r="F3499" s="30" t="s">
        <v>237</v>
      </c>
      <c r="G3499" s="30" t="s">
        <v>237</v>
      </c>
      <c r="H3499" s="30" t="s">
        <v>237</v>
      </c>
      <c r="I3499" s="30" t="s">
        <v>237</v>
      </c>
      <c r="J3499" s="30" t="s">
        <v>237</v>
      </c>
      <c r="K3499" s="30" t="s">
        <v>237</v>
      </c>
      <c r="L3499" s="30" t="s">
        <v>237</v>
      </c>
    </row>
    <row r="3500" spans="1:12" ht="30" x14ac:dyDescent="0.25">
      <c r="A3500" s="369" t="s">
        <v>6065</v>
      </c>
      <c r="B3500" s="30" t="s">
        <v>237</v>
      </c>
      <c r="C3500" s="30" t="s">
        <v>237</v>
      </c>
      <c r="D3500" s="30" t="s">
        <v>237</v>
      </c>
      <c r="E3500" s="30" t="s">
        <v>237</v>
      </c>
      <c r="F3500" s="30" t="s">
        <v>237</v>
      </c>
      <c r="G3500" s="30" t="s">
        <v>237</v>
      </c>
      <c r="H3500" s="30" t="s">
        <v>237</v>
      </c>
      <c r="I3500" s="30" t="s">
        <v>237</v>
      </c>
      <c r="J3500" s="30" t="s">
        <v>237</v>
      </c>
      <c r="K3500" s="30" t="s">
        <v>237</v>
      </c>
      <c r="L3500" s="30" t="s">
        <v>237</v>
      </c>
    </row>
    <row r="3501" spans="1:12" x14ac:dyDescent="0.25">
      <c r="A3501" s="369" t="s">
        <v>6068</v>
      </c>
      <c r="B3501" s="30" t="s">
        <v>237</v>
      </c>
      <c r="C3501" s="30" t="s">
        <v>237</v>
      </c>
      <c r="D3501" s="30" t="s">
        <v>237</v>
      </c>
      <c r="E3501" s="30" t="s">
        <v>237</v>
      </c>
      <c r="F3501" s="30" t="s">
        <v>237</v>
      </c>
      <c r="G3501" s="30" t="s">
        <v>237</v>
      </c>
      <c r="H3501" s="30" t="s">
        <v>237</v>
      </c>
      <c r="I3501" s="30" t="s">
        <v>237</v>
      </c>
      <c r="J3501" s="30" t="s">
        <v>237</v>
      </c>
      <c r="K3501" s="30" t="s">
        <v>237</v>
      </c>
      <c r="L3501" s="30" t="s">
        <v>237</v>
      </c>
    </row>
    <row r="3502" spans="1:12" ht="30" x14ac:dyDescent="0.25">
      <c r="A3502" s="369" t="s">
        <v>6070</v>
      </c>
      <c r="B3502" s="30" t="s">
        <v>237</v>
      </c>
      <c r="C3502" s="30" t="s">
        <v>237</v>
      </c>
      <c r="D3502" s="30" t="s">
        <v>237</v>
      </c>
      <c r="E3502" s="30" t="s">
        <v>237</v>
      </c>
      <c r="F3502" s="30" t="s">
        <v>237</v>
      </c>
      <c r="G3502" s="30" t="s">
        <v>237</v>
      </c>
      <c r="H3502" s="30" t="s">
        <v>237</v>
      </c>
      <c r="I3502" s="30" t="s">
        <v>237</v>
      </c>
      <c r="J3502" s="30" t="s">
        <v>237</v>
      </c>
      <c r="K3502" s="30" t="s">
        <v>237</v>
      </c>
      <c r="L3502" s="30" t="s">
        <v>237</v>
      </c>
    </row>
    <row r="3503" spans="1:12" ht="30" x14ac:dyDescent="0.25">
      <c r="A3503" s="369" t="s">
        <v>6073</v>
      </c>
      <c r="B3503" s="30" t="s">
        <v>237</v>
      </c>
      <c r="C3503" s="30" t="s">
        <v>237</v>
      </c>
      <c r="D3503" s="30" t="s">
        <v>237</v>
      </c>
      <c r="E3503" s="30" t="s">
        <v>237</v>
      </c>
      <c r="F3503" s="30" t="s">
        <v>237</v>
      </c>
      <c r="G3503" s="30" t="s">
        <v>237</v>
      </c>
      <c r="H3503" s="30" t="s">
        <v>237</v>
      </c>
      <c r="I3503" s="30" t="s">
        <v>237</v>
      </c>
      <c r="J3503" s="30" t="s">
        <v>237</v>
      </c>
      <c r="K3503" s="30" t="s">
        <v>237</v>
      </c>
      <c r="L3503" s="30" t="s">
        <v>237</v>
      </c>
    </row>
    <row r="3504" spans="1:12" ht="30" x14ac:dyDescent="0.25">
      <c r="A3504" s="369" t="s">
        <v>6076</v>
      </c>
      <c r="B3504" s="30" t="s">
        <v>237</v>
      </c>
      <c r="C3504" s="30" t="s">
        <v>237</v>
      </c>
      <c r="D3504" s="30" t="s">
        <v>237</v>
      </c>
      <c r="E3504" s="30" t="s">
        <v>237</v>
      </c>
      <c r="F3504" s="30" t="s">
        <v>237</v>
      </c>
      <c r="G3504" s="30" t="s">
        <v>237</v>
      </c>
      <c r="H3504" s="30" t="s">
        <v>237</v>
      </c>
      <c r="I3504" s="30" t="s">
        <v>237</v>
      </c>
      <c r="J3504" s="30" t="s">
        <v>237</v>
      </c>
      <c r="K3504" s="30" t="s">
        <v>237</v>
      </c>
      <c r="L3504" s="30" t="s">
        <v>237</v>
      </c>
    </row>
    <row r="3505" spans="1:12" x14ac:dyDescent="0.25">
      <c r="A3505" s="369" t="s">
        <v>6079</v>
      </c>
      <c r="B3505" s="30" t="s">
        <v>237</v>
      </c>
      <c r="C3505" s="30" t="s">
        <v>237</v>
      </c>
      <c r="D3505" s="30" t="s">
        <v>237</v>
      </c>
      <c r="E3505" s="30" t="s">
        <v>237</v>
      </c>
      <c r="F3505" s="30" t="s">
        <v>237</v>
      </c>
      <c r="G3505" s="30" t="s">
        <v>237</v>
      </c>
      <c r="H3505" s="30" t="s">
        <v>237</v>
      </c>
      <c r="I3505" s="30" t="s">
        <v>237</v>
      </c>
      <c r="J3505" s="30" t="s">
        <v>237</v>
      </c>
      <c r="K3505" s="30" t="s">
        <v>237</v>
      </c>
      <c r="L3505" s="30" t="s">
        <v>237</v>
      </c>
    </row>
    <row r="3506" spans="1:12" x14ac:dyDescent="0.25">
      <c r="A3506" s="369" t="s">
        <v>6082</v>
      </c>
      <c r="B3506" s="30" t="s">
        <v>237</v>
      </c>
      <c r="C3506" s="30" t="s">
        <v>237</v>
      </c>
      <c r="D3506" s="30" t="s">
        <v>237</v>
      </c>
      <c r="E3506" s="30" t="s">
        <v>237</v>
      </c>
      <c r="F3506" s="30" t="s">
        <v>237</v>
      </c>
      <c r="G3506" s="30" t="s">
        <v>237</v>
      </c>
      <c r="H3506" s="30" t="s">
        <v>237</v>
      </c>
      <c r="I3506" s="30" t="s">
        <v>237</v>
      </c>
      <c r="J3506" s="30" t="s">
        <v>237</v>
      </c>
      <c r="K3506" s="30" t="s">
        <v>237</v>
      </c>
      <c r="L3506" s="30" t="s">
        <v>237</v>
      </c>
    </row>
    <row r="3507" spans="1:12" x14ac:dyDescent="0.25">
      <c r="A3507" s="369" t="s">
        <v>6085</v>
      </c>
      <c r="B3507" s="30" t="s">
        <v>237</v>
      </c>
      <c r="C3507" s="30" t="s">
        <v>237</v>
      </c>
      <c r="D3507" s="30" t="s">
        <v>237</v>
      </c>
      <c r="E3507" s="30" t="s">
        <v>237</v>
      </c>
      <c r="F3507" s="30" t="s">
        <v>237</v>
      </c>
      <c r="G3507" s="30" t="s">
        <v>237</v>
      </c>
      <c r="H3507" s="30" t="s">
        <v>237</v>
      </c>
      <c r="I3507" s="30" t="s">
        <v>237</v>
      </c>
      <c r="J3507" s="30" t="s">
        <v>237</v>
      </c>
      <c r="K3507" s="30" t="s">
        <v>237</v>
      </c>
      <c r="L3507" s="30" t="s">
        <v>237</v>
      </c>
    </row>
    <row r="3508" spans="1:12" ht="30" x14ac:dyDescent="0.25">
      <c r="A3508" s="369" t="s">
        <v>6088</v>
      </c>
      <c r="B3508" s="30" t="s">
        <v>237</v>
      </c>
      <c r="C3508" s="30" t="s">
        <v>237</v>
      </c>
      <c r="D3508" s="30" t="s">
        <v>237</v>
      </c>
      <c r="E3508" s="30" t="s">
        <v>237</v>
      </c>
      <c r="F3508" s="30" t="s">
        <v>237</v>
      </c>
      <c r="G3508" s="30" t="s">
        <v>237</v>
      </c>
      <c r="H3508" s="30" t="s">
        <v>237</v>
      </c>
      <c r="I3508" s="30" t="s">
        <v>237</v>
      </c>
      <c r="J3508" s="30" t="s">
        <v>237</v>
      </c>
      <c r="K3508" s="30" t="s">
        <v>237</v>
      </c>
      <c r="L3508" s="30" t="s">
        <v>237</v>
      </c>
    </row>
    <row r="3509" spans="1:12" ht="30" x14ac:dyDescent="0.25">
      <c r="A3509" s="369" t="s">
        <v>6091</v>
      </c>
      <c r="B3509" s="30" t="s">
        <v>237</v>
      </c>
      <c r="C3509" s="30" t="s">
        <v>237</v>
      </c>
      <c r="D3509" s="30" t="s">
        <v>237</v>
      </c>
      <c r="E3509" s="30" t="s">
        <v>237</v>
      </c>
      <c r="F3509" s="30" t="s">
        <v>237</v>
      </c>
      <c r="G3509" s="30" t="s">
        <v>237</v>
      </c>
      <c r="H3509" s="30" t="s">
        <v>237</v>
      </c>
      <c r="I3509" s="30" t="s">
        <v>237</v>
      </c>
      <c r="J3509" s="30" t="s">
        <v>237</v>
      </c>
      <c r="K3509" s="30" t="s">
        <v>237</v>
      </c>
      <c r="L3509" s="30" t="s">
        <v>237</v>
      </c>
    </row>
    <row r="3510" spans="1:12" x14ac:dyDescent="0.25">
      <c r="A3510" s="369" t="s">
        <v>6094</v>
      </c>
      <c r="B3510" s="30" t="s">
        <v>237</v>
      </c>
      <c r="C3510" s="30" t="s">
        <v>237</v>
      </c>
      <c r="D3510" s="30" t="s">
        <v>237</v>
      </c>
      <c r="E3510" s="30" t="s">
        <v>237</v>
      </c>
      <c r="F3510" s="30" t="s">
        <v>237</v>
      </c>
      <c r="G3510" s="30" t="s">
        <v>237</v>
      </c>
      <c r="H3510" s="30" t="s">
        <v>237</v>
      </c>
      <c r="I3510" s="30" t="s">
        <v>237</v>
      </c>
      <c r="J3510" s="30" t="s">
        <v>237</v>
      </c>
      <c r="K3510" s="30" t="s">
        <v>237</v>
      </c>
      <c r="L3510" s="30" t="s">
        <v>237</v>
      </c>
    </row>
    <row r="3511" spans="1:12" x14ac:dyDescent="0.25">
      <c r="A3511" s="369" t="s">
        <v>6096</v>
      </c>
      <c r="B3511" s="30" t="s">
        <v>237</v>
      </c>
      <c r="C3511" s="30" t="s">
        <v>237</v>
      </c>
      <c r="D3511" s="30" t="s">
        <v>237</v>
      </c>
      <c r="E3511" s="30" t="s">
        <v>237</v>
      </c>
      <c r="F3511" s="30" t="s">
        <v>237</v>
      </c>
      <c r="G3511" s="30" t="s">
        <v>237</v>
      </c>
      <c r="H3511" s="30" t="s">
        <v>237</v>
      </c>
      <c r="I3511" s="30" t="s">
        <v>237</v>
      </c>
      <c r="J3511" s="30" t="s">
        <v>237</v>
      </c>
      <c r="K3511" s="30" t="s">
        <v>237</v>
      </c>
      <c r="L3511" s="30" t="s">
        <v>237</v>
      </c>
    </row>
    <row r="3512" spans="1:12" x14ac:dyDescent="0.25">
      <c r="A3512" s="369" t="s">
        <v>6098</v>
      </c>
      <c r="B3512" s="30" t="s">
        <v>237</v>
      </c>
      <c r="C3512" s="30" t="s">
        <v>237</v>
      </c>
      <c r="D3512" s="30" t="s">
        <v>237</v>
      </c>
      <c r="E3512" s="30" t="s">
        <v>237</v>
      </c>
      <c r="F3512" s="30" t="s">
        <v>237</v>
      </c>
      <c r="G3512" s="30" t="s">
        <v>237</v>
      </c>
      <c r="H3512" s="30" t="s">
        <v>237</v>
      </c>
      <c r="I3512" s="30" t="s">
        <v>237</v>
      </c>
      <c r="J3512" s="30" t="s">
        <v>237</v>
      </c>
      <c r="K3512" s="30" t="s">
        <v>237</v>
      </c>
      <c r="L3512" s="30" t="s">
        <v>237</v>
      </c>
    </row>
    <row r="3513" spans="1:12" x14ac:dyDescent="0.25">
      <c r="A3513" s="369" t="s">
        <v>6101</v>
      </c>
      <c r="B3513" s="30" t="s">
        <v>237</v>
      </c>
      <c r="C3513" s="30" t="s">
        <v>237</v>
      </c>
      <c r="D3513" s="30" t="s">
        <v>237</v>
      </c>
      <c r="E3513" s="30" t="s">
        <v>237</v>
      </c>
      <c r="F3513" s="30" t="s">
        <v>237</v>
      </c>
      <c r="G3513" s="30" t="s">
        <v>237</v>
      </c>
      <c r="H3513" s="30" t="s">
        <v>237</v>
      </c>
      <c r="I3513" s="30" t="s">
        <v>237</v>
      </c>
      <c r="J3513" s="30" t="s">
        <v>237</v>
      </c>
      <c r="K3513" s="30" t="s">
        <v>237</v>
      </c>
      <c r="L3513" s="30" t="s">
        <v>237</v>
      </c>
    </row>
    <row r="3514" spans="1:12" x14ac:dyDescent="0.25">
      <c r="A3514" s="369" t="s">
        <v>6104</v>
      </c>
      <c r="B3514" s="30" t="s">
        <v>237</v>
      </c>
      <c r="C3514" s="30" t="s">
        <v>237</v>
      </c>
      <c r="D3514" s="30" t="s">
        <v>237</v>
      </c>
      <c r="E3514" s="30" t="s">
        <v>237</v>
      </c>
      <c r="F3514" s="30" t="s">
        <v>237</v>
      </c>
      <c r="G3514" s="30" t="s">
        <v>237</v>
      </c>
      <c r="H3514" s="30" t="s">
        <v>237</v>
      </c>
      <c r="I3514" s="30" t="s">
        <v>237</v>
      </c>
      <c r="J3514" s="30" t="s">
        <v>237</v>
      </c>
      <c r="K3514" s="30" t="s">
        <v>237</v>
      </c>
      <c r="L3514" s="30" t="s">
        <v>237</v>
      </c>
    </row>
    <row r="3515" spans="1:12" x14ac:dyDescent="0.25">
      <c r="A3515" s="369" t="s">
        <v>6106</v>
      </c>
      <c r="B3515" s="30" t="s">
        <v>237</v>
      </c>
      <c r="C3515" s="30" t="s">
        <v>237</v>
      </c>
      <c r="D3515" s="30" t="s">
        <v>237</v>
      </c>
      <c r="E3515" s="30" t="s">
        <v>237</v>
      </c>
      <c r="F3515" s="30" t="s">
        <v>237</v>
      </c>
      <c r="G3515" s="30" t="s">
        <v>237</v>
      </c>
      <c r="H3515" s="30" t="s">
        <v>237</v>
      </c>
      <c r="I3515" s="30" t="s">
        <v>237</v>
      </c>
      <c r="J3515" s="30" t="s">
        <v>237</v>
      </c>
      <c r="K3515" s="30" t="s">
        <v>237</v>
      </c>
      <c r="L3515" s="30" t="s">
        <v>237</v>
      </c>
    </row>
    <row r="3516" spans="1:12" x14ac:dyDescent="0.25">
      <c r="A3516" s="369" t="s">
        <v>6108</v>
      </c>
      <c r="B3516" s="30" t="s">
        <v>237</v>
      </c>
      <c r="C3516" s="30" t="s">
        <v>237</v>
      </c>
      <c r="D3516" s="30" t="s">
        <v>237</v>
      </c>
      <c r="E3516" s="30" t="s">
        <v>237</v>
      </c>
      <c r="F3516" s="30" t="s">
        <v>237</v>
      </c>
      <c r="G3516" s="30" t="s">
        <v>237</v>
      </c>
      <c r="H3516" s="30" t="s">
        <v>237</v>
      </c>
      <c r="I3516" s="30" t="s">
        <v>237</v>
      </c>
      <c r="J3516" s="30" t="s">
        <v>237</v>
      </c>
      <c r="K3516" s="30" t="s">
        <v>237</v>
      </c>
      <c r="L3516" s="30" t="s">
        <v>237</v>
      </c>
    </row>
    <row r="3517" spans="1:12" ht="30" x14ac:dyDescent="0.25">
      <c r="A3517" s="369" t="s">
        <v>6110</v>
      </c>
      <c r="B3517" s="30" t="s">
        <v>237</v>
      </c>
      <c r="C3517" s="30" t="s">
        <v>237</v>
      </c>
      <c r="D3517" s="30" t="s">
        <v>237</v>
      </c>
      <c r="E3517" s="30" t="s">
        <v>237</v>
      </c>
      <c r="F3517" s="30" t="s">
        <v>237</v>
      </c>
      <c r="G3517" s="30" t="s">
        <v>237</v>
      </c>
      <c r="H3517" s="30" t="s">
        <v>237</v>
      </c>
      <c r="I3517" s="30" t="s">
        <v>237</v>
      </c>
      <c r="J3517" s="30" t="s">
        <v>237</v>
      </c>
      <c r="K3517" s="30" t="s">
        <v>237</v>
      </c>
      <c r="L3517" s="30" t="s">
        <v>237</v>
      </c>
    </row>
    <row r="3518" spans="1:12" ht="30" x14ac:dyDescent="0.25">
      <c r="A3518" s="369" t="s">
        <v>6113</v>
      </c>
      <c r="B3518" s="30" t="s">
        <v>237</v>
      </c>
      <c r="C3518" s="30" t="s">
        <v>237</v>
      </c>
      <c r="D3518" s="30" t="s">
        <v>237</v>
      </c>
      <c r="E3518" s="30" t="s">
        <v>237</v>
      </c>
      <c r="F3518" s="30" t="s">
        <v>237</v>
      </c>
      <c r="G3518" s="30" t="s">
        <v>237</v>
      </c>
      <c r="H3518" s="30" t="s">
        <v>237</v>
      </c>
      <c r="I3518" s="30" t="s">
        <v>237</v>
      </c>
      <c r="J3518" s="30" t="s">
        <v>237</v>
      </c>
      <c r="K3518" s="30" t="s">
        <v>237</v>
      </c>
      <c r="L3518" s="30" t="s">
        <v>237</v>
      </c>
    </row>
    <row r="3519" spans="1:12" x14ac:dyDescent="0.25">
      <c r="A3519" s="369" t="s">
        <v>6116</v>
      </c>
      <c r="B3519" s="30" t="s">
        <v>237</v>
      </c>
      <c r="C3519" s="30" t="s">
        <v>237</v>
      </c>
      <c r="D3519" s="30" t="s">
        <v>237</v>
      </c>
      <c r="E3519" s="30" t="s">
        <v>237</v>
      </c>
      <c r="F3519" s="30" t="s">
        <v>237</v>
      </c>
      <c r="G3519" s="30" t="s">
        <v>237</v>
      </c>
      <c r="H3519" s="30" t="s">
        <v>237</v>
      </c>
      <c r="I3519" s="30" t="s">
        <v>237</v>
      </c>
      <c r="J3519" s="30" t="s">
        <v>237</v>
      </c>
      <c r="K3519" s="30" t="s">
        <v>237</v>
      </c>
      <c r="L3519" s="30" t="s">
        <v>237</v>
      </c>
    </row>
    <row r="3520" spans="1:12" x14ac:dyDescent="0.25">
      <c r="A3520" s="369" t="s">
        <v>6118</v>
      </c>
      <c r="B3520" s="30" t="s">
        <v>237</v>
      </c>
      <c r="C3520" s="30" t="s">
        <v>237</v>
      </c>
      <c r="D3520" s="30" t="s">
        <v>237</v>
      </c>
      <c r="E3520" s="30" t="s">
        <v>237</v>
      </c>
      <c r="F3520" s="30" t="s">
        <v>237</v>
      </c>
      <c r="G3520" s="30" t="s">
        <v>237</v>
      </c>
      <c r="H3520" s="30" t="s">
        <v>237</v>
      </c>
      <c r="I3520" s="30" t="s">
        <v>237</v>
      </c>
      <c r="J3520" s="30" t="s">
        <v>237</v>
      </c>
      <c r="K3520" s="30" t="s">
        <v>237</v>
      </c>
      <c r="L3520" s="30" t="s">
        <v>237</v>
      </c>
    </row>
    <row r="3521" spans="1:12" x14ac:dyDescent="0.25">
      <c r="A3521" s="369" t="s">
        <v>6120</v>
      </c>
      <c r="B3521" s="30" t="s">
        <v>237</v>
      </c>
      <c r="C3521" s="30" t="s">
        <v>237</v>
      </c>
      <c r="D3521" s="30" t="s">
        <v>237</v>
      </c>
      <c r="E3521" s="30" t="s">
        <v>237</v>
      </c>
      <c r="F3521" s="30" t="s">
        <v>237</v>
      </c>
      <c r="G3521" s="30" t="s">
        <v>237</v>
      </c>
      <c r="H3521" s="30" t="s">
        <v>237</v>
      </c>
      <c r="I3521" s="30" t="s">
        <v>237</v>
      </c>
      <c r="J3521" s="30" t="s">
        <v>237</v>
      </c>
      <c r="K3521" s="30" t="s">
        <v>237</v>
      </c>
      <c r="L3521" s="30" t="s">
        <v>237</v>
      </c>
    </row>
    <row r="3522" spans="1:12" x14ac:dyDescent="0.25">
      <c r="A3522" s="369" t="s">
        <v>6122</v>
      </c>
      <c r="B3522" s="30" t="s">
        <v>237</v>
      </c>
      <c r="C3522" s="30" t="s">
        <v>237</v>
      </c>
      <c r="D3522" s="30" t="s">
        <v>237</v>
      </c>
      <c r="E3522" s="30" t="s">
        <v>237</v>
      </c>
      <c r="F3522" s="30" t="s">
        <v>237</v>
      </c>
      <c r="G3522" s="30" t="s">
        <v>237</v>
      </c>
      <c r="H3522" s="30" t="s">
        <v>237</v>
      </c>
      <c r="I3522" s="30" t="s">
        <v>237</v>
      </c>
      <c r="J3522" s="30" t="s">
        <v>237</v>
      </c>
      <c r="K3522" s="30" t="s">
        <v>237</v>
      </c>
      <c r="L3522" s="30" t="s">
        <v>237</v>
      </c>
    </row>
    <row r="3523" spans="1:12" x14ac:dyDescent="0.25">
      <c r="A3523" s="369" t="s">
        <v>6124</v>
      </c>
      <c r="B3523" s="30" t="s">
        <v>237</v>
      </c>
      <c r="C3523" s="30" t="s">
        <v>237</v>
      </c>
      <c r="D3523" s="30" t="s">
        <v>237</v>
      </c>
      <c r="E3523" s="30" t="s">
        <v>237</v>
      </c>
      <c r="F3523" s="30" t="s">
        <v>237</v>
      </c>
      <c r="G3523" s="30" t="s">
        <v>237</v>
      </c>
      <c r="H3523" s="30" t="s">
        <v>237</v>
      </c>
      <c r="I3523" s="30" t="s">
        <v>237</v>
      </c>
      <c r="J3523" s="30" t="s">
        <v>237</v>
      </c>
      <c r="K3523" s="30" t="s">
        <v>237</v>
      </c>
      <c r="L3523" s="30" t="s">
        <v>237</v>
      </c>
    </row>
    <row r="3524" spans="1:12" x14ac:dyDescent="0.25">
      <c r="A3524" s="369" t="s">
        <v>6126</v>
      </c>
      <c r="B3524" s="30" t="s">
        <v>237</v>
      </c>
      <c r="C3524" s="30" t="s">
        <v>237</v>
      </c>
      <c r="D3524" s="30" t="s">
        <v>237</v>
      </c>
      <c r="E3524" s="30" t="s">
        <v>237</v>
      </c>
      <c r="F3524" s="30" t="s">
        <v>237</v>
      </c>
      <c r="G3524" s="30" t="s">
        <v>237</v>
      </c>
      <c r="H3524" s="30" t="s">
        <v>237</v>
      </c>
      <c r="I3524" s="30" t="s">
        <v>237</v>
      </c>
      <c r="J3524" s="30" t="s">
        <v>237</v>
      </c>
      <c r="K3524" s="30" t="s">
        <v>237</v>
      </c>
      <c r="L3524" s="30" t="s">
        <v>237</v>
      </c>
    </row>
    <row r="3525" spans="1:12" x14ac:dyDescent="0.25">
      <c r="A3525" s="369" t="s">
        <v>6129</v>
      </c>
      <c r="B3525" s="30" t="s">
        <v>237</v>
      </c>
      <c r="C3525" s="30" t="s">
        <v>237</v>
      </c>
      <c r="D3525" s="30" t="s">
        <v>237</v>
      </c>
      <c r="E3525" s="30" t="s">
        <v>237</v>
      </c>
      <c r="F3525" s="30" t="s">
        <v>237</v>
      </c>
      <c r="G3525" s="30" t="s">
        <v>237</v>
      </c>
      <c r="H3525" s="30" t="s">
        <v>237</v>
      </c>
      <c r="I3525" s="30" t="s">
        <v>237</v>
      </c>
      <c r="J3525" s="30" t="s">
        <v>237</v>
      </c>
      <c r="K3525" s="30" t="s">
        <v>237</v>
      </c>
      <c r="L3525" s="30" t="s">
        <v>237</v>
      </c>
    </row>
    <row r="3526" spans="1:12" x14ac:dyDescent="0.25">
      <c r="A3526" s="369" t="s">
        <v>6131</v>
      </c>
      <c r="B3526" s="30" t="s">
        <v>237</v>
      </c>
      <c r="C3526" s="30" t="s">
        <v>237</v>
      </c>
      <c r="D3526" s="30" t="s">
        <v>237</v>
      </c>
      <c r="E3526" s="30" t="s">
        <v>237</v>
      </c>
      <c r="F3526" s="30" t="s">
        <v>237</v>
      </c>
      <c r="G3526" s="30" t="s">
        <v>237</v>
      </c>
      <c r="H3526" s="30" t="s">
        <v>237</v>
      </c>
      <c r="I3526" s="30" t="s">
        <v>237</v>
      </c>
      <c r="J3526" s="30" t="s">
        <v>237</v>
      </c>
      <c r="K3526" s="30" t="s">
        <v>237</v>
      </c>
      <c r="L3526" s="30" t="s">
        <v>237</v>
      </c>
    </row>
    <row r="3527" spans="1:12" x14ac:dyDescent="0.25">
      <c r="A3527" s="369" t="s">
        <v>6133</v>
      </c>
      <c r="B3527" s="30" t="s">
        <v>237</v>
      </c>
      <c r="C3527" s="30" t="s">
        <v>237</v>
      </c>
      <c r="D3527" s="30" t="s">
        <v>237</v>
      </c>
      <c r="E3527" s="30" t="s">
        <v>237</v>
      </c>
      <c r="F3527" s="30" t="s">
        <v>237</v>
      </c>
      <c r="G3527" s="30" t="s">
        <v>237</v>
      </c>
      <c r="H3527" s="30" t="s">
        <v>237</v>
      </c>
      <c r="I3527" s="30" t="s">
        <v>237</v>
      </c>
      <c r="J3527" s="30" t="s">
        <v>237</v>
      </c>
      <c r="K3527" s="30" t="s">
        <v>237</v>
      </c>
      <c r="L3527" s="30" t="s">
        <v>237</v>
      </c>
    </row>
    <row r="3528" spans="1:12" x14ac:dyDescent="0.25">
      <c r="A3528" s="369" t="s">
        <v>6135</v>
      </c>
      <c r="B3528" s="30" t="s">
        <v>237</v>
      </c>
      <c r="C3528" s="30" t="s">
        <v>237</v>
      </c>
      <c r="D3528" s="30" t="s">
        <v>237</v>
      </c>
      <c r="E3528" s="30" t="s">
        <v>237</v>
      </c>
      <c r="F3528" s="30" t="s">
        <v>237</v>
      </c>
      <c r="G3528" s="30" t="s">
        <v>237</v>
      </c>
      <c r="H3528" s="30" t="s">
        <v>237</v>
      </c>
      <c r="I3528" s="30" t="s">
        <v>237</v>
      </c>
      <c r="J3528" s="30" t="s">
        <v>237</v>
      </c>
      <c r="K3528" s="30" t="s">
        <v>237</v>
      </c>
      <c r="L3528" s="30" t="s">
        <v>237</v>
      </c>
    </row>
    <row r="3529" spans="1:12" x14ac:dyDescent="0.25">
      <c r="A3529" s="369" t="s">
        <v>6137</v>
      </c>
      <c r="B3529" s="30" t="s">
        <v>237</v>
      </c>
      <c r="C3529" s="30" t="s">
        <v>237</v>
      </c>
      <c r="D3529" s="30" t="s">
        <v>237</v>
      </c>
      <c r="E3529" s="30" t="s">
        <v>237</v>
      </c>
      <c r="F3529" s="30" t="s">
        <v>237</v>
      </c>
      <c r="G3529" s="30" t="s">
        <v>237</v>
      </c>
      <c r="H3529" s="30" t="s">
        <v>237</v>
      </c>
      <c r="I3529" s="30" t="s">
        <v>237</v>
      </c>
      <c r="J3529" s="30" t="s">
        <v>237</v>
      </c>
      <c r="K3529" s="30" t="s">
        <v>237</v>
      </c>
      <c r="L3529" s="30" t="s">
        <v>237</v>
      </c>
    </row>
    <row r="3530" spans="1:12" x14ac:dyDescent="0.25">
      <c r="A3530" s="369" t="s">
        <v>6139</v>
      </c>
      <c r="B3530" s="30" t="s">
        <v>237</v>
      </c>
      <c r="C3530" s="30" t="s">
        <v>237</v>
      </c>
      <c r="D3530" s="30" t="s">
        <v>237</v>
      </c>
      <c r="E3530" s="30" t="s">
        <v>237</v>
      </c>
      <c r="F3530" s="30" t="s">
        <v>237</v>
      </c>
      <c r="G3530" s="30" t="s">
        <v>237</v>
      </c>
      <c r="H3530" s="30" t="s">
        <v>237</v>
      </c>
      <c r="I3530" s="30" t="s">
        <v>237</v>
      </c>
      <c r="J3530" s="30" t="s">
        <v>237</v>
      </c>
      <c r="K3530" s="30" t="s">
        <v>237</v>
      </c>
      <c r="L3530" s="30" t="s">
        <v>237</v>
      </c>
    </row>
    <row r="3531" spans="1:12" x14ac:dyDescent="0.25">
      <c r="A3531" s="369" t="s">
        <v>6141</v>
      </c>
      <c r="B3531" s="30" t="s">
        <v>237</v>
      </c>
      <c r="C3531" s="30" t="s">
        <v>237</v>
      </c>
      <c r="D3531" s="30" t="s">
        <v>237</v>
      </c>
      <c r="E3531" s="30" t="s">
        <v>237</v>
      </c>
      <c r="F3531" s="30" t="s">
        <v>237</v>
      </c>
      <c r="G3531" s="30" t="s">
        <v>237</v>
      </c>
      <c r="H3531" s="30" t="s">
        <v>237</v>
      </c>
      <c r="I3531" s="30" t="s">
        <v>237</v>
      </c>
      <c r="J3531" s="30" t="s">
        <v>237</v>
      </c>
      <c r="K3531" s="30" t="s">
        <v>237</v>
      </c>
      <c r="L3531" s="30" t="s">
        <v>237</v>
      </c>
    </row>
    <row r="3532" spans="1:12" x14ac:dyDescent="0.25">
      <c r="A3532" s="369" t="s">
        <v>6143</v>
      </c>
      <c r="B3532" s="30" t="s">
        <v>237</v>
      </c>
      <c r="C3532" s="30" t="s">
        <v>237</v>
      </c>
      <c r="D3532" s="30" t="s">
        <v>237</v>
      </c>
      <c r="E3532" s="30" t="s">
        <v>237</v>
      </c>
      <c r="F3532" s="30" t="s">
        <v>237</v>
      </c>
      <c r="G3532" s="30" t="s">
        <v>237</v>
      </c>
      <c r="H3532" s="30" t="s">
        <v>237</v>
      </c>
      <c r="I3532" s="30" t="s">
        <v>237</v>
      </c>
      <c r="J3532" s="30" t="s">
        <v>237</v>
      </c>
      <c r="K3532" s="30" t="s">
        <v>237</v>
      </c>
      <c r="L3532" s="30" t="s">
        <v>237</v>
      </c>
    </row>
    <row r="3533" spans="1:12" x14ac:dyDescent="0.25">
      <c r="A3533" s="369" t="s">
        <v>6145</v>
      </c>
      <c r="B3533" s="30" t="s">
        <v>237</v>
      </c>
      <c r="C3533" s="30" t="s">
        <v>237</v>
      </c>
      <c r="D3533" s="30" t="s">
        <v>237</v>
      </c>
      <c r="E3533" s="30" t="s">
        <v>237</v>
      </c>
      <c r="F3533" s="30" t="s">
        <v>237</v>
      </c>
      <c r="G3533" s="30" t="s">
        <v>237</v>
      </c>
      <c r="H3533" s="30" t="s">
        <v>237</v>
      </c>
      <c r="I3533" s="30" t="s">
        <v>237</v>
      </c>
      <c r="J3533" s="30" t="s">
        <v>237</v>
      </c>
      <c r="K3533" s="30" t="s">
        <v>237</v>
      </c>
      <c r="L3533" s="30" t="s">
        <v>237</v>
      </c>
    </row>
    <row r="3534" spans="1:12" ht="30" x14ac:dyDescent="0.25">
      <c r="A3534" s="369" t="s">
        <v>6148</v>
      </c>
      <c r="B3534" s="30" t="s">
        <v>237</v>
      </c>
      <c r="C3534" s="30" t="s">
        <v>237</v>
      </c>
      <c r="D3534" s="30" t="s">
        <v>237</v>
      </c>
      <c r="E3534" s="30" t="s">
        <v>237</v>
      </c>
      <c r="F3534" s="30" t="s">
        <v>237</v>
      </c>
      <c r="G3534" s="30" t="s">
        <v>237</v>
      </c>
      <c r="H3534" s="30" t="s">
        <v>237</v>
      </c>
      <c r="I3534" s="30" t="s">
        <v>237</v>
      </c>
      <c r="J3534" s="30" t="s">
        <v>237</v>
      </c>
      <c r="K3534" s="30" t="s">
        <v>237</v>
      </c>
      <c r="L3534" s="30" t="s">
        <v>237</v>
      </c>
    </row>
    <row r="3535" spans="1:12" ht="30" x14ac:dyDescent="0.25">
      <c r="A3535" s="369" t="s">
        <v>6151</v>
      </c>
      <c r="B3535" s="30" t="s">
        <v>237</v>
      </c>
      <c r="C3535" s="30" t="s">
        <v>237</v>
      </c>
      <c r="D3535" s="30" t="s">
        <v>237</v>
      </c>
      <c r="E3535" s="30" t="s">
        <v>237</v>
      </c>
      <c r="F3535" s="30" t="s">
        <v>237</v>
      </c>
      <c r="G3535" s="30" t="s">
        <v>237</v>
      </c>
      <c r="H3535" s="30" t="s">
        <v>237</v>
      </c>
      <c r="I3535" s="30" t="s">
        <v>237</v>
      </c>
      <c r="J3535" s="30" t="s">
        <v>237</v>
      </c>
      <c r="K3535" s="30" t="s">
        <v>237</v>
      </c>
      <c r="L3535" s="30" t="s">
        <v>237</v>
      </c>
    </row>
    <row r="3536" spans="1:12" x14ac:dyDescent="0.25">
      <c r="A3536" s="369" t="s">
        <v>6154</v>
      </c>
      <c r="B3536" s="30" t="s">
        <v>237</v>
      </c>
      <c r="C3536" s="30" t="s">
        <v>237</v>
      </c>
      <c r="D3536" s="30" t="s">
        <v>237</v>
      </c>
      <c r="E3536" s="30" t="s">
        <v>237</v>
      </c>
      <c r="F3536" s="30" t="s">
        <v>237</v>
      </c>
      <c r="G3536" s="30" t="s">
        <v>237</v>
      </c>
      <c r="H3536" s="30" t="s">
        <v>237</v>
      </c>
      <c r="I3536" s="30" t="s">
        <v>237</v>
      </c>
      <c r="J3536" s="30" t="s">
        <v>237</v>
      </c>
      <c r="K3536" s="30" t="s">
        <v>237</v>
      </c>
      <c r="L3536" s="30" t="s">
        <v>237</v>
      </c>
    </row>
    <row r="3537" spans="1:12" x14ac:dyDescent="0.25">
      <c r="A3537" s="369" t="s">
        <v>6156</v>
      </c>
      <c r="B3537" s="30" t="s">
        <v>237</v>
      </c>
      <c r="C3537" s="30" t="s">
        <v>237</v>
      </c>
      <c r="D3537" s="30" t="s">
        <v>237</v>
      </c>
      <c r="E3537" s="30" t="s">
        <v>237</v>
      </c>
      <c r="F3537" s="30" t="s">
        <v>237</v>
      </c>
      <c r="G3537" s="30" t="s">
        <v>237</v>
      </c>
      <c r="H3537" s="30" t="s">
        <v>237</v>
      </c>
      <c r="I3537" s="30" t="s">
        <v>237</v>
      </c>
      <c r="J3537" s="30" t="s">
        <v>237</v>
      </c>
      <c r="K3537" s="30" t="s">
        <v>237</v>
      </c>
      <c r="L3537" s="30" t="s">
        <v>237</v>
      </c>
    </row>
    <row r="3538" spans="1:12" x14ac:dyDescent="0.25">
      <c r="A3538" s="369" t="s">
        <v>6159</v>
      </c>
      <c r="B3538" s="30" t="s">
        <v>237</v>
      </c>
      <c r="C3538" s="30" t="s">
        <v>237</v>
      </c>
      <c r="D3538" s="30" t="s">
        <v>237</v>
      </c>
      <c r="E3538" s="30" t="s">
        <v>237</v>
      </c>
      <c r="F3538" s="30" t="s">
        <v>237</v>
      </c>
      <c r="G3538" s="30" t="s">
        <v>237</v>
      </c>
      <c r="H3538" s="30" t="s">
        <v>237</v>
      </c>
      <c r="I3538" s="30" t="s">
        <v>237</v>
      </c>
      <c r="J3538" s="30" t="s">
        <v>237</v>
      </c>
      <c r="K3538" s="30" t="s">
        <v>237</v>
      </c>
      <c r="L3538" s="30" t="s">
        <v>237</v>
      </c>
    </row>
    <row r="3539" spans="1:12" x14ac:dyDescent="0.25">
      <c r="A3539" s="369" t="s">
        <v>6161</v>
      </c>
      <c r="B3539" s="30" t="s">
        <v>237</v>
      </c>
      <c r="C3539" s="30" t="s">
        <v>237</v>
      </c>
      <c r="D3539" s="30" t="s">
        <v>237</v>
      </c>
      <c r="E3539" s="30" t="s">
        <v>237</v>
      </c>
      <c r="F3539" s="30" t="s">
        <v>237</v>
      </c>
      <c r="G3539" s="30" t="s">
        <v>237</v>
      </c>
      <c r="H3539" s="30" t="s">
        <v>237</v>
      </c>
      <c r="I3539" s="30" t="s">
        <v>237</v>
      </c>
      <c r="J3539" s="30" t="s">
        <v>237</v>
      </c>
      <c r="K3539" s="30" t="s">
        <v>237</v>
      </c>
      <c r="L3539" s="30" t="s">
        <v>237</v>
      </c>
    </row>
    <row r="3540" spans="1:12" x14ac:dyDescent="0.25">
      <c r="A3540" s="369" t="s">
        <v>6164</v>
      </c>
      <c r="B3540" s="30" t="s">
        <v>237</v>
      </c>
      <c r="C3540" s="30" t="s">
        <v>237</v>
      </c>
      <c r="D3540" s="30" t="s">
        <v>237</v>
      </c>
      <c r="E3540" s="30" t="s">
        <v>237</v>
      </c>
      <c r="F3540" s="30" t="s">
        <v>237</v>
      </c>
      <c r="G3540" s="30" t="s">
        <v>237</v>
      </c>
      <c r="H3540" s="30" t="s">
        <v>237</v>
      </c>
      <c r="I3540" s="30" t="s">
        <v>237</v>
      </c>
      <c r="J3540" s="30" t="s">
        <v>237</v>
      </c>
      <c r="K3540" s="30" t="s">
        <v>237</v>
      </c>
      <c r="L3540" s="30" t="s">
        <v>237</v>
      </c>
    </row>
    <row r="3541" spans="1:12" x14ac:dyDescent="0.25">
      <c r="A3541" s="369" t="s">
        <v>6167</v>
      </c>
      <c r="B3541" s="30" t="s">
        <v>237</v>
      </c>
      <c r="C3541" s="30" t="s">
        <v>237</v>
      </c>
      <c r="D3541" s="30" t="s">
        <v>237</v>
      </c>
      <c r="E3541" s="30" t="s">
        <v>237</v>
      </c>
      <c r="F3541" s="30" t="s">
        <v>237</v>
      </c>
      <c r="G3541" s="30" t="s">
        <v>237</v>
      </c>
      <c r="H3541" s="30" t="s">
        <v>237</v>
      </c>
      <c r="I3541" s="30" t="s">
        <v>237</v>
      </c>
      <c r="J3541" s="30" t="s">
        <v>237</v>
      </c>
      <c r="K3541" s="30" t="s">
        <v>237</v>
      </c>
      <c r="L3541" s="30" t="s">
        <v>237</v>
      </c>
    </row>
    <row r="3542" spans="1:12" ht="30" x14ac:dyDescent="0.25">
      <c r="A3542" s="369" t="s">
        <v>6169</v>
      </c>
      <c r="B3542" s="30" t="s">
        <v>237</v>
      </c>
      <c r="C3542" s="30" t="s">
        <v>237</v>
      </c>
      <c r="D3542" s="30" t="s">
        <v>237</v>
      </c>
      <c r="E3542" s="30" t="s">
        <v>237</v>
      </c>
      <c r="F3542" s="30" t="s">
        <v>237</v>
      </c>
      <c r="G3542" s="30" t="s">
        <v>237</v>
      </c>
      <c r="H3542" s="30" t="s">
        <v>237</v>
      </c>
      <c r="I3542" s="30" t="s">
        <v>237</v>
      </c>
      <c r="J3542" s="30" t="s">
        <v>237</v>
      </c>
      <c r="K3542" s="30" t="s">
        <v>237</v>
      </c>
      <c r="L3542" s="30" t="s">
        <v>237</v>
      </c>
    </row>
    <row r="3543" spans="1:12" x14ac:dyDescent="0.25">
      <c r="A3543" s="369" t="s">
        <v>6172</v>
      </c>
      <c r="B3543" s="30" t="s">
        <v>237</v>
      </c>
      <c r="C3543" s="30" t="s">
        <v>237</v>
      </c>
      <c r="D3543" s="30" t="s">
        <v>237</v>
      </c>
      <c r="E3543" s="30" t="s">
        <v>237</v>
      </c>
      <c r="F3543" s="30" t="s">
        <v>237</v>
      </c>
      <c r="G3543" s="30" t="s">
        <v>237</v>
      </c>
      <c r="H3543" s="30" t="s">
        <v>237</v>
      </c>
      <c r="I3543" s="30" t="s">
        <v>237</v>
      </c>
      <c r="J3543" s="30" t="s">
        <v>237</v>
      </c>
      <c r="K3543" s="30" t="s">
        <v>237</v>
      </c>
      <c r="L3543" s="30" t="s">
        <v>237</v>
      </c>
    </row>
    <row r="3544" spans="1:12" x14ac:dyDescent="0.25">
      <c r="A3544" s="369" t="s">
        <v>6175</v>
      </c>
      <c r="B3544" s="30" t="s">
        <v>237</v>
      </c>
      <c r="C3544" s="30" t="s">
        <v>237</v>
      </c>
      <c r="D3544" s="30" t="s">
        <v>237</v>
      </c>
      <c r="E3544" s="30" t="s">
        <v>237</v>
      </c>
      <c r="F3544" s="30" t="s">
        <v>237</v>
      </c>
      <c r="G3544" s="30" t="s">
        <v>237</v>
      </c>
      <c r="H3544" s="30" t="s">
        <v>237</v>
      </c>
      <c r="I3544" s="30" t="s">
        <v>237</v>
      </c>
      <c r="J3544" s="30" t="s">
        <v>237</v>
      </c>
      <c r="K3544" s="30" t="s">
        <v>237</v>
      </c>
      <c r="L3544" s="30" t="s">
        <v>237</v>
      </c>
    </row>
    <row r="3545" spans="1:12" x14ac:dyDescent="0.25">
      <c r="A3545" s="369" t="s">
        <v>6178</v>
      </c>
      <c r="B3545" s="30" t="s">
        <v>237</v>
      </c>
      <c r="C3545" s="30" t="s">
        <v>237</v>
      </c>
      <c r="D3545" s="30" t="s">
        <v>237</v>
      </c>
      <c r="E3545" s="30" t="s">
        <v>237</v>
      </c>
      <c r="F3545" s="30" t="s">
        <v>237</v>
      </c>
      <c r="G3545" s="30" t="s">
        <v>237</v>
      </c>
      <c r="H3545" s="30" t="s">
        <v>237</v>
      </c>
      <c r="I3545" s="30" t="s">
        <v>237</v>
      </c>
      <c r="J3545" s="30" t="s">
        <v>237</v>
      </c>
      <c r="K3545" s="30" t="s">
        <v>237</v>
      </c>
      <c r="L3545" s="30" t="s">
        <v>237</v>
      </c>
    </row>
    <row r="3546" spans="1:12" x14ac:dyDescent="0.25">
      <c r="A3546" s="369" t="s">
        <v>6180</v>
      </c>
      <c r="B3546" s="30" t="s">
        <v>237</v>
      </c>
      <c r="C3546" s="30" t="s">
        <v>237</v>
      </c>
      <c r="D3546" s="30" t="s">
        <v>237</v>
      </c>
      <c r="E3546" s="30" t="s">
        <v>237</v>
      </c>
      <c r="F3546" s="30" t="s">
        <v>237</v>
      </c>
      <c r="G3546" s="30" t="s">
        <v>237</v>
      </c>
      <c r="H3546" s="30" t="s">
        <v>237</v>
      </c>
      <c r="I3546" s="30" t="s">
        <v>237</v>
      </c>
      <c r="J3546" s="30" t="s">
        <v>237</v>
      </c>
      <c r="K3546" s="30" t="s">
        <v>237</v>
      </c>
      <c r="L3546" s="30" t="s">
        <v>237</v>
      </c>
    </row>
    <row r="3547" spans="1:12" x14ac:dyDescent="0.25">
      <c r="A3547" s="369" t="s">
        <v>6182</v>
      </c>
      <c r="B3547" s="30" t="s">
        <v>237</v>
      </c>
      <c r="C3547" s="30" t="s">
        <v>237</v>
      </c>
      <c r="D3547" s="30" t="s">
        <v>237</v>
      </c>
      <c r="E3547" s="30" t="s">
        <v>237</v>
      </c>
      <c r="F3547" s="30" t="s">
        <v>237</v>
      </c>
      <c r="G3547" s="30" t="s">
        <v>237</v>
      </c>
      <c r="H3547" s="30" t="s">
        <v>237</v>
      </c>
      <c r="I3547" s="30" t="s">
        <v>237</v>
      </c>
      <c r="J3547" s="30" t="s">
        <v>237</v>
      </c>
      <c r="K3547" s="30" t="s">
        <v>237</v>
      </c>
      <c r="L3547" s="30" t="s">
        <v>237</v>
      </c>
    </row>
    <row r="3548" spans="1:12" x14ac:dyDescent="0.25">
      <c r="A3548" s="369" t="s">
        <v>6184</v>
      </c>
      <c r="B3548" s="30" t="s">
        <v>237</v>
      </c>
      <c r="C3548" s="30" t="s">
        <v>237</v>
      </c>
      <c r="D3548" s="30" t="s">
        <v>237</v>
      </c>
      <c r="E3548" s="30" t="s">
        <v>237</v>
      </c>
      <c r="F3548" s="30" t="s">
        <v>237</v>
      </c>
      <c r="G3548" s="30" t="s">
        <v>237</v>
      </c>
      <c r="H3548" s="30" t="s">
        <v>237</v>
      </c>
      <c r="I3548" s="30" t="s">
        <v>237</v>
      </c>
      <c r="J3548" s="30" t="s">
        <v>237</v>
      </c>
      <c r="K3548" s="30" t="s">
        <v>237</v>
      </c>
      <c r="L3548" s="30" t="s">
        <v>237</v>
      </c>
    </row>
    <row r="3549" spans="1:12" x14ac:dyDescent="0.25">
      <c r="A3549" s="369" t="s">
        <v>6187</v>
      </c>
      <c r="B3549" s="30" t="s">
        <v>237</v>
      </c>
      <c r="C3549" s="30" t="s">
        <v>237</v>
      </c>
      <c r="D3549" s="30" t="s">
        <v>237</v>
      </c>
      <c r="E3549" s="30" t="s">
        <v>237</v>
      </c>
      <c r="F3549" s="30" t="s">
        <v>237</v>
      </c>
      <c r="G3549" s="30" t="s">
        <v>237</v>
      </c>
      <c r="H3549" s="30" t="s">
        <v>237</v>
      </c>
      <c r="I3549" s="30" t="s">
        <v>237</v>
      </c>
      <c r="J3549" s="30" t="s">
        <v>237</v>
      </c>
      <c r="K3549" s="30" t="s">
        <v>237</v>
      </c>
      <c r="L3549" s="30" t="s">
        <v>237</v>
      </c>
    </row>
    <row r="3550" spans="1:12" x14ac:dyDescent="0.25">
      <c r="A3550" s="369" t="s">
        <v>6189</v>
      </c>
      <c r="B3550" s="30" t="s">
        <v>237</v>
      </c>
      <c r="C3550" s="30" t="s">
        <v>237</v>
      </c>
      <c r="D3550" s="30" t="s">
        <v>237</v>
      </c>
      <c r="E3550" s="30" t="s">
        <v>237</v>
      </c>
      <c r="F3550" s="30" t="s">
        <v>237</v>
      </c>
      <c r="G3550" s="30" t="s">
        <v>237</v>
      </c>
      <c r="H3550" s="30" t="s">
        <v>237</v>
      </c>
      <c r="I3550" s="30" t="s">
        <v>237</v>
      </c>
      <c r="J3550" s="30" t="s">
        <v>237</v>
      </c>
      <c r="K3550" s="30" t="s">
        <v>237</v>
      </c>
      <c r="L3550" s="30" t="s">
        <v>237</v>
      </c>
    </row>
    <row r="3551" spans="1:12" x14ac:dyDescent="0.25">
      <c r="A3551" s="369" t="s">
        <v>6192</v>
      </c>
      <c r="B3551" s="30" t="s">
        <v>237</v>
      </c>
      <c r="C3551" s="30" t="s">
        <v>237</v>
      </c>
      <c r="D3551" s="30" t="s">
        <v>237</v>
      </c>
      <c r="E3551" s="30" t="s">
        <v>237</v>
      </c>
      <c r="F3551" s="30" t="s">
        <v>237</v>
      </c>
      <c r="G3551" s="30" t="s">
        <v>237</v>
      </c>
      <c r="H3551" s="30" t="s">
        <v>237</v>
      </c>
      <c r="I3551" s="30" t="s">
        <v>237</v>
      </c>
      <c r="J3551" s="30" t="s">
        <v>237</v>
      </c>
      <c r="K3551" s="30" t="s">
        <v>237</v>
      </c>
      <c r="L3551" s="30" t="s">
        <v>237</v>
      </c>
    </row>
    <row r="3552" spans="1:12" x14ac:dyDescent="0.25">
      <c r="A3552" s="369" t="s">
        <v>6195</v>
      </c>
      <c r="B3552" s="30" t="s">
        <v>237</v>
      </c>
      <c r="C3552" s="30" t="s">
        <v>237</v>
      </c>
      <c r="D3552" s="30" t="s">
        <v>237</v>
      </c>
      <c r="E3552" s="30" t="s">
        <v>237</v>
      </c>
      <c r="F3552" s="30" t="s">
        <v>237</v>
      </c>
      <c r="G3552" s="30" t="s">
        <v>237</v>
      </c>
      <c r="H3552" s="30" t="s">
        <v>237</v>
      </c>
      <c r="I3552" s="30" t="s">
        <v>237</v>
      </c>
      <c r="J3552" s="30" t="s">
        <v>237</v>
      </c>
      <c r="K3552" s="30" t="s">
        <v>237</v>
      </c>
      <c r="L3552" s="30" t="s">
        <v>237</v>
      </c>
    </row>
    <row r="3553" spans="1:12" x14ac:dyDescent="0.25">
      <c r="A3553" s="369" t="s">
        <v>6197</v>
      </c>
      <c r="B3553" s="30" t="s">
        <v>237</v>
      </c>
      <c r="C3553" s="30" t="s">
        <v>237</v>
      </c>
      <c r="D3553" s="30" t="s">
        <v>237</v>
      </c>
      <c r="E3553" s="30" t="s">
        <v>237</v>
      </c>
      <c r="F3553" s="30" t="s">
        <v>237</v>
      </c>
      <c r="G3553" s="30" t="s">
        <v>237</v>
      </c>
      <c r="H3553" s="30" t="s">
        <v>237</v>
      </c>
      <c r="I3553" s="30" t="s">
        <v>237</v>
      </c>
      <c r="J3553" s="30" t="s">
        <v>237</v>
      </c>
      <c r="K3553" s="30" t="s">
        <v>237</v>
      </c>
      <c r="L3553" s="30" t="s">
        <v>237</v>
      </c>
    </row>
    <row r="3554" spans="1:12" x14ac:dyDescent="0.25">
      <c r="A3554" s="369" t="s">
        <v>6200</v>
      </c>
      <c r="B3554" s="30" t="s">
        <v>237</v>
      </c>
      <c r="C3554" s="30" t="s">
        <v>237</v>
      </c>
      <c r="D3554" s="30" t="s">
        <v>237</v>
      </c>
      <c r="E3554" s="30" t="s">
        <v>237</v>
      </c>
      <c r="F3554" s="30" t="s">
        <v>237</v>
      </c>
      <c r="G3554" s="30" t="s">
        <v>237</v>
      </c>
      <c r="H3554" s="30" t="s">
        <v>237</v>
      </c>
      <c r="I3554" s="30" t="s">
        <v>237</v>
      </c>
      <c r="J3554" s="30" t="s">
        <v>237</v>
      </c>
      <c r="K3554" s="30" t="s">
        <v>237</v>
      </c>
      <c r="L3554" s="30" t="s">
        <v>237</v>
      </c>
    </row>
    <row r="3555" spans="1:12" x14ac:dyDescent="0.25">
      <c r="A3555" s="369" t="s">
        <v>6202</v>
      </c>
      <c r="B3555" s="30" t="s">
        <v>237</v>
      </c>
      <c r="C3555" s="30" t="s">
        <v>237</v>
      </c>
      <c r="D3555" s="30" t="s">
        <v>237</v>
      </c>
      <c r="E3555" s="30" t="s">
        <v>237</v>
      </c>
      <c r="F3555" s="30" t="s">
        <v>237</v>
      </c>
      <c r="G3555" s="30" t="s">
        <v>237</v>
      </c>
      <c r="H3555" s="30" t="s">
        <v>237</v>
      </c>
      <c r="I3555" s="30" t="s">
        <v>237</v>
      </c>
      <c r="J3555" s="30" t="s">
        <v>237</v>
      </c>
      <c r="K3555" s="30" t="s">
        <v>237</v>
      </c>
      <c r="L3555" s="30" t="s">
        <v>237</v>
      </c>
    </row>
    <row r="3556" spans="1:12" x14ac:dyDescent="0.25">
      <c r="A3556" s="369" t="s">
        <v>6205</v>
      </c>
      <c r="B3556" s="30" t="s">
        <v>237</v>
      </c>
      <c r="C3556" s="30" t="s">
        <v>237</v>
      </c>
      <c r="D3556" s="30" t="s">
        <v>237</v>
      </c>
      <c r="E3556" s="30" t="s">
        <v>237</v>
      </c>
      <c r="F3556" s="30" t="s">
        <v>237</v>
      </c>
      <c r="G3556" s="30" t="s">
        <v>237</v>
      </c>
      <c r="H3556" s="30" t="s">
        <v>237</v>
      </c>
      <c r="I3556" s="30" t="s">
        <v>237</v>
      </c>
      <c r="J3556" s="30" t="s">
        <v>237</v>
      </c>
      <c r="K3556" s="30" t="s">
        <v>237</v>
      </c>
      <c r="L3556" s="30" t="s">
        <v>237</v>
      </c>
    </row>
    <row r="3557" spans="1:12" x14ac:dyDescent="0.25">
      <c r="A3557" s="369" t="s">
        <v>6207</v>
      </c>
      <c r="B3557" s="30" t="s">
        <v>237</v>
      </c>
      <c r="C3557" s="30" t="s">
        <v>237</v>
      </c>
      <c r="D3557" s="30" t="s">
        <v>237</v>
      </c>
      <c r="E3557" s="30" t="s">
        <v>237</v>
      </c>
      <c r="F3557" s="30" t="s">
        <v>237</v>
      </c>
      <c r="G3557" s="30" t="s">
        <v>237</v>
      </c>
      <c r="H3557" s="30" t="s">
        <v>237</v>
      </c>
      <c r="I3557" s="30" t="s">
        <v>237</v>
      </c>
      <c r="J3557" s="30" t="s">
        <v>237</v>
      </c>
      <c r="K3557" s="30" t="s">
        <v>237</v>
      </c>
      <c r="L3557" s="30" t="s">
        <v>237</v>
      </c>
    </row>
    <row r="3558" spans="1:12" x14ac:dyDescent="0.25">
      <c r="A3558" s="369" t="s">
        <v>6210</v>
      </c>
      <c r="B3558" s="30" t="s">
        <v>237</v>
      </c>
      <c r="C3558" s="30" t="s">
        <v>237</v>
      </c>
      <c r="D3558" s="30" t="s">
        <v>237</v>
      </c>
      <c r="E3558" s="30" t="s">
        <v>237</v>
      </c>
      <c r="F3558" s="30" t="s">
        <v>237</v>
      </c>
      <c r="G3558" s="30" t="s">
        <v>237</v>
      </c>
      <c r="H3558" s="30" t="s">
        <v>237</v>
      </c>
      <c r="I3558" s="30" t="s">
        <v>237</v>
      </c>
      <c r="J3558" s="30" t="s">
        <v>237</v>
      </c>
      <c r="K3558" s="30" t="s">
        <v>237</v>
      </c>
      <c r="L3558" s="30" t="s">
        <v>237</v>
      </c>
    </row>
    <row r="3559" spans="1:12" ht="30" x14ac:dyDescent="0.25">
      <c r="A3559" s="369" t="s">
        <v>6212</v>
      </c>
      <c r="B3559" s="30" t="s">
        <v>237</v>
      </c>
      <c r="C3559" s="30" t="s">
        <v>237</v>
      </c>
      <c r="D3559" s="30" t="s">
        <v>237</v>
      </c>
      <c r="E3559" s="30" t="s">
        <v>237</v>
      </c>
      <c r="F3559" s="30" t="s">
        <v>237</v>
      </c>
      <c r="G3559" s="30" t="s">
        <v>237</v>
      </c>
      <c r="H3559" s="30" t="s">
        <v>237</v>
      </c>
      <c r="I3559" s="30" t="s">
        <v>237</v>
      </c>
      <c r="J3559" s="30" t="s">
        <v>237</v>
      </c>
      <c r="K3559" s="30" t="s">
        <v>237</v>
      </c>
      <c r="L3559" s="30" t="s">
        <v>237</v>
      </c>
    </row>
    <row r="3560" spans="1:12" x14ac:dyDescent="0.25">
      <c r="A3560" s="369" t="s">
        <v>6215</v>
      </c>
      <c r="B3560" s="30" t="s">
        <v>237</v>
      </c>
      <c r="C3560" s="30" t="s">
        <v>237</v>
      </c>
      <c r="D3560" s="30" t="s">
        <v>237</v>
      </c>
      <c r="E3560" s="30" t="s">
        <v>237</v>
      </c>
      <c r="F3560" s="30" t="s">
        <v>237</v>
      </c>
      <c r="G3560" s="30" t="s">
        <v>237</v>
      </c>
      <c r="H3560" s="30" t="s">
        <v>237</v>
      </c>
      <c r="I3560" s="30" t="s">
        <v>237</v>
      </c>
      <c r="J3560" s="30" t="s">
        <v>237</v>
      </c>
      <c r="K3560" s="30" t="s">
        <v>237</v>
      </c>
      <c r="L3560" s="30" t="s">
        <v>237</v>
      </c>
    </row>
    <row r="3561" spans="1:12" ht="30" x14ac:dyDescent="0.25">
      <c r="A3561" s="369" t="s">
        <v>6217</v>
      </c>
      <c r="B3561" s="30" t="s">
        <v>237</v>
      </c>
      <c r="C3561" s="30" t="s">
        <v>237</v>
      </c>
      <c r="D3561" s="30" t="s">
        <v>237</v>
      </c>
      <c r="E3561" s="30" t="s">
        <v>237</v>
      </c>
      <c r="F3561" s="30" t="s">
        <v>237</v>
      </c>
      <c r="G3561" s="30" t="s">
        <v>237</v>
      </c>
      <c r="H3561" s="30" t="s">
        <v>237</v>
      </c>
      <c r="I3561" s="30" t="s">
        <v>237</v>
      </c>
      <c r="J3561" s="30" t="s">
        <v>237</v>
      </c>
      <c r="K3561" s="30" t="s">
        <v>237</v>
      </c>
      <c r="L3561" s="30" t="s">
        <v>237</v>
      </c>
    </row>
    <row r="3562" spans="1:12" x14ac:dyDescent="0.25">
      <c r="A3562" s="369" t="s">
        <v>6218</v>
      </c>
      <c r="B3562" s="30" t="s">
        <v>237</v>
      </c>
      <c r="C3562" s="30" t="s">
        <v>237</v>
      </c>
      <c r="D3562" s="30" t="s">
        <v>237</v>
      </c>
      <c r="E3562" s="30" t="s">
        <v>237</v>
      </c>
      <c r="F3562" s="30" t="s">
        <v>237</v>
      </c>
      <c r="G3562" s="30" t="s">
        <v>237</v>
      </c>
      <c r="H3562" s="30" t="s">
        <v>237</v>
      </c>
      <c r="I3562" s="30" t="s">
        <v>237</v>
      </c>
      <c r="J3562" s="30" t="s">
        <v>237</v>
      </c>
      <c r="K3562" s="30" t="s">
        <v>237</v>
      </c>
      <c r="L3562" s="30" t="s">
        <v>237</v>
      </c>
    </row>
    <row r="3563" spans="1:12" ht="30" x14ac:dyDescent="0.25">
      <c r="A3563" s="369" t="s">
        <v>6220</v>
      </c>
      <c r="B3563" s="30" t="s">
        <v>237</v>
      </c>
      <c r="C3563" s="30" t="s">
        <v>237</v>
      </c>
      <c r="D3563" s="30" t="s">
        <v>237</v>
      </c>
      <c r="E3563" s="30" t="s">
        <v>237</v>
      </c>
      <c r="F3563" s="30" t="s">
        <v>237</v>
      </c>
      <c r="G3563" s="30" t="s">
        <v>237</v>
      </c>
      <c r="H3563" s="30" t="s">
        <v>237</v>
      </c>
      <c r="I3563" s="30" t="s">
        <v>237</v>
      </c>
      <c r="J3563" s="30" t="s">
        <v>237</v>
      </c>
      <c r="K3563" s="30" t="s">
        <v>237</v>
      </c>
      <c r="L3563" s="30" t="s">
        <v>237</v>
      </c>
    </row>
    <row r="3564" spans="1:12" x14ac:dyDescent="0.25">
      <c r="A3564" s="369" t="s">
        <v>6223</v>
      </c>
      <c r="B3564" s="30" t="s">
        <v>237</v>
      </c>
      <c r="C3564" s="30" t="s">
        <v>237</v>
      </c>
      <c r="D3564" s="30" t="s">
        <v>237</v>
      </c>
      <c r="E3564" s="30" t="s">
        <v>237</v>
      </c>
      <c r="F3564" s="30" t="s">
        <v>237</v>
      </c>
      <c r="G3564" s="30" t="s">
        <v>237</v>
      </c>
      <c r="H3564" s="30" t="s">
        <v>237</v>
      </c>
      <c r="I3564" s="30" t="s">
        <v>237</v>
      </c>
      <c r="J3564" s="30" t="s">
        <v>237</v>
      </c>
      <c r="K3564" s="30" t="s">
        <v>237</v>
      </c>
      <c r="L3564" s="30" t="s">
        <v>237</v>
      </c>
    </row>
    <row r="3565" spans="1:12" x14ac:dyDescent="0.25">
      <c r="A3565" s="369" t="s">
        <v>6226</v>
      </c>
      <c r="B3565" s="30" t="s">
        <v>237</v>
      </c>
      <c r="C3565" s="30" t="s">
        <v>237</v>
      </c>
      <c r="D3565" s="30" t="s">
        <v>237</v>
      </c>
      <c r="E3565" s="30" t="s">
        <v>237</v>
      </c>
      <c r="F3565" s="30" t="s">
        <v>237</v>
      </c>
      <c r="G3565" s="30" t="s">
        <v>237</v>
      </c>
      <c r="H3565" s="30" t="s">
        <v>237</v>
      </c>
      <c r="I3565" s="30" t="s">
        <v>237</v>
      </c>
      <c r="J3565" s="30" t="s">
        <v>237</v>
      </c>
      <c r="K3565" s="30" t="s">
        <v>237</v>
      </c>
      <c r="L3565" s="30" t="s">
        <v>237</v>
      </c>
    </row>
    <row r="3566" spans="1:12" x14ac:dyDescent="0.25">
      <c r="A3566" s="369" t="s">
        <v>6229</v>
      </c>
      <c r="B3566" s="30" t="s">
        <v>237</v>
      </c>
      <c r="C3566" s="30" t="s">
        <v>237</v>
      </c>
      <c r="D3566" s="30" t="s">
        <v>237</v>
      </c>
      <c r="E3566" s="30" t="s">
        <v>237</v>
      </c>
      <c r="F3566" s="30" t="s">
        <v>237</v>
      </c>
      <c r="G3566" s="30" t="s">
        <v>237</v>
      </c>
      <c r="H3566" s="30" t="s">
        <v>237</v>
      </c>
      <c r="I3566" s="30" t="s">
        <v>237</v>
      </c>
      <c r="J3566" s="30" t="s">
        <v>237</v>
      </c>
      <c r="K3566" s="30" t="s">
        <v>237</v>
      </c>
      <c r="L3566" s="30" t="s">
        <v>237</v>
      </c>
    </row>
    <row r="3567" spans="1:12" x14ac:dyDescent="0.25">
      <c r="A3567" s="369" t="s">
        <v>6232</v>
      </c>
      <c r="B3567" s="30" t="s">
        <v>237</v>
      </c>
      <c r="C3567" s="30" t="s">
        <v>237</v>
      </c>
      <c r="D3567" s="30" t="s">
        <v>237</v>
      </c>
      <c r="E3567" s="30" t="s">
        <v>237</v>
      </c>
      <c r="F3567" s="30" t="s">
        <v>237</v>
      </c>
      <c r="G3567" s="30" t="s">
        <v>237</v>
      </c>
      <c r="H3567" s="30" t="s">
        <v>237</v>
      </c>
      <c r="I3567" s="30" t="s">
        <v>237</v>
      </c>
      <c r="J3567" s="30" t="s">
        <v>237</v>
      </c>
      <c r="K3567" s="30" t="s">
        <v>237</v>
      </c>
      <c r="L3567" s="30" t="s">
        <v>237</v>
      </c>
    </row>
    <row r="3568" spans="1:12" x14ac:dyDescent="0.25">
      <c r="A3568" s="369" t="s">
        <v>6235</v>
      </c>
      <c r="B3568" s="30" t="s">
        <v>237</v>
      </c>
      <c r="C3568" s="30" t="s">
        <v>237</v>
      </c>
      <c r="D3568" s="30" t="s">
        <v>237</v>
      </c>
      <c r="E3568" s="30" t="s">
        <v>237</v>
      </c>
      <c r="F3568" s="30" t="s">
        <v>237</v>
      </c>
      <c r="G3568" s="30" t="s">
        <v>237</v>
      </c>
      <c r="H3568" s="30" t="s">
        <v>237</v>
      </c>
      <c r="I3568" s="30" t="s">
        <v>237</v>
      </c>
      <c r="J3568" s="30" t="s">
        <v>237</v>
      </c>
      <c r="K3568" s="30" t="s">
        <v>237</v>
      </c>
      <c r="L3568" s="30" t="s">
        <v>237</v>
      </c>
    </row>
    <row r="3569" spans="1:12" x14ac:dyDescent="0.25">
      <c r="A3569" s="369" t="s">
        <v>6238</v>
      </c>
      <c r="B3569" s="30" t="s">
        <v>237</v>
      </c>
      <c r="C3569" s="30" t="s">
        <v>237</v>
      </c>
      <c r="D3569" s="30" t="s">
        <v>237</v>
      </c>
      <c r="E3569" s="30" t="s">
        <v>237</v>
      </c>
      <c r="F3569" s="30" t="s">
        <v>237</v>
      </c>
      <c r="G3569" s="30" t="s">
        <v>237</v>
      </c>
      <c r="H3569" s="30" t="s">
        <v>237</v>
      </c>
      <c r="I3569" s="30" t="s">
        <v>237</v>
      </c>
      <c r="J3569" s="30" t="s">
        <v>237</v>
      </c>
      <c r="K3569" s="30" t="s">
        <v>237</v>
      </c>
      <c r="L3569" s="30" t="s">
        <v>237</v>
      </c>
    </row>
    <row r="3570" spans="1:12" x14ac:dyDescent="0.25">
      <c r="A3570" s="369" t="s">
        <v>6241</v>
      </c>
      <c r="B3570" s="30" t="s">
        <v>237</v>
      </c>
      <c r="C3570" s="30" t="s">
        <v>237</v>
      </c>
      <c r="D3570" s="30" t="s">
        <v>237</v>
      </c>
      <c r="E3570" s="30" t="s">
        <v>237</v>
      </c>
      <c r="F3570" s="30" t="s">
        <v>237</v>
      </c>
      <c r="G3570" s="30" t="s">
        <v>237</v>
      </c>
      <c r="H3570" s="30" t="s">
        <v>237</v>
      </c>
      <c r="I3570" s="30" t="s">
        <v>237</v>
      </c>
      <c r="J3570" s="30" t="s">
        <v>237</v>
      </c>
      <c r="K3570" s="30" t="s">
        <v>237</v>
      </c>
      <c r="L3570" s="30" t="s">
        <v>237</v>
      </c>
    </row>
    <row r="3571" spans="1:12" x14ac:dyDescent="0.25">
      <c r="A3571" s="369" t="s">
        <v>6244</v>
      </c>
      <c r="B3571" s="30" t="s">
        <v>237</v>
      </c>
      <c r="C3571" s="30" t="s">
        <v>237</v>
      </c>
      <c r="D3571" s="30" t="s">
        <v>237</v>
      </c>
      <c r="E3571" s="30" t="s">
        <v>237</v>
      </c>
      <c r="F3571" s="30" t="s">
        <v>237</v>
      </c>
      <c r="G3571" s="30" t="s">
        <v>237</v>
      </c>
      <c r="H3571" s="30" t="s">
        <v>237</v>
      </c>
      <c r="I3571" s="30" t="s">
        <v>237</v>
      </c>
      <c r="J3571" s="30" t="s">
        <v>237</v>
      </c>
      <c r="K3571" s="30" t="s">
        <v>237</v>
      </c>
      <c r="L3571" s="30" t="s">
        <v>237</v>
      </c>
    </row>
    <row r="3572" spans="1:12" x14ac:dyDescent="0.25">
      <c r="A3572" s="369" t="s">
        <v>6247</v>
      </c>
      <c r="B3572" s="30" t="s">
        <v>237</v>
      </c>
      <c r="C3572" s="30" t="s">
        <v>237</v>
      </c>
      <c r="D3572" s="30" t="s">
        <v>237</v>
      </c>
      <c r="E3572" s="30" t="s">
        <v>237</v>
      </c>
      <c r="F3572" s="30" t="s">
        <v>237</v>
      </c>
      <c r="G3572" s="30" t="s">
        <v>237</v>
      </c>
      <c r="H3572" s="30" t="s">
        <v>237</v>
      </c>
      <c r="I3572" s="30" t="s">
        <v>237</v>
      </c>
      <c r="J3572" s="30" t="s">
        <v>237</v>
      </c>
      <c r="K3572" s="30" t="s">
        <v>237</v>
      </c>
      <c r="L3572" s="30" t="s">
        <v>237</v>
      </c>
    </row>
    <row r="3573" spans="1:12" ht="30" x14ac:dyDescent="0.25">
      <c r="A3573" s="369" t="s">
        <v>6250</v>
      </c>
      <c r="B3573" s="30" t="s">
        <v>237</v>
      </c>
      <c r="C3573" s="30" t="s">
        <v>237</v>
      </c>
      <c r="D3573" s="30" t="s">
        <v>237</v>
      </c>
      <c r="E3573" s="30" t="s">
        <v>237</v>
      </c>
      <c r="F3573" s="30" t="s">
        <v>237</v>
      </c>
      <c r="G3573" s="30" t="s">
        <v>237</v>
      </c>
      <c r="H3573" s="30" t="s">
        <v>237</v>
      </c>
      <c r="I3573" s="30" t="s">
        <v>237</v>
      </c>
      <c r="J3573" s="30" t="s">
        <v>237</v>
      </c>
      <c r="K3573" s="30" t="s">
        <v>237</v>
      </c>
      <c r="L3573" s="30" t="s">
        <v>237</v>
      </c>
    </row>
    <row r="3574" spans="1:12" x14ac:dyDescent="0.25">
      <c r="A3574" s="369" t="s">
        <v>6253</v>
      </c>
      <c r="B3574" s="30" t="s">
        <v>237</v>
      </c>
      <c r="C3574" s="30" t="s">
        <v>237</v>
      </c>
      <c r="D3574" s="30" t="s">
        <v>237</v>
      </c>
      <c r="E3574" s="30" t="s">
        <v>237</v>
      </c>
      <c r="F3574" s="30" t="s">
        <v>237</v>
      </c>
      <c r="G3574" s="30" t="s">
        <v>237</v>
      </c>
      <c r="H3574" s="30" t="s">
        <v>237</v>
      </c>
      <c r="I3574" s="30" t="s">
        <v>237</v>
      </c>
      <c r="J3574" s="30" t="s">
        <v>237</v>
      </c>
      <c r="K3574" s="30" t="s">
        <v>237</v>
      </c>
      <c r="L3574" s="30" t="s">
        <v>237</v>
      </c>
    </row>
    <row r="3575" spans="1:12" x14ac:dyDescent="0.25">
      <c r="A3575" s="369" t="s">
        <v>6255</v>
      </c>
      <c r="B3575" s="30" t="s">
        <v>237</v>
      </c>
      <c r="C3575" s="30" t="s">
        <v>237</v>
      </c>
      <c r="D3575" s="30" t="s">
        <v>237</v>
      </c>
      <c r="E3575" s="30" t="s">
        <v>237</v>
      </c>
      <c r="F3575" s="30" t="s">
        <v>237</v>
      </c>
      <c r="G3575" s="30" t="s">
        <v>237</v>
      </c>
      <c r="H3575" s="30" t="s">
        <v>237</v>
      </c>
      <c r="I3575" s="30" t="s">
        <v>237</v>
      </c>
      <c r="J3575" s="30" t="s">
        <v>237</v>
      </c>
      <c r="K3575" s="30" t="s">
        <v>237</v>
      </c>
      <c r="L3575" s="30" t="s">
        <v>237</v>
      </c>
    </row>
    <row r="3576" spans="1:12" x14ac:dyDescent="0.25">
      <c r="A3576" s="369" t="s">
        <v>6258</v>
      </c>
      <c r="B3576" s="30" t="s">
        <v>237</v>
      </c>
      <c r="C3576" s="30" t="s">
        <v>237</v>
      </c>
      <c r="D3576" s="30" t="s">
        <v>237</v>
      </c>
      <c r="E3576" s="30" t="s">
        <v>237</v>
      </c>
      <c r="F3576" s="30" t="s">
        <v>237</v>
      </c>
      <c r="G3576" s="30" t="s">
        <v>237</v>
      </c>
      <c r="H3576" s="30" t="s">
        <v>237</v>
      </c>
      <c r="I3576" s="30" t="s">
        <v>237</v>
      </c>
      <c r="J3576" s="30" t="s">
        <v>237</v>
      </c>
      <c r="K3576" s="30" t="s">
        <v>237</v>
      </c>
      <c r="L3576" s="30" t="s">
        <v>237</v>
      </c>
    </row>
    <row r="3577" spans="1:12" ht="30" x14ac:dyDescent="0.25">
      <c r="A3577" s="369" t="s">
        <v>6260</v>
      </c>
      <c r="B3577" s="30" t="s">
        <v>237</v>
      </c>
      <c r="C3577" s="30" t="s">
        <v>237</v>
      </c>
      <c r="D3577" s="30" t="s">
        <v>237</v>
      </c>
      <c r="E3577" s="30" t="s">
        <v>237</v>
      </c>
      <c r="F3577" s="30" t="s">
        <v>237</v>
      </c>
      <c r="G3577" s="30" t="s">
        <v>237</v>
      </c>
      <c r="H3577" s="30" t="s">
        <v>237</v>
      </c>
      <c r="I3577" s="30" t="s">
        <v>237</v>
      </c>
      <c r="J3577" s="30" t="s">
        <v>237</v>
      </c>
      <c r="K3577" s="30" t="s">
        <v>237</v>
      </c>
      <c r="L3577" s="30" t="s">
        <v>237</v>
      </c>
    </row>
    <row r="3578" spans="1:12" ht="30" x14ac:dyDescent="0.25">
      <c r="A3578" s="369" t="s">
        <v>6263</v>
      </c>
      <c r="B3578" s="30" t="s">
        <v>237</v>
      </c>
      <c r="C3578" s="30" t="s">
        <v>237</v>
      </c>
      <c r="D3578" s="30" t="s">
        <v>237</v>
      </c>
      <c r="E3578" s="30" t="s">
        <v>237</v>
      </c>
      <c r="F3578" s="30" t="s">
        <v>237</v>
      </c>
      <c r="G3578" s="30" t="s">
        <v>237</v>
      </c>
      <c r="H3578" s="30" t="s">
        <v>237</v>
      </c>
      <c r="I3578" s="30" t="s">
        <v>237</v>
      </c>
      <c r="J3578" s="30" t="s">
        <v>237</v>
      </c>
      <c r="K3578" s="30" t="s">
        <v>237</v>
      </c>
      <c r="L3578" s="30" t="s">
        <v>237</v>
      </c>
    </row>
    <row r="3579" spans="1:12" x14ac:dyDescent="0.25">
      <c r="A3579" s="369" t="s">
        <v>6266</v>
      </c>
      <c r="B3579" s="30" t="s">
        <v>237</v>
      </c>
      <c r="C3579" s="30" t="s">
        <v>237</v>
      </c>
      <c r="D3579" s="30" t="s">
        <v>237</v>
      </c>
      <c r="E3579" s="30" t="s">
        <v>237</v>
      </c>
      <c r="F3579" s="30" t="s">
        <v>237</v>
      </c>
      <c r="G3579" s="30" t="s">
        <v>237</v>
      </c>
      <c r="H3579" s="30" t="s">
        <v>237</v>
      </c>
      <c r="I3579" s="30" t="s">
        <v>237</v>
      </c>
      <c r="J3579" s="30" t="s">
        <v>237</v>
      </c>
      <c r="K3579" s="30" t="s">
        <v>237</v>
      </c>
      <c r="L3579" s="30" t="s">
        <v>237</v>
      </c>
    </row>
    <row r="3580" spans="1:12" ht="30" x14ac:dyDescent="0.25">
      <c r="A3580" s="369" t="s">
        <v>6268</v>
      </c>
      <c r="B3580" s="30" t="s">
        <v>237</v>
      </c>
      <c r="C3580" s="30" t="s">
        <v>237</v>
      </c>
      <c r="D3580" s="30" t="s">
        <v>237</v>
      </c>
      <c r="E3580" s="30" t="s">
        <v>237</v>
      </c>
      <c r="F3580" s="30" t="s">
        <v>237</v>
      </c>
      <c r="G3580" s="30" t="s">
        <v>237</v>
      </c>
      <c r="H3580" s="30" t="s">
        <v>237</v>
      </c>
      <c r="I3580" s="30" t="s">
        <v>237</v>
      </c>
      <c r="J3580" s="30" t="s">
        <v>237</v>
      </c>
      <c r="K3580" s="30" t="s">
        <v>237</v>
      </c>
      <c r="L3580" s="30" t="s">
        <v>237</v>
      </c>
    </row>
    <row r="3581" spans="1:12" x14ac:dyDescent="0.25">
      <c r="A3581" s="369" t="s">
        <v>6271</v>
      </c>
      <c r="B3581" s="30" t="s">
        <v>237</v>
      </c>
      <c r="C3581" s="30" t="s">
        <v>237</v>
      </c>
      <c r="D3581" s="30" t="s">
        <v>237</v>
      </c>
      <c r="E3581" s="30" t="s">
        <v>237</v>
      </c>
      <c r="F3581" s="30" t="s">
        <v>237</v>
      </c>
      <c r="G3581" s="30" t="s">
        <v>237</v>
      </c>
      <c r="H3581" s="30" t="s">
        <v>237</v>
      </c>
      <c r="I3581" s="30" t="s">
        <v>237</v>
      </c>
      <c r="J3581" s="30" t="s">
        <v>237</v>
      </c>
      <c r="K3581" s="30" t="s">
        <v>237</v>
      </c>
      <c r="L3581" s="30" t="s">
        <v>237</v>
      </c>
    </row>
    <row r="3582" spans="1:12" x14ac:dyDescent="0.25">
      <c r="A3582" s="369" t="s">
        <v>6273</v>
      </c>
      <c r="B3582" s="30" t="s">
        <v>237</v>
      </c>
      <c r="C3582" s="30" t="s">
        <v>237</v>
      </c>
      <c r="D3582" s="30" t="s">
        <v>237</v>
      </c>
      <c r="E3582" s="30" t="s">
        <v>237</v>
      </c>
      <c r="F3582" s="30" t="s">
        <v>237</v>
      </c>
      <c r="G3582" s="30" t="s">
        <v>237</v>
      </c>
      <c r="H3582" s="30" t="s">
        <v>237</v>
      </c>
      <c r="I3582" s="30" t="s">
        <v>237</v>
      </c>
      <c r="J3582" s="30" t="s">
        <v>237</v>
      </c>
      <c r="K3582" s="30" t="s">
        <v>237</v>
      </c>
      <c r="L3582" s="30" t="s">
        <v>237</v>
      </c>
    </row>
    <row r="3583" spans="1:12" x14ac:dyDescent="0.25">
      <c r="A3583" s="369" t="s">
        <v>6276</v>
      </c>
      <c r="B3583" s="30" t="s">
        <v>237</v>
      </c>
      <c r="C3583" s="30" t="s">
        <v>237</v>
      </c>
      <c r="D3583" s="30" t="s">
        <v>237</v>
      </c>
      <c r="E3583" s="30" t="s">
        <v>237</v>
      </c>
      <c r="F3583" s="30" t="s">
        <v>237</v>
      </c>
      <c r="G3583" s="30" t="s">
        <v>237</v>
      </c>
      <c r="H3583" s="30" t="s">
        <v>237</v>
      </c>
      <c r="I3583" s="30" t="s">
        <v>237</v>
      </c>
      <c r="J3583" s="30" t="s">
        <v>237</v>
      </c>
      <c r="K3583" s="30" t="s">
        <v>237</v>
      </c>
      <c r="L3583" s="30" t="s">
        <v>237</v>
      </c>
    </row>
    <row r="3584" spans="1:12" x14ac:dyDescent="0.25">
      <c r="A3584" s="369" t="s">
        <v>6279</v>
      </c>
      <c r="B3584" s="30" t="s">
        <v>237</v>
      </c>
      <c r="C3584" s="30" t="s">
        <v>237</v>
      </c>
      <c r="D3584" s="30" t="s">
        <v>237</v>
      </c>
      <c r="E3584" s="30" t="s">
        <v>237</v>
      </c>
      <c r="F3584" s="30" t="s">
        <v>237</v>
      </c>
      <c r="G3584" s="30" t="s">
        <v>237</v>
      </c>
      <c r="H3584" s="30" t="s">
        <v>237</v>
      </c>
      <c r="I3584" s="30" t="s">
        <v>237</v>
      </c>
      <c r="J3584" s="30" t="s">
        <v>237</v>
      </c>
      <c r="K3584" s="30" t="s">
        <v>237</v>
      </c>
      <c r="L3584" s="30" t="s">
        <v>237</v>
      </c>
    </row>
    <row r="3585" spans="1:12" x14ac:dyDescent="0.25">
      <c r="A3585" s="369" t="s">
        <v>6282</v>
      </c>
      <c r="B3585" s="30" t="s">
        <v>237</v>
      </c>
      <c r="C3585" s="30" t="s">
        <v>237</v>
      </c>
      <c r="D3585" s="30" t="s">
        <v>237</v>
      </c>
      <c r="E3585" s="30" t="s">
        <v>237</v>
      </c>
      <c r="F3585" s="30" t="s">
        <v>237</v>
      </c>
      <c r="G3585" s="30" t="s">
        <v>237</v>
      </c>
      <c r="H3585" s="30" t="s">
        <v>237</v>
      </c>
      <c r="I3585" s="30" t="s">
        <v>237</v>
      </c>
      <c r="J3585" s="30" t="s">
        <v>237</v>
      </c>
      <c r="K3585" s="30" t="s">
        <v>237</v>
      </c>
      <c r="L3585" s="30" t="s">
        <v>237</v>
      </c>
    </row>
    <row r="3586" spans="1:12" x14ac:dyDescent="0.25">
      <c r="A3586" s="369" t="s">
        <v>6285</v>
      </c>
      <c r="B3586" s="30" t="s">
        <v>237</v>
      </c>
      <c r="C3586" s="30" t="s">
        <v>237</v>
      </c>
      <c r="D3586" s="30" t="s">
        <v>237</v>
      </c>
      <c r="E3586" s="30" t="s">
        <v>237</v>
      </c>
      <c r="F3586" s="30" t="s">
        <v>237</v>
      </c>
      <c r="G3586" s="30" t="s">
        <v>237</v>
      </c>
      <c r="H3586" s="30" t="s">
        <v>237</v>
      </c>
      <c r="I3586" s="30" t="s">
        <v>237</v>
      </c>
      <c r="J3586" s="30" t="s">
        <v>237</v>
      </c>
      <c r="K3586" s="30" t="s">
        <v>237</v>
      </c>
      <c r="L3586" s="30" t="s">
        <v>237</v>
      </c>
    </row>
    <row r="3587" spans="1:12" x14ac:dyDescent="0.25">
      <c r="A3587" s="369" t="s">
        <v>6288</v>
      </c>
      <c r="B3587" s="30" t="s">
        <v>237</v>
      </c>
      <c r="C3587" s="30" t="s">
        <v>237</v>
      </c>
      <c r="D3587" s="30" t="s">
        <v>237</v>
      </c>
      <c r="E3587" s="30" t="s">
        <v>237</v>
      </c>
      <c r="F3587" s="30" t="s">
        <v>237</v>
      </c>
      <c r="G3587" s="30" t="s">
        <v>237</v>
      </c>
      <c r="H3587" s="30" t="s">
        <v>237</v>
      </c>
      <c r="I3587" s="30" t="s">
        <v>237</v>
      </c>
      <c r="J3587" s="30" t="s">
        <v>237</v>
      </c>
      <c r="K3587" s="30" t="s">
        <v>237</v>
      </c>
      <c r="L3587" s="30" t="s">
        <v>237</v>
      </c>
    </row>
    <row r="3588" spans="1:12" x14ac:dyDescent="0.25">
      <c r="A3588" s="369" t="s">
        <v>6291</v>
      </c>
      <c r="B3588" s="30" t="s">
        <v>237</v>
      </c>
      <c r="C3588" s="30" t="s">
        <v>237</v>
      </c>
      <c r="D3588" s="30" t="s">
        <v>237</v>
      </c>
      <c r="E3588" s="30" t="s">
        <v>237</v>
      </c>
      <c r="F3588" s="30" t="s">
        <v>237</v>
      </c>
      <c r="G3588" s="30" t="s">
        <v>237</v>
      </c>
      <c r="H3588" s="30" t="s">
        <v>237</v>
      </c>
      <c r="I3588" s="30" t="s">
        <v>237</v>
      </c>
      <c r="J3588" s="30" t="s">
        <v>237</v>
      </c>
      <c r="K3588" s="30" t="s">
        <v>237</v>
      </c>
      <c r="L3588" s="30" t="s">
        <v>237</v>
      </c>
    </row>
    <row r="3589" spans="1:12" x14ac:dyDescent="0.25">
      <c r="A3589" s="369" t="s">
        <v>6294</v>
      </c>
      <c r="B3589" s="30" t="s">
        <v>237</v>
      </c>
      <c r="C3589" s="30" t="s">
        <v>237</v>
      </c>
      <c r="D3589" s="30" t="s">
        <v>237</v>
      </c>
      <c r="E3589" s="30" t="s">
        <v>237</v>
      </c>
      <c r="F3589" s="30" t="s">
        <v>237</v>
      </c>
      <c r="G3589" s="30" t="s">
        <v>237</v>
      </c>
      <c r="H3589" s="30" t="s">
        <v>237</v>
      </c>
      <c r="I3589" s="30" t="s">
        <v>237</v>
      </c>
      <c r="J3589" s="30" t="s">
        <v>237</v>
      </c>
      <c r="K3589" s="30" t="s">
        <v>237</v>
      </c>
      <c r="L3589" s="30" t="s">
        <v>237</v>
      </c>
    </row>
    <row r="3590" spans="1:12" x14ac:dyDescent="0.25">
      <c r="A3590" s="369" t="s">
        <v>6296</v>
      </c>
      <c r="B3590" s="30" t="s">
        <v>237</v>
      </c>
      <c r="C3590" s="30" t="s">
        <v>237</v>
      </c>
      <c r="D3590" s="30" t="s">
        <v>237</v>
      </c>
      <c r="E3590" s="30" t="s">
        <v>237</v>
      </c>
      <c r="F3590" s="30" t="s">
        <v>237</v>
      </c>
      <c r="G3590" s="30" t="s">
        <v>237</v>
      </c>
      <c r="H3590" s="30" t="s">
        <v>237</v>
      </c>
      <c r="I3590" s="30" t="s">
        <v>237</v>
      </c>
      <c r="J3590" s="30" t="s">
        <v>237</v>
      </c>
      <c r="K3590" s="30" t="s">
        <v>237</v>
      </c>
      <c r="L3590" s="30" t="s">
        <v>237</v>
      </c>
    </row>
    <row r="3591" spans="1:12" x14ac:dyDescent="0.25">
      <c r="A3591" s="369" t="s">
        <v>6299</v>
      </c>
      <c r="B3591" s="30" t="s">
        <v>237</v>
      </c>
      <c r="C3591" s="30" t="s">
        <v>237</v>
      </c>
      <c r="D3591" s="30" t="s">
        <v>237</v>
      </c>
      <c r="E3591" s="30" t="s">
        <v>237</v>
      </c>
      <c r="F3591" s="30" t="s">
        <v>237</v>
      </c>
      <c r="G3591" s="30" t="s">
        <v>237</v>
      </c>
      <c r="H3591" s="30" t="s">
        <v>237</v>
      </c>
      <c r="I3591" s="30" t="s">
        <v>237</v>
      </c>
      <c r="J3591" s="30" t="s">
        <v>237</v>
      </c>
      <c r="K3591" s="30" t="s">
        <v>237</v>
      </c>
      <c r="L3591" s="30" t="s">
        <v>237</v>
      </c>
    </row>
    <row r="3592" spans="1:12" x14ac:dyDescent="0.25">
      <c r="A3592" s="369" t="s">
        <v>6301</v>
      </c>
      <c r="B3592" s="30" t="s">
        <v>237</v>
      </c>
      <c r="C3592" s="30" t="s">
        <v>237</v>
      </c>
      <c r="D3592" s="30" t="s">
        <v>237</v>
      </c>
      <c r="E3592" s="30" t="s">
        <v>237</v>
      </c>
      <c r="F3592" s="30" t="s">
        <v>237</v>
      </c>
      <c r="G3592" s="30" t="s">
        <v>237</v>
      </c>
      <c r="H3592" s="30" t="s">
        <v>237</v>
      </c>
      <c r="I3592" s="30" t="s">
        <v>237</v>
      </c>
      <c r="J3592" s="30" t="s">
        <v>237</v>
      </c>
      <c r="K3592" s="30" t="s">
        <v>237</v>
      </c>
      <c r="L3592" s="30" t="s">
        <v>237</v>
      </c>
    </row>
    <row r="3593" spans="1:12" x14ac:dyDescent="0.25">
      <c r="A3593" s="369" t="s">
        <v>6304</v>
      </c>
      <c r="B3593" s="30" t="s">
        <v>237</v>
      </c>
      <c r="C3593" s="30" t="s">
        <v>237</v>
      </c>
      <c r="D3593" s="30" t="s">
        <v>237</v>
      </c>
      <c r="E3593" s="30" t="s">
        <v>237</v>
      </c>
      <c r="F3593" s="30" t="s">
        <v>237</v>
      </c>
      <c r="G3593" s="30" t="s">
        <v>237</v>
      </c>
      <c r="H3593" s="30" t="s">
        <v>237</v>
      </c>
      <c r="I3593" s="30" t="s">
        <v>237</v>
      </c>
      <c r="J3593" s="30" t="s">
        <v>237</v>
      </c>
      <c r="K3593" s="30" t="s">
        <v>237</v>
      </c>
      <c r="L3593" s="30" t="s">
        <v>237</v>
      </c>
    </row>
    <row r="3594" spans="1:12" x14ac:dyDescent="0.25">
      <c r="A3594" s="369" t="s">
        <v>6307</v>
      </c>
      <c r="B3594" s="30" t="s">
        <v>237</v>
      </c>
      <c r="C3594" s="30" t="s">
        <v>237</v>
      </c>
      <c r="D3594" s="30" t="s">
        <v>237</v>
      </c>
      <c r="E3594" s="30" t="s">
        <v>237</v>
      </c>
      <c r="F3594" s="30" t="s">
        <v>237</v>
      </c>
      <c r="G3594" s="30" t="s">
        <v>237</v>
      </c>
      <c r="H3594" s="30" t="s">
        <v>237</v>
      </c>
      <c r="I3594" s="30" t="s">
        <v>237</v>
      </c>
      <c r="J3594" s="30" t="s">
        <v>237</v>
      </c>
      <c r="K3594" s="30" t="s">
        <v>237</v>
      </c>
      <c r="L3594" s="30" t="s">
        <v>237</v>
      </c>
    </row>
    <row r="3595" spans="1:12" x14ac:dyDescent="0.25">
      <c r="A3595" s="369" t="s">
        <v>6310</v>
      </c>
      <c r="B3595" s="30" t="s">
        <v>237</v>
      </c>
      <c r="C3595" s="30" t="s">
        <v>237</v>
      </c>
      <c r="D3595" s="30" t="s">
        <v>237</v>
      </c>
      <c r="E3595" s="30" t="s">
        <v>237</v>
      </c>
      <c r="F3595" s="30" t="s">
        <v>237</v>
      </c>
      <c r="G3595" s="30" t="s">
        <v>237</v>
      </c>
      <c r="H3595" s="30" t="s">
        <v>237</v>
      </c>
      <c r="I3595" s="30" t="s">
        <v>237</v>
      </c>
      <c r="J3595" s="30" t="s">
        <v>237</v>
      </c>
      <c r="K3595" s="30" t="s">
        <v>237</v>
      </c>
      <c r="L3595" s="30" t="s">
        <v>237</v>
      </c>
    </row>
    <row r="3596" spans="1:12" x14ac:dyDescent="0.25">
      <c r="A3596" s="369" t="s">
        <v>6312</v>
      </c>
      <c r="B3596" s="30" t="s">
        <v>237</v>
      </c>
      <c r="C3596" s="30" t="s">
        <v>237</v>
      </c>
      <c r="D3596" s="30" t="s">
        <v>237</v>
      </c>
      <c r="E3596" s="30" t="s">
        <v>237</v>
      </c>
      <c r="F3596" s="30" t="s">
        <v>237</v>
      </c>
      <c r="G3596" s="30" t="s">
        <v>237</v>
      </c>
      <c r="H3596" s="30" t="s">
        <v>237</v>
      </c>
      <c r="I3596" s="30" t="s">
        <v>237</v>
      </c>
      <c r="J3596" s="30" t="s">
        <v>237</v>
      </c>
      <c r="K3596" s="30" t="s">
        <v>237</v>
      </c>
      <c r="L3596" s="30" t="s">
        <v>237</v>
      </c>
    </row>
    <row r="3597" spans="1:12" x14ac:dyDescent="0.25">
      <c r="A3597" s="369" t="s">
        <v>6314</v>
      </c>
      <c r="B3597" s="30" t="s">
        <v>237</v>
      </c>
      <c r="C3597" s="30" t="s">
        <v>237</v>
      </c>
      <c r="D3597" s="30" t="s">
        <v>237</v>
      </c>
      <c r="E3597" s="30" t="s">
        <v>237</v>
      </c>
      <c r="F3597" s="30" t="s">
        <v>237</v>
      </c>
      <c r="G3597" s="30" t="s">
        <v>237</v>
      </c>
      <c r="H3597" s="30" t="s">
        <v>237</v>
      </c>
      <c r="I3597" s="30" t="s">
        <v>237</v>
      </c>
      <c r="J3597" s="30" t="s">
        <v>237</v>
      </c>
      <c r="K3597" s="30" t="s">
        <v>237</v>
      </c>
      <c r="L3597" s="30" t="s">
        <v>237</v>
      </c>
    </row>
    <row r="3598" spans="1:12" x14ac:dyDescent="0.25">
      <c r="A3598" s="369" t="s">
        <v>6316</v>
      </c>
      <c r="B3598" s="30" t="s">
        <v>237</v>
      </c>
      <c r="C3598" s="30" t="s">
        <v>237</v>
      </c>
      <c r="D3598" s="30" t="s">
        <v>237</v>
      </c>
      <c r="E3598" s="30" t="s">
        <v>237</v>
      </c>
      <c r="F3598" s="30" t="s">
        <v>237</v>
      </c>
      <c r="G3598" s="30" t="s">
        <v>237</v>
      </c>
      <c r="H3598" s="30" t="s">
        <v>237</v>
      </c>
      <c r="I3598" s="30" t="s">
        <v>237</v>
      </c>
      <c r="J3598" s="30" t="s">
        <v>237</v>
      </c>
      <c r="K3598" s="30" t="s">
        <v>237</v>
      </c>
      <c r="L3598" s="30" t="s">
        <v>237</v>
      </c>
    </row>
    <row r="3599" spans="1:12" x14ac:dyDescent="0.25">
      <c r="A3599" s="369" t="s">
        <v>6318</v>
      </c>
      <c r="B3599" s="30" t="s">
        <v>237</v>
      </c>
      <c r="C3599" s="30" t="s">
        <v>237</v>
      </c>
      <c r="D3599" s="30" t="s">
        <v>237</v>
      </c>
      <c r="E3599" s="30" t="s">
        <v>237</v>
      </c>
      <c r="F3599" s="30" t="s">
        <v>237</v>
      </c>
      <c r="G3599" s="30" t="s">
        <v>237</v>
      </c>
      <c r="H3599" s="30" t="s">
        <v>237</v>
      </c>
      <c r="I3599" s="30" t="s">
        <v>237</v>
      </c>
      <c r="J3599" s="30" t="s">
        <v>237</v>
      </c>
      <c r="K3599" s="30" t="s">
        <v>237</v>
      </c>
      <c r="L3599" s="30" t="s">
        <v>237</v>
      </c>
    </row>
    <row r="3600" spans="1:12" ht="30" x14ac:dyDescent="0.25">
      <c r="A3600" s="369" t="s">
        <v>6321</v>
      </c>
      <c r="B3600" s="30" t="s">
        <v>237</v>
      </c>
      <c r="C3600" s="30" t="s">
        <v>237</v>
      </c>
      <c r="D3600" s="30" t="s">
        <v>237</v>
      </c>
      <c r="E3600" s="30" t="s">
        <v>237</v>
      </c>
      <c r="F3600" s="30" t="s">
        <v>237</v>
      </c>
      <c r="G3600" s="30" t="s">
        <v>237</v>
      </c>
      <c r="H3600" s="30" t="s">
        <v>237</v>
      </c>
      <c r="I3600" s="30" t="s">
        <v>237</v>
      </c>
      <c r="J3600" s="30" t="s">
        <v>237</v>
      </c>
      <c r="K3600" s="30" t="s">
        <v>237</v>
      </c>
      <c r="L3600" s="30" t="s">
        <v>237</v>
      </c>
    </row>
    <row r="3601" spans="1:12" ht="30" x14ac:dyDescent="0.25">
      <c r="A3601" s="369" t="s">
        <v>6324</v>
      </c>
      <c r="B3601" s="30" t="s">
        <v>237</v>
      </c>
      <c r="C3601" s="30" t="s">
        <v>237</v>
      </c>
      <c r="D3601" s="30" t="s">
        <v>237</v>
      </c>
      <c r="E3601" s="30" t="s">
        <v>237</v>
      </c>
      <c r="F3601" s="30" t="s">
        <v>237</v>
      </c>
      <c r="G3601" s="30" t="s">
        <v>237</v>
      </c>
      <c r="H3601" s="30" t="s">
        <v>237</v>
      </c>
      <c r="I3601" s="30" t="s">
        <v>237</v>
      </c>
      <c r="J3601" s="30" t="s">
        <v>237</v>
      </c>
      <c r="K3601" s="30" t="s">
        <v>237</v>
      </c>
      <c r="L3601" s="30" t="s">
        <v>237</v>
      </c>
    </row>
    <row r="3602" spans="1:12" ht="30" x14ac:dyDescent="0.25">
      <c r="A3602" s="369" t="s">
        <v>6327</v>
      </c>
      <c r="B3602" s="30" t="s">
        <v>237</v>
      </c>
      <c r="C3602" s="30" t="s">
        <v>237</v>
      </c>
      <c r="D3602" s="30" t="s">
        <v>237</v>
      </c>
      <c r="E3602" s="30" t="s">
        <v>237</v>
      </c>
      <c r="F3602" s="30" t="s">
        <v>237</v>
      </c>
      <c r="G3602" s="30" t="s">
        <v>237</v>
      </c>
      <c r="H3602" s="30" t="s">
        <v>237</v>
      </c>
      <c r="I3602" s="30" t="s">
        <v>237</v>
      </c>
      <c r="J3602" s="30" t="s">
        <v>237</v>
      </c>
      <c r="K3602" s="30" t="s">
        <v>237</v>
      </c>
      <c r="L3602" s="30" t="s">
        <v>237</v>
      </c>
    </row>
    <row r="3603" spans="1:12" ht="30" x14ac:dyDescent="0.25">
      <c r="A3603" s="369" t="s">
        <v>6330</v>
      </c>
      <c r="B3603" s="30" t="s">
        <v>237</v>
      </c>
      <c r="C3603" s="30" t="s">
        <v>237</v>
      </c>
      <c r="D3603" s="30" t="s">
        <v>237</v>
      </c>
      <c r="E3603" s="30" t="s">
        <v>237</v>
      </c>
      <c r="F3603" s="30" t="s">
        <v>237</v>
      </c>
      <c r="G3603" s="30" t="s">
        <v>237</v>
      </c>
      <c r="H3603" s="30" t="s">
        <v>237</v>
      </c>
      <c r="I3603" s="30" t="s">
        <v>237</v>
      </c>
      <c r="J3603" s="30" t="s">
        <v>237</v>
      </c>
      <c r="K3603" s="30" t="s">
        <v>237</v>
      </c>
      <c r="L3603" s="30" t="s">
        <v>237</v>
      </c>
    </row>
    <row r="3604" spans="1:12" x14ac:dyDescent="0.25">
      <c r="A3604" s="369" t="s">
        <v>6333</v>
      </c>
      <c r="B3604" s="30" t="s">
        <v>237</v>
      </c>
      <c r="C3604" s="30" t="s">
        <v>237</v>
      </c>
      <c r="D3604" s="30" t="s">
        <v>237</v>
      </c>
      <c r="E3604" s="30" t="s">
        <v>237</v>
      </c>
      <c r="F3604" s="30" t="s">
        <v>237</v>
      </c>
      <c r="G3604" s="30" t="s">
        <v>237</v>
      </c>
      <c r="H3604" s="30" t="s">
        <v>237</v>
      </c>
      <c r="I3604" s="30" t="s">
        <v>237</v>
      </c>
      <c r="J3604" s="30" t="s">
        <v>237</v>
      </c>
      <c r="K3604" s="30" t="s">
        <v>237</v>
      </c>
      <c r="L3604" s="30" t="s">
        <v>237</v>
      </c>
    </row>
    <row r="3605" spans="1:12" x14ac:dyDescent="0.25">
      <c r="A3605" s="369" t="s">
        <v>6336</v>
      </c>
      <c r="B3605" s="30" t="s">
        <v>237</v>
      </c>
      <c r="C3605" s="30" t="s">
        <v>237</v>
      </c>
      <c r="D3605" s="30" t="s">
        <v>237</v>
      </c>
      <c r="E3605" s="30" t="s">
        <v>237</v>
      </c>
      <c r="F3605" s="30" t="s">
        <v>237</v>
      </c>
      <c r="G3605" s="30" t="s">
        <v>237</v>
      </c>
      <c r="H3605" s="30" t="s">
        <v>237</v>
      </c>
      <c r="I3605" s="30" t="s">
        <v>237</v>
      </c>
      <c r="J3605" s="30" t="s">
        <v>237</v>
      </c>
      <c r="K3605" s="30" t="s">
        <v>237</v>
      </c>
      <c r="L3605" s="30" t="s">
        <v>237</v>
      </c>
    </row>
    <row r="3606" spans="1:12" x14ac:dyDescent="0.25">
      <c r="A3606" s="369" t="s">
        <v>6339</v>
      </c>
      <c r="B3606" s="30" t="s">
        <v>237</v>
      </c>
      <c r="C3606" s="30" t="s">
        <v>237</v>
      </c>
      <c r="D3606" s="30" t="s">
        <v>237</v>
      </c>
      <c r="E3606" s="30" t="s">
        <v>237</v>
      </c>
      <c r="F3606" s="30" t="s">
        <v>237</v>
      </c>
      <c r="G3606" s="30" t="s">
        <v>237</v>
      </c>
      <c r="H3606" s="30" t="s">
        <v>237</v>
      </c>
      <c r="I3606" s="30" t="s">
        <v>237</v>
      </c>
      <c r="J3606" s="30" t="s">
        <v>237</v>
      </c>
      <c r="K3606" s="30" t="s">
        <v>237</v>
      </c>
      <c r="L3606" s="30" t="s">
        <v>237</v>
      </c>
    </row>
    <row r="3607" spans="1:12" ht="30" x14ac:dyDescent="0.25">
      <c r="A3607" s="369" t="s">
        <v>6341</v>
      </c>
      <c r="B3607" s="30" t="s">
        <v>237</v>
      </c>
      <c r="C3607" s="30" t="s">
        <v>237</v>
      </c>
      <c r="D3607" s="30" t="s">
        <v>237</v>
      </c>
      <c r="E3607" s="30" t="s">
        <v>237</v>
      </c>
      <c r="F3607" s="30" t="s">
        <v>237</v>
      </c>
      <c r="G3607" s="30" t="s">
        <v>237</v>
      </c>
      <c r="H3607" s="30" t="s">
        <v>237</v>
      </c>
      <c r="I3607" s="30" t="s">
        <v>237</v>
      </c>
      <c r="J3607" s="30" t="s">
        <v>237</v>
      </c>
      <c r="K3607" s="30" t="s">
        <v>237</v>
      </c>
      <c r="L3607" s="30" t="s">
        <v>237</v>
      </c>
    </row>
    <row r="3608" spans="1:12" ht="30" x14ac:dyDescent="0.25">
      <c r="A3608" s="369" t="s">
        <v>6344</v>
      </c>
      <c r="B3608" s="30" t="s">
        <v>237</v>
      </c>
      <c r="C3608" s="30" t="s">
        <v>237</v>
      </c>
      <c r="D3608" s="30" t="s">
        <v>237</v>
      </c>
      <c r="E3608" s="30" t="s">
        <v>237</v>
      </c>
      <c r="F3608" s="30" t="s">
        <v>237</v>
      </c>
      <c r="G3608" s="30" t="s">
        <v>237</v>
      </c>
      <c r="H3608" s="30" t="s">
        <v>237</v>
      </c>
      <c r="I3608" s="30" t="s">
        <v>237</v>
      </c>
      <c r="J3608" s="30" t="s">
        <v>237</v>
      </c>
      <c r="K3608" s="30" t="s">
        <v>237</v>
      </c>
      <c r="L3608" s="30" t="s">
        <v>237</v>
      </c>
    </row>
    <row r="3609" spans="1:12" x14ac:dyDescent="0.25">
      <c r="A3609" s="369" t="s">
        <v>6347</v>
      </c>
      <c r="B3609" s="30" t="s">
        <v>237</v>
      </c>
      <c r="C3609" s="30" t="s">
        <v>237</v>
      </c>
      <c r="D3609" s="30" t="s">
        <v>237</v>
      </c>
      <c r="E3609" s="30" t="s">
        <v>237</v>
      </c>
      <c r="F3609" s="30" t="s">
        <v>237</v>
      </c>
      <c r="G3609" s="30" t="s">
        <v>237</v>
      </c>
      <c r="H3609" s="30" t="s">
        <v>237</v>
      </c>
      <c r="I3609" s="30" t="s">
        <v>237</v>
      </c>
      <c r="J3609" s="30" t="s">
        <v>237</v>
      </c>
      <c r="K3609" s="30" t="s">
        <v>237</v>
      </c>
      <c r="L3609" s="30" t="s">
        <v>237</v>
      </c>
    </row>
    <row r="3610" spans="1:12" x14ac:dyDescent="0.25">
      <c r="A3610" s="369" t="s">
        <v>6350</v>
      </c>
      <c r="B3610" s="30" t="s">
        <v>237</v>
      </c>
      <c r="C3610" s="30" t="s">
        <v>237</v>
      </c>
      <c r="D3610" s="30" t="s">
        <v>237</v>
      </c>
      <c r="E3610" s="30" t="s">
        <v>237</v>
      </c>
      <c r="F3610" s="30" t="s">
        <v>237</v>
      </c>
      <c r="G3610" s="30" t="s">
        <v>237</v>
      </c>
      <c r="H3610" s="30" t="s">
        <v>237</v>
      </c>
      <c r="I3610" s="30" t="s">
        <v>237</v>
      </c>
      <c r="J3610" s="30" t="s">
        <v>237</v>
      </c>
      <c r="K3610" s="30" t="s">
        <v>237</v>
      </c>
      <c r="L3610" s="30" t="s">
        <v>237</v>
      </c>
    </row>
    <row r="3611" spans="1:12" x14ac:dyDescent="0.25">
      <c r="A3611" s="369" t="s">
        <v>6353</v>
      </c>
      <c r="B3611" s="30" t="s">
        <v>237</v>
      </c>
      <c r="C3611" s="30" t="s">
        <v>237</v>
      </c>
      <c r="D3611" s="30" t="s">
        <v>237</v>
      </c>
      <c r="E3611" s="30" t="s">
        <v>237</v>
      </c>
      <c r="F3611" s="30" t="s">
        <v>237</v>
      </c>
      <c r="G3611" s="30" t="s">
        <v>237</v>
      </c>
      <c r="H3611" s="30" t="s">
        <v>237</v>
      </c>
      <c r="I3611" s="30" t="s">
        <v>237</v>
      </c>
      <c r="J3611" s="30" t="s">
        <v>237</v>
      </c>
      <c r="K3611" s="30" t="s">
        <v>237</v>
      </c>
      <c r="L3611" s="30" t="s">
        <v>237</v>
      </c>
    </row>
    <row r="3612" spans="1:12" x14ac:dyDescent="0.25">
      <c r="A3612" s="369" t="s">
        <v>6356</v>
      </c>
      <c r="B3612" s="30" t="s">
        <v>237</v>
      </c>
      <c r="C3612" s="30" t="s">
        <v>237</v>
      </c>
      <c r="D3612" s="30" t="s">
        <v>237</v>
      </c>
      <c r="E3612" s="30" t="s">
        <v>237</v>
      </c>
      <c r="F3612" s="30" t="s">
        <v>237</v>
      </c>
      <c r="G3612" s="30" t="s">
        <v>237</v>
      </c>
      <c r="H3612" s="30" t="s">
        <v>237</v>
      </c>
      <c r="I3612" s="30" t="s">
        <v>237</v>
      </c>
      <c r="J3612" s="30" t="s">
        <v>237</v>
      </c>
      <c r="K3612" s="30" t="s">
        <v>237</v>
      </c>
      <c r="L3612" s="30" t="s">
        <v>237</v>
      </c>
    </row>
    <row r="3613" spans="1:12" x14ac:dyDescent="0.25">
      <c r="A3613" s="369" t="s">
        <v>6359</v>
      </c>
      <c r="B3613" s="30" t="s">
        <v>237</v>
      </c>
      <c r="C3613" s="30" t="s">
        <v>237</v>
      </c>
      <c r="D3613" s="30" t="s">
        <v>237</v>
      </c>
      <c r="E3613" s="30" t="s">
        <v>237</v>
      </c>
      <c r="F3613" s="30" t="s">
        <v>237</v>
      </c>
      <c r="G3613" s="30" t="s">
        <v>237</v>
      </c>
      <c r="H3613" s="30" t="s">
        <v>237</v>
      </c>
      <c r="I3613" s="30" t="s">
        <v>237</v>
      </c>
      <c r="J3613" s="30" t="s">
        <v>237</v>
      </c>
      <c r="K3613" s="30" t="s">
        <v>237</v>
      </c>
      <c r="L3613" s="30" t="s">
        <v>237</v>
      </c>
    </row>
    <row r="3614" spans="1:12" x14ac:dyDescent="0.25">
      <c r="A3614" s="369" t="s">
        <v>6362</v>
      </c>
      <c r="B3614" s="30" t="s">
        <v>237</v>
      </c>
      <c r="C3614" s="30" t="s">
        <v>237</v>
      </c>
      <c r="D3614" s="30" t="s">
        <v>237</v>
      </c>
      <c r="E3614" s="30" t="s">
        <v>237</v>
      </c>
      <c r="F3614" s="30" t="s">
        <v>237</v>
      </c>
      <c r="G3614" s="30" t="s">
        <v>237</v>
      </c>
      <c r="H3614" s="30" t="s">
        <v>237</v>
      </c>
      <c r="I3614" s="30" t="s">
        <v>237</v>
      </c>
      <c r="J3614" s="30" t="s">
        <v>237</v>
      </c>
      <c r="K3614" s="30" t="s">
        <v>237</v>
      </c>
      <c r="L3614" s="30" t="s">
        <v>237</v>
      </c>
    </row>
    <row r="3615" spans="1:12" x14ac:dyDescent="0.25">
      <c r="A3615" s="369" t="s">
        <v>6365</v>
      </c>
      <c r="B3615" s="30" t="s">
        <v>237</v>
      </c>
      <c r="C3615" s="30" t="s">
        <v>237</v>
      </c>
      <c r="D3615" s="30" t="s">
        <v>237</v>
      </c>
      <c r="E3615" s="30" t="s">
        <v>237</v>
      </c>
      <c r="F3615" s="30" t="s">
        <v>237</v>
      </c>
      <c r="G3615" s="30" t="s">
        <v>237</v>
      </c>
      <c r="H3615" s="30" t="s">
        <v>237</v>
      </c>
      <c r="I3615" s="30" t="s">
        <v>237</v>
      </c>
      <c r="J3615" s="30" t="s">
        <v>237</v>
      </c>
      <c r="K3615" s="30" t="s">
        <v>237</v>
      </c>
      <c r="L3615" s="30" t="s">
        <v>237</v>
      </c>
    </row>
    <row r="3616" spans="1:12" x14ac:dyDescent="0.25">
      <c r="A3616" s="369" t="s">
        <v>6367</v>
      </c>
      <c r="B3616" s="30" t="s">
        <v>237</v>
      </c>
      <c r="C3616" s="30" t="s">
        <v>237</v>
      </c>
      <c r="D3616" s="30" t="s">
        <v>237</v>
      </c>
      <c r="E3616" s="30" t="s">
        <v>237</v>
      </c>
      <c r="F3616" s="30" t="s">
        <v>237</v>
      </c>
      <c r="G3616" s="30" t="s">
        <v>237</v>
      </c>
      <c r="H3616" s="30" t="s">
        <v>237</v>
      </c>
      <c r="I3616" s="30" t="s">
        <v>237</v>
      </c>
      <c r="J3616" s="30" t="s">
        <v>237</v>
      </c>
      <c r="K3616" s="30" t="s">
        <v>237</v>
      </c>
      <c r="L3616" s="30" t="s">
        <v>237</v>
      </c>
    </row>
    <row r="3617" spans="1:12" x14ac:dyDescent="0.25">
      <c r="A3617" s="369" t="s">
        <v>6370</v>
      </c>
      <c r="B3617" s="30" t="s">
        <v>237</v>
      </c>
      <c r="C3617" s="30" t="s">
        <v>237</v>
      </c>
      <c r="D3617" s="30" t="s">
        <v>237</v>
      </c>
      <c r="E3617" s="30" t="s">
        <v>237</v>
      </c>
      <c r="F3617" s="30" t="s">
        <v>237</v>
      </c>
      <c r="G3617" s="30" t="s">
        <v>237</v>
      </c>
      <c r="H3617" s="30" t="s">
        <v>237</v>
      </c>
      <c r="I3617" s="30" t="s">
        <v>237</v>
      </c>
      <c r="J3617" s="30" t="s">
        <v>237</v>
      </c>
      <c r="K3617" s="30" t="s">
        <v>237</v>
      </c>
      <c r="L3617" s="30" t="s">
        <v>237</v>
      </c>
    </row>
    <row r="3618" spans="1:12" x14ac:dyDescent="0.25">
      <c r="A3618" s="369" t="s">
        <v>6373</v>
      </c>
      <c r="B3618" s="30" t="s">
        <v>237</v>
      </c>
      <c r="C3618" s="30" t="s">
        <v>237</v>
      </c>
      <c r="D3618" s="30" t="s">
        <v>237</v>
      </c>
      <c r="E3618" s="30" t="s">
        <v>237</v>
      </c>
      <c r="F3618" s="30" t="s">
        <v>237</v>
      </c>
      <c r="G3618" s="30" t="s">
        <v>237</v>
      </c>
      <c r="H3618" s="30" t="s">
        <v>237</v>
      </c>
      <c r="I3618" s="30" t="s">
        <v>237</v>
      </c>
      <c r="J3618" s="30" t="s">
        <v>237</v>
      </c>
      <c r="K3618" s="30" t="s">
        <v>237</v>
      </c>
      <c r="L3618" s="30" t="s">
        <v>237</v>
      </c>
    </row>
    <row r="3619" spans="1:12" x14ac:dyDescent="0.25">
      <c r="A3619" s="369" t="s">
        <v>6376</v>
      </c>
      <c r="B3619" s="30" t="s">
        <v>237</v>
      </c>
      <c r="C3619" s="30" t="s">
        <v>237</v>
      </c>
      <c r="D3619" s="30" t="s">
        <v>237</v>
      </c>
      <c r="E3619" s="30" t="s">
        <v>237</v>
      </c>
      <c r="F3619" s="30" t="s">
        <v>237</v>
      </c>
      <c r="G3619" s="30" t="s">
        <v>237</v>
      </c>
      <c r="H3619" s="30" t="s">
        <v>237</v>
      </c>
      <c r="I3619" s="30" t="s">
        <v>237</v>
      </c>
      <c r="J3619" s="30" t="s">
        <v>237</v>
      </c>
      <c r="K3619" s="30" t="s">
        <v>237</v>
      </c>
      <c r="L3619" s="30" t="s">
        <v>237</v>
      </c>
    </row>
    <row r="3620" spans="1:12" ht="30" x14ac:dyDescent="0.25">
      <c r="A3620" s="369" t="s">
        <v>6379</v>
      </c>
      <c r="B3620" s="30" t="s">
        <v>237</v>
      </c>
      <c r="C3620" s="30" t="s">
        <v>237</v>
      </c>
      <c r="D3620" s="30" t="s">
        <v>237</v>
      </c>
      <c r="E3620" s="30" t="s">
        <v>237</v>
      </c>
      <c r="F3620" s="30" t="s">
        <v>237</v>
      </c>
      <c r="G3620" s="30" t="s">
        <v>237</v>
      </c>
      <c r="H3620" s="30" t="s">
        <v>237</v>
      </c>
      <c r="I3620" s="30" t="s">
        <v>237</v>
      </c>
      <c r="J3620" s="30" t="s">
        <v>237</v>
      </c>
      <c r="K3620" s="30" t="s">
        <v>237</v>
      </c>
      <c r="L3620" s="30" t="s">
        <v>237</v>
      </c>
    </row>
    <row r="3621" spans="1:12" x14ac:dyDescent="0.25">
      <c r="A3621" s="369" t="s">
        <v>6382</v>
      </c>
      <c r="B3621" s="30" t="s">
        <v>237</v>
      </c>
      <c r="C3621" s="30" t="s">
        <v>237</v>
      </c>
      <c r="D3621" s="30" t="s">
        <v>237</v>
      </c>
      <c r="E3621" s="30" t="s">
        <v>237</v>
      </c>
      <c r="F3621" s="30" t="s">
        <v>237</v>
      </c>
      <c r="G3621" s="30" t="s">
        <v>237</v>
      </c>
      <c r="H3621" s="30" t="s">
        <v>237</v>
      </c>
      <c r="I3621" s="30" t="s">
        <v>237</v>
      </c>
      <c r="J3621" s="30" t="s">
        <v>237</v>
      </c>
      <c r="K3621" s="30" t="s">
        <v>237</v>
      </c>
      <c r="L3621" s="30" t="s">
        <v>237</v>
      </c>
    </row>
    <row r="3622" spans="1:12" x14ac:dyDescent="0.25">
      <c r="A3622" s="369" t="s">
        <v>6385</v>
      </c>
      <c r="B3622" s="30" t="s">
        <v>237</v>
      </c>
      <c r="C3622" s="30" t="s">
        <v>237</v>
      </c>
      <c r="D3622" s="30" t="s">
        <v>237</v>
      </c>
      <c r="E3622" s="30" t="s">
        <v>237</v>
      </c>
      <c r="F3622" s="30" t="s">
        <v>237</v>
      </c>
      <c r="G3622" s="30" t="s">
        <v>237</v>
      </c>
      <c r="H3622" s="30" t="s">
        <v>237</v>
      </c>
      <c r="I3622" s="30" t="s">
        <v>237</v>
      </c>
      <c r="J3622" s="30" t="s">
        <v>237</v>
      </c>
      <c r="K3622" s="30" t="s">
        <v>237</v>
      </c>
      <c r="L3622" s="30" t="s">
        <v>237</v>
      </c>
    </row>
    <row r="3623" spans="1:12" ht="30" x14ac:dyDescent="0.25">
      <c r="A3623" s="369" t="s">
        <v>6387</v>
      </c>
      <c r="B3623" s="30" t="s">
        <v>237</v>
      </c>
      <c r="C3623" s="30" t="s">
        <v>237</v>
      </c>
      <c r="D3623" s="30" t="s">
        <v>237</v>
      </c>
      <c r="E3623" s="30" t="s">
        <v>237</v>
      </c>
      <c r="F3623" s="30" t="s">
        <v>237</v>
      </c>
      <c r="G3623" s="30" t="s">
        <v>237</v>
      </c>
      <c r="H3623" s="30" t="s">
        <v>237</v>
      </c>
      <c r="I3623" s="30" t="s">
        <v>237</v>
      </c>
      <c r="J3623" s="30" t="s">
        <v>237</v>
      </c>
      <c r="K3623" s="30" t="s">
        <v>237</v>
      </c>
      <c r="L3623" s="30" t="s">
        <v>237</v>
      </c>
    </row>
    <row r="3624" spans="1:12" ht="30" x14ac:dyDescent="0.25">
      <c r="A3624" s="369" t="s">
        <v>6390</v>
      </c>
      <c r="B3624" s="30" t="s">
        <v>237</v>
      </c>
      <c r="C3624" s="30" t="s">
        <v>237</v>
      </c>
      <c r="D3624" s="30" t="s">
        <v>237</v>
      </c>
      <c r="E3624" s="30" t="s">
        <v>237</v>
      </c>
      <c r="F3624" s="30" t="s">
        <v>237</v>
      </c>
      <c r="G3624" s="30" t="s">
        <v>237</v>
      </c>
      <c r="H3624" s="30" t="s">
        <v>237</v>
      </c>
      <c r="I3624" s="30" t="s">
        <v>237</v>
      </c>
      <c r="J3624" s="30" t="s">
        <v>237</v>
      </c>
      <c r="K3624" s="30" t="s">
        <v>237</v>
      </c>
      <c r="L3624" s="30" t="s">
        <v>237</v>
      </c>
    </row>
    <row r="3625" spans="1:12" ht="30" x14ac:dyDescent="0.25">
      <c r="A3625" s="369" t="s">
        <v>6393</v>
      </c>
      <c r="B3625" s="30" t="s">
        <v>237</v>
      </c>
      <c r="C3625" s="30" t="s">
        <v>237</v>
      </c>
      <c r="D3625" s="30" t="s">
        <v>237</v>
      </c>
      <c r="E3625" s="30" t="s">
        <v>237</v>
      </c>
      <c r="F3625" s="30" t="s">
        <v>237</v>
      </c>
      <c r="G3625" s="30" t="s">
        <v>237</v>
      </c>
      <c r="H3625" s="30" t="s">
        <v>237</v>
      </c>
      <c r="I3625" s="30" t="s">
        <v>237</v>
      </c>
      <c r="J3625" s="30" t="s">
        <v>237</v>
      </c>
      <c r="K3625" s="30" t="s">
        <v>237</v>
      </c>
      <c r="L3625" s="30" t="s">
        <v>237</v>
      </c>
    </row>
    <row r="3626" spans="1:12" ht="30" x14ac:dyDescent="0.25">
      <c r="A3626" s="369" t="s">
        <v>6396</v>
      </c>
      <c r="B3626" s="30" t="s">
        <v>237</v>
      </c>
      <c r="C3626" s="30" t="s">
        <v>237</v>
      </c>
      <c r="D3626" s="30" t="s">
        <v>237</v>
      </c>
      <c r="E3626" s="30" t="s">
        <v>237</v>
      </c>
      <c r="F3626" s="30" t="s">
        <v>237</v>
      </c>
      <c r="G3626" s="30" t="s">
        <v>237</v>
      </c>
      <c r="H3626" s="30" t="s">
        <v>237</v>
      </c>
      <c r="I3626" s="30" t="s">
        <v>237</v>
      </c>
      <c r="J3626" s="30" t="s">
        <v>237</v>
      </c>
      <c r="K3626" s="30" t="s">
        <v>237</v>
      </c>
      <c r="L3626" s="30" t="s">
        <v>237</v>
      </c>
    </row>
    <row r="3627" spans="1:12" ht="30" x14ac:dyDescent="0.25">
      <c r="A3627" s="369" t="s">
        <v>6399</v>
      </c>
      <c r="B3627" s="30" t="s">
        <v>237</v>
      </c>
      <c r="C3627" s="30" t="s">
        <v>237</v>
      </c>
      <c r="D3627" s="30" t="s">
        <v>237</v>
      </c>
      <c r="E3627" s="30" t="s">
        <v>237</v>
      </c>
      <c r="F3627" s="30" t="s">
        <v>237</v>
      </c>
      <c r="G3627" s="30" t="s">
        <v>237</v>
      </c>
      <c r="H3627" s="30" t="s">
        <v>237</v>
      </c>
      <c r="I3627" s="30" t="s">
        <v>237</v>
      </c>
      <c r="J3627" s="30" t="s">
        <v>237</v>
      </c>
      <c r="K3627" s="30" t="s">
        <v>237</v>
      </c>
      <c r="L3627" s="30" t="s">
        <v>237</v>
      </c>
    </row>
    <row r="3628" spans="1:12" x14ac:dyDescent="0.25">
      <c r="A3628" s="369" t="s">
        <v>6402</v>
      </c>
      <c r="B3628" s="30" t="s">
        <v>237</v>
      </c>
      <c r="C3628" s="30" t="s">
        <v>237</v>
      </c>
      <c r="D3628" s="30" t="s">
        <v>237</v>
      </c>
      <c r="E3628" s="30" t="s">
        <v>237</v>
      </c>
      <c r="F3628" s="30" t="s">
        <v>237</v>
      </c>
      <c r="G3628" s="30" t="s">
        <v>237</v>
      </c>
      <c r="H3628" s="30" t="s">
        <v>237</v>
      </c>
      <c r="I3628" s="30" t="s">
        <v>237</v>
      </c>
      <c r="J3628" s="30" t="s">
        <v>237</v>
      </c>
      <c r="K3628" s="30" t="s">
        <v>237</v>
      </c>
      <c r="L3628" s="30" t="s">
        <v>237</v>
      </c>
    </row>
    <row r="3629" spans="1:12" x14ac:dyDescent="0.25">
      <c r="A3629" s="369" t="s">
        <v>6405</v>
      </c>
      <c r="B3629" s="30" t="s">
        <v>237</v>
      </c>
      <c r="C3629" s="30" t="s">
        <v>237</v>
      </c>
      <c r="D3629" s="30" t="s">
        <v>237</v>
      </c>
      <c r="E3629" s="30" t="s">
        <v>237</v>
      </c>
      <c r="F3629" s="30" t="s">
        <v>237</v>
      </c>
      <c r="G3629" s="30" t="s">
        <v>237</v>
      </c>
      <c r="H3629" s="30" t="s">
        <v>237</v>
      </c>
      <c r="I3629" s="30" t="s">
        <v>237</v>
      </c>
      <c r="J3629" s="30" t="s">
        <v>237</v>
      </c>
      <c r="K3629" s="30" t="s">
        <v>237</v>
      </c>
      <c r="L3629" s="30" t="s">
        <v>237</v>
      </c>
    </row>
    <row r="3630" spans="1:12" x14ac:dyDescent="0.25">
      <c r="A3630" s="369" t="s">
        <v>6408</v>
      </c>
      <c r="B3630" s="30" t="s">
        <v>237</v>
      </c>
      <c r="C3630" s="30" t="s">
        <v>237</v>
      </c>
      <c r="D3630" s="30" t="s">
        <v>237</v>
      </c>
      <c r="E3630" s="30" t="s">
        <v>237</v>
      </c>
      <c r="F3630" s="30" t="s">
        <v>237</v>
      </c>
      <c r="G3630" s="30" t="s">
        <v>237</v>
      </c>
      <c r="H3630" s="30" t="s">
        <v>237</v>
      </c>
      <c r="I3630" s="30" t="s">
        <v>237</v>
      </c>
      <c r="J3630" s="30" t="s">
        <v>237</v>
      </c>
      <c r="K3630" s="30" t="s">
        <v>237</v>
      </c>
      <c r="L3630" s="30" t="s">
        <v>237</v>
      </c>
    </row>
    <row r="3631" spans="1:12" ht="30" x14ac:dyDescent="0.25">
      <c r="A3631" s="369" t="s">
        <v>6411</v>
      </c>
      <c r="B3631" s="30" t="s">
        <v>237</v>
      </c>
      <c r="C3631" s="30" t="s">
        <v>237</v>
      </c>
      <c r="D3631" s="30" t="s">
        <v>237</v>
      </c>
      <c r="E3631" s="30" t="s">
        <v>237</v>
      </c>
      <c r="F3631" s="30" t="s">
        <v>237</v>
      </c>
      <c r="G3631" s="30" t="s">
        <v>237</v>
      </c>
      <c r="H3631" s="30" t="s">
        <v>237</v>
      </c>
      <c r="I3631" s="30" t="s">
        <v>237</v>
      </c>
      <c r="J3631" s="30" t="s">
        <v>237</v>
      </c>
      <c r="K3631" s="30" t="s">
        <v>237</v>
      </c>
      <c r="L3631" s="30" t="s">
        <v>237</v>
      </c>
    </row>
    <row r="3632" spans="1:12" x14ac:dyDescent="0.25">
      <c r="A3632" s="369" t="s">
        <v>6414</v>
      </c>
      <c r="B3632" s="30" t="s">
        <v>237</v>
      </c>
      <c r="C3632" s="30" t="s">
        <v>237</v>
      </c>
      <c r="D3632" s="30" t="s">
        <v>237</v>
      </c>
      <c r="E3632" s="30" t="s">
        <v>237</v>
      </c>
      <c r="F3632" s="30" t="s">
        <v>237</v>
      </c>
      <c r="G3632" s="30" t="s">
        <v>237</v>
      </c>
      <c r="H3632" s="30" t="s">
        <v>237</v>
      </c>
      <c r="I3632" s="30" t="s">
        <v>237</v>
      </c>
      <c r="J3632" s="30" t="s">
        <v>237</v>
      </c>
      <c r="K3632" s="30" t="s">
        <v>237</v>
      </c>
      <c r="L3632" s="30" t="s">
        <v>237</v>
      </c>
    </row>
    <row r="3633" spans="1:12" x14ac:dyDescent="0.25">
      <c r="A3633" s="369" t="s">
        <v>6417</v>
      </c>
      <c r="B3633" s="30" t="s">
        <v>237</v>
      </c>
      <c r="C3633" s="30" t="s">
        <v>237</v>
      </c>
      <c r="D3633" s="30" t="s">
        <v>237</v>
      </c>
      <c r="E3633" s="30" t="s">
        <v>237</v>
      </c>
      <c r="F3633" s="30" t="s">
        <v>237</v>
      </c>
      <c r="G3633" s="30" t="s">
        <v>237</v>
      </c>
      <c r="H3633" s="30" t="s">
        <v>237</v>
      </c>
      <c r="I3633" s="30" t="s">
        <v>237</v>
      </c>
      <c r="J3633" s="30" t="s">
        <v>237</v>
      </c>
      <c r="K3633" s="30" t="s">
        <v>237</v>
      </c>
      <c r="L3633" s="30" t="s">
        <v>237</v>
      </c>
    </row>
    <row r="3634" spans="1:12" x14ac:dyDescent="0.25">
      <c r="A3634" s="369" t="s">
        <v>6420</v>
      </c>
      <c r="B3634" s="30" t="s">
        <v>237</v>
      </c>
      <c r="C3634" s="30" t="s">
        <v>237</v>
      </c>
      <c r="D3634" s="30" t="s">
        <v>237</v>
      </c>
      <c r="E3634" s="30" t="s">
        <v>237</v>
      </c>
      <c r="F3634" s="30" t="s">
        <v>237</v>
      </c>
      <c r="G3634" s="30" t="s">
        <v>237</v>
      </c>
      <c r="H3634" s="30" t="s">
        <v>237</v>
      </c>
      <c r="I3634" s="30" t="s">
        <v>237</v>
      </c>
      <c r="J3634" s="30" t="s">
        <v>237</v>
      </c>
      <c r="K3634" s="30" t="s">
        <v>237</v>
      </c>
      <c r="L3634" s="30" t="s">
        <v>237</v>
      </c>
    </row>
    <row r="3635" spans="1:12" ht="30" x14ac:dyDescent="0.25">
      <c r="A3635" s="369" t="s">
        <v>6423</v>
      </c>
      <c r="B3635" s="30" t="s">
        <v>237</v>
      </c>
      <c r="C3635" s="30" t="s">
        <v>237</v>
      </c>
      <c r="D3635" s="30" t="s">
        <v>237</v>
      </c>
      <c r="E3635" s="30" t="s">
        <v>237</v>
      </c>
      <c r="F3635" s="30" t="s">
        <v>237</v>
      </c>
      <c r="G3635" s="30" t="s">
        <v>237</v>
      </c>
      <c r="H3635" s="30" t="s">
        <v>237</v>
      </c>
      <c r="I3635" s="30" t="s">
        <v>237</v>
      </c>
      <c r="J3635" s="30" t="s">
        <v>237</v>
      </c>
      <c r="K3635" s="30" t="s">
        <v>237</v>
      </c>
      <c r="L3635" s="30" t="s">
        <v>237</v>
      </c>
    </row>
    <row r="3636" spans="1:12" x14ac:dyDescent="0.25">
      <c r="A3636" s="369" t="s">
        <v>6426</v>
      </c>
      <c r="B3636" s="30" t="s">
        <v>237</v>
      </c>
      <c r="C3636" s="30" t="s">
        <v>237</v>
      </c>
      <c r="D3636" s="30" t="s">
        <v>237</v>
      </c>
      <c r="E3636" s="30" t="s">
        <v>237</v>
      </c>
      <c r="F3636" s="30" t="s">
        <v>237</v>
      </c>
      <c r="G3636" s="30" t="s">
        <v>237</v>
      </c>
      <c r="H3636" s="30" t="s">
        <v>237</v>
      </c>
      <c r="I3636" s="30" t="s">
        <v>237</v>
      </c>
      <c r="J3636" s="30" t="s">
        <v>237</v>
      </c>
      <c r="K3636" s="30" t="s">
        <v>237</v>
      </c>
      <c r="L3636" s="30" t="s">
        <v>237</v>
      </c>
    </row>
    <row r="3637" spans="1:12" x14ac:dyDescent="0.25">
      <c r="A3637" s="369" t="s">
        <v>6429</v>
      </c>
      <c r="B3637" s="30" t="s">
        <v>237</v>
      </c>
      <c r="C3637" s="30" t="s">
        <v>237</v>
      </c>
      <c r="D3637" s="30" t="s">
        <v>237</v>
      </c>
      <c r="E3637" s="30" t="s">
        <v>237</v>
      </c>
      <c r="F3637" s="30" t="s">
        <v>237</v>
      </c>
      <c r="G3637" s="30" t="s">
        <v>237</v>
      </c>
      <c r="H3637" s="30" t="s">
        <v>237</v>
      </c>
      <c r="I3637" s="30" t="s">
        <v>237</v>
      </c>
      <c r="J3637" s="30" t="s">
        <v>237</v>
      </c>
      <c r="K3637" s="30" t="s">
        <v>237</v>
      </c>
      <c r="L3637" s="30" t="s">
        <v>237</v>
      </c>
    </row>
    <row r="3638" spans="1:12" ht="30" x14ac:dyDescent="0.25">
      <c r="A3638" s="369" t="s">
        <v>6432</v>
      </c>
      <c r="B3638" s="30" t="s">
        <v>237</v>
      </c>
      <c r="C3638" s="30" t="s">
        <v>237</v>
      </c>
      <c r="D3638" s="30" t="s">
        <v>237</v>
      </c>
      <c r="E3638" s="30" t="s">
        <v>237</v>
      </c>
      <c r="F3638" s="30" t="s">
        <v>237</v>
      </c>
      <c r="G3638" s="30" t="s">
        <v>237</v>
      </c>
      <c r="H3638" s="30" t="s">
        <v>237</v>
      </c>
      <c r="I3638" s="30" t="s">
        <v>237</v>
      </c>
      <c r="J3638" s="30" t="s">
        <v>237</v>
      </c>
      <c r="K3638" s="30" t="s">
        <v>237</v>
      </c>
      <c r="L3638" s="30" t="s">
        <v>237</v>
      </c>
    </row>
    <row r="3639" spans="1:12" ht="30" x14ac:dyDescent="0.25">
      <c r="A3639" s="369" t="s">
        <v>6435</v>
      </c>
      <c r="B3639" s="30" t="s">
        <v>237</v>
      </c>
      <c r="C3639" s="30" t="s">
        <v>237</v>
      </c>
      <c r="D3639" s="30" t="s">
        <v>237</v>
      </c>
      <c r="E3639" s="30" t="s">
        <v>237</v>
      </c>
      <c r="F3639" s="30" t="s">
        <v>237</v>
      </c>
      <c r="G3639" s="30" t="s">
        <v>237</v>
      </c>
      <c r="H3639" s="30" t="s">
        <v>237</v>
      </c>
      <c r="I3639" s="30" t="s">
        <v>237</v>
      </c>
      <c r="J3639" s="30" t="s">
        <v>237</v>
      </c>
      <c r="K3639" s="30" t="s">
        <v>237</v>
      </c>
      <c r="L3639" s="30" t="s">
        <v>237</v>
      </c>
    </row>
    <row r="3640" spans="1:12" ht="30" x14ac:dyDescent="0.25">
      <c r="A3640" s="369" t="s">
        <v>6438</v>
      </c>
      <c r="B3640" s="30" t="s">
        <v>237</v>
      </c>
      <c r="C3640" s="30" t="s">
        <v>237</v>
      </c>
      <c r="D3640" s="30" t="s">
        <v>237</v>
      </c>
      <c r="E3640" s="30" t="s">
        <v>237</v>
      </c>
      <c r="F3640" s="30" t="s">
        <v>237</v>
      </c>
      <c r="G3640" s="30" t="s">
        <v>237</v>
      </c>
      <c r="H3640" s="30" t="s">
        <v>237</v>
      </c>
      <c r="I3640" s="30" t="s">
        <v>237</v>
      </c>
      <c r="J3640" s="30" t="s">
        <v>237</v>
      </c>
      <c r="K3640" s="30" t="s">
        <v>237</v>
      </c>
      <c r="L3640" s="30" t="s">
        <v>237</v>
      </c>
    </row>
    <row r="3641" spans="1:12" x14ac:dyDescent="0.25">
      <c r="A3641" s="369" t="s">
        <v>6441</v>
      </c>
      <c r="B3641" s="30" t="s">
        <v>237</v>
      </c>
      <c r="C3641" s="30" t="s">
        <v>237</v>
      </c>
      <c r="D3641" s="30" t="s">
        <v>237</v>
      </c>
      <c r="E3641" s="30" t="s">
        <v>237</v>
      </c>
      <c r="F3641" s="30" t="s">
        <v>237</v>
      </c>
      <c r="G3641" s="30" t="s">
        <v>237</v>
      </c>
      <c r="H3641" s="30" t="s">
        <v>237</v>
      </c>
      <c r="I3641" s="30" t="s">
        <v>237</v>
      </c>
      <c r="J3641" s="30" t="s">
        <v>237</v>
      </c>
      <c r="K3641" s="30" t="s">
        <v>237</v>
      </c>
      <c r="L3641" s="30" t="s">
        <v>237</v>
      </c>
    </row>
    <row r="3642" spans="1:12" x14ac:dyDescent="0.25">
      <c r="A3642" s="369" t="s">
        <v>6444</v>
      </c>
      <c r="B3642" s="30" t="s">
        <v>237</v>
      </c>
      <c r="C3642" s="30" t="s">
        <v>237</v>
      </c>
      <c r="D3642" s="30" t="s">
        <v>237</v>
      </c>
      <c r="E3642" s="30" t="s">
        <v>237</v>
      </c>
      <c r="F3642" s="30" t="s">
        <v>237</v>
      </c>
      <c r="G3642" s="30" t="s">
        <v>237</v>
      </c>
      <c r="H3642" s="30" t="s">
        <v>237</v>
      </c>
      <c r="I3642" s="30" t="s">
        <v>237</v>
      </c>
      <c r="J3642" s="30" t="s">
        <v>237</v>
      </c>
      <c r="K3642" s="30" t="s">
        <v>237</v>
      </c>
      <c r="L3642" s="30" t="s">
        <v>237</v>
      </c>
    </row>
    <row r="3643" spans="1:12" x14ac:dyDescent="0.25">
      <c r="A3643" s="369" t="s">
        <v>6447</v>
      </c>
      <c r="B3643" s="30" t="s">
        <v>237</v>
      </c>
      <c r="C3643" s="30" t="s">
        <v>237</v>
      </c>
      <c r="D3643" s="30" t="s">
        <v>237</v>
      </c>
      <c r="E3643" s="30" t="s">
        <v>237</v>
      </c>
      <c r="F3643" s="30" t="s">
        <v>237</v>
      </c>
      <c r="G3643" s="30" t="s">
        <v>237</v>
      </c>
      <c r="H3643" s="30" t="s">
        <v>237</v>
      </c>
      <c r="I3643" s="30" t="s">
        <v>237</v>
      </c>
      <c r="J3643" s="30" t="s">
        <v>237</v>
      </c>
      <c r="K3643" s="30" t="s">
        <v>237</v>
      </c>
      <c r="L3643" s="30" t="s">
        <v>237</v>
      </c>
    </row>
    <row r="3644" spans="1:12" x14ac:dyDescent="0.25">
      <c r="A3644" s="369" t="s">
        <v>6450</v>
      </c>
      <c r="B3644" s="30" t="s">
        <v>237</v>
      </c>
      <c r="C3644" s="30" t="s">
        <v>237</v>
      </c>
      <c r="D3644" s="30" t="s">
        <v>237</v>
      </c>
      <c r="E3644" s="30" t="s">
        <v>237</v>
      </c>
      <c r="F3644" s="30" t="s">
        <v>237</v>
      </c>
      <c r="G3644" s="30" t="s">
        <v>237</v>
      </c>
      <c r="H3644" s="30" t="s">
        <v>237</v>
      </c>
      <c r="I3644" s="30" t="s">
        <v>237</v>
      </c>
      <c r="J3644" s="30" t="s">
        <v>237</v>
      </c>
      <c r="K3644" s="30" t="s">
        <v>237</v>
      </c>
      <c r="L3644" s="30" t="s">
        <v>237</v>
      </c>
    </row>
    <row r="3645" spans="1:12" x14ac:dyDescent="0.25">
      <c r="A3645" s="369" t="s">
        <v>6453</v>
      </c>
      <c r="B3645" s="30" t="s">
        <v>237</v>
      </c>
      <c r="C3645" s="30" t="s">
        <v>237</v>
      </c>
      <c r="D3645" s="30" t="s">
        <v>237</v>
      </c>
      <c r="E3645" s="30" t="s">
        <v>237</v>
      </c>
      <c r="F3645" s="30" t="s">
        <v>237</v>
      </c>
      <c r="G3645" s="30" t="s">
        <v>237</v>
      </c>
      <c r="H3645" s="30" t="s">
        <v>237</v>
      </c>
      <c r="I3645" s="30" t="s">
        <v>237</v>
      </c>
      <c r="J3645" s="30" t="s">
        <v>237</v>
      </c>
      <c r="K3645" s="30" t="s">
        <v>237</v>
      </c>
      <c r="L3645" s="30" t="s">
        <v>237</v>
      </c>
    </row>
    <row r="3646" spans="1:12" x14ac:dyDescent="0.25">
      <c r="A3646" s="369" t="s">
        <v>6456</v>
      </c>
      <c r="B3646" s="30" t="s">
        <v>237</v>
      </c>
      <c r="C3646" s="30" t="s">
        <v>237</v>
      </c>
      <c r="D3646" s="30" t="s">
        <v>237</v>
      </c>
      <c r="E3646" s="30" t="s">
        <v>237</v>
      </c>
      <c r="F3646" s="30" t="s">
        <v>237</v>
      </c>
      <c r="G3646" s="30" t="s">
        <v>237</v>
      </c>
      <c r="H3646" s="30" t="s">
        <v>237</v>
      </c>
      <c r="I3646" s="30" t="s">
        <v>237</v>
      </c>
      <c r="J3646" s="30" t="s">
        <v>237</v>
      </c>
      <c r="K3646" s="30" t="s">
        <v>237</v>
      </c>
      <c r="L3646" s="30" t="s">
        <v>237</v>
      </c>
    </row>
    <row r="3647" spans="1:12" x14ac:dyDescent="0.25">
      <c r="A3647" s="369" t="s">
        <v>6459</v>
      </c>
      <c r="B3647" s="30" t="s">
        <v>237</v>
      </c>
      <c r="C3647" s="30" t="s">
        <v>237</v>
      </c>
      <c r="D3647" s="30" t="s">
        <v>237</v>
      </c>
      <c r="E3647" s="30" t="s">
        <v>237</v>
      </c>
      <c r="F3647" s="30" t="s">
        <v>237</v>
      </c>
      <c r="G3647" s="30" t="s">
        <v>237</v>
      </c>
      <c r="H3647" s="30" t="s">
        <v>237</v>
      </c>
      <c r="I3647" s="30" t="s">
        <v>237</v>
      </c>
      <c r="J3647" s="30" t="s">
        <v>237</v>
      </c>
      <c r="K3647" s="30" t="s">
        <v>237</v>
      </c>
      <c r="L3647" s="30" t="s">
        <v>237</v>
      </c>
    </row>
    <row r="3648" spans="1:12" x14ac:dyDescent="0.25">
      <c r="A3648" s="369" t="s">
        <v>6462</v>
      </c>
      <c r="B3648" s="30" t="s">
        <v>237</v>
      </c>
      <c r="C3648" s="30" t="s">
        <v>237</v>
      </c>
      <c r="D3648" s="30" t="s">
        <v>237</v>
      </c>
      <c r="E3648" s="30" t="s">
        <v>237</v>
      </c>
      <c r="F3648" s="30" t="s">
        <v>237</v>
      </c>
      <c r="G3648" s="30" t="s">
        <v>237</v>
      </c>
      <c r="H3648" s="30" t="s">
        <v>237</v>
      </c>
      <c r="I3648" s="30" t="s">
        <v>237</v>
      </c>
      <c r="J3648" s="30" t="s">
        <v>237</v>
      </c>
      <c r="K3648" s="30" t="s">
        <v>237</v>
      </c>
      <c r="L3648" s="30" t="s">
        <v>237</v>
      </c>
    </row>
    <row r="3649" spans="1:12" x14ac:dyDescent="0.25">
      <c r="A3649" s="369" t="s">
        <v>6465</v>
      </c>
      <c r="B3649" s="30" t="s">
        <v>237</v>
      </c>
      <c r="C3649" s="30" t="s">
        <v>237</v>
      </c>
      <c r="D3649" s="30" t="s">
        <v>237</v>
      </c>
      <c r="E3649" s="30" t="s">
        <v>237</v>
      </c>
      <c r="F3649" s="30" t="s">
        <v>237</v>
      </c>
      <c r="G3649" s="30" t="s">
        <v>237</v>
      </c>
      <c r="H3649" s="30" t="s">
        <v>237</v>
      </c>
      <c r="I3649" s="30" t="s">
        <v>237</v>
      </c>
      <c r="J3649" s="30" t="s">
        <v>237</v>
      </c>
      <c r="K3649" s="30" t="s">
        <v>237</v>
      </c>
      <c r="L3649" s="30" t="s">
        <v>237</v>
      </c>
    </row>
    <row r="3650" spans="1:12" x14ac:dyDescent="0.25">
      <c r="A3650" s="369" t="s">
        <v>6468</v>
      </c>
      <c r="B3650" s="30" t="s">
        <v>237</v>
      </c>
      <c r="C3650" s="30" t="s">
        <v>237</v>
      </c>
      <c r="D3650" s="30" t="s">
        <v>237</v>
      </c>
      <c r="E3650" s="30" t="s">
        <v>237</v>
      </c>
      <c r="F3650" s="30" t="s">
        <v>237</v>
      </c>
      <c r="G3650" s="30" t="s">
        <v>237</v>
      </c>
      <c r="H3650" s="30" t="s">
        <v>237</v>
      </c>
      <c r="I3650" s="30" t="s">
        <v>237</v>
      </c>
      <c r="J3650" s="30" t="s">
        <v>237</v>
      </c>
      <c r="K3650" s="30" t="s">
        <v>237</v>
      </c>
      <c r="L3650" s="30" t="s">
        <v>237</v>
      </c>
    </row>
    <row r="3651" spans="1:12" x14ac:dyDescent="0.25">
      <c r="A3651" s="369" t="s">
        <v>6471</v>
      </c>
      <c r="B3651" s="30" t="s">
        <v>237</v>
      </c>
      <c r="C3651" s="30" t="s">
        <v>237</v>
      </c>
      <c r="D3651" s="30" t="s">
        <v>237</v>
      </c>
      <c r="E3651" s="30" t="s">
        <v>237</v>
      </c>
      <c r="F3651" s="30" t="s">
        <v>237</v>
      </c>
      <c r="G3651" s="30" t="s">
        <v>237</v>
      </c>
      <c r="H3651" s="30" t="s">
        <v>237</v>
      </c>
      <c r="I3651" s="30" t="s">
        <v>237</v>
      </c>
      <c r="J3651" s="30" t="s">
        <v>237</v>
      </c>
      <c r="K3651" s="30" t="s">
        <v>237</v>
      </c>
      <c r="L3651" s="30" t="s">
        <v>237</v>
      </c>
    </row>
    <row r="3652" spans="1:12" x14ac:dyDescent="0.25">
      <c r="A3652" s="369" t="s">
        <v>6474</v>
      </c>
      <c r="B3652" s="30" t="s">
        <v>237</v>
      </c>
      <c r="C3652" s="30" t="s">
        <v>237</v>
      </c>
      <c r="D3652" s="30" t="s">
        <v>237</v>
      </c>
      <c r="E3652" s="30" t="s">
        <v>237</v>
      </c>
      <c r="F3652" s="30" t="s">
        <v>237</v>
      </c>
      <c r="G3652" s="30" t="s">
        <v>237</v>
      </c>
      <c r="H3652" s="30" t="s">
        <v>237</v>
      </c>
      <c r="I3652" s="30" t="s">
        <v>237</v>
      </c>
      <c r="J3652" s="30" t="s">
        <v>237</v>
      </c>
      <c r="K3652" s="30" t="s">
        <v>237</v>
      </c>
      <c r="L3652" s="30" t="s">
        <v>237</v>
      </c>
    </row>
    <row r="3653" spans="1:12" x14ac:dyDescent="0.25">
      <c r="A3653" s="369" t="s">
        <v>6477</v>
      </c>
      <c r="B3653" s="30" t="s">
        <v>237</v>
      </c>
      <c r="C3653" s="30" t="s">
        <v>237</v>
      </c>
      <c r="D3653" s="30" t="s">
        <v>237</v>
      </c>
      <c r="E3653" s="30" t="s">
        <v>237</v>
      </c>
      <c r="F3653" s="30" t="s">
        <v>237</v>
      </c>
      <c r="G3653" s="30" t="s">
        <v>237</v>
      </c>
      <c r="H3653" s="30" t="s">
        <v>237</v>
      </c>
      <c r="I3653" s="30" t="s">
        <v>237</v>
      </c>
      <c r="J3653" s="30" t="s">
        <v>237</v>
      </c>
      <c r="K3653" s="30" t="s">
        <v>237</v>
      </c>
      <c r="L3653" s="30" t="s">
        <v>237</v>
      </c>
    </row>
    <row r="3654" spans="1:12" x14ac:dyDescent="0.25">
      <c r="A3654" s="369" t="s">
        <v>6480</v>
      </c>
      <c r="B3654" s="30" t="s">
        <v>237</v>
      </c>
      <c r="C3654" s="30" t="s">
        <v>237</v>
      </c>
      <c r="D3654" s="30" t="s">
        <v>237</v>
      </c>
      <c r="E3654" s="30" t="s">
        <v>237</v>
      </c>
      <c r="F3654" s="30" t="s">
        <v>237</v>
      </c>
      <c r="G3654" s="30" t="s">
        <v>237</v>
      </c>
      <c r="H3654" s="30" t="s">
        <v>237</v>
      </c>
      <c r="I3654" s="30" t="s">
        <v>237</v>
      </c>
      <c r="J3654" s="30" t="s">
        <v>237</v>
      </c>
      <c r="K3654" s="30" t="s">
        <v>237</v>
      </c>
      <c r="L3654" s="30" t="s">
        <v>237</v>
      </c>
    </row>
    <row r="3655" spans="1:12" x14ac:dyDescent="0.25">
      <c r="A3655" s="369" t="s">
        <v>6483</v>
      </c>
      <c r="B3655" s="30" t="s">
        <v>237</v>
      </c>
      <c r="C3655" s="30" t="s">
        <v>237</v>
      </c>
      <c r="D3655" s="30" t="s">
        <v>237</v>
      </c>
      <c r="E3655" s="30" t="s">
        <v>237</v>
      </c>
      <c r="F3655" s="30" t="s">
        <v>237</v>
      </c>
      <c r="G3655" s="30" t="s">
        <v>237</v>
      </c>
      <c r="H3655" s="30" t="s">
        <v>237</v>
      </c>
      <c r="I3655" s="30" t="s">
        <v>237</v>
      </c>
      <c r="J3655" s="30" t="s">
        <v>237</v>
      </c>
      <c r="K3655" s="30" t="s">
        <v>237</v>
      </c>
      <c r="L3655" s="30" t="s">
        <v>237</v>
      </c>
    </row>
    <row r="3656" spans="1:12" x14ac:dyDescent="0.25">
      <c r="A3656" s="369" t="s">
        <v>6486</v>
      </c>
      <c r="B3656" s="30" t="s">
        <v>237</v>
      </c>
      <c r="C3656" s="30" t="s">
        <v>237</v>
      </c>
      <c r="D3656" s="30" t="s">
        <v>237</v>
      </c>
      <c r="E3656" s="30" t="s">
        <v>237</v>
      </c>
      <c r="F3656" s="30" t="s">
        <v>237</v>
      </c>
      <c r="G3656" s="30" t="s">
        <v>237</v>
      </c>
      <c r="H3656" s="30" t="s">
        <v>237</v>
      </c>
      <c r="I3656" s="30" t="s">
        <v>237</v>
      </c>
      <c r="J3656" s="30" t="s">
        <v>237</v>
      </c>
      <c r="K3656" s="30" t="s">
        <v>237</v>
      </c>
      <c r="L3656" s="30" t="s">
        <v>237</v>
      </c>
    </row>
    <row r="3657" spans="1:12" x14ac:dyDescent="0.25">
      <c r="A3657" s="369" t="s">
        <v>6489</v>
      </c>
      <c r="B3657" s="30" t="s">
        <v>237</v>
      </c>
      <c r="C3657" s="30" t="s">
        <v>237</v>
      </c>
      <c r="D3657" s="30" t="s">
        <v>237</v>
      </c>
      <c r="E3657" s="30" t="s">
        <v>237</v>
      </c>
      <c r="F3657" s="30" t="s">
        <v>237</v>
      </c>
      <c r="G3657" s="30" t="s">
        <v>237</v>
      </c>
      <c r="H3657" s="30" t="s">
        <v>237</v>
      </c>
      <c r="I3657" s="30" t="s">
        <v>237</v>
      </c>
      <c r="J3657" s="30" t="s">
        <v>237</v>
      </c>
      <c r="K3657" s="30" t="s">
        <v>237</v>
      </c>
      <c r="L3657" s="30" t="s">
        <v>237</v>
      </c>
    </row>
    <row r="3658" spans="1:12" x14ac:dyDescent="0.25">
      <c r="A3658" s="369" t="s">
        <v>6492</v>
      </c>
      <c r="B3658" s="30" t="s">
        <v>237</v>
      </c>
      <c r="C3658" s="30" t="s">
        <v>237</v>
      </c>
      <c r="D3658" s="30" t="s">
        <v>237</v>
      </c>
      <c r="E3658" s="30" t="s">
        <v>237</v>
      </c>
      <c r="F3658" s="30" t="s">
        <v>237</v>
      </c>
      <c r="G3658" s="30" t="s">
        <v>237</v>
      </c>
      <c r="H3658" s="30" t="s">
        <v>237</v>
      </c>
      <c r="I3658" s="30" t="s">
        <v>237</v>
      </c>
      <c r="J3658" s="30" t="s">
        <v>237</v>
      </c>
      <c r="K3658" s="30" t="s">
        <v>237</v>
      </c>
      <c r="L3658" s="30" t="s">
        <v>237</v>
      </c>
    </row>
    <row r="3659" spans="1:12" x14ac:dyDescent="0.25">
      <c r="A3659" s="369" t="s">
        <v>6495</v>
      </c>
      <c r="B3659" s="30" t="s">
        <v>237</v>
      </c>
      <c r="C3659" s="30" t="s">
        <v>237</v>
      </c>
      <c r="D3659" s="30" t="s">
        <v>237</v>
      </c>
      <c r="E3659" s="30" t="s">
        <v>237</v>
      </c>
      <c r="F3659" s="30" t="s">
        <v>237</v>
      </c>
      <c r="G3659" s="30" t="s">
        <v>237</v>
      </c>
      <c r="H3659" s="30" t="s">
        <v>237</v>
      </c>
      <c r="I3659" s="30" t="s">
        <v>237</v>
      </c>
      <c r="J3659" s="30" t="s">
        <v>237</v>
      </c>
      <c r="K3659" s="30" t="s">
        <v>237</v>
      </c>
      <c r="L3659" s="30" t="s">
        <v>237</v>
      </c>
    </row>
    <row r="3660" spans="1:12" x14ac:dyDescent="0.25">
      <c r="A3660" s="369" t="s">
        <v>6498</v>
      </c>
      <c r="B3660" s="30" t="s">
        <v>237</v>
      </c>
      <c r="C3660" s="30" t="s">
        <v>237</v>
      </c>
      <c r="D3660" s="30" t="s">
        <v>237</v>
      </c>
      <c r="E3660" s="30" t="s">
        <v>237</v>
      </c>
      <c r="F3660" s="30" t="s">
        <v>237</v>
      </c>
      <c r="G3660" s="30" t="s">
        <v>237</v>
      </c>
      <c r="H3660" s="30" t="s">
        <v>237</v>
      </c>
      <c r="I3660" s="30" t="s">
        <v>237</v>
      </c>
      <c r="J3660" s="30" t="s">
        <v>237</v>
      </c>
      <c r="K3660" s="30" t="s">
        <v>237</v>
      </c>
      <c r="L3660" s="30" t="s">
        <v>237</v>
      </c>
    </row>
    <row r="3661" spans="1:12" x14ac:dyDescent="0.25">
      <c r="A3661" s="369" t="s">
        <v>6501</v>
      </c>
      <c r="B3661" s="30" t="s">
        <v>237</v>
      </c>
      <c r="C3661" s="30" t="s">
        <v>237</v>
      </c>
      <c r="D3661" s="30" t="s">
        <v>237</v>
      </c>
      <c r="E3661" s="30" t="s">
        <v>237</v>
      </c>
      <c r="F3661" s="30" t="s">
        <v>237</v>
      </c>
      <c r="G3661" s="30" t="s">
        <v>237</v>
      </c>
      <c r="H3661" s="30" t="s">
        <v>237</v>
      </c>
      <c r="I3661" s="30" t="s">
        <v>237</v>
      </c>
      <c r="J3661" s="30" t="s">
        <v>237</v>
      </c>
      <c r="K3661" s="30" t="s">
        <v>237</v>
      </c>
      <c r="L3661" s="30" t="s">
        <v>237</v>
      </c>
    </row>
    <row r="3662" spans="1:12" x14ac:dyDescent="0.25">
      <c r="A3662" s="369" t="s">
        <v>6504</v>
      </c>
      <c r="B3662" s="30" t="s">
        <v>237</v>
      </c>
      <c r="C3662" s="30" t="s">
        <v>237</v>
      </c>
      <c r="D3662" s="30" t="s">
        <v>237</v>
      </c>
      <c r="E3662" s="30" t="s">
        <v>237</v>
      </c>
      <c r="F3662" s="30" t="s">
        <v>237</v>
      </c>
      <c r="G3662" s="30" t="s">
        <v>237</v>
      </c>
      <c r="H3662" s="30" t="s">
        <v>237</v>
      </c>
      <c r="I3662" s="30" t="s">
        <v>237</v>
      </c>
      <c r="J3662" s="30" t="s">
        <v>237</v>
      </c>
      <c r="K3662" s="30" t="s">
        <v>237</v>
      </c>
      <c r="L3662" s="30" t="s">
        <v>237</v>
      </c>
    </row>
    <row r="3663" spans="1:12" x14ac:dyDescent="0.25">
      <c r="A3663" s="369" t="s">
        <v>6507</v>
      </c>
      <c r="B3663" s="30" t="s">
        <v>237</v>
      </c>
      <c r="C3663" s="30" t="s">
        <v>237</v>
      </c>
      <c r="D3663" s="30" t="s">
        <v>237</v>
      </c>
      <c r="E3663" s="30" t="s">
        <v>237</v>
      </c>
      <c r="F3663" s="30" t="s">
        <v>237</v>
      </c>
      <c r="G3663" s="30" t="s">
        <v>237</v>
      </c>
      <c r="H3663" s="30" t="s">
        <v>237</v>
      </c>
      <c r="I3663" s="30" t="s">
        <v>237</v>
      </c>
      <c r="J3663" s="30" t="s">
        <v>237</v>
      </c>
      <c r="K3663" s="30" t="s">
        <v>237</v>
      </c>
      <c r="L3663" s="30" t="s">
        <v>237</v>
      </c>
    </row>
    <row r="3664" spans="1:12" x14ac:dyDescent="0.25">
      <c r="A3664" s="369" t="s">
        <v>6510</v>
      </c>
      <c r="B3664" s="30" t="s">
        <v>237</v>
      </c>
      <c r="C3664" s="30" t="s">
        <v>237</v>
      </c>
      <c r="D3664" s="30" t="s">
        <v>237</v>
      </c>
      <c r="E3664" s="30" t="s">
        <v>237</v>
      </c>
      <c r="F3664" s="30" t="s">
        <v>237</v>
      </c>
      <c r="G3664" s="30" t="s">
        <v>237</v>
      </c>
      <c r="H3664" s="30" t="s">
        <v>237</v>
      </c>
      <c r="I3664" s="30" t="s">
        <v>237</v>
      </c>
      <c r="J3664" s="30" t="s">
        <v>237</v>
      </c>
      <c r="K3664" s="30" t="s">
        <v>237</v>
      </c>
      <c r="L3664" s="30" t="s">
        <v>237</v>
      </c>
    </row>
    <row r="3665" spans="1:12" x14ac:dyDescent="0.25">
      <c r="A3665" s="369" t="s">
        <v>6513</v>
      </c>
      <c r="B3665" s="30" t="s">
        <v>237</v>
      </c>
      <c r="C3665" s="30" t="s">
        <v>237</v>
      </c>
      <c r="D3665" s="30" t="s">
        <v>237</v>
      </c>
      <c r="E3665" s="30" t="s">
        <v>237</v>
      </c>
      <c r="F3665" s="30" t="s">
        <v>237</v>
      </c>
      <c r="G3665" s="30" t="s">
        <v>237</v>
      </c>
      <c r="H3665" s="30" t="s">
        <v>237</v>
      </c>
      <c r="I3665" s="30" t="s">
        <v>237</v>
      </c>
      <c r="J3665" s="30" t="s">
        <v>237</v>
      </c>
      <c r="K3665" s="30" t="s">
        <v>237</v>
      </c>
      <c r="L3665" s="30" t="s">
        <v>237</v>
      </c>
    </row>
    <row r="3666" spans="1:12" x14ac:dyDescent="0.25">
      <c r="A3666" s="369" t="s">
        <v>6516</v>
      </c>
      <c r="B3666" s="30" t="s">
        <v>237</v>
      </c>
      <c r="C3666" s="30" t="s">
        <v>237</v>
      </c>
      <c r="D3666" s="30" t="s">
        <v>237</v>
      </c>
      <c r="E3666" s="30" t="s">
        <v>237</v>
      </c>
      <c r="F3666" s="30" t="s">
        <v>237</v>
      </c>
      <c r="G3666" s="30" t="s">
        <v>237</v>
      </c>
      <c r="H3666" s="30" t="s">
        <v>237</v>
      </c>
      <c r="I3666" s="30" t="s">
        <v>237</v>
      </c>
      <c r="J3666" s="30" t="s">
        <v>237</v>
      </c>
      <c r="K3666" s="30" t="s">
        <v>237</v>
      </c>
      <c r="L3666" s="30" t="s">
        <v>237</v>
      </c>
    </row>
    <row r="3667" spans="1:12" x14ac:dyDescent="0.25">
      <c r="A3667" s="369" t="s">
        <v>6519</v>
      </c>
      <c r="B3667" s="30" t="s">
        <v>237</v>
      </c>
      <c r="C3667" s="30" t="s">
        <v>237</v>
      </c>
      <c r="D3667" s="30" t="s">
        <v>237</v>
      </c>
      <c r="E3667" s="30" t="s">
        <v>237</v>
      </c>
      <c r="F3667" s="30" t="s">
        <v>237</v>
      </c>
      <c r="G3667" s="30" t="s">
        <v>237</v>
      </c>
      <c r="H3667" s="30" t="s">
        <v>237</v>
      </c>
      <c r="I3667" s="30" t="s">
        <v>237</v>
      </c>
      <c r="J3667" s="30" t="s">
        <v>237</v>
      </c>
      <c r="K3667" s="30" t="s">
        <v>237</v>
      </c>
      <c r="L3667" s="30" t="s">
        <v>237</v>
      </c>
    </row>
    <row r="3668" spans="1:12" x14ac:dyDescent="0.25">
      <c r="A3668" s="369" t="s">
        <v>6522</v>
      </c>
      <c r="B3668" s="30" t="s">
        <v>237</v>
      </c>
      <c r="C3668" s="30" t="s">
        <v>237</v>
      </c>
      <c r="D3668" s="30" t="s">
        <v>237</v>
      </c>
      <c r="E3668" s="30" t="s">
        <v>237</v>
      </c>
      <c r="F3668" s="30" t="s">
        <v>237</v>
      </c>
      <c r="G3668" s="30" t="s">
        <v>237</v>
      </c>
      <c r="H3668" s="30" t="s">
        <v>237</v>
      </c>
      <c r="I3668" s="30" t="s">
        <v>237</v>
      </c>
      <c r="J3668" s="30" t="s">
        <v>237</v>
      </c>
      <c r="K3668" s="30" t="s">
        <v>237</v>
      </c>
      <c r="L3668" s="30" t="s">
        <v>237</v>
      </c>
    </row>
    <row r="3669" spans="1:12" x14ac:dyDescent="0.25">
      <c r="A3669" s="369" t="s">
        <v>6525</v>
      </c>
      <c r="B3669" s="30" t="s">
        <v>237</v>
      </c>
      <c r="C3669" s="30" t="s">
        <v>237</v>
      </c>
      <c r="D3669" s="30" t="s">
        <v>237</v>
      </c>
      <c r="E3669" s="30" t="s">
        <v>237</v>
      </c>
      <c r="F3669" s="30" t="s">
        <v>237</v>
      </c>
      <c r="G3669" s="30" t="s">
        <v>237</v>
      </c>
      <c r="H3669" s="30" t="s">
        <v>237</v>
      </c>
      <c r="I3669" s="30" t="s">
        <v>237</v>
      </c>
      <c r="J3669" s="30" t="s">
        <v>237</v>
      </c>
      <c r="K3669" s="30" t="s">
        <v>237</v>
      </c>
      <c r="L3669" s="30" t="s">
        <v>237</v>
      </c>
    </row>
    <row r="3670" spans="1:12" ht="30" x14ac:dyDescent="0.25">
      <c r="A3670" s="369" t="s">
        <v>6527</v>
      </c>
      <c r="B3670" s="30" t="s">
        <v>237</v>
      </c>
      <c r="C3670" s="30" t="s">
        <v>237</v>
      </c>
      <c r="D3670" s="30" t="s">
        <v>237</v>
      </c>
      <c r="E3670" s="30" t="s">
        <v>237</v>
      </c>
      <c r="F3670" s="30" t="s">
        <v>237</v>
      </c>
      <c r="G3670" s="30" t="s">
        <v>237</v>
      </c>
      <c r="H3670" s="30" t="s">
        <v>237</v>
      </c>
      <c r="I3670" s="30" t="s">
        <v>237</v>
      </c>
      <c r="J3670" s="30" t="s">
        <v>237</v>
      </c>
      <c r="K3670" s="30" t="s">
        <v>237</v>
      </c>
      <c r="L3670" s="30" t="s">
        <v>237</v>
      </c>
    </row>
    <row r="3671" spans="1:12" x14ac:dyDescent="0.25">
      <c r="A3671" s="369" t="s">
        <v>6530</v>
      </c>
      <c r="B3671" s="30" t="s">
        <v>237</v>
      </c>
      <c r="C3671" s="30" t="s">
        <v>237</v>
      </c>
      <c r="D3671" s="30" t="s">
        <v>237</v>
      </c>
      <c r="E3671" s="30" t="s">
        <v>237</v>
      </c>
      <c r="F3671" s="30" t="s">
        <v>237</v>
      </c>
      <c r="G3671" s="30" t="s">
        <v>237</v>
      </c>
      <c r="H3671" s="30" t="s">
        <v>237</v>
      </c>
      <c r="I3671" s="30" t="s">
        <v>237</v>
      </c>
      <c r="J3671" s="30" t="s">
        <v>237</v>
      </c>
      <c r="K3671" s="30" t="s">
        <v>237</v>
      </c>
      <c r="L3671" s="30" t="s">
        <v>237</v>
      </c>
    </row>
    <row r="3672" spans="1:12" x14ac:dyDescent="0.25">
      <c r="A3672" s="369" t="s">
        <v>6533</v>
      </c>
      <c r="B3672" s="30" t="s">
        <v>237</v>
      </c>
      <c r="C3672" s="30" t="s">
        <v>237</v>
      </c>
      <c r="D3672" s="30" t="s">
        <v>237</v>
      </c>
      <c r="E3672" s="30" t="s">
        <v>237</v>
      </c>
      <c r="F3672" s="30" t="s">
        <v>237</v>
      </c>
      <c r="G3672" s="30" t="s">
        <v>237</v>
      </c>
      <c r="H3672" s="30" t="s">
        <v>237</v>
      </c>
      <c r="I3672" s="30" t="s">
        <v>237</v>
      </c>
      <c r="J3672" s="30" t="s">
        <v>237</v>
      </c>
      <c r="K3672" s="30" t="s">
        <v>237</v>
      </c>
      <c r="L3672" s="30" t="s">
        <v>237</v>
      </c>
    </row>
    <row r="3673" spans="1:12" x14ac:dyDescent="0.25">
      <c r="A3673" s="369" t="s">
        <v>6536</v>
      </c>
      <c r="B3673" s="30" t="s">
        <v>237</v>
      </c>
      <c r="C3673" s="30" t="s">
        <v>237</v>
      </c>
      <c r="D3673" s="30" t="s">
        <v>237</v>
      </c>
      <c r="E3673" s="30" t="s">
        <v>237</v>
      </c>
      <c r="F3673" s="30" t="s">
        <v>237</v>
      </c>
      <c r="G3673" s="30" t="s">
        <v>237</v>
      </c>
      <c r="H3673" s="30" t="s">
        <v>237</v>
      </c>
      <c r="I3673" s="30" t="s">
        <v>237</v>
      </c>
      <c r="J3673" s="30" t="s">
        <v>237</v>
      </c>
      <c r="K3673" s="30" t="s">
        <v>237</v>
      </c>
      <c r="L3673" s="30" t="s">
        <v>237</v>
      </c>
    </row>
    <row r="3674" spans="1:12" x14ac:dyDescent="0.25">
      <c r="A3674" s="369" t="s">
        <v>6539</v>
      </c>
      <c r="B3674" s="30" t="s">
        <v>237</v>
      </c>
      <c r="C3674" s="30" t="s">
        <v>237</v>
      </c>
      <c r="D3674" s="30" t="s">
        <v>237</v>
      </c>
      <c r="E3674" s="30" t="s">
        <v>237</v>
      </c>
      <c r="F3674" s="30" t="s">
        <v>237</v>
      </c>
      <c r="G3674" s="30" t="s">
        <v>237</v>
      </c>
      <c r="H3674" s="30" t="s">
        <v>237</v>
      </c>
      <c r="I3674" s="30" t="s">
        <v>237</v>
      </c>
      <c r="J3674" s="30" t="s">
        <v>237</v>
      </c>
      <c r="K3674" s="30" t="s">
        <v>237</v>
      </c>
      <c r="L3674" s="30" t="s">
        <v>237</v>
      </c>
    </row>
    <row r="3675" spans="1:12" x14ac:dyDescent="0.25">
      <c r="A3675" s="369" t="s">
        <v>6542</v>
      </c>
      <c r="B3675" s="30" t="s">
        <v>237</v>
      </c>
      <c r="C3675" s="30" t="s">
        <v>237</v>
      </c>
      <c r="D3675" s="30" t="s">
        <v>237</v>
      </c>
      <c r="E3675" s="30" t="s">
        <v>237</v>
      </c>
      <c r="F3675" s="30" t="s">
        <v>237</v>
      </c>
      <c r="G3675" s="30" t="s">
        <v>237</v>
      </c>
      <c r="H3675" s="30" t="s">
        <v>237</v>
      </c>
      <c r="I3675" s="30" t="s">
        <v>237</v>
      </c>
      <c r="J3675" s="30" t="s">
        <v>237</v>
      </c>
      <c r="K3675" s="30" t="s">
        <v>237</v>
      </c>
      <c r="L3675" s="30" t="s">
        <v>237</v>
      </c>
    </row>
    <row r="3676" spans="1:12" x14ac:dyDescent="0.25">
      <c r="A3676" s="369" t="s">
        <v>6545</v>
      </c>
      <c r="B3676" s="30" t="s">
        <v>237</v>
      </c>
      <c r="C3676" s="30" t="s">
        <v>237</v>
      </c>
      <c r="D3676" s="30" t="s">
        <v>237</v>
      </c>
      <c r="E3676" s="30" t="s">
        <v>237</v>
      </c>
      <c r="F3676" s="30" t="s">
        <v>237</v>
      </c>
      <c r="G3676" s="30" t="s">
        <v>237</v>
      </c>
      <c r="H3676" s="30" t="s">
        <v>237</v>
      </c>
      <c r="I3676" s="30" t="s">
        <v>237</v>
      </c>
      <c r="J3676" s="30" t="s">
        <v>237</v>
      </c>
      <c r="K3676" s="30" t="s">
        <v>237</v>
      </c>
      <c r="L3676" s="30" t="s">
        <v>237</v>
      </c>
    </row>
    <row r="3677" spans="1:12" x14ac:dyDescent="0.25">
      <c r="A3677" s="369" t="s">
        <v>6548</v>
      </c>
      <c r="B3677" s="30" t="s">
        <v>237</v>
      </c>
      <c r="C3677" s="30" t="s">
        <v>237</v>
      </c>
      <c r="D3677" s="30" t="s">
        <v>237</v>
      </c>
      <c r="E3677" s="30" t="s">
        <v>237</v>
      </c>
      <c r="F3677" s="30" t="s">
        <v>237</v>
      </c>
      <c r="G3677" s="30" t="s">
        <v>237</v>
      </c>
      <c r="H3677" s="30" t="s">
        <v>237</v>
      </c>
      <c r="I3677" s="30" t="s">
        <v>237</v>
      </c>
      <c r="J3677" s="30" t="s">
        <v>237</v>
      </c>
      <c r="K3677" s="30" t="s">
        <v>237</v>
      </c>
      <c r="L3677" s="30" t="s">
        <v>237</v>
      </c>
    </row>
    <row r="3678" spans="1:12" x14ac:dyDescent="0.25">
      <c r="A3678" s="369" t="s">
        <v>6551</v>
      </c>
      <c r="B3678" s="30" t="s">
        <v>237</v>
      </c>
      <c r="C3678" s="30" t="s">
        <v>237</v>
      </c>
      <c r="D3678" s="30" t="s">
        <v>237</v>
      </c>
      <c r="E3678" s="30" t="s">
        <v>237</v>
      </c>
      <c r="F3678" s="30" t="s">
        <v>237</v>
      </c>
      <c r="G3678" s="30" t="s">
        <v>237</v>
      </c>
      <c r="H3678" s="30" t="s">
        <v>237</v>
      </c>
      <c r="I3678" s="30" t="s">
        <v>237</v>
      </c>
      <c r="J3678" s="30" t="s">
        <v>237</v>
      </c>
      <c r="K3678" s="30" t="s">
        <v>237</v>
      </c>
      <c r="L3678" s="30" t="s">
        <v>237</v>
      </c>
    </row>
    <row r="3679" spans="1:12" x14ac:dyDescent="0.25">
      <c r="A3679" s="369" t="s">
        <v>6554</v>
      </c>
      <c r="B3679" s="30" t="s">
        <v>237</v>
      </c>
      <c r="C3679" s="30" t="s">
        <v>237</v>
      </c>
      <c r="D3679" s="30" t="s">
        <v>237</v>
      </c>
      <c r="E3679" s="30" t="s">
        <v>237</v>
      </c>
      <c r="F3679" s="30" t="s">
        <v>237</v>
      </c>
      <c r="G3679" s="30" t="s">
        <v>237</v>
      </c>
      <c r="H3679" s="30" t="s">
        <v>237</v>
      </c>
      <c r="I3679" s="30" t="s">
        <v>237</v>
      </c>
      <c r="J3679" s="30" t="s">
        <v>237</v>
      </c>
      <c r="K3679" s="30" t="s">
        <v>237</v>
      </c>
      <c r="L3679" s="30" t="s">
        <v>237</v>
      </c>
    </row>
    <row r="3680" spans="1:12" ht="30" x14ac:dyDescent="0.25">
      <c r="A3680" s="369" t="s">
        <v>6557</v>
      </c>
      <c r="B3680" s="30" t="s">
        <v>237</v>
      </c>
      <c r="C3680" s="30" t="s">
        <v>237</v>
      </c>
      <c r="D3680" s="30" t="s">
        <v>237</v>
      </c>
      <c r="E3680" s="30" t="s">
        <v>237</v>
      </c>
      <c r="F3680" s="30" t="s">
        <v>237</v>
      </c>
      <c r="G3680" s="30" t="s">
        <v>237</v>
      </c>
      <c r="H3680" s="30" t="s">
        <v>237</v>
      </c>
      <c r="I3680" s="30" t="s">
        <v>237</v>
      </c>
      <c r="J3680" s="30" t="s">
        <v>237</v>
      </c>
      <c r="K3680" s="30" t="s">
        <v>237</v>
      </c>
      <c r="L3680" s="30" t="s">
        <v>237</v>
      </c>
    </row>
    <row r="3681" spans="1:12" ht="30" x14ac:dyDescent="0.25">
      <c r="A3681" s="369" t="s">
        <v>6560</v>
      </c>
      <c r="B3681" s="30" t="s">
        <v>237</v>
      </c>
      <c r="C3681" s="30" t="s">
        <v>237</v>
      </c>
      <c r="D3681" s="30" t="s">
        <v>237</v>
      </c>
      <c r="E3681" s="30" t="s">
        <v>237</v>
      </c>
      <c r="F3681" s="30" t="s">
        <v>237</v>
      </c>
      <c r="G3681" s="30" t="s">
        <v>237</v>
      </c>
      <c r="H3681" s="30" t="s">
        <v>237</v>
      </c>
      <c r="I3681" s="30" t="s">
        <v>237</v>
      </c>
      <c r="J3681" s="30" t="s">
        <v>237</v>
      </c>
      <c r="K3681" s="30" t="s">
        <v>237</v>
      </c>
      <c r="L3681" s="30" t="s">
        <v>237</v>
      </c>
    </row>
    <row r="3682" spans="1:12" x14ac:dyDescent="0.25">
      <c r="A3682" s="369" t="s">
        <v>6563</v>
      </c>
      <c r="B3682" s="30" t="s">
        <v>237</v>
      </c>
      <c r="C3682" s="30" t="s">
        <v>237</v>
      </c>
      <c r="D3682" s="30" t="s">
        <v>237</v>
      </c>
      <c r="E3682" s="30" t="s">
        <v>237</v>
      </c>
      <c r="F3682" s="30" t="s">
        <v>237</v>
      </c>
      <c r="G3682" s="30" t="s">
        <v>237</v>
      </c>
      <c r="H3682" s="30" t="s">
        <v>237</v>
      </c>
      <c r="I3682" s="30" t="s">
        <v>237</v>
      </c>
      <c r="J3682" s="30" t="s">
        <v>237</v>
      </c>
      <c r="K3682" s="30" t="s">
        <v>237</v>
      </c>
      <c r="L3682" s="30" t="s">
        <v>237</v>
      </c>
    </row>
    <row r="3683" spans="1:12" ht="30" x14ac:dyDescent="0.25">
      <c r="A3683" s="369" t="s">
        <v>6566</v>
      </c>
      <c r="B3683" s="30" t="s">
        <v>237</v>
      </c>
      <c r="C3683" s="30" t="s">
        <v>237</v>
      </c>
      <c r="D3683" s="30" t="s">
        <v>237</v>
      </c>
      <c r="E3683" s="30" t="s">
        <v>237</v>
      </c>
      <c r="F3683" s="30" t="s">
        <v>237</v>
      </c>
      <c r="G3683" s="30" t="s">
        <v>237</v>
      </c>
      <c r="H3683" s="30" t="s">
        <v>237</v>
      </c>
      <c r="I3683" s="30" t="s">
        <v>237</v>
      </c>
      <c r="J3683" s="30" t="s">
        <v>237</v>
      </c>
      <c r="K3683" s="30" t="s">
        <v>237</v>
      </c>
      <c r="L3683" s="30" t="s">
        <v>237</v>
      </c>
    </row>
    <row r="3684" spans="1:12" x14ac:dyDescent="0.25">
      <c r="A3684" s="369" t="s">
        <v>6569</v>
      </c>
      <c r="B3684" s="30" t="s">
        <v>237</v>
      </c>
      <c r="C3684" s="30" t="s">
        <v>237</v>
      </c>
      <c r="D3684" s="30" t="s">
        <v>237</v>
      </c>
      <c r="E3684" s="30" t="s">
        <v>237</v>
      </c>
      <c r="F3684" s="30" t="s">
        <v>237</v>
      </c>
      <c r="G3684" s="30" t="s">
        <v>237</v>
      </c>
      <c r="H3684" s="30" t="s">
        <v>237</v>
      </c>
      <c r="I3684" s="30" t="s">
        <v>237</v>
      </c>
      <c r="J3684" s="30" t="s">
        <v>237</v>
      </c>
      <c r="K3684" s="30" t="s">
        <v>237</v>
      </c>
      <c r="L3684" s="30" t="s">
        <v>237</v>
      </c>
    </row>
    <row r="3685" spans="1:12" x14ac:dyDescent="0.25">
      <c r="A3685" s="369" t="s">
        <v>6572</v>
      </c>
      <c r="B3685" s="30" t="s">
        <v>237</v>
      </c>
      <c r="C3685" s="30" t="s">
        <v>237</v>
      </c>
      <c r="D3685" s="30" t="s">
        <v>237</v>
      </c>
      <c r="E3685" s="30" t="s">
        <v>237</v>
      </c>
      <c r="F3685" s="30" t="s">
        <v>237</v>
      </c>
      <c r="G3685" s="30" t="s">
        <v>237</v>
      </c>
      <c r="H3685" s="30" t="s">
        <v>237</v>
      </c>
      <c r="I3685" s="30" t="s">
        <v>237</v>
      </c>
      <c r="J3685" s="30" t="s">
        <v>237</v>
      </c>
      <c r="K3685" s="30" t="s">
        <v>237</v>
      </c>
      <c r="L3685" s="30" t="s">
        <v>237</v>
      </c>
    </row>
    <row r="3686" spans="1:12" ht="30" x14ac:dyDescent="0.25">
      <c r="A3686" s="369" t="s">
        <v>6575</v>
      </c>
      <c r="B3686" s="30" t="s">
        <v>237</v>
      </c>
      <c r="C3686" s="30" t="s">
        <v>237</v>
      </c>
      <c r="D3686" s="30" t="s">
        <v>237</v>
      </c>
      <c r="E3686" s="30" t="s">
        <v>237</v>
      </c>
      <c r="F3686" s="30" t="s">
        <v>237</v>
      </c>
      <c r="G3686" s="30" t="s">
        <v>237</v>
      </c>
      <c r="H3686" s="30" t="s">
        <v>237</v>
      </c>
      <c r="I3686" s="30" t="s">
        <v>237</v>
      </c>
      <c r="J3686" s="30" t="s">
        <v>237</v>
      </c>
      <c r="K3686" s="30" t="s">
        <v>237</v>
      </c>
      <c r="L3686" s="30" t="s">
        <v>237</v>
      </c>
    </row>
    <row r="3687" spans="1:12" x14ac:dyDescent="0.25">
      <c r="A3687" s="369" t="s">
        <v>6578</v>
      </c>
      <c r="B3687" s="30" t="s">
        <v>237</v>
      </c>
      <c r="C3687" s="30" t="s">
        <v>237</v>
      </c>
      <c r="D3687" s="30" t="s">
        <v>237</v>
      </c>
      <c r="E3687" s="30" t="s">
        <v>237</v>
      </c>
      <c r="F3687" s="30" t="s">
        <v>237</v>
      </c>
      <c r="G3687" s="30" t="s">
        <v>237</v>
      </c>
      <c r="H3687" s="30" t="s">
        <v>237</v>
      </c>
      <c r="I3687" s="30" t="s">
        <v>237</v>
      </c>
      <c r="J3687" s="30" t="s">
        <v>237</v>
      </c>
      <c r="K3687" s="30" t="s">
        <v>237</v>
      </c>
      <c r="L3687" s="30" t="s">
        <v>237</v>
      </c>
    </row>
    <row r="3688" spans="1:12" ht="30" x14ac:dyDescent="0.25">
      <c r="A3688" s="369" t="s">
        <v>6581</v>
      </c>
      <c r="B3688" s="30" t="s">
        <v>237</v>
      </c>
      <c r="C3688" s="30" t="s">
        <v>237</v>
      </c>
      <c r="D3688" s="30" t="s">
        <v>237</v>
      </c>
      <c r="E3688" s="30" t="s">
        <v>237</v>
      </c>
      <c r="F3688" s="30" t="s">
        <v>237</v>
      </c>
      <c r="G3688" s="30" t="s">
        <v>237</v>
      </c>
      <c r="H3688" s="30" t="s">
        <v>237</v>
      </c>
      <c r="I3688" s="30" t="s">
        <v>237</v>
      </c>
      <c r="J3688" s="30" t="s">
        <v>237</v>
      </c>
      <c r="K3688" s="30" t="s">
        <v>237</v>
      </c>
      <c r="L3688" s="30" t="s">
        <v>237</v>
      </c>
    </row>
    <row r="3689" spans="1:12" ht="30" x14ac:dyDescent="0.25">
      <c r="A3689" s="369" t="s">
        <v>6584</v>
      </c>
      <c r="B3689" s="30" t="s">
        <v>237</v>
      </c>
      <c r="C3689" s="30" t="s">
        <v>237</v>
      </c>
      <c r="D3689" s="30" t="s">
        <v>237</v>
      </c>
      <c r="E3689" s="30" t="s">
        <v>237</v>
      </c>
      <c r="F3689" s="30" t="s">
        <v>237</v>
      </c>
      <c r="G3689" s="30" t="s">
        <v>237</v>
      </c>
      <c r="H3689" s="30" t="s">
        <v>237</v>
      </c>
      <c r="I3689" s="30" t="s">
        <v>237</v>
      </c>
      <c r="J3689" s="30" t="s">
        <v>237</v>
      </c>
      <c r="K3689" s="30" t="s">
        <v>237</v>
      </c>
      <c r="L3689" s="30" t="s">
        <v>237</v>
      </c>
    </row>
    <row r="3690" spans="1:12" ht="30" x14ac:dyDescent="0.25">
      <c r="A3690" s="369" t="s">
        <v>6587</v>
      </c>
      <c r="B3690" s="30" t="s">
        <v>237</v>
      </c>
      <c r="C3690" s="30" t="s">
        <v>237</v>
      </c>
      <c r="D3690" s="30" t="s">
        <v>237</v>
      </c>
      <c r="E3690" s="30" t="s">
        <v>237</v>
      </c>
      <c r="F3690" s="30" t="s">
        <v>237</v>
      </c>
      <c r="G3690" s="30" t="s">
        <v>237</v>
      </c>
      <c r="H3690" s="30" t="s">
        <v>237</v>
      </c>
      <c r="I3690" s="30" t="s">
        <v>237</v>
      </c>
      <c r="J3690" s="30" t="s">
        <v>237</v>
      </c>
      <c r="K3690" s="30" t="s">
        <v>237</v>
      </c>
      <c r="L3690" s="30" t="s">
        <v>237</v>
      </c>
    </row>
    <row r="3691" spans="1:12" x14ac:dyDescent="0.25">
      <c r="A3691" s="369" t="s">
        <v>6590</v>
      </c>
      <c r="B3691" s="30" t="s">
        <v>237</v>
      </c>
      <c r="C3691" s="30" t="s">
        <v>237</v>
      </c>
      <c r="D3691" s="30" t="s">
        <v>237</v>
      </c>
      <c r="E3691" s="30" t="s">
        <v>237</v>
      </c>
      <c r="F3691" s="30" t="s">
        <v>237</v>
      </c>
      <c r="G3691" s="30" t="s">
        <v>237</v>
      </c>
      <c r="H3691" s="30" t="s">
        <v>237</v>
      </c>
      <c r="I3691" s="30" t="s">
        <v>237</v>
      </c>
      <c r="J3691" s="30" t="s">
        <v>237</v>
      </c>
      <c r="K3691" s="30" t="s">
        <v>237</v>
      </c>
      <c r="L3691" s="30" t="s">
        <v>237</v>
      </c>
    </row>
    <row r="3692" spans="1:12" x14ac:dyDescent="0.25">
      <c r="A3692" s="369" t="s">
        <v>6593</v>
      </c>
      <c r="B3692" s="30" t="s">
        <v>237</v>
      </c>
      <c r="C3692" s="30" t="s">
        <v>237</v>
      </c>
      <c r="D3692" s="30" t="s">
        <v>237</v>
      </c>
      <c r="E3692" s="30" t="s">
        <v>237</v>
      </c>
      <c r="F3692" s="30" t="s">
        <v>237</v>
      </c>
      <c r="G3692" s="30" t="s">
        <v>237</v>
      </c>
      <c r="H3692" s="30" t="s">
        <v>237</v>
      </c>
      <c r="I3692" s="30" t="s">
        <v>237</v>
      </c>
      <c r="J3692" s="30" t="s">
        <v>237</v>
      </c>
      <c r="K3692" s="30" t="s">
        <v>237</v>
      </c>
      <c r="L3692" s="30" t="s">
        <v>237</v>
      </c>
    </row>
    <row r="3693" spans="1:12" x14ac:dyDescent="0.25">
      <c r="A3693" s="369" t="s">
        <v>6596</v>
      </c>
      <c r="B3693" s="30" t="s">
        <v>237</v>
      </c>
      <c r="C3693" s="30" t="s">
        <v>237</v>
      </c>
      <c r="D3693" s="30" t="s">
        <v>237</v>
      </c>
      <c r="E3693" s="30" t="s">
        <v>237</v>
      </c>
      <c r="F3693" s="30" t="s">
        <v>237</v>
      </c>
      <c r="G3693" s="30" t="s">
        <v>237</v>
      </c>
      <c r="H3693" s="30" t="s">
        <v>237</v>
      </c>
      <c r="I3693" s="30" t="s">
        <v>237</v>
      </c>
      <c r="J3693" s="30" t="s">
        <v>237</v>
      </c>
      <c r="K3693" s="30" t="s">
        <v>237</v>
      </c>
      <c r="L3693" s="30" t="s">
        <v>237</v>
      </c>
    </row>
    <row r="3694" spans="1:12" ht="30" x14ac:dyDescent="0.25">
      <c r="A3694" s="369" t="s">
        <v>6599</v>
      </c>
      <c r="B3694" s="30" t="s">
        <v>237</v>
      </c>
      <c r="C3694" s="30" t="s">
        <v>237</v>
      </c>
      <c r="D3694" s="30" t="s">
        <v>237</v>
      </c>
      <c r="E3694" s="30" t="s">
        <v>237</v>
      </c>
      <c r="F3694" s="30" t="s">
        <v>237</v>
      </c>
      <c r="G3694" s="30" t="s">
        <v>237</v>
      </c>
      <c r="H3694" s="30" t="s">
        <v>237</v>
      </c>
      <c r="I3694" s="30" t="s">
        <v>237</v>
      </c>
      <c r="J3694" s="30" t="s">
        <v>237</v>
      </c>
      <c r="K3694" s="30" t="s">
        <v>237</v>
      </c>
      <c r="L3694" s="30" t="s">
        <v>237</v>
      </c>
    </row>
    <row r="3695" spans="1:12" x14ac:dyDescent="0.25">
      <c r="A3695" s="369" t="s">
        <v>6602</v>
      </c>
      <c r="B3695" s="30" t="s">
        <v>237</v>
      </c>
      <c r="C3695" s="30" t="s">
        <v>237</v>
      </c>
      <c r="D3695" s="30" t="s">
        <v>237</v>
      </c>
      <c r="E3695" s="30" t="s">
        <v>237</v>
      </c>
      <c r="F3695" s="30" t="s">
        <v>237</v>
      </c>
      <c r="G3695" s="30" t="s">
        <v>237</v>
      </c>
      <c r="H3695" s="30" t="s">
        <v>237</v>
      </c>
      <c r="I3695" s="30" t="s">
        <v>237</v>
      </c>
      <c r="J3695" s="30" t="s">
        <v>237</v>
      </c>
      <c r="K3695" s="30" t="s">
        <v>237</v>
      </c>
      <c r="L3695" s="30" t="s">
        <v>237</v>
      </c>
    </row>
    <row r="3696" spans="1:12" x14ac:dyDescent="0.25">
      <c r="A3696" s="369" t="s">
        <v>6605</v>
      </c>
      <c r="B3696" s="30" t="s">
        <v>237</v>
      </c>
      <c r="C3696" s="30" t="s">
        <v>237</v>
      </c>
      <c r="D3696" s="30" t="s">
        <v>237</v>
      </c>
      <c r="E3696" s="30" t="s">
        <v>237</v>
      </c>
      <c r="F3696" s="30" t="s">
        <v>237</v>
      </c>
      <c r="G3696" s="30" t="s">
        <v>237</v>
      </c>
      <c r="H3696" s="30" t="s">
        <v>237</v>
      </c>
      <c r="I3696" s="30" t="s">
        <v>237</v>
      </c>
      <c r="J3696" s="30" t="s">
        <v>237</v>
      </c>
      <c r="K3696" s="30" t="s">
        <v>237</v>
      </c>
      <c r="L3696" s="30" t="s">
        <v>237</v>
      </c>
    </row>
    <row r="3697" spans="1:12" x14ac:dyDescent="0.25">
      <c r="A3697" s="369" t="s">
        <v>6608</v>
      </c>
      <c r="B3697" s="30" t="s">
        <v>237</v>
      </c>
      <c r="C3697" s="30" t="s">
        <v>237</v>
      </c>
      <c r="D3697" s="30" t="s">
        <v>237</v>
      </c>
      <c r="E3697" s="30" t="s">
        <v>237</v>
      </c>
      <c r="F3697" s="30" t="s">
        <v>237</v>
      </c>
      <c r="G3697" s="30" t="s">
        <v>237</v>
      </c>
      <c r="H3697" s="30" t="s">
        <v>237</v>
      </c>
      <c r="I3697" s="30" t="s">
        <v>237</v>
      </c>
      <c r="J3697" s="30" t="s">
        <v>237</v>
      </c>
      <c r="K3697" s="30" t="s">
        <v>237</v>
      </c>
      <c r="L3697" s="30" t="s">
        <v>237</v>
      </c>
    </row>
    <row r="3698" spans="1:12" x14ac:dyDescent="0.25">
      <c r="A3698" s="369" t="s">
        <v>6611</v>
      </c>
      <c r="B3698" s="30" t="s">
        <v>237</v>
      </c>
      <c r="C3698" s="30" t="s">
        <v>237</v>
      </c>
      <c r="D3698" s="30" t="s">
        <v>237</v>
      </c>
      <c r="E3698" s="30" t="s">
        <v>237</v>
      </c>
      <c r="F3698" s="30" t="s">
        <v>237</v>
      </c>
      <c r="G3698" s="30" t="s">
        <v>237</v>
      </c>
      <c r="H3698" s="30" t="s">
        <v>237</v>
      </c>
      <c r="I3698" s="30" t="s">
        <v>237</v>
      </c>
      <c r="J3698" s="30" t="s">
        <v>237</v>
      </c>
      <c r="K3698" s="30" t="s">
        <v>237</v>
      </c>
      <c r="L3698" s="30" t="s">
        <v>237</v>
      </c>
    </row>
    <row r="3699" spans="1:12" x14ac:dyDescent="0.25">
      <c r="A3699" s="369" t="s">
        <v>6614</v>
      </c>
      <c r="B3699" s="30" t="s">
        <v>237</v>
      </c>
      <c r="C3699" s="30" t="s">
        <v>237</v>
      </c>
      <c r="D3699" s="30" t="s">
        <v>237</v>
      </c>
      <c r="E3699" s="30" t="s">
        <v>237</v>
      </c>
      <c r="F3699" s="30" t="s">
        <v>237</v>
      </c>
      <c r="G3699" s="30" t="s">
        <v>237</v>
      </c>
      <c r="H3699" s="30" t="s">
        <v>237</v>
      </c>
      <c r="I3699" s="30" t="s">
        <v>237</v>
      </c>
      <c r="J3699" s="30" t="s">
        <v>237</v>
      </c>
      <c r="K3699" s="30" t="s">
        <v>237</v>
      </c>
      <c r="L3699" s="30" t="s">
        <v>237</v>
      </c>
    </row>
    <row r="3700" spans="1:12" x14ac:dyDescent="0.25">
      <c r="A3700" s="369" t="s">
        <v>6617</v>
      </c>
      <c r="B3700" s="30" t="s">
        <v>237</v>
      </c>
      <c r="C3700" s="30" t="s">
        <v>237</v>
      </c>
      <c r="D3700" s="30" t="s">
        <v>237</v>
      </c>
      <c r="E3700" s="30" t="s">
        <v>237</v>
      </c>
      <c r="F3700" s="30" t="s">
        <v>237</v>
      </c>
      <c r="G3700" s="30" t="s">
        <v>237</v>
      </c>
      <c r="H3700" s="30" t="s">
        <v>237</v>
      </c>
      <c r="I3700" s="30" t="s">
        <v>237</v>
      </c>
      <c r="J3700" s="30" t="s">
        <v>237</v>
      </c>
      <c r="K3700" s="30" t="s">
        <v>237</v>
      </c>
      <c r="L3700" s="30" t="s">
        <v>237</v>
      </c>
    </row>
    <row r="3701" spans="1:12" x14ac:dyDescent="0.25">
      <c r="A3701" s="369" t="s">
        <v>6620</v>
      </c>
      <c r="B3701" s="30" t="s">
        <v>237</v>
      </c>
      <c r="C3701" s="30" t="s">
        <v>237</v>
      </c>
      <c r="D3701" s="30" t="s">
        <v>237</v>
      </c>
      <c r="E3701" s="30" t="s">
        <v>237</v>
      </c>
      <c r="F3701" s="30" t="s">
        <v>237</v>
      </c>
      <c r="G3701" s="30" t="s">
        <v>237</v>
      </c>
      <c r="H3701" s="30" t="s">
        <v>237</v>
      </c>
      <c r="I3701" s="30" t="s">
        <v>237</v>
      </c>
      <c r="J3701" s="30" t="s">
        <v>237</v>
      </c>
      <c r="K3701" s="30" t="s">
        <v>237</v>
      </c>
      <c r="L3701" s="30" t="s">
        <v>237</v>
      </c>
    </row>
    <row r="3702" spans="1:12" ht="30" x14ac:dyDescent="0.25">
      <c r="A3702" s="369" t="s">
        <v>6623</v>
      </c>
      <c r="B3702" s="30" t="s">
        <v>237</v>
      </c>
      <c r="C3702" s="30" t="s">
        <v>237</v>
      </c>
      <c r="D3702" s="30" t="s">
        <v>237</v>
      </c>
      <c r="E3702" s="30" t="s">
        <v>237</v>
      </c>
      <c r="F3702" s="30" t="s">
        <v>237</v>
      </c>
      <c r="G3702" s="30" t="s">
        <v>237</v>
      </c>
      <c r="H3702" s="30" t="s">
        <v>237</v>
      </c>
      <c r="I3702" s="30" t="s">
        <v>237</v>
      </c>
      <c r="J3702" s="30" t="s">
        <v>237</v>
      </c>
      <c r="K3702" s="30" t="s">
        <v>237</v>
      </c>
      <c r="L3702" s="30" t="s">
        <v>237</v>
      </c>
    </row>
    <row r="3703" spans="1:12" ht="30" x14ac:dyDescent="0.25">
      <c r="A3703" s="369" t="s">
        <v>6626</v>
      </c>
      <c r="B3703" s="30" t="s">
        <v>237</v>
      </c>
      <c r="C3703" s="30" t="s">
        <v>237</v>
      </c>
      <c r="D3703" s="30" t="s">
        <v>237</v>
      </c>
      <c r="E3703" s="30" t="s">
        <v>237</v>
      </c>
      <c r="F3703" s="30" t="s">
        <v>237</v>
      </c>
      <c r="G3703" s="30" t="s">
        <v>237</v>
      </c>
      <c r="H3703" s="30" t="s">
        <v>237</v>
      </c>
      <c r="I3703" s="30" t="s">
        <v>237</v>
      </c>
      <c r="J3703" s="30" t="s">
        <v>237</v>
      </c>
      <c r="K3703" s="30" t="s">
        <v>237</v>
      </c>
      <c r="L3703" s="30" t="s">
        <v>237</v>
      </c>
    </row>
    <row r="3704" spans="1:12" ht="30" x14ac:dyDescent="0.25">
      <c r="A3704" s="369" t="s">
        <v>6629</v>
      </c>
      <c r="B3704" s="30" t="s">
        <v>237</v>
      </c>
      <c r="C3704" s="30" t="s">
        <v>237</v>
      </c>
      <c r="D3704" s="30" t="s">
        <v>237</v>
      </c>
      <c r="E3704" s="30" t="s">
        <v>237</v>
      </c>
      <c r="F3704" s="30" t="s">
        <v>237</v>
      </c>
      <c r="G3704" s="30" t="s">
        <v>237</v>
      </c>
      <c r="H3704" s="30" t="s">
        <v>237</v>
      </c>
      <c r="I3704" s="30" t="s">
        <v>237</v>
      </c>
      <c r="J3704" s="30" t="s">
        <v>237</v>
      </c>
      <c r="K3704" s="30" t="s">
        <v>237</v>
      </c>
      <c r="L3704" s="30" t="s">
        <v>237</v>
      </c>
    </row>
    <row r="3705" spans="1:12" ht="30" x14ac:dyDescent="0.25">
      <c r="A3705" s="369" t="s">
        <v>6632</v>
      </c>
      <c r="B3705" s="30" t="s">
        <v>237</v>
      </c>
      <c r="C3705" s="30" t="s">
        <v>237</v>
      </c>
      <c r="D3705" s="30" t="s">
        <v>237</v>
      </c>
      <c r="E3705" s="30" t="s">
        <v>237</v>
      </c>
      <c r="F3705" s="30" t="s">
        <v>237</v>
      </c>
      <c r="G3705" s="30" t="s">
        <v>237</v>
      </c>
      <c r="H3705" s="30" t="s">
        <v>237</v>
      </c>
      <c r="I3705" s="30" t="s">
        <v>237</v>
      </c>
      <c r="J3705" s="30" t="s">
        <v>237</v>
      </c>
      <c r="K3705" s="30" t="s">
        <v>237</v>
      </c>
      <c r="L3705" s="30" t="s">
        <v>237</v>
      </c>
    </row>
    <row r="3706" spans="1:12" x14ac:dyDescent="0.25">
      <c r="A3706" s="369" t="s">
        <v>6635</v>
      </c>
      <c r="B3706" s="30" t="s">
        <v>237</v>
      </c>
      <c r="C3706" s="30" t="s">
        <v>237</v>
      </c>
      <c r="D3706" s="30" t="s">
        <v>237</v>
      </c>
      <c r="E3706" s="30" t="s">
        <v>237</v>
      </c>
      <c r="F3706" s="30" t="s">
        <v>237</v>
      </c>
      <c r="G3706" s="30" t="s">
        <v>237</v>
      </c>
      <c r="H3706" s="30" t="s">
        <v>237</v>
      </c>
      <c r="I3706" s="30" t="s">
        <v>237</v>
      </c>
      <c r="J3706" s="30" t="s">
        <v>237</v>
      </c>
      <c r="K3706" s="30" t="s">
        <v>237</v>
      </c>
      <c r="L3706" s="30" t="s">
        <v>237</v>
      </c>
    </row>
    <row r="3707" spans="1:12" x14ac:dyDescent="0.25">
      <c r="A3707" s="369" t="s">
        <v>6638</v>
      </c>
      <c r="B3707" s="30" t="s">
        <v>237</v>
      </c>
      <c r="C3707" s="30" t="s">
        <v>237</v>
      </c>
      <c r="D3707" s="30" t="s">
        <v>237</v>
      </c>
      <c r="E3707" s="30" t="s">
        <v>237</v>
      </c>
      <c r="F3707" s="30" t="s">
        <v>237</v>
      </c>
      <c r="G3707" s="30" t="s">
        <v>237</v>
      </c>
      <c r="H3707" s="30" t="s">
        <v>237</v>
      </c>
      <c r="I3707" s="30" t="s">
        <v>237</v>
      </c>
      <c r="J3707" s="30" t="s">
        <v>237</v>
      </c>
      <c r="K3707" s="30" t="s">
        <v>237</v>
      </c>
      <c r="L3707" s="30" t="s">
        <v>237</v>
      </c>
    </row>
    <row r="3708" spans="1:12" x14ac:dyDescent="0.25">
      <c r="A3708" s="369" t="s">
        <v>6641</v>
      </c>
      <c r="B3708" s="30" t="s">
        <v>237</v>
      </c>
      <c r="C3708" s="30" t="s">
        <v>237</v>
      </c>
      <c r="D3708" s="30" t="s">
        <v>237</v>
      </c>
      <c r="E3708" s="30" t="s">
        <v>237</v>
      </c>
      <c r="F3708" s="30" t="s">
        <v>237</v>
      </c>
      <c r="G3708" s="30" t="s">
        <v>237</v>
      </c>
      <c r="H3708" s="30" t="s">
        <v>237</v>
      </c>
      <c r="I3708" s="30" t="s">
        <v>237</v>
      </c>
      <c r="J3708" s="30" t="s">
        <v>237</v>
      </c>
      <c r="K3708" s="30" t="s">
        <v>237</v>
      </c>
      <c r="L3708" s="30" t="s">
        <v>237</v>
      </c>
    </row>
    <row r="3709" spans="1:12" ht="30" x14ac:dyDescent="0.25">
      <c r="A3709" s="369" t="s">
        <v>6644</v>
      </c>
      <c r="B3709" s="30" t="s">
        <v>237</v>
      </c>
      <c r="C3709" s="30" t="s">
        <v>237</v>
      </c>
      <c r="D3709" s="30" t="s">
        <v>237</v>
      </c>
      <c r="E3709" s="30" t="s">
        <v>237</v>
      </c>
      <c r="F3709" s="30" t="s">
        <v>237</v>
      </c>
      <c r="G3709" s="30" t="s">
        <v>237</v>
      </c>
      <c r="H3709" s="30" t="s">
        <v>237</v>
      </c>
      <c r="I3709" s="30" t="s">
        <v>237</v>
      </c>
      <c r="J3709" s="30" t="s">
        <v>237</v>
      </c>
      <c r="K3709" s="30" t="s">
        <v>237</v>
      </c>
      <c r="L3709" s="30" t="s">
        <v>237</v>
      </c>
    </row>
    <row r="3710" spans="1:12" x14ac:dyDescent="0.25">
      <c r="A3710" s="369" t="s">
        <v>6647</v>
      </c>
      <c r="B3710" s="30" t="s">
        <v>237</v>
      </c>
      <c r="C3710" s="30" t="s">
        <v>237</v>
      </c>
      <c r="D3710" s="30" t="s">
        <v>237</v>
      </c>
      <c r="E3710" s="30" t="s">
        <v>237</v>
      </c>
      <c r="F3710" s="30" t="s">
        <v>237</v>
      </c>
      <c r="G3710" s="30" t="s">
        <v>237</v>
      </c>
      <c r="H3710" s="30" t="s">
        <v>237</v>
      </c>
      <c r="I3710" s="30" t="s">
        <v>237</v>
      </c>
      <c r="J3710" s="30" t="s">
        <v>237</v>
      </c>
      <c r="K3710" s="30" t="s">
        <v>237</v>
      </c>
      <c r="L3710" s="30" t="s">
        <v>237</v>
      </c>
    </row>
    <row r="3711" spans="1:12" ht="30" x14ac:dyDescent="0.25">
      <c r="A3711" s="369" t="s">
        <v>6650</v>
      </c>
      <c r="B3711" s="30" t="s">
        <v>237</v>
      </c>
      <c r="C3711" s="30" t="s">
        <v>237</v>
      </c>
      <c r="D3711" s="30" t="s">
        <v>237</v>
      </c>
      <c r="E3711" s="30" t="s">
        <v>237</v>
      </c>
      <c r="F3711" s="30" t="s">
        <v>237</v>
      </c>
      <c r="G3711" s="30" t="s">
        <v>237</v>
      </c>
      <c r="H3711" s="30" t="s">
        <v>237</v>
      </c>
      <c r="I3711" s="30" t="s">
        <v>237</v>
      </c>
      <c r="J3711" s="30" t="s">
        <v>237</v>
      </c>
      <c r="K3711" s="30" t="s">
        <v>237</v>
      </c>
      <c r="L3711" s="30" t="s">
        <v>237</v>
      </c>
    </row>
    <row r="3712" spans="1:12" ht="30" x14ac:dyDescent="0.25">
      <c r="A3712" s="369" t="s">
        <v>6653</v>
      </c>
      <c r="B3712" s="30" t="s">
        <v>237</v>
      </c>
      <c r="C3712" s="30" t="s">
        <v>237</v>
      </c>
      <c r="D3712" s="30" t="s">
        <v>237</v>
      </c>
      <c r="E3712" s="30" t="s">
        <v>237</v>
      </c>
      <c r="F3712" s="30" t="s">
        <v>237</v>
      </c>
      <c r="G3712" s="30" t="s">
        <v>237</v>
      </c>
      <c r="H3712" s="30" t="s">
        <v>237</v>
      </c>
      <c r="I3712" s="30" t="s">
        <v>237</v>
      </c>
      <c r="J3712" s="30" t="s">
        <v>237</v>
      </c>
      <c r="K3712" s="30" t="s">
        <v>237</v>
      </c>
      <c r="L3712" s="30" t="s">
        <v>237</v>
      </c>
    </row>
    <row r="3713" spans="1:12" x14ac:dyDescent="0.25">
      <c r="A3713" s="369" t="s">
        <v>6656</v>
      </c>
      <c r="B3713" s="30" t="s">
        <v>237</v>
      </c>
      <c r="C3713" s="30" t="s">
        <v>237</v>
      </c>
      <c r="D3713" s="30" t="s">
        <v>237</v>
      </c>
      <c r="E3713" s="30" t="s">
        <v>237</v>
      </c>
      <c r="F3713" s="30" t="s">
        <v>237</v>
      </c>
      <c r="G3713" s="30" t="s">
        <v>237</v>
      </c>
      <c r="H3713" s="30" t="s">
        <v>237</v>
      </c>
      <c r="I3713" s="30" t="s">
        <v>237</v>
      </c>
      <c r="J3713" s="30" t="s">
        <v>237</v>
      </c>
      <c r="K3713" s="30" t="s">
        <v>237</v>
      </c>
      <c r="L3713" s="30" t="s">
        <v>237</v>
      </c>
    </row>
    <row r="3714" spans="1:12" x14ac:dyDescent="0.25">
      <c r="A3714" s="369" t="s">
        <v>6659</v>
      </c>
      <c r="B3714" s="30" t="s">
        <v>237</v>
      </c>
      <c r="C3714" s="30" t="s">
        <v>237</v>
      </c>
      <c r="D3714" s="30" t="s">
        <v>237</v>
      </c>
      <c r="E3714" s="30" t="s">
        <v>237</v>
      </c>
      <c r="F3714" s="30" t="s">
        <v>237</v>
      </c>
      <c r="G3714" s="30" t="s">
        <v>237</v>
      </c>
      <c r="H3714" s="30" t="s">
        <v>237</v>
      </c>
      <c r="I3714" s="30" t="s">
        <v>237</v>
      </c>
      <c r="J3714" s="30" t="s">
        <v>237</v>
      </c>
      <c r="K3714" s="30" t="s">
        <v>237</v>
      </c>
      <c r="L3714" s="30" t="s">
        <v>237</v>
      </c>
    </row>
    <row r="3715" spans="1:12" x14ac:dyDescent="0.25">
      <c r="A3715" s="369" t="s">
        <v>6661</v>
      </c>
      <c r="B3715" s="30" t="s">
        <v>237</v>
      </c>
      <c r="C3715" s="30" t="s">
        <v>237</v>
      </c>
      <c r="D3715" s="30" t="s">
        <v>237</v>
      </c>
      <c r="E3715" s="30" t="s">
        <v>237</v>
      </c>
      <c r="F3715" s="30" t="s">
        <v>237</v>
      </c>
      <c r="G3715" s="30" t="s">
        <v>237</v>
      </c>
      <c r="H3715" s="30" t="s">
        <v>237</v>
      </c>
      <c r="I3715" s="30" t="s">
        <v>237</v>
      </c>
      <c r="J3715" s="30" t="s">
        <v>237</v>
      </c>
      <c r="K3715" s="30" t="s">
        <v>237</v>
      </c>
      <c r="L3715" s="30" t="s">
        <v>237</v>
      </c>
    </row>
    <row r="3716" spans="1:12" x14ac:dyDescent="0.25">
      <c r="A3716" s="369" t="s">
        <v>6664</v>
      </c>
      <c r="B3716" s="30" t="s">
        <v>237</v>
      </c>
      <c r="C3716" s="30" t="s">
        <v>237</v>
      </c>
      <c r="D3716" s="30" t="s">
        <v>237</v>
      </c>
      <c r="E3716" s="30" t="s">
        <v>237</v>
      </c>
      <c r="F3716" s="30" t="s">
        <v>237</v>
      </c>
      <c r="G3716" s="30" t="s">
        <v>237</v>
      </c>
      <c r="H3716" s="30" t="s">
        <v>237</v>
      </c>
      <c r="I3716" s="30" t="s">
        <v>237</v>
      </c>
      <c r="J3716" s="30" t="s">
        <v>237</v>
      </c>
      <c r="K3716" s="30" t="s">
        <v>237</v>
      </c>
      <c r="L3716" s="30" t="s">
        <v>237</v>
      </c>
    </row>
    <row r="3717" spans="1:12" x14ac:dyDescent="0.25">
      <c r="A3717" s="369" t="s">
        <v>6667</v>
      </c>
      <c r="B3717" s="30" t="s">
        <v>237</v>
      </c>
      <c r="C3717" s="30" t="s">
        <v>237</v>
      </c>
      <c r="D3717" s="30" t="s">
        <v>237</v>
      </c>
      <c r="E3717" s="30" t="s">
        <v>237</v>
      </c>
      <c r="F3717" s="30" t="s">
        <v>237</v>
      </c>
      <c r="G3717" s="30" t="s">
        <v>237</v>
      </c>
      <c r="H3717" s="30" t="s">
        <v>237</v>
      </c>
      <c r="I3717" s="30" t="s">
        <v>237</v>
      </c>
      <c r="J3717" s="30" t="s">
        <v>237</v>
      </c>
      <c r="K3717" s="30" t="s">
        <v>237</v>
      </c>
      <c r="L3717" s="30" t="s">
        <v>237</v>
      </c>
    </row>
    <row r="3718" spans="1:12" x14ac:dyDescent="0.25">
      <c r="A3718" s="369" t="s">
        <v>6670</v>
      </c>
      <c r="B3718" s="30" t="s">
        <v>237</v>
      </c>
      <c r="C3718" s="30" t="s">
        <v>237</v>
      </c>
      <c r="D3718" s="30" t="s">
        <v>237</v>
      </c>
      <c r="E3718" s="30" t="s">
        <v>237</v>
      </c>
      <c r="F3718" s="30" t="s">
        <v>237</v>
      </c>
      <c r="G3718" s="30" t="s">
        <v>237</v>
      </c>
      <c r="H3718" s="30" t="s">
        <v>237</v>
      </c>
      <c r="I3718" s="30" t="s">
        <v>237</v>
      </c>
      <c r="J3718" s="30" t="s">
        <v>237</v>
      </c>
      <c r="K3718" s="30" t="s">
        <v>237</v>
      </c>
      <c r="L3718" s="30" t="s">
        <v>237</v>
      </c>
    </row>
    <row r="3719" spans="1:12" x14ac:dyDescent="0.25">
      <c r="A3719" s="369" t="s">
        <v>6673</v>
      </c>
      <c r="B3719" s="30" t="s">
        <v>237</v>
      </c>
      <c r="C3719" s="30" t="s">
        <v>237</v>
      </c>
      <c r="D3719" s="30" t="s">
        <v>237</v>
      </c>
      <c r="E3719" s="30" t="s">
        <v>237</v>
      </c>
      <c r="F3719" s="30" t="s">
        <v>237</v>
      </c>
      <c r="G3719" s="30" t="s">
        <v>237</v>
      </c>
      <c r="H3719" s="30" t="s">
        <v>237</v>
      </c>
      <c r="I3719" s="30" t="s">
        <v>237</v>
      </c>
      <c r="J3719" s="30" t="s">
        <v>237</v>
      </c>
      <c r="K3719" s="30" t="s">
        <v>237</v>
      </c>
      <c r="L3719" s="30" t="s">
        <v>237</v>
      </c>
    </row>
    <row r="3720" spans="1:12" x14ac:dyDescent="0.25">
      <c r="A3720" s="369" t="s">
        <v>6676</v>
      </c>
      <c r="B3720" s="30" t="s">
        <v>237</v>
      </c>
      <c r="C3720" s="30" t="s">
        <v>237</v>
      </c>
      <c r="D3720" s="30" t="s">
        <v>237</v>
      </c>
      <c r="E3720" s="30" t="s">
        <v>237</v>
      </c>
      <c r="F3720" s="30" t="s">
        <v>237</v>
      </c>
      <c r="G3720" s="30" t="s">
        <v>237</v>
      </c>
      <c r="H3720" s="30" t="s">
        <v>237</v>
      </c>
      <c r="I3720" s="30" t="s">
        <v>237</v>
      </c>
      <c r="J3720" s="30" t="s">
        <v>237</v>
      </c>
      <c r="K3720" s="30" t="s">
        <v>237</v>
      </c>
      <c r="L3720" s="30" t="s">
        <v>237</v>
      </c>
    </row>
    <row r="3721" spans="1:12" x14ac:dyDescent="0.25">
      <c r="A3721" s="369" t="s">
        <v>6679</v>
      </c>
      <c r="B3721" s="30" t="s">
        <v>237</v>
      </c>
      <c r="C3721" s="30" t="s">
        <v>237</v>
      </c>
      <c r="D3721" s="30" t="s">
        <v>237</v>
      </c>
      <c r="E3721" s="30" t="s">
        <v>237</v>
      </c>
      <c r="F3721" s="30" t="s">
        <v>237</v>
      </c>
      <c r="G3721" s="30" t="s">
        <v>237</v>
      </c>
      <c r="H3721" s="30" t="s">
        <v>237</v>
      </c>
      <c r="I3721" s="30" t="s">
        <v>237</v>
      </c>
      <c r="J3721" s="30" t="s">
        <v>237</v>
      </c>
      <c r="K3721" s="30" t="s">
        <v>237</v>
      </c>
      <c r="L3721" s="30" t="s">
        <v>237</v>
      </c>
    </row>
    <row r="3722" spans="1:12" x14ac:dyDescent="0.25">
      <c r="A3722" s="369" t="s">
        <v>6682</v>
      </c>
      <c r="B3722" s="30" t="s">
        <v>237</v>
      </c>
      <c r="C3722" s="30" t="s">
        <v>237</v>
      </c>
      <c r="D3722" s="30" t="s">
        <v>237</v>
      </c>
      <c r="E3722" s="30" t="s">
        <v>237</v>
      </c>
      <c r="F3722" s="30" t="s">
        <v>237</v>
      </c>
      <c r="G3722" s="30" t="s">
        <v>237</v>
      </c>
      <c r="H3722" s="30" t="s">
        <v>237</v>
      </c>
      <c r="I3722" s="30" t="s">
        <v>237</v>
      </c>
      <c r="J3722" s="30" t="s">
        <v>237</v>
      </c>
      <c r="K3722" s="30" t="s">
        <v>237</v>
      </c>
      <c r="L3722" s="30" t="s">
        <v>237</v>
      </c>
    </row>
    <row r="3723" spans="1:12" x14ac:dyDescent="0.25">
      <c r="A3723" s="369" t="s">
        <v>6685</v>
      </c>
      <c r="B3723" s="30" t="s">
        <v>237</v>
      </c>
      <c r="C3723" s="30" t="s">
        <v>237</v>
      </c>
      <c r="D3723" s="30" t="s">
        <v>237</v>
      </c>
      <c r="E3723" s="30" t="s">
        <v>237</v>
      </c>
      <c r="F3723" s="30" t="s">
        <v>237</v>
      </c>
      <c r="G3723" s="30" t="s">
        <v>237</v>
      </c>
      <c r="H3723" s="30" t="s">
        <v>237</v>
      </c>
      <c r="I3723" s="30" t="s">
        <v>237</v>
      </c>
      <c r="J3723" s="30" t="s">
        <v>237</v>
      </c>
      <c r="K3723" s="30" t="s">
        <v>237</v>
      </c>
      <c r="L3723" s="30" t="s">
        <v>237</v>
      </c>
    </row>
    <row r="3724" spans="1:12" ht="30" x14ac:dyDescent="0.25">
      <c r="A3724" s="369" t="s">
        <v>6688</v>
      </c>
      <c r="B3724" s="30" t="s">
        <v>237</v>
      </c>
      <c r="C3724" s="30" t="s">
        <v>237</v>
      </c>
      <c r="D3724" s="30" t="s">
        <v>237</v>
      </c>
      <c r="E3724" s="30" t="s">
        <v>237</v>
      </c>
      <c r="F3724" s="30" t="s">
        <v>237</v>
      </c>
      <c r="G3724" s="30" t="s">
        <v>237</v>
      </c>
      <c r="H3724" s="30" t="s">
        <v>237</v>
      </c>
      <c r="I3724" s="30" t="s">
        <v>237</v>
      </c>
      <c r="J3724" s="30" t="s">
        <v>237</v>
      </c>
      <c r="K3724" s="30" t="s">
        <v>237</v>
      </c>
      <c r="L3724" s="30" t="s">
        <v>237</v>
      </c>
    </row>
    <row r="3725" spans="1:12" x14ac:dyDescent="0.25">
      <c r="A3725" s="369" t="s">
        <v>6691</v>
      </c>
      <c r="B3725" s="30" t="s">
        <v>237</v>
      </c>
      <c r="C3725" s="30" t="s">
        <v>237</v>
      </c>
      <c r="D3725" s="30" t="s">
        <v>237</v>
      </c>
      <c r="E3725" s="30" t="s">
        <v>237</v>
      </c>
      <c r="F3725" s="30" t="s">
        <v>237</v>
      </c>
      <c r="G3725" s="30" t="s">
        <v>237</v>
      </c>
      <c r="H3725" s="30" t="s">
        <v>237</v>
      </c>
      <c r="I3725" s="30" t="s">
        <v>237</v>
      </c>
      <c r="J3725" s="30" t="s">
        <v>237</v>
      </c>
      <c r="K3725" s="30" t="s">
        <v>237</v>
      </c>
      <c r="L3725" s="30" t="s">
        <v>237</v>
      </c>
    </row>
    <row r="3726" spans="1:12" x14ac:dyDescent="0.25">
      <c r="A3726" s="369" t="s">
        <v>6694</v>
      </c>
      <c r="B3726" s="30" t="s">
        <v>237</v>
      </c>
      <c r="C3726" s="30" t="s">
        <v>237</v>
      </c>
      <c r="D3726" s="30" t="s">
        <v>237</v>
      </c>
      <c r="E3726" s="30" t="s">
        <v>237</v>
      </c>
      <c r="F3726" s="30" t="s">
        <v>237</v>
      </c>
      <c r="G3726" s="30" t="s">
        <v>237</v>
      </c>
      <c r="H3726" s="30" t="s">
        <v>237</v>
      </c>
      <c r="I3726" s="30" t="s">
        <v>237</v>
      </c>
      <c r="J3726" s="30" t="s">
        <v>237</v>
      </c>
      <c r="K3726" s="30" t="s">
        <v>237</v>
      </c>
      <c r="L3726" s="30" t="s">
        <v>237</v>
      </c>
    </row>
    <row r="3727" spans="1:12" x14ac:dyDescent="0.25">
      <c r="A3727" s="369" t="s">
        <v>6697</v>
      </c>
      <c r="B3727" s="30" t="s">
        <v>237</v>
      </c>
      <c r="C3727" s="30" t="s">
        <v>237</v>
      </c>
      <c r="D3727" s="30" t="s">
        <v>237</v>
      </c>
      <c r="E3727" s="30" t="s">
        <v>237</v>
      </c>
      <c r="F3727" s="30" t="s">
        <v>237</v>
      </c>
      <c r="G3727" s="30" t="s">
        <v>237</v>
      </c>
      <c r="H3727" s="30" t="s">
        <v>237</v>
      </c>
      <c r="I3727" s="30" t="s">
        <v>237</v>
      </c>
      <c r="J3727" s="30" t="s">
        <v>237</v>
      </c>
      <c r="K3727" s="30" t="s">
        <v>237</v>
      </c>
      <c r="L3727" s="30" t="s">
        <v>237</v>
      </c>
    </row>
    <row r="3728" spans="1:12" ht="30" x14ac:dyDescent="0.25">
      <c r="A3728" s="369" t="s">
        <v>6699</v>
      </c>
      <c r="B3728" s="30" t="s">
        <v>237</v>
      </c>
      <c r="C3728" s="30" t="s">
        <v>237</v>
      </c>
      <c r="D3728" s="30" t="s">
        <v>237</v>
      </c>
      <c r="E3728" s="30" t="s">
        <v>237</v>
      </c>
      <c r="F3728" s="30" t="s">
        <v>237</v>
      </c>
      <c r="G3728" s="30" t="s">
        <v>237</v>
      </c>
      <c r="H3728" s="30" t="s">
        <v>237</v>
      </c>
      <c r="I3728" s="30" t="s">
        <v>237</v>
      </c>
      <c r="J3728" s="30" t="s">
        <v>237</v>
      </c>
      <c r="K3728" s="30" t="s">
        <v>237</v>
      </c>
      <c r="L3728" s="30" t="s">
        <v>237</v>
      </c>
    </row>
    <row r="3729" spans="1:12" ht="30" x14ac:dyDescent="0.25">
      <c r="A3729" s="369" t="s">
        <v>6702</v>
      </c>
      <c r="B3729" s="30" t="s">
        <v>237</v>
      </c>
      <c r="C3729" s="30" t="s">
        <v>237</v>
      </c>
      <c r="D3729" s="30" t="s">
        <v>237</v>
      </c>
      <c r="E3729" s="30" t="s">
        <v>237</v>
      </c>
      <c r="F3729" s="30" t="s">
        <v>237</v>
      </c>
      <c r="G3729" s="30" t="s">
        <v>237</v>
      </c>
      <c r="H3729" s="30" t="s">
        <v>237</v>
      </c>
      <c r="I3729" s="30" t="s">
        <v>237</v>
      </c>
      <c r="J3729" s="30" t="s">
        <v>237</v>
      </c>
      <c r="K3729" s="30" t="s">
        <v>237</v>
      </c>
      <c r="L3729" s="30" t="s">
        <v>237</v>
      </c>
    </row>
    <row r="3730" spans="1:12" ht="30" x14ac:dyDescent="0.25">
      <c r="A3730" s="369" t="s">
        <v>6705</v>
      </c>
      <c r="B3730" s="30" t="s">
        <v>237</v>
      </c>
      <c r="C3730" s="30" t="s">
        <v>237</v>
      </c>
      <c r="D3730" s="30" t="s">
        <v>237</v>
      </c>
      <c r="E3730" s="30" t="s">
        <v>237</v>
      </c>
      <c r="F3730" s="30" t="s">
        <v>237</v>
      </c>
      <c r="G3730" s="30" t="s">
        <v>237</v>
      </c>
      <c r="H3730" s="30" t="s">
        <v>237</v>
      </c>
      <c r="I3730" s="30" t="s">
        <v>237</v>
      </c>
      <c r="J3730" s="30" t="s">
        <v>237</v>
      </c>
      <c r="K3730" s="30" t="s">
        <v>237</v>
      </c>
      <c r="L3730" s="30" t="s">
        <v>237</v>
      </c>
    </row>
    <row r="3731" spans="1:12" x14ac:dyDescent="0.25">
      <c r="A3731" s="369" t="s">
        <v>6708</v>
      </c>
      <c r="B3731" s="30" t="s">
        <v>237</v>
      </c>
      <c r="C3731" s="30" t="s">
        <v>237</v>
      </c>
      <c r="D3731" s="30" t="s">
        <v>237</v>
      </c>
      <c r="E3731" s="30" t="s">
        <v>237</v>
      </c>
      <c r="F3731" s="30" t="s">
        <v>237</v>
      </c>
      <c r="G3731" s="30" t="s">
        <v>237</v>
      </c>
      <c r="H3731" s="30" t="s">
        <v>237</v>
      </c>
      <c r="I3731" s="30" t="s">
        <v>237</v>
      </c>
      <c r="J3731" s="30" t="s">
        <v>237</v>
      </c>
      <c r="K3731" s="30" t="s">
        <v>237</v>
      </c>
      <c r="L3731" s="30" t="s">
        <v>237</v>
      </c>
    </row>
    <row r="3732" spans="1:12" x14ac:dyDescent="0.25">
      <c r="A3732" s="369" t="s">
        <v>6710</v>
      </c>
      <c r="B3732" s="30" t="s">
        <v>237</v>
      </c>
      <c r="C3732" s="30" t="s">
        <v>237</v>
      </c>
      <c r="D3732" s="30" t="s">
        <v>237</v>
      </c>
      <c r="E3732" s="30" t="s">
        <v>237</v>
      </c>
      <c r="F3732" s="30" t="s">
        <v>237</v>
      </c>
      <c r="G3732" s="30" t="s">
        <v>237</v>
      </c>
      <c r="H3732" s="30" t="s">
        <v>237</v>
      </c>
      <c r="I3732" s="30" t="s">
        <v>237</v>
      </c>
      <c r="J3732" s="30" t="s">
        <v>237</v>
      </c>
      <c r="K3732" s="30" t="s">
        <v>237</v>
      </c>
      <c r="L3732" s="30" t="s">
        <v>237</v>
      </c>
    </row>
    <row r="3733" spans="1:12" x14ac:dyDescent="0.25">
      <c r="A3733" s="369" t="s">
        <v>6712</v>
      </c>
      <c r="B3733" s="30" t="s">
        <v>237</v>
      </c>
      <c r="C3733" s="30" t="s">
        <v>237</v>
      </c>
      <c r="D3733" s="30" t="s">
        <v>237</v>
      </c>
      <c r="E3733" s="30" t="s">
        <v>237</v>
      </c>
      <c r="F3733" s="30" t="s">
        <v>237</v>
      </c>
      <c r="G3733" s="30" t="s">
        <v>237</v>
      </c>
      <c r="H3733" s="30" t="s">
        <v>237</v>
      </c>
      <c r="I3733" s="30" t="s">
        <v>237</v>
      </c>
      <c r="J3733" s="30" t="s">
        <v>237</v>
      </c>
      <c r="K3733" s="30" t="s">
        <v>237</v>
      </c>
      <c r="L3733" s="30" t="s">
        <v>237</v>
      </c>
    </row>
    <row r="3734" spans="1:12" x14ac:dyDescent="0.25">
      <c r="A3734" s="369" t="s">
        <v>6714</v>
      </c>
      <c r="B3734" s="30" t="s">
        <v>237</v>
      </c>
      <c r="C3734" s="30" t="s">
        <v>237</v>
      </c>
      <c r="D3734" s="30" t="s">
        <v>237</v>
      </c>
      <c r="E3734" s="30" t="s">
        <v>237</v>
      </c>
      <c r="F3734" s="30" t="s">
        <v>237</v>
      </c>
      <c r="G3734" s="30" t="s">
        <v>237</v>
      </c>
      <c r="H3734" s="30" t="s">
        <v>237</v>
      </c>
      <c r="I3734" s="30" t="s">
        <v>237</v>
      </c>
      <c r="J3734" s="30" t="s">
        <v>237</v>
      </c>
      <c r="K3734" s="30" t="s">
        <v>237</v>
      </c>
      <c r="L3734" s="30" t="s">
        <v>237</v>
      </c>
    </row>
    <row r="3735" spans="1:12" x14ac:dyDescent="0.25">
      <c r="A3735" s="369" t="s">
        <v>6716</v>
      </c>
      <c r="B3735" s="30" t="s">
        <v>237</v>
      </c>
      <c r="C3735" s="30" t="s">
        <v>237</v>
      </c>
      <c r="D3735" s="30" t="s">
        <v>237</v>
      </c>
      <c r="E3735" s="30" t="s">
        <v>237</v>
      </c>
      <c r="F3735" s="30" t="s">
        <v>237</v>
      </c>
      <c r="G3735" s="30" t="s">
        <v>237</v>
      </c>
      <c r="H3735" s="30" t="s">
        <v>237</v>
      </c>
      <c r="I3735" s="30" t="s">
        <v>237</v>
      </c>
      <c r="J3735" s="30" t="s">
        <v>237</v>
      </c>
      <c r="K3735" s="30" t="s">
        <v>237</v>
      </c>
      <c r="L3735" s="30" t="s">
        <v>237</v>
      </c>
    </row>
    <row r="3736" spans="1:12" x14ac:dyDescent="0.25">
      <c r="A3736" s="369" t="s">
        <v>6719</v>
      </c>
      <c r="B3736" s="30" t="s">
        <v>237</v>
      </c>
      <c r="C3736" s="30" t="s">
        <v>237</v>
      </c>
      <c r="D3736" s="30" t="s">
        <v>237</v>
      </c>
      <c r="E3736" s="30" t="s">
        <v>237</v>
      </c>
      <c r="F3736" s="30" t="s">
        <v>237</v>
      </c>
      <c r="G3736" s="30" t="s">
        <v>237</v>
      </c>
      <c r="H3736" s="30" t="s">
        <v>237</v>
      </c>
      <c r="I3736" s="30" t="s">
        <v>237</v>
      </c>
      <c r="J3736" s="30" t="s">
        <v>237</v>
      </c>
      <c r="K3736" s="30" t="s">
        <v>237</v>
      </c>
      <c r="L3736" s="30" t="s">
        <v>237</v>
      </c>
    </row>
    <row r="3737" spans="1:12" x14ac:dyDescent="0.25">
      <c r="A3737" s="369" t="s">
        <v>6722</v>
      </c>
      <c r="B3737" s="30" t="s">
        <v>237</v>
      </c>
      <c r="C3737" s="30" t="s">
        <v>237</v>
      </c>
      <c r="D3737" s="30" t="s">
        <v>237</v>
      </c>
      <c r="E3737" s="30" t="s">
        <v>237</v>
      </c>
      <c r="F3737" s="30" t="s">
        <v>237</v>
      </c>
      <c r="G3737" s="30" t="s">
        <v>237</v>
      </c>
      <c r="H3737" s="30" t="s">
        <v>237</v>
      </c>
      <c r="I3737" s="30" t="s">
        <v>237</v>
      </c>
      <c r="J3737" s="30" t="s">
        <v>237</v>
      </c>
      <c r="K3737" s="30" t="s">
        <v>237</v>
      </c>
      <c r="L3737" s="30" t="s">
        <v>237</v>
      </c>
    </row>
    <row r="3738" spans="1:12" x14ac:dyDescent="0.25">
      <c r="A3738" s="369" t="s">
        <v>6725</v>
      </c>
      <c r="B3738" s="30" t="s">
        <v>237</v>
      </c>
      <c r="C3738" s="30" t="s">
        <v>237</v>
      </c>
      <c r="D3738" s="30" t="s">
        <v>237</v>
      </c>
      <c r="E3738" s="30" t="s">
        <v>237</v>
      </c>
      <c r="F3738" s="30" t="s">
        <v>237</v>
      </c>
      <c r="G3738" s="30" t="s">
        <v>237</v>
      </c>
      <c r="H3738" s="30" t="s">
        <v>237</v>
      </c>
      <c r="I3738" s="30" t="s">
        <v>237</v>
      </c>
      <c r="J3738" s="30" t="s">
        <v>237</v>
      </c>
      <c r="K3738" s="30" t="s">
        <v>237</v>
      </c>
      <c r="L3738" s="30" t="s">
        <v>237</v>
      </c>
    </row>
    <row r="3739" spans="1:12" x14ac:dyDescent="0.25">
      <c r="A3739" s="369" t="s">
        <v>6728</v>
      </c>
      <c r="B3739" s="30" t="s">
        <v>237</v>
      </c>
      <c r="C3739" s="30" t="s">
        <v>237</v>
      </c>
      <c r="D3739" s="30" t="s">
        <v>237</v>
      </c>
      <c r="E3739" s="30" t="s">
        <v>237</v>
      </c>
      <c r="F3739" s="30" t="s">
        <v>237</v>
      </c>
      <c r="G3739" s="30" t="s">
        <v>237</v>
      </c>
      <c r="H3739" s="30" t="s">
        <v>237</v>
      </c>
      <c r="I3739" s="30" t="s">
        <v>237</v>
      </c>
      <c r="J3739" s="30" t="s">
        <v>237</v>
      </c>
      <c r="K3739" s="30" t="s">
        <v>237</v>
      </c>
      <c r="L3739" s="30" t="s">
        <v>237</v>
      </c>
    </row>
    <row r="3740" spans="1:12" x14ac:dyDescent="0.25">
      <c r="A3740" s="369" t="s">
        <v>6731</v>
      </c>
      <c r="B3740" s="30" t="s">
        <v>237</v>
      </c>
      <c r="C3740" s="30" t="s">
        <v>237</v>
      </c>
      <c r="D3740" s="30" t="s">
        <v>237</v>
      </c>
      <c r="E3740" s="30" t="s">
        <v>237</v>
      </c>
      <c r="F3740" s="30" t="s">
        <v>237</v>
      </c>
      <c r="G3740" s="30" t="s">
        <v>237</v>
      </c>
      <c r="H3740" s="30" t="s">
        <v>237</v>
      </c>
      <c r="I3740" s="30" t="s">
        <v>237</v>
      </c>
      <c r="J3740" s="30" t="s">
        <v>237</v>
      </c>
      <c r="K3740" s="30" t="s">
        <v>237</v>
      </c>
      <c r="L3740" s="30" t="s">
        <v>237</v>
      </c>
    </row>
    <row r="3741" spans="1:12" x14ac:dyDescent="0.25">
      <c r="A3741" s="369" t="s">
        <v>6734</v>
      </c>
      <c r="B3741" s="30" t="s">
        <v>237</v>
      </c>
      <c r="C3741" s="30" t="s">
        <v>237</v>
      </c>
      <c r="D3741" s="30" t="s">
        <v>237</v>
      </c>
      <c r="E3741" s="30" t="s">
        <v>237</v>
      </c>
      <c r="F3741" s="30" t="s">
        <v>237</v>
      </c>
      <c r="G3741" s="30" t="s">
        <v>237</v>
      </c>
      <c r="H3741" s="30" t="s">
        <v>237</v>
      </c>
      <c r="I3741" s="30" t="s">
        <v>237</v>
      </c>
      <c r="J3741" s="30" t="s">
        <v>237</v>
      </c>
      <c r="K3741" s="30" t="s">
        <v>237</v>
      </c>
      <c r="L3741" s="30" t="s">
        <v>237</v>
      </c>
    </row>
    <row r="3742" spans="1:12" x14ac:dyDescent="0.25">
      <c r="A3742" s="369" t="s">
        <v>6737</v>
      </c>
      <c r="B3742" s="30" t="s">
        <v>237</v>
      </c>
      <c r="C3742" s="30" t="s">
        <v>237</v>
      </c>
      <c r="D3742" s="30" t="s">
        <v>237</v>
      </c>
      <c r="E3742" s="30" t="s">
        <v>237</v>
      </c>
      <c r="F3742" s="30" t="s">
        <v>237</v>
      </c>
      <c r="G3742" s="30" t="s">
        <v>237</v>
      </c>
      <c r="H3742" s="30" t="s">
        <v>237</v>
      </c>
      <c r="I3742" s="30" t="s">
        <v>237</v>
      </c>
      <c r="J3742" s="30" t="s">
        <v>237</v>
      </c>
      <c r="K3742" s="30" t="s">
        <v>237</v>
      </c>
      <c r="L3742" s="30" t="s">
        <v>237</v>
      </c>
    </row>
    <row r="3743" spans="1:12" x14ac:dyDescent="0.25">
      <c r="A3743" s="369" t="s">
        <v>6740</v>
      </c>
      <c r="B3743" s="30" t="s">
        <v>237</v>
      </c>
      <c r="C3743" s="30" t="s">
        <v>237</v>
      </c>
      <c r="D3743" s="30" t="s">
        <v>237</v>
      </c>
      <c r="E3743" s="30" t="s">
        <v>237</v>
      </c>
      <c r="F3743" s="30" t="s">
        <v>237</v>
      </c>
      <c r="G3743" s="30" t="s">
        <v>237</v>
      </c>
      <c r="H3743" s="30" t="s">
        <v>237</v>
      </c>
      <c r="I3743" s="30" t="s">
        <v>237</v>
      </c>
      <c r="J3743" s="30" t="s">
        <v>237</v>
      </c>
      <c r="K3743" s="30" t="s">
        <v>237</v>
      </c>
      <c r="L3743" s="30" t="s">
        <v>237</v>
      </c>
    </row>
    <row r="3744" spans="1:12" x14ac:dyDescent="0.25">
      <c r="A3744" s="369" t="s">
        <v>6743</v>
      </c>
      <c r="B3744" s="30" t="s">
        <v>237</v>
      </c>
      <c r="C3744" s="30" t="s">
        <v>237</v>
      </c>
      <c r="D3744" s="30" t="s">
        <v>237</v>
      </c>
      <c r="E3744" s="30" t="s">
        <v>237</v>
      </c>
      <c r="F3744" s="30" t="s">
        <v>237</v>
      </c>
      <c r="G3744" s="30" t="s">
        <v>237</v>
      </c>
      <c r="H3744" s="30" t="s">
        <v>237</v>
      </c>
      <c r="I3744" s="30" t="s">
        <v>237</v>
      </c>
      <c r="J3744" s="30" t="s">
        <v>237</v>
      </c>
      <c r="K3744" s="30" t="s">
        <v>237</v>
      </c>
      <c r="L3744" s="30" t="s">
        <v>237</v>
      </c>
    </row>
    <row r="3745" spans="1:12" x14ac:dyDescent="0.25">
      <c r="A3745" s="369" t="s">
        <v>6746</v>
      </c>
      <c r="B3745" s="30" t="s">
        <v>237</v>
      </c>
      <c r="C3745" s="30" t="s">
        <v>237</v>
      </c>
      <c r="D3745" s="30" t="s">
        <v>237</v>
      </c>
      <c r="E3745" s="30" t="s">
        <v>237</v>
      </c>
      <c r="F3745" s="30" t="s">
        <v>237</v>
      </c>
      <c r="G3745" s="30" t="s">
        <v>237</v>
      </c>
      <c r="H3745" s="30" t="s">
        <v>237</v>
      </c>
      <c r="I3745" s="30" t="s">
        <v>237</v>
      </c>
      <c r="J3745" s="30" t="s">
        <v>237</v>
      </c>
      <c r="K3745" s="30" t="s">
        <v>237</v>
      </c>
      <c r="L3745" s="30" t="s">
        <v>237</v>
      </c>
    </row>
    <row r="3746" spans="1:12" x14ac:dyDescent="0.25">
      <c r="A3746" s="369" t="s">
        <v>6749</v>
      </c>
      <c r="B3746" s="30" t="s">
        <v>237</v>
      </c>
      <c r="C3746" s="30" t="s">
        <v>237</v>
      </c>
      <c r="D3746" s="30" t="s">
        <v>237</v>
      </c>
      <c r="E3746" s="30" t="s">
        <v>237</v>
      </c>
      <c r="F3746" s="30" t="s">
        <v>237</v>
      </c>
      <c r="G3746" s="30" t="s">
        <v>237</v>
      </c>
      <c r="H3746" s="30" t="s">
        <v>237</v>
      </c>
      <c r="I3746" s="30" t="s">
        <v>237</v>
      </c>
      <c r="J3746" s="30" t="s">
        <v>237</v>
      </c>
      <c r="K3746" s="30" t="s">
        <v>237</v>
      </c>
      <c r="L3746" s="30" t="s">
        <v>237</v>
      </c>
    </row>
    <row r="3747" spans="1:12" ht="30" x14ac:dyDescent="0.25">
      <c r="A3747" s="369" t="s">
        <v>6752</v>
      </c>
      <c r="B3747" s="30" t="s">
        <v>237</v>
      </c>
      <c r="C3747" s="30" t="s">
        <v>237</v>
      </c>
      <c r="D3747" s="30" t="s">
        <v>237</v>
      </c>
      <c r="E3747" s="30" t="s">
        <v>237</v>
      </c>
      <c r="F3747" s="30" t="s">
        <v>237</v>
      </c>
      <c r="G3747" s="30" t="s">
        <v>237</v>
      </c>
      <c r="H3747" s="30" t="s">
        <v>237</v>
      </c>
      <c r="I3747" s="30" t="s">
        <v>237</v>
      </c>
      <c r="J3747" s="30" t="s">
        <v>237</v>
      </c>
      <c r="K3747" s="30" t="s">
        <v>237</v>
      </c>
      <c r="L3747" s="30" t="s">
        <v>237</v>
      </c>
    </row>
    <row r="3748" spans="1:12" ht="30" x14ac:dyDescent="0.25">
      <c r="A3748" s="369" t="s">
        <v>6755</v>
      </c>
      <c r="B3748" s="30" t="s">
        <v>237</v>
      </c>
      <c r="C3748" s="30" t="s">
        <v>237</v>
      </c>
      <c r="D3748" s="30" t="s">
        <v>237</v>
      </c>
      <c r="E3748" s="30" t="s">
        <v>237</v>
      </c>
      <c r="F3748" s="30" t="s">
        <v>237</v>
      </c>
      <c r="G3748" s="30" t="s">
        <v>237</v>
      </c>
      <c r="H3748" s="30" t="s">
        <v>237</v>
      </c>
      <c r="I3748" s="30" t="s">
        <v>237</v>
      </c>
      <c r="J3748" s="30" t="s">
        <v>237</v>
      </c>
      <c r="K3748" s="30" t="s">
        <v>237</v>
      </c>
      <c r="L3748" s="30" t="s">
        <v>237</v>
      </c>
    </row>
    <row r="3749" spans="1:12" x14ac:dyDescent="0.25">
      <c r="A3749" s="369" t="s">
        <v>6758</v>
      </c>
      <c r="B3749" s="30" t="s">
        <v>237</v>
      </c>
      <c r="C3749" s="30" t="s">
        <v>237</v>
      </c>
      <c r="D3749" s="30" t="s">
        <v>237</v>
      </c>
      <c r="E3749" s="30" t="s">
        <v>237</v>
      </c>
      <c r="F3749" s="30" t="s">
        <v>237</v>
      </c>
      <c r="G3749" s="30" t="s">
        <v>237</v>
      </c>
      <c r="H3749" s="30" t="s">
        <v>237</v>
      </c>
      <c r="I3749" s="30" t="s">
        <v>237</v>
      </c>
      <c r="J3749" s="30" t="s">
        <v>237</v>
      </c>
      <c r="K3749" s="30" t="s">
        <v>237</v>
      </c>
      <c r="L3749" s="30" t="s">
        <v>237</v>
      </c>
    </row>
    <row r="3750" spans="1:12" x14ac:dyDescent="0.25">
      <c r="A3750" s="369" t="s">
        <v>6761</v>
      </c>
      <c r="B3750" s="30" t="s">
        <v>237</v>
      </c>
      <c r="C3750" s="30" t="s">
        <v>237</v>
      </c>
      <c r="D3750" s="30" t="s">
        <v>237</v>
      </c>
      <c r="E3750" s="30" t="s">
        <v>237</v>
      </c>
      <c r="F3750" s="30" t="s">
        <v>237</v>
      </c>
      <c r="G3750" s="30" t="s">
        <v>237</v>
      </c>
      <c r="H3750" s="30" t="s">
        <v>237</v>
      </c>
      <c r="I3750" s="30" t="s">
        <v>237</v>
      </c>
      <c r="J3750" s="30" t="s">
        <v>237</v>
      </c>
      <c r="K3750" s="30" t="s">
        <v>237</v>
      </c>
      <c r="L3750" s="30" t="s">
        <v>237</v>
      </c>
    </row>
    <row r="3751" spans="1:12" x14ac:dyDescent="0.25">
      <c r="A3751" s="369" t="s">
        <v>6764</v>
      </c>
      <c r="B3751" s="30" t="s">
        <v>237</v>
      </c>
      <c r="C3751" s="30" t="s">
        <v>237</v>
      </c>
      <c r="D3751" s="30" t="s">
        <v>237</v>
      </c>
      <c r="E3751" s="30" t="s">
        <v>237</v>
      </c>
      <c r="F3751" s="30" t="s">
        <v>237</v>
      </c>
      <c r="G3751" s="30" t="s">
        <v>237</v>
      </c>
      <c r="H3751" s="30" t="s">
        <v>237</v>
      </c>
      <c r="I3751" s="30" t="s">
        <v>237</v>
      </c>
      <c r="J3751" s="30" t="s">
        <v>237</v>
      </c>
      <c r="K3751" s="30" t="s">
        <v>237</v>
      </c>
      <c r="L3751" s="30" t="s">
        <v>237</v>
      </c>
    </row>
    <row r="3752" spans="1:12" x14ac:dyDescent="0.25">
      <c r="A3752" s="369" t="s">
        <v>6767</v>
      </c>
      <c r="B3752" s="30" t="s">
        <v>237</v>
      </c>
      <c r="C3752" s="30" t="s">
        <v>237</v>
      </c>
      <c r="D3752" s="30" t="s">
        <v>237</v>
      </c>
      <c r="E3752" s="30" t="s">
        <v>237</v>
      </c>
      <c r="F3752" s="30" t="s">
        <v>237</v>
      </c>
      <c r="G3752" s="30" t="s">
        <v>237</v>
      </c>
      <c r="H3752" s="30" t="s">
        <v>237</v>
      </c>
      <c r="I3752" s="30" t="s">
        <v>237</v>
      </c>
      <c r="J3752" s="30" t="s">
        <v>237</v>
      </c>
      <c r="K3752" s="30" t="s">
        <v>237</v>
      </c>
      <c r="L3752" s="30" t="s">
        <v>237</v>
      </c>
    </row>
    <row r="3753" spans="1:12" x14ac:dyDescent="0.25">
      <c r="A3753" s="369" t="s">
        <v>6770</v>
      </c>
      <c r="B3753" s="30" t="s">
        <v>237</v>
      </c>
      <c r="C3753" s="30" t="s">
        <v>237</v>
      </c>
      <c r="D3753" s="30" t="s">
        <v>237</v>
      </c>
      <c r="E3753" s="30" t="s">
        <v>237</v>
      </c>
      <c r="F3753" s="30" t="s">
        <v>237</v>
      </c>
      <c r="G3753" s="30" t="s">
        <v>237</v>
      </c>
      <c r="H3753" s="30" t="s">
        <v>237</v>
      </c>
      <c r="I3753" s="30" t="s">
        <v>237</v>
      </c>
      <c r="J3753" s="30" t="s">
        <v>237</v>
      </c>
      <c r="K3753" s="30" t="s">
        <v>237</v>
      </c>
      <c r="L3753" s="30" t="s">
        <v>237</v>
      </c>
    </row>
    <row r="3754" spans="1:12" x14ac:dyDescent="0.25">
      <c r="A3754" s="369" t="s">
        <v>6773</v>
      </c>
      <c r="B3754" s="30" t="s">
        <v>237</v>
      </c>
      <c r="C3754" s="30" t="s">
        <v>237</v>
      </c>
      <c r="D3754" s="30" t="s">
        <v>237</v>
      </c>
      <c r="E3754" s="30" t="s">
        <v>237</v>
      </c>
      <c r="F3754" s="30" t="s">
        <v>237</v>
      </c>
      <c r="G3754" s="30" t="s">
        <v>237</v>
      </c>
      <c r="H3754" s="30" t="s">
        <v>237</v>
      </c>
      <c r="I3754" s="30" t="s">
        <v>237</v>
      </c>
      <c r="J3754" s="30" t="s">
        <v>237</v>
      </c>
      <c r="K3754" s="30" t="s">
        <v>237</v>
      </c>
      <c r="L3754" s="30" t="s">
        <v>237</v>
      </c>
    </row>
    <row r="3755" spans="1:12" x14ac:dyDescent="0.25">
      <c r="A3755" s="369" t="s">
        <v>6776</v>
      </c>
      <c r="B3755" s="30" t="s">
        <v>237</v>
      </c>
      <c r="C3755" s="30" t="s">
        <v>237</v>
      </c>
      <c r="D3755" s="30" t="s">
        <v>237</v>
      </c>
      <c r="E3755" s="30" t="s">
        <v>237</v>
      </c>
      <c r="F3755" s="30" t="s">
        <v>237</v>
      </c>
      <c r="G3755" s="30" t="s">
        <v>237</v>
      </c>
      <c r="H3755" s="30" t="s">
        <v>237</v>
      </c>
      <c r="I3755" s="30" t="s">
        <v>237</v>
      </c>
      <c r="J3755" s="30" t="s">
        <v>237</v>
      </c>
      <c r="K3755" s="30" t="s">
        <v>237</v>
      </c>
      <c r="L3755" s="30" t="s">
        <v>237</v>
      </c>
    </row>
    <row r="3756" spans="1:12" x14ac:dyDescent="0.25">
      <c r="A3756" s="369" t="s">
        <v>6779</v>
      </c>
      <c r="B3756" s="30" t="s">
        <v>237</v>
      </c>
      <c r="C3756" s="30" t="s">
        <v>237</v>
      </c>
      <c r="D3756" s="30" t="s">
        <v>237</v>
      </c>
      <c r="E3756" s="30" t="s">
        <v>237</v>
      </c>
      <c r="F3756" s="30" t="s">
        <v>237</v>
      </c>
      <c r="G3756" s="30" t="s">
        <v>237</v>
      </c>
      <c r="H3756" s="30" t="s">
        <v>237</v>
      </c>
      <c r="I3756" s="30" t="s">
        <v>237</v>
      </c>
      <c r="J3756" s="30" t="s">
        <v>237</v>
      </c>
      <c r="K3756" s="30" t="s">
        <v>237</v>
      </c>
      <c r="L3756" s="30" t="s">
        <v>237</v>
      </c>
    </row>
    <row r="3757" spans="1:12" x14ac:dyDescent="0.25">
      <c r="A3757" s="369" t="s">
        <v>6782</v>
      </c>
      <c r="B3757" s="30" t="s">
        <v>237</v>
      </c>
      <c r="C3757" s="30" t="s">
        <v>237</v>
      </c>
      <c r="D3757" s="30" t="s">
        <v>237</v>
      </c>
      <c r="E3757" s="30" t="s">
        <v>237</v>
      </c>
      <c r="F3757" s="30" t="s">
        <v>237</v>
      </c>
      <c r="G3757" s="30" t="s">
        <v>237</v>
      </c>
      <c r="H3757" s="30" t="s">
        <v>237</v>
      </c>
      <c r="I3757" s="30" t="s">
        <v>237</v>
      </c>
      <c r="J3757" s="30" t="s">
        <v>237</v>
      </c>
      <c r="K3757" s="30" t="s">
        <v>237</v>
      </c>
      <c r="L3757" s="30" t="s">
        <v>237</v>
      </c>
    </row>
    <row r="3758" spans="1:12" x14ac:dyDescent="0.25">
      <c r="A3758" s="369" t="s">
        <v>6785</v>
      </c>
      <c r="B3758" s="30" t="s">
        <v>237</v>
      </c>
      <c r="C3758" s="30" t="s">
        <v>237</v>
      </c>
      <c r="D3758" s="30" t="s">
        <v>237</v>
      </c>
      <c r="E3758" s="30" t="s">
        <v>237</v>
      </c>
      <c r="F3758" s="30" t="s">
        <v>237</v>
      </c>
      <c r="G3758" s="30" t="s">
        <v>237</v>
      </c>
      <c r="H3758" s="30" t="s">
        <v>237</v>
      </c>
      <c r="I3758" s="30" t="s">
        <v>237</v>
      </c>
      <c r="J3758" s="30" t="s">
        <v>237</v>
      </c>
      <c r="K3758" s="30" t="s">
        <v>237</v>
      </c>
      <c r="L3758" s="30" t="s">
        <v>237</v>
      </c>
    </row>
    <row r="3759" spans="1:12" ht="30" x14ac:dyDescent="0.25">
      <c r="A3759" s="369" t="s">
        <v>6788</v>
      </c>
      <c r="B3759" s="30" t="s">
        <v>237</v>
      </c>
      <c r="C3759" s="30" t="s">
        <v>237</v>
      </c>
      <c r="D3759" s="30" t="s">
        <v>237</v>
      </c>
      <c r="E3759" s="30" t="s">
        <v>237</v>
      </c>
      <c r="F3759" s="30" t="s">
        <v>237</v>
      </c>
      <c r="G3759" s="30" t="s">
        <v>237</v>
      </c>
      <c r="H3759" s="30" t="s">
        <v>237</v>
      </c>
      <c r="I3759" s="30" t="s">
        <v>237</v>
      </c>
      <c r="J3759" s="30" t="s">
        <v>237</v>
      </c>
      <c r="K3759" s="30" t="s">
        <v>237</v>
      </c>
      <c r="L3759" s="30" t="s">
        <v>237</v>
      </c>
    </row>
    <row r="3760" spans="1:12" x14ac:dyDescent="0.25">
      <c r="A3760" s="369" t="s">
        <v>6791</v>
      </c>
      <c r="B3760" s="30" t="s">
        <v>237</v>
      </c>
      <c r="C3760" s="30" t="s">
        <v>237</v>
      </c>
      <c r="D3760" s="30" t="s">
        <v>237</v>
      </c>
      <c r="E3760" s="30" t="s">
        <v>237</v>
      </c>
      <c r="F3760" s="30" t="s">
        <v>237</v>
      </c>
      <c r="G3760" s="30" t="s">
        <v>237</v>
      </c>
      <c r="H3760" s="30" t="s">
        <v>237</v>
      </c>
      <c r="I3760" s="30" t="s">
        <v>237</v>
      </c>
      <c r="J3760" s="30" t="s">
        <v>237</v>
      </c>
      <c r="K3760" s="30" t="s">
        <v>237</v>
      </c>
      <c r="L3760" s="30" t="s">
        <v>237</v>
      </c>
    </row>
    <row r="3761" spans="1:12" x14ac:dyDescent="0.25">
      <c r="A3761" s="369" t="s">
        <v>6794</v>
      </c>
      <c r="B3761" s="30" t="s">
        <v>237</v>
      </c>
      <c r="C3761" s="30" t="s">
        <v>237</v>
      </c>
      <c r="D3761" s="30" t="s">
        <v>237</v>
      </c>
      <c r="E3761" s="30" t="s">
        <v>237</v>
      </c>
      <c r="F3761" s="30" t="s">
        <v>237</v>
      </c>
      <c r="G3761" s="30" t="s">
        <v>237</v>
      </c>
      <c r="H3761" s="30" t="s">
        <v>237</v>
      </c>
      <c r="I3761" s="30" t="s">
        <v>237</v>
      </c>
      <c r="J3761" s="30" t="s">
        <v>237</v>
      </c>
      <c r="K3761" s="30" t="s">
        <v>237</v>
      </c>
      <c r="L3761" s="30" t="s">
        <v>237</v>
      </c>
    </row>
    <row r="3762" spans="1:12" x14ac:dyDescent="0.25">
      <c r="A3762" s="369" t="s">
        <v>6797</v>
      </c>
      <c r="B3762" s="30" t="s">
        <v>237</v>
      </c>
      <c r="C3762" s="30" t="s">
        <v>237</v>
      </c>
      <c r="D3762" s="30" t="s">
        <v>237</v>
      </c>
      <c r="E3762" s="30" t="s">
        <v>237</v>
      </c>
      <c r="F3762" s="30" t="s">
        <v>237</v>
      </c>
      <c r="G3762" s="30" t="s">
        <v>237</v>
      </c>
      <c r="H3762" s="30" t="s">
        <v>237</v>
      </c>
      <c r="I3762" s="30" t="s">
        <v>237</v>
      </c>
      <c r="J3762" s="30" t="s">
        <v>237</v>
      </c>
      <c r="K3762" s="30" t="s">
        <v>237</v>
      </c>
      <c r="L3762" s="30" t="s">
        <v>237</v>
      </c>
    </row>
    <row r="3763" spans="1:12" ht="30" x14ac:dyDescent="0.25">
      <c r="A3763" s="369" t="s">
        <v>6800</v>
      </c>
      <c r="B3763" s="30" t="s">
        <v>237</v>
      </c>
      <c r="C3763" s="30" t="s">
        <v>237</v>
      </c>
      <c r="D3763" s="30" t="s">
        <v>237</v>
      </c>
      <c r="E3763" s="30" t="s">
        <v>237</v>
      </c>
      <c r="F3763" s="30" t="s">
        <v>237</v>
      </c>
      <c r="G3763" s="30" t="s">
        <v>237</v>
      </c>
      <c r="H3763" s="30" t="s">
        <v>237</v>
      </c>
      <c r="I3763" s="30" t="s">
        <v>237</v>
      </c>
      <c r="J3763" s="30" t="s">
        <v>237</v>
      </c>
      <c r="K3763" s="30" t="s">
        <v>237</v>
      </c>
      <c r="L3763" s="30" t="s">
        <v>237</v>
      </c>
    </row>
    <row r="3764" spans="1:12" ht="30" x14ac:dyDescent="0.25">
      <c r="A3764" s="369" t="s">
        <v>6803</v>
      </c>
      <c r="B3764" s="30" t="s">
        <v>237</v>
      </c>
      <c r="C3764" s="30" t="s">
        <v>237</v>
      </c>
      <c r="D3764" s="30" t="s">
        <v>237</v>
      </c>
      <c r="E3764" s="30" t="s">
        <v>237</v>
      </c>
      <c r="F3764" s="30" t="s">
        <v>237</v>
      </c>
      <c r="G3764" s="30" t="s">
        <v>237</v>
      </c>
      <c r="H3764" s="30" t="s">
        <v>237</v>
      </c>
      <c r="I3764" s="30" t="s">
        <v>237</v>
      </c>
      <c r="J3764" s="30" t="s">
        <v>237</v>
      </c>
      <c r="K3764" s="30" t="s">
        <v>237</v>
      </c>
      <c r="L3764" s="30" t="s">
        <v>237</v>
      </c>
    </row>
    <row r="3765" spans="1:12" x14ac:dyDescent="0.25">
      <c r="A3765" s="369" t="s">
        <v>6806</v>
      </c>
      <c r="B3765" s="30" t="s">
        <v>237</v>
      </c>
      <c r="C3765" s="30" t="s">
        <v>237</v>
      </c>
      <c r="D3765" s="30" t="s">
        <v>237</v>
      </c>
      <c r="E3765" s="30" t="s">
        <v>237</v>
      </c>
      <c r="F3765" s="30" t="s">
        <v>237</v>
      </c>
      <c r="G3765" s="30" t="s">
        <v>237</v>
      </c>
      <c r="H3765" s="30" t="s">
        <v>237</v>
      </c>
      <c r="I3765" s="30" t="s">
        <v>237</v>
      </c>
      <c r="J3765" s="30" t="s">
        <v>237</v>
      </c>
      <c r="K3765" s="30" t="s">
        <v>237</v>
      </c>
      <c r="L3765" s="30" t="s">
        <v>237</v>
      </c>
    </row>
    <row r="3766" spans="1:12" x14ac:dyDescent="0.25">
      <c r="A3766" s="369" t="s">
        <v>6808</v>
      </c>
      <c r="B3766" s="30" t="s">
        <v>237</v>
      </c>
      <c r="C3766" s="30" t="s">
        <v>237</v>
      </c>
      <c r="D3766" s="30" t="s">
        <v>237</v>
      </c>
      <c r="E3766" s="30" t="s">
        <v>237</v>
      </c>
      <c r="F3766" s="30" t="s">
        <v>237</v>
      </c>
      <c r="G3766" s="30" t="s">
        <v>237</v>
      </c>
      <c r="H3766" s="30" t="s">
        <v>237</v>
      </c>
      <c r="I3766" s="30" t="s">
        <v>237</v>
      </c>
      <c r="J3766" s="30" t="s">
        <v>237</v>
      </c>
      <c r="K3766" s="30" t="s">
        <v>237</v>
      </c>
      <c r="L3766" s="30" t="s">
        <v>237</v>
      </c>
    </row>
    <row r="3767" spans="1:12" x14ac:dyDescent="0.25">
      <c r="A3767" s="369" t="s">
        <v>6811</v>
      </c>
      <c r="B3767" s="30" t="s">
        <v>237</v>
      </c>
      <c r="C3767" s="30" t="s">
        <v>237</v>
      </c>
      <c r="D3767" s="30" t="s">
        <v>237</v>
      </c>
      <c r="E3767" s="30" t="s">
        <v>237</v>
      </c>
      <c r="F3767" s="30" t="s">
        <v>237</v>
      </c>
      <c r="G3767" s="30" t="s">
        <v>237</v>
      </c>
      <c r="H3767" s="30" t="s">
        <v>237</v>
      </c>
      <c r="I3767" s="30" t="s">
        <v>237</v>
      </c>
      <c r="J3767" s="30" t="s">
        <v>237</v>
      </c>
      <c r="K3767" s="30" t="s">
        <v>237</v>
      </c>
      <c r="L3767" s="30" t="s">
        <v>237</v>
      </c>
    </row>
    <row r="3768" spans="1:12" x14ac:dyDescent="0.25">
      <c r="A3768" s="369" t="s">
        <v>6814</v>
      </c>
      <c r="B3768" s="30" t="s">
        <v>237</v>
      </c>
      <c r="C3768" s="30" t="s">
        <v>237</v>
      </c>
      <c r="D3768" s="30" t="s">
        <v>237</v>
      </c>
      <c r="E3768" s="30" t="s">
        <v>237</v>
      </c>
      <c r="F3768" s="30" t="s">
        <v>237</v>
      </c>
      <c r="G3768" s="30" t="s">
        <v>237</v>
      </c>
      <c r="H3768" s="30" t="s">
        <v>237</v>
      </c>
      <c r="I3768" s="30" t="s">
        <v>237</v>
      </c>
      <c r="J3768" s="30" t="s">
        <v>237</v>
      </c>
      <c r="K3768" s="30" t="s">
        <v>237</v>
      </c>
      <c r="L3768" s="30" t="s">
        <v>237</v>
      </c>
    </row>
    <row r="3769" spans="1:12" x14ac:dyDescent="0.25">
      <c r="A3769" s="369" t="s">
        <v>6817</v>
      </c>
      <c r="B3769" s="30" t="s">
        <v>237</v>
      </c>
      <c r="C3769" s="30" t="s">
        <v>237</v>
      </c>
      <c r="D3769" s="30" t="s">
        <v>237</v>
      </c>
      <c r="E3769" s="30" t="s">
        <v>237</v>
      </c>
      <c r="F3769" s="30" t="s">
        <v>237</v>
      </c>
      <c r="G3769" s="30" t="s">
        <v>237</v>
      </c>
      <c r="H3769" s="30" t="s">
        <v>237</v>
      </c>
      <c r="I3769" s="30" t="s">
        <v>237</v>
      </c>
      <c r="J3769" s="30" t="s">
        <v>237</v>
      </c>
      <c r="K3769" s="30" t="s">
        <v>237</v>
      </c>
      <c r="L3769" s="30" t="s">
        <v>237</v>
      </c>
    </row>
    <row r="3770" spans="1:12" x14ac:dyDescent="0.25">
      <c r="A3770" s="369" t="s">
        <v>6820</v>
      </c>
      <c r="B3770" s="30" t="s">
        <v>237</v>
      </c>
      <c r="C3770" s="30" t="s">
        <v>237</v>
      </c>
      <c r="D3770" s="30" t="s">
        <v>237</v>
      </c>
      <c r="E3770" s="30" t="s">
        <v>237</v>
      </c>
      <c r="F3770" s="30" t="s">
        <v>237</v>
      </c>
      <c r="G3770" s="30" t="s">
        <v>237</v>
      </c>
      <c r="H3770" s="30" t="s">
        <v>237</v>
      </c>
      <c r="I3770" s="30" t="s">
        <v>237</v>
      </c>
      <c r="J3770" s="30" t="s">
        <v>237</v>
      </c>
      <c r="K3770" s="30" t="s">
        <v>237</v>
      </c>
      <c r="L3770" s="30" t="s">
        <v>237</v>
      </c>
    </row>
    <row r="3771" spans="1:12" x14ac:dyDescent="0.25">
      <c r="A3771" s="369" t="s">
        <v>6823</v>
      </c>
      <c r="B3771" s="30" t="s">
        <v>237</v>
      </c>
      <c r="C3771" s="30" t="s">
        <v>237</v>
      </c>
      <c r="D3771" s="30" t="s">
        <v>237</v>
      </c>
      <c r="E3771" s="30" t="s">
        <v>237</v>
      </c>
      <c r="F3771" s="30" t="s">
        <v>237</v>
      </c>
      <c r="G3771" s="30" t="s">
        <v>237</v>
      </c>
      <c r="H3771" s="30" t="s">
        <v>237</v>
      </c>
      <c r="I3771" s="30" t="s">
        <v>237</v>
      </c>
      <c r="J3771" s="30" t="s">
        <v>237</v>
      </c>
      <c r="K3771" s="30" t="s">
        <v>237</v>
      </c>
      <c r="L3771" s="30" t="s">
        <v>237</v>
      </c>
    </row>
    <row r="3772" spans="1:12" x14ac:dyDescent="0.25">
      <c r="A3772" s="369" t="s">
        <v>6826</v>
      </c>
      <c r="B3772" s="30" t="s">
        <v>237</v>
      </c>
      <c r="C3772" s="30" t="s">
        <v>237</v>
      </c>
      <c r="D3772" s="30" t="s">
        <v>237</v>
      </c>
      <c r="E3772" s="30" t="s">
        <v>237</v>
      </c>
      <c r="F3772" s="30" t="s">
        <v>237</v>
      </c>
      <c r="G3772" s="30" t="s">
        <v>237</v>
      </c>
      <c r="H3772" s="30" t="s">
        <v>237</v>
      </c>
      <c r="I3772" s="30" t="s">
        <v>237</v>
      </c>
      <c r="J3772" s="30" t="s">
        <v>237</v>
      </c>
      <c r="K3772" s="30" t="s">
        <v>237</v>
      </c>
      <c r="L3772" s="30" t="s">
        <v>237</v>
      </c>
    </row>
    <row r="3773" spans="1:12" x14ac:dyDescent="0.25">
      <c r="A3773" s="369" t="s">
        <v>6829</v>
      </c>
      <c r="B3773" s="30" t="s">
        <v>237</v>
      </c>
      <c r="C3773" s="30" t="s">
        <v>237</v>
      </c>
      <c r="D3773" s="30" t="s">
        <v>237</v>
      </c>
      <c r="E3773" s="30" t="s">
        <v>237</v>
      </c>
      <c r="F3773" s="30" t="s">
        <v>237</v>
      </c>
      <c r="G3773" s="30" t="s">
        <v>237</v>
      </c>
      <c r="H3773" s="30" t="s">
        <v>237</v>
      </c>
      <c r="I3773" s="30" t="s">
        <v>237</v>
      </c>
      <c r="J3773" s="30" t="s">
        <v>237</v>
      </c>
      <c r="K3773" s="30" t="s">
        <v>237</v>
      </c>
      <c r="L3773" s="30" t="s">
        <v>237</v>
      </c>
    </row>
    <row r="3774" spans="1:12" x14ac:dyDescent="0.25">
      <c r="A3774" s="369" t="s">
        <v>6832</v>
      </c>
      <c r="B3774" s="30" t="s">
        <v>237</v>
      </c>
      <c r="C3774" s="30" t="s">
        <v>237</v>
      </c>
      <c r="D3774" s="30" t="s">
        <v>237</v>
      </c>
      <c r="E3774" s="30" t="s">
        <v>237</v>
      </c>
      <c r="F3774" s="30" t="s">
        <v>237</v>
      </c>
      <c r="G3774" s="30" t="s">
        <v>237</v>
      </c>
      <c r="H3774" s="30" t="s">
        <v>237</v>
      </c>
      <c r="I3774" s="30" t="s">
        <v>237</v>
      </c>
      <c r="J3774" s="30" t="s">
        <v>237</v>
      </c>
      <c r="K3774" s="30" t="s">
        <v>237</v>
      </c>
      <c r="L3774" s="30" t="s">
        <v>237</v>
      </c>
    </row>
    <row r="3775" spans="1:12" ht="30" x14ac:dyDescent="0.25">
      <c r="A3775" s="369" t="s">
        <v>6835</v>
      </c>
      <c r="B3775" s="30" t="s">
        <v>237</v>
      </c>
      <c r="C3775" s="30" t="s">
        <v>237</v>
      </c>
      <c r="D3775" s="30" t="s">
        <v>237</v>
      </c>
      <c r="E3775" s="30" t="s">
        <v>237</v>
      </c>
      <c r="F3775" s="30" t="s">
        <v>237</v>
      </c>
      <c r="G3775" s="30" t="s">
        <v>237</v>
      </c>
      <c r="H3775" s="30" t="s">
        <v>237</v>
      </c>
      <c r="I3775" s="30" t="s">
        <v>237</v>
      </c>
      <c r="J3775" s="30" t="s">
        <v>237</v>
      </c>
      <c r="K3775" s="30" t="s">
        <v>237</v>
      </c>
      <c r="L3775" s="30" t="s">
        <v>237</v>
      </c>
    </row>
    <row r="3776" spans="1:12" x14ac:dyDescent="0.25">
      <c r="A3776" s="369" t="s">
        <v>6838</v>
      </c>
      <c r="B3776" s="30" t="s">
        <v>237</v>
      </c>
      <c r="C3776" s="30" t="s">
        <v>237</v>
      </c>
      <c r="D3776" s="30" t="s">
        <v>237</v>
      </c>
      <c r="E3776" s="30" t="s">
        <v>237</v>
      </c>
      <c r="F3776" s="30" t="s">
        <v>237</v>
      </c>
      <c r="G3776" s="30" t="s">
        <v>237</v>
      </c>
      <c r="H3776" s="30" t="s">
        <v>237</v>
      </c>
      <c r="I3776" s="30" t="s">
        <v>237</v>
      </c>
      <c r="J3776" s="30" t="s">
        <v>237</v>
      </c>
      <c r="K3776" s="30" t="s">
        <v>237</v>
      </c>
      <c r="L3776" s="30" t="s">
        <v>237</v>
      </c>
    </row>
    <row r="3777" spans="1:12" x14ac:dyDescent="0.25">
      <c r="A3777" s="369" t="s">
        <v>6841</v>
      </c>
      <c r="B3777" s="30" t="s">
        <v>237</v>
      </c>
      <c r="C3777" s="30" t="s">
        <v>237</v>
      </c>
      <c r="D3777" s="30" t="s">
        <v>237</v>
      </c>
      <c r="E3777" s="30" t="s">
        <v>237</v>
      </c>
      <c r="F3777" s="30" t="s">
        <v>237</v>
      </c>
      <c r="G3777" s="30" t="s">
        <v>237</v>
      </c>
      <c r="H3777" s="30" t="s">
        <v>237</v>
      </c>
      <c r="I3777" s="30" t="s">
        <v>237</v>
      </c>
      <c r="J3777" s="30" t="s">
        <v>237</v>
      </c>
      <c r="K3777" s="30" t="s">
        <v>237</v>
      </c>
      <c r="L3777" s="30" t="s">
        <v>237</v>
      </c>
    </row>
    <row r="3778" spans="1:12" x14ac:dyDescent="0.25">
      <c r="A3778" s="369" t="s">
        <v>6844</v>
      </c>
      <c r="B3778" s="30" t="s">
        <v>237</v>
      </c>
      <c r="C3778" s="30" t="s">
        <v>237</v>
      </c>
      <c r="D3778" s="30" t="s">
        <v>237</v>
      </c>
      <c r="E3778" s="30" t="s">
        <v>237</v>
      </c>
      <c r="F3778" s="30" t="s">
        <v>237</v>
      </c>
      <c r="G3778" s="30" t="s">
        <v>237</v>
      </c>
      <c r="H3778" s="30" t="s">
        <v>237</v>
      </c>
      <c r="I3778" s="30" t="s">
        <v>237</v>
      </c>
      <c r="J3778" s="30" t="s">
        <v>237</v>
      </c>
      <c r="K3778" s="30" t="s">
        <v>237</v>
      </c>
      <c r="L3778" s="30" t="s">
        <v>237</v>
      </c>
    </row>
    <row r="3779" spans="1:12" x14ac:dyDescent="0.25">
      <c r="A3779" s="369" t="s">
        <v>6847</v>
      </c>
      <c r="B3779" s="30" t="s">
        <v>237</v>
      </c>
      <c r="C3779" s="30" t="s">
        <v>237</v>
      </c>
      <c r="D3779" s="30" t="s">
        <v>237</v>
      </c>
      <c r="E3779" s="30" t="s">
        <v>237</v>
      </c>
      <c r="F3779" s="30" t="s">
        <v>237</v>
      </c>
      <c r="G3779" s="30" t="s">
        <v>237</v>
      </c>
      <c r="H3779" s="30" t="s">
        <v>237</v>
      </c>
      <c r="I3779" s="30" t="s">
        <v>237</v>
      </c>
      <c r="J3779" s="30" t="s">
        <v>237</v>
      </c>
      <c r="K3779" s="30" t="s">
        <v>237</v>
      </c>
      <c r="L3779" s="30" t="s">
        <v>237</v>
      </c>
    </row>
    <row r="3780" spans="1:12" x14ac:dyDescent="0.25">
      <c r="A3780" s="369" t="s">
        <v>6850</v>
      </c>
      <c r="B3780" s="30" t="s">
        <v>237</v>
      </c>
      <c r="C3780" s="30" t="s">
        <v>237</v>
      </c>
      <c r="D3780" s="30" t="s">
        <v>237</v>
      </c>
      <c r="E3780" s="30" t="s">
        <v>237</v>
      </c>
      <c r="F3780" s="30" t="s">
        <v>237</v>
      </c>
      <c r="G3780" s="30" t="s">
        <v>237</v>
      </c>
      <c r="H3780" s="30" t="s">
        <v>237</v>
      </c>
      <c r="I3780" s="30" t="s">
        <v>237</v>
      </c>
      <c r="J3780" s="30" t="s">
        <v>237</v>
      </c>
      <c r="K3780" s="30" t="s">
        <v>237</v>
      </c>
      <c r="L3780" s="30" t="s">
        <v>237</v>
      </c>
    </row>
    <row r="3781" spans="1:12" x14ac:dyDescent="0.25">
      <c r="A3781" s="369" t="s">
        <v>6853</v>
      </c>
      <c r="B3781" s="30" t="s">
        <v>237</v>
      </c>
      <c r="C3781" s="30" t="s">
        <v>237</v>
      </c>
      <c r="D3781" s="30" t="s">
        <v>237</v>
      </c>
      <c r="E3781" s="30" t="s">
        <v>237</v>
      </c>
      <c r="F3781" s="30" t="s">
        <v>237</v>
      </c>
      <c r="G3781" s="30" t="s">
        <v>237</v>
      </c>
      <c r="H3781" s="30" t="s">
        <v>237</v>
      </c>
      <c r="I3781" s="30" t="s">
        <v>237</v>
      </c>
      <c r="J3781" s="30" t="s">
        <v>237</v>
      </c>
      <c r="K3781" s="30" t="s">
        <v>237</v>
      </c>
      <c r="L3781" s="30" t="s">
        <v>237</v>
      </c>
    </row>
    <row r="3782" spans="1:12" x14ac:dyDescent="0.25">
      <c r="A3782" s="369" t="s">
        <v>6856</v>
      </c>
      <c r="B3782" s="30" t="s">
        <v>237</v>
      </c>
      <c r="C3782" s="30" t="s">
        <v>237</v>
      </c>
      <c r="D3782" s="30" t="s">
        <v>237</v>
      </c>
      <c r="E3782" s="30" t="s">
        <v>237</v>
      </c>
      <c r="F3782" s="30" t="s">
        <v>237</v>
      </c>
      <c r="G3782" s="30" t="s">
        <v>237</v>
      </c>
      <c r="H3782" s="30" t="s">
        <v>237</v>
      </c>
      <c r="I3782" s="30" t="s">
        <v>237</v>
      </c>
      <c r="J3782" s="30" t="s">
        <v>237</v>
      </c>
      <c r="K3782" s="30" t="s">
        <v>237</v>
      </c>
      <c r="L3782" s="30" t="s">
        <v>237</v>
      </c>
    </row>
    <row r="3783" spans="1:12" x14ac:dyDescent="0.25">
      <c r="A3783" s="369" t="s">
        <v>6859</v>
      </c>
      <c r="B3783" s="30" t="s">
        <v>237</v>
      </c>
      <c r="C3783" s="30" t="s">
        <v>237</v>
      </c>
      <c r="D3783" s="30" t="s">
        <v>237</v>
      </c>
      <c r="E3783" s="30" t="s">
        <v>237</v>
      </c>
      <c r="F3783" s="30" t="s">
        <v>237</v>
      </c>
      <c r="G3783" s="30" t="s">
        <v>237</v>
      </c>
      <c r="H3783" s="30" t="s">
        <v>237</v>
      </c>
      <c r="I3783" s="30" t="s">
        <v>237</v>
      </c>
      <c r="J3783" s="30" t="s">
        <v>237</v>
      </c>
      <c r="K3783" s="30" t="s">
        <v>237</v>
      </c>
      <c r="L3783" s="30" t="s">
        <v>237</v>
      </c>
    </row>
    <row r="3784" spans="1:12" x14ac:dyDescent="0.25">
      <c r="A3784" s="369" t="s">
        <v>6862</v>
      </c>
      <c r="B3784" s="30" t="s">
        <v>237</v>
      </c>
      <c r="C3784" s="30" t="s">
        <v>237</v>
      </c>
      <c r="D3784" s="30" t="s">
        <v>237</v>
      </c>
      <c r="E3784" s="30" t="s">
        <v>237</v>
      </c>
      <c r="F3784" s="30" t="s">
        <v>237</v>
      </c>
      <c r="G3784" s="30" t="s">
        <v>237</v>
      </c>
      <c r="H3784" s="30" t="s">
        <v>237</v>
      </c>
      <c r="I3784" s="30" t="s">
        <v>237</v>
      </c>
      <c r="J3784" s="30" t="s">
        <v>237</v>
      </c>
      <c r="K3784" s="30" t="s">
        <v>237</v>
      </c>
      <c r="L3784" s="30" t="s">
        <v>237</v>
      </c>
    </row>
    <row r="3785" spans="1:12" x14ac:dyDescent="0.25">
      <c r="A3785" s="369" t="s">
        <v>6865</v>
      </c>
      <c r="B3785" s="30" t="s">
        <v>237</v>
      </c>
      <c r="C3785" s="30" t="s">
        <v>237</v>
      </c>
      <c r="D3785" s="30" t="s">
        <v>237</v>
      </c>
      <c r="E3785" s="30" t="s">
        <v>237</v>
      </c>
      <c r="F3785" s="30" t="s">
        <v>237</v>
      </c>
      <c r="G3785" s="30" t="s">
        <v>237</v>
      </c>
      <c r="H3785" s="30" t="s">
        <v>237</v>
      </c>
      <c r="I3785" s="30" t="s">
        <v>237</v>
      </c>
      <c r="J3785" s="30" t="s">
        <v>237</v>
      </c>
      <c r="K3785" s="30" t="s">
        <v>237</v>
      </c>
      <c r="L3785" s="30" t="s">
        <v>237</v>
      </c>
    </row>
    <row r="3786" spans="1:12" x14ac:dyDescent="0.25">
      <c r="A3786" s="369" t="s">
        <v>6868</v>
      </c>
      <c r="B3786" s="30" t="s">
        <v>237</v>
      </c>
      <c r="C3786" s="30" t="s">
        <v>237</v>
      </c>
      <c r="D3786" s="30" t="s">
        <v>237</v>
      </c>
      <c r="E3786" s="30" t="s">
        <v>237</v>
      </c>
      <c r="F3786" s="30" t="s">
        <v>237</v>
      </c>
      <c r="G3786" s="30" t="s">
        <v>237</v>
      </c>
      <c r="H3786" s="30" t="s">
        <v>237</v>
      </c>
      <c r="I3786" s="30" t="s">
        <v>237</v>
      </c>
      <c r="J3786" s="30" t="s">
        <v>237</v>
      </c>
      <c r="K3786" s="30" t="s">
        <v>237</v>
      </c>
      <c r="L3786" s="30" t="s">
        <v>237</v>
      </c>
    </row>
    <row r="3787" spans="1:12" x14ac:dyDescent="0.25">
      <c r="A3787" s="369" t="s">
        <v>6871</v>
      </c>
      <c r="B3787" s="30" t="s">
        <v>237</v>
      </c>
      <c r="C3787" s="30" t="s">
        <v>237</v>
      </c>
      <c r="D3787" s="30" t="s">
        <v>237</v>
      </c>
      <c r="E3787" s="30" t="s">
        <v>237</v>
      </c>
      <c r="F3787" s="30" t="s">
        <v>237</v>
      </c>
      <c r="G3787" s="30" t="s">
        <v>237</v>
      </c>
      <c r="H3787" s="30" t="s">
        <v>237</v>
      </c>
      <c r="I3787" s="30" t="s">
        <v>237</v>
      </c>
      <c r="J3787" s="30" t="s">
        <v>237</v>
      </c>
      <c r="K3787" s="30" t="s">
        <v>237</v>
      </c>
      <c r="L3787" s="30" t="s">
        <v>237</v>
      </c>
    </row>
    <row r="3788" spans="1:12" x14ac:dyDescent="0.25">
      <c r="A3788" s="369" t="s">
        <v>6874</v>
      </c>
      <c r="B3788" s="30" t="s">
        <v>237</v>
      </c>
      <c r="C3788" s="30" t="s">
        <v>237</v>
      </c>
      <c r="D3788" s="30" t="s">
        <v>237</v>
      </c>
      <c r="E3788" s="30" t="s">
        <v>237</v>
      </c>
      <c r="F3788" s="30" t="s">
        <v>237</v>
      </c>
      <c r="G3788" s="30" t="s">
        <v>237</v>
      </c>
      <c r="H3788" s="30" t="s">
        <v>237</v>
      </c>
      <c r="I3788" s="30" t="s">
        <v>237</v>
      </c>
      <c r="J3788" s="30" t="s">
        <v>237</v>
      </c>
      <c r="K3788" s="30" t="s">
        <v>237</v>
      </c>
      <c r="L3788" s="30" t="s">
        <v>237</v>
      </c>
    </row>
    <row r="3789" spans="1:12" x14ac:dyDescent="0.25">
      <c r="A3789" s="369" t="s">
        <v>6877</v>
      </c>
      <c r="B3789" s="30" t="s">
        <v>237</v>
      </c>
      <c r="C3789" s="30" t="s">
        <v>237</v>
      </c>
      <c r="D3789" s="30" t="s">
        <v>237</v>
      </c>
      <c r="E3789" s="30" t="s">
        <v>237</v>
      </c>
      <c r="F3789" s="30" t="s">
        <v>237</v>
      </c>
      <c r="G3789" s="30" t="s">
        <v>237</v>
      </c>
      <c r="H3789" s="30" t="s">
        <v>237</v>
      </c>
      <c r="I3789" s="30" t="s">
        <v>237</v>
      </c>
      <c r="J3789" s="30" t="s">
        <v>237</v>
      </c>
      <c r="K3789" s="30" t="s">
        <v>237</v>
      </c>
      <c r="L3789" s="30" t="s">
        <v>237</v>
      </c>
    </row>
    <row r="3790" spans="1:12" x14ac:dyDescent="0.25">
      <c r="A3790" s="369" t="s">
        <v>6880</v>
      </c>
      <c r="B3790" s="30" t="s">
        <v>237</v>
      </c>
      <c r="C3790" s="30" t="s">
        <v>237</v>
      </c>
      <c r="D3790" s="30" t="s">
        <v>237</v>
      </c>
      <c r="E3790" s="30" t="s">
        <v>237</v>
      </c>
      <c r="F3790" s="30" t="s">
        <v>237</v>
      </c>
      <c r="G3790" s="30" t="s">
        <v>237</v>
      </c>
      <c r="H3790" s="30" t="s">
        <v>237</v>
      </c>
      <c r="I3790" s="30" t="s">
        <v>237</v>
      </c>
      <c r="J3790" s="30" t="s">
        <v>237</v>
      </c>
      <c r="K3790" s="30" t="s">
        <v>237</v>
      </c>
      <c r="L3790" s="30" t="s">
        <v>237</v>
      </c>
    </row>
    <row r="3791" spans="1:12" x14ac:dyDescent="0.25">
      <c r="A3791" s="369" t="s">
        <v>6883</v>
      </c>
      <c r="B3791" s="30" t="s">
        <v>237</v>
      </c>
      <c r="C3791" s="30" t="s">
        <v>237</v>
      </c>
      <c r="D3791" s="30" t="s">
        <v>237</v>
      </c>
      <c r="E3791" s="30" t="s">
        <v>237</v>
      </c>
      <c r="F3791" s="30" t="s">
        <v>237</v>
      </c>
      <c r="G3791" s="30" t="s">
        <v>237</v>
      </c>
      <c r="H3791" s="30" t="s">
        <v>237</v>
      </c>
      <c r="I3791" s="30" t="s">
        <v>237</v>
      </c>
      <c r="J3791" s="30" t="s">
        <v>237</v>
      </c>
      <c r="K3791" s="30" t="s">
        <v>237</v>
      </c>
      <c r="L3791" s="30" t="s">
        <v>237</v>
      </c>
    </row>
    <row r="3792" spans="1:12" x14ac:dyDescent="0.25">
      <c r="A3792" s="369" t="s">
        <v>6886</v>
      </c>
      <c r="B3792" s="30" t="s">
        <v>237</v>
      </c>
      <c r="C3792" s="30" t="s">
        <v>237</v>
      </c>
      <c r="D3792" s="30" t="s">
        <v>237</v>
      </c>
      <c r="E3792" s="30" t="s">
        <v>237</v>
      </c>
      <c r="F3792" s="30" t="s">
        <v>237</v>
      </c>
      <c r="G3792" s="30" t="s">
        <v>237</v>
      </c>
      <c r="H3792" s="30" t="s">
        <v>237</v>
      </c>
      <c r="I3792" s="30" t="s">
        <v>237</v>
      </c>
      <c r="J3792" s="30" t="s">
        <v>237</v>
      </c>
      <c r="K3792" s="30" t="s">
        <v>237</v>
      </c>
      <c r="L3792" s="30" t="s">
        <v>237</v>
      </c>
    </row>
    <row r="3793" spans="1:12" x14ac:dyDescent="0.25">
      <c r="A3793" s="369" t="s">
        <v>6889</v>
      </c>
      <c r="B3793" s="30" t="s">
        <v>237</v>
      </c>
      <c r="C3793" s="30" t="s">
        <v>237</v>
      </c>
      <c r="D3793" s="30" t="s">
        <v>237</v>
      </c>
      <c r="E3793" s="30" t="s">
        <v>237</v>
      </c>
      <c r="F3793" s="30" t="s">
        <v>237</v>
      </c>
      <c r="G3793" s="30" t="s">
        <v>237</v>
      </c>
      <c r="H3793" s="30" t="s">
        <v>237</v>
      </c>
      <c r="I3793" s="30" t="s">
        <v>237</v>
      </c>
      <c r="J3793" s="30" t="s">
        <v>237</v>
      </c>
      <c r="K3793" s="30" t="s">
        <v>237</v>
      </c>
      <c r="L3793" s="30" t="s">
        <v>237</v>
      </c>
    </row>
    <row r="3794" spans="1:12" x14ac:dyDescent="0.25">
      <c r="A3794" s="369" t="s">
        <v>6892</v>
      </c>
      <c r="B3794" s="30" t="s">
        <v>237</v>
      </c>
      <c r="C3794" s="30" t="s">
        <v>237</v>
      </c>
      <c r="D3794" s="30" t="s">
        <v>237</v>
      </c>
      <c r="E3794" s="30" t="s">
        <v>237</v>
      </c>
      <c r="F3794" s="30" t="s">
        <v>237</v>
      </c>
      <c r="G3794" s="30" t="s">
        <v>237</v>
      </c>
      <c r="H3794" s="30" t="s">
        <v>237</v>
      </c>
      <c r="I3794" s="30" t="s">
        <v>237</v>
      </c>
      <c r="J3794" s="30" t="s">
        <v>237</v>
      </c>
      <c r="K3794" s="30" t="s">
        <v>237</v>
      </c>
      <c r="L3794" s="30" t="s">
        <v>237</v>
      </c>
    </row>
    <row r="3795" spans="1:12" x14ac:dyDescent="0.25">
      <c r="A3795" s="369" t="s">
        <v>6895</v>
      </c>
      <c r="B3795" s="30" t="s">
        <v>237</v>
      </c>
      <c r="C3795" s="30" t="s">
        <v>237</v>
      </c>
      <c r="D3795" s="30" t="s">
        <v>237</v>
      </c>
      <c r="E3795" s="30" t="s">
        <v>237</v>
      </c>
      <c r="F3795" s="30" t="s">
        <v>237</v>
      </c>
      <c r="G3795" s="30" t="s">
        <v>237</v>
      </c>
      <c r="H3795" s="30" t="s">
        <v>237</v>
      </c>
      <c r="I3795" s="30" t="s">
        <v>237</v>
      </c>
      <c r="J3795" s="30" t="s">
        <v>237</v>
      </c>
      <c r="K3795" s="30" t="s">
        <v>237</v>
      </c>
      <c r="L3795" s="30" t="s">
        <v>237</v>
      </c>
    </row>
    <row r="3796" spans="1:12" x14ac:dyDescent="0.25">
      <c r="A3796" s="369" t="s">
        <v>6898</v>
      </c>
      <c r="B3796" s="30" t="s">
        <v>237</v>
      </c>
      <c r="C3796" s="30" t="s">
        <v>237</v>
      </c>
      <c r="D3796" s="30" t="s">
        <v>237</v>
      </c>
      <c r="E3796" s="30" t="s">
        <v>237</v>
      </c>
      <c r="F3796" s="30" t="s">
        <v>237</v>
      </c>
      <c r="G3796" s="30" t="s">
        <v>237</v>
      </c>
      <c r="H3796" s="30" t="s">
        <v>237</v>
      </c>
      <c r="I3796" s="30" t="s">
        <v>237</v>
      </c>
      <c r="J3796" s="30" t="s">
        <v>237</v>
      </c>
      <c r="K3796" s="30" t="s">
        <v>237</v>
      </c>
      <c r="L3796" s="30" t="s">
        <v>237</v>
      </c>
    </row>
    <row r="3797" spans="1:12" x14ac:dyDescent="0.25">
      <c r="A3797" s="369" t="s">
        <v>6901</v>
      </c>
      <c r="B3797" s="30" t="s">
        <v>237</v>
      </c>
      <c r="C3797" s="30" t="s">
        <v>237</v>
      </c>
      <c r="D3797" s="30" t="s">
        <v>237</v>
      </c>
      <c r="E3797" s="30" t="s">
        <v>237</v>
      </c>
      <c r="F3797" s="30" t="s">
        <v>237</v>
      </c>
      <c r="G3797" s="30" t="s">
        <v>237</v>
      </c>
      <c r="H3797" s="30" t="s">
        <v>237</v>
      </c>
      <c r="I3797" s="30" t="s">
        <v>237</v>
      </c>
      <c r="J3797" s="30" t="s">
        <v>237</v>
      </c>
      <c r="K3797" s="30" t="s">
        <v>237</v>
      </c>
      <c r="L3797" s="30" t="s">
        <v>237</v>
      </c>
    </row>
    <row r="3798" spans="1:12" x14ac:dyDescent="0.25">
      <c r="A3798" s="369" t="s">
        <v>6904</v>
      </c>
      <c r="B3798" s="30" t="s">
        <v>237</v>
      </c>
      <c r="C3798" s="30" t="s">
        <v>237</v>
      </c>
      <c r="D3798" s="30" t="s">
        <v>237</v>
      </c>
      <c r="E3798" s="30" t="s">
        <v>237</v>
      </c>
      <c r="F3798" s="30" t="s">
        <v>237</v>
      </c>
      <c r="G3798" s="30" t="s">
        <v>237</v>
      </c>
      <c r="H3798" s="30" t="s">
        <v>237</v>
      </c>
      <c r="I3798" s="30" t="s">
        <v>237</v>
      </c>
      <c r="J3798" s="30" t="s">
        <v>237</v>
      </c>
      <c r="K3798" s="30" t="s">
        <v>237</v>
      </c>
      <c r="L3798" s="30" t="s">
        <v>237</v>
      </c>
    </row>
    <row r="3799" spans="1:12" x14ac:dyDescent="0.25">
      <c r="A3799" s="369" t="s">
        <v>6907</v>
      </c>
      <c r="B3799" s="30" t="s">
        <v>237</v>
      </c>
      <c r="C3799" s="30" t="s">
        <v>237</v>
      </c>
      <c r="D3799" s="30" t="s">
        <v>237</v>
      </c>
      <c r="E3799" s="30" t="s">
        <v>237</v>
      </c>
      <c r="F3799" s="30" t="s">
        <v>237</v>
      </c>
      <c r="G3799" s="30" t="s">
        <v>237</v>
      </c>
      <c r="H3799" s="30" t="s">
        <v>237</v>
      </c>
      <c r="I3799" s="30" t="s">
        <v>237</v>
      </c>
      <c r="J3799" s="30" t="s">
        <v>237</v>
      </c>
      <c r="K3799" s="30" t="s">
        <v>237</v>
      </c>
      <c r="L3799" s="30" t="s">
        <v>237</v>
      </c>
    </row>
    <row r="3800" spans="1:12" x14ac:dyDescent="0.25">
      <c r="A3800" s="369" t="s">
        <v>6910</v>
      </c>
      <c r="B3800" s="30" t="s">
        <v>237</v>
      </c>
      <c r="C3800" s="30" t="s">
        <v>237</v>
      </c>
      <c r="D3800" s="30" t="s">
        <v>237</v>
      </c>
      <c r="E3800" s="30" t="s">
        <v>237</v>
      </c>
      <c r="F3800" s="30" t="s">
        <v>237</v>
      </c>
      <c r="G3800" s="30" t="s">
        <v>237</v>
      </c>
      <c r="H3800" s="30" t="s">
        <v>237</v>
      </c>
      <c r="I3800" s="30" t="s">
        <v>237</v>
      </c>
      <c r="J3800" s="30" t="s">
        <v>237</v>
      </c>
      <c r="K3800" s="30" t="s">
        <v>237</v>
      </c>
      <c r="L3800" s="30" t="s">
        <v>237</v>
      </c>
    </row>
    <row r="3801" spans="1:12" ht="30" x14ac:dyDescent="0.25">
      <c r="A3801" s="369" t="s">
        <v>6913</v>
      </c>
      <c r="B3801" s="30" t="s">
        <v>237</v>
      </c>
      <c r="C3801" s="30" t="s">
        <v>237</v>
      </c>
      <c r="D3801" s="30" t="s">
        <v>237</v>
      </c>
      <c r="E3801" s="30" t="s">
        <v>237</v>
      </c>
      <c r="F3801" s="30" t="s">
        <v>237</v>
      </c>
      <c r="G3801" s="30" t="s">
        <v>237</v>
      </c>
      <c r="H3801" s="30" t="s">
        <v>237</v>
      </c>
      <c r="I3801" s="30" t="s">
        <v>237</v>
      </c>
      <c r="J3801" s="30" t="s">
        <v>237</v>
      </c>
      <c r="K3801" s="30" t="s">
        <v>237</v>
      </c>
      <c r="L3801" s="30" t="s">
        <v>237</v>
      </c>
    </row>
    <row r="3802" spans="1:12" x14ac:dyDescent="0.25">
      <c r="A3802" s="369" t="s">
        <v>6916</v>
      </c>
      <c r="B3802" s="30" t="s">
        <v>237</v>
      </c>
      <c r="C3802" s="30" t="s">
        <v>237</v>
      </c>
      <c r="D3802" s="30" t="s">
        <v>237</v>
      </c>
      <c r="E3802" s="30" t="s">
        <v>237</v>
      </c>
      <c r="F3802" s="30" t="s">
        <v>237</v>
      </c>
      <c r="G3802" s="30" t="s">
        <v>237</v>
      </c>
      <c r="H3802" s="30" t="s">
        <v>237</v>
      </c>
      <c r="I3802" s="30" t="s">
        <v>237</v>
      </c>
      <c r="J3802" s="30" t="s">
        <v>237</v>
      </c>
      <c r="K3802" s="30" t="s">
        <v>237</v>
      </c>
      <c r="L3802" s="30" t="s">
        <v>237</v>
      </c>
    </row>
    <row r="3803" spans="1:12" x14ac:dyDescent="0.25">
      <c r="A3803" s="369" t="s">
        <v>6919</v>
      </c>
      <c r="B3803" s="30" t="s">
        <v>237</v>
      </c>
      <c r="C3803" s="30" t="s">
        <v>237</v>
      </c>
      <c r="D3803" s="30" t="s">
        <v>237</v>
      </c>
      <c r="E3803" s="30" t="s">
        <v>237</v>
      </c>
      <c r="F3803" s="30" t="s">
        <v>237</v>
      </c>
      <c r="G3803" s="30" t="s">
        <v>237</v>
      </c>
      <c r="H3803" s="30" t="s">
        <v>237</v>
      </c>
      <c r="I3803" s="30" t="s">
        <v>237</v>
      </c>
      <c r="J3803" s="30" t="s">
        <v>237</v>
      </c>
      <c r="K3803" s="30" t="s">
        <v>237</v>
      </c>
      <c r="L3803" s="30" t="s">
        <v>237</v>
      </c>
    </row>
    <row r="3804" spans="1:12" x14ac:dyDescent="0.25">
      <c r="A3804" s="369" t="s">
        <v>6922</v>
      </c>
      <c r="B3804" s="30" t="s">
        <v>237</v>
      </c>
      <c r="C3804" s="30" t="s">
        <v>237</v>
      </c>
      <c r="D3804" s="30" t="s">
        <v>237</v>
      </c>
      <c r="E3804" s="30" t="s">
        <v>237</v>
      </c>
      <c r="F3804" s="30" t="s">
        <v>237</v>
      </c>
      <c r="G3804" s="30" t="s">
        <v>237</v>
      </c>
      <c r="H3804" s="30" t="s">
        <v>237</v>
      </c>
      <c r="I3804" s="30" t="s">
        <v>237</v>
      </c>
      <c r="J3804" s="30" t="s">
        <v>237</v>
      </c>
      <c r="K3804" s="30" t="s">
        <v>237</v>
      </c>
      <c r="L3804" s="30" t="s">
        <v>237</v>
      </c>
    </row>
    <row r="3805" spans="1:12" x14ac:dyDescent="0.25">
      <c r="A3805" s="369" t="s">
        <v>6925</v>
      </c>
      <c r="B3805" s="30" t="s">
        <v>237</v>
      </c>
      <c r="C3805" s="30" t="s">
        <v>237</v>
      </c>
      <c r="D3805" s="30" t="s">
        <v>237</v>
      </c>
      <c r="E3805" s="30" t="s">
        <v>237</v>
      </c>
      <c r="F3805" s="30" t="s">
        <v>237</v>
      </c>
      <c r="G3805" s="30" t="s">
        <v>237</v>
      </c>
      <c r="H3805" s="30" t="s">
        <v>237</v>
      </c>
      <c r="I3805" s="30" t="s">
        <v>237</v>
      </c>
      <c r="J3805" s="30" t="s">
        <v>237</v>
      </c>
      <c r="K3805" s="30" t="s">
        <v>237</v>
      </c>
      <c r="L3805" s="30" t="s">
        <v>237</v>
      </c>
    </row>
    <row r="3806" spans="1:12" x14ac:dyDescent="0.25">
      <c r="A3806" s="369" t="s">
        <v>6928</v>
      </c>
      <c r="B3806" s="30" t="s">
        <v>237</v>
      </c>
      <c r="C3806" s="30" t="s">
        <v>237</v>
      </c>
      <c r="D3806" s="30" t="s">
        <v>237</v>
      </c>
      <c r="E3806" s="30" t="s">
        <v>237</v>
      </c>
      <c r="F3806" s="30" t="s">
        <v>237</v>
      </c>
      <c r="G3806" s="30" t="s">
        <v>237</v>
      </c>
      <c r="H3806" s="30" t="s">
        <v>237</v>
      </c>
      <c r="I3806" s="30" t="s">
        <v>237</v>
      </c>
      <c r="J3806" s="30" t="s">
        <v>237</v>
      </c>
      <c r="K3806" s="30" t="s">
        <v>237</v>
      </c>
      <c r="L3806" s="30" t="s">
        <v>237</v>
      </c>
    </row>
    <row r="3807" spans="1:12" x14ac:dyDescent="0.25">
      <c r="A3807" s="369" t="s">
        <v>6931</v>
      </c>
      <c r="B3807" s="30" t="s">
        <v>237</v>
      </c>
      <c r="C3807" s="30" t="s">
        <v>237</v>
      </c>
      <c r="D3807" s="30" t="s">
        <v>237</v>
      </c>
      <c r="E3807" s="30" t="s">
        <v>237</v>
      </c>
      <c r="F3807" s="30" t="s">
        <v>237</v>
      </c>
      <c r="G3807" s="30" t="s">
        <v>237</v>
      </c>
      <c r="H3807" s="30" t="s">
        <v>237</v>
      </c>
      <c r="I3807" s="30" t="s">
        <v>237</v>
      </c>
      <c r="J3807" s="30" t="s">
        <v>237</v>
      </c>
      <c r="K3807" s="30" t="s">
        <v>237</v>
      </c>
      <c r="L3807" s="30" t="s">
        <v>237</v>
      </c>
    </row>
    <row r="3808" spans="1:12" x14ac:dyDescent="0.25">
      <c r="A3808" s="369" t="s">
        <v>6934</v>
      </c>
      <c r="B3808" s="30" t="s">
        <v>237</v>
      </c>
      <c r="C3808" s="30" t="s">
        <v>237</v>
      </c>
      <c r="D3808" s="30" t="s">
        <v>237</v>
      </c>
      <c r="E3808" s="30" t="s">
        <v>237</v>
      </c>
      <c r="F3808" s="30" t="s">
        <v>237</v>
      </c>
      <c r="G3808" s="30" t="s">
        <v>237</v>
      </c>
      <c r="H3808" s="30" t="s">
        <v>237</v>
      </c>
      <c r="I3808" s="30" t="s">
        <v>237</v>
      </c>
      <c r="J3808" s="30" t="s">
        <v>237</v>
      </c>
      <c r="K3808" s="30" t="s">
        <v>237</v>
      </c>
      <c r="L3808" s="30" t="s">
        <v>237</v>
      </c>
    </row>
    <row r="3809" spans="1:12" x14ac:dyDescent="0.25">
      <c r="A3809" s="369" t="s">
        <v>6937</v>
      </c>
      <c r="B3809" s="30" t="s">
        <v>237</v>
      </c>
      <c r="C3809" s="30" t="s">
        <v>237</v>
      </c>
      <c r="D3809" s="30" t="s">
        <v>237</v>
      </c>
      <c r="E3809" s="30" t="s">
        <v>237</v>
      </c>
      <c r="F3809" s="30" t="s">
        <v>237</v>
      </c>
      <c r="G3809" s="30" t="s">
        <v>237</v>
      </c>
      <c r="H3809" s="30" t="s">
        <v>237</v>
      </c>
      <c r="I3809" s="30" t="s">
        <v>237</v>
      </c>
      <c r="J3809" s="30" t="s">
        <v>237</v>
      </c>
      <c r="K3809" s="30" t="s">
        <v>237</v>
      </c>
      <c r="L3809" s="30" t="s">
        <v>237</v>
      </c>
    </row>
    <row r="3810" spans="1:12" x14ac:dyDescent="0.25">
      <c r="A3810" s="369" t="s">
        <v>6940</v>
      </c>
      <c r="B3810" s="30" t="s">
        <v>237</v>
      </c>
      <c r="C3810" s="30" t="s">
        <v>237</v>
      </c>
      <c r="D3810" s="30" t="s">
        <v>237</v>
      </c>
      <c r="E3810" s="30" t="s">
        <v>237</v>
      </c>
      <c r="F3810" s="30" t="s">
        <v>237</v>
      </c>
      <c r="G3810" s="30" t="s">
        <v>237</v>
      </c>
      <c r="H3810" s="30" t="s">
        <v>237</v>
      </c>
      <c r="I3810" s="30" t="s">
        <v>237</v>
      </c>
      <c r="J3810" s="30" t="s">
        <v>237</v>
      </c>
      <c r="K3810" s="30" t="s">
        <v>237</v>
      </c>
      <c r="L3810" s="30" t="s">
        <v>237</v>
      </c>
    </row>
    <row r="3811" spans="1:12" x14ac:dyDescent="0.25">
      <c r="A3811" s="369" t="s">
        <v>6942</v>
      </c>
      <c r="B3811" s="30" t="s">
        <v>237</v>
      </c>
      <c r="C3811" s="30" t="s">
        <v>237</v>
      </c>
      <c r="D3811" s="30" t="s">
        <v>237</v>
      </c>
      <c r="E3811" s="30" t="s">
        <v>237</v>
      </c>
      <c r="F3811" s="30" t="s">
        <v>237</v>
      </c>
      <c r="G3811" s="30" t="s">
        <v>237</v>
      </c>
      <c r="H3811" s="30" t="s">
        <v>237</v>
      </c>
      <c r="I3811" s="30" t="s">
        <v>237</v>
      </c>
      <c r="J3811" s="30" t="s">
        <v>237</v>
      </c>
      <c r="K3811" s="30" t="s">
        <v>237</v>
      </c>
      <c r="L3811" s="30" t="s">
        <v>237</v>
      </c>
    </row>
    <row r="3812" spans="1:12" x14ac:dyDescent="0.25">
      <c r="A3812" s="369" t="s">
        <v>6945</v>
      </c>
      <c r="B3812" s="30" t="s">
        <v>237</v>
      </c>
      <c r="C3812" s="30" t="s">
        <v>237</v>
      </c>
      <c r="D3812" s="30" t="s">
        <v>237</v>
      </c>
      <c r="E3812" s="30" t="s">
        <v>237</v>
      </c>
      <c r="F3812" s="30" t="s">
        <v>237</v>
      </c>
      <c r="G3812" s="30" t="s">
        <v>237</v>
      </c>
      <c r="H3812" s="30" t="s">
        <v>237</v>
      </c>
      <c r="I3812" s="30" t="s">
        <v>237</v>
      </c>
      <c r="J3812" s="30" t="s">
        <v>237</v>
      </c>
      <c r="K3812" s="30" t="s">
        <v>237</v>
      </c>
      <c r="L3812" s="30" t="s">
        <v>237</v>
      </c>
    </row>
    <row r="3813" spans="1:12" x14ac:dyDescent="0.25">
      <c r="A3813" s="369" t="s">
        <v>6948</v>
      </c>
      <c r="B3813" s="30" t="s">
        <v>237</v>
      </c>
      <c r="C3813" s="30" t="s">
        <v>237</v>
      </c>
      <c r="D3813" s="30" t="s">
        <v>237</v>
      </c>
      <c r="E3813" s="30" t="s">
        <v>237</v>
      </c>
      <c r="F3813" s="30" t="s">
        <v>237</v>
      </c>
      <c r="G3813" s="30" t="s">
        <v>237</v>
      </c>
      <c r="H3813" s="30" t="s">
        <v>237</v>
      </c>
      <c r="I3813" s="30" t="s">
        <v>237</v>
      </c>
      <c r="J3813" s="30" t="s">
        <v>237</v>
      </c>
      <c r="K3813" s="30" t="s">
        <v>237</v>
      </c>
      <c r="L3813" s="30" t="s">
        <v>237</v>
      </c>
    </row>
    <row r="3814" spans="1:12" x14ac:dyDescent="0.25">
      <c r="A3814" s="369" t="s">
        <v>6950</v>
      </c>
      <c r="B3814" s="30" t="s">
        <v>237</v>
      </c>
      <c r="C3814" s="30" t="s">
        <v>237</v>
      </c>
      <c r="D3814" s="30" t="s">
        <v>237</v>
      </c>
      <c r="E3814" s="30" t="s">
        <v>237</v>
      </c>
      <c r="F3814" s="30" t="s">
        <v>237</v>
      </c>
      <c r="G3814" s="30" t="s">
        <v>237</v>
      </c>
      <c r="H3814" s="30" t="s">
        <v>237</v>
      </c>
      <c r="I3814" s="30" t="s">
        <v>237</v>
      </c>
      <c r="J3814" s="30" t="s">
        <v>237</v>
      </c>
      <c r="K3814" s="30" t="s">
        <v>237</v>
      </c>
      <c r="L3814" s="30" t="s">
        <v>237</v>
      </c>
    </row>
    <row r="3815" spans="1:12" x14ac:dyDescent="0.25">
      <c r="A3815" s="369" t="s">
        <v>6953</v>
      </c>
      <c r="B3815" s="30" t="s">
        <v>237</v>
      </c>
      <c r="C3815" s="30" t="s">
        <v>237</v>
      </c>
      <c r="D3815" s="30" t="s">
        <v>237</v>
      </c>
      <c r="E3815" s="30" t="s">
        <v>237</v>
      </c>
      <c r="F3815" s="30" t="s">
        <v>237</v>
      </c>
      <c r="G3815" s="30" t="s">
        <v>237</v>
      </c>
      <c r="H3815" s="30" t="s">
        <v>237</v>
      </c>
      <c r="I3815" s="30" t="s">
        <v>237</v>
      </c>
      <c r="J3815" s="30" t="s">
        <v>237</v>
      </c>
      <c r="K3815" s="30" t="s">
        <v>237</v>
      </c>
      <c r="L3815" s="30" t="s">
        <v>237</v>
      </c>
    </row>
    <row r="3816" spans="1:12" x14ac:dyDescent="0.25">
      <c r="A3816" s="369" t="s">
        <v>6956</v>
      </c>
      <c r="B3816" s="30" t="s">
        <v>237</v>
      </c>
      <c r="C3816" s="30" t="s">
        <v>237</v>
      </c>
      <c r="D3816" s="30" t="s">
        <v>237</v>
      </c>
      <c r="E3816" s="30" t="s">
        <v>237</v>
      </c>
      <c r="F3816" s="30" t="s">
        <v>237</v>
      </c>
      <c r="G3816" s="30" t="s">
        <v>237</v>
      </c>
      <c r="H3816" s="30" t="s">
        <v>237</v>
      </c>
      <c r="I3816" s="30" t="s">
        <v>237</v>
      </c>
      <c r="J3816" s="30" t="s">
        <v>237</v>
      </c>
      <c r="K3816" s="30" t="s">
        <v>237</v>
      </c>
      <c r="L3816" s="30" t="s">
        <v>237</v>
      </c>
    </row>
    <row r="3817" spans="1:12" x14ac:dyDescent="0.25">
      <c r="A3817" s="369" t="s">
        <v>6959</v>
      </c>
      <c r="B3817" s="30" t="s">
        <v>237</v>
      </c>
      <c r="C3817" s="30" t="s">
        <v>237</v>
      </c>
      <c r="D3817" s="30" t="s">
        <v>237</v>
      </c>
      <c r="E3817" s="30" t="s">
        <v>237</v>
      </c>
      <c r="F3817" s="30" t="s">
        <v>237</v>
      </c>
      <c r="G3817" s="30" t="s">
        <v>237</v>
      </c>
      <c r="H3817" s="30" t="s">
        <v>237</v>
      </c>
      <c r="I3817" s="30" t="s">
        <v>237</v>
      </c>
      <c r="J3817" s="30" t="s">
        <v>237</v>
      </c>
      <c r="K3817" s="30" t="s">
        <v>237</v>
      </c>
      <c r="L3817" s="30" t="s">
        <v>237</v>
      </c>
    </row>
    <row r="3818" spans="1:12" x14ac:dyDescent="0.25">
      <c r="A3818" s="369" t="s">
        <v>6962</v>
      </c>
      <c r="B3818" s="30" t="s">
        <v>237</v>
      </c>
      <c r="C3818" s="30" t="s">
        <v>237</v>
      </c>
      <c r="D3818" s="30" t="s">
        <v>237</v>
      </c>
      <c r="E3818" s="30" t="s">
        <v>237</v>
      </c>
      <c r="F3818" s="30" t="s">
        <v>237</v>
      </c>
      <c r="G3818" s="30" t="s">
        <v>237</v>
      </c>
      <c r="H3818" s="30" t="s">
        <v>237</v>
      </c>
      <c r="I3818" s="30" t="s">
        <v>237</v>
      </c>
      <c r="J3818" s="30" t="s">
        <v>237</v>
      </c>
      <c r="K3818" s="30" t="s">
        <v>237</v>
      </c>
      <c r="L3818" s="30" t="s">
        <v>237</v>
      </c>
    </row>
    <row r="3819" spans="1:12" x14ac:dyDescent="0.25">
      <c r="A3819" s="369" t="s">
        <v>6965</v>
      </c>
      <c r="B3819" s="30" t="s">
        <v>237</v>
      </c>
      <c r="C3819" s="30" t="s">
        <v>237</v>
      </c>
      <c r="D3819" s="30" t="s">
        <v>237</v>
      </c>
      <c r="E3819" s="30" t="s">
        <v>237</v>
      </c>
      <c r="F3819" s="30" t="s">
        <v>237</v>
      </c>
      <c r="G3819" s="30" t="s">
        <v>237</v>
      </c>
      <c r="H3819" s="30" t="s">
        <v>237</v>
      </c>
      <c r="I3819" s="30" t="s">
        <v>237</v>
      </c>
      <c r="J3819" s="30" t="s">
        <v>237</v>
      </c>
      <c r="K3819" s="30" t="s">
        <v>237</v>
      </c>
      <c r="L3819" s="30" t="s">
        <v>237</v>
      </c>
    </row>
    <row r="3820" spans="1:12" x14ac:dyDescent="0.25">
      <c r="A3820" s="369" t="s">
        <v>6968</v>
      </c>
      <c r="B3820" s="30" t="s">
        <v>237</v>
      </c>
      <c r="C3820" s="30" t="s">
        <v>237</v>
      </c>
      <c r="D3820" s="30" t="s">
        <v>237</v>
      </c>
      <c r="E3820" s="30" t="s">
        <v>237</v>
      </c>
      <c r="F3820" s="30" t="s">
        <v>237</v>
      </c>
      <c r="G3820" s="30" t="s">
        <v>237</v>
      </c>
      <c r="H3820" s="30" t="s">
        <v>237</v>
      </c>
      <c r="I3820" s="30" t="s">
        <v>237</v>
      </c>
      <c r="J3820" s="30" t="s">
        <v>237</v>
      </c>
      <c r="K3820" s="30" t="s">
        <v>237</v>
      </c>
      <c r="L3820" s="30" t="s">
        <v>237</v>
      </c>
    </row>
    <row r="3821" spans="1:12" x14ac:dyDescent="0.25">
      <c r="A3821" s="369" t="s">
        <v>6971</v>
      </c>
      <c r="B3821" s="30" t="s">
        <v>237</v>
      </c>
      <c r="C3821" s="30" t="s">
        <v>237</v>
      </c>
      <c r="D3821" s="30" t="s">
        <v>237</v>
      </c>
      <c r="E3821" s="30" t="s">
        <v>237</v>
      </c>
      <c r="F3821" s="30" t="s">
        <v>237</v>
      </c>
      <c r="G3821" s="30" t="s">
        <v>237</v>
      </c>
      <c r="H3821" s="30" t="s">
        <v>237</v>
      </c>
      <c r="I3821" s="30" t="s">
        <v>237</v>
      </c>
      <c r="J3821" s="30" t="s">
        <v>237</v>
      </c>
      <c r="K3821" s="30" t="s">
        <v>237</v>
      </c>
      <c r="L3821" s="30" t="s">
        <v>237</v>
      </c>
    </row>
    <row r="3822" spans="1:12" x14ac:dyDescent="0.25">
      <c r="A3822" s="369" t="s">
        <v>6972</v>
      </c>
      <c r="B3822" s="30" t="s">
        <v>237</v>
      </c>
      <c r="C3822" s="30" t="s">
        <v>237</v>
      </c>
      <c r="D3822" s="30" t="s">
        <v>237</v>
      </c>
      <c r="E3822" s="30" t="s">
        <v>237</v>
      </c>
      <c r="F3822" s="30" t="s">
        <v>237</v>
      </c>
      <c r="G3822" s="30" t="s">
        <v>237</v>
      </c>
      <c r="H3822" s="30" t="s">
        <v>237</v>
      </c>
      <c r="I3822" s="30" t="s">
        <v>237</v>
      </c>
      <c r="J3822" s="30" t="s">
        <v>237</v>
      </c>
      <c r="K3822" s="30" t="s">
        <v>237</v>
      </c>
      <c r="L3822" s="30" t="s">
        <v>237</v>
      </c>
    </row>
    <row r="3823" spans="1:12" x14ac:dyDescent="0.25">
      <c r="A3823" s="369" t="s">
        <v>6975</v>
      </c>
      <c r="B3823" s="30" t="s">
        <v>237</v>
      </c>
      <c r="C3823" s="30" t="s">
        <v>237</v>
      </c>
      <c r="D3823" s="30" t="s">
        <v>237</v>
      </c>
      <c r="E3823" s="30" t="s">
        <v>237</v>
      </c>
      <c r="F3823" s="30" t="s">
        <v>237</v>
      </c>
      <c r="G3823" s="30" t="s">
        <v>237</v>
      </c>
      <c r="H3823" s="30" t="s">
        <v>237</v>
      </c>
      <c r="I3823" s="30" t="s">
        <v>237</v>
      </c>
      <c r="J3823" s="30" t="s">
        <v>237</v>
      </c>
      <c r="K3823" s="30" t="s">
        <v>237</v>
      </c>
      <c r="L3823" s="30" t="s">
        <v>237</v>
      </c>
    </row>
    <row r="3824" spans="1:12" x14ac:dyDescent="0.25">
      <c r="A3824" s="369" t="s">
        <v>6978</v>
      </c>
      <c r="B3824" s="30" t="s">
        <v>237</v>
      </c>
      <c r="C3824" s="30" t="s">
        <v>237</v>
      </c>
      <c r="D3824" s="30" t="s">
        <v>237</v>
      </c>
      <c r="E3824" s="30" t="s">
        <v>237</v>
      </c>
      <c r="F3824" s="30" t="s">
        <v>237</v>
      </c>
      <c r="G3824" s="30" t="s">
        <v>237</v>
      </c>
      <c r="H3824" s="30" t="s">
        <v>237</v>
      </c>
      <c r="I3824" s="30" t="s">
        <v>237</v>
      </c>
      <c r="J3824" s="30" t="s">
        <v>237</v>
      </c>
      <c r="K3824" s="30" t="s">
        <v>237</v>
      </c>
      <c r="L3824" s="30" t="s">
        <v>237</v>
      </c>
    </row>
    <row r="3825" spans="1:12" x14ac:dyDescent="0.25">
      <c r="A3825" s="369" t="s">
        <v>6981</v>
      </c>
      <c r="B3825" s="30" t="s">
        <v>237</v>
      </c>
      <c r="C3825" s="30" t="s">
        <v>237</v>
      </c>
      <c r="D3825" s="30" t="s">
        <v>237</v>
      </c>
      <c r="E3825" s="30" t="s">
        <v>237</v>
      </c>
      <c r="F3825" s="30" t="s">
        <v>237</v>
      </c>
      <c r="G3825" s="30" t="s">
        <v>237</v>
      </c>
      <c r="H3825" s="30" t="s">
        <v>237</v>
      </c>
      <c r="I3825" s="30" t="s">
        <v>237</v>
      </c>
      <c r="J3825" s="30" t="s">
        <v>237</v>
      </c>
      <c r="K3825" s="30" t="s">
        <v>237</v>
      </c>
      <c r="L3825" s="30" t="s">
        <v>237</v>
      </c>
    </row>
    <row r="3826" spans="1:12" x14ac:dyDescent="0.25">
      <c r="A3826" s="369" t="s">
        <v>6984</v>
      </c>
      <c r="B3826" s="30" t="s">
        <v>237</v>
      </c>
      <c r="C3826" s="30" t="s">
        <v>237</v>
      </c>
      <c r="D3826" s="30" t="s">
        <v>237</v>
      </c>
      <c r="E3826" s="30" t="s">
        <v>237</v>
      </c>
      <c r="F3826" s="30" t="s">
        <v>237</v>
      </c>
      <c r="G3826" s="30" t="s">
        <v>237</v>
      </c>
      <c r="H3826" s="30" t="s">
        <v>237</v>
      </c>
      <c r="I3826" s="30" t="s">
        <v>237</v>
      </c>
      <c r="J3826" s="30" t="s">
        <v>237</v>
      </c>
      <c r="K3826" s="30" t="s">
        <v>237</v>
      </c>
      <c r="L3826" s="30" t="s">
        <v>237</v>
      </c>
    </row>
    <row r="3827" spans="1:12" x14ac:dyDescent="0.25">
      <c r="A3827" s="369" t="s">
        <v>6987</v>
      </c>
      <c r="B3827" s="30" t="s">
        <v>237</v>
      </c>
      <c r="C3827" s="30" t="s">
        <v>237</v>
      </c>
      <c r="D3827" s="30" t="s">
        <v>237</v>
      </c>
      <c r="E3827" s="30" t="s">
        <v>237</v>
      </c>
      <c r="F3827" s="30" t="s">
        <v>237</v>
      </c>
      <c r="G3827" s="30" t="s">
        <v>237</v>
      </c>
      <c r="H3827" s="30" t="s">
        <v>237</v>
      </c>
      <c r="I3827" s="30" t="s">
        <v>237</v>
      </c>
      <c r="J3827" s="30" t="s">
        <v>237</v>
      </c>
      <c r="K3827" s="30" t="s">
        <v>237</v>
      </c>
      <c r="L3827" s="30" t="s">
        <v>237</v>
      </c>
    </row>
    <row r="3828" spans="1:12" x14ac:dyDescent="0.25">
      <c r="A3828" s="369" t="s">
        <v>6990</v>
      </c>
      <c r="B3828" s="30" t="s">
        <v>237</v>
      </c>
      <c r="C3828" s="30" t="s">
        <v>237</v>
      </c>
      <c r="D3828" s="30" t="s">
        <v>237</v>
      </c>
      <c r="E3828" s="30" t="s">
        <v>237</v>
      </c>
      <c r="F3828" s="30" t="s">
        <v>237</v>
      </c>
      <c r="G3828" s="30" t="s">
        <v>237</v>
      </c>
      <c r="H3828" s="30" t="s">
        <v>237</v>
      </c>
      <c r="I3828" s="30" t="s">
        <v>237</v>
      </c>
      <c r="J3828" s="30" t="s">
        <v>237</v>
      </c>
      <c r="K3828" s="30" t="s">
        <v>237</v>
      </c>
      <c r="L3828" s="30" t="s">
        <v>237</v>
      </c>
    </row>
    <row r="3829" spans="1:12" x14ac:dyDescent="0.25">
      <c r="A3829" s="369" t="s">
        <v>6993</v>
      </c>
      <c r="B3829" s="30" t="s">
        <v>237</v>
      </c>
      <c r="C3829" s="30" t="s">
        <v>237</v>
      </c>
      <c r="D3829" s="30" t="s">
        <v>237</v>
      </c>
      <c r="E3829" s="30" t="s">
        <v>237</v>
      </c>
      <c r="F3829" s="30" t="s">
        <v>237</v>
      </c>
      <c r="G3829" s="30" t="s">
        <v>237</v>
      </c>
      <c r="H3829" s="30" t="s">
        <v>237</v>
      </c>
      <c r="I3829" s="30" t="s">
        <v>237</v>
      </c>
      <c r="J3829" s="30" t="s">
        <v>237</v>
      </c>
      <c r="K3829" s="30" t="s">
        <v>237</v>
      </c>
      <c r="L3829" s="30" t="s">
        <v>237</v>
      </c>
    </row>
    <row r="3830" spans="1:12" x14ac:dyDescent="0.25">
      <c r="A3830" s="369" t="s">
        <v>6996</v>
      </c>
      <c r="B3830" s="30" t="s">
        <v>237</v>
      </c>
      <c r="C3830" s="30" t="s">
        <v>237</v>
      </c>
      <c r="D3830" s="30" t="s">
        <v>237</v>
      </c>
      <c r="E3830" s="30" t="s">
        <v>237</v>
      </c>
      <c r="F3830" s="30" t="s">
        <v>237</v>
      </c>
      <c r="G3830" s="30" t="s">
        <v>237</v>
      </c>
      <c r="H3830" s="30" t="s">
        <v>237</v>
      </c>
      <c r="I3830" s="30" t="s">
        <v>237</v>
      </c>
      <c r="J3830" s="30" t="s">
        <v>237</v>
      </c>
      <c r="K3830" s="30" t="s">
        <v>237</v>
      </c>
      <c r="L3830" s="30" t="s">
        <v>237</v>
      </c>
    </row>
    <row r="3831" spans="1:12" x14ac:dyDescent="0.25">
      <c r="A3831" s="369" t="s">
        <v>6999</v>
      </c>
      <c r="B3831" s="30" t="s">
        <v>237</v>
      </c>
      <c r="C3831" s="30" t="s">
        <v>237</v>
      </c>
      <c r="D3831" s="30" t="s">
        <v>237</v>
      </c>
      <c r="E3831" s="30" t="s">
        <v>237</v>
      </c>
      <c r="F3831" s="30" t="s">
        <v>237</v>
      </c>
      <c r="G3831" s="30" t="s">
        <v>237</v>
      </c>
      <c r="H3831" s="30" t="s">
        <v>237</v>
      </c>
      <c r="I3831" s="30" t="s">
        <v>237</v>
      </c>
      <c r="J3831" s="30" t="s">
        <v>237</v>
      </c>
      <c r="K3831" s="30" t="s">
        <v>237</v>
      </c>
      <c r="L3831" s="30" t="s">
        <v>237</v>
      </c>
    </row>
    <row r="3832" spans="1:12" x14ac:dyDescent="0.25">
      <c r="A3832" s="369" t="s">
        <v>7002</v>
      </c>
      <c r="B3832" s="30" t="s">
        <v>237</v>
      </c>
      <c r="C3832" s="30" t="s">
        <v>237</v>
      </c>
      <c r="D3832" s="30" t="s">
        <v>237</v>
      </c>
      <c r="E3832" s="30" t="s">
        <v>237</v>
      </c>
      <c r="F3832" s="30" t="s">
        <v>237</v>
      </c>
      <c r="G3832" s="30" t="s">
        <v>237</v>
      </c>
      <c r="H3832" s="30" t="s">
        <v>237</v>
      </c>
      <c r="I3832" s="30" t="s">
        <v>237</v>
      </c>
      <c r="J3832" s="30" t="s">
        <v>237</v>
      </c>
      <c r="K3832" s="30" t="s">
        <v>237</v>
      </c>
      <c r="L3832" s="30" t="s">
        <v>237</v>
      </c>
    </row>
    <row r="3833" spans="1:12" x14ac:dyDescent="0.25">
      <c r="A3833" s="369" t="s">
        <v>7005</v>
      </c>
      <c r="B3833" s="30" t="s">
        <v>237</v>
      </c>
      <c r="C3833" s="30" t="s">
        <v>237</v>
      </c>
      <c r="D3833" s="30" t="s">
        <v>237</v>
      </c>
      <c r="E3833" s="30" t="s">
        <v>237</v>
      </c>
      <c r="F3833" s="30" t="s">
        <v>237</v>
      </c>
      <c r="G3833" s="30" t="s">
        <v>237</v>
      </c>
      <c r="H3833" s="30" t="s">
        <v>237</v>
      </c>
      <c r="I3833" s="30" t="s">
        <v>237</v>
      </c>
      <c r="J3833" s="30" t="s">
        <v>237</v>
      </c>
      <c r="K3833" s="30" t="s">
        <v>237</v>
      </c>
      <c r="L3833" s="30" t="s">
        <v>237</v>
      </c>
    </row>
    <row r="3834" spans="1:12" x14ac:dyDescent="0.25">
      <c r="A3834" s="369" t="s">
        <v>7008</v>
      </c>
      <c r="B3834" s="30" t="s">
        <v>237</v>
      </c>
      <c r="C3834" s="30" t="s">
        <v>237</v>
      </c>
      <c r="D3834" s="30" t="s">
        <v>237</v>
      </c>
      <c r="E3834" s="30" t="s">
        <v>237</v>
      </c>
      <c r="F3834" s="30" t="s">
        <v>237</v>
      </c>
      <c r="G3834" s="30" t="s">
        <v>237</v>
      </c>
      <c r="H3834" s="30" t="s">
        <v>237</v>
      </c>
      <c r="I3834" s="30" t="s">
        <v>237</v>
      </c>
      <c r="J3834" s="30" t="s">
        <v>237</v>
      </c>
      <c r="K3834" s="30" t="s">
        <v>237</v>
      </c>
      <c r="L3834" s="30" t="s">
        <v>237</v>
      </c>
    </row>
    <row r="3835" spans="1:12" x14ac:dyDescent="0.25">
      <c r="A3835" s="369" t="s">
        <v>7011</v>
      </c>
      <c r="B3835" s="30" t="s">
        <v>237</v>
      </c>
      <c r="C3835" s="30" t="s">
        <v>237</v>
      </c>
      <c r="D3835" s="30" t="s">
        <v>237</v>
      </c>
      <c r="E3835" s="30" t="s">
        <v>237</v>
      </c>
      <c r="F3835" s="30" t="s">
        <v>237</v>
      </c>
      <c r="G3835" s="30" t="s">
        <v>237</v>
      </c>
      <c r="H3835" s="30" t="s">
        <v>237</v>
      </c>
      <c r="I3835" s="30" t="s">
        <v>237</v>
      </c>
      <c r="J3835" s="30" t="s">
        <v>237</v>
      </c>
      <c r="K3835" s="30" t="s">
        <v>237</v>
      </c>
      <c r="L3835" s="30" t="s">
        <v>237</v>
      </c>
    </row>
    <row r="3836" spans="1:12" ht="30" x14ac:dyDescent="0.25">
      <c r="A3836" s="369" t="s">
        <v>7014</v>
      </c>
      <c r="B3836" s="30" t="s">
        <v>237</v>
      </c>
      <c r="C3836" s="30" t="s">
        <v>237</v>
      </c>
      <c r="D3836" s="30" t="s">
        <v>237</v>
      </c>
      <c r="E3836" s="30" t="s">
        <v>237</v>
      </c>
      <c r="F3836" s="30" t="s">
        <v>237</v>
      </c>
      <c r="G3836" s="30" t="s">
        <v>237</v>
      </c>
      <c r="H3836" s="30" t="s">
        <v>237</v>
      </c>
      <c r="I3836" s="30" t="s">
        <v>237</v>
      </c>
      <c r="J3836" s="30" t="s">
        <v>237</v>
      </c>
      <c r="K3836" s="30" t="s">
        <v>237</v>
      </c>
      <c r="L3836" s="30" t="s">
        <v>237</v>
      </c>
    </row>
    <row r="3837" spans="1:12" x14ac:dyDescent="0.25">
      <c r="A3837" s="369" t="s">
        <v>7017</v>
      </c>
      <c r="B3837" s="30" t="s">
        <v>237</v>
      </c>
      <c r="C3837" s="30" t="s">
        <v>237</v>
      </c>
      <c r="D3837" s="30" t="s">
        <v>237</v>
      </c>
      <c r="E3837" s="30" t="s">
        <v>237</v>
      </c>
      <c r="F3837" s="30" t="s">
        <v>237</v>
      </c>
      <c r="G3837" s="30" t="s">
        <v>237</v>
      </c>
      <c r="H3837" s="30" t="s">
        <v>237</v>
      </c>
      <c r="I3837" s="30" t="s">
        <v>237</v>
      </c>
      <c r="J3837" s="30" t="s">
        <v>237</v>
      </c>
      <c r="K3837" s="30" t="s">
        <v>237</v>
      </c>
      <c r="L3837" s="30" t="s">
        <v>237</v>
      </c>
    </row>
    <row r="3838" spans="1:12" x14ac:dyDescent="0.25">
      <c r="A3838" s="369" t="s">
        <v>7020</v>
      </c>
      <c r="B3838" s="30" t="s">
        <v>237</v>
      </c>
      <c r="C3838" s="30" t="s">
        <v>237</v>
      </c>
      <c r="D3838" s="30" t="s">
        <v>237</v>
      </c>
      <c r="E3838" s="30" t="s">
        <v>237</v>
      </c>
      <c r="F3838" s="30" t="s">
        <v>237</v>
      </c>
      <c r="G3838" s="30" t="s">
        <v>237</v>
      </c>
      <c r="H3838" s="30" t="s">
        <v>237</v>
      </c>
      <c r="I3838" s="30" t="s">
        <v>237</v>
      </c>
      <c r="J3838" s="30" t="s">
        <v>237</v>
      </c>
      <c r="K3838" s="30" t="s">
        <v>237</v>
      </c>
      <c r="L3838" s="30" t="s">
        <v>237</v>
      </c>
    </row>
    <row r="3839" spans="1:12" x14ac:dyDescent="0.25">
      <c r="A3839" s="369" t="s">
        <v>7023</v>
      </c>
      <c r="B3839" s="30" t="s">
        <v>237</v>
      </c>
      <c r="C3839" s="30" t="s">
        <v>237</v>
      </c>
      <c r="D3839" s="30" t="s">
        <v>237</v>
      </c>
      <c r="E3839" s="30" t="s">
        <v>237</v>
      </c>
      <c r="F3839" s="30" t="s">
        <v>237</v>
      </c>
      <c r="G3839" s="30" t="s">
        <v>237</v>
      </c>
      <c r="H3839" s="30" t="s">
        <v>237</v>
      </c>
      <c r="I3839" s="30" t="s">
        <v>237</v>
      </c>
      <c r="J3839" s="30" t="s">
        <v>237</v>
      </c>
      <c r="K3839" s="30" t="s">
        <v>237</v>
      </c>
      <c r="L3839" s="30" t="s">
        <v>237</v>
      </c>
    </row>
    <row r="3840" spans="1:12" x14ac:dyDescent="0.25">
      <c r="A3840" s="369" t="s">
        <v>7026</v>
      </c>
      <c r="B3840" s="30" t="s">
        <v>237</v>
      </c>
      <c r="C3840" s="30" t="s">
        <v>237</v>
      </c>
      <c r="D3840" s="30" t="s">
        <v>237</v>
      </c>
      <c r="E3840" s="30" t="s">
        <v>237</v>
      </c>
      <c r="F3840" s="30" t="s">
        <v>237</v>
      </c>
      <c r="G3840" s="30" t="s">
        <v>237</v>
      </c>
      <c r="H3840" s="30" t="s">
        <v>237</v>
      </c>
      <c r="I3840" s="30" t="s">
        <v>237</v>
      </c>
      <c r="J3840" s="30" t="s">
        <v>237</v>
      </c>
      <c r="K3840" s="30" t="s">
        <v>237</v>
      </c>
      <c r="L3840" s="30" t="s">
        <v>237</v>
      </c>
    </row>
    <row r="3841" spans="1:12" x14ac:dyDescent="0.25">
      <c r="A3841" s="369" t="s">
        <v>7029</v>
      </c>
      <c r="B3841" s="30" t="s">
        <v>237</v>
      </c>
      <c r="C3841" s="30" t="s">
        <v>237</v>
      </c>
      <c r="D3841" s="30" t="s">
        <v>237</v>
      </c>
      <c r="E3841" s="30" t="s">
        <v>237</v>
      </c>
      <c r="F3841" s="30" t="s">
        <v>237</v>
      </c>
      <c r="G3841" s="30" t="s">
        <v>237</v>
      </c>
      <c r="H3841" s="30" t="s">
        <v>237</v>
      </c>
      <c r="I3841" s="30" t="s">
        <v>237</v>
      </c>
      <c r="J3841" s="30" t="s">
        <v>237</v>
      </c>
      <c r="K3841" s="30" t="s">
        <v>237</v>
      </c>
      <c r="L3841" s="30" t="s">
        <v>237</v>
      </c>
    </row>
    <row r="3842" spans="1:12" x14ac:dyDescent="0.25">
      <c r="A3842" s="369" t="s">
        <v>7032</v>
      </c>
      <c r="B3842" s="30" t="s">
        <v>237</v>
      </c>
      <c r="C3842" s="30" t="s">
        <v>237</v>
      </c>
      <c r="D3842" s="30" t="s">
        <v>237</v>
      </c>
      <c r="E3842" s="30" t="s">
        <v>237</v>
      </c>
      <c r="F3842" s="30" t="s">
        <v>237</v>
      </c>
      <c r="G3842" s="30" t="s">
        <v>237</v>
      </c>
      <c r="H3842" s="30" t="s">
        <v>237</v>
      </c>
      <c r="I3842" s="30" t="s">
        <v>237</v>
      </c>
      <c r="J3842" s="30" t="s">
        <v>237</v>
      </c>
      <c r="K3842" s="30" t="s">
        <v>237</v>
      </c>
      <c r="L3842" s="30" t="s">
        <v>237</v>
      </c>
    </row>
    <row r="3843" spans="1:12" ht="30" x14ac:dyDescent="0.25">
      <c r="A3843" s="369" t="s">
        <v>7035</v>
      </c>
      <c r="B3843" s="30" t="s">
        <v>237</v>
      </c>
      <c r="C3843" s="30" t="s">
        <v>237</v>
      </c>
      <c r="D3843" s="30" t="s">
        <v>237</v>
      </c>
      <c r="E3843" s="30" t="s">
        <v>237</v>
      </c>
      <c r="F3843" s="30" t="s">
        <v>237</v>
      </c>
      <c r="G3843" s="30" t="s">
        <v>237</v>
      </c>
      <c r="H3843" s="30" t="s">
        <v>237</v>
      </c>
      <c r="I3843" s="30" t="s">
        <v>237</v>
      </c>
      <c r="J3843" s="30" t="s">
        <v>237</v>
      </c>
      <c r="K3843" s="30" t="s">
        <v>237</v>
      </c>
      <c r="L3843" s="30" t="s">
        <v>237</v>
      </c>
    </row>
    <row r="3844" spans="1:12" ht="30" x14ac:dyDescent="0.25">
      <c r="A3844" s="369" t="s">
        <v>7038</v>
      </c>
      <c r="B3844" s="30" t="s">
        <v>237</v>
      </c>
      <c r="C3844" s="30" t="s">
        <v>237</v>
      </c>
      <c r="D3844" s="30" t="s">
        <v>237</v>
      </c>
      <c r="E3844" s="30" t="s">
        <v>237</v>
      </c>
      <c r="F3844" s="30" t="s">
        <v>237</v>
      </c>
      <c r="G3844" s="30" t="s">
        <v>237</v>
      </c>
      <c r="H3844" s="30" t="s">
        <v>237</v>
      </c>
      <c r="I3844" s="30" t="s">
        <v>237</v>
      </c>
      <c r="J3844" s="30" t="s">
        <v>237</v>
      </c>
      <c r="K3844" s="30" t="s">
        <v>237</v>
      </c>
      <c r="L3844" s="30" t="s">
        <v>237</v>
      </c>
    </row>
    <row r="3845" spans="1:12" x14ac:dyDescent="0.25">
      <c r="A3845" s="369" t="s">
        <v>7041</v>
      </c>
      <c r="B3845" s="30" t="s">
        <v>237</v>
      </c>
      <c r="C3845" s="30" t="s">
        <v>237</v>
      </c>
      <c r="D3845" s="30" t="s">
        <v>237</v>
      </c>
      <c r="E3845" s="30" t="s">
        <v>237</v>
      </c>
      <c r="F3845" s="30" t="s">
        <v>237</v>
      </c>
      <c r="G3845" s="30" t="s">
        <v>237</v>
      </c>
      <c r="H3845" s="30" t="s">
        <v>237</v>
      </c>
      <c r="I3845" s="30" t="s">
        <v>237</v>
      </c>
      <c r="J3845" s="30" t="s">
        <v>237</v>
      </c>
      <c r="K3845" s="30" t="s">
        <v>237</v>
      </c>
      <c r="L3845" s="30" t="s">
        <v>237</v>
      </c>
    </row>
    <row r="3846" spans="1:12" x14ac:dyDescent="0.25">
      <c r="A3846" s="369" t="s">
        <v>7044</v>
      </c>
      <c r="B3846" s="30" t="s">
        <v>237</v>
      </c>
      <c r="C3846" s="30" t="s">
        <v>237</v>
      </c>
      <c r="D3846" s="30" t="s">
        <v>237</v>
      </c>
      <c r="E3846" s="30" t="s">
        <v>237</v>
      </c>
      <c r="F3846" s="30" t="s">
        <v>237</v>
      </c>
      <c r="G3846" s="30" t="s">
        <v>237</v>
      </c>
      <c r="H3846" s="30" t="s">
        <v>237</v>
      </c>
      <c r="I3846" s="30" t="s">
        <v>237</v>
      </c>
      <c r="J3846" s="30" t="s">
        <v>237</v>
      </c>
      <c r="K3846" s="30" t="s">
        <v>237</v>
      </c>
      <c r="L3846" s="30" t="s">
        <v>237</v>
      </c>
    </row>
    <row r="3847" spans="1:12" x14ac:dyDescent="0.25">
      <c r="A3847" s="30" t="s">
        <v>7047</v>
      </c>
      <c r="B3847" s="30" t="s">
        <v>237</v>
      </c>
      <c r="C3847" s="30" t="s">
        <v>237</v>
      </c>
      <c r="D3847" s="30" t="s">
        <v>237</v>
      </c>
      <c r="E3847" s="30" t="s">
        <v>237</v>
      </c>
      <c r="F3847" s="30" t="s">
        <v>237</v>
      </c>
      <c r="G3847" s="30" t="s">
        <v>237</v>
      </c>
      <c r="H3847" s="30" t="s">
        <v>237</v>
      </c>
      <c r="I3847" s="30" t="s">
        <v>237</v>
      </c>
      <c r="J3847" s="30" t="s">
        <v>237</v>
      </c>
      <c r="K3847" s="30" t="s">
        <v>237</v>
      </c>
      <c r="L3847" s="30" t="s">
        <v>237</v>
      </c>
    </row>
    <row r="3848" spans="1:12" x14ac:dyDescent="0.25">
      <c r="A3848" s="369" t="s">
        <v>7050</v>
      </c>
      <c r="B3848" s="30" t="s">
        <v>237</v>
      </c>
      <c r="C3848" s="30" t="s">
        <v>237</v>
      </c>
      <c r="D3848" s="30" t="s">
        <v>237</v>
      </c>
      <c r="E3848" s="30" t="s">
        <v>237</v>
      </c>
      <c r="F3848" s="30" t="s">
        <v>237</v>
      </c>
      <c r="G3848" s="30" t="s">
        <v>237</v>
      </c>
      <c r="H3848" s="30" t="s">
        <v>237</v>
      </c>
      <c r="I3848" s="30" t="s">
        <v>237</v>
      </c>
      <c r="J3848" s="30" t="s">
        <v>237</v>
      </c>
      <c r="K3848" s="30" t="s">
        <v>237</v>
      </c>
      <c r="L3848" s="30" t="s">
        <v>237</v>
      </c>
    </row>
    <row r="3849" spans="1:12" x14ac:dyDescent="0.25">
      <c r="A3849" s="369" t="s">
        <v>7053</v>
      </c>
      <c r="B3849" s="30" t="s">
        <v>237</v>
      </c>
      <c r="C3849" s="30" t="s">
        <v>237</v>
      </c>
      <c r="D3849" s="30" t="s">
        <v>237</v>
      </c>
      <c r="E3849" s="30" t="s">
        <v>237</v>
      </c>
      <c r="F3849" s="30" t="s">
        <v>237</v>
      </c>
      <c r="G3849" s="30" t="s">
        <v>237</v>
      </c>
      <c r="H3849" s="30" t="s">
        <v>237</v>
      </c>
      <c r="I3849" s="30" t="s">
        <v>237</v>
      </c>
      <c r="J3849" s="30" t="s">
        <v>237</v>
      </c>
      <c r="K3849" s="30" t="s">
        <v>237</v>
      </c>
      <c r="L3849" s="30" t="s">
        <v>237</v>
      </c>
    </row>
    <row r="3850" spans="1:12" x14ac:dyDescent="0.25">
      <c r="A3850" s="369" t="s">
        <v>7056</v>
      </c>
      <c r="B3850" s="30" t="s">
        <v>237</v>
      </c>
      <c r="C3850" s="30" t="s">
        <v>237</v>
      </c>
      <c r="D3850" s="30" t="s">
        <v>237</v>
      </c>
      <c r="E3850" s="30" t="s">
        <v>237</v>
      </c>
      <c r="F3850" s="30" t="s">
        <v>237</v>
      </c>
      <c r="G3850" s="30" t="s">
        <v>237</v>
      </c>
      <c r="H3850" s="30" t="s">
        <v>237</v>
      </c>
      <c r="I3850" s="30" t="s">
        <v>237</v>
      </c>
      <c r="J3850" s="30" t="s">
        <v>237</v>
      </c>
      <c r="K3850" s="30" t="s">
        <v>237</v>
      </c>
      <c r="L3850" s="30" t="s">
        <v>237</v>
      </c>
    </row>
    <row r="3851" spans="1:12" x14ac:dyDescent="0.25">
      <c r="A3851" s="369" t="s">
        <v>7059</v>
      </c>
      <c r="B3851" s="30" t="s">
        <v>237</v>
      </c>
      <c r="C3851" s="30" t="s">
        <v>237</v>
      </c>
      <c r="D3851" s="30" t="s">
        <v>237</v>
      </c>
      <c r="E3851" s="30" t="s">
        <v>237</v>
      </c>
      <c r="F3851" s="30" t="s">
        <v>237</v>
      </c>
      <c r="G3851" s="30" t="s">
        <v>237</v>
      </c>
      <c r="H3851" s="30" t="s">
        <v>237</v>
      </c>
      <c r="I3851" s="30" t="s">
        <v>237</v>
      </c>
      <c r="J3851" s="30" t="s">
        <v>237</v>
      </c>
      <c r="K3851" s="30" t="s">
        <v>237</v>
      </c>
      <c r="L3851" s="30" t="s">
        <v>237</v>
      </c>
    </row>
    <row r="3852" spans="1:12" x14ac:dyDescent="0.25">
      <c r="A3852" s="369" t="s">
        <v>7062</v>
      </c>
      <c r="B3852" s="30" t="s">
        <v>237</v>
      </c>
      <c r="C3852" s="30" t="s">
        <v>237</v>
      </c>
      <c r="D3852" s="30" t="s">
        <v>237</v>
      </c>
      <c r="E3852" s="30" t="s">
        <v>237</v>
      </c>
      <c r="F3852" s="30" t="s">
        <v>237</v>
      </c>
      <c r="G3852" s="30" t="s">
        <v>237</v>
      </c>
      <c r="H3852" s="30" t="s">
        <v>237</v>
      </c>
      <c r="I3852" s="30" t="s">
        <v>237</v>
      </c>
      <c r="J3852" s="30" t="s">
        <v>237</v>
      </c>
      <c r="K3852" s="30" t="s">
        <v>237</v>
      </c>
      <c r="L3852" s="30" t="s">
        <v>237</v>
      </c>
    </row>
    <row r="3853" spans="1:12" x14ac:dyDescent="0.25">
      <c r="A3853" s="369" t="s">
        <v>7065</v>
      </c>
      <c r="B3853" s="30" t="s">
        <v>237</v>
      </c>
      <c r="C3853" s="30" t="s">
        <v>237</v>
      </c>
      <c r="D3853" s="30" t="s">
        <v>237</v>
      </c>
      <c r="E3853" s="30" t="s">
        <v>237</v>
      </c>
      <c r="F3853" s="30" t="s">
        <v>237</v>
      </c>
      <c r="G3853" s="30" t="s">
        <v>237</v>
      </c>
      <c r="H3853" s="30" t="s">
        <v>237</v>
      </c>
      <c r="I3853" s="30" t="s">
        <v>237</v>
      </c>
      <c r="J3853" s="30" t="s">
        <v>237</v>
      </c>
      <c r="K3853" s="30" t="s">
        <v>237</v>
      </c>
      <c r="L3853" s="30" t="s">
        <v>237</v>
      </c>
    </row>
    <row r="3854" spans="1:12" x14ac:dyDescent="0.25">
      <c r="A3854" s="369" t="s">
        <v>7068</v>
      </c>
      <c r="B3854" s="30" t="s">
        <v>237</v>
      </c>
      <c r="C3854" s="30" t="s">
        <v>237</v>
      </c>
      <c r="D3854" s="30" t="s">
        <v>237</v>
      </c>
      <c r="E3854" s="30" t="s">
        <v>237</v>
      </c>
      <c r="F3854" s="30" t="s">
        <v>237</v>
      </c>
      <c r="G3854" s="30" t="s">
        <v>237</v>
      </c>
      <c r="H3854" s="30" t="s">
        <v>237</v>
      </c>
      <c r="I3854" s="30" t="s">
        <v>237</v>
      </c>
      <c r="J3854" s="30" t="s">
        <v>237</v>
      </c>
      <c r="K3854" s="30" t="s">
        <v>237</v>
      </c>
      <c r="L3854" s="30" t="s">
        <v>237</v>
      </c>
    </row>
    <row r="3855" spans="1:12" x14ac:dyDescent="0.25">
      <c r="A3855" s="369" t="s">
        <v>7071</v>
      </c>
      <c r="B3855" s="30" t="s">
        <v>237</v>
      </c>
      <c r="C3855" s="30" t="s">
        <v>237</v>
      </c>
      <c r="D3855" s="30" t="s">
        <v>237</v>
      </c>
      <c r="E3855" s="30" t="s">
        <v>237</v>
      </c>
      <c r="F3855" s="30" t="s">
        <v>237</v>
      </c>
      <c r="G3855" s="30" t="s">
        <v>237</v>
      </c>
      <c r="H3855" s="30" t="s">
        <v>237</v>
      </c>
      <c r="I3855" s="30" t="s">
        <v>237</v>
      </c>
      <c r="J3855" s="30" t="s">
        <v>237</v>
      </c>
      <c r="K3855" s="30" t="s">
        <v>237</v>
      </c>
      <c r="L3855" s="30" t="s">
        <v>237</v>
      </c>
    </row>
    <row r="3856" spans="1:12" x14ac:dyDescent="0.25">
      <c r="A3856" s="369" t="s">
        <v>7074</v>
      </c>
      <c r="B3856" s="30" t="s">
        <v>237</v>
      </c>
      <c r="C3856" s="30" t="s">
        <v>237</v>
      </c>
      <c r="D3856" s="30" t="s">
        <v>237</v>
      </c>
      <c r="E3856" s="30" t="s">
        <v>237</v>
      </c>
      <c r="F3856" s="30" t="s">
        <v>237</v>
      </c>
      <c r="G3856" s="30" t="s">
        <v>237</v>
      </c>
      <c r="H3856" s="30" t="s">
        <v>237</v>
      </c>
      <c r="I3856" s="30" t="s">
        <v>237</v>
      </c>
      <c r="J3856" s="30" t="s">
        <v>237</v>
      </c>
      <c r="K3856" s="30" t="s">
        <v>237</v>
      </c>
      <c r="L3856" s="30" t="s">
        <v>237</v>
      </c>
    </row>
    <row r="3857" spans="1:12" x14ac:dyDescent="0.25">
      <c r="A3857" s="369" t="s">
        <v>7077</v>
      </c>
      <c r="B3857" s="30" t="s">
        <v>237</v>
      </c>
      <c r="C3857" s="30" t="s">
        <v>237</v>
      </c>
      <c r="D3857" s="30" t="s">
        <v>237</v>
      </c>
      <c r="E3857" s="30" t="s">
        <v>237</v>
      </c>
      <c r="F3857" s="30" t="s">
        <v>237</v>
      </c>
      <c r="G3857" s="30" t="s">
        <v>237</v>
      </c>
      <c r="H3857" s="30" t="s">
        <v>237</v>
      </c>
      <c r="I3857" s="30" t="s">
        <v>237</v>
      </c>
      <c r="J3857" s="30" t="s">
        <v>237</v>
      </c>
      <c r="K3857" s="30" t="s">
        <v>237</v>
      </c>
      <c r="L3857" s="30" t="s">
        <v>237</v>
      </c>
    </row>
    <row r="3858" spans="1:12" x14ac:dyDescent="0.25">
      <c r="A3858" s="369" t="s">
        <v>7080</v>
      </c>
      <c r="B3858" s="30" t="s">
        <v>237</v>
      </c>
      <c r="C3858" s="30" t="s">
        <v>237</v>
      </c>
      <c r="D3858" s="30" t="s">
        <v>237</v>
      </c>
      <c r="E3858" s="30" t="s">
        <v>237</v>
      </c>
      <c r="F3858" s="30" t="s">
        <v>237</v>
      </c>
      <c r="G3858" s="30" t="s">
        <v>237</v>
      </c>
      <c r="H3858" s="30" t="s">
        <v>237</v>
      </c>
      <c r="I3858" s="30" t="s">
        <v>237</v>
      </c>
      <c r="J3858" s="30" t="s">
        <v>237</v>
      </c>
      <c r="K3858" s="30" t="s">
        <v>237</v>
      </c>
      <c r="L3858" s="30" t="s">
        <v>237</v>
      </c>
    </row>
    <row r="3859" spans="1:12" x14ac:dyDescent="0.25">
      <c r="A3859" s="369" t="s">
        <v>7083</v>
      </c>
      <c r="B3859" s="30" t="s">
        <v>237</v>
      </c>
      <c r="C3859" s="30" t="s">
        <v>237</v>
      </c>
      <c r="D3859" s="30" t="s">
        <v>237</v>
      </c>
      <c r="E3859" s="30" t="s">
        <v>237</v>
      </c>
      <c r="F3859" s="30" t="s">
        <v>237</v>
      </c>
      <c r="G3859" s="30" t="s">
        <v>237</v>
      </c>
      <c r="H3859" s="30" t="s">
        <v>237</v>
      </c>
      <c r="I3859" s="30" t="s">
        <v>237</v>
      </c>
      <c r="J3859" s="30" t="s">
        <v>237</v>
      </c>
      <c r="K3859" s="30" t="s">
        <v>237</v>
      </c>
      <c r="L3859" s="30" t="s">
        <v>237</v>
      </c>
    </row>
    <row r="3860" spans="1:12" x14ac:dyDescent="0.25">
      <c r="A3860" s="369" t="s">
        <v>7086</v>
      </c>
      <c r="B3860" s="30" t="s">
        <v>237</v>
      </c>
      <c r="C3860" s="30" t="s">
        <v>237</v>
      </c>
      <c r="D3860" s="30" t="s">
        <v>237</v>
      </c>
      <c r="E3860" s="30" t="s">
        <v>237</v>
      </c>
      <c r="F3860" s="30" t="s">
        <v>237</v>
      </c>
      <c r="G3860" s="30" t="s">
        <v>237</v>
      </c>
      <c r="H3860" s="30" t="s">
        <v>237</v>
      </c>
      <c r="I3860" s="30" t="s">
        <v>237</v>
      </c>
      <c r="J3860" s="30" t="s">
        <v>237</v>
      </c>
      <c r="K3860" s="30" t="s">
        <v>237</v>
      </c>
      <c r="L3860" s="30" t="s">
        <v>237</v>
      </c>
    </row>
    <row r="3861" spans="1:12" x14ac:dyDescent="0.25">
      <c r="A3861" s="369" t="s">
        <v>7089</v>
      </c>
      <c r="B3861" s="30" t="s">
        <v>237</v>
      </c>
      <c r="C3861" s="30" t="s">
        <v>237</v>
      </c>
      <c r="D3861" s="30" t="s">
        <v>237</v>
      </c>
      <c r="E3861" s="30" t="s">
        <v>237</v>
      </c>
      <c r="F3861" s="30" t="s">
        <v>237</v>
      </c>
      <c r="G3861" s="30" t="s">
        <v>237</v>
      </c>
      <c r="H3861" s="30" t="s">
        <v>237</v>
      </c>
      <c r="I3861" s="30" t="s">
        <v>237</v>
      </c>
      <c r="J3861" s="30" t="s">
        <v>237</v>
      </c>
      <c r="K3861" s="30" t="s">
        <v>237</v>
      </c>
      <c r="L3861" s="30" t="s">
        <v>237</v>
      </c>
    </row>
    <row r="3862" spans="1:12" ht="30" x14ac:dyDescent="0.25">
      <c r="A3862" s="369" t="s">
        <v>7091</v>
      </c>
      <c r="B3862" s="30" t="s">
        <v>237</v>
      </c>
      <c r="C3862" s="30" t="s">
        <v>237</v>
      </c>
      <c r="D3862" s="30" t="s">
        <v>237</v>
      </c>
      <c r="E3862" s="30" t="s">
        <v>237</v>
      </c>
      <c r="F3862" s="30" t="s">
        <v>237</v>
      </c>
      <c r="G3862" s="30" t="s">
        <v>237</v>
      </c>
      <c r="H3862" s="30" t="s">
        <v>237</v>
      </c>
      <c r="I3862" s="30" t="s">
        <v>237</v>
      </c>
      <c r="J3862" s="30" t="s">
        <v>237</v>
      </c>
      <c r="K3862" s="30" t="s">
        <v>237</v>
      </c>
      <c r="L3862" s="30" t="s">
        <v>237</v>
      </c>
    </row>
    <row r="3863" spans="1:12" ht="30" x14ac:dyDescent="0.25">
      <c r="A3863" s="369" t="s">
        <v>7094</v>
      </c>
      <c r="B3863" s="30" t="s">
        <v>237</v>
      </c>
      <c r="C3863" s="30" t="s">
        <v>237</v>
      </c>
      <c r="D3863" s="30" t="s">
        <v>237</v>
      </c>
      <c r="E3863" s="30" t="s">
        <v>237</v>
      </c>
      <c r="F3863" s="30" t="s">
        <v>237</v>
      </c>
      <c r="G3863" s="30" t="s">
        <v>237</v>
      </c>
      <c r="H3863" s="30" t="s">
        <v>237</v>
      </c>
      <c r="I3863" s="30" t="s">
        <v>237</v>
      </c>
      <c r="J3863" s="30" t="s">
        <v>237</v>
      </c>
      <c r="K3863" s="30" t="s">
        <v>237</v>
      </c>
      <c r="L3863" s="30" t="s">
        <v>237</v>
      </c>
    </row>
    <row r="3864" spans="1:12" ht="30" x14ac:dyDescent="0.25">
      <c r="A3864" s="369" t="s">
        <v>7097</v>
      </c>
      <c r="B3864" s="30" t="s">
        <v>237</v>
      </c>
      <c r="C3864" s="30" t="s">
        <v>237</v>
      </c>
      <c r="D3864" s="30" t="s">
        <v>237</v>
      </c>
      <c r="E3864" s="30" t="s">
        <v>237</v>
      </c>
      <c r="F3864" s="30" t="s">
        <v>237</v>
      </c>
      <c r="G3864" s="30" t="s">
        <v>237</v>
      </c>
      <c r="H3864" s="30" t="s">
        <v>237</v>
      </c>
      <c r="I3864" s="30" t="s">
        <v>237</v>
      </c>
      <c r="J3864" s="30" t="s">
        <v>237</v>
      </c>
      <c r="K3864" s="30" t="s">
        <v>237</v>
      </c>
      <c r="L3864" s="30" t="s">
        <v>237</v>
      </c>
    </row>
    <row r="3865" spans="1:12" ht="30" x14ac:dyDescent="0.25">
      <c r="A3865" s="369" t="s">
        <v>7100</v>
      </c>
      <c r="B3865" s="30" t="s">
        <v>237</v>
      </c>
      <c r="C3865" s="30" t="s">
        <v>237</v>
      </c>
      <c r="D3865" s="30" t="s">
        <v>237</v>
      </c>
      <c r="E3865" s="30" t="s">
        <v>237</v>
      </c>
      <c r="F3865" s="30" t="s">
        <v>237</v>
      </c>
      <c r="G3865" s="30" t="s">
        <v>237</v>
      </c>
      <c r="H3865" s="30" t="s">
        <v>237</v>
      </c>
      <c r="I3865" s="30" t="s">
        <v>237</v>
      </c>
      <c r="J3865" s="30" t="s">
        <v>237</v>
      </c>
      <c r="K3865" s="30" t="s">
        <v>237</v>
      </c>
      <c r="L3865" s="30" t="s">
        <v>237</v>
      </c>
    </row>
    <row r="3866" spans="1:12" x14ac:dyDescent="0.25">
      <c r="A3866" s="369" t="s">
        <v>7103</v>
      </c>
      <c r="B3866" s="30" t="s">
        <v>237</v>
      </c>
      <c r="C3866" s="30" t="s">
        <v>237</v>
      </c>
      <c r="D3866" s="30" t="s">
        <v>237</v>
      </c>
      <c r="E3866" s="30" t="s">
        <v>237</v>
      </c>
      <c r="F3866" s="30" t="s">
        <v>237</v>
      </c>
      <c r="G3866" s="30" t="s">
        <v>237</v>
      </c>
      <c r="H3866" s="30" t="s">
        <v>237</v>
      </c>
      <c r="I3866" s="30" t="s">
        <v>237</v>
      </c>
      <c r="J3866" s="30" t="s">
        <v>237</v>
      </c>
      <c r="K3866" s="30" t="s">
        <v>237</v>
      </c>
      <c r="L3866" s="30" t="s">
        <v>237</v>
      </c>
    </row>
    <row r="3867" spans="1:12" x14ac:dyDescent="0.25">
      <c r="A3867" s="369" t="s">
        <v>7106</v>
      </c>
      <c r="B3867" s="30" t="s">
        <v>237</v>
      </c>
      <c r="C3867" s="30" t="s">
        <v>237</v>
      </c>
      <c r="D3867" s="30" t="s">
        <v>237</v>
      </c>
      <c r="E3867" s="30" t="s">
        <v>237</v>
      </c>
      <c r="F3867" s="30" t="s">
        <v>237</v>
      </c>
      <c r="G3867" s="30" t="s">
        <v>237</v>
      </c>
      <c r="H3867" s="30" t="s">
        <v>237</v>
      </c>
      <c r="I3867" s="30" t="s">
        <v>237</v>
      </c>
      <c r="J3867" s="30" t="s">
        <v>237</v>
      </c>
      <c r="K3867" s="30" t="s">
        <v>237</v>
      </c>
      <c r="L3867" s="30" t="s">
        <v>237</v>
      </c>
    </row>
    <row r="3868" spans="1:12" x14ac:dyDescent="0.25">
      <c r="A3868" s="369" t="s">
        <v>7109</v>
      </c>
      <c r="B3868" s="30" t="s">
        <v>237</v>
      </c>
      <c r="C3868" s="30" t="s">
        <v>237</v>
      </c>
      <c r="D3868" s="30" t="s">
        <v>237</v>
      </c>
      <c r="E3868" s="30" t="s">
        <v>237</v>
      </c>
      <c r="F3868" s="30" t="s">
        <v>237</v>
      </c>
      <c r="G3868" s="30" t="s">
        <v>237</v>
      </c>
      <c r="H3868" s="30" t="s">
        <v>237</v>
      </c>
      <c r="I3868" s="30" t="s">
        <v>237</v>
      </c>
      <c r="J3868" s="30" t="s">
        <v>237</v>
      </c>
      <c r="K3868" s="30" t="s">
        <v>237</v>
      </c>
      <c r="L3868" s="30" t="s">
        <v>237</v>
      </c>
    </row>
    <row r="3869" spans="1:12" x14ac:dyDescent="0.25">
      <c r="A3869" s="369" t="s">
        <v>7112</v>
      </c>
      <c r="B3869" s="30" t="s">
        <v>237</v>
      </c>
      <c r="C3869" s="30" t="s">
        <v>237</v>
      </c>
      <c r="D3869" s="30" t="s">
        <v>237</v>
      </c>
      <c r="E3869" s="30" t="s">
        <v>237</v>
      </c>
      <c r="F3869" s="30" t="s">
        <v>237</v>
      </c>
      <c r="G3869" s="30" t="s">
        <v>237</v>
      </c>
      <c r="H3869" s="30" t="s">
        <v>237</v>
      </c>
      <c r="I3869" s="30" t="s">
        <v>237</v>
      </c>
      <c r="J3869" s="30" t="s">
        <v>237</v>
      </c>
      <c r="K3869" s="30" t="s">
        <v>237</v>
      </c>
      <c r="L3869" s="30" t="s">
        <v>237</v>
      </c>
    </row>
    <row r="3870" spans="1:12" x14ac:dyDescent="0.25">
      <c r="A3870" s="369" t="s">
        <v>7115</v>
      </c>
      <c r="B3870" s="30" t="s">
        <v>237</v>
      </c>
      <c r="C3870" s="30" t="s">
        <v>237</v>
      </c>
      <c r="D3870" s="30" t="s">
        <v>237</v>
      </c>
      <c r="E3870" s="30" t="s">
        <v>237</v>
      </c>
      <c r="F3870" s="30" t="s">
        <v>237</v>
      </c>
      <c r="G3870" s="30" t="s">
        <v>237</v>
      </c>
      <c r="H3870" s="30" t="s">
        <v>237</v>
      </c>
      <c r="I3870" s="30" t="s">
        <v>237</v>
      </c>
      <c r="J3870" s="30" t="s">
        <v>237</v>
      </c>
      <c r="K3870" s="30" t="s">
        <v>237</v>
      </c>
      <c r="L3870" s="30" t="s">
        <v>237</v>
      </c>
    </row>
    <row r="3871" spans="1:12" x14ac:dyDescent="0.25">
      <c r="A3871" s="369" t="s">
        <v>7118</v>
      </c>
      <c r="B3871" s="30" t="s">
        <v>237</v>
      </c>
      <c r="C3871" s="30" t="s">
        <v>237</v>
      </c>
      <c r="D3871" s="30" t="s">
        <v>237</v>
      </c>
      <c r="E3871" s="30" t="s">
        <v>237</v>
      </c>
      <c r="F3871" s="30" t="s">
        <v>237</v>
      </c>
      <c r="G3871" s="30" t="s">
        <v>237</v>
      </c>
      <c r="H3871" s="30" t="s">
        <v>237</v>
      </c>
      <c r="I3871" s="30" t="s">
        <v>237</v>
      </c>
      <c r="J3871" s="30" t="s">
        <v>237</v>
      </c>
      <c r="K3871" s="30" t="s">
        <v>237</v>
      </c>
      <c r="L3871" s="30" t="s">
        <v>237</v>
      </c>
    </row>
    <row r="3872" spans="1:12" x14ac:dyDescent="0.25">
      <c r="A3872" s="369" t="s">
        <v>7121</v>
      </c>
      <c r="B3872" s="30" t="s">
        <v>237</v>
      </c>
      <c r="C3872" s="30" t="s">
        <v>237</v>
      </c>
      <c r="D3872" s="30" t="s">
        <v>237</v>
      </c>
      <c r="E3872" s="30" t="s">
        <v>237</v>
      </c>
      <c r="F3872" s="30" t="s">
        <v>237</v>
      </c>
      <c r="G3872" s="30" t="s">
        <v>237</v>
      </c>
      <c r="H3872" s="30" t="s">
        <v>237</v>
      </c>
      <c r="I3872" s="30" t="s">
        <v>237</v>
      </c>
      <c r="J3872" s="30" t="s">
        <v>237</v>
      </c>
      <c r="K3872" s="30" t="s">
        <v>237</v>
      </c>
      <c r="L3872" s="30" t="s">
        <v>237</v>
      </c>
    </row>
    <row r="3873" spans="1:12" x14ac:dyDescent="0.25">
      <c r="A3873" s="369" t="s">
        <v>7124</v>
      </c>
      <c r="B3873" s="30" t="s">
        <v>237</v>
      </c>
      <c r="C3873" s="30" t="s">
        <v>237</v>
      </c>
      <c r="D3873" s="30" t="s">
        <v>237</v>
      </c>
      <c r="E3873" s="30" t="s">
        <v>237</v>
      </c>
      <c r="F3873" s="30" t="s">
        <v>237</v>
      </c>
      <c r="G3873" s="30" t="s">
        <v>237</v>
      </c>
      <c r="H3873" s="30" t="s">
        <v>237</v>
      </c>
      <c r="I3873" s="30" t="s">
        <v>237</v>
      </c>
      <c r="J3873" s="30" t="s">
        <v>237</v>
      </c>
      <c r="K3873" s="30" t="s">
        <v>237</v>
      </c>
      <c r="L3873" s="30" t="s">
        <v>237</v>
      </c>
    </row>
    <row r="3874" spans="1:12" x14ac:dyDescent="0.25">
      <c r="A3874" s="369" t="s">
        <v>7127</v>
      </c>
      <c r="B3874" s="30" t="s">
        <v>237</v>
      </c>
      <c r="C3874" s="30" t="s">
        <v>237</v>
      </c>
      <c r="D3874" s="30" t="s">
        <v>237</v>
      </c>
      <c r="E3874" s="30" t="s">
        <v>237</v>
      </c>
      <c r="F3874" s="30" t="s">
        <v>237</v>
      </c>
      <c r="G3874" s="30" t="s">
        <v>237</v>
      </c>
      <c r="H3874" s="30" t="s">
        <v>237</v>
      </c>
      <c r="I3874" s="30" t="s">
        <v>237</v>
      </c>
      <c r="J3874" s="30" t="s">
        <v>237</v>
      </c>
      <c r="K3874" s="30" t="s">
        <v>237</v>
      </c>
      <c r="L3874" s="30" t="s">
        <v>237</v>
      </c>
    </row>
    <row r="3875" spans="1:12" x14ac:dyDescent="0.25">
      <c r="A3875" s="369" t="s">
        <v>7130</v>
      </c>
      <c r="B3875" s="30" t="s">
        <v>237</v>
      </c>
      <c r="C3875" s="30" t="s">
        <v>237</v>
      </c>
      <c r="D3875" s="30" t="s">
        <v>237</v>
      </c>
      <c r="E3875" s="30" t="s">
        <v>237</v>
      </c>
      <c r="F3875" s="30" t="s">
        <v>237</v>
      </c>
      <c r="G3875" s="30" t="s">
        <v>237</v>
      </c>
      <c r="H3875" s="30" t="s">
        <v>237</v>
      </c>
      <c r="I3875" s="30" t="s">
        <v>237</v>
      </c>
      <c r="J3875" s="30" t="s">
        <v>237</v>
      </c>
      <c r="K3875" s="30" t="s">
        <v>237</v>
      </c>
      <c r="L3875" s="30" t="s">
        <v>237</v>
      </c>
    </row>
    <row r="3876" spans="1:12" x14ac:dyDescent="0.25">
      <c r="A3876" s="369" t="s">
        <v>7133</v>
      </c>
      <c r="B3876" s="30" t="s">
        <v>237</v>
      </c>
      <c r="C3876" s="30" t="s">
        <v>237</v>
      </c>
      <c r="D3876" s="30" t="s">
        <v>237</v>
      </c>
      <c r="E3876" s="30" t="s">
        <v>237</v>
      </c>
      <c r="F3876" s="30" t="s">
        <v>237</v>
      </c>
      <c r="G3876" s="30" t="s">
        <v>237</v>
      </c>
      <c r="H3876" s="30" t="s">
        <v>237</v>
      </c>
      <c r="I3876" s="30" t="s">
        <v>237</v>
      </c>
      <c r="J3876" s="30" t="s">
        <v>237</v>
      </c>
      <c r="K3876" s="30" t="s">
        <v>237</v>
      </c>
      <c r="L3876" s="30" t="s">
        <v>237</v>
      </c>
    </row>
    <row r="3877" spans="1:12" x14ac:dyDescent="0.25">
      <c r="A3877" s="369" t="s">
        <v>7136</v>
      </c>
      <c r="B3877" s="30" t="s">
        <v>237</v>
      </c>
      <c r="C3877" s="30" t="s">
        <v>237</v>
      </c>
      <c r="D3877" s="30" t="s">
        <v>237</v>
      </c>
      <c r="E3877" s="30" t="s">
        <v>237</v>
      </c>
      <c r="F3877" s="30" t="s">
        <v>237</v>
      </c>
      <c r="G3877" s="30" t="s">
        <v>237</v>
      </c>
      <c r="H3877" s="30" t="s">
        <v>237</v>
      </c>
      <c r="I3877" s="30" t="s">
        <v>237</v>
      </c>
      <c r="J3877" s="30" t="s">
        <v>237</v>
      </c>
      <c r="K3877" s="30" t="s">
        <v>237</v>
      </c>
      <c r="L3877" s="30" t="s">
        <v>237</v>
      </c>
    </row>
    <row r="3878" spans="1:12" x14ac:dyDescent="0.25">
      <c r="A3878" s="369" t="s">
        <v>7139</v>
      </c>
      <c r="B3878" s="30" t="s">
        <v>237</v>
      </c>
      <c r="C3878" s="30" t="s">
        <v>237</v>
      </c>
      <c r="D3878" s="30" t="s">
        <v>237</v>
      </c>
      <c r="E3878" s="30" t="s">
        <v>237</v>
      </c>
      <c r="F3878" s="30" t="s">
        <v>237</v>
      </c>
      <c r="G3878" s="30" t="s">
        <v>237</v>
      </c>
      <c r="H3878" s="30" t="s">
        <v>237</v>
      </c>
      <c r="I3878" s="30" t="s">
        <v>237</v>
      </c>
      <c r="J3878" s="30" t="s">
        <v>237</v>
      </c>
      <c r="K3878" s="30" t="s">
        <v>237</v>
      </c>
      <c r="L3878" s="30" t="s">
        <v>237</v>
      </c>
    </row>
    <row r="3879" spans="1:12" x14ac:dyDescent="0.25">
      <c r="A3879" s="369" t="s">
        <v>7142</v>
      </c>
      <c r="B3879" s="30" t="s">
        <v>237</v>
      </c>
      <c r="C3879" s="30" t="s">
        <v>237</v>
      </c>
      <c r="D3879" s="30" t="s">
        <v>237</v>
      </c>
      <c r="E3879" s="30" t="s">
        <v>237</v>
      </c>
      <c r="F3879" s="30" t="s">
        <v>237</v>
      </c>
      <c r="G3879" s="30" t="s">
        <v>237</v>
      </c>
      <c r="H3879" s="30" t="s">
        <v>237</v>
      </c>
      <c r="I3879" s="30" t="s">
        <v>237</v>
      </c>
      <c r="J3879" s="30" t="s">
        <v>237</v>
      </c>
      <c r="K3879" s="30" t="s">
        <v>237</v>
      </c>
      <c r="L3879" s="30" t="s">
        <v>237</v>
      </c>
    </row>
    <row r="3880" spans="1:12" x14ac:dyDescent="0.25">
      <c r="A3880" s="369" t="s">
        <v>7145</v>
      </c>
      <c r="B3880" s="30" t="s">
        <v>237</v>
      </c>
      <c r="C3880" s="30" t="s">
        <v>237</v>
      </c>
      <c r="D3880" s="30" t="s">
        <v>237</v>
      </c>
      <c r="E3880" s="30" t="s">
        <v>237</v>
      </c>
      <c r="F3880" s="30" t="s">
        <v>237</v>
      </c>
      <c r="G3880" s="30" t="s">
        <v>237</v>
      </c>
      <c r="H3880" s="30" t="s">
        <v>237</v>
      </c>
      <c r="I3880" s="30" t="s">
        <v>237</v>
      </c>
      <c r="J3880" s="30" t="s">
        <v>237</v>
      </c>
      <c r="K3880" s="30" t="s">
        <v>237</v>
      </c>
      <c r="L3880" s="30" t="s">
        <v>237</v>
      </c>
    </row>
    <row r="3881" spans="1:12" x14ac:dyDescent="0.25">
      <c r="A3881" s="369" t="s">
        <v>7148</v>
      </c>
      <c r="B3881" s="30" t="s">
        <v>237</v>
      </c>
      <c r="C3881" s="30" t="s">
        <v>237</v>
      </c>
      <c r="D3881" s="30" t="s">
        <v>237</v>
      </c>
      <c r="E3881" s="30" t="s">
        <v>237</v>
      </c>
      <c r="F3881" s="30" t="s">
        <v>237</v>
      </c>
      <c r="G3881" s="30" t="s">
        <v>237</v>
      </c>
      <c r="H3881" s="30" t="s">
        <v>237</v>
      </c>
      <c r="I3881" s="30" t="s">
        <v>237</v>
      </c>
      <c r="J3881" s="30" t="s">
        <v>237</v>
      </c>
      <c r="K3881" s="30" t="s">
        <v>237</v>
      </c>
      <c r="L3881" s="30" t="s">
        <v>237</v>
      </c>
    </row>
    <row r="3882" spans="1:12" x14ac:dyDescent="0.25">
      <c r="A3882" s="369" t="s">
        <v>7151</v>
      </c>
      <c r="B3882" s="30" t="s">
        <v>237</v>
      </c>
      <c r="C3882" s="30" t="s">
        <v>237</v>
      </c>
      <c r="D3882" s="30" t="s">
        <v>237</v>
      </c>
      <c r="E3882" s="30" t="s">
        <v>237</v>
      </c>
      <c r="F3882" s="30" t="s">
        <v>237</v>
      </c>
      <c r="G3882" s="30" t="s">
        <v>237</v>
      </c>
      <c r="H3882" s="30" t="s">
        <v>237</v>
      </c>
      <c r="I3882" s="30" t="s">
        <v>237</v>
      </c>
      <c r="J3882" s="30" t="s">
        <v>237</v>
      </c>
      <c r="K3882" s="30" t="s">
        <v>237</v>
      </c>
      <c r="L3882" s="30" t="s">
        <v>237</v>
      </c>
    </row>
    <row r="3883" spans="1:12" x14ac:dyDescent="0.25">
      <c r="A3883" s="369" t="s">
        <v>7154</v>
      </c>
      <c r="B3883" s="30" t="s">
        <v>237</v>
      </c>
      <c r="C3883" s="30" t="s">
        <v>237</v>
      </c>
      <c r="D3883" s="30" t="s">
        <v>237</v>
      </c>
      <c r="E3883" s="30" t="s">
        <v>237</v>
      </c>
      <c r="F3883" s="30" t="s">
        <v>237</v>
      </c>
      <c r="G3883" s="30" t="s">
        <v>237</v>
      </c>
      <c r="H3883" s="30" t="s">
        <v>237</v>
      </c>
      <c r="I3883" s="30" t="s">
        <v>237</v>
      </c>
      <c r="J3883" s="30" t="s">
        <v>237</v>
      </c>
      <c r="K3883" s="30" t="s">
        <v>237</v>
      </c>
      <c r="L3883" s="30" t="s">
        <v>237</v>
      </c>
    </row>
    <row r="3884" spans="1:12" x14ac:dyDescent="0.25">
      <c r="A3884" s="369" t="s">
        <v>7157</v>
      </c>
      <c r="B3884" s="30" t="s">
        <v>237</v>
      </c>
      <c r="C3884" s="30" t="s">
        <v>237</v>
      </c>
      <c r="D3884" s="30" t="s">
        <v>237</v>
      </c>
      <c r="E3884" s="30" t="s">
        <v>237</v>
      </c>
      <c r="F3884" s="30" t="s">
        <v>237</v>
      </c>
      <c r="G3884" s="30" t="s">
        <v>237</v>
      </c>
      <c r="H3884" s="30" t="s">
        <v>237</v>
      </c>
      <c r="I3884" s="30" t="s">
        <v>237</v>
      </c>
      <c r="J3884" s="30" t="s">
        <v>237</v>
      </c>
      <c r="K3884" s="30" t="s">
        <v>237</v>
      </c>
      <c r="L3884" s="30" t="s">
        <v>237</v>
      </c>
    </row>
    <row r="3885" spans="1:12" x14ac:dyDescent="0.25">
      <c r="A3885" s="369" t="s">
        <v>7160</v>
      </c>
      <c r="B3885" s="30" t="s">
        <v>237</v>
      </c>
      <c r="C3885" s="30" t="s">
        <v>237</v>
      </c>
      <c r="D3885" s="30" t="s">
        <v>237</v>
      </c>
      <c r="E3885" s="30" t="s">
        <v>237</v>
      </c>
      <c r="F3885" s="30" t="s">
        <v>237</v>
      </c>
      <c r="G3885" s="30" t="s">
        <v>237</v>
      </c>
      <c r="H3885" s="30" t="s">
        <v>237</v>
      </c>
      <c r="I3885" s="30" t="s">
        <v>237</v>
      </c>
      <c r="J3885" s="30" t="s">
        <v>237</v>
      </c>
      <c r="K3885" s="30" t="s">
        <v>237</v>
      </c>
      <c r="L3885" s="30" t="s">
        <v>237</v>
      </c>
    </row>
    <row r="3886" spans="1:12" x14ac:dyDescent="0.25">
      <c r="A3886" s="369" t="s">
        <v>7163</v>
      </c>
      <c r="B3886" s="30" t="s">
        <v>237</v>
      </c>
      <c r="C3886" s="30" t="s">
        <v>237</v>
      </c>
      <c r="D3886" s="30" t="s">
        <v>237</v>
      </c>
      <c r="E3886" s="30" t="s">
        <v>237</v>
      </c>
      <c r="F3886" s="30" t="s">
        <v>237</v>
      </c>
      <c r="G3886" s="30" t="s">
        <v>237</v>
      </c>
      <c r="H3886" s="30" t="s">
        <v>237</v>
      </c>
      <c r="I3886" s="30" t="s">
        <v>237</v>
      </c>
      <c r="J3886" s="30" t="s">
        <v>237</v>
      </c>
      <c r="K3886" s="30" t="s">
        <v>237</v>
      </c>
      <c r="L3886" s="30" t="s">
        <v>237</v>
      </c>
    </row>
    <row r="3887" spans="1:12" x14ac:dyDescent="0.25">
      <c r="A3887" s="369" t="s">
        <v>7166</v>
      </c>
      <c r="B3887" s="30" t="s">
        <v>237</v>
      </c>
      <c r="C3887" s="30" t="s">
        <v>237</v>
      </c>
      <c r="D3887" s="30" t="s">
        <v>237</v>
      </c>
      <c r="E3887" s="30" t="s">
        <v>237</v>
      </c>
      <c r="F3887" s="30" t="s">
        <v>237</v>
      </c>
      <c r="G3887" s="30" t="s">
        <v>237</v>
      </c>
      <c r="H3887" s="30" t="s">
        <v>237</v>
      </c>
      <c r="I3887" s="30" t="s">
        <v>237</v>
      </c>
      <c r="J3887" s="30" t="s">
        <v>237</v>
      </c>
      <c r="K3887" s="30" t="s">
        <v>237</v>
      </c>
      <c r="L3887" s="30" t="s">
        <v>237</v>
      </c>
    </row>
    <row r="3888" spans="1:12" x14ac:dyDescent="0.25">
      <c r="A3888" s="369" t="s">
        <v>7169</v>
      </c>
      <c r="B3888" s="30" t="s">
        <v>237</v>
      </c>
      <c r="C3888" s="30" t="s">
        <v>237</v>
      </c>
      <c r="D3888" s="30" t="s">
        <v>237</v>
      </c>
      <c r="E3888" s="30" t="s">
        <v>237</v>
      </c>
      <c r="F3888" s="30" t="s">
        <v>237</v>
      </c>
      <c r="G3888" s="30" t="s">
        <v>237</v>
      </c>
      <c r="H3888" s="30" t="s">
        <v>237</v>
      </c>
      <c r="I3888" s="30" t="s">
        <v>237</v>
      </c>
      <c r="J3888" s="30" t="s">
        <v>237</v>
      </c>
      <c r="K3888" s="30" t="s">
        <v>237</v>
      </c>
      <c r="L3888" s="30" t="s">
        <v>237</v>
      </c>
    </row>
    <row r="3889" spans="1:12" ht="30" x14ac:dyDescent="0.25">
      <c r="A3889" s="369" t="s">
        <v>7172</v>
      </c>
      <c r="B3889" s="30" t="s">
        <v>237</v>
      </c>
      <c r="C3889" s="30" t="s">
        <v>237</v>
      </c>
      <c r="D3889" s="30" t="s">
        <v>237</v>
      </c>
      <c r="E3889" s="30" t="s">
        <v>237</v>
      </c>
      <c r="F3889" s="30" t="s">
        <v>237</v>
      </c>
      <c r="G3889" s="30" t="s">
        <v>237</v>
      </c>
      <c r="H3889" s="30" t="s">
        <v>237</v>
      </c>
      <c r="I3889" s="30" t="s">
        <v>237</v>
      </c>
      <c r="J3889" s="30" t="s">
        <v>237</v>
      </c>
      <c r="K3889" s="30" t="s">
        <v>237</v>
      </c>
      <c r="L3889" s="30" t="s">
        <v>237</v>
      </c>
    </row>
    <row r="3890" spans="1:12" ht="30" x14ac:dyDescent="0.25">
      <c r="A3890" s="369" t="s">
        <v>7175</v>
      </c>
      <c r="B3890" s="30" t="s">
        <v>237</v>
      </c>
      <c r="C3890" s="30" t="s">
        <v>237</v>
      </c>
      <c r="D3890" s="30" t="s">
        <v>237</v>
      </c>
      <c r="E3890" s="30" t="s">
        <v>237</v>
      </c>
      <c r="F3890" s="30" t="s">
        <v>237</v>
      </c>
      <c r="G3890" s="30" t="s">
        <v>237</v>
      </c>
      <c r="H3890" s="30" t="s">
        <v>237</v>
      </c>
      <c r="I3890" s="30" t="s">
        <v>237</v>
      </c>
      <c r="J3890" s="30" t="s">
        <v>237</v>
      </c>
      <c r="K3890" s="30" t="s">
        <v>237</v>
      </c>
      <c r="L3890" s="30" t="s">
        <v>237</v>
      </c>
    </row>
    <row r="3891" spans="1:12" x14ac:dyDescent="0.25">
      <c r="A3891" s="369" t="s">
        <v>7178</v>
      </c>
      <c r="B3891" s="30" t="s">
        <v>237</v>
      </c>
      <c r="C3891" s="30" t="s">
        <v>237</v>
      </c>
      <c r="D3891" s="30" t="s">
        <v>237</v>
      </c>
      <c r="E3891" s="30" t="s">
        <v>237</v>
      </c>
      <c r="F3891" s="30" t="s">
        <v>237</v>
      </c>
      <c r="G3891" s="30" t="s">
        <v>237</v>
      </c>
      <c r="H3891" s="30" t="s">
        <v>237</v>
      </c>
      <c r="I3891" s="30" t="s">
        <v>237</v>
      </c>
      <c r="J3891" s="30" t="s">
        <v>237</v>
      </c>
      <c r="K3891" s="30" t="s">
        <v>237</v>
      </c>
      <c r="L3891" s="30" t="s">
        <v>237</v>
      </c>
    </row>
    <row r="3892" spans="1:12" x14ac:dyDescent="0.25">
      <c r="A3892" s="369" t="s">
        <v>7181</v>
      </c>
      <c r="B3892" s="30" t="s">
        <v>237</v>
      </c>
      <c r="C3892" s="30" t="s">
        <v>237</v>
      </c>
      <c r="D3892" s="30" t="s">
        <v>237</v>
      </c>
      <c r="E3892" s="30" t="s">
        <v>237</v>
      </c>
      <c r="F3892" s="30" t="s">
        <v>237</v>
      </c>
      <c r="G3892" s="30" t="s">
        <v>237</v>
      </c>
      <c r="H3892" s="30" t="s">
        <v>237</v>
      </c>
      <c r="I3892" s="30" t="s">
        <v>237</v>
      </c>
      <c r="J3892" s="30" t="s">
        <v>237</v>
      </c>
      <c r="K3892" s="30" t="s">
        <v>237</v>
      </c>
      <c r="L3892" s="30" t="s">
        <v>237</v>
      </c>
    </row>
    <row r="3893" spans="1:12" x14ac:dyDescent="0.25">
      <c r="A3893" s="369" t="s">
        <v>7184</v>
      </c>
      <c r="B3893" s="30" t="s">
        <v>237</v>
      </c>
      <c r="C3893" s="30" t="s">
        <v>237</v>
      </c>
      <c r="D3893" s="30" t="s">
        <v>237</v>
      </c>
      <c r="E3893" s="30" t="s">
        <v>237</v>
      </c>
      <c r="F3893" s="30" t="s">
        <v>237</v>
      </c>
      <c r="G3893" s="30" t="s">
        <v>237</v>
      </c>
      <c r="H3893" s="30" t="s">
        <v>237</v>
      </c>
      <c r="I3893" s="30" t="s">
        <v>237</v>
      </c>
      <c r="J3893" s="30" t="s">
        <v>237</v>
      </c>
      <c r="K3893" s="30" t="s">
        <v>237</v>
      </c>
      <c r="L3893" s="30" t="s">
        <v>237</v>
      </c>
    </row>
    <row r="3894" spans="1:12" x14ac:dyDescent="0.25">
      <c r="A3894" s="369" t="s">
        <v>7187</v>
      </c>
      <c r="B3894" s="30" t="s">
        <v>237</v>
      </c>
      <c r="C3894" s="30" t="s">
        <v>237</v>
      </c>
      <c r="D3894" s="30" t="s">
        <v>237</v>
      </c>
      <c r="E3894" s="30" t="s">
        <v>237</v>
      </c>
      <c r="F3894" s="30" t="s">
        <v>237</v>
      </c>
      <c r="G3894" s="30" t="s">
        <v>237</v>
      </c>
      <c r="H3894" s="30" t="s">
        <v>237</v>
      </c>
      <c r="I3894" s="30" t="s">
        <v>237</v>
      </c>
      <c r="J3894" s="30" t="s">
        <v>237</v>
      </c>
      <c r="K3894" s="30" t="s">
        <v>237</v>
      </c>
      <c r="L3894" s="30" t="s">
        <v>237</v>
      </c>
    </row>
    <row r="3895" spans="1:12" x14ac:dyDescent="0.25">
      <c r="A3895" s="369" t="s">
        <v>7190</v>
      </c>
      <c r="B3895" s="30" t="s">
        <v>237</v>
      </c>
      <c r="C3895" s="30" t="s">
        <v>237</v>
      </c>
      <c r="D3895" s="30" t="s">
        <v>237</v>
      </c>
      <c r="E3895" s="30" t="s">
        <v>237</v>
      </c>
      <c r="F3895" s="30" t="s">
        <v>237</v>
      </c>
      <c r="G3895" s="30" t="s">
        <v>237</v>
      </c>
      <c r="H3895" s="30" t="s">
        <v>237</v>
      </c>
      <c r="I3895" s="30" t="s">
        <v>237</v>
      </c>
      <c r="J3895" s="30" t="s">
        <v>237</v>
      </c>
      <c r="K3895" s="30" t="s">
        <v>237</v>
      </c>
      <c r="L3895" s="30" t="s">
        <v>237</v>
      </c>
    </row>
    <row r="3896" spans="1:12" x14ac:dyDescent="0.25">
      <c r="A3896" s="369" t="s">
        <v>7193</v>
      </c>
      <c r="B3896" s="30" t="s">
        <v>237</v>
      </c>
      <c r="C3896" s="30" t="s">
        <v>237</v>
      </c>
      <c r="D3896" s="30" t="s">
        <v>237</v>
      </c>
      <c r="E3896" s="30" t="s">
        <v>237</v>
      </c>
      <c r="F3896" s="30" t="s">
        <v>237</v>
      </c>
      <c r="G3896" s="30" t="s">
        <v>237</v>
      </c>
      <c r="H3896" s="30" t="s">
        <v>237</v>
      </c>
      <c r="I3896" s="30" t="s">
        <v>237</v>
      </c>
      <c r="J3896" s="30" t="s">
        <v>237</v>
      </c>
      <c r="K3896" s="30" t="s">
        <v>237</v>
      </c>
      <c r="L3896" s="30" t="s">
        <v>237</v>
      </c>
    </row>
    <row r="3897" spans="1:12" x14ac:dyDescent="0.25">
      <c r="A3897" s="369" t="s">
        <v>7196</v>
      </c>
      <c r="B3897" s="30" t="s">
        <v>237</v>
      </c>
      <c r="C3897" s="30" t="s">
        <v>237</v>
      </c>
      <c r="D3897" s="30" t="s">
        <v>237</v>
      </c>
      <c r="E3897" s="30" t="s">
        <v>237</v>
      </c>
      <c r="F3897" s="30" t="s">
        <v>237</v>
      </c>
      <c r="G3897" s="30" t="s">
        <v>237</v>
      </c>
      <c r="H3897" s="30" t="s">
        <v>237</v>
      </c>
      <c r="I3897" s="30" t="s">
        <v>237</v>
      </c>
      <c r="J3897" s="30" t="s">
        <v>237</v>
      </c>
      <c r="K3897" s="30" t="s">
        <v>237</v>
      </c>
      <c r="L3897" s="30" t="s">
        <v>237</v>
      </c>
    </row>
    <row r="3898" spans="1:12" x14ac:dyDescent="0.25">
      <c r="A3898" s="369" t="s">
        <v>7199</v>
      </c>
      <c r="B3898" s="30" t="s">
        <v>237</v>
      </c>
      <c r="C3898" s="30" t="s">
        <v>237</v>
      </c>
      <c r="D3898" s="30" t="s">
        <v>237</v>
      </c>
      <c r="E3898" s="30" t="s">
        <v>237</v>
      </c>
      <c r="F3898" s="30" t="s">
        <v>237</v>
      </c>
      <c r="G3898" s="30" t="s">
        <v>237</v>
      </c>
      <c r="H3898" s="30" t="s">
        <v>237</v>
      </c>
      <c r="I3898" s="30" t="s">
        <v>237</v>
      </c>
      <c r="J3898" s="30" t="s">
        <v>237</v>
      </c>
      <c r="K3898" s="30" t="s">
        <v>237</v>
      </c>
      <c r="L3898" s="30" t="s">
        <v>237</v>
      </c>
    </row>
    <row r="3899" spans="1:12" x14ac:dyDescent="0.25">
      <c r="A3899" s="369" t="s">
        <v>7202</v>
      </c>
      <c r="B3899" s="30" t="s">
        <v>237</v>
      </c>
      <c r="C3899" s="30" t="s">
        <v>237</v>
      </c>
      <c r="D3899" s="30" t="s">
        <v>237</v>
      </c>
      <c r="E3899" s="30" t="s">
        <v>237</v>
      </c>
      <c r="F3899" s="30" t="s">
        <v>237</v>
      </c>
      <c r="G3899" s="30" t="s">
        <v>237</v>
      </c>
      <c r="H3899" s="30" t="s">
        <v>237</v>
      </c>
      <c r="I3899" s="30" t="s">
        <v>237</v>
      </c>
      <c r="J3899" s="30" t="s">
        <v>237</v>
      </c>
      <c r="K3899" s="30" t="s">
        <v>237</v>
      </c>
      <c r="L3899" s="30" t="s">
        <v>237</v>
      </c>
    </row>
    <row r="3900" spans="1:12" x14ac:dyDescent="0.25">
      <c r="A3900" s="369" t="s">
        <v>7205</v>
      </c>
      <c r="B3900" s="30" t="s">
        <v>237</v>
      </c>
      <c r="C3900" s="30" t="s">
        <v>237</v>
      </c>
      <c r="D3900" s="30" t="s">
        <v>237</v>
      </c>
      <c r="E3900" s="30" t="s">
        <v>237</v>
      </c>
      <c r="F3900" s="30" t="s">
        <v>237</v>
      </c>
      <c r="G3900" s="30" t="s">
        <v>237</v>
      </c>
      <c r="H3900" s="30" t="s">
        <v>237</v>
      </c>
      <c r="I3900" s="30" t="s">
        <v>237</v>
      </c>
      <c r="J3900" s="30" t="s">
        <v>237</v>
      </c>
      <c r="K3900" s="30" t="s">
        <v>237</v>
      </c>
      <c r="L3900" s="30" t="s">
        <v>237</v>
      </c>
    </row>
    <row r="3901" spans="1:12" x14ac:dyDescent="0.25">
      <c r="A3901" s="369" t="s">
        <v>7208</v>
      </c>
      <c r="B3901" s="30" t="s">
        <v>237</v>
      </c>
      <c r="C3901" s="30" t="s">
        <v>237</v>
      </c>
      <c r="D3901" s="30" t="s">
        <v>237</v>
      </c>
      <c r="E3901" s="30" t="s">
        <v>237</v>
      </c>
      <c r="F3901" s="30" t="s">
        <v>237</v>
      </c>
      <c r="G3901" s="30" t="s">
        <v>237</v>
      </c>
      <c r="H3901" s="30" t="s">
        <v>237</v>
      </c>
      <c r="I3901" s="30" t="s">
        <v>237</v>
      </c>
      <c r="J3901" s="30" t="s">
        <v>237</v>
      </c>
      <c r="K3901" s="30" t="s">
        <v>237</v>
      </c>
      <c r="L3901" s="30" t="s">
        <v>237</v>
      </c>
    </row>
    <row r="3902" spans="1:12" x14ac:dyDescent="0.25">
      <c r="A3902" s="369" t="s">
        <v>7211</v>
      </c>
      <c r="B3902" s="30" t="s">
        <v>237</v>
      </c>
      <c r="C3902" s="30" t="s">
        <v>237</v>
      </c>
      <c r="D3902" s="30" t="s">
        <v>237</v>
      </c>
      <c r="E3902" s="30" t="s">
        <v>237</v>
      </c>
      <c r="F3902" s="30" t="s">
        <v>237</v>
      </c>
      <c r="G3902" s="30" t="s">
        <v>237</v>
      </c>
      <c r="H3902" s="30" t="s">
        <v>237</v>
      </c>
      <c r="I3902" s="30" t="s">
        <v>237</v>
      </c>
      <c r="J3902" s="30" t="s">
        <v>237</v>
      </c>
      <c r="K3902" s="30" t="s">
        <v>237</v>
      </c>
      <c r="L3902" s="30" t="s">
        <v>237</v>
      </c>
    </row>
    <row r="3903" spans="1:12" ht="30" x14ac:dyDescent="0.25">
      <c r="A3903" s="369" t="s">
        <v>7214</v>
      </c>
      <c r="B3903" s="30" t="s">
        <v>237</v>
      </c>
      <c r="C3903" s="30" t="s">
        <v>237</v>
      </c>
      <c r="D3903" s="30" t="s">
        <v>237</v>
      </c>
      <c r="E3903" s="30" t="s">
        <v>237</v>
      </c>
      <c r="F3903" s="30" t="s">
        <v>237</v>
      </c>
      <c r="G3903" s="30" t="s">
        <v>237</v>
      </c>
      <c r="H3903" s="30" t="s">
        <v>237</v>
      </c>
      <c r="I3903" s="30" t="s">
        <v>237</v>
      </c>
      <c r="J3903" s="30" t="s">
        <v>237</v>
      </c>
      <c r="K3903" s="30" t="s">
        <v>237</v>
      </c>
      <c r="L3903" s="30" t="s">
        <v>237</v>
      </c>
    </row>
    <row r="3904" spans="1:12" x14ac:dyDescent="0.25">
      <c r="A3904" s="369" t="s">
        <v>7217</v>
      </c>
      <c r="B3904" s="30" t="s">
        <v>237</v>
      </c>
      <c r="C3904" s="30" t="s">
        <v>237</v>
      </c>
      <c r="D3904" s="30" t="s">
        <v>237</v>
      </c>
      <c r="E3904" s="30" t="s">
        <v>237</v>
      </c>
      <c r="F3904" s="30" t="s">
        <v>237</v>
      </c>
      <c r="G3904" s="30" t="s">
        <v>237</v>
      </c>
      <c r="H3904" s="30" t="s">
        <v>237</v>
      </c>
      <c r="I3904" s="30" t="s">
        <v>237</v>
      </c>
      <c r="J3904" s="30" t="s">
        <v>237</v>
      </c>
      <c r="K3904" s="30" t="s">
        <v>237</v>
      </c>
      <c r="L3904" s="30" t="s">
        <v>237</v>
      </c>
    </row>
    <row r="3905" spans="1:12" x14ac:dyDescent="0.25">
      <c r="A3905" s="369" t="s">
        <v>7220</v>
      </c>
      <c r="B3905" s="30" t="s">
        <v>237</v>
      </c>
      <c r="C3905" s="30" t="s">
        <v>237</v>
      </c>
      <c r="D3905" s="30" t="s">
        <v>237</v>
      </c>
      <c r="E3905" s="30" t="s">
        <v>237</v>
      </c>
      <c r="F3905" s="30" t="s">
        <v>237</v>
      </c>
      <c r="G3905" s="30" t="s">
        <v>237</v>
      </c>
      <c r="H3905" s="30" t="s">
        <v>237</v>
      </c>
      <c r="I3905" s="30" t="s">
        <v>237</v>
      </c>
      <c r="J3905" s="30" t="s">
        <v>237</v>
      </c>
      <c r="K3905" s="30" t="s">
        <v>237</v>
      </c>
      <c r="L3905" s="30" t="s">
        <v>237</v>
      </c>
    </row>
    <row r="3906" spans="1:12" x14ac:dyDescent="0.25">
      <c r="A3906" s="369" t="s">
        <v>7223</v>
      </c>
      <c r="B3906" s="30" t="s">
        <v>237</v>
      </c>
      <c r="C3906" s="30" t="s">
        <v>237</v>
      </c>
      <c r="D3906" s="30" t="s">
        <v>237</v>
      </c>
      <c r="E3906" s="30" t="s">
        <v>237</v>
      </c>
      <c r="F3906" s="30" t="s">
        <v>237</v>
      </c>
      <c r="G3906" s="30" t="s">
        <v>237</v>
      </c>
      <c r="H3906" s="30" t="s">
        <v>237</v>
      </c>
      <c r="I3906" s="30" t="s">
        <v>237</v>
      </c>
      <c r="J3906" s="30" t="s">
        <v>237</v>
      </c>
      <c r="K3906" s="30" t="s">
        <v>237</v>
      </c>
      <c r="L3906" s="30" t="s">
        <v>237</v>
      </c>
    </row>
    <row r="3907" spans="1:12" x14ac:dyDescent="0.25">
      <c r="A3907" s="369" t="s">
        <v>7226</v>
      </c>
      <c r="B3907" s="30" t="s">
        <v>237</v>
      </c>
      <c r="C3907" s="30" t="s">
        <v>237</v>
      </c>
      <c r="D3907" s="30" t="s">
        <v>237</v>
      </c>
      <c r="E3907" s="30" t="s">
        <v>237</v>
      </c>
      <c r="F3907" s="30" t="s">
        <v>237</v>
      </c>
      <c r="G3907" s="30" t="s">
        <v>237</v>
      </c>
      <c r="H3907" s="30" t="s">
        <v>237</v>
      </c>
      <c r="I3907" s="30" t="s">
        <v>237</v>
      </c>
      <c r="J3907" s="30" t="s">
        <v>237</v>
      </c>
      <c r="K3907" s="30" t="s">
        <v>237</v>
      </c>
      <c r="L3907" s="30" t="s">
        <v>237</v>
      </c>
    </row>
    <row r="3908" spans="1:12" x14ac:dyDescent="0.25">
      <c r="A3908" s="369" t="s">
        <v>7229</v>
      </c>
      <c r="B3908" s="30" t="s">
        <v>237</v>
      </c>
      <c r="C3908" s="30" t="s">
        <v>237</v>
      </c>
      <c r="D3908" s="30" t="s">
        <v>237</v>
      </c>
      <c r="E3908" s="30" t="s">
        <v>237</v>
      </c>
      <c r="F3908" s="30" t="s">
        <v>237</v>
      </c>
      <c r="G3908" s="30" t="s">
        <v>237</v>
      </c>
      <c r="H3908" s="30" t="s">
        <v>237</v>
      </c>
      <c r="I3908" s="30" t="s">
        <v>237</v>
      </c>
      <c r="J3908" s="30" t="s">
        <v>237</v>
      </c>
      <c r="K3908" s="30" t="s">
        <v>237</v>
      </c>
      <c r="L3908" s="30" t="s">
        <v>237</v>
      </c>
    </row>
    <row r="3909" spans="1:12" x14ac:dyDescent="0.25">
      <c r="A3909" s="369" t="s">
        <v>7232</v>
      </c>
      <c r="B3909" s="30" t="s">
        <v>237</v>
      </c>
      <c r="C3909" s="30" t="s">
        <v>237</v>
      </c>
      <c r="D3909" s="30" t="s">
        <v>237</v>
      </c>
      <c r="E3909" s="30" t="s">
        <v>237</v>
      </c>
      <c r="F3909" s="30" t="s">
        <v>237</v>
      </c>
      <c r="G3909" s="30" t="s">
        <v>237</v>
      </c>
      <c r="H3909" s="30" t="s">
        <v>237</v>
      </c>
      <c r="I3909" s="30" t="s">
        <v>237</v>
      </c>
      <c r="J3909" s="30" t="s">
        <v>237</v>
      </c>
      <c r="K3909" s="30" t="s">
        <v>237</v>
      </c>
      <c r="L3909" s="30" t="s">
        <v>237</v>
      </c>
    </row>
    <row r="3910" spans="1:12" x14ac:dyDescent="0.25">
      <c r="A3910" s="369" t="s">
        <v>7235</v>
      </c>
      <c r="B3910" s="30" t="s">
        <v>237</v>
      </c>
      <c r="C3910" s="30" t="s">
        <v>237</v>
      </c>
      <c r="D3910" s="30" t="s">
        <v>237</v>
      </c>
      <c r="E3910" s="30" t="s">
        <v>237</v>
      </c>
      <c r="F3910" s="30" t="s">
        <v>237</v>
      </c>
      <c r="G3910" s="30" t="s">
        <v>237</v>
      </c>
      <c r="H3910" s="30" t="s">
        <v>237</v>
      </c>
      <c r="I3910" s="30" t="s">
        <v>237</v>
      </c>
      <c r="J3910" s="30" t="s">
        <v>237</v>
      </c>
      <c r="K3910" s="30" t="s">
        <v>237</v>
      </c>
      <c r="L3910" s="30" t="s">
        <v>237</v>
      </c>
    </row>
    <row r="3911" spans="1:12" x14ac:dyDescent="0.25">
      <c r="A3911" s="369" t="s">
        <v>7238</v>
      </c>
      <c r="B3911" s="30" t="s">
        <v>237</v>
      </c>
      <c r="C3911" s="30" t="s">
        <v>237</v>
      </c>
      <c r="D3911" s="30" t="s">
        <v>237</v>
      </c>
      <c r="E3911" s="30" t="s">
        <v>237</v>
      </c>
      <c r="F3911" s="30" t="s">
        <v>237</v>
      </c>
      <c r="G3911" s="30" t="s">
        <v>237</v>
      </c>
      <c r="H3911" s="30" t="s">
        <v>237</v>
      </c>
      <c r="I3911" s="30" t="s">
        <v>237</v>
      </c>
      <c r="J3911" s="30" t="s">
        <v>237</v>
      </c>
      <c r="K3911" s="30" t="s">
        <v>237</v>
      </c>
      <c r="L3911" s="30" t="s">
        <v>237</v>
      </c>
    </row>
    <row r="3912" spans="1:12" x14ac:dyDescent="0.25">
      <c r="A3912" s="369" t="s">
        <v>7241</v>
      </c>
      <c r="B3912" s="30" t="s">
        <v>237</v>
      </c>
      <c r="C3912" s="30" t="s">
        <v>237</v>
      </c>
      <c r="D3912" s="30" t="s">
        <v>237</v>
      </c>
      <c r="E3912" s="30" t="s">
        <v>237</v>
      </c>
      <c r="F3912" s="30" t="s">
        <v>237</v>
      </c>
      <c r="G3912" s="30" t="s">
        <v>237</v>
      </c>
      <c r="H3912" s="30" t="s">
        <v>237</v>
      </c>
      <c r="I3912" s="30" t="s">
        <v>237</v>
      </c>
      <c r="J3912" s="30" t="s">
        <v>237</v>
      </c>
      <c r="K3912" s="30" t="s">
        <v>237</v>
      </c>
      <c r="L3912" s="30" t="s">
        <v>237</v>
      </c>
    </row>
    <row r="3913" spans="1:12" x14ac:dyDescent="0.25">
      <c r="A3913" s="369" t="s">
        <v>7243</v>
      </c>
      <c r="B3913" s="30" t="s">
        <v>237</v>
      </c>
      <c r="C3913" s="30" t="s">
        <v>237</v>
      </c>
      <c r="D3913" s="30" t="s">
        <v>237</v>
      </c>
      <c r="E3913" s="30" t="s">
        <v>237</v>
      </c>
      <c r="F3913" s="30" t="s">
        <v>237</v>
      </c>
      <c r="G3913" s="30" t="s">
        <v>237</v>
      </c>
      <c r="H3913" s="30" t="s">
        <v>237</v>
      </c>
      <c r="I3913" s="30" t="s">
        <v>237</v>
      </c>
      <c r="J3913" s="30" t="s">
        <v>237</v>
      </c>
      <c r="K3913" s="30" t="s">
        <v>237</v>
      </c>
      <c r="L3913" s="30" t="s">
        <v>237</v>
      </c>
    </row>
    <row r="3914" spans="1:12" x14ac:dyDescent="0.25">
      <c r="A3914" s="369" t="s">
        <v>7246</v>
      </c>
      <c r="B3914" s="30" t="s">
        <v>237</v>
      </c>
      <c r="C3914" s="30" t="s">
        <v>237</v>
      </c>
      <c r="D3914" s="30" t="s">
        <v>237</v>
      </c>
      <c r="E3914" s="30" t="s">
        <v>237</v>
      </c>
      <c r="F3914" s="30" t="s">
        <v>237</v>
      </c>
      <c r="G3914" s="30" t="s">
        <v>237</v>
      </c>
      <c r="H3914" s="30" t="s">
        <v>237</v>
      </c>
      <c r="I3914" s="30" t="s">
        <v>237</v>
      </c>
      <c r="J3914" s="30" t="s">
        <v>237</v>
      </c>
      <c r="K3914" s="30" t="s">
        <v>237</v>
      </c>
      <c r="L3914" s="30" t="s">
        <v>237</v>
      </c>
    </row>
    <row r="3915" spans="1:12" x14ac:dyDescent="0.25">
      <c r="A3915" s="369" t="s">
        <v>7249</v>
      </c>
      <c r="B3915" s="30" t="s">
        <v>237</v>
      </c>
      <c r="C3915" s="30" t="s">
        <v>237</v>
      </c>
      <c r="D3915" s="30" t="s">
        <v>237</v>
      </c>
      <c r="E3915" s="30" t="s">
        <v>237</v>
      </c>
      <c r="F3915" s="30" t="s">
        <v>237</v>
      </c>
      <c r="G3915" s="30" t="s">
        <v>237</v>
      </c>
      <c r="H3915" s="30" t="s">
        <v>237</v>
      </c>
      <c r="I3915" s="30" t="s">
        <v>237</v>
      </c>
      <c r="J3915" s="30" t="s">
        <v>237</v>
      </c>
      <c r="K3915" s="30" t="s">
        <v>237</v>
      </c>
      <c r="L3915" s="30" t="s">
        <v>237</v>
      </c>
    </row>
    <row r="3916" spans="1:12" x14ac:dyDescent="0.25">
      <c r="A3916" s="369" t="s">
        <v>7252</v>
      </c>
      <c r="B3916" s="30" t="s">
        <v>237</v>
      </c>
      <c r="C3916" s="30" t="s">
        <v>237</v>
      </c>
      <c r="D3916" s="30" t="s">
        <v>237</v>
      </c>
      <c r="E3916" s="30" t="s">
        <v>237</v>
      </c>
      <c r="F3916" s="30" t="s">
        <v>237</v>
      </c>
      <c r="G3916" s="30" t="s">
        <v>237</v>
      </c>
      <c r="H3916" s="30" t="s">
        <v>237</v>
      </c>
      <c r="I3916" s="30" t="s">
        <v>237</v>
      </c>
      <c r="J3916" s="30" t="s">
        <v>237</v>
      </c>
      <c r="K3916" s="30" t="s">
        <v>237</v>
      </c>
      <c r="L3916" s="30" t="s">
        <v>237</v>
      </c>
    </row>
    <row r="3917" spans="1:12" x14ac:dyDescent="0.25">
      <c r="A3917" s="369" t="s">
        <v>7255</v>
      </c>
      <c r="B3917" s="30" t="s">
        <v>237</v>
      </c>
      <c r="C3917" s="30" t="s">
        <v>237</v>
      </c>
      <c r="D3917" s="30" t="s">
        <v>237</v>
      </c>
      <c r="E3917" s="30" t="s">
        <v>237</v>
      </c>
      <c r="F3917" s="30" t="s">
        <v>237</v>
      </c>
      <c r="G3917" s="30" t="s">
        <v>237</v>
      </c>
      <c r="H3917" s="30" t="s">
        <v>237</v>
      </c>
      <c r="I3917" s="30" t="s">
        <v>237</v>
      </c>
      <c r="J3917" s="30" t="s">
        <v>237</v>
      </c>
      <c r="K3917" s="30" t="s">
        <v>237</v>
      </c>
      <c r="L3917" s="30" t="s">
        <v>237</v>
      </c>
    </row>
    <row r="3918" spans="1:12" x14ac:dyDescent="0.25">
      <c r="A3918" s="369" t="s">
        <v>7258</v>
      </c>
      <c r="B3918" s="30" t="s">
        <v>237</v>
      </c>
      <c r="C3918" s="30" t="s">
        <v>237</v>
      </c>
      <c r="D3918" s="30" t="s">
        <v>237</v>
      </c>
      <c r="E3918" s="30" t="s">
        <v>237</v>
      </c>
      <c r="F3918" s="30" t="s">
        <v>237</v>
      </c>
      <c r="G3918" s="30" t="s">
        <v>237</v>
      </c>
      <c r="H3918" s="30" t="s">
        <v>237</v>
      </c>
      <c r="I3918" s="30" t="s">
        <v>237</v>
      </c>
      <c r="J3918" s="30" t="s">
        <v>237</v>
      </c>
      <c r="K3918" s="30" t="s">
        <v>237</v>
      </c>
      <c r="L3918" s="30" t="s">
        <v>237</v>
      </c>
    </row>
    <row r="3919" spans="1:12" x14ac:dyDescent="0.25">
      <c r="A3919" s="369" t="s">
        <v>7261</v>
      </c>
      <c r="B3919" s="30" t="s">
        <v>237</v>
      </c>
      <c r="C3919" s="30" t="s">
        <v>237</v>
      </c>
      <c r="D3919" s="30" t="s">
        <v>237</v>
      </c>
      <c r="E3919" s="30" t="s">
        <v>237</v>
      </c>
      <c r="F3919" s="30" t="s">
        <v>237</v>
      </c>
      <c r="G3919" s="30" t="s">
        <v>237</v>
      </c>
      <c r="H3919" s="30" t="s">
        <v>237</v>
      </c>
      <c r="I3919" s="30" t="s">
        <v>237</v>
      </c>
      <c r="J3919" s="30" t="s">
        <v>237</v>
      </c>
      <c r="K3919" s="30" t="s">
        <v>237</v>
      </c>
      <c r="L3919" s="30" t="s">
        <v>237</v>
      </c>
    </row>
    <row r="3920" spans="1:12" x14ac:dyDescent="0.25">
      <c r="A3920" s="369" t="s">
        <v>7264</v>
      </c>
      <c r="B3920" s="30" t="s">
        <v>237</v>
      </c>
      <c r="C3920" s="30" t="s">
        <v>237</v>
      </c>
      <c r="D3920" s="30" t="s">
        <v>237</v>
      </c>
      <c r="E3920" s="30" t="s">
        <v>237</v>
      </c>
      <c r="F3920" s="30" t="s">
        <v>237</v>
      </c>
      <c r="G3920" s="30" t="s">
        <v>237</v>
      </c>
      <c r="H3920" s="30" t="s">
        <v>237</v>
      </c>
      <c r="I3920" s="30" t="s">
        <v>237</v>
      </c>
      <c r="J3920" s="30" t="s">
        <v>237</v>
      </c>
      <c r="K3920" s="30" t="s">
        <v>237</v>
      </c>
      <c r="L3920" s="30" t="s">
        <v>237</v>
      </c>
    </row>
    <row r="3921" spans="1:12" x14ac:dyDescent="0.25">
      <c r="A3921" s="369" t="s">
        <v>7267</v>
      </c>
      <c r="B3921" s="30" t="s">
        <v>237</v>
      </c>
      <c r="C3921" s="30" t="s">
        <v>237</v>
      </c>
      <c r="D3921" s="30" t="s">
        <v>237</v>
      </c>
      <c r="E3921" s="30" t="s">
        <v>237</v>
      </c>
      <c r="F3921" s="30" t="s">
        <v>237</v>
      </c>
      <c r="G3921" s="30" t="s">
        <v>237</v>
      </c>
      <c r="H3921" s="30" t="s">
        <v>237</v>
      </c>
      <c r="I3921" s="30" t="s">
        <v>237</v>
      </c>
      <c r="J3921" s="30" t="s">
        <v>237</v>
      </c>
      <c r="K3921" s="30" t="s">
        <v>237</v>
      </c>
      <c r="L3921" s="30" t="s">
        <v>237</v>
      </c>
    </row>
    <row r="3922" spans="1:12" x14ac:dyDescent="0.25">
      <c r="A3922" s="369" t="s">
        <v>7270</v>
      </c>
      <c r="B3922" s="30" t="s">
        <v>237</v>
      </c>
      <c r="C3922" s="30" t="s">
        <v>237</v>
      </c>
      <c r="D3922" s="30" t="s">
        <v>237</v>
      </c>
      <c r="E3922" s="30" t="s">
        <v>237</v>
      </c>
      <c r="F3922" s="30" t="s">
        <v>237</v>
      </c>
      <c r="G3922" s="30" t="s">
        <v>237</v>
      </c>
      <c r="H3922" s="30" t="s">
        <v>237</v>
      </c>
      <c r="I3922" s="30" t="s">
        <v>237</v>
      </c>
      <c r="J3922" s="30" t="s">
        <v>237</v>
      </c>
      <c r="K3922" s="30" t="s">
        <v>237</v>
      </c>
      <c r="L3922" s="30" t="s">
        <v>237</v>
      </c>
    </row>
    <row r="3923" spans="1:12" x14ac:dyDescent="0.25">
      <c r="A3923" s="369" t="s">
        <v>7273</v>
      </c>
      <c r="B3923" s="30" t="s">
        <v>237</v>
      </c>
      <c r="C3923" s="30" t="s">
        <v>237</v>
      </c>
      <c r="D3923" s="30" t="s">
        <v>237</v>
      </c>
      <c r="E3923" s="30" t="s">
        <v>237</v>
      </c>
      <c r="F3923" s="30" t="s">
        <v>237</v>
      </c>
      <c r="G3923" s="30" t="s">
        <v>237</v>
      </c>
      <c r="H3923" s="30" t="s">
        <v>237</v>
      </c>
      <c r="I3923" s="30" t="s">
        <v>237</v>
      </c>
      <c r="J3923" s="30" t="s">
        <v>237</v>
      </c>
      <c r="K3923" s="30" t="s">
        <v>237</v>
      </c>
      <c r="L3923" s="30" t="s">
        <v>237</v>
      </c>
    </row>
    <row r="3924" spans="1:12" x14ac:dyDescent="0.25">
      <c r="A3924" s="369" t="s">
        <v>7276</v>
      </c>
      <c r="B3924" s="30" t="s">
        <v>237</v>
      </c>
      <c r="C3924" s="30" t="s">
        <v>237</v>
      </c>
      <c r="D3924" s="30" t="s">
        <v>237</v>
      </c>
      <c r="E3924" s="30" t="s">
        <v>237</v>
      </c>
      <c r="F3924" s="30" t="s">
        <v>237</v>
      </c>
      <c r="G3924" s="30" t="s">
        <v>237</v>
      </c>
      <c r="H3924" s="30" t="s">
        <v>237</v>
      </c>
      <c r="I3924" s="30" t="s">
        <v>237</v>
      </c>
      <c r="J3924" s="30" t="s">
        <v>237</v>
      </c>
      <c r="K3924" s="30" t="s">
        <v>237</v>
      </c>
      <c r="L3924" s="30" t="s">
        <v>237</v>
      </c>
    </row>
    <row r="3925" spans="1:12" x14ac:dyDescent="0.25">
      <c r="A3925" s="369" t="s">
        <v>7279</v>
      </c>
      <c r="B3925" s="30" t="s">
        <v>237</v>
      </c>
      <c r="C3925" s="30" t="s">
        <v>237</v>
      </c>
      <c r="D3925" s="30" t="s">
        <v>237</v>
      </c>
      <c r="E3925" s="30" t="s">
        <v>237</v>
      </c>
      <c r="F3925" s="30" t="s">
        <v>237</v>
      </c>
      <c r="G3925" s="30" t="s">
        <v>237</v>
      </c>
      <c r="H3925" s="30" t="s">
        <v>237</v>
      </c>
      <c r="I3925" s="30" t="s">
        <v>237</v>
      </c>
      <c r="J3925" s="30" t="s">
        <v>237</v>
      </c>
      <c r="K3925" s="30" t="s">
        <v>237</v>
      </c>
      <c r="L3925" s="30" t="s">
        <v>237</v>
      </c>
    </row>
    <row r="3926" spans="1:12" x14ac:dyDescent="0.25">
      <c r="A3926" s="369" t="s">
        <v>7282</v>
      </c>
      <c r="B3926" s="30" t="s">
        <v>237</v>
      </c>
      <c r="C3926" s="30" t="s">
        <v>237</v>
      </c>
      <c r="D3926" s="30" t="s">
        <v>237</v>
      </c>
      <c r="E3926" s="30" t="s">
        <v>237</v>
      </c>
      <c r="F3926" s="30" t="s">
        <v>237</v>
      </c>
      <c r="G3926" s="30" t="s">
        <v>237</v>
      </c>
      <c r="H3926" s="30" t="s">
        <v>237</v>
      </c>
      <c r="I3926" s="30" t="s">
        <v>237</v>
      </c>
      <c r="J3926" s="30" t="s">
        <v>237</v>
      </c>
      <c r="K3926" s="30" t="s">
        <v>237</v>
      </c>
      <c r="L3926" s="30" t="s">
        <v>237</v>
      </c>
    </row>
    <row r="3927" spans="1:12" x14ac:dyDescent="0.25">
      <c r="A3927" s="369" t="s">
        <v>7285</v>
      </c>
      <c r="B3927" s="30" t="s">
        <v>237</v>
      </c>
      <c r="C3927" s="30" t="s">
        <v>237</v>
      </c>
      <c r="D3927" s="30" t="s">
        <v>237</v>
      </c>
      <c r="E3927" s="30" t="s">
        <v>237</v>
      </c>
      <c r="F3927" s="30" t="s">
        <v>237</v>
      </c>
      <c r="G3927" s="30" t="s">
        <v>237</v>
      </c>
      <c r="H3927" s="30" t="s">
        <v>237</v>
      </c>
      <c r="I3927" s="30" t="s">
        <v>237</v>
      </c>
      <c r="J3927" s="30" t="s">
        <v>237</v>
      </c>
      <c r="K3927" s="30" t="s">
        <v>237</v>
      </c>
      <c r="L3927" s="30" t="s">
        <v>237</v>
      </c>
    </row>
    <row r="3928" spans="1:12" x14ac:dyDescent="0.25">
      <c r="A3928" s="369" t="s">
        <v>7288</v>
      </c>
      <c r="B3928" s="30" t="s">
        <v>237</v>
      </c>
      <c r="C3928" s="30" t="s">
        <v>237</v>
      </c>
      <c r="D3928" s="30" t="s">
        <v>237</v>
      </c>
      <c r="E3928" s="30" t="s">
        <v>237</v>
      </c>
      <c r="F3928" s="30" t="s">
        <v>237</v>
      </c>
      <c r="G3928" s="30" t="s">
        <v>237</v>
      </c>
      <c r="H3928" s="30" t="s">
        <v>237</v>
      </c>
      <c r="I3928" s="30" t="s">
        <v>237</v>
      </c>
      <c r="J3928" s="30" t="s">
        <v>237</v>
      </c>
      <c r="K3928" s="30" t="s">
        <v>237</v>
      </c>
      <c r="L3928" s="30" t="s">
        <v>237</v>
      </c>
    </row>
    <row r="3929" spans="1:12" x14ac:dyDescent="0.25">
      <c r="A3929" s="369" t="s">
        <v>7291</v>
      </c>
      <c r="B3929" s="30" t="s">
        <v>237</v>
      </c>
      <c r="C3929" s="30" t="s">
        <v>237</v>
      </c>
      <c r="D3929" s="30" t="s">
        <v>237</v>
      </c>
      <c r="E3929" s="30" t="s">
        <v>237</v>
      </c>
      <c r="F3929" s="30" t="s">
        <v>237</v>
      </c>
      <c r="G3929" s="30" t="s">
        <v>237</v>
      </c>
      <c r="H3929" s="30" t="s">
        <v>237</v>
      </c>
      <c r="I3929" s="30" t="s">
        <v>237</v>
      </c>
      <c r="J3929" s="30" t="s">
        <v>237</v>
      </c>
      <c r="K3929" s="30" t="s">
        <v>237</v>
      </c>
      <c r="L3929" s="30" t="s">
        <v>237</v>
      </c>
    </row>
    <row r="3930" spans="1:12" x14ac:dyDescent="0.25">
      <c r="A3930" s="369" t="s">
        <v>7294</v>
      </c>
      <c r="B3930" s="30" t="s">
        <v>237</v>
      </c>
      <c r="C3930" s="30" t="s">
        <v>237</v>
      </c>
      <c r="D3930" s="30" t="s">
        <v>237</v>
      </c>
      <c r="E3930" s="30" t="s">
        <v>237</v>
      </c>
      <c r="F3930" s="30" t="s">
        <v>237</v>
      </c>
      <c r="G3930" s="30" t="s">
        <v>237</v>
      </c>
      <c r="H3930" s="30" t="s">
        <v>237</v>
      </c>
      <c r="I3930" s="30" t="s">
        <v>237</v>
      </c>
      <c r="J3930" s="30" t="s">
        <v>237</v>
      </c>
      <c r="K3930" s="30" t="s">
        <v>237</v>
      </c>
      <c r="L3930" s="30" t="s">
        <v>237</v>
      </c>
    </row>
    <row r="3931" spans="1:12" x14ac:dyDescent="0.25">
      <c r="A3931" s="369" t="s">
        <v>7297</v>
      </c>
      <c r="B3931" s="30" t="s">
        <v>237</v>
      </c>
      <c r="C3931" s="30" t="s">
        <v>237</v>
      </c>
      <c r="D3931" s="30" t="s">
        <v>237</v>
      </c>
      <c r="E3931" s="30" t="s">
        <v>237</v>
      </c>
      <c r="F3931" s="30" t="s">
        <v>237</v>
      </c>
      <c r="G3931" s="30" t="s">
        <v>237</v>
      </c>
      <c r="H3931" s="30" t="s">
        <v>237</v>
      </c>
      <c r="I3931" s="30" t="s">
        <v>237</v>
      </c>
      <c r="J3931" s="30" t="s">
        <v>237</v>
      </c>
      <c r="K3931" s="30" t="s">
        <v>237</v>
      </c>
      <c r="L3931" s="30" t="s">
        <v>237</v>
      </c>
    </row>
    <row r="3932" spans="1:12" x14ac:dyDescent="0.25">
      <c r="A3932" s="369" t="s">
        <v>7300</v>
      </c>
      <c r="B3932" s="30" t="s">
        <v>237</v>
      </c>
      <c r="C3932" s="30" t="s">
        <v>237</v>
      </c>
      <c r="D3932" s="30" t="s">
        <v>237</v>
      </c>
      <c r="E3932" s="30" t="s">
        <v>237</v>
      </c>
      <c r="F3932" s="30" t="s">
        <v>237</v>
      </c>
      <c r="G3932" s="30" t="s">
        <v>237</v>
      </c>
      <c r="H3932" s="30" t="s">
        <v>237</v>
      </c>
      <c r="I3932" s="30" t="s">
        <v>237</v>
      </c>
      <c r="J3932" s="30" t="s">
        <v>237</v>
      </c>
      <c r="K3932" s="30" t="s">
        <v>237</v>
      </c>
      <c r="L3932" s="30" t="s">
        <v>237</v>
      </c>
    </row>
    <row r="3933" spans="1:12" x14ac:dyDescent="0.25">
      <c r="A3933" s="369" t="s">
        <v>7303</v>
      </c>
      <c r="B3933" s="30" t="s">
        <v>237</v>
      </c>
      <c r="C3933" s="30" t="s">
        <v>237</v>
      </c>
      <c r="D3933" s="30" t="s">
        <v>237</v>
      </c>
      <c r="E3933" s="30" t="s">
        <v>237</v>
      </c>
      <c r="F3933" s="30" t="s">
        <v>237</v>
      </c>
      <c r="G3933" s="30" t="s">
        <v>237</v>
      </c>
      <c r="H3933" s="30" t="s">
        <v>237</v>
      </c>
      <c r="I3933" s="30" t="s">
        <v>237</v>
      </c>
      <c r="J3933" s="30" t="s">
        <v>237</v>
      </c>
      <c r="K3933" s="30" t="s">
        <v>237</v>
      </c>
      <c r="L3933" s="30" t="s">
        <v>237</v>
      </c>
    </row>
    <row r="3934" spans="1:12" x14ac:dyDescent="0.25">
      <c r="A3934" s="369" t="s">
        <v>7306</v>
      </c>
      <c r="B3934" s="30" t="s">
        <v>237</v>
      </c>
      <c r="C3934" s="30" t="s">
        <v>237</v>
      </c>
      <c r="D3934" s="30" t="s">
        <v>237</v>
      </c>
      <c r="E3934" s="30" t="s">
        <v>237</v>
      </c>
      <c r="F3934" s="30" t="s">
        <v>237</v>
      </c>
      <c r="G3934" s="30" t="s">
        <v>237</v>
      </c>
      <c r="H3934" s="30" t="s">
        <v>237</v>
      </c>
      <c r="I3934" s="30" t="s">
        <v>237</v>
      </c>
      <c r="J3934" s="30" t="s">
        <v>237</v>
      </c>
      <c r="K3934" s="30" t="s">
        <v>237</v>
      </c>
      <c r="L3934" s="30" t="s">
        <v>237</v>
      </c>
    </row>
    <row r="3935" spans="1:12" x14ac:dyDescent="0.25">
      <c r="A3935" s="369" t="s">
        <v>7308</v>
      </c>
      <c r="B3935" s="30" t="s">
        <v>237</v>
      </c>
      <c r="C3935" s="30" t="s">
        <v>237</v>
      </c>
      <c r="D3935" s="30" t="s">
        <v>237</v>
      </c>
      <c r="E3935" s="30" t="s">
        <v>237</v>
      </c>
      <c r="F3935" s="30" t="s">
        <v>237</v>
      </c>
      <c r="G3935" s="30" t="s">
        <v>237</v>
      </c>
      <c r="H3935" s="30" t="s">
        <v>237</v>
      </c>
      <c r="I3935" s="30" t="s">
        <v>237</v>
      </c>
      <c r="J3935" s="30" t="s">
        <v>237</v>
      </c>
      <c r="K3935" s="30" t="s">
        <v>237</v>
      </c>
      <c r="L3935" s="30" t="s">
        <v>237</v>
      </c>
    </row>
    <row r="3936" spans="1:12" x14ac:dyDescent="0.25">
      <c r="A3936" s="369" t="s">
        <v>7311</v>
      </c>
      <c r="B3936" s="30" t="s">
        <v>237</v>
      </c>
      <c r="C3936" s="30" t="s">
        <v>237</v>
      </c>
      <c r="D3936" s="30" t="s">
        <v>237</v>
      </c>
      <c r="E3936" s="30" t="s">
        <v>237</v>
      </c>
      <c r="F3936" s="30" t="s">
        <v>237</v>
      </c>
      <c r="G3936" s="30" t="s">
        <v>237</v>
      </c>
      <c r="H3936" s="30" t="s">
        <v>237</v>
      </c>
      <c r="I3936" s="30" t="s">
        <v>237</v>
      </c>
      <c r="J3936" s="30" t="s">
        <v>237</v>
      </c>
      <c r="K3936" s="30" t="s">
        <v>237</v>
      </c>
      <c r="L3936" s="30" t="s">
        <v>237</v>
      </c>
    </row>
    <row r="3937" spans="1:12" ht="30" x14ac:dyDescent="0.25">
      <c r="A3937" s="369" t="s">
        <v>7314</v>
      </c>
      <c r="B3937" s="30" t="s">
        <v>237</v>
      </c>
      <c r="C3937" s="30" t="s">
        <v>237</v>
      </c>
      <c r="D3937" s="30" t="s">
        <v>237</v>
      </c>
      <c r="E3937" s="30" t="s">
        <v>237</v>
      </c>
      <c r="F3937" s="30" t="s">
        <v>237</v>
      </c>
      <c r="G3937" s="30" t="s">
        <v>237</v>
      </c>
      <c r="H3937" s="30" t="s">
        <v>237</v>
      </c>
      <c r="I3937" s="30" t="s">
        <v>237</v>
      </c>
      <c r="J3937" s="30" t="s">
        <v>237</v>
      </c>
      <c r="K3937" s="30" t="s">
        <v>237</v>
      </c>
      <c r="L3937" s="30" t="s">
        <v>237</v>
      </c>
    </row>
    <row r="3938" spans="1:12" x14ac:dyDescent="0.25">
      <c r="A3938" s="369" t="s">
        <v>7317</v>
      </c>
      <c r="B3938" s="30" t="s">
        <v>237</v>
      </c>
      <c r="C3938" s="30" t="s">
        <v>237</v>
      </c>
      <c r="D3938" s="30" t="s">
        <v>237</v>
      </c>
      <c r="E3938" s="30" t="s">
        <v>237</v>
      </c>
      <c r="F3938" s="30" t="s">
        <v>237</v>
      </c>
      <c r="G3938" s="30" t="s">
        <v>237</v>
      </c>
      <c r="H3938" s="30" t="s">
        <v>237</v>
      </c>
      <c r="I3938" s="30" t="s">
        <v>237</v>
      </c>
      <c r="J3938" s="30" t="s">
        <v>237</v>
      </c>
      <c r="K3938" s="30" t="s">
        <v>237</v>
      </c>
      <c r="L3938" s="30" t="s">
        <v>237</v>
      </c>
    </row>
    <row r="3939" spans="1:12" x14ac:dyDescent="0.25">
      <c r="A3939" s="369" t="s">
        <v>7320</v>
      </c>
      <c r="B3939" s="30" t="s">
        <v>237</v>
      </c>
      <c r="C3939" s="30" t="s">
        <v>237</v>
      </c>
      <c r="D3939" s="30" t="s">
        <v>237</v>
      </c>
      <c r="E3939" s="30" t="s">
        <v>237</v>
      </c>
      <c r="F3939" s="30" t="s">
        <v>237</v>
      </c>
      <c r="G3939" s="30" t="s">
        <v>237</v>
      </c>
      <c r="H3939" s="30" t="s">
        <v>237</v>
      </c>
      <c r="I3939" s="30" t="s">
        <v>237</v>
      </c>
      <c r="J3939" s="30" t="s">
        <v>237</v>
      </c>
      <c r="K3939" s="30" t="s">
        <v>237</v>
      </c>
      <c r="L3939" s="30" t="s">
        <v>237</v>
      </c>
    </row>
    <row r="3940" spans="1:12" x14ac:dyDescent="0.25">
      <c r="A3940" s="369" t="s">
        <v>7323</v>
      </c>
      <c r="B3940" s="30" t="s">
        <v>237</v>
      </c>
      <c r="C3940" s="30" t="s">
        <v>237</v>
      </c>
      <c r="D3940" s="30" t="s">
        <v>237</v>
      </c>
      <c r="E3940" s="30" t="s">
        <v>237</v>
      </c>
      <c r="F3940" s="30" t="s">
        <v>237</v>
      </c>
      <c r="G3940" s="30" t="s">
        <v>237</v>
      </c>
      <c r="H3940" s="30" t="s">
        <v>237</v>
      </c>
      <c r="I3940" s="30" t="s">
        <v>237</v>
      </c>
      <c r="J3940" s="30" t="s">
        <v>237</v>
      </c>
      <c r="K3940" s="30" t="s">
        <v>237</v>
      </c>
      <c r="L3940" s="30" t="s">
        <v>237</v>
      </c>
    </row>
    <row r="3941" spans="1:12" x14ac:dyDescent="0.25">
      <c r="A3941" s="369" t="s">
        <v>7326</v>
      </c>
      <c r="B3941" s="30" t="s">
        <v>237</v>
      </c>
      <c r="C3941" s="30" t="s">
        <v>237</v>
      </c>
      <c r="D3941" s="30" t="s">
        <v>237</v>
      </c>
      <c r="E3941" s="30" t="s">
        <v>237</v>
      </c>
      <c r="F3941" s="30" t="s">
        <v>237</v>
      </c>
      <c r="G3941" s="30" t="s">
        <v>237</v>
      </c>
      <c r="H3941" s="30" t="s">
        <v>237</v>
      </c>
      <c r="I3941" s="30" t="s">
        <v>237</v>
      </c>
      <c r="J3941" s="30" t="s">
        <v>237</v>
      </c>
      <c r="K3941" s="30" t="s">
        <v>237</v>
      </c>
      <c r="L3941" s="30" t="s">
        <v>237</v>
      </c>
    </row>
    <row r="3942" spans="1:12" x14ac:dyDescent="0.25">
      <c r="A3942" s="369" t="s">
        <v>7329</v>
      </c>
      <c r="B3942" s="30" t="s">
        <v>237</v>
      </c>
      <c r="C3942" s="30" t="s">
        <v>237</v>
      </c>
      <c r="D3942" s="30" t="s">
        <v>237</v>
      </c>
      <c r="E3942" s="30" t="s">
        <v>237</v>
      </c>
      <c r="F3942" s="30" t="s">
        <v>237</v>
      </c>
      <c r="G3942" s="30" t="s">
        <v>237</v>
      </c>
      <c r="H3942" s="30" t="s">
        <v>237</v>
      </c>
      <c r="I3942" s="30" t="s">
        <v>237</v>
      </c>
      <c r="J3942" s="30" t="s">
        <v>237</v>
      </c>
      <c r="K3942" s="30" t="s">
        <v>237</v>
      </c>
      <c r="L3942" s="30" t="s">
        <v>237</v>
      </c>
    </row>
    <row r="3943" spans="1:12" x14ac:dyDescent="0.25">
      <c r="A3943" s="369" t="s">
        <v>7332</v>
      </c>
      <c r="B3943" s="30" t="s">
        <v>237</v>
      </c>
      <c r="C3943" s="30" t="s">
        <v>237</v>
      </c>
      <c r="D3943" s="30" t="s">
        <v>237</v>
      </c>
      <c r="E3943" s="30" t="s">
        <v>237</v>
      </c>
      <c r="F3943" s="30" t="s">
        <v>237</v>
      </c>
      <c r="G3943" s="30" t="s">
        <v>237</v>
      </c>
      <c r="H3943" s="30" t="s">
        <v>237</v>
      </c>
      <c r="I3943" s="30" t="s">
        <v>237</v>
      </c>
      <c r="J3943" s="30" t="s">
        <v>237</v>
      </c>
      <c r="K3943" s="30" t="s">
        <v>237</v>
      </c>
      <c r="L3943" s="30" t="s">
        <v>237</v>
      </c>
    </row>
    <row r="3944" spans="1:12" ht="30" x14ac:dyDescent="0.25">
      <c r="A3944" s="369" t="s">
        <v>7335</v>
      </c>
      <c r="B3944" s="30" t="s">
        <v>237</v>
      </c>
      <c r="C3944" s="30" t="s">
        <v>237</v>
      </c>
      <c r="D3944" s="30" t="s">
        <v>237</v>
      </c>
      <c r="E3944" s="30" t="s">
        <v>237</v>
      </c>
      <c r="F3944" s="30" t="s">
        <v>237</v>
      </c>
      <c r="G3944" s="30" t="s">
        <v>237</v>
      </c>
      <c r="H3944" s="30" t="s">
        <v>237</v>
      </c>
      <c r="I3944" s="30" t="s">
        <v>237</v>
      </c>
      <c r="J3944" s="30" t="s">
        <v>237</v>
      </c>
      <c r="K3944" s="30" t="s">
        <v>237</v>
      </c>
      <c r="L3944" s="30" t="s">
        <v>237</v>
      </c>
    </row>
    <row r="3945" spans="1:12" ht="30" x14ac:dyDescent="0.25">
      <c r="A3945" s="369" t="s">
        <v>7338</v>
      </c>
      <c r="B3945" s="30" t="s">
        <v>237</v>
      </c>
      <c r="C3945" s="30" t="s">
        <v>237</v>
      </c>
      <c r="D3945" s="30" t="s">
        <v>237</v>
      </c>
      <c r="E3945" s="30" t="s">
        <v>237</v>
      </c>
      <c r="F3945" s="30" t="s">
        <v>237</v>
      </c>
      <c r="G3945" s="30" t="s">
        <v>237</v>
      </c>
      <c r="H3945" s="30" t="s">
        <v>237</v>
      </c>
      <c r="I3945" s="30" t="s">
        <v>237</v>
      </c>
      <c r="J3945" s="30" t="s">
        <v>237</v>
      </c>
      <c r="K3945" s="30" t="s">
        <v>237</v>
      </c>
      <c r="L3945" s="30" t="s">
        <v>237</v>
      </c>
    </row>
    <row r="3946" spans="1:12" x14ac:dyDescent="0.25">
      <c r="A3946" s="369" t="s">
        <v>7341</v>
      </c>
      <c r="B3946" s="30" t="s">
        <v>237</v>
      </c>
      <c r="C3946" s="30" t="s">
        <v>237</v>
      </c>
      <c r="D3946" s="30" t="s">
        <v>237</v>
      </c>
      <c r="E3946" s="30" t="s">
        <v>237</v>
      </c>
      <c r="F3946" s="30" t="s">
        <v>237</v>
      </c>
      <c r="G3946" s="30" t="s">
        <v>237</v>
      </c>
      <c r="H3946" s="30" t="s">
        <v>237</v>
      </c>
      <c r="I3946" s="30" t="s">
        <v>237</v>
      </c>
      <c r="J3946" s="30" t="s">
        <v>237</v>
      </c>
      <c r="K3946" s="30" t="s">
        <v>237</v>
      </c>
      <c r="L3946" s="30" t="s">
        <v>237</v>
      </c>
    </row>
    <row r="3947" spans="1:12" x14ac:dyDescent="0.25">
      <c r="A3947" s="369" t="s">
        <v>7344</v>
      </c>
      <c r="B3947" s="30" t="s">
        <v>237</v>
      </c>
      <c r="C3947" s="30" t="s">
        <v>237</v>
      </c>
      <c r="D3947" s="30" t="s">
        <v>237</v>
      </c>
      <c r="E3947" s="30" t="s">
        <v>237</v>
      </c>
      <c r="F3947" s="30" t="s">
        <v>237</v>
      </c>
      <c r="G3947" s="30" t="s">
        <v>237</v>
      </c>
      <c r="H3947" s="30" t="s">
        <v>237</v>
      </c>
      <c r="I3947" s="30" t="s">
        <v>237</v>
      </c>
      <c r="J3947" s="30" t="s">
        <v>237</v>
      </c>
      <c r="K3947" s="30" t="s">
        <v>237</v>
      </c>
      <c r="L3947" s="30" t="s">
        <v>237</v>
      </c>
    </row>
    <row r="3948" spans="1:12" x14ac:dyDescent="0.25">
      <c r="A3948" s="369" t="s">
        <v>7347</v>
      </c>
      <c r="B3948" s="30" t="s">
        <v>237</v>
      </c>
      <c r="C3948" s="30" t="s">
        <v>237</v>
      </c>
      <c r="D3948" s="30" t="s">
        <v>237</v>
      </c>
      <c r="E3948" s="30" t="s">
        <v>237</v>
      </c>
      <c r="F3948" s="30" t="s">
        <v>237</v>
      </c>
      <c r="G3948" s="30" t="s">
        <v>237</v>
      </c>
      <c r="H3948" s="30" t="s">
        <v>237</v>
      </c>
      <c r="I3948" s="30" t="s">
        <v>237</v>
      </c>
      <c r="J3948" s="30" t="s">
        <v>237</v>
      </c>
      <c r="K3948" s="30" t="s">
        <v>237</v>
      </c>
      <c r="L3948" s="30" t="s">
        <v>237</v>
      </c>
    </row>
    <row r="3949" spans="1:12" x14ac:dyDescent="0.25">
      <c r="A3949" s="369" t="s">
        <v>7350</v>
      </c>
      <c r="B3949" s="30" t="s">
        <v>237</v>
      </c>
      <c r="C3949" s="30" t="s">
        <v>237</v>
      </c>
      <c r="D3949" s="30" t="s">
        <v>237</v>
      </c>
      <c r="E3949" s="30" t="s">
        <v>237</v>
      </c>
      <c r="F3949" s="30" t="s">
        <v>237</v>
      </c>
      <c r="G3949" s="30" t="s">
        <v>237</v>
      </c>
      <c r="H3949" s="30" t="s">
        <v>237</v>
      </c>
      <c r="I3949" s="30" t="s">
        <v>237</v>
      </c>
      <c r="J3949" s="30" t="s">
        <v>237</v>
      </c>
      <c r="K3949" s="30" t="s">
        <v>237</v>
      </c>
      <c r="L3949" s="30" t="s">
        <v>237</v>
      </c>
    </row>
    <row r="3950" spans="1:12" x14ac:dyDescent="0.25">
      <c r="A3950" s="369" t="s">
        <v>7353</v>
      </c>
      <c r="B3950" s="30" t="s">
        <v>237</v>
      </c>
      <c r="C3950" s="30" t="s">
        <v>237</v>
      </c>
      <c r="D3950" s="30" t="s">
        <v>237</v>
      </c>
      <c r="E3950" s="30" t="s">
        <v>237</v>
      </c>
      <c r="F3950" s="30" t="s">
        <v>237</v>
      </c>
      <c r="G3950" s="30" t="s">
        <v>237</v>
      </c>
      <c r="H3950" s="30" t="s">
        <v>237</v>
      </c>
      <c r="I3950" s="30" t="s">
        <v>237</v>
      </c>
      <c r="J3950" s="30" t="s">
        <v>237</v>
      </c>
      <c r="K3950" s="30" t="s">
        <v>237</v>
      </c>
      <c r="L3950" s="30" t="s">
        <v>237</v>
      </c>
    </row>
    <row r="3951" spans="1:12" x14ac:dyDescent="0.25">
      <c r="A3951" s="369" t="s">
        <v>7356</v>
      </c>
      <c r="B3951" s="30" t="s">
        <v>237</v>
      </c>
      <c r="C3951" s="30" t="s">
        <v>237</v>
      </c>
      <c r="D3951" s="30" t="s">
        <v>237</v>
      </c>
      <c r="E3951" s="30" t="s">
        <v>237</v>
      </c>
      <c r="F3951" s="30" t="s">
        <v>237</v>
      </c>
      <c r="G3951" s="30" t="s">
        <v>237</v>
      </c>
      <c r="H3951" s="30" t="s">
        <v>237</v>
      </c>
      <c r="I3951" s="30" t="s">
        <v>237</v>
      </c>
      <c r="J3951" s="30" t="s">
        <v>237</v>
      </c>
      <c r="K3951" s="30" t="s">
        <v>237</v>
      </c>
      <c r="L3951" s="30" t="s">
        <v>237</v>
      </c>
    </row>
    <row r="3952" spans="1:12" x14ac:dyDescent="0.25">
      <c r="A3952" s="369" t="s">
        <v>7359</v>
      </c>
      <c r="B3952" s="30" t="s">
        <v>237</v>
      </c>
      <c r="C3952" s="30" t="s">
        <v>237</v>
      </c>
      <c r="D3952" s="30" t="s">
        <v>237</v>
      </c>
      <c r="E3952" s="30" t="s">
        <v>237</v>
      </c>
      <c r="F3952" s="30" t="s">
        <v>237</v>
      </c>
      <c r="G3952" s="30" t="s">
        <v>237</v>
      </c>
      <c r="H3952" s="30" t="s">
        <v>237</v>
      </c>
      <c r="I3952" s="30" t="s">
        <v>237</v>
      </c>
      <c r="J3952" s="30" t="s">
        <v>237</v>
      </c>
      <c r="K3952" s="30" t="s">
        <v>237</v>
      </c>
      <c r="L3952" s="30" t="s">
        <v>237</v>
      </c>
    </row>
    <row r="3953" spans="1:12" x14ac:dyDescent="0.25">
      <c r="A3953" s="369" t="s">
        <v>7362</v>
      </c>
      <c r="B3953" s="30" t="s">
        <v>237</v>
      </c>
      <c r="C3953" s="30" t="s">
        <v>237</v>
      </c>
      <c r="D3953" s="30" t="s">
        <v>237</v>
      </c>
      <c r="E3953" s="30" t="s">
        <v>237</v>
      </c>
      <c r="F3953" s="30" t="s">
        <v>237</v>
      </c>
      <c r="G3953" s="30" t="s">
        <v>237</v>
      </c>
      <c r="H3953" s="30" t="s">
        <v>237</v>
      </c>
      <c r="I3953" s="30" t="s">
        <v>237</v>
      </c>
      <c r="J3953" s="30" t="s">
        <v>237</v>
      </c>
      <c r="K3953" s="30" t="s">
        <v>237</v>
      </c>
      <c r="L3953" s="30" t="s">
        <v>237</v>
      </c>
    </row>
    <row r="3954" spans="1:12" x14ac:dyDescent="0.25">
      <c r="A3954" s="369" t="s">
        <v>7365</v>
      </c>
      <c r="B3954" s="30" t="s">
        <v>237</v>
      </c>
      <c r="C3954" s="30" t="s">
        <v>237</v>
      </c>
      <c r="D3954" s="30" t="s">
        <v>237</v>
      </c>
      <c r="E3954" s="30" t="s">
        <v>237</v>
      </c>
      <c r="F3954" s="30" t="s">
        <v>237</v>
      </c>
      <c r="G3954" s="30" t="s">
        <v>237</v>
      </c>
      <c r="H3954" s="30" t="s">
        <v>237</v>
      </c>
      <c r="I3954" s="30" t="s">
        <v>237</v>
      </c>
      <c r="J3954" s="30" t="s">
        <v>237</v>
      </c>
      <c r="K3954" s="30" t="s">
        <v>237</v>
      </c>
      <c r="L3954" s="30" t="s">
        <v>237</v>
      </c>
    </row>
    <row r="3955" spans="1:12" x14ac:dyDescent="0.25">
      <c r="A3955" s="369" t="s">
        <v>7368</v>
      </c>
      <c r="B3955" s="30" t="s">
        <v>237</v>
      </c>
      <c r="C3955" s="30" t="s">
        <v>237</v>
      </c>
      <c r="D3955" s="30" t="s">
        <v>237</v>
      </c>
      <c r="E3955" s="30" t="s">
        <v>237</v>
      </c>
      <c r="F3955" s="30" t="s">
        <v>237</v>
      </c>
      <c r="G3955" s="30" t="s">
        <v>237</v>
      </c>
      <c r="H3955" s="30" t="s">
        <v>237</v>
      </c>
      <c r="I3955" s="30" t="s">
        <v>237</v>
      </c>
      <c r="J3955" s="30" t="s">
        <v>237</v>
      </c>
      <c r="K3955" s="30" t="s">
        <v>237</v>
      </c>
      <c r="L3955" s="30" t="s">
        <v>237</v>
      </c>
    </row>
    <row r="3956" spans="1:12" x14ac:dyDescent="0.25">
      <c r="A3956" s="369" t="s">
        <v>7371</v>
      </c>
      <c r="B3956" s="30" t="s">
        <v>237</v>
      </c>
      <c r="C3956" s="30" t="s">
        <v>237</v>
      </c>
      <c r="D3956" s="30" t="s">
        <v>237</v>
      </c>
      <c r="E3956" s="30" t="s">
        <v>237</v>
      </c>
      <c r="F3956" s="30" t="s">
        <v>237</v>
      </c>
      <c r="G3956" s="30" t="s">
        <v>237</v>
      </c>
      <c r="H3956" s="30" t="s">
        <v>237</v>
      </c>
      <c r="I3956" s="30" t="s">
        <v>237</v>
      </c>
      <c r="J3956" s="30" t="s">
        <v>237</v>
      </c>
      <c r="K3956" s="30" t="s">
        <v>237</v>
      </c>
      <c r="L3956" s="30" t="s">
        <v>237</v>
      </c>
    </row>
    <row r="3957" spans="1:12" x14ac:dyDescent="0.25">
      <c r="A3957" s="369" t="s">
        <v>7374</v>
      </c>
      <c r="B3957" s="30" t="s">
        <v>237</v>
      </c>
      <c r="C3957" s="30" t="s">
        <v>237</v>
      </c>
      <c r="D3957" s="30" t="s">
        <v>237</v>
      </c>
      <c r="E3957" s="30" t="s">
        <v>237</v>
      </c>
      <c r="F3957" s="30" t="s">
        <v>237</v>
      </c>
      <c r="G3957" s="30" t="s">
        <v>237</v>
      </c>
      <c r="H3957" s="30" t="s">
        <v>237</v>
      </c>
      <c r="I3957" s="30" t="s">
        <v>237</v>
      </c>
      <c r="J3957" s="30" t="s">
        <v>237</v>
      </c>
      <c r="K3957" s="30" t="s">
        <v>237</v>
      </c>
      <c r="L3957" s="30" t="s">
        <v>237</v>
      </c>
    </row>
    <row r="3958" spans="1:12" x14ac:dyDescent="0.25">
      <c r="A3958" s="369" t="s">
        <v>7377</v>
      </c>
      <c r="B3958" s="30" t="s">
        <v>237</v>
      </c>
      <c r="C3958" s="30" t="s">
        <v>237</v>
      </c>
      <c r="D3958" s="30" t="s">
        <v>237</v>
      </c>
      <c r="E3958" s="30" t="s">
        <v>237</v>
      </c>
      <c r="F3958" s="30" t="s">
        <v>237</v>
      </c>
      <c r="G3958" s="30" t="s">
        <v>237</v>
      </c>
      <c r="H3958" s="30" t="s">
        <v>237</v>
      </c>
      <c r="I3958" s="30" t="s">
        <v>237</v>
      </c>
      <c r="J3958" s="30" t="s">
        <v>237</v>
      </c>
      <c r="K3958" s="30" t="s">
        <v>237</v>
      </c>
      <c r="L3958" s="30" t="s">
        <v>237</v>
      </c>
    </row>
    <row r="3959" spans="1:12" x14ac:dyDescent="0.25">
      <c r="A3959" s="369" t="s">
        <v>7380</v>
      </c>
      <c r="B3959" s="30" t="s">
        <v>237</v>
      </c>
      <c r="C3959" s="30" t="s">
        <v>237</v>
      </c>
      <c r="D3959" s="30" t="s">
        <v>237</v>
      </c>
      <c r="E3959" s="30" t="s">
        <v>237</v>
      </c>
      <c r="F3959" s="30" t="s">
        <v>237</v>
      </c>
      <c r="G3959" s="30" t="s">
        <v>237</v>
      </c>
      <c r="H3959" s="30" t="s">
        <v>237</v>
      </c>
      <c r="I3959" s="30" t="s">
        <v>237</v>
      </c>
      <c r="J3959" s="30" t="s">
        <v>237</v>
      </c>
      <c r="K3959" s="30" t="s">
        <v>237</v>
      </c>
      <c r="L3959" s="30" t="s">
        <v>237</v>
      </c>
    </row>
    <row r="3960" spans="1:12" x14ac:dyDescent="0.25">
      <c r="A3960" s="369" t="s">
        <v>7383</v>
      </c>
      <c r="B3960" s="30" t="s">
        <v>237</v>
      </c>
      <c r="C3960" s="30" t="s">
        <v>237</v>
      </c>
      <c r="D3960" s="30" t="s">
        <v>237</v>
      </c>
      <c r="E3960" s="30" t="s">
        <v>237</v>
      </c>
      <c r="F3960" s="30" t="s">
        <v>237</v>
      </c>
      <c r="G3960" s="30" t="s">
        <v>237</v>
      </c>
      <c r="H3960" s="30" t="s">
        <v>237</v>
      </c>
      <c r="I3960" s="30" t="s">
        <v>237</v>
      </c>
      <c r="J3960" s="30" t="s">
        <v>237</v>
      </c>
      <c r="K3960" s="30" t="s">
        <v>237</v>
      </c>
      <c r="L3960" s="30" t="s">
        <v>237</v>
      </c>
    </row>
    <row r="3961" spans="1:12" x14ac:dyDescent="0.25">
      <c r="A3961" s="369" t="s">
        <v>7386</v>
      </c>
      <c r="B3961" s="30" t="s">
        <v>237</v>
      </c>
      <c r="C3961" s="30" t="s">
        <v>237</v>
      </c>
      <c r="D3961" s="30" t="s">
        <v>237</v>
      </c>
      <c r="E3961" s="30" t="s">
        <v>237</v>
      </c>
      <c r="F3961" s="30" t="s">
        <v>237</v>
      </c>
      <c r="G3961" s="30" t="s">
        <v>237</v>
      </c>
      <c r="H3961" s="30" t="s">
        <v>237</v>
      </c>
      <c r="I3961" s="30" t="s">
        <v>237</v>
      </c>
      <c r="J3961" s="30" t="s">
        <v>237</v>
      </c>
      <c r="K3961" s="30" t="s">
        <v>237</v>
      </c>
      <c r="L3961" s="30" t="s">
        <v>237</v>
      </c>
    </row>
    <row r="3962" spans="1:12" x14ac:dyDescent="0.25">
      <c r="A3962" s="369" t="s">
        <v>7389</v>
      </c>
      <c r="B3962" s="30" t="s">
        <v>237</v>
      </c>
      <c r="C3962" s="30" t="s">
        <v>237</v>
      </c>
      <c r="D3962" s="30" t="s">
        <v>237</v>
      </c>
      <c r="E3962" s="30" t="s">
        <v>237</v>
      </c>
      <c r="F3962" s="30" t="s">
        <v>237</v>
      </c>
      <c r="G3962" s="30" t="s">
        <v>237</v>
      </c>
      <c r="H3962" s="30" t="s">
        <v>237</v>
      </c>
      <c r="I3962" s="30" t="s">
        <v>237</v>
      </c>
      <c r="J3962" s="30" t="s">
        <v>237</v>
      </c>
      <c r="K3962" s="30" t="s">
        <v>237</v>
      </c>
      <c r="L3962" s="30" t="s">
        <v>237</v>
      </c>
    </row>
    <row r="3963" spans="1:12" x14ac:dyDescent="0.25">
      <c r="A3963" s="369" t="s">
        <v>7392</v>
      </c>
      <c r="B3963" s="30" t="s">
        <v>237</v>
      </c>
      <c r="C3963" s="30" t="s">
        <v>237</v>
      </c>
      <c r="D3963" s="30" t="s">
        <v>237</v>
      </c>
      <c r="E3963" s="30" t="s">
        <v>237</v>
      </c>
      <c r="F3963" s="30" t="s">
        <v>237</v>
      </c>
      <c r="G3963" s="30" t="s">
        <v>237</v>
      </c>
      <c r="H3963" s="30" t="s">
        <v>237</v>
      </c>
      <c r="I3963" s="30" t="s">
        <v>237</v>
      </c>
      <c r="J3963" s="30" t="s">
        <v>237</v>
      </c>
      <c r="K3963" s="30" t="s">
        <v>237</v>
      </c>
      <c r="L3963" s="30" t="s">
        <v>237</v>
      </c>
    </row>
    <row r="3964" spans="1:12" x14ac:dyDescent="0.25">
      <c r="A3964" s="369" t="s">
        <v>7395</v>
      </c>
      <c r="B3964" s="30" t="s">
        <v>237</v>
      </c>
      <c r="C3964" s="30" t="s">
        <v>237</v>
      </c>
      <c r="D3964" s="30" t="s">
        <v>237</v>
      </c>
      <c r="E3964" s="30" t="s">
        <v>237</v>
      </c>
      <c r="F3964" s="30" t="s">
        <v>237</v>
      </c>
      <c r="G3964" s="30" t="s">
        <v>237</v>
      </c>
      <c r="H3964" s="30" t="s">
        <v>237</v>
      </c>
      <c r="I3964" s="30" t="s">
        <v>237</v>
      </c>
      <c r="J3964" s="30" t="s">
        <v>237</v>
      </c>
      <c r="K3964" s="30" t="s">
        <v>237</v>
      </c>
      <c r="L3964" s="30" t="s">
        <v>237</v>
      </c>
    </row>
    <row r="3965" spans="1:12" x14ac:dyDescent="0.25">
      <c r="A3965" s="369" t="s">
        <v>7398</v>
      </c>
      <c r="B3965" s="30" t="s">
        <v>237</v>
      </c>
      <c r="C3965" s="30" t="s">
        <v>237</v>
      </c>
      <c r="D3965" s="30" t="s">
        <v>237</v>
      </c>
      <c r="E3965" s="30" t="s">
        <v>237</v>
      </c>
      <c r="F3965" s="30" t="s">
        <v>237</v>
      </c>
      <c r="G3965" s="30" t="s">
        <v>237</v>
      </c>
      <c r="H3965" s="30" t="s">
        <v>237</v>
      </c>
      <c r="I3965" s="30" t="s">
        <v>237</v>
      </c>
      <c r="J3965" s="30" t="s">
        <v>237</v>
      </c>
      <c r="K3965" s="30" t="s">
        <v>237</v>
      </c>
      <c r="L3965" s="30" t="s">
        <v>237</v>
      </c>
    </row>
    <row r="3966" spans="1:12" x14ac:dyDescent="0.25">
      <c r="A3966" s="369" t="s">
        <v>7401</v>
      </c>
      <c r="B3966" s="30" t="s">
        <v>237</v>
      </c>
      <c r="C3966" s="30" t="s">
        <v>237</v>
      </c>
      <c r="D3966" s="30" t="s">
        <v>237</v>
      </c>
      <c r="E3966" s="30" t="s">
        <v>237</v>
      </c>
      <c r="F3966" s="30" t="s">
        <v>237</v>
      </c>
      <c r="G3966" s="30" t="s">
        <v>237</v>
      </c>
      <c r="H3966" s="30" t="s">
        <v>237</v>
      </c>
      <c r="I3966" s="30" t="s">
        <v>237</v>
      </c>
      <c r="J3966" s="30" t="s">
        <v>237</v>
      </c>
      <c r="K3966" s="30" t="s">
        <v>237</v>
      </c>
      <c r="L3966" s="30" t="s">
        <v>237</v>
      </c>
    </row>
    <row r="3967" spans="1:12" x14ac:dyDescent="0.25">
      <c r="A3967" s="369" t="s">
        <v>7404</v>
      </c>
      <c r="B3967" s="30" t="s">
        <v>237</v>
      </c>
      <c r="C3967" s="30" t="s">
        <v>237</v>
      </c>
      <c r="D3967" s="30" t="s">
        <v>237</v>
      </c>
      <c r="E3967" s="30" t="s">
        <v>237</v>
      </c>
      <c r="F3967" s="30" t="s">
        <v>237</v>
      </c>
      <c r="G3967" s="30" t="s">
        <v>237</v>
      </c>
      <c r="H3967" s="30" t="s">
        <v>237</v>
      </c>
      <c r="I3967" s="30" t="s">
        <v>237</v>
      </c>
      <c r="J3967" s="30" t="s">
        <v>237</v>
      </c>
      <c r="K3967" s="30" t="s">
        <v>237</v>
      </c>
      <c r="L3967" s="30" t="s">
        <v>237</v>
      </c>
    </row>
    <row r="3968" spans="1:12" x14ac:dyDescent="0.25">
      <c r="A3968" s="369" t="s">
        <v>7407</v>
      </c>
      <c r="B3968" s="30" t="s">
        <v>237</v>
      </c>
      <c r="C3968" s="30" t="s">
        <v>237</v>
      </c>
      <c r="D3968" s="30" t="s">
        <v>237</v>
      </c>
      <c r="E3968" s="30" t="s">
        <v>237</v>
      </c>
      <c r="F3968" s="30" t="s">
        <v>237</v>
      </c>
      <c r="G3968" s="30" t="s">
        <v>237</v>
      </c>
      <c r="H3968" s="30" t="s">
        <v>237</v>
      </c>
      <c r="I3968" s="30" t="s">
        <v>237</v>
      </c>
      <c r="J3968" s="30" t="s">
        <v>237</v>
      </c>
      <c r="K3968" s="30" t="s">
        <v>237</v>
      </c>
      <c r="L3968" s="30" t="s">
        <v>237</v>
      </c>
    </row>
    <row r="3969" spans="1:12" x14ac:dyDescent="0.25">
      <c r="A3969" s="369" t="s">
        <v>7410</v>
      </c>
      <c r="B3969" s="30" t="s">
        <v>237</v>
      </c>
      <c r="C3969" s="30" t="s">
        <v>237</v>
      </c>
      <c r="D3969" s="30" t="s">
        <v>237</v>
      </c>
      <c r="E3969" s="30" t="s">
        <v>237</v>
      </c>
      <c r="F3969" s="30" t="s">
        <v>237</v>
      </c>
      <c r="G3969" s="30" t="s">
        <v>237</v>
      </c>
      <c r="H3969" s="30" t="s">
        <v>237</v>
      </c>
      <c r="I3969" s="30" t="s">
        <v>237</v>
      </c>
      <c r="J3969" s="30" t="s">
        <v>237</v>
      </c>
      <c r="K3969" s="30" t="s">
        <v>237</v>
      </c>
      <c r="L3969" s="30" t="s">
        <v>237</v>
      </c>
    </row>
    <row r="3970" spans="1:12" x14ac:dyDescent="0.25">
      <c r="A3970" s="369" t="s">
        <v>7413</v>
      </c>
      <c r="B3970" s="30" t="s">
        <v>237</v>
      </c>
      <c r="C3970" s="30" t="s">
        <v>237</v>
      </c>
      <c r="D3970" s="30" t="s">
        <v>237</v>
      </c>
      <c r="E3970" s="30" t="s">
        <v>237</v>
      </c>
      <c r="F3970" s="30" t="s">
        <v>237</v>
      </c>
      <c r="G3970" s="30" t="s">
        <v>237</v>
      </c>
      <c r="H3970" s="30" t="s">
        <v>237</v>
      </c>
      <c r="I3970" s="30" t="s">
        <v>237</v>
      </c>
      <c r="J3970" s="30" t="s">
        <v>237</v>
      </c>
      <c r="K3970" s="30" t="s">
        <v>237</v>
      </c>
      <c r="L3970" s="30" t="s">
        <v>237</v>
      </c>
    </row>
    <row r="3971" spans="1:12" x14ac:dyDescent="0.25">
      <c r="A3971" s="369" t="s">
        <v>7416</v>
      </c>
      <c r="B3971" s="30" t="s">
        <v>237</v>
      </c>
      <c r="C3971" s="30" t="s">
        <v>237</v>
      </c>
      <c r="D3971" s="30" t="s">
        <v>237</v>
      </c>
      <c r="E3971" s="30" t="s">
        <v>237</v>
      </c>
      <c r="F3971" s="30" t="s">
        <v>237</v>
      </c>
      <c r="G3971" s="30" t="s">
        <v>237</v>
      </c>
      <c r="H3971" s="30" t="s">
        <v>237</v>
      </c>
      <c r="I3971" s="30" t="s">
        <v>237</v>
      </c>
      <c r="J3971" s="30" t="s">
        <v>237</v>
      </c>
      <c r="K3971" s="30" t="s">
        <v>237</v>
      </c>
      <c r="L3971" s="30" t="s">
        <v>237</v>
      </c>
    </row>
    <row r="3972" spans="1:12" x14ac:dyDescent="0.25">
      <c r="A3972" s="369" t="s">
        <v>7419</v>
      </c>
      <c r="B3972" s="30" t="s">
        <v>237</v>
      </c>
      <c r="C3972" s="30" t="s">
        <v>237</v>
      </c>
      <c r="D3972" s="30" t="s">
        <v>237</v>
      </c>
      <c r="E3972" s="30" t="s">
        <v>237</v>
      </c>
      <c r="F3972" s="30" t="s">
        <v>237</v>
      </c>
      <c r="G3972" s="30" t="s">
        <v>237</v>
      </c>
      <c r="H3972" s="30" t="s">
        <v>237</v>
      </c>
      <c r="I3972" s="30" t="s">
        <v>237</v>
      </c>
      <c r="J3972" s="30" t="s">
        <v>237</v>
      </c>
      <c r="K3972" s="30" t="s">
        <v>237</v>
      </c>
      <c r="L3972" s="30" t="s">
        <v>237</v>
      </c>
    </row>
    <row r="3973" spans="1:12" x14ac:dyDescent="0.25">
      <c r="A3973" s="369" t="s">
        <v>7422</v>
      </c>
      <c r="B3973" s="30" t="s">
        <v>237</v>
      </c>
      <c r="C3973" s="30" t="s">
        <v>237</v>
      </c>
      <c r="D3973" s="30" t="s">
        <v>237</v>
      </c>
      <c r="E3973" s="30" t="s">
        <v>237</v>
      </c>
      <c r="F3973" s="30" t="s">
        <v>237</v>
      </c>
      <c r="G3973" s="30" t="s">
        <v>237</v>
      </c>
      <c r="H3973" s="30" t="s">
        <v>237</v>
      </c>
      <c r="I3973" s="30" t="s">
        <v>237</v>
      </c>
      <c r="J3973" s="30" t="s">
        <v>237</v>
      </c>
      <c r="K3973" s="30" t="s">
        <v>237</v>
      </c>
      <c r="L3973" s="30" t="s">
        <v>237</v>
      </c>
    </row>
    <row r="3974" spans="1:12" x14ac:dyDescent="0.25">
      <c r="A3974" s="369" t="s">
        <v>7425</v>
      </c>
      <c r="B3974" s="30" t="s">
        <v>237</v>
      </c>
      <c r="C3974" s="30" t="s">
        <v>237</v>
      </c>
      <c r="D3974" s="30" t="s">
        <v>237</v>
      </c>
      <c r="E3974" s="30" t="s">
        <v>237</v>
      </c>
      <c r="F3974" s="30" t="s">
        <v>237</v>
      </c>
      <c r="G3974" s="30" t="s">
        <v>237</v>
      </c>
      <c r="H3974" s="30" t="s">
        <v>237</v>
      </c>
      <c r="I3974" s="30" t="s">
        <v>237</v>
      </c>
      <c r="J3974" s="30" t="s">
        <v>237</v>
      </c>
      <c r="K3974" s="30" t="s">
        <v>237</v>
      </c>
      <c r="L3974" s="30" t="s">
        <v>237</v>
      </c>
    </row>
    <row r="3975" spans="1:12" x14ac:dyDescent="0.25">
      <c r="A3975" s="369" t="s">
        <v>7428</v>
      </c>
      <c r="B3975" s="30" t="s">
        <v>237</v>
      </c>
      <c r="C3975" s="30" t="s">
        <v>237</v>
      </c>
      <c r="D3975" s="30" t="s">
        <v>237</v>
      </c>
      <c r="E3975" s="30" t="s">
        <v>237</v>
      </c>
      <c r="F3975" s="30" t="s">
        <v>237</v>
      </c>
      <c r="G3975" s="30" t="s">
        <v>237</v>
      </c>
      <c r="H3975" s="30" t="s">
        <v>237</v>
      </c>
      <c r="I3975" s="30" t="s">
        <v>237</v>
      </c>
      <c r="J3975" s="30" t="s">
        <v>237</v>
      </c>
      <c r="K3975" s="30" t="s">
        <v>237</v>
      </c>
      <c r="L3975" s="30" t="s">
        <v>237</v>
      </c>
    </row>
    <row r="3976" spans="1:12" x14ac:dyDescent="0.25">
      <c r="A3976" s="369" t="s">
        <v>7431</v>
      </c>
      <c r="B3976" s="30" t="s">
        <v>237</v>
      </c>
      <c r="C3976" s="30" t="s">
        <v>237</v>
      </c>
      <c r="D3976" s="30" t="s">
        <v>237</v>
      </c>
      <c r="E3976" s="30" t="s">
        <v>237</v>
      </c>
      <c r="F3976" s="30" t="s">
        <v>237</v>
      </c>
      <c r="G3976" s="30" t="s">
        <v>237</v>
      </c>
      <c r="H3976" s="30" t="s">
        <v>237</v>
      </c>
      <c r="I3976" s="30" t="s">
        <v>237</v>
      </c>
      <c r="J3976" s="30" t="s">
        <v>237</v>
      </c>
      <c r="K3976" s="30" t="s">
        <v>237</v>
      </c>
      <c r="L3976" s="30" t="s">
        <v>237</v>
      </c>
    </row>
    <row r="3977" spans="1:12" ht="30" x14ac:dyDescent="0.25">
      <c r="A3977" s="369" t="s">
        <v>7433</v>
      </c>
      <c r="B3977" s="30" t="s">
        <v>237</v>
      </c>
      <c r="C3977" s="30" t="s">
        <v>237</v>
      </c>
      <c r="D3977" s="30" t="s">
        <v>237</v>
      </c>
      <c r="E3977" s="30" t="s">
        <v>237</v>
      </c>
      <c r="F3977" s="30" t="s">
        <v>237</v>
      </c>
      <c r="G3977" s="30" t="s">
        <v>237</v>
      </c>
      <c r="H3977" s="30" t="s">
        <v>237</v>
      </c>
      <c r="I3977" s="30" t="s">
        <v>237</v>
      </c>
      <c r="J3977" s="30" t="s">
        <v>237</v>
      </c>
      <c r="K3977" s="30" t="s">
        <v>237</v>
      </c>
      <c r="L3977" s="30" t="s">
        <v>237</v>
      </c>
    </row>
    <row r="3978" spans="1:12" ht="30" x14ac:dyDescent="0.25">
      <c r="A3978" s="369" t="s">
        <v>7436</v>
      </c>
      <c r="B3978" s="30" t="s">
        <v>237</v>
      </c>
      <c r="C3978" s="30" t="s">
        <v>237</v>
      </c>
      <c r="D3978" s="30" t="s">
        <v>237</v>
      </c>
      <c r="E3978" s="30" t="s">
        <v>237</v>
      </c>
      <c r="F3978" s="30" t="s">
        <v>237</v>
      </c>
      <c r="G3978" s="30" t="s">
        <v>237</v>
      </c>
      <c r="H3978" s="30" t="s">
        <v>237</v>
      </c>
      <c r="I3978" s="30" t="s">
        <v>237</v>
      </c>
      <c r="J3978" s="30" t="s">
        <v>237</v>
      </c>
      <c r="K3978" s="30" t="s">
        <v>237</v>
      </c>
      <c r="L3978" s="30" t="s">
        <v>237</v>
      </c>
    </row>
    <row r="3979" spans="1:12" x14ac:dyDescent="0.25">
      <c r="A3979" s="369" t="s">
        <v>7439</v>
      </c>
      <c r="B3979" s="30" t="s">
        <v>237</v>
      </c>
      <c r="C3979" s="30" t="s">
        <v>237</v>
      </c>
      <c r="D3979" s="30" t="s">
        <v>237</v>
      </c>
      <c r="E3979" s="30" t="s">
        <v>237</v>
      </c>
      <c r="F3979" s="30" t="s">
        <v>237</v>
      </c>
      <c r="G3979" s="30" t="s">
        <v>237</v>
      </c>
      <c r="H3979" s="30" t="s">
        <v>237</v>
      </c>
      <c r="I3979" s="30" t="s">
        <v>237</v>
      </c>
      <c r="J3979" s="30" t="s">
        <v>237</v>
      </c>
      <c r="K3979" s="30" t="s">
        <v>237</v>
      </c>
      <c r="L3979" s="30" t="s">
        <v>237</v>
      </c>
    </row>
    <row r="3980" spans="1:12" x14ac:dyDescent="0.25">
      <c r="A3980" s="369" t="s">
        <v>7442</v>
      </c>
      <c r="B3980" s="30" t="s">
        <v>237</v>
      </c>
      <c r="C3980" s="30" t="s">
        <v>237</v>
      </c>
      <c r="D3980" s="30" t="s">
        <v>237</v>
      </c>
      <c r="E3980" s="30" t="s">
        <v>237</v>
      </c>
      <c r="F3980" s="30" t="s">
        <v>237</v>
      </c>
      <c r="G3980" s="30" t="s">
        <v>237</v>
      </c>
      <c r="H3980" s="30" t="s">
        <v>237</v>
      </c>
      <c r="I3980" s="30" t="s">
        <v>237</v>
      </c>
      <c r="J3980" s="30" t="s">
        <v>237</v>
      </c>
      <c r="K3980" s="30" t="s">
        <v>237</v>
      </c>
      <c r="L3980" s="30" t="s">
        <v>237</v>
      </c>
    </row>
    <row r="3981" spans="1:12" x14ac:dyDescent="0.25">
      <c r="A3981" s="369" t="s">
        <v>7445</v>
      </c>
      <c r="B3981" s="30" t="s">
        <v>237</v>
      </c>
      <c r="C3981" s="30" t="s">
        <v>237</v>
      </c>
      <c r="D3981" s="30" t="s">
        <v>237</v>
      </c>
      <c r="E3981" s="30" t="s">
        <v>237</v>
      </c>
      <c r="F3981" s="30" t="s">
        <v>237</v>
      </c>
      <c r="G3981" s="30" t="s">
        <v>237</v>
      </c>
      <c r="H3981" s="30" t="s">
        <v>237</v>
      </c>
      <c r="I3981" s="30" t="s">
        <v>237</v>
      </c>
      <c r="J3981" s="30" t="s">
        <v>237</v>
      </c>
      <c r="K3981" s="30" t="s">
        <v>237</v>
      </c>
      <c r="L3981" s="30" t="s">
        <v>237</v>
      </c>
    </row>
    <row r="3982" spans="1:12" x14ac:dyDescent="0.25">
      <c r="A3982" s="369" t="s">
        <v>7448</v>
      </c>
      <c r="B3982" s="30" t="s">
        <v>237</v>
      </c>
      <c r="C3982" s="30" t="s">
        <v>237</v>
      </c>
      <c r="D3982" s="30" t="s">
        <v>237</v>
      </c>
      <c r="E3982" s="30" t="s">
        <v>237</v>
      </c>
      <c r="F3982" s="30" t="s">
        <v>237</v>
      </c>
      <c r="G3982" s="30" t="s">
        <v>237</v>
      </c>
      <c r="H3982" s="30" t="s">
        <v>237</v>
      </c>
      <c r="I3982" s="30" t="s">
        <v>237</v>
      </c>
      <c r="J3982" s="30" t="s">
        <v>237</v>
      </c>
      <c r="K3982" s="30" t="s">
        <v>237</v>
      </c>
      <c r="L3982" s="30" t="s">
        <v>237</v>
      </c>
    </row>
    <row r="3983" spans="1:12" x14ac:dyDescent="0.25">
      <c r="A3983" s="369" t="s">
        <v>7451</v>
      </c>
      <c r="B3983" s="30" t="s">
        <v>237</v>
      </c>
      <c r="C3983" s="30" t="s">
        <v>237</v>
      </c>
      <c r="D3983" s="30" t="s">
        <v>237</v>
      </c>
      <c r="E3983" s="30" t="s">
        <v>237</v>
      </c>
      <c r="F3983" s="30" t="s">
        <v>237</v>
      </c>
      <c r="G3983" s="30" t="s">
        <v>237</v>
      </c>
      <c r="H3983" s="30" t="s">
        <v>237</v>
      </c>
      <c r="I3983" s="30" t="s">
        <v>237</v>
      </c>
      <c r="J3983" s="30" t="s">
        <v>237</v>
      </c>
      <c r="K3983" s="30" t="s">
        <v>237</v>
      </c>
      <c r="L3983" s="30" t="s">
        <v>237</v>
      </c>
    </row>
    <row r="3984" spans="1:12" x14ac:dyDescent="0.25">
      <c r="A3984" s="369" t="s">
        <v>7454</v>
      </c>
      <c r="B3984" s="30" t="s">
        <v>237</v>
      </c>
      <c r="C3984" s="30" t="s">
        <v>237</v>
      </c>
      <c r="D3984" s="30" t="s">
        <v>237</v>
      </c>
      <c r="E3984" s="30" t="s">
        <v>237</v>
      </c>
      <c r="F3984" s="30" t="s">
        <v>237</v>
      </c>
      <c r="G3984" s="30" t="s">
        <v>237</v>
      </c>
      <c r="H3984" s="30" t="s">
        <v>237</v>
      </c>
      <c r="I3984" s="30" t="s">
        <v>237</v>
      </c>
      <c r="J3984" s="30" t="s">
        <v>237</v>
      </c>
      <c r="K3984" s="30" t="s">
        <v>237</v>
      </c>
      <c r="L3984" s="30" t="s">
        <v>237</v>
      </c>
    </row>
    <row r="3985" spans="1:12" x14ac:dyDescent="0.25">
      <c r="A3985" s="369" t="s">
        <v>7457</v>
      </c>
      <c r="B3985" s="30" t="s">
        <v>237</v>
      </c>
      <c r="C3985" s="30" t="s">
        <v>237</v>
      </c>
      <c r="D3985" s="30" t="s">
        <v>237</v>
      </c>
      <c r="E3985" s="30" t="s">
        <v>237</v>
      </c>
      <c r="F3985" s="30" t="s">
        <v>237</v>
      </c>
      <c r="G3985" s="30" t="s">
        <v>237</v>
      </c>
      <c r="H3985" s="30" t="s">
        <v>237</v>
      </c>
      <c r="I3985" s="30" t="s">
        <v>237</v>
      </c>
      <c r="J3985" s="30" t="s">
        <v>237</v>
      </c>
      <c r="K3985" s="30" t="s">
        <v>237</v>
      </c>
      <c r="L3985" s="30" t="s">
        <v>237</v>
      </c>
    </row>
    <row r="3986" spans="1:12" x14ac:dyDescent="0.25">
      <c r="A3986" s="369" t="s">
        <v>7460</v>
      </c>
      <c r="B3986" s="30" t="s">
        <v>237</v>
      </c>
      <c r="C3986" s="30" t="s">
        <v>237</v>
      </c>
      <c r="D3986" s="30" t="s">
        <v>237</v>
      </c>
      <c r="E3986" s="30" t="s">
        <v>237</v>
      </c>
      <c r="F3986" s="30" t="s">
        <v>237</v>
      </c>
      <c r="G3986" s="30" t="s">
        <v>237</v>
      </c>
      <c r="H3986" s="30" t="s">
        <v>237</v>
      </c>
      <c r="I3986" s="30" t="s">
        <v>237</v>
      </c>
      <c r="J3986" s="30" t="s">
        <v>237</v>
      </c>
      <c r="K3986" s="30" t="s">
        <v>237</v>
      </c>
      <c r="L3986" s="30" t="s">
        <v>237</v>
      </c>
    </row>
    <row r="3987" spans="1:12" x14ac:dyDescent="0.25">
      <c r="A3987" s="369" t="s">
        <v>7463</v>
      </c>
      <c r="B3987" s="30" t="s">
        <v>237</v>
      </c>
      <c r="C3987" s="30" t="s">
        <v>237</v>
      </c>
      <c r="D3987" s="30" t="s">
        <v>237</v>
      </c>
      <c r="E3987" s="30" t="s">
        <v>237</v>
      </c>
      <c r="F3987" s="30" t="s">
        <v>237</v>
      </c>
      <c r="G3987" s="30" t="s">
        <v>237</v>
      </c>
      <c r="H3987" s="30" t="s">
        <v>237</v>
      </c>
      <c r="I3987" s="30" t="s">
        <v>237</v>
      </c>
      <c r="J3987" s="30" t="s">
        <v>237</v>
      </c>
      <c r="K3987" s="30" t="s">
        <v>237</v>
      </c>
      <c r="L3987" s="30" t="s">
        <v>237</v>
      </c>
    </row>
    <row r="3988" spans="1:12" x14ac:dyDescent="0.25">
      <c r="A3988" s="369" t="s">
        <v>7466</v>
      </c>
      <c r="B3988" s="30" t="s">
        <v>237</v>
      </c>
      <c r="C3988" s="30" t="s">
        <v>237</v>
      </c>
      <c r="D3988" s="30" t="s">
        <v>237</v>
      </c>
      <c r="E3988" s="30" t="s">
        <v>237</v>
      </c>
      <c r="F3988" s="30" t="s">
        <v>237</v>
      </c>
      <c r="G3988" s="30" t="s">
        <v>237</v>
      </c>
      <c r="H3988" s="30" t="s">
        <v>237</v>
      </c>
      <c r="I3988" s="30" t="s">
        <v>237</v>
      </c>
      <c r="J3988" s="30" t="s">
        <v>237</v>
      </c>
      <c r="K3988" s="30" t="s">
        <v>237</v>
      </c>
      <c r="L3988" s="30" t="s">
        <v>237</v>
      </c>
    </row>
    <row r="3989" spans="1:12" x14ac:dyDescent="0.25">
      <c r="A3989" s="369" t="s">
        <v>7469</v>
      </c>
      <c r="B3989" s="30" t="s">
        <v>237</v>
      </c>
      <c r="C3989" s="30" t="s">
        <v>237</v>
      </c>
      <c r="D3989" s="30" t="s">
        <v>237</v>
      </c>
      <c r="E3989" s="30" t="s">
        <v>237</v>
      </c>
      <c r="F3989" s="30" t="s">
        <v>237</v>
      </c>
      <c r="G3989" s="30" t="s">
        <v>237</v>
      </c>
      <c r="H3989" s="30" t="s">
        <v>237</v>
      </c>
      <c r="I3989" s="30" t="s">
        <v>237</v>
      </c>
      <c r="J3989" s="30" t="s">
        <v>237</v>
      </c>
      <c r="K3989" s="30" t="s">
        <v>237</v>
      </c>
      <c r="L3989" s="30" t="s">
        <v>237</v>
      </c>
    </row>
    <row r="3990" spans="1:12" x14ac:dyDescent="0.25">
      <c r="A3990" s="369" t="s">
        <v>7472</v>
      </c>
      <c r="B3990" s="30" t="s">
        <v>237</v>
      </c>
      <c r="C3990" s="30" t="s">
        <v>237</v>
      </c>
      <c r="D3990" s="30" t="s">
        <v>237</v>
      </c>
      <c r="E3990" s="30" t="s">
        <v>237</v>
      </c>
      <c r="F3990" s="30" t="s">
        <v>237</v>
      </c>
      <c r="G3990" s="30" t="s">
        <v>237</v>
      </c>
      <c r="H3990" s="30" t="s">
        <v>237</v>
      </c>
      <c r="I3990" s="30" t="s">
        <v>237</v>
      </c>
      <c r="J3990" s="30" t="s">
        <v>237</v>
      </c>
      <c r="K3990" s="30" t="s">
        <v>237</v>
      </c>
      <c r="L3990" s="30" t="s">
        <v>237</v>
      </c>
    </row>
    <row r="3991" spans="1:12" x14ac:dyDescent="0.25">
      <c r="A3991" s="369" t="s">
        <v>7475</v>
      </c>
      <c r="B3991" s="30" t="s">
        <v>237</v>
      </c>
      <c r="C3991" s="30" t="s">
        <v>237</v>
      </c>
      <c r="D3991" s="30" t="s">
        <v>237</v>
      </c>
      <c r="E3991" s="30" t="s">
        <v>237</v>
      </c>
      <c r="F3991" s="30" t="s">
        <v>237</v>
      </c>
      <c r="G3991" s="30" t="s">
        <v>237</v>
      </c>
      <c r="H3991" s="30" t="s">
        <v>237</v>
      </c>
      <c r="I3991" s="30" t="s">
        <v>237</v>
      </c>
      <c r="J3991" s="30" t="s">
        <v>237</v>
      </c>
      <c r="K3991" s="30" t="s">
        <v>237</v>
      </c>
      <c r="L3991" s="30" t="s">
        <v>237</v>
      </c>
    </row>
    <row r="3992" spans="1:12" x14ac:dyDescent="0.25">
      <c r="A3992" s="369" t="s">
        <v>7478</v>
      </c>
      <c r="B3992" s="30" t="s">
        <v>237</v>
      </c>
      <c r="C3992" s="30" t="s">
        <v>237</v>
      </c>
      <c r="D3992" s="30" t="s">
        <v>237</v>
      </c>
      <c r="E3992" s="30" t="s">
        <v>237</v>
      </c>
      <c r="F3992" s="30" t="s">
        <v>237</v>
      </c>
      <c r="G3992" s="30" t="s">
        <v>237</v>
      </c>
      <c r="H3992" s="30" t="s">
        <v>237</v>
      </c>
      <c r="I3992" s="30" t="s">
        <v>237</v>
      </c>
      <c r="J3992" s="30" t="s">
        <v>237</v>
      </c>
      <c r="K3992" s="30" t="s">
        <v>237</v>
      </c>
      <c r="L3992" s="30" t="s">
        <v>237</v>
      </c>
    </row>
    <row r="3993" spans="1:12" x14ac:dyDescent="0.25">
      <c r="A3993" s="369" t="s">
        <v>7481</v>
      </c>
      <c r="B3993" s="30" t="s">
        <v>237</v>
      </c>
      <c r="C3993" s="30" t="s">
        <v>237</v>
      </c>
      <c r="D3993" s="30" t="s">
        <v>237</v>
      </c>
      <c r="E3993" s="30" t="s">
        <v>237</v>
      </c>
      <c r="F3993" s="30" t="s">
        <v>237</v>
      </c>
      <c r="G3993" s="30" t="s">
        <v>237</v>
      </c>
      <c r="H3993" s="30" t="s">
        <v>237</v>
      </c>
      <c r="I3993" s="30" t="s">
        <v>237</v>
      </c>
      <c r="J3993" s="30" t="s">
        <v>237</v>
      </c>
      <c r="K3993" s="30" t="s">
        <v>237</v>
      </c>
      <c r="L3993" s="30" t="s">
        <v>237</v>
      </c>
    </row>
    <row r="3994" spans="1:12" x14ac:dyDescent="0.25">
      <c r="A3994" s="369" t="s">
        <v>7484</v>
      </c>
      <c r="B3994" s="30" t="s">
        <v>237</v>
      </c>
      <c r="C3994" s="30" t="s">
        <v>237</v>
      </c>
      <c r="D3994" s="30" t="s">
        <v>237</v>
      </c>
      <c r="E3994" s="30" t="s">
        <v>237</v>
      </c>
      <c r="F3994" s="30" t="s">
        <v>237</v>
      </c>
      <c r="G3994" s="30" t="s">
        <v>237</v>
      </c>
      <c r="H3994" s="30" t="s">
        <v>237</v>
      </c>
      <c r="I3994" s="30" t="s">
        <v>237</v>
      </c>
      <c r="J3994" s="30" t="s">
        <v>237</v>
      </c>
      <c r="K3994" s="30" t="s">
        <v>237</v>
      </c>
      <c r="L3994" s="30" t="s">
        <v>237</v>
      </c>
    </row>
    <row r="3995" spans="1:12" x14ac:dyDescent="0.25">
      <c r="A3995" s="369" t="s">
        <v>7487</v>
      </c>
      <c r="B3995" s="30" t="s">
        <v>237</v>
      </c>
      <c r="C3995" s="30" t="s">
        <v>237</v>
      </c>
      <c r="D3995" s="30" t="s">
        <v>237</v>
      </c>
      <c r="E3995" s="30" t="s">
        <v>237</v>
      </c>
      <c r="F3995" s="30" t="s">
        <v>237</v>
      </c>
      <c r="G3995" s="30" t="s">
        <v>237</v>
      </c>
      <c r="H3995" s="30" t="s">
        <v>237</v>
      </c>
      <c r="I3995" s="30" t="s">
        <v>237</v>
      </c>
      <c r="J3995" s="30" t="s">
        <v>237</v>
      </c>
      <c r="K3995" s="30" t="s">
        <v>237</v>
      </c>
      <c r="L3995" s="30" t="s">
        <v>237</v>
      </c>
    </row>
    <row r="3996" spans="1:12" x14ac:dyDescent="0.25">
      <c r="A3996" s="369" t="s">
        <v>7490</v>
      </c>
      <c r="B3996" s="30" t="s">
        <v>237</v>
      </c>
      <c r="C3996" s="30" t="s">
        <v>237</v>
      </c>
      <c r="D3996" s="30" t="s">
        <v>237</v>
      </c>
      <c r="E3996" s="30" t="s">
        <v>237</v>
      </c>
      <c r="F3996" s="30" t="s">
        <v>237</v>
      </c>
      <c r="G3996" s="30" t="s">
        <v>237</v>
      </c>
      <c r="H3996" s="30" t="s">
        <v>237</v>
      </c>
      <c r="I3996" s="30" t="s">
        <v>237</v>
      </c>
      <c r="J3996" s="30" t="s">
        <v>237</v>
      </c>
      <c r="K3996" s="30" t="s">
        <v>237</v>
      </c>
      <c r="L3996" s="30" t="s">
        <v>237</v>
      </c>
    </row>
    <row r="3997" spans="1:12" x14ac:dyDescent="0.25">
      <c r="A3997" s="369" t="s">
        <v>7492</v>
      </c>
      <c r="B3997" s="30" t="s">
        <v>237</v>
      </c>
      <c r="C3997" s="30" t="s">
        <v>237</v>
      </c>
      <c r="D3997" s="30" t="s">
        <v>237</v>
      </c>
      <c r="E3997" s="30" t="s">
        <v>237</v>
      </c>
      <c r="F3997" s="30" t="s">
        <v>237</v>
      </c>
      <c r="G3997" s="30" t="s">
        <v>237</v>
      </c>
      <c r="H3997" s="30" t="s">
        <v>237</v>
      </c>
      <c r="I3997" s="30" t="s">
        <v>237</v>
      </c>
      <c r="J3997" s="30" t="s">
        <v>237</v>
      </c>
      <c r="K3997" s="30" t="s">
        <v>237</v>
      </c>
      <c r="L3997" s="30" t="s">
        <v>237</v>
      </c>
    </row>
    <row r="3998" spans="1:12" x14ac:dyDescent="0.25">
      <c r="A3998" s="369" t="s">
        <v>7495</v>
      </c>
      <c r="B3998" s="30" t="s">
        <v>237</v>
      </c>
      <c r="C3998" s="30" t="s">
        <v>237</v>
      </c>
      <c r="D3998" s="30" t="s">
        <v>237</v>
      </c>
      <c r="E3998" s="30" t="s">
        <v>237</v>
      </c>
      <c r="F3998" s="30" t="s">
        <v>237</v>
      </c>
      <c r="G3998" s="30" t="s">
        <v>237</v>
      </c>
      <c r="H3998" s="30" t="s">
        <v>237</v>
      </c>
      <c r="I3998" s="30" t="s">
        <v>237</v>
      </c>
      <c r="J3998" s="30" t="s">
        <v>237</v>
      </c>
      <c r="K3998" s="30" t="s">
        <v>237</v>
      </c>
      <c r="L3998" s="30" t="s">
        <v>237</v>
      </c>
    </row>
    <row r="3999" spans="1:12" x14ac:dyDescent="0.25">
      <c r="A3999" s="369" t="s">
        <v>7498</v>
      </c>
      <c r="B3999" s="30" t="s">
        <v>237</v>
      </c>
      <c r="C3999" s="30" t="s">
        <v>237</v>
      </c>
      <c r="D3999" s="30" t="s">
        <v>237</v>
      </c>
      <c r="E3999" s="30" t="s">
        <v>237</v>
      </c>
      <c r="F3999" s="30" t="s">
        <v>237</v>
      </c>
      <c r="G3999" s="30" t="s">
        <v>237</v>
      </c>
      <c r="H3999" s="30" t="s">
        <v>237</v>
      </c>
      <c r="I3999" s="30" t="s">
        <v>237</v>
      </c>
      <c r="J3999" s="30" t="s">
        <v>237</v>
      </c>
      <c r="K3999" s="30" t="s">
        <v>237</v>
      </c>
      <c r="L3999" s="30" t="s">
        <v>237</v>
      </c>
    </row>
    <row r="4000" spans="1:12" ht="30" x14ac:dyDescent="0.25">
      <c r="A4000" s="369" t="s">
        <v>7501</v>
      </c>
      <c r="B4000" s="30" t="s">
        <v>237</v>
      </c>
      <c r="C4000" s="30" t="s">
        <v>237</v>
      </c>
      <c r="D4000" s="30" t="s">
        <v>237</v>
      </c>
      <c r="E4000" s="30" t="s">
        <v>237</v>
      </c>
      <c r="F4000" s="30" t="s">
        <v>237</v>
      </c>
      <c r="G4000" s="30" t="s">
        <v>237</v>
      </c>
      <c r="H4000" s="30" t="s">
        <v>237</v>
      </c>
      <c r="I4000" s="30" t="s">
        <v>237</v>
      </c>
      <c r="J4000" s="30" t="s">
        <v>237</v>
      </c>
      <c r="K4000" s="30" t="s">
        <v>237</v>
      </c>
      <c r="L4000" s="30" t="s">
        <v>237</v>
      </c>
    </row>
    <row r="4001" spans="1:12" ht="30" x14ac:dyDescent="0.25">
      <c r="A4001" s="369" t="s">
        <v>7504</v>
      </c>
      <c r="B4001" s="30" t="s">
        <v>237</v>
      </c>
      <c r="C4001" s="30" t="s">
        <v>237</v>
      </c>
      <c r="D4001" s="30" t="s">
        <v>237</v>
      </c>
      <c r="E4001" s="30" t="s">
        <v>237</v>
      </c>
      <c r="F4001" s="30" t="s">
        <v>237</v>
      </c>
      <c r="G4001" s="30" t="s">
        <v>237</v>
      </c>
      <c r="H4001" s="30" t="s">
        <v>237</v>
      </c>
      <c r="I4001" s="30" t="s">
        <v>237</v>
      </c>
      <c r="J4001" s="30" t="s">
        <v>237</v>
      </c>
      <c r="K4001" s="30" t="s">
        <v>237</v>
      </c>
      <c r="L4001" s="30" t="s">
        <v>237</v>
      </c>
    </row>
    <row r="4002" spans="1:12" ht="30" x14ac:dyDescent="0.25">
      <c r="A4002" s="369" t="s">
        <v>7507</v>
      </c>
      <c r="B4002" s="30" t="s">
        <v>237</v>
      </c>
      <c r="C4002" s="30" t="s">
        <v>237</v>
      </c>
      <c r="D4002" s="30" t="s">
        <v>237</v>
      </c>
      <c r="E4002" s="30" t="s">
        <v>237</v>
      </c>
      <c r="F4002" s="30" t="s">
        <v>237</v>
      </c>
      <c r="G4002" s="30" t="s">
        <v>237</v>
      </c>
      <c r="H4002" s="30" t="s">
        <v>237</v>
      </c>
      <c r="I4002" s="30" t="s">
        <v>237</v>
      </c>
      <c r="J4002" s="30" t="s">
        <v>237</v>
      </c>
      <c r="K4002" s="30" t="s">
        <v>237</v>
      </c>
      <c r="L4002" s="30" t="s">
        <v>237</v>
      </c>
    </row>
    <row r="4003" spans="1:12" x14ac:dyDescent="0.25">
      <c r="A4003" s="369" t="s">
        <v>7510</v>
      </c>
      <c r="B4003" s="30" t="s">
        <v>237</v>
      </c>
      <c r="C4003" s="30" t="s">
        <v>237</v>
      </c>
      <c r="D4003" s="30" t="s">
        <v>237</v>
      </c>
      <c r="E4003" s="30" t="s">
        <v>237</v>
      </c>
      <c r="F4003" s="30" t="s">
        <v>237</v>
      </c>
      <c r="G4003" s="30" t="s">
        <v>237</v>
      </c>
      <c r="H4003" s="30" t="s">
        <v>237</v>
      </c>
      <c r="I4003" s="30" t="s">
        <v>237</v>
      </c>
      <c r="J4003" s="30" t="s">
        <v>237</v>
      </c>
      <c r="K4003" s="30" t="s">
        <v>237</v>
      </c>
      <c r="L4003" s="30" t="s">
        <v>237</v>
      </c>
    </row>
    <row r="4004" spans="1:12" x14ac:dyDescent="0.25">
      <c r="A4004" s="369" t="s">
        <v>7513</v>
      </c>
      <c r="B4004" s="30" t="s">
        <v>237</v>
      </c>
      <c r="C4004" s="30" t="s">
        <v>237</v>
      </c>
      <c r="D4004" s="30" t="s">
        <v>237</v>
      </c>
      <c r="E4004" s="30" t="s">
        <v>237</v>
      </c>
      <c r="F4004" s="30" t="s">
        <v>237</v>
      </c>
      <c r="G4004" s="30" t="s">
        <v>237</v>
      </c>
      <c r="H4004" s="30" t="s">
        <v>237</v>
      </c>
      <c r="I4004" s="30" t="s">
        <v>237</v>
      </c>
      <c r="J4004" s="30" t="s">
        <v>237</v>
      </c>
      <c r="K4004" s="30" t="s">
        <v>237</v>
      </c>
      <c r="L4004" s="30" t="s">
        <v>237</v>
      </c>
    </row>
    <row r="4005" spans="1:12" ht="30" x14ac:dyDescent="0.25">
      <c r="A4005" s="369" t="s">
        <v>7516</v>
      </c>
      <c r="B4005" s="30" t="s">
        <v>237</v>
      </c>
      <c r="C4005" s="30" t="s">
        <v>237</v>
      </c>
      <c r="D4005" s="30" t="s">
        <v>237</v>
      </c>
      <c r="E4005" s="30" t="s">
        <v>237</v>
      </c>
      <c r="F4005" s="30" t="s">
        <v>237</v>
      </c>
      <c r="G4005" s="30" t="s">
        <v>237</v>
      </c>
      <c r="H4005" s="30" t="s">
        <v>237</v>
      </c>
      <c r="I4005" s="30" t="s">
        <v>237</v>
      </c>
      <c r="J4005" s="30" t="s">
        <v>237</v>
      </c>
      <c r="K4005" s="30" t="s">
        <v>237</v>
      </c>
      <c r="L4005" s="30" t="s">
        <v>237</v>
      </c>
    </row>
    <row r="4006" spans="1:12" ht="30" x14ac:dyDescent="0.25">
      <c r="A4006" s="369" t="s">
        <v>7519</v>
      </c>
      <c r="B4006" s="30" t="s">
        <v>237</v>
      </c>
      <c r="C4006" s="30" t="s">
        <v>237</v>
      </c>
      <c r="D4006" s="30" t="s">
        <v>237</v>
      </c>
      <c r="E4006" s="30" t="s">
        <v>237</v>
      </c>
      <c r="F4006" s="30" t="s">
        <v>237</v>
      </c>
      <c r="G4006" s="30" t="s">
        <v>237</v>
      </c>
      <c r="H4006" s="30" t="s">
        <v>237</v>
      </c>
      <c r="I4006" s="30" t="s">
        <v>237</v>
      </c>
      <c r="J4006" s="30" t="s">
        <v>237</v>
      </c>
      <c r="K4006" s="30" t="s">
        <v>237</v>
      </c>
      <c r="L4006" s="30" t="s">
        <v>237</v>
      </c>
    </row>
    <row r="4007" spans="1:12" x14ac:dyDescent="0.25">
      <c r="A4007" s="369" t="s">
        <v>7522</v>
      </c>
      <c r="B4007" s="30" t="s">
        <v>237</v>
      </c>
      <c r="C4007" s="30" t="s">
        <v>237</v>
      </c>
      <c r="D4007" s="30" t="s">
        <v>237</v>
      </c>
      <c r="E4007" s="30" t="s">
        <v>237</v>
      </c>
      <c r="F4007" s="30" t="s">
        <v>237</v>
      </c>
      <c r="G4007" s="30" t="s">
        <v>237</v>
      </c>
      <c r="H4007" s="30" t="s">
        <v>237</v>
      </c>
      <c r="I4007" s="30" t="s">
        <v>237</v>
      </c>
      <c r="J4007" s="30" t="s">
        <v>237</v>
      </c>
      <c r="K4007" s="30" t="s">
        <v>237</v>
      </c>
      <c r="L4007" s="30" t="s">
        <v>237</v>
      </c>
    </row>
    <row r="4008" spans="1:12" ht="30" x14ac:dyDescent="0.25">
      <c r="A4008" s="369" t="s">
        <v>7525</v>
      </c>
      <c r="B4008" s="30" t="s">
        <v>237</v>
      </c>
      <c r="C4008" s="30" t="s">
        <v>237</v>
      </c>
      <c r="D4008" s="30" t="s">
        <v>237</v>
      </c>
      <c r="E4008" s="30" t="s">
        <v>237</v>
      </c>
      <c r="F4008" s="30" t="s">
        <v>237</v>
      </c>
      <c r="G4008" s="30" t="s">
        <v>237</v>
      </c>
      <c r="H4008" s="30" t="s">
        <v>237</v>
      </c>
      <c r="I4008" s="30" t="s">
        <v>237</v>
      </c>
      <c r="J4008" s="30" t="s">
        <v>237</v>
      </c>
      <c r="K4008" s="30" t="s">
        <v>237</v>
      </c>
      <c r="L4008" s="30" t="s">
        <v>237</v>
      </c>
    </row>
    <row r="4009" spans="1:12" ht="30" x14ac:dyDescent="0.25">
      <c r="A4009" s="369" t="s">
        <v>7528</v>
      </c>
      <c r="B4009" s="30" t="s">
        <v>237</v>
      </c>
      <c r="C4009" s="30" t="s">
        <v>237</v>
      </c>
      <c r="D4009" s="30" t="s">
        <v>237</v>
      </c>
      <c r="E4009" s="30" t="s">
        <v>237</v>
      </c>
      <c r="F4009" s="30" t="s">
        <v>237</v>
      </c>
      <c r="G4009" s="30" t="s">
        <v>237</v>
      </c>
      <c r="H4009" s="30" t="s">
        <v>237</v>
      </c>
      <c r="I4009" s="30" t="s">
        <v>237</v>
      </c>
      <c r="J4009" s="30" t="s">
        <v>237</v>
      </c>
      <c r="K4009" s="30" t="s">
        <v>237</v>
      </c>
      <c r="L4009" s="30" t="s">
        <v>237</v>
      </c>
    </row>
    <row r="4010" spans="1:12" ht="30" x14ac:dyDescent="0.25">
      <c r="A4010" s="369" t="s">
        <v>7531</v>
      </c>
      <c r="B4010" s="30" t="s">
        <v>237</v>
      </c>
      <c r="C4010" s="30" t="s">
        <v>237</v>
      </c>
      <c r="D4010" s="30" t="s">
        <v>237</v>
      </c>
      <c r="E4010" s="30" t="s">
        <v>237</v>
      </c>
      <c r="F4010" s="30" t="s">
        <v>237</v>
      </c>
      <c r="G4010" s="30" t="s">
        <v>237</v>
      </c>
      <c r="H4010" s="30" t="s">
        <v>237</v>
      </c>
      <c r="I4010" s="30" t="s">
        <v>237</v>
      </c>
      <c r="J4010" s="30" t="s">
        <v>237</v>
      </c>
      <c r="K4010" s="30" t="s">
        <v>237</v>
      </c>
      <c r="L4010" s="30" t="s">
        <v>237</v>
      </c>
    </row>
    <row r="4011" spans="1:12" ht="30" x14ac:dyDescent="0.25">
      <c r="A4011" s="369" t="s">
        <v>7534</v>
      </c>
      <c r="B4011" s="30" t="s">
        <v>237</v>
      </c>
      <c r="C4011" s="30" t="s">
        <v>237</v>
      </c>
      <c r="D4011" s="30" t="s">
        <v>237</v>
      </c>
      <c r="E4011" s="30" t="s">
        <v>237</v>
      </c>
      <c r="F4011" s="30" t="s">
        <v>237</v>
      </c>
      <c r="G4011" s="30" t="s">
        <v>237</v>
      </c>
      <c r="H4011" s="30" t="s">
        <v>237</v>
      </c>
      <c r="I4011" s="30" t="s">
        <v>237</v>
      </c>
      <c r="J4011" s="30" t="s">
        <v>237</v>
      </c>
      <c r="K4011" s="30" t="s">
        <v>237</v>
      </c>
      <c r="L4011" s="30" t="s">
        <v>237</v>
      </c>
    </row>
    <row r="4012" spans="1:12" ht="30" x14ac:dyDescent="0.25">
      <c r="A4012" s="369" t="s">
        <v>7537</v>
      </c>
      <c r="B4012" s="30" t="s">
        <v>237</v>
      </c>
      <c r="C4012" s="30" t="s">
        <v>237</v>
      </c>
      <c r="D4012" s="30" t="s">
        <v>237</v>
      </c>
      <c r="E4012" s="30" t="s">
        <v>237</v>
      </c>
      <c r="F4012" s="30" t="s">
        <v>237</v>
      </c>
      <c r="G4012" s="30" t="s">
        <v>237</v>
      </c>
      <c r="H4012" s="30" t="s">
        <v>237</v>
      </c>
      <c r="I4012" s="30" t="s">
        <v>237</v>
      </c>
      <c r="J4012" s="30" t="s">
        <v>237</v>
      </c>
      <c r="K4012" s="30" t="s">
        <v>237</v>
      </c>
      <c r="L4012" s="30" t="s">
        <v>237</v>
      </c>
    </row>
    <row r="4013" spans="1:12" x14ac:dyDescent="0.25">
      <c r="A4013" s="369" t="s">
        <v>7540</v>
      </c>
      <c r="B4013" s="30" t="s">
        <v>237</v>
      </c>
      <c r="C4013" s="30" t="s">
        <v>237</v>
      </c>
      <c r="D4013" s="30" t="s">
        <v>237</v>
      </c>
      <c r="E4013" s="30" t="s">
        <v>237</v>
      </c>
      <c r="F4013" s="30" t="s">
        <v>237</v>
      </c>
      <c r="G4013" s="30" t="s">
        <v>237</v>
      </c>
      <c r="H4013" s="30" t="s">
        <v>237</v>
      </c>
      <c r="I4013" s="30" t="s">
        <v>237</v>
      </c>
      <c r="J4013" s="30" t="s">
        <v>237</v>
      </c>
      <c r="K4013" s="30" t="s">
        <v>237</v>
      </c>
      <c r="L4013" s="30" t="s">
        <v>237</v>
      </c>
    </row>
    <row r="4014" spans="1:12" x14ac:dyDescent="0.25">
      <c r="A4014" s="369" t="s">
        <v>7543</v>
      </c>
      <c r="B4014" s="30" t="s">
        <v>237</v>
      </c>
      <c r="C4014" s="30" t="s">
        <v>237</v>
      </c>
      <c r="D4014" s="30" t="s">
        <v>237</v>
      </c>
      <c r="E4014" s="30" t="s">
        <v>237</v>
      </c>
      <c r="F4014" s="30" t="s">
        <v>237</v>
      </c>
      <c r="G4014" s="30" t="s">
        <v>237</v>
      </c>
      <c r="H4014" s="30" t="s">
        <v>237</v>
      </c>
      <c r="I4014" s="30" t="s">
        <v>237</v>
      </c>
      <c r="J4014" s="30" t="s">
        <v>237</v>
      </c>
      <c r="K4014" s="30" t="s">
        <v>237</v>
      </c>
      <c r="L4014" s="30" t="s">
        <v>237</v>
      </c>
    </row>
    <row r="4015" spans="1:12" x14ac:dyDescent="0.25">
      <c r="A4015" s="369" t="s">
        <v>7546</v>
      </c>
      <c r="B4015" s="30" t="s">
        <v>237</v>
      </c>
      <c r="C4015" s="30" t="s">
        <v>237</v>
      </c>
      <c r="D4015" s="30" t="s">
        <v>237</v>
      </c>
      <c r="E4015" s="30" t="s">
        <v>237</v>
      </c>
      <c r="F4015" s="30" t="s">
        <v>237</v>
      </c>
      <c r="G4015" s="30" t="s">
        <v>237</v>
      </c>
      <c r="H4015" s="30" t="s">
        <v>237</v>
      </c>
      <c r="I4015" s="30" t="s">
        <v>237</v>
      </c>
      <c r="J4015" s="30" t="s">
        <v>237</v>
      </c>
      <c r="K4015" s="30" t="s">
        <v>237</v>
      </c>
      <c r="L4015" s="30" t="s">
        <v>237</v>
      </c>
    </row>
    <row r="4016" spans="1:12" x14ac:dyDescent="0.25">
      <c r="A4016" s="369" t="s">
        <v>7549</v>
      </c>
      <c r="B4016" s="30" t="s">
        <v>237</v>
      </c>
      <c r="C4016" s="30" t="s">
        <v>237</v>
      </c>
      <c r="D4016" s="30" t="s">
        <v>237</v>
      </c>
      <c r="E4016" s="30" t="s">
        <v>237</v>
      </c>
      <c r="F4016" s="30" t="s">
        <v>237</v>
      </c>
      <c r="G4016" s="30" t="s">
        <v>237</v>
      </c>
      <c r="H4016" s="30" t="s">
        <v>237</v>
      </c>
      <c r="I4016" s="30" t="s">
        <v>237</v>
      </c>
      <c r="J4016" s="30" t="s">
        <v>237</v>
      </c>
      <c r="K4016" s="30" t="s">
        <v>237</v>
      </c>
      <c r="L4016" s="30" t="s">
        <v>237</v>
      </c>
    </row>
    <row r="4017" spans="1:12" x14ac:dyDescent="0.25">
      <c r="A4017" s="369" t="s">
        <v>7552</v>
      </c>
      <c r="B4017" s="30" t="s">
        <v>237</v>
      </c>
      <c r="C4017" s="30" t="s">
        <v>237</v>
      </c>
      <c r="D4017" s="30" t="s">
        <v>237</v>
      </c>
      <c r="E4017" s="30" t="s">
        <v>237</v>
      </c>
      <c r="F4017" s="30" t="s">
        <v>237</v>
      </c>
      <c r="G4017" s="30" t="s">
        <v>237</v>
      </c>
      <c r="H4017" s="30" t="s">
        <v>237</v>
      </c>
      <c r="I4017" s="30" t="s">
        <v>237</v>
      </c>
      <c r="J4017" s="30" t="s">
        <v>237</v>
      </c>
      <c r="K4017" s="30" t="s">
        <v>237</v>
      </c>
      <c r="L4017" s="30" t="s">
        <v>237</v>
      </c>
    </row>
    <row r="4018" spans="1:12" x14ac:dyDescent="0.25">
      <c r="A4018" s="369" t="s">
        <v>7555</v>
      </c>
      <c r="B4018" s="30" t="s">
        <v>237</v>
      </c>
      <c r="C4018" s="30" t="s">
        <v>237</v>
      </c>
      <c r="D4018" s="30" t="s">
        <v>237</v>
      </c>
      <c r="E4018" s="30" t="s">
        <v>237</v>
      </c>
      <c r="F4018" s="30" t="s">
        <v>237</v>
      </c>
      <c r="G4018" s="30" t="s">
        <v>237</v>
      </c>
      <c r="H4018" s="30" t="s">
        <v>237</v>
      </c>
      <c r="I4018" s="30" t="s">
        <v>237</v>
      </c>
      <c r="J4018" s="30" t="s">
        <v>237</v>
      </c>
      <c r="K4018" s="30" t="s">
        <v>237</v>
      </c>
      <c r="L4018" s="30" t="s">
        <v>237</v>
      </c>
    </row>
    <row r="4019" spans="1:12" x14ac:dyDescent="0.25">
      <c r="A4019" s="369" t="s">
        <v>7558</v>
      </c>
      <c r="B4019" s="30" t="s">
        <v>237</v>
      </c>
      <c r="C4019" s="30" t="s">
        <v>237</v>
      </c>
      <c r="D4019" s="30" t="s">
        <v>237</v>
      </c>
      <c r="E4019" s="30" t="s">
        <v>237</v>
      </c>
      <c r="F4019" s="30" t="s">
        <v>237</v>
      </c>
      <c r="G4019" s="30" t="s">
        <v>237</v>
      </c>
      <c r="H4019" s="30" t="s">
        <v>237</v>
      </c>
      <c r="I4019" s="30" t="s">
        <v>237</v>
      </c>
      <c r="J4019" s="30" t="s">
        <v>237</v>
      </c>
      <c r="K4019" s="30" t="s">
        <v>237</v>
      </c>
      <c r="L4019" s="30" t="s">
        <v>237</v>
      </c>
    </row>
    <row r="4020" spans="1:12" x14ac:dyDescent="0.25">
      <c r="A4020" s="369" t="s">
        <v>7561</v>
      </c>
      <c r="B4020" s="30" t="s">
        <v>237</v>
      </c>
      <c r="C4020" s="30" t="s">
        <v>237</v>
      </c>
      <c r="D4020" s="30" t="s">
        <v>237</v>
      </c>
      <c r="E4020" s="30" t="s">
        <v>237</v>
      </c>
      <c r="F4020" s="30" t="s">
        <v>237</v>
      </c>
      <c r="G4020" s="30" t="s">
        <v>237</v>
      </c>
      <c r="H4020" s="30" t="s">
        <v>237</v>
      </c>
      <c r="I4020" s="30" t="s">
        <v>237</v>
      </c>
      <c r="J4020" s="30" t="s">
        <v>237</v>
      </c>
      <c r="K4020" s="30" t="s">
        <v>237</v>
      </c>
      <c r="L4020" s="30" t="s">
        <v>237</v>
      </c>
    </row>
    <row r="4021" spans="1:12" x14ac:dyDescent="0.25">
      <c r="A4021" s="369" t="s">
        <v>7564</v>
      </c>
      <c r="B4021" s="30" t="s">
        <v>237</v>
      </c>
      <c r="C4021" s="30" t="s">
        <v>237</v>
      </c>
      <c r="D4021" s="30" t="s">
        <v>237</v>
      </c>
      <c r="E4021" s="30" t="s">
        <v>237</v>
      </c>
      <c r="F4021" s="30" t="s">
        <v>237</v>
      </c>
      <c r="G4021" s="30" t="s">
        <v>237</v>
      </c>
      <c r="H4021" s="30" t="s">
        <v>237</v>
      </c>
      <c r="I4021" s="30" t="s">
        <v>237</v>
      </c>
      <c r="J4021" s="30" t="s">
        <v>237</v>
      </c>
      <c r="K4021" s="30" t="s">
        <v>237</v>
      </c>
      <c r="L4021" s="30" t="s">
        <v>237</v>
      </c>
    </row>
    <row r="4022" spans="1:12" x14ac:dyDescent="0.25">
      <c r="A4022" s="369" t="s">
        <v>7567</v>
      </c>
      <c r="B4022" s="30" t="s">
        <v>237</v>
      </c>
      <c r="C4022" s="30" t="s">
        <v>237</v>
      </c>
      <c r="D4022" s="30" t="s">
        <v>237</v>
      </c>
      <c r="E4022" s="30" t="s">
        <v>237</v>
      </c>
      <c r="F4022" s="30" t="s">
        <v>237</v>
      </c>
      <c r="G4022" s="30" t="s">
        <v>237</v>
      </c>
      <c r="H4022" s="30" t="s">
        <v>237</v>
      </c>
      <c r="I4022" s="30" t="s">
        <v>237</v>
      </c>
      <c r="J4022" s="30" t="s">
        <v>237</v>
      </c>
      <c r="K4022" s="30" t="s">
        <v>237</v>
      </c>
      <c r="L4022" s="30" t="s">
        <v>237</v>
      </c>
    </row>
    <row r="4023" spans="1:12" x14ac:dyDescent="0.25">
      <c r="A4023" s="369" t="s">
        <v>7570</v>
      </c>
      <c r="B4023" s="30" t="s">
        <v>237</v>
      </c>
      <c r="C4023" s="30" t="s">
        <v>237</v>
      </c>
      <c r="D4023" s="30" t="s">
        <v>237</v>
      </c>
      <c r="E4023" s="30" t="s">
        <v>237</v>
      </c>
      <c r="F4023" s="30" t="s">
        <v>237</v>
      </c>
      <c r="G4023" s="30" t="s">
        <v>237</v>
      </c>
      <c r="H4023" s="30" t="s">
        <v>237</v>
      </c>
      <c r="I4023" s="30" t="s">
        <v>237</v>
      </c>
      <c r="J4023" s="30" t="s">
        <v>237</v>
      </c>
      <c r="K4023" s="30" t="s">
        <v>237</v>
      </c>
      <c r="L4023" s="30" t="s">
        <v>237</v>
      </c>
    </row>
    <row r="4024" spans="1:12" x14ac:dyDescent="0.25">
      <c r="A4024" s="369" t="s">
        <v>7573</v>
      </c>
      <c r="B4024" s="30" t="s">
        <v>237</v>
      </c>
      <c r="C4024" s="30" t="s">
        <v>237</v>
      </c>
      <c r="D4024" s="30" t="s">
        <v>237</v>
      </c>
      <c r="E4024" s="30" t="s">
        <v>237</v>
      </c>
      <c r="F4024" s="30" t="s">
        <v>237</v>
      </c>
      <c r="G4024" s="30" t="s">
        <v>237</v>
      </c>
      <c r="H4024" s="30" t="s">
        <v>237</v>
      </c>
      <c r="I4024" s="30" t="s">
        <v>237</v>
      </c>
      <c r="J4024" s="30" t="s">
        <v>237</v>
      </c>
      <c r="K4024" s="30" t="s">
        <v>237</v>
      </c>
      <c r="L4024" s="30" t="s">
        <v>237</v>
      </c>
    </row>
    <row r="4025" spans="1:12" x14ac:dyDescent="0.25">
      <c r="A4025" s="369" t="s">
        <v>7576</v>
      </c>
      <c r="B4025" s="30" t="s">
        <v>237</v>
      </c>
      <c r="C4025" s="30" t="s">
        <v>237</v>
      </c>
      <c r="D4025" s="30" t="s">
        <v>237</v>
      </c>
      <c r="E4025" s="30" t="s">
        <v>237</v>
      </c>
      <c r="F4025" s="30" t="s">
        <v>237</v>
      </c>
      <c r="G4025" s="30" t="s">
        <v>237</v>
      </c>
      <c r="H4025" s="30" t="s">
        <v>237</v>
      </c>
      <c r="I4025" s="30" t="s">
        <v>237</v>
      </c>
      <c r="J4025" s="30" t="s">
        <v>237</v>
      </c>
      <c r="K4025" s="30" t="s">
        <v>237</v>
      </c>
      <c r="L4025" s="30" t="s">
        <v>237</v>
      </c>
    </row>
    <row r="4026" spans="1:12" x14ac:dyDescent="0.25">
      <c r="A4026" s="369" t="s">
        <v>7579</v>
      </c>
      <c r="B4026" s="30" t="s">
        <v>237</v>
      </c>
      <c r="C4026" s="30" t="s">
        <v>237</v>
      </c>
      <c r="D4026" s="30" t="s">
        <v>237</v>
      </c>
      <c r="E4026" s="30" t="s">
        <v>237</v>
      </c>
      <c r="F4026" s="30" t="s">
        <v>237</v>
      </c>
      <c r="G4026" s="30" t="s">
        <v>237</v>
      </c>
      <c r="H4026" s="30" t="s">
        <v>237</v>
      </c>
      <c r="I4026" s="30" t="s">
        <v>237</v>
      </c>
      <c r="J4026" s="30" t="s">
        <v>237</v>
      </c>
      <c r="K4026" s="30" t="s">
        <v>237</v>
      </c>
      <c r="L4026" s="30" t="s">
        <v>237</v>
      </c>
    </row>
    <row r="4027" spans="1:12" x14ac:dyDescent="0.25">
      <c r="A4027" s="369" t="s">
        <v>7582</v>
      </c>
      <c r="B4027" s="30" t="s">
        <v>237</v>
      </c>
      <c r="C4027" s="30" t="s">
        <v>237</v>
      </c>
      <c r="D4027" s="30" t="s">
        <v>237</v>
      </c>
      <c r="E4027" s="30" t="s">
        <v>237</v>
      </c>
      <c r="F4027" s="30" t="s">
        <v>237</v>
      </c>
      <c r="G4027" s="30" t="s">
        <v>237</v>
      </c>
      <c r="H4027" s="30" t="s">
        <v>237</v>
      </c>
      <c r="I4027" s="30" t="s">
        <v>237</v>
      </c>
      <c r="J4027" s="30" t="s">
        <v>237</v>
      </c>
      <c r="K4027" s="30" t="s">
        <v>237</v>
      </c>
      <c r="L4027" s="30" t="s">
        <v>237</v>
      </c>
    </row>
    <row r="4028" spans="1:12" x14ac:dyDescent="0.25">
      <c r="A4028" s="369" t="s">
        <v>7585</v>
      </c>
      <c r="B4028" s="30" t="s">
        <v>237</v>
      </c>
      <c r="C4028" s="30" t="s">
        <v>237</v>
      </c>
      <c r="D4028" s="30" t="s">
        <v>237</v>
      </c>
      <c r="E4028" s="30" t="s">
        <v>237</v>
      </c>
      <c r="F4028" s="30" t="s">
        <v>237</v>
      </c>
      <c r="G4028" s="30" t="s">
        <v>237</v>
      </c>
      <c r="H4028" s="30" t="s">
        <v>237</v>
      </c>
      <c r="I4028" s="30" t="s">
        <v>237</v>
      </c>
      <c r="J4028" s="30" t="s">
        <v>237</v>
      </c>
      <c r="K4028" s="30" t="s">
        <v>237</v>
      </c>
      <c r="L4028" s="30" t="s">
        <v>237</v>
      </c>
    </row>
    <row r="4029" spans="1:12" x14ac:dyDescent="0.25">
      <c r="A4029" s="369" t="s">
        <v>7587</v>
      </c>
      <c r="B4029" s="30" t="s">
        <v>237</v>
      </c>
      <c r="C4029" s="30" t="s">
        <v>237</v>
      </c>
      <c r="D4029" s="30" t="s">
        <v>237</v>
      </c>
      <c r="E4029" s="30" t="s">
        <v>237</v>
      </c>
      <c r="F4029" s="30" t="s">
        <v>237</v>
      </c>
      <c r="G4029" s="30" t="s">
        <v>237</v>
      </c>
      <c r="H4029" s="30" t="s">
        <v>237</v>
      </c>
      <c r="I4029" s="30" t="s">
        <v>237</v>
      </c>
      <c r="J4029" s="30" t="s">
        <v>237</v>
      </c>
      <c r="K4029" s="30" t="s">
        <v>237</v>
      </c>
      <c r="L4029" s="30" t="s">
        <v>237</v>
      </c>
    </row>
    <row r="4030" spans="1:12" x14ac:dyDescent="0.25">
      <c r="A4030" s="369" t="s">
        <v>7590</v>
      </c>
      <c r="B4030" s="30" t="s">
        <v>237</v>
      </c>
      <c r="C4030" s="30" t="s">
        <v>237</v>
      </c>
      <c r="D4030" s="30" t="s">
        <v>237</v>
      </c>
      <c r="E4030" s="30" t="s">
        <v>237</v>
      </c>
      <c r="F4030" s="30" t="s">
        <v>237</v>
      </c>
      <c r="G4030" s="30" t="s">
        <v>237</v>
      </c>
      <c r="H4030" s="30" t="s">
        <v>237</v>
      </c>
      <c r="I4030" s="30" t="s">
        <v>237</v>
      </c>
      <c r="J4030" s="30" t="s">
        <v>237</v>
      </c>
      <c r="K4030" s="30" t="s">
        <v>237</v>
      </c>
      <c r="L4030" s="30" t="s">
        <v>237</v>
      </c>
    </row>
    <row r="4031" spans="1:12" x14ac:dyDescent="0.25">
      <c r="A4031" s="369" t="s">
        <v>7593</v>
      </c>
      <c r="B4031" s="30" t="s">
        <v>237</v>
      </c>
      <c r="C4031" s="30" t="s">
        <v>237</v>
      </c>
      <c r="D4031" s="30" t="s">
        <v>237</v>
      </c>
      <c r="E4031" s="30" t="s">
        <v>237</v>
      </c>
      <c r="F4031" s="30" t="s">
        <v>237</v>
      </c>
      <c r="G4031" s="30" t="s">
        <v>237</v>
      </c>
      <c r="H4031" s="30" t="s">
        <v>237</v>
      </c>
      <c r="I4031" s="30" t="s">
        <v>237</v>
      </c>
      <c r="J4031" s="30" t="s">
        <v>237</v>
      </c>
      <c r="K4031" s="30" t="s">
        <v>237</v>
      </c>
      <c r="L4031" s="30" t="s">
        <v>237</v>
      </c>
    </row>
    <row r="4032" spans="1:12" x14ac:dyDescent="0.25">
      <c r="A4032" s="369" t="s">
        <v>7596</v>
      </c>
      <c r="B4032" s="30" t="s">
        <v>237</v>
      </c>
      <c r="C4032" s="30" t="s">
        <v>237</v>
      </c>
      <c r="D4032" s="30" t="s">
        <v>237</v>
      </c>
      <c r="E4032" s="30" t="s">
        <v>237</v>
      </c>
      <c r="F4032" s="30" t="s">
        <v>237</v>
      </c>
      <c r="G4032" s="30" t="s">
        <v>237</v>
      </c>
      <c r="H4032" s="30" t="s">
        <v>237</v>
      </c>
      <c r="I4032" s="30" t="s">
        <v>237</v>
      </c>
      <c r="J4032" s="30" t="s">
        <v>237</v>
      </c>
      <c r="K4032" s="30" t="s">
        <v>237</v>
      </c>
      <c r="L4032" s="30" t="s">
        <v>237</v>
      </c>
    </row>
    <row r="4033" spans="1:12" x14ac:dyDescent="0.25">
      <c r="A4033" s="369" t="s">
        <v>7599</v>
      </c>
      <c r="B4033" s="30" t="s">
        <v>237</v>
      </c>
      <c r="C4033" s="30" t="s">
        <v>237</v>
      </c>
      <c r="D4033" s="30" t="s">
        <v>237</v>
      </c>
      <c r="E4033" s="30" t="s">
        <v>237</v>
      </c>
      <c r="F4033" s="30" t="s">
        <v>237</v>
      </c>
      <c r="G4033" s="30" t="s">
        <v>237</v>
      </c>
      <c r="H4033" s="30" t="s">
        <v>237</v>
      </c>
      <c r="I4033" s="30" t="s">
        <v>237</v>
      </c>
      <c r="J4033" s="30" t="s">
        <v>237</v>
      </c>
      <c r="K4033" s="30" t="s">
        <v>237</v>
      </c>
      <c r="L4033" s="30" t="s">
        <v>237</v>
      </c>
    </row>
    <row r="4034" spans="1:12" x14ac:dyDescent="0.25">
      <c r="A4034" s="369" t="s">
        <v>7602</v>
      </c>
      <c r="B4034" s="30" t="s">
        <v>237</v>
      </c>
      <c r="C4034" s="30" t="s">
        <v>237</v>
      </c>
      <c r="D4034" s="30" t="s">
        <v>237</v>
      </c>
      <c r="E4034" s="30" t="s">
        <v>237</v>
      </c>
      <c r="F4034" s="30" t="s">
        <v>237</v>
      </c>
      <c r="G4034" s="30" t="s">
        <v>237</v>
      </c>
      <c r="H4034" s="30" t="s">
        <v>237</v>
      </c>
      <c r="I4034" s="30" t="s">
        <v>237</v>
      </c>
      <c r="J4034" s="30" t="s">
        <v>237</v>
      </c>
      <c r="K4034" s="30" t="s">
        <v>237</v>
      </c>
      <c r="L4034" s="30" t="s">
        <v>237</v>
      </c>
    </row>
    <row r="4035" spans="1:12" x14ac:dyDescent="0.25">
      <c r="A4035" s="369" t="s">
        <v>7605</v>
      </c>
      <c r="B4035" s="30" t="s">
        <v>237</v>
      </c>
      <c r="C4035" s="30" t="s">
        <v>237</v>
      </c>
      <c r="D4035" s="30" t="s">
        <v>237</v>
      </c>
      <c r="E4035" s="30" t="s">
        <v>237</v>
      </c>
      <c r="F4035" s="30" t="s">
        <v>237</v>
      </c>
      <c r="G4035" s="30" t="s">
        <v>237</v>
      </c>
      <c r="H4035" s="30" t="s">
        <v>237</v>
      </c>
      <c r="I4035" s="30" t="s">
        <v>237</v>
      </c>
      <c r="J4035" s="30" t="s">
        <v>237</v>
      </c>
      <c r="K4035" s="30" t="s">
        <v>237</v>
      </c>
      <c r="L4035" s="30" t="s">
        <v>237</v>
      </c>
    </row>
    <row r="4036" spans="1:12" x14ac:dyDescent="0.25">
      <c r="A4036" s="369" t="s">
        <v>7608</v>
      </c>
      <c r="B4036" s="30" t="s">
        <v>237</v>
      </c>
      <c r="C4036" s="30" t="s">
        <v>237</v>
      </c>
      <c r="D4036" s="30" t="s">
        <v>237</v>
      </c>
      <c r="E4036" s="30" t="s">
        <v>237</v>
      </c>
      <c r="F4036" s="30" t="s">
        <v>237</v>
      </c>
      <c r="G4036" s="30" t="s">
        <v>237</v>
      </c>
      <c r="H4036" s="30" t="s">
        <v>237</v>
      </c>
      <c r="I4036" s="30" t="s">
        <v>237</v>
      </c>
      <c r="J4036" s="30" t="s">
        <v>237</v>
      </c>
      <c r="K4036" s="30" t="s">
        <v>237</v>
      </c>
      <c r="L4036" s="30" t="s">
        <v>237</v>
      </c>
    </row>
    <row r="4037" spans="1:12" x14ac:dyDescent="0.25">
      <c r="A4037" s="369" t="s">
        <v>7611</v>
      </c>
      <c r="B4037" s="30" t="s">
        <v>237</v>
      </c>
      <c r="C4037" s="30" t="s">
        <v>237</v>
      </c>
      <c r="D4037" s="30" t="s">
        <v>237</v>
      </c>
      <c r="E4037" s="30" t="s">
        <v>237</v>
      </c>
      <c r="F4037" s="30" t="s">
        <v>237</v>
      </c>
      <c r="G4037" s="30" t="s">
        <v>237</v>
      </c>
      <c r="H4037" s="30" t="s">
        <v>237</v>
      </c>
      <c r="I4037" s="30" t="s">
        <v>237</v>
      </c>
      <c r="J4037" s="30" t="s">
        <v>237</v>
      </c>
      <c r="K4037" s="30" t="s">
        <v>237</v>
      </c>
      <c r="L4037" s="30" t="s">
        <v>237</v>
      </c>
    </row>
    <row r="4038" spans="1:12" x14ac:dyDescent="0.25">
      <c r="A4038" s="369" t="s">
        <v>7614</v>
      </c>
      <c r="B4038" s="30" t="s">
        <v>237</v>
      </c>
      <c r="C4038" s="30" t="s">
        <v>237</v>
      </c>
      <c r="D4038" s="30" t="s">
        <v>237</v>
      </c>
      <c r="E4038" s="30" t="s">
        <v>237</v>
      </c>
      <c r="F4038" s="30" t="s">
        <v>237</v>
      </c>
      <c r="G4038" s="30" t="s">
        <v>237</v>
      </c>
      <c r="H4038" s="30" t="s">
        <v>237</v>
      </c>
      <c r="I4038" s="30" t="s">
        <v>237</v>
      </c>
      <c r="J4038" s="30" t="s">
        <v>237</v>
      </c>
      <c r="K4038" s="30" t="s">
        <v>237</v>
      </c>
      <c r="L4038" s="30" t="s">
        <v>237</v>
      </c>
    </row>
    <row r="4039" spans="1:12" x14ac:dyDescent="0.25">
      <c r="A4039" s="369" t="s">
        <v>7617</v>
      </c>
      <c r="B4039" s="30" t="s">
        <v>237</v>
      </c>
      <c r="C4039" s="30" t="s">
        <v>237</v>
      </c>
      <c r="D4039" s="30" t="s">
        <v>237</v>
      </c>
      <c r="E4039" s="30" t="s">
        <v>237</v>
      </c>
      <c r="F4039" s="30" t="s">
        <v>237</v>
      </c>
      <c r="G4039" s="30" t="s">
        <v>237</v>
      </c>
      <c r="H4039" s="30" t="s">
        <v>237</v>
      </c>
      <c r="I4039" s="30" t="s">
        <v>237</v>
      </c>
      <c r="J4039" s="30" t="s">
        <v>237</v>
      </c>
      <c r="K4039" s="30" t="s">
        <v>237</v>
      </c>
      <c r="L4039" s="30" t="s">
        <v>237</v>
      </c>
    </row>
    <row r="4040" spans="1:12" x14ac:dyDescent="0.25">
      <c r="A4040" s="369" t="s">
        <v>7620</v>
      </c>
      <c r="B4040" s="30" t="s">
        <v>237</v>
      </c>
      <c r="C4040" s="30" t="s">
        <v>237</v>
      </c>
      <c r="D4040" s="30" t="s">
        <v>237</v>
      </c>
      <c r="E4040" s="30" t="s">
        <v>237</v>
      </c>
      <c r="F4040" s="30" t="s">
        <v>237</v>
      </c>
      <c r="G4040" s="30" t="s">
        <v>237</v>
      </c>
      <c r="H4040" s="30" t="s">
        <v>237</v>
      </c>
      <c r="I4040" s="30" t="s">
        <v>237</v>
      </c>
      <c r="J4040" s="30" t="s">
        <v>237</v>
      </c>
      <c r="K4040" s="30" t="s">
        <v>237</v>
      </c>
      <c r="L4040" s="30" t="s">
        <v>237</v>
      </c>
    </row>
    <row r="4041" spans="1:12" x14ac:dyDescent="0.25">
      <c r="A4041" s="369" t="s">
        <v>7622</v>
      </c>
      <c r="B4041" s="30" t="s">
        <v>237</v>
      </c>
      <c r="C4041" s="30" t="s">
        <v>237</v>
      </c>
      <c r="D4041" s="30" t="s">
        <v>237</v>
      </c>
      <c r="E4041" s="30" t="s">
        <v>237</v>
      </c>
      <c r="F4041" s="30" t="s">
        <v>237</v>
      </c>
      <c r="G4041" s="30" t="s">
        <v>237</v>
      </c>
      <c r="H4041" s="30" t="s">
        <v>237</v>
      </c>
      <c r="I4041" s="30" t="s">
        <v>237</v>
      </c>
      <c r="J4041" s="30" t="s">
        <v>237</v>
      </c>
      <c r="K4041" s="30" t="s">
        <v>237</v>
      </c>
      <c r="L4041" s="30" t="s">
        <v>237</v>
      </c>
    </row>
    <row r="4042" spans="1:12" x14ac:dyDescent="0.25">
      <c r="A4042" s="369" t="s">
        <v>7625</v>
      </c>
      <c r="B4042" s="30" t="s">
        <v>237</v>
      </c>
      <c r="C4042" s="30" t="s">
        <v>237</v>
      </c>
      <c r="D4042" s="30" t="s">
        <v>237</v>
      </c>
      <c r="E4042" s="30" t="s">
        <v>237</v>
      </c>
      <c r="F4042" s="30" t="s">
        <v>237</v>
      </c>
      <c r="G4042" s="30" t="s">
        <v>237</v>
      </c>
      <c r="H4042" s="30" t="s">
        <v>237</v>
      </c>
      <c r="I4042" s="30" t="s">
        <v>237</v>
      </c>
      <c r="J4042" s="30" t="s">
        <v>237</v>
      </c>
      <c r="K4042" s="30" t="s">
        <v>237</v>
      </c>
      <c r="L4042" s="30" t="s">
        <v>237</v>
      </c>
    </row>
    <row r="4043" spans="1:12" x14ac:dyDescent="0.25">
      <c r="A4043" s="369" t="s">
        <v>7628</v>
      </c>
      <c r="B4043" s="30" t="s">
        <v>237</v>
      </c>
      <c r="C4043" s="30" t="s">
        <v>237</v>
      </c>
      <c r="D4043" s="30" t="s">
        <v>237</v>
      </c>
      <c r="E4043" s="30" t="s">
        <v>237</v>
      </c>
      <c r="F4043" s="30" t="s">
        <v>237</v>
      </c>
      <c r="G4043" s="30" t="s">
        <v>237</v>
      </c>
      <c r="H4043" s="30" t="s">
        <v>237</v>
      </c>
      <c r="I4043" s="30" t="s">
        <v>237</v>
      </c>
      <c r="J4043" s="30" t="s">
        <v>237</v>
      </c>
      <c r="K4043" s="30" t="s">
        <v>237</v>
      </c>
      <c r="L4043" s="30" t="s">
        <v>237</v>
      </c>
    </row>
    <row r="4044" spans="1:12" x14ac:dyDescent="0.25">
      <c r="A4044" s="369" t="s">
        <v>7631</v>
      </c>
      <c r="B4044" s="30" t="s">
        <v>237</v>
      </c>
      <c r="C4044" s="30" t="s">
        <v>237</v>
      </c>
      <c r="D4044" s="30" t="s">
        <v>237</v>
      </c>
      <c r="E4044" s="30" t="s">
        <v>237</v>
      </c>
      <c r="F4044" s="30" t="s">
        <v>237</v>
      </c>
      <c r="G4044" s="30" t="s">
        <v>237</v>
      </c>
      <c r="H4044" s="30" t="s">
        <v>237</v>
      </c>
      <c r="I4044" s="30" t="s">
        <v>237</v>
      </c>
      <c r="J4044" s="30" t="s">
        <v>237</v>
      </c>
      <c r="K4044" s="30" t="s">
        <v>237</v>
      </c>
      <c r="L4044" s="30" t="s">
        <v>237</v>
      </c>
    </row>
    <row r="4045" spans="1:12" x14ac:dyDescent="0.25">
      <c r="A4045" s="369" t="s">
        <v>7634</v>
      </c>
      <c r="B4045" s="30" t="s">
        <v>237</v>
      </c>
      <c r="C4045" s="30" t="s">
        <v>237</v>
      </c>
      <c r="D4045" s="30" t="s">
        <v>237</v>
      </c>
      <c r="E4045" s="30" t="s">
        <v>237</v>
      </c>
      <c r="F4045" s="30" t="s">
        <v>237</v>
      </c>
      <c r="G4045" s="30" t="s">
        <v>237</v>
      </c>
      <c r="H4045" s="30" t="s">
        <v>237</v>
      </c>
      <c r="I4045" s="30" t="s">
        <v>237</v>
      </c>
      <c r="J4045" s="30" t="s">
        <v>237</v>
      </c>
      <c r="K4045" s="30" t="s">
        <v>237</v>
      </c>
      <c r="L4045" s="30" t="s">
        <v>237</v>
      </c>
    </row>
    <row r="4046" spans="1:12" x14ac:dyDescent="0.25">
      <c r="A4046" s="369" t="s">
        <v>7637</v>
      </c>
      <c r="B4046" s="30" t="s">
        <v>237</v>
      </c>
      <c r="C4046" s="30" t="s">
        <v>237</v>
      </c>
      <c r="D4046" s="30" t="s">
        <v>237</v>
      </c>
      <c r="E4046" s="30" t="s">
        <v>237</v>
      </c>
      <c r="F4046" s="30" t="s">
        <v>237</v>
      </c>
      <c r="G4046" s="30" t="s">
        <v>237</v>
      </c>
      <c r="H4046" s="30" t="s">
        <v>237</v>
      </c>
      <c r="I4046" s="30" t="s">
        <v>237</v>
      </c>
      <c r="J4046" s="30" t="s">
        <v>237</v>
      </c>
      <c r="K4046" s="30" t="s">
        <v>237</v>
      </c>
      <c r="L4046" s="30" t="s">
        <v>237</v>
      </c>
    </row>
    <row r="4047" spans="1:12" x14ac:dyDescent="0.25">
      <c r="A4047" s="369" t="s">
        <v>7640</v>
      </c>
      <c r="B4047" s="30" t="s">
        <v>237</v>
      </c>
      <c r="C4047" s="30" t="s">
        <v>237</v>
      </c>
      <c r="D4047" s="30" t="s">
        <v>237</v>
      </c>
      <c r="E4047" s="30" t="s">
        <v>237</v>
      </c>
      <c r="F4047" s="30" t="s">
        <v>237</v>
      </c>
      <c r="G4047" s="30" t="s">
        <v>237</v>
      </c>
      <c r="H4047" s="30" t="s">
        <v>237</v>
      </c>
      <c r="I4047" s="30" t="s">
        <v>237</v>
      </c>
      <c r="J4047" s="30" t="s">
        <v>237</v>
      </c>
      <c r="K4047" s="30" t="s">
        <v>237</v>
      </c>
      <c r="L4047" s="30" t="s">
        <v>237</v>
      </c>
    </row>
    <row r="4048" spans="1:12" x14ac:dyDescent="0.25">
      <c r="A4048" s="369" t="s">
        <v>7643</v>
      </c>
      <c r="B4048" s="30" t="s">
        <v>237</v>
      </c>
      <c r="C4048" s="30" t="s">
        <v>237</v>
      </c>
      <c r="D4048" s="30" t="s">
        <v>237</v>
      </c>
      <c r="E4048" s="30" t="s">
        <v>237</v>
      </c>
      <c r="F4048" s="30" t="s">
        <v>237</v>
      </c>
      <c r="G4048" s="30" t="s">
        <v>237</v>
      </c>
      <c r="H4048" s="30" t="s">
        <v>237</v>
      </c>
      <c r="I4048" s="30" t="s">
        <v>237</v>
      </c>
      <c r="J4048" s="30" t="s">
        <v>237</v>
      </c>
      <c r="K4048" s="30" t="s">
        <v>237</v>
      </c>
      <c r="L4048" s="30" t="s">
        <v>237</v>
      </c>
    </row>
    <row r="4049" spans="1:12" x14ac:dyDescent="0.25">
      <c r="A4049" s="369" t="s">
        <v>7646</v>
      </c>
      <c r="B4049" s="30" t="s">
        <v>237</v>
      </c>
      <c r="C4049" s="30" t="s">
        <v>237</v>
      </c>
      <c r="D4049" s="30" t="s">
        <v>237</v>
      </c>
      <c r="E4049" s="30" t="s">
        <v>237</v>
      </c>
      <c r="F4049" s="30" t="s">
        <v>237</v>
      </c>
      <c r="G4049" s="30" t="s">
        <v>237</v>
      </c>
      <c r="H4049" s="30" t="s">
        <v>237</v>
      </c>
      <c r="I4049" s="30" t="s">
        <v>237</v>
      </c>
      <c r="J4049" s="30" t="s">
        <v>237</v>
      </c>
      <c r="K4049" s="30" t="s">
        <v>237</v>
      </c>
      <c r="L4049" s="30" t="s">
        <v>237</v>
      </c>
    </row>
    <row r="4050" spans="1:12" x14ac:dyDescent="0.25">
      <c r="A4050" s="369" t="s">
        <v>7649</v>
      </c>
      <c r="B4050" s="30" t="s">
        <v>237</v>
      </c>
      <c r="C4050" s="30" t="s">
        <v>237</v>
      </c>
      <c r="D4050" s="30" t="s">
        <v>237</v>
      </c>
      <c r="E4050" s="30" t="s">
        <v>237</v>
      </c>
      <c r="F4050" s="30" t="s">
        <v>237</v>
      </c>
      <c r="G4050" s="30" t="s">
        <v>237</v>
      </c>
      <c r="H4050" s="30" t="s">
        <v>237</v>
      </c>
      <c r="I4050" s="30" t="s">
        <v>237</v>
      </c>
      <c r="J4050" s="30" t="s">
        <v>237</v>
      </c>
      <c r="K4050" s="30" t="s">
        <v>237</v>
      </c>
      <c r="L4050" s="30" t="s">
        <v>237</v>
      </c>
    </row>
    <row r="4051" spans="1:12" x14ac:dyDescent="0.25">
      <c r="A4051" s="369" t="s">
        <v>7652</v>
      </c>
      <c r="B4051" s="30" t="s">
        <v>237</v>
      </c>
      <c r="C4051" s="30" t="s">
        <v>237</v>
      </c>
      <c r="D4051" s="30" t="s">
        <v>237</v>
      </c>
      <c r="E4051" s="30" t="s">
        <v>237</v>
      </c>
      <c r="F4051" s="30" t="s">
        <v>237</v>
      </c>
      <c r="G4051" s="30" t="s">
        <v>237</v>
      </c>
      <c r="H4051" s="30" t="s">
        <v>237</v>
      </c>
      <c r="I4051" s="30" t="s">
        <v>237</v>
      </c>
      <c r="J4051" s="30" t="s">
        <v>237</v>
      </c>
      <c r="K4051" s="30" t="s">
        <v>237</v>
      </c>
      <c r="L4051" s="30" t="s">
        <v>237</v>
      </c>
    </row>
    <row r="4052" spans="1:12" x14ac:dyDescent="0.25">
      <c r="A4052" s="369" t="s">
        <v>7655</v>
      </c>
      <c r="B4052" s="30" t="s">
        <v>237</v>
      </c>
      <c r="C4052" s="30" t="s">
        <v>237</v>
      </c>
      <c r="D4052" s="30" t="s">
        <v>237</v>
      </c>
      <c r="E4052" s="30" t="s">
        <v>237</v>
      </c>
      <c r="F4052" s="30" t="s">
        <v>237</v>
      </c>
      <c r="G4052" s="30" t="s">
        <v>237</v>
      </c>
      <c r="H4052" s="30" t="s">
        <v>237</v>
      </c>
      <c r="I4052" s="30" t="s">
        <v>237</v>
      </c>
      <c r="J4052" s="30" t="s">
        <v>237</v>
      </c>
      <c r="K4052" s="30" t="s">
        <v>237</v>
      </c>
      <c r="L4052" s="30" t="s">
        <v>237</v>
      </c>
    </row>
    <row r="4053" spans="1:12" x14ac:dyDescent="0.25">
      <c r="A4053" s="369" t="s">
        <v>7658</v>
      </c>
      <c r="B4053" s="30" t="s">
        <v>237</v>
      </c>
      <c r="C4053" s="30" t="s">
        <v>237</v>
      </c>
      <c r="D4053" s="30" t="s">
        <v>237</v>
      </c>
      <c r="E4053" s="30" t="s">
        <v>237</v>
      </c>
      <c r="F4053" s="30" t="s">
        <v>237</v>
      </c>
      <c r="G4053" s="30" t="s">
        <v>237</v>
      </c>
      <c r="H4053" s="30" t="s">
        <v>237</v>
      </c>
      <c r="I4053" s="30" t="s">
        <v>237</v>
      </c>
      <c r="J4053" s="30" t="s">
        <v>237</v>
      </c>
      <c r="K4053" s="30" t="s">
        <v>237</v>
      </c>
      <c r="L4053" s="30" t="s">
        <v>237</v>
      </c>
    </row>
    <row r="4054" spans="1:12" x14ac:dyDescent="0.25">
      <c r="A4054" s="369" t="s">
        <v>7661</v>
      </c>
      <c r="B4054" s="30" t="s">
        <v>237</v>
      </c>
      <c r="C4054" s="30" t="s">
        <v>237</v>
      </c>
      <c r="D4054" s="30" t="s">
        <v>237</v>
      </c>
      <c r="E4054" s="30" t="s">
        <v>237</v>
      </c>
      <c r="F4054" s="30" t="s">
        <v>237</v>
      </c>
      <c r="G4054" s="30" t="s">
        <v>237</v>
      </c>
      <c r="H4054" s="30" t="s">
        <v>237</v>
      </c>
      <c r="I4054" s="30" t="s">
        <v>237</v>
      </c>
      <c r="J4054" s="30" t="s">
        <v>237</v>
      </c>
      <c r="K4054" s="30" t="s">
        <v>237</v>
      </c>
      <c r="L4054" s="30" t="s">
        <v>237</v>
      </c>
    </row>
    <row r="4055" spans="1:12" x14ac:dyDescent="0.25">
      <c r="A4055" s="369" t="s">
        <v>7664</v>
      </c>
      <c r="B4055" s="30" t="s">
        <v>237</v>
      </c>
      <c r="C4055" s="30" t="s">
        <v>237</v>
      </c>
      <c r="D4055" s="30" t="s">
        <v>237</v>
      </c>
      <c r="E4055" s="30" t="s">
        <v>237</v>
      </c>
      <c r="F4055" s="30" t="s">
        <v>237</v>
      </c>
      <c r="G4055" s="30" t="s">
        <v>237</v>
      </c>
      <c r="H4055" s="30" t="s">
        <v>237</v>
      </c>
      <c r="I4055" s="30" t="s">
        <v>237</v>
      </c>
      <c r="J4055" s="30" t="s">
        <v>237</v>
      </c>
      <c r="K4055" s="30" t="s">
        <v>237</v>
      </c>
      <c r="L4055" s="30" t="s">
        <v>237</v>
      </c>
    </row>
    <row r="4056" spans="1:12" x14ac:dyDescent="0.25">
      <c r="A4056" s="369" t="s">
        <v>7667</v>
      </c>
      <c r="B4056" s="30" t="s">
        <v>237</v>
      </c>
      <c r="C4056" s="30" t="s">
        <v>237</v>
      </c>
      <c r="D4056" s="30" t="s">
        <v>237</v>
      </c>
      <c r="E4056" s="30" t="s">
        <v>237</v>
      </c>
      <c r="F4056" s="30" t="s">
        <v>237</v>
      </c>
      <c r="G4056" s="30" t="s">
        <v>237</v>
      </c>
      <c r="H4056" s="30" t="s">
        <v>237</v>
      </c>
      <c r="I4056" s="30" t="s">
        <v>237</v>
      </c>
      <c r="J4056" s="30" t="s">
        <v>237</v>
      </c>
      <c r="K4056" s="30" t="s">
        <v>237</v>
      </c>
      <c r="L4056" s="30" t="s">
        <v>237</v>
      </c>
    </row>
    <row r="4057" spans="1:12" ht="30" x14ac:dyDescent="0.25">
      <c r="A4057" s="369" t="s">
        <v>7670</v>
      </c>
      <c r="B4057" s="30" t="s">
        <v>237</v>
      </c>
      <c r="C4057" s="30" t="s">
        <v>237</v>
      </c>
      <c r="D4057" s="30" t="s">
        <v>237</v>
      </c>
      <c r="E4057" s="30" t="s">
        <v>237</v>
      </c>
      <c r="F4057" s="30" t="s">
        <v>237</v>
      </c>
      <c r="G4057" s="30" t="s">
        <v>237</v>
      </c>
      <c r="H4057" s="30" t="s">
        <v>237</v>
      </c>
      <c r="I4057" s="30" t="s">
        <v>237</v>
      </c>
      <c r="J4057" s="30" t="s">
        <v>237</v>
      </c>
      <c r="K4057" s="30" t="s">
        <v>237</v>
      </c>
      <c r="L4057" s="30" t="s">
        <v>237</v>
      </c>
    </row>
    <row r="4058" spans="1:12" x14ac:dyDescent="0.25">
      <c r="A4058" s="369" t="s">
        <v>7673</v>
      </c>
      <c r="B4058" s="30" t="s">
        <v>237</v>
      </c>
      <c r="C4058" s="30" t="s">
        <v>237</v>
      </c>
      <c r="D4058" s="30" t="s">
        <v>237</v>
      </c>
      <c r="E4058" s="30" t="s">
        <v>237</v>
      </c>
      <c r="F4058" s="30" t="s">
        <v>237</v>
      </c>
      <c r="G4058" s="30" t="s">
        <v>237</v>
      </c>
      <c r="H4058" s="30" t="s">
        <v>237</v>
      </c>
      <c r="I4058" s="30" t="s">
        <v>237</v>
      </c>
      <c r="J4058" s="30" t="s">
        <v>237</v>
      </c>
      <c r="K4058" s="30" t="s">
        <v>237</v>
      </c>
      <c r="L4058" s="30" t="s">
        <v>237</v>
      </c>
    </row>
    <row r="4059" spans="1:12" x14ac:dyDescent="0.25">
      <c r="A4059" s="369" t="s">
        <v>7676</v>
      </c>
      <c r="B4059" s="30" t="s">
        <v>237</v>
      </c>
      <c r="C4059" s="30" t="s">
        <v>237</v>
      </c>
      <c r="D4059" s="30" t="s">
        <v>237</v>
      </c>
      <c r="E4059" s="30" t="s">
        <v>237</v>
      </c>
      <c r="F4059" s="30" t="s">
        <v>237</v>
      </c>
      <c r="G4059" s="30" t="s">
        <v>237</v>
      </c>
      <c r="H4059" s="30" t="s">
        <v>237</v>
      </c>
      <c r="I4059" s="30" t="s">
        <v>237</v>
      </c>
      <c r="J4059" s="30" t="s">
        <v>237</v>
      </c>
      <c r="K4059" s="30" t="s">
        <v>237</v>
      </c>
      <c r="L4059" s="30" t="s">
        <v>237</v>
      </c>
    </row>
    <row r="4060" spans="1:12" x14ac:dyDescent="0.25">
      <c r="A4060" s="369" t="s">
        <v>7679</v>
      </c>
      <c r="B4060" s="30" t="s">
        <v>237</v>
      </c>
      <c r="C4060" s="30" t="s">
        <v>237</v>
      </c>
      <c r="D4060" s="30" t="s">
        <v>237</v>
      </c>
      <c r="E4060" s="30" t="s">
        <v>237</v>
      </c>
      <c r="F4060" s="30" t="s">
        <v>237</v>
      </c>
      <c r="G4060" s="30" t="s">
        <v>237</v>
      </c>
      <c r="H4060" s="30" t="s">
        <v>237</v>
      </c>
      <c r="I4060" s="30" t="s">
        <v>237</v>
      </c>
      <c r="J4060" s="30" t="s">
        <v>237</v>
      </c>
      <c r="K4060" s="30" t="s">
        <v>237</v>
      </c>
      <c r="L4060" s="30" t="s">
        <v>237</v>
      </c>
    </row>
    <row r="4061" spans="1:12" x14ac:dyDescent="0.25">
      <c r="A4061" s="369" t="s">
        <v>7682</v>
      </c>
      <c r="B4061" s="30" t="s">
        <v>237</v>
      </c>
      <c r="C4061" s="30" t="s">
        <v>237</v>
      </c>
      <c r="D4061" s="30" t="s">
        <v>237</v>
      </c>
      <c r="E4061" s="30" t="s">
        <v>237</v>
      </c>
      <c r="F4061" s="30" t="s">
        <v>237</v>
      </c>
      <c r="G4061" s="30" t="s">
        <v>237</v>
      </c>
      <c r="H4061" s="30" t="s">
        <v>237</v>
      </c>
      <c r="I4061" s="30" t="s">
        <v>237</v>
      </c>
      <c r="J4061" s="30" t="s">
        <v>237</v>
      </c>
      <c r="K4061" s="30" t="s">
        <v>237</v>
      </c>
      <c r="L4061" s="30" t="s">
        <v>237</v>
      </c>
    </row>
    <row r="4062" spans="1:12" x14ac:dyDescent="0.25">
      <c r="A4062" s="369" t="s">
        <v>7685</v>
      </c>
      <c r="B4062" s="30" t="s">
        <v>237</v>
      </c>
      <c r="C4062" s="30" t="s">
        <v>237</v>
      </c>
      <c r="D4062" s="30" t="s">
        <v>237</v>
      </c>
      <c r="E4062" s="30" t="s">
        <v>237</v>
      </c>
      <c r="F4062" s="30" t="s">
        <v>237</v>
      </c>
      <c r="G4062" s="30" t="s">
        <v>237</v>
      </c>
      <c r="H4062" s="30" t="s">
        <v>237</v>
      </c>
      <c r="I4062" s="30" t="s">
        <v>237</v>
      </c>
      <c r="J4062" s="30" t="s">
        <v>237</v>
      </c>
      <c r="K4062" s="30" t="s">
        <v>237</v>
      </c>
      <c r="L4062" s="30" t="s">
        <v>237</v>
      </c>
    </row>
    <row r="4063" spans="1:12" x14ac:dyDescent="0.25">
      <c r="A4063" s="369" t="s">
        <v>7688</v>
      </c>
      <c r="B4063" s="30" t="s">
        <v>237</v>
      </c>
      <c r="C4063" s="30" t="s">
        <v>237</v>
      </c>
      <c r="D4063" s="30" t="s">
        <v>237</v>
      </c>
      <c r="E4063" s="30" t="s">
        <v>237</v>
      </c>
      <c r="F4063" s="30" t="s">
        <v>237</v>
      </c>
      <c r="G4063" s="30" t="s">
        <v>237</v>
      </c>
      <c r="H4063" s="30" t="s">
        <v>237</v>
      </c>
      <c r="I4063" s="30" t="s">
        <v>237</v>
      </c>
      <c r="J4063" s="30" t="s">
        <v>237</v>
      </c>
      <c r="K4063" s="30" t="s">
        <v>237</v>
      </c>
      <c r="L4063" s="30" t="s">
        <v>237</v>
      </c>
    </row>
    <row r="4064" spans="1:12" x14ac:dyDescent="0.25">
      <c r="A4064" s="369" t="s">
        <v>7691</v>
      </c>
      <c r="B4064" s="30" t="s">
        <v>237</v>
      </c>
      <c r="C4064" s="30" t="s">
        <v>237</v>
      </c>
      <c r="D4064" s="30" t="s">
        <v>237</v>
      </c>
      <c r="E4064" s="30" t="s">
        <v>237</v>
      </c>
      <c r="F4064" s="30" t="s">
        <v>237</v>
      </c>
      <c r="G4064" s="30" t="s">
        <v>237</v>
      </c>
      <c r="H4064" s="30" t="s">
        <v>237</v>
      </c>
      <c r="I4064" s="30" t="s">
        <v>237</v>
      </c>
      <c r="J4064" s="30" t="s">
        <v>237</v>
      </c>
      <c r="K4064" s="30" t="s">
        <v>237</v>
      </c>
      <c r="L4064" s="30" t="s">
        <v>237</v>
      </c>
    </row>
    <row r="4065" spans="1:12" x14ac:dyDescent="0.25">
      <c r="A4065" s="369" t="s">
        <v>7694</v>
      </c>
      <c r="B4065" s="30" t="s">
        <v>237</v>
      </c>
      <c r="C4065" s="30" t="s">
        <v>237</v>
      </c>
      <c r="D4065" s="30" t="s">
        <v>237</v>
      </c>
      <c r="E4065" s="30" t="s">
        <v>237</v>
      </c>
      <c r="F4065" s="30" t="s">
        <v>237</v>
      </c>
      <c r="G4065" s="30" t="s">
        <v>237</v>
      </c>
      <c r="H4065" s="30" t="s">
        <v>237</v>
      </c>
      <c r="I4065" s="30" t="s">
        <v>237</v>
      </c>
      <c r="J4065" s="30" t="s">
        <v>237</v>
      </c>
      <c r="K4065" s="30" t="s">
        <v>237</v>
      </c>
      <c r="L4065" s="30" t="s">
        <v>237</v>
      </c>
    </row>
    <row r="4066" spans="1:12" x14ac:dyDescent="0.25">
      <c r="A4066" s="369" t="s">
        <v>7697</v>
      </c>
      <c r="B4066" s="30" t="s">
        <v>237</v>
      </c>
      <c r="C4066" s="30" t="s">
        <v>237</v>
      </c>
      <c r="D4066" s="30" t="s">
        <v>237</v>
      </c>
      <c r="E4066" s="30" t="s">
        <v>237</v>
      </c>
      <c r="F4066" s="30" t="s">
        <v>237</v>
      </c>
      <c r="G4066" s="30" t="s">
        <v>237</v>
      </c>
      <c r="H4066" s="30" t="s">
        <v>237</v>
      </c>
      <c r="I4066" s="30" t="s">
        <v>237</v>
      </c>
      <c r="J4066" s="30" t="s">
        <v>237</v>
      </c>
      <c r="K4066" s="30" t="s">
        <v>237</v>
      </c>
      <c r="L4066" s="30" t="s">
        <v>237</v>
      </c>
    </row>
    <row r="4067" spans="1:12" x14ac:dyDescent="0.25">
      <c r="A4067" s="369" t="s">
        <v>7700</v>
      </c>
      <c r="B4067" s="30" t="s">
        <v>237</v>
      </c>
      <c r="C4067" s="30" t="s">
        <v>237</v>
      </c>
      <c r="D4067" s="30" t="s">
        <v>237</v>
      </c>
      <c r="E4067" s="30" t="s">
        <v>237</v>
      </c>
      <c r="F4067" s="30" t="s">
        <v>237</v>
      </c>
      <c r="G4067" s="30" t="s">
        <v>237</v>
      </c>
      <c r="H4067" s="30" t="s">
        <v>237</v>
      </c>
      <c r="I4067" s="30" t="s">
        <v>237</v>
      </c>
      <c r="J4067" s="30" t="s">
        <v>237</v>
      </c>
      <c r="K4067" s="30" t="s">
        <v>237</v>
      </c>
      <c r="L4067" s="30" t="s">
        <v>237</v>
      </c>
    </row>
    <row r="4068" spans="1:12" x14ac:dyDescent="0.25">
      <c r="A4068" s="369" t="s">
        <v>7703</v>
      </c>
      <c r="B4068" s="30" t="s">
        <v>237</v>
      </c>
      <c r="C4068" s="30" t="s">
        <v>237</v>
      </c>
      <c r="D4068" s="30" t="s">
        <v>237</v>
      </c>
      <c r="E4068" s="30" t="s">
        <v>237</v>
      </c>
      <c r="F4068" s="30" t="s">
        <v>237</v>
      </c>
      <c r="G4068" s="30" t="s">
        <v>237</v>
      </c>
      <c r="H4068" s="30" t="s">
        <v>237</v>
      </c>
      <c r="I4068" s="30" t="s">
        <v>237</v>
      </c>
      <c r="J4068" s="30" t="s">
        <v>237</v>
      </c>
      <c r="K4068" s="30" t="s">
        <v>237</v>
      </c>
      <c r="L4068" s="30" t="s">
        <v>237</v>
      </c>
    </row>
    <row r="4069" spans="1:12" x14ac:dyDescent="0.25">
      <c r="A4069" s="369" t="s">
        <v>7706</v>
      </c>
      <c r="B4069" s="30" t="s">
        <v>237</v>
      </c>
      <c r="C4069" s="30" t="s">
        <v>237</v>
      </c>
      <c r="D4069" s="30" t="s">
        <v>237</v>
      </c>
      <c r="E4069" s="30" t="s">
        <v>237</v>
      </c>
      <c r="F4069" s="30" t="s">
        <v>237</v>
      </c>
      <c r="G4069" s="30" t="s">
        <v>237</v>
      </c>
      <c r="H4069" s="30" t="s">
        <v>237</v>
      </c>
      <c r="I4069" s="30" t="s">
        <v>237</v>
      </c>
      <c r="J4069" s="30" t="s">
        <v>237</v>
      </c>
      <c r="K4069" s="30" t="s">
        <v>237</v>
      </c>
      <c r="L4069" s="30" t="s">
        <v>237</v>
      </c>
    </row>
    <row r="4070" spans="1:12" x14ac:dyDescent="0.25">
      <c r="A4070" s="369" t="s">
        <v>7709</v>
      </c>
      <c r="B4070" s="30" t="s">
        <v>237</v>
      </c>
      <c r="C4070" s="30" t="s">
        <v>237</v>
      </c>
      <c r="D4070" s="30" t="s">
        <v>237</v>
      </c>
      <c r="E4070" s="30" t="s">
        <v>237</v>
      </c>
      <c r="F4070" s="30" t="s">
        <v>237</v>
      </c>
      <c r="G4070" s="30" t="s">
        <v>237</v>
      </c>
      <c r="H4070" s="30" t="s">
        <v>237</v>
      </c>
      <c r="I4070" s="30" t="s">
        <v>237</v>
      </c>
      <c r="J4070" s="30" t="s">
        <v>237</v>
      </c>
      <c r="K4070" s="30" t="s">
        <v>237</v>
      </c>
      <c r="L4070" s="30" t="s">
        <v>237</v>
      </c>
    </row>
    <row r="4071" spans="1:12" x14ac:dyDescent="0.25">
      <c r="A4071" s="369" t="s">
        <v>7712</v>
      </c>
      <c r="B4071" s="30" t="s">
        <v>237</v>
      </c>
      <c r="C4071" s="30" t="s">
        <v>237</v>
      </c>
      <c r="D4071" s="30" t="s">
        <v>237</v>
      </c>
      <c r="E4071" s="30" t="s">
        <v>237</v>
      </c>
      <c r="F4071" s="30" t="s">
        <v>237</v>
      </c>
      <c r="G4071" s="30" t="s">
        <v>237</v>
      </c>
      <c r="H4071" s="30" t="s">
        <v>237</v>
      </c>
      <c r="I4071" s="30" t="s">
        <v>237</v>
      </c>
      <c r="J4071" s="30" t="s">
        <v>237</v>
      </c>
      <c r="K4071" s="30" t="s">
        <v>237</v>
      </c>
      <c r="L4071" s="30" t="s">
        <v>237</v>
      </c>
    </row>
    <row r="4072" spans="1:12" x14ac:dyDescent="0.25">
      <c r="A4072" s="369" t="s">
        <v>7715</v>
      </c>
      <c r="B4072" s="30" t="s">
        <v>237</v>
      </c>
      <c r="C4072" s="30" t="s">
        <v>237</v>
      </c>
      <c r="D4072" s="30" t="s">
        <v>237</v>
      </c>
      <c r="E4072" s="30" t="s">
        <v>237</v>
      </c>
      <c r="F4072" s="30" t="s">
        <v>237</v>
      </c>
      <c r="G4072" s="30" t="s">
        <v>237</v>
      </c>
      <c r="H4072" s="30" t="s">
        <v>237</v>
      </c>
      <c r="I4072" s="30" t="s">
        <v>237</v>
      </c>
      <c r="J4072" s="30" t="s">
        <v>237</v>
      </c>
      <c r="K4072" s="30" t="s">
        <v>237</v>
      </c>
      <c r="L4072" s="30" t="s">
        <v>237</v>
      </c>
    </row>
    <row r="4073" spans="1:12" x14ac:dyDescent="0.25">
      <c r="A4073" s="369" t="s">
        <v>7718</v>
      </c>
      <c r="B4073" s="30" t="s">
        <v>237</v>
      </c>
      <c r="C4073" s="30" t="s">
        <v>237</v>
      </c>
      <c r="D4073" s="30" t="s">
        <v>237</v>
      </c>
      <c r="E4073" s="30" t="s">
        <v>237</v>
      </c>
      <c r="F4073" s="30" t="s">
        <v>237</v>
      </c>
      <c r="G4073" s="30" t="s">
        <v>237</v>
      </c>
      <c r="H4073" s="30" t="s">
        <v>237</v>
      </c>
      <c r="I4073" s="30" t="s">
        <v>237</v>
      </c>
      <c r="J4073" s="30" t="s">
        <v>237</v>
      </c>
      <c r="K4073" s="30" t="s">
        <v>237</v>
      </c>
      <c r="L4073" s="30" t="s">
        <v>237</v>
      </c>
    </row>
    <row r="4074" spans="1:12" x14ac:dyDescent="0.25">
      <c r="A4074" s="369" t="s">
        <v>7721</v>
      </c>
      <c r="B4074" s="30" t="s">
        <v>237</v>
      </c>
      <c r="C4074" s="30" t="s">
        <v>237</v>
      </c>
      <c r="D4074" s="30" t="s">
        <v>237</v>
      </c>
      <c r="E4074" s="30" t="s">
        <v>237</v>
      </c>
      <c r="F4074" s="30" t="s">
        <v>237</v>
      </c>
      <c r="G4074" s="30" t="s">
        <v>237</v>
      </c>
      <c r="H4074" s="30" t="s">
        <v>237</v>
      </c>
      <c r="I4074" s="30" t="s">
        <v>237</v>
      </c>
      <c r="J4074" s="30" t="s">
        <v>237</v>
      </c>
      <c r="K4074" s="30" t="s">
        <v>237</v>
      </c>
      <c r="L4074" s="30" t="s">
        <v>237</v>
      </c>
    </row>
    <row r="4075" spans="1:12" x14ac:dyDescent="0.25">
      <c r="A4075" s="369" t="s">
        <v>7724</v>
      </c>
      <c r="B4075" s="30" t="s">
        <v>237</v>
      </c>
      <c r="C4075" s="30" t="s">
        <v>237</v>
      </c>
      <c r="D4075" s="30" t="s">
        <v>237</v>
      </c>
      <c r="E4075" s="30" t="s">
        <v>237</v>
      </c>
      <c r="F4075" s="30" t="s">
        <v>237</v>
      </c>
      <c r="G4075" s="30" t="s">
        <v>237</v>
      </c>
      <c r="H4075" s="30" t="s">
        <v>237</v>
      </c>
      <c r="I4075" s="30" t="s">
        <v>237</v>
      </c>
      <c r="J4075" s="30" t="s">
        <v>237</v>
      </c>
      <c r="K4075" s="30" t="s">
        <v>237</v>
      </c>
      <c r="L4075" s="30" t="s">
        <v>237</v>
      </c>
    </row>
    <row r="4076" spans="1:12" x14ac:dyDescent="0.25">
      <c r="A4076" s="369" t="s">
        <v>7726</v>
      </c>
      <c r="B4076" s="30" t="s">
        <v>237</v>
      </c>
      <c r="C4076" s="30" t="s">
        <v>237</v>
      </c>
      <c r="D4076" s="30" t="s">
        <v>237</v>
      </c>
      <c r="E4076" s="30" t="s">
        <v>237</v>
      </c>
      <c r="F4076" s="30" t="s">
        <v>237</v>
      </c>
      <c r="G4076" s="30" t="s">
        <v>237</v>
      </c>
      <c r="H4076" s="30" t="s">
        <v>237</v>
      </c>
      <c r="I4076" s="30" t="s">
        <v>237</v>
      </c>
      <c r="J4076" s="30" t="s">
        <v>237</v>
      </c>
      <c r="K4076" s="30" t="s">
        <v>237</v>
      </c>
      <c r="L4076" s="30" t="s">
        <v>237</v>
      </c>
    </row>
    <row r="4077" spans="1:12" x14ac:dyDescent="0.25">
      <c r="A4077" s="369" t="s">
        <v>7729</v>
      </c>
      <c r="B4077" s="30" t="s">
        <v>237</v>
      </c>
      <c r="C4077" s="30" t="s">
        <v>237</v>
      </c>
      <c r="D4077" s="30" t="s">
        <v>237</v>
      </c>
      <c r="E4077" s="30" t="s">
        <v>237</v>
      </c>
      <c r="F4077" s="30" t="s">
        <v>237</v>
      </c>
      <c r="G4077" s="30" t="s">
        <v>237</v>
      </c>
      <c r="H4077" s="30" t="s">
        <v>237</v>
      </c>
      <c r="I4077" s="30" t="s">
        <v>237</v>
      </c>
      <c r="J4077" s="30" t="s">
        <v>237</v>
      </c>
      <c r="K4077" s="30" t="s">
        <v>237</v>
      </c>
      <c r="L4077" s="30" t="s">
        <v>237</v>
      </c>
    </row>
    <row r="4078" spans="1:12" x14ac:dyDescent="0.25">
      <c r="A4078" s="369" t="s">
        <v>7732</v>
      </c>
      <c r="B4078" s="30" t="s">
        <v>237</v>
      </c>
      <c r="C4078" s="30" t="s">
        <v>237</v>
      </c>
      <c r="D4078" s="30" t="s">
        <v>237</v>
      </c>
      <c r="E4078" s="30" t="s">
        <v>237</v>
      </c>
      <c r="F4078" s="30" t="s">
        <v>237</v>
      </c>
      <c r="G4078" s="30" t="s">
        <v>237</v>
      </c>
      <c r="H4078" s="30" t="s">
        <v>237</v>
      </c>
      <c r="I4078" s="30" t="s">
        <v>237</v>
      </c>
      <c r="J4078" s="30" t="s">
        <v>237</v>
      </c>
      <c r="K4078" s="30" t="s">
        <v>237</v>
      </c>
      <c r="L4078" s="30" t="s">
        <v>237</v>
      </c>
    </row>
    <row r="4079" spans="1:12" x14ac:dyDescent="0.25">
      <c r="A4079" s="369" t="s">
        <v>7735</v>
      </c>
      <c r="B4079" s="30" t="s">
        <v>237</v>
      </c>
      <c r="C4079" s="30" t="s">
        <v>237</v>
      </c>
      <c r="D4079" s="30" t="s">
        <v>237</v>
      </c>
      <c r="E4079" s="30" t="s">
        <v>237</v>
      </c>
      <c r="F4079" s="30" t="s">
        <v>237</v>
      </c>
      <c r="G4079" s="30" t="s">
        <v>237</v>
      </c>
      <c r="H4079" s="30" t="s">
        <v>237</v>
      </c>
      <c r="I4079" s="30" t="s">
        <v>237</v>
      </c>
      <c r="J4079" s="30" t="s">
        <v>237</v>
      </c>
      <c r="K4079" s="30" t="s">
        <v>237</v>
      </c>
      <c r="L4079" s="30" t="s">
        <v>237</v>
      </c>
    </row>
    <row r="4080" spans="1:12" x14ac:dyDescent="0.25">
      <c r="A4080" s="369" t="s">
        <v>7737</v>
      </c>
      <c r="B4080" s="30" t="s">
        <v>237</v>
      </c>
      <c r="C4080" s="30" t="s">
        <v>237</v>
      </c>
      <c r="D4080" s="30" t="s">
        <v>237</v>
      </c>
      <c r="E4080" s="30" t="s">
        <v>237</v>
      </c>
      <c r="F4080" s="30" t="s">
        <v>237</v>
      </c>
      <c r="G4080" s="30" t="s">
        <v>237</v>
      </c>
      <c r="H4080" s="30" t="s">
        <v>237</v>
      </c>
      <c r="I4080" s="30" t="s">
        <v>237</v>
      </c>
      <c r="J4080" s="30" t="s">
        <v>237</v>
      </c>
      <c r="K4080" s="30" t="s">
        <v>237</v>
      </c>
      <c r="L4080" s="30" t="s">
        <v>237</v>
      </c>
    </row>
    <row r="4081" spans="1:12" x14ac:dyDescent="0.25">
      <c r="A4081" s="369" t="s">
        <v>7740</v>
      </c>
      <c r="B4081" s="30" t="s">
        <v>237</v>
      </c>
      <c r="C4081" s="30" t="s">
        <v>237</v>
      </c>
      <c r="D4081" s="30" t="s">
        <v>237</v>
      </c>
      <c r="E4081" s="30" t="s">
        <v>237</v>
      </c>
      <c r="F4081" s="30" t="s">
        <v>237</v>
      </c>
      <c r="G4081" s="30" t="s">
        <v>237</v>
      </c>
      <c r="H4081" s="30" t="s">
        <v>237</v>
      </c>
      <c r="I4081" s="30" t="s">
        <v>237</v>
      </c>
      <c r="J4081" s="30" t="s">
        <v>237</v>
      </c>
      <c r="K4081" s="30" t="s">
        <v>237</v>
      </c>
      <c r="L4081" s="30" t="s">
        <v>237</v>
      </c>
    </row>
    <row r="4082" spans="1:12" x14ac:dyDescent="0.25">
      <c r="A4082" s="369" t="s">
        <v>7743</v>
      </c>
      <c r="B4082" s="30" t="s">
        <v>237</v>
      </c>
      <c r="C4082" s="30" t="s">
        <v>237</v>
      </c>
      <c r="D4082" s="30" t="s">
        <v>237</v>
      </c>
      <c r="E4082" s="30" t="s">
        <v>237</v>
      </c>
      <c r="F4082" s="30" t="s">
        <v>237</v>
      </c>
      <c r="G4082" s="30" t="s">
        <v>237</v>
      </c>
      <c r="H4082" s="30" t="s">
        <v>237</v>
      </c>
      <c r="I4082" s="30" t="s">
        <v>237</v>
      </c>
      <c r="J4082" s="30" t="s">
        <v>237</v>
      </c>
      <c r="K4082" s="30" t="s">
        <v>237</v>
      </c>
      <c r="L4082" s="30" t="s">
        <v>237</v>
      </c>
    </row>
    <row r="4083" spans="1:12" x14ac:dyDescent="0.25">
      <c r="A4083" s="369" t="s">
        <v>7746</v>
      </c>
      <c r="B4083" s="30" t="s">
        <v>237</v>
      </c>
      <c r="C4083" s="30" t="s">
        <v>237</v>
      </c>
      <c r="D4083" s="30" t="s">
        <v>237</v>
      </c>
      <c r="E4083" s="30" t="s">
        <v>237</v>
      </c>
      <c r="F4083" s="30" t="s">
        <v>237</v>
      </c>
      <c r="G4083" s="30" t="s">
        <v>237</v>
      </c>
      <c r="H4083" s="30" t="s">
        <v>237</v>
      </c>
      <c r="I4083" s="30" t="s">
        <v>237</v>
      </c>
      <c r="J4083" s="30" t="s">
        <v>237</v>
      </c>
      <c r="K4083" s="30" t="s">
        <v>237</v>
      </c>
      <c r="L4083" s="30" t="s">
        <v>237</v>
      </c>
    </row>
    <row r="4084" spans="1:12" x14ac:dyDescent="0.25">
      <c r="A4084" s="369" t="s">
        <v>7749</v>
      </c>
      <c r="B4084" s="30" t="s">
        <v>237</v>
      </c>
      <c r="C4084" s="30" t="s">
        <v>237</v>
      </c>
      <c r="D4084" s="30" t="s">
        <v>237</v>
      </c>
      <c r="E4084" s="30" t="s">
        <v>237</v>
      </c>
      <c r="F4084" s="30" t="s">
        <v>237</v>
      </c>
      <c r="G4084" s="30" t="s">
        <v>237</v>
      </c>
      <c r="H4084" s="30" t="s">
        <v>237</v>
      </c>
      <c r="I4084" s="30" t="s">
        <v>237</v>
      </c>
      <c r="J4084" s="30" t="s">
        <v>237</v>
      </c>
      <c r="K4084" s="30" t="s">
        <v>237</v>
      </c>
      <c r="L4084" s="30" t="s">
        <v>237</v>
      </c>
    </row>
    <row r="4085" spans="1:12" x14ac:dyDescent="0.25">
      <c r="A4085" s="369" t="s">
        <v>7752</v>
      </c>
      <c r="B4085" s="30" t="s">
        <v>237</v>
      </c>
      <c r="C4085" s="30" t="s">
        <v>237</v>
      </c>
      <c r="D4085" s="30" t="s">
        <v>237</v>
      </c>
      <c r="E4085" s="30" t="s">
        <v>237</v>
      </c>
      <c r="F4085" s="30" t="s">
        <v>237</v>
      </c>
      <c r="G4085" s="30" t="s">
        <v>237</v>
      </c>
      <c r="H4085" s="30" t="s">
        <v>237</v>
      </c>
      <c r="I4085" s="30" t="s">
        <v>237</v>
      </c>
      <c r="J4085" s="30" t="s">
        <v>237</v>
      </c>
      <c r="K4085" s="30" t="s">
        <v>237</v>
      </c>
      <c r="L4085" s="30" t="s">
        <v>237</v>
      </c>
    </row>
    <row r="4086" spans="1:12" x14ac:dyDescent="0.25">
      <c r="A4086" s="369" t="s">
        <v>7755</v>
      </c>
      <c r="B4086" s="30" t="s">
        <v>237</v>
      </c>
      <c r="C4086" s="30" t="s">
        <v>237</v>
      </c>
      <c r="D4086" s="30" t="s">
        <v>237</v>
      </c>
      <c r="E4086" s="30" t="s">
        <v>237</v>
      </c>
      <c r="F4086" s="30" t="s">
        <v>237</v>
      </c>
      <c r="G4086" s="30" t="s">
        <v>237</v>
      </c>
      <c r="H4086" s="30" t="s">
        <v>237</v>
      </c>
      <c r="I4086" s="30" t="s">
        <v>237</v>
      </c>
      <c r="J4086" s="30" t="s">
        <v>237</v>
      </c>
      <c r="K4086" s="30" t="s">
        <v>237</v>
      </c>
      <c r="L4086" s="30" t="s">
        <v>237</v>
      </c>
    </row>
    <row r="4087" spans="1:12" x14ac:dyDescent="0.25">
      <c r="A4087" s="369" t="s">
        <v>7758</v>
      </c>
      <c r="B4087" s="30" t="s">
        <v>237</v>
      </c>
      <c r="C4087" s="30" t="s">
        <v>237</v>
      </c>
      <c r="D4087" s="30" t="s">
        <v>237</v>
      </c>
      <c r="E4087" s="30" t="s">
        <v>237</v>
      </c>
      <c r="F4087" s="30" t="s">
        <v>237</v>
      </c>
      <c r="G4087" s="30" t="s">
        <v>237</v>
      </c>
      <c r="H4087" s="30" t="s">
        <v>237</v>
      </c>
      <c r="I4087" s="30" t="s">
        <v>237</v>
      </c>
      <c r="J4087" s="30" t="s">
        <v>237</v>
      </c>
      <c r="K4087" s="30" t="s">
        <v>237</v>
      </c>
      <c r="L4087" s="30" t="s">
        <v>237</v>
      </c>
    </row>
    <row r="4088" spans="1:12" ht="30" x14ac:dyDescent="0.25">
      <c r="A4088" s="369" t="s">
        <v>7761</v>
      </c>
      <c r="B4088" s="30" t="s">
        <v>237</v>
      </c>
      <c r="C4088" s="30" t="s">
        <v>237</v>
      </c>
      <c r="D4088" s="30" t="s">
        <v>237</v>
      </c>
      <c r="E4088" s="30" t="s">
        <v>237</v>
      </c>
      <c r="F4088" s="30" t="s">
        <v>237</v>
      </c>
      <c r="G4088" s="30" t="s">
        <v>237</v>
      </c>
      <c r="H4088" s="30" t="s">
        <v>237</v>
      </c>
      <c r="I4088" s="30" t="s">
        <v>237</v>
      </c>
      <c r="J4088" s="30" t="s">
        <v>237</v>
      </c>
      <c r="K4088" s="30" t="s">
        <v>237</v>
      </c>
      <c r="L4088" s="30" t="s">
        <v>237</v>
      </c>
    </row>
    <row r="4089" spans="1:12" ht="30" x14ac:dyDescent="0.25">
      <c r="A4089" s="369" t="s">
        <v>7764</v>
      </c>
      <c r="B4089" s="30" t="s">
        <v>237</v>
      </c>
      <c r="C4089" s="30" t="s">
        <v>237</v>
      </c>
      <c r="D4089" s="30" t="s">
        <v>237</v>
      </c>
      <c r="E4089" s="30" t="s">
        <v>237</v>
      </c>
      <c r="F4089" s="30" t="s">
        <v>237</v>
      </c>
      <c r="G4089" s="30" t="s">
        <v>237</v>
      </c>
      <c r="H4089" s="30" t="s">
        <v>237</v>
      </c>
      <c r="I4089" s="30" t="s">
        <v>237</v>
      </c>
      <c r="J4089" s="30" t="s">
        <v>237</v>
      </c>
      <c r="K4089" s="30" t="s">
        <v>237</v>
      </c>
      <c r="L4089" s="30" t="s">
        <v>237</v>
      </c>
    </row>
    <row r="4090" spans="1:12" x14ac:dyDescent="0.25">
      <c r="A4090" s="369" t="s">
        <v>7767</v>
      </c>
      <c r="B4090" s="30" t="s">
        <v>237</v>
      </c>
      <c r="C4090" s="30" t="s">
        <v>237</v>
      </c>
      <c r="D4090" s="30" t="s">
        <v>237</v>
      </c>
      <c r="E4090" s="30" t="s">
        <v>237</v>
      </c>
      <c r="F4090" s="30" t="s">
        <v>237</v>
      </c>
      <c r="G4090" s="30" t="s">
        <v>237</v>
      </c>
      <c r="H4090" s="30" t="s">
        <v>237</v>
      </c>
      <c r="I4090" s="30" t="s">
        <v>237</v>
      </c>
      <c r="J4090" s="30" t="s">
        <v>237</v>
      </c>
      <c r="K4090" s="30" t="s">
        <v>237</v>
      </c>
      <c r="L4090" s="30" t="s">
        <v>237</v>
      </c>
    </row>
    <row r="4091" spans="1:12" x14ac:dyDescent="0.25">
      <c r="A4091" s="369" t="s">
        <v>7770</v>
      </c>
      <c r="B4091" s="30" t="s">
        <v>237</v>
      </c>
      <c r="C4091" s="30" t="s">
        <v>237</v>
      </c>
      <c r="D4091" s="30" t="s">
        <v>237</v>
      </c>
      <c r="E4091" s="30" t="s">
        <v>237</v>
      </c>
      <c r="F4091" s="30" t="s">
        <v>237</v>
      </c>
      <c r="G4091" s="30" t="s">
        <v>237</v>
      </c>
      <c r="H4091" s="30" t="s">
        <v>237</v>
      </c>
      <c r="I4091" s="30" t="s">
        <v>237</v>
      </c>
      <c r="J4091" s="30" t="s">
        <v>237</v>
      </c>
      <c r="K4091" s="30" t="s">
        <v>237</v>
      </c>
      <c r="L4091" s="30" t="s">
        <v>237</v>
      </c>
    </row>
    <row r="4092" spans="1:12" x14ac:dyDescent="0.25">
      <c r="A4092" s="369" t="s">
        <v>7773</v>
      </c>
      <c r="B4092" s="30" t="s">
        <v>237</v>
      </c>
      <c r="C4092" s="30" t="s">
        <v>237</v>
      </c>
      <c r="D4092" s="30" t="s">
        <v>237</v>
      </c>
      <c r="E4092" s="30" t="s">
        <v>237</v>
      </c>
      <c r="F4092" s="30" t="s">
        <v>237</v>
      </c>
      <c r="G4092" s="30" t="s">
        <v>237</v>
      </c>
      <c r="H4092" s="30" t="s">
        <v>237</v>
      </c>
      <c r="I4092" s="30" t="s">
        <v>237</v>
      </c>
      <c r="J4092" s="30" t="s">
        <v>237</v>
      </c>
      <c r="K4092" s="30" t="s">
        <v>237</v>
      </c>
      <c r="L4092" s="30" t="s">
        <v>237</v>
      </c>
    </row>
    <row r="4093" spans="1:12" x14ac:dyDescent="0.25">
      <c r="A4093" s="369" t="s">
        <v>7776</v>
      </c>
      <c r="B4093" s="30" t="s">
        <v>237</v>
      </c>
      <c r="C4093" s="30" t="s">
        <v>237</v>
      </c>
      <c r="D4093" s="30" t="s">
        <v>237</v>
      </c>
      <c r="E4093" s="30" t="s">
        <v>237</v>
      </c>
      <c r="F4093" s="30" t="s">
        <v>237</v>
      </c>
      <c r="G4093" s="30" t="s">
        <v>237</v>
      </c>
      <c r="H4093" s="30" t="s">
        <v>237</v>
      </c>
      <c r="I4093" s="30" t="s">
        <v>237</v>
      </c>
      <c r="J4093" s="30" t="s">
        <v>237</v>
      </c>
      <c r="K4093" s="30" t="s">
        <v>237</v>
      </c>
      <c r="L4093" s="30" t="s">
        <v>237</v>
      </c>
    </row>
    <row r="4094" spans="1:12" x14ac:dyDescent="0.25">
      <c r="A4094" s="369" t="s">
        <v>7779</v>
      </c>
      <c r="B4094" s="30" t="s">
        <v>237</v>
      </c>
      <c r="C4094" s="30" t="s">
        <v>237</v>
      </c>
      <c r="D4094" s="30" t="s">
        <v>237</v>
      </c>
      <c r="E4094" s="30" t="s">
        <v>237</v>
      </c>
      <c r="F4094" s="30" t="s">
        <v>237</v>
      </c>
      <c r="G4094" s="30" t="s">
        <v>237</v>
      </c>
      <c r="H4094" s="30" t="s">
        <v>237</v>
      </c>
      <c r="I4094" s="30" t="s">
        <v>237</v>
      </c>
      <c r="J4094" s="30" t="s">
        <v>237</v>
      </c>
      <c r="K4094" s="30" t="s">
        <v>237</v>
      </c>
      <c r="L4094" s="30" t="s">
        <v>237</v>
      </c>
    </row>
    <row r="4095" spans="1:12" x14ac:dyDescent="0.25">
      <c r="A4095" s="369" t="s">
        <v>7782</v>
      </c>
      <c r="B4095" s="30" t="s">
        <v>237</v>
      </c>
      <c r="C4095" s="30" t="s">
        <v>237</v>
      </c>
      <c r="D4095" s="30" t="s">
        <v>237</v>
      </c>
      <c r="E4095" s="30" t="s">
        <v>237</v>
      </c>
      <c r="F4095" s="30" t="s">
        <v>237</v>
      </c>
      <c r="G4095" s="30" t="s">
        <v>237</v>
      </c>
      <c r="H4095" s="30" t="s">
        <v>237</v>
      </c>
      <c r="I4095" s="30" t="s">
        <v>237</v>
      </c>
      <c r="J4095" s="30" t="s">
        <v>237</v>
      </c>
      <c r="K4095" s="30" t="s">
        <v>237</v>
      </c>
      <c r="L4095" s="30" t="s">
        <v>237</v>
      </c>
    </row>
    <row r="4096" spans="1:12" x14ac:dyDescent="0.25">
      <c r="A4096" s="369" t="s">
        <v>7785</v>
      </c>
      <c r="B4096" s="30" t="s">
        <v>237</v>
      </c>
      <c r="C4096" s="30" t="s">
        <v>237</v>
      </c>
      <c r="D4096" s="30" t="s">
        <v>237</v>
      </c>
      <c r="E4096" s="30" t="s">
        <v>237</v>
      </c>
      <c r="F4096" s="30" t="s">
        <v>237</v>
      </c>
      <c r="G4096" s="30" t="s">
        <v>237</v>
      </c>
      <c r="H4096" s="30" t="s">
        <v>237</v>
      </c>
      <c r="I4096" s="30" t="s">
        <v>237</v>
      </c>
      <c r="J4096" s="30" t="s">
        <v>237</v>
      </c>
      <c r="K4096" s="30" t="s">
        <v>237</v>
      </c>
      <c r="L4096" s="30" t="s">
        <v>237</v>
      </c>
    </row>
    <row r="4097" spans="1:12" x14ac:dyDescent="0.25">
      <c r="A4097" s="369" t="s">
        <v>7788</v>
      </c>
      <c r="B4097" s="30" t="s">
        <v>237</v>
      </c>
      <c r="C4097" s="30" t="s">
        <v>237</v>
      </c>
      <c r="D4097" s="30" t="s">
        <v>237</v>
      </c>
      <c r="E4097" s="30" t="s">
        <v>237</v>
      </c>
      <c r="F4097" s="30" t="s">
        <v>237</v>
      </c>
      <c r="G4097" s="30" t="s">
        <v>237</v>
      </c>
      <c r="H4097" s="30" t="s">
        <v>237</v>
      </c>
      <c r="I4097" s="30" t="s">
        <v>237</v>
      </c>
      <c r="J4097" s="30" t="s">
        <v>237</v>
      </c>
      <c r="K4097" s="30" t="s">
        <v>237</v>
      </c>
      <c r="L4097" s="30" t="s">
        <v>237</v>
      </c>
    </row>
    <row r="4098" spans="1:12" x14ac:dyDescent="0.25">
      <c r="A4098" s="369" t="s">
        <v>7790</v>
      </c>
      <c r="B4098" s="30" t="s">
        <v>237</v>
      </c>
      <c r="C4098" s="30" t="s">
        <v>237</v>
      </c>
      <c r="D4098" s="30" t="s">
        <v>237</v>
      </c>
      <c r="E4098" s="30" t="s">
        <v>237</v>
      </c>
      <c r="F4098" s="30" t="s">
        <v>237</v>
      </c>
      <c r="G4098" s="30" t="s">
        <v>237</v>
      </c>
      <c r="H4098" s="30" t="s">
        <v>237</v>
      </c>
      <c r="I4098" s="30" t="s">
        <v>237</v>
      </c>
      <c r="J4098" s="30" t="s">
        <v>237</v>
      </c>
      <c r="K4098" s="30" t="s">
        <v>237</v>
      </c>
      <c r="L4098" s="30" t="s">
        <v>237</v>
      </c>
    </row>
    <row r="4099" spans="1:12" x14ac:dyDescent="0.25">
      <c r="A4099" s="369" t="s">
        <v>7793</v>
      </c>
      <c r="B4099" s="30" t="s">
        <v>237</v>
      </c>
      <c r="C4099" s="30" t="s">
        <v>237</v>
      </c>
      <c r="D4099" s="30" t="s">
        <v>237</v>
      </c>
      <c r="E4099" s="30" t="s">
        <v>237</v>
      </c>
      <c r="F4099" s="30" t="s">
        <v>237</v>
      </c>
      <c r="G4099" s="30" t="s">
        <v>237</v>
      </c>
      <c r="H4099" s="30" t="s">
        <v>237</v>
      </c>
      <c r="I4099" s="30" t="s">
        <v>237</v>
      </c>
      <c r="J4099" s="30" t="s">
        <v>237</v>
      </c>
      <c r="K4099" s="30" t="s">
        <v>237</v>
      </c>
      <c r="L4099" s="30" t="s">
        <v>237</v>
      </c>
    </row>
    <row r="4100" spans="1:12" x14ac:dyDescent="0.25">
      <c r="A4100" s="369" t="s">
        <v>7796</v>
      </c>
      <c r="B4100" s="30" t="s">
        <v>237</v>
      </c>
      <c r="C4100" s="30" t="s">
        <v>237</v>
      </c>
      <c r="D4100" s="30" t="s">
        <v>237</v>
      </c>
      <c r="E4100" s="30" t="s">
        <v>237</v>
      </c>
      <c r="F4100" s="30" t="s">
        <v>237</v>
      </c>
      <c r="G4100" s="30" t="s">
        <v>237</v>
      </c>
      <c r="H4100" s="30" t="s">
        <v>237</v>
      </c>
      <c r="I4100" s="30" t="s">
        <v>237</v>
      </c>
      <c r="J4100" s="30" t="s">
        <v>237</v>
      </c>
      <c r="K4100" s="30" t="s">
        <v>237</v>
      </c>
      <c r="L4100" s="30" t="s">
        <v>237</v>
      </c>
    </row>
    <row r="4101" spans="1:12" x14ac:dyDescent="0.25">
      <c r="A4101" s="369" t="s">
        <v>7799</v>
      </c>
      <c r="B4101" s="30" t="s">
        <v>237</v>
      </c>
      <c r="C4101" s="30" t="s">
        <v>237</v>
      </c>
      <c r="D4101" s="30" t="s">
        <v>237</v>
      </c>
      <c r="E4101" s="30" t="s">
        <v>237</v>
      </c>
      <c r="F4101" s="30" t="s">
        <v>237</v>
      </c>
      <c r="G4101" s="30" t="s">
        <v>237</v>
      </c>
      <c r="H4101" s="30" t="s">
        <v>237</v>
      </c>
      <c r="I4101" s="30" t="s">
        <v>237</v>
      </c>
      <c r="J4101" s="30" t="s">
        <v>237</v>
      </c>
      <c r="K4101" s="30" t="s">
        <v>237</v>
      </c>
      <c r="L4101" s="30" t="s">
        <v>237</v>
      </c>
    </row>
    <row r="4102" spans="1:12" x14ac:dyDescent="0.25">
      <c r="A4102" s="369" t="s">
        <v>7802</v>
      </c>
      <c r="B4102" s="30" t="s">
        <v>237</v>
      </c>
      <c r="C4102" s="30" t="s">
        <v>237</v>
      </c>
      <c r="D4102" s="30" t="s">
        <v>237</v>
      </c>
      <c r="E4102" s="30" t="s">
        <v>237</v>
      </c>
      <c r="F4102" s="30" t="s">
        <v>237</v>
      </c>
      <c r="G4102" s="30" t="s">
        <v>237</v>
      </c>
      <c r="H4102" s="30" t="s">
        <v>237</v>
      </c>
      <c r="I4102" s="30" t="s">
        <v>237</v>
      </c>
      <c r="J4102" s="30" t="s">
        <v>237</v>
      </c>
      <c r="K4102" s="30" t="s">
        <v>237</v>
      </c>
      <c r="L4102" s="30" t="s">
        <v>237</v>
      </c>
    </row>
    <row r="4103" spans="1:12" x14ac:dyDescent="0.25">
      <c r="A4103" s="369" t="s">
        <v>7805</v>
      </c>
      <c r="B4103" s="30" t="s">
        <v>237</v>
      </c>
      <c r="C4103" s="30" t="s">
        <v>237</v>
      </c>
      <c r="D4103" s="30" t="s">
        <v>237</v>
      </c>
      <c r="E4103" s="30" t="s">
        <v>237</v>
      </c>
      <c r="F4103" s="30" t="s">
        <v>237</v>
      </c>
      <c r="G4103" s="30" t="s">
        <v>237</v>
      </c>
      <c r="H4103" s="30" t="s">
        <v>237</v>
      </c>
      <c r="I4103" s="30" t="s">
        <v>237</v>
      </c>
      <c r="J4103" s="30" t="s">
        <v>237</v>
      </c>
      <c r="K4103" s="30" t="s">
        <v>237</v>
      </c>
      <c r="L4103" s="30" t="s">
        <v>237</v>
      </c>
    </row>
    <row r="4104" spans="1:12" x14ac:dyDescent="0.25">
      <c r="A4104" s="369" t="s">
        <v>7808</v>
      </c>
      <c r="B4104" s="30" t="s">
        <v>237</v>
      </c>
      <c r="C4104" s="30" t="s">
        <v>237</v>
      </c>
      <c r="D4104" s="30" t="s">
        <v>237</v>
      </c>
      <c r="E4104" s="30" t="s">
        <v>237</v>
      </c>
      <c r="F4104" s="30" t="s">
        <v>237</v>
      </c>
      <c r="G4104" s="30" t="s">
        <v>237</v>
      </c>
      <c r="H4104" s="30" t="s">
        <v>237</v>
      </c>
      <c r="I4104" s="30" t="s">
        <v>237</v>
      </c>
      <c r="J4104" s="30" t="s">
        <v>237</v>
      </c>
      <c r="K4104" s="30" t="s">
        <v>237</v>
      </c>
      <c r="L4104" s="30" t="s">
        <v>237</v>
      </c>
    </row>
    <row r="4105" spans="1:12" x14ac:dyDescent="0.25">
      <c r="A4105" s="369" t="s">
        <v>7811</v>
      </c>
      <c r="B4105" s="30" t="s">
        <v>237</v>
      </c>
      <c r="C4105" s="30" t="s">
        <v>237</v>
      </c>
      <c r="D4105" s="30" t="s">
        <v>237</v>
      </c>
      <c r="E4105" s="30" t="s">
        <v>237</v>
      </c>
      <c r="F4105" s="30" t="s">
        <v>237</v>
      </c>
      <c r="G4105" s="30" t="s">
        <v>237</v>
      </c>
      <c r="H4105" s="30" t="s">
        <v>237</v>
      </c>
      <c r="I4105" s="30" t="s">
        <v>237</v>
      </c>
      <c r="J4105" s="30" t="s">
        <v>237</v>
      </c>
      <c r="K4105" s="30" t="s">
        <v>237</v>
      </c>
      <c r="L4105" s="30" t="s">
        <v>237</v>
      </c>
    </row>
    <row r="4106" spans="1:12" x14ac:dyDescent="0.25">
      <c r="A4106" s="369" t="s">
        <v>7814</v>
      </c>
      <c r="B4106" s="30" t="s">
        <v>237</v>
      </c>
      <c r="C4106" s="30" t="s">
        <v>237</v>
      </c>
      <c r="D4106" s="30" t="s">
        <v>237</v>
      </c>
      <c r="E4106" s="30" t="s">
        <v>237</v>
      </c>
      <c r="F4106" s="30" t="s">
        <v>237</v>
      </c>
      <c r="G4106" s="30" t="s">
        <v>237</v>
      </c>
      <c r="H4106" s="30" t="s">
        <v>237</v>
      </c>
      <c r="I4106" s="30" t="s">
        <v>237</v>
      </c>
      <c r="J4106" s="30" t="s">
        <v>237</v>
      </c>
      <c r="K4106" s="30" t="s">
        <v>237</v>
      </c>
      <c r="L4106" s="30" t="s">
        <v>237</v>
      </c>
    </row>
    <row r="4107" spans="1:12" x14ac:dyDescent="0.25">
      <c r="A4107" s="369" t="s">
        <v>7817</v>
      </c>
      <c r="B4107" s="30" t="s">
        <v>237</v>
      </c>
      <c r="C4107" s="30" t="s">
        <v>237</v>
      </c>
      <c r="D4107" s="30" t="s">
        <v>237</v>
      </c>
      <c r="E4107" s="30" t="s">
        <v>237</v>
      </c>
      <c r="F4107" s="30" t="s">
        <v>237</v>
      </c>
      <c r="G4107" s="30" t="s">
        <v>237</v>
      </c>
      <c r="H4107" s="30" t="s">
        <v>237</v>
      </c>
      <c r="I4107" s="30" t="s">
        <v>237</v>
      </c>
      <c r="J4107" s="30" t="s">
        <v>237</v>
      </c>
      <c r="K4107" s="30" t="s">
        <v>237</v>
      </c>
      <c r="L4107" s="30" t="s">
        <v>237</v>
      </c>
    </row>
    <row r="4108" spans="1:12" x14ac:dyDescent="0.25">
      <c r="A4108" s="369" t="s">
        <v>7820</v>
      </c>
      <c r="B4108" s="30" t="s">
        <v>237</v>
      </c>
      <c r="C4108" s="30" t="s">
        <v>237</v>
      </c>
      <c r="D4108" s="30" t="s">
        <v>237</v>
      </c>
      <c r="E4108" s="30" t="s">
        <v>237</v>
      </c>
      <c r="F4108" s="30" t="s">
        <v>237</v>
      </c>
      <c r="G4108" s="30" t="s">
        <v>237</v>
      </c>
      <c r="H4108" s="30" t="s">
        <v>237</v>
      </c>
      <c r="I4108" s="30" t="s">
        <v>237</v>
      </c>
      <c r="J4108" s="30" t="s">
        <v>237</v>
      </c>
      <c r="K4108" s="30" t="s">
        <v>237</v>
      </c>
      <c r="L4108" s="30" t="s">
        <v>237</v>
      </c>
    </row>
    <row r="4109" spans="1:12" x14ac:dyDescent="0.25">
      <c r="A4109" s="369" t="s">
        <v>7823</v>
      </c>
      <c r="B4109" s="30" t="s">
        <v>237</v>
      </c>
      <c r="C4109" s="30" t="s">
        <v>237</v>
      </c>
      <c r="D4109" s="30" t="s">
        <v>237</v>
      </c>
      <c r="E4109" s="30" t="s">
        <v>237</v>
      </c>
      <c r="F4109" s="30" t="s">
        <v>237</v>
      </c>
      <c r="G4109" s="30" t="s">
        <v>237</v>
      </c>
      <c r="H4109" s="30" t="s">
        <v>237</v>
      </c>
      <c r="I4109" s="30" t="s">
        <v>237</v>
      </c>
      <c r="J4109" s="30" t="s">
        <v>237</v>
      </c>
      <c r="K4109" s="30" t="s">
        <v>237</v>
      </c>
      <c r="L4109" s="30" t="s">
        <v>237</v>
      </c>
    </row>
    <row r="4110" spans="1:12" x14ac:dyDescent="0.25">
      <c r="A4110" s="369" t="s">
        <v>7826</v>
      </c>
      <c r="B4110" s="30" t="s">
        <v>237</v>
      </c>
      <c r="C4110" s="30" t="s">
        <v>237</v>
      </c>
      <c r="D4110" s="30" t="s">
        <v>237</v>
      </c>
      <c r="E4110" s="30" t="s">
        <v>237</v>
      </c>
      <c r="F4110" s="30" t="s">
        <v>237</v>
      </c>
      <c r="G4110" s="30" t="s">
        <v>237</v>
      </c>
      <c r="H4110" s="30" t="s">
        <v>237</v>
      </c>
      <c r="I4110" s="30" t="s">
        <v>237</v>
      </c>
      <c r="J4110" s="30" t="s">
        <v>237</v>
      </c>
      <c r="K4110" s="30" t="s">
        <v>237</v>
      </c>
      <c r="L4110" s="30" t="s">
        <v>237</v>
      </c>
    </row>
    <row r="4111" spans="1:12" x14ac:dyDescent="0.25">
      <c r="A4111" s="369" t="s">
        <v>7829</v>
      </c>
      <c r="B4111" s="30" t="s">
        <v>237</v>
      </c>
      <c r="C4111" s="30" t="s">
        <v>237</v>
      </c>
      <c r="D4111" s="30" t="s">
        <v>237</v>
      </c>
      <c r="E4111" s="30" t="s">
        <v>237</v>
      </c>
      <c r="F4111" s="30" t="s">
        <v>237</v>
      </c>
      <c r="G4111" s="30" t="s">
        <v>237</v>
      </c>
      <c r="H4111" s="30" t="s">
        <v>237</v>
      </c>
      <c r="I4111" s="30" t="s">
        <v>237</v>
      </c>
      <c r="J4111" s="30" t="s">
        <v>237</v>
      </c>
      <c r="K4111" s="30" t="s">
        <v>237</v>
      </c>
      <c r="L4111" s="30" t="s">
        <v>237</v>
      </c>
    </row>
    <row r="4112" spans="1:12" x14ac:dyDescent="0.25">
      <c r="A4112" s="369" t="s">
        <v>7832</v>
      </c>
      <c r="B4112" s="30" t="s">
        <v>237</v>
      </c>
      <c r="C4112" s="30" t="s">
        <v>237</v>
      </c>
      <c r="D4112" s="30" t="s">
        <v>237</v>
      </c>
      <c r="E4112" s="30" t="s">
        <v>237</v>
      </c>
      <c r="F4112" s="30" t="s">
        <v>237</v>
      </c>
      <c r="G4112" s="30" t="s">
        <v>237</v>
      </c>
      <c r="H4112" s="30" t="s">
        <v>237</v>
      </c>
      <c r="I4112" s="30" t="s">
        <v>237</v>
      </c>
      <c r="J4112" s="30" t="s">
        <v>237</v>
      </c>
      <c r="K4112" s="30" t="s">
        <v>237</v>
      </c>
      <c r="L4112" s="30" t="s">
        <v>237</v>
      </c>
    </row>
    <row r="4113" spans="1:12" ht="30" x14ac:dyDescent="0.25">
      <c r="A4113" s="369" t="s">
        <v>7835</v>
      </c>
      <c r="B4113" s="30" t="s">
        <v>237</v>
      </c>
      <c r="C4113" s="30" t="s">
        <v>237</v>
      </c>
      <c r="D4113" s="30" t="s">
        <v>237</v>
      </c>
      <c r="E4113" s="30" t="s">
        <v>237</v>
      </c>
      <c r="F4113" s="30" t="s">
        <v>237</v>
      </c>
      <c r="G4113" s="30" t="s">
        <v>237</v>
      </c>
      <c r="H4113" s="30" t="s">
        <v>237</v>
      </c>
      <c r="I4113" s="30" t="s">
        <v>237</v>
      </c>
      <c r="J4113" s="30" t="s">
        <v>237</v>
      </c>
      <c r="K4113" s="30" t="s">
        <v>237</v>
      </c>
      <c r="L4113" s="30" t="s">
        <v>237</v>
      </c>
    </row>
    <row r="4114" spans="1:12" x14ac:dyDescent="0.25">
      <c r="A4114" s="369" t="s">
        <v>7838</v>
      </c>
      <c r="B4114" s="30" t="s">
        <v>237</v>
      </c>
      <c r="C4114" s="30" t="s">
        <v>237</v>
      </c>
      <c r="D4114" s="30" t="s">
        <v>237</v>
      </c>
      <c r="E4114" s="30" t="s">
        <v>237</v>
      </c>
      <c r="F4114" s="30" t="s">
        <v>237</v>
      </c>
      <c r="G4114" s="30" t="s">
        <v>237</v>
      </c>
      <c r="H4114" s="30" t="s">
        <v>237</v>
      </c>
      <c r="I4114" s="30" t="s">
        <v>237</v>
      </c>
      <c r="J4114" s="30" t="s">
        <v>237</v>
      </c>
      <c r="K4114" s="30" t="s">
        <v>237</v>
      </c>
      <c r="L4114" s="30" t="s">
        <v>237</v>
      </c>
    </row>
    <row r="4115" spans="1:12" x14ac:dyDescent="0.25">
      <c r="A4115" s="369" t="s">
        <v>7841</v>
      </c>
      <c r="B4115" s="30" t="s">
        <v>237</v>
      </c>
      <c r="C4115" s="30" t="s">
        <v>237</v>
      </c>
      <c r="D4115" s="30" t="s">
        <v>237</v>
      </c>
      <c r="E4115" s="30" t="s">
        <v>237</v>
      </c>
      <c r="F4115" s="30" t="s">
        <v>237</v>
      </c>
      <c r="G4115" s="30" t="s">
        <v>237</v>
      </c>
      <c r="H4115" s="30" t="s">
        <v>237</v>
      </c>
      <c r="I4115" s="30" t="s">
        <v>237</v>
      </c>
      <c r="J4115" s="30" t="s">
        <v>237</v>
      </c>
      <c r="K4115" s="30" t="s">
        <v>237</v>
      </c>
      <c r="L4115" s="30" t="s">
        <v>237</v>
      </c>
    </row>
    <row r="4116" spans="1:12" x14ac:dyDescent="0.25">
      <c r="A4116" s="369" t="s">
        <v>7844</v>
      </c>
      <c r="B4116" s="30" t="s">
        <v>237</v>
      </c>
      <c r="C4116" s="30" t="s">
        <v>237</v>
      </c>
      <c r="D4116" s="30" t="s">
        <v>237</v>
      </c>
      <c r="E4116" s="30" t="s">
        <v>237</v>
      </c>
      <c r="F4116" s="30" t="s">
        <v>237</v>
      </c>
      <c r="G4116" s="30" t="s">
        <v>237</v>
      </c>
      <c r="H4116" s="30" t="s">
        <v>237</v>
      </c>
      <c r="I4116" s="30" t="s">
        <v>237</v>
      </c>
      <c r="J4116" s="30" t="s">
        <v>237</v>
      </c>
      <c r="K4116" s="30" t="s">
        <v>237</v>
      </c>
      <c r="L4116" s="30" t="s">
        <v>237</v>
      </c>
    </row>
    <row r="4117" spans="1:12" x14ac:dyDescent="0.25">
      <c r="A4117" s="369" t="s">
        <v>7847</v>
      </c>
      <c r="B4117" s="30" t="s">
        <v>237</v>
      </c>
      <c r="C4117" s="30" t="s">
        <v>237</v>
      </c>
      <c r="D4117" s="30" t="s">
        <v>237</v>
      </c>
      <c r="E4117" s="30" t="s">
        <v>237</v>
      </c>
      <c r="F4117" s="30" t="s">
        <v>237</v>
      </c>
      <c r="G4117" s="30" t="s">
        <v>237</v>
      </c>
      <c r="H4117" s="30" t="s">
        <v>237</v>
      </c>
      <c r="I4117" s="30" t="s">
        <v>237</v>
      </c>
      <c r="J4117" s="30" t="s">
        <v>237</v>
      </c>
      <c r="K4117" s="30" t="s">
        <v>237</v>
      </c>
      <c r="L4117" s="30" t="s">
        <v>237</v>
      </c>
    </row>
    <row r="4118" spans="1:12" x14ac:dyDescent="0.25">
      <c r="A4118" s="369" t="s">
        <v>7849</v>
      </c>
      <c r="B4118" s="30" t="s">
        <v>237</v>
      </c>
      <c r="C4118" s="30" t="s">
        <v>237</v>
      </c>
      <c r="D4118" s="30" t="s">
        <v>237</v>
      </c>
      <c r="E4118" s="30" t="s">
        <v>237</v>
      </c>
      <c r="F4118" s="30" t="s">
        <v>237</v>
      </c>
      <c r="G4118" s="30" t="s">
        <v>237</v>
      </c>
      <c r="H4118" s="30" t="s">
        <v>237</v>
      </c>
      <c r="I4118" s="30" t="s">
        <v>237</v>
      </c>
      <c r="J4118" s="30" t="s">
        <v>237</v>
      </c>
      <c r="K4118" s="30" t="s">
        <v>237</v>
      </c>
      <c r="L4118" s="30" t="s">
        <v>237</v>
      </c>
    </row>
    <row r="4119" spans="1:12" x14ac:dyDescent="0.25">
      <c r="A4119" s="369" t="s">
        <v>7852</v>
      </c>
      <c r="B4119" s="30" t="s">
        <v>237</v>
      </c>
      <c r="C4119" s="30" t="s">
        <v>237</v>
      </c>
      <c r="D4119" s="30" t="s">
        <v>237</v>
      </c>
      <c r="E4119" s="30" t="s">
        <v>237</v>
      </c>
      <c r="F4119" s="30" t="s">
        <v>237</v>
      </c>
      <c r="G4119" s="30" t="s">
        <v>237</v>
      </c>
      <c r="H4119" s="30" t="s">
        <v>237</v>
      </c>
      <c r="I4119" s="30" t="s">
        <v>237</v>
      </c>
      <c r="J4119" s="30" t="s">
        <v>237</v>
      </c>
      <c r="K4119" s="30" t="s">
        <v>237</v>
      </c>
      <c r="L4119" s="30" t="s">
        <v>237</v>
      </c>
    </row>
    <row r="4120" spans="1:12" x14ac:dyDescent="0.25">
      <c r="A4120" s="369" t="s">
        <v>7855</v>
      </c>
      <c r="B4120" s="30" t="s">
        <v>237</v>
      </c>
      <c r="C4120" s="30" t="s">
        <v>237</v>
      </c>
      <c r="D4120" s="30" t="s">
        <v>237</v>
      </c>
      <c r="E4120" s="30" t="s">
        <v>237</v>
      </c>
      <c r="F4120" s="30" t="s">
        <v>237</v>
      </c>
      <c r="G4120" s="30" t="s">
        <v>237</v>
      </c>
      <c r="H4120" s="30" t="s">
        <v>237</v>
      </c>
      <c r="I4120" s="30" t="s">
        <v>237</v>
      </c>
      <c r="J4120" s="30" t="s">
        <v>237</v>
      </c>
      <c r="K4120" s="30" t="s">
        <v>237</v>
      </c>
      <c r="L4120" s="30" t="s">
        <v>237</v>
      </c>
    </row>
    <row r="4121" spans="1:12" ht="30" x14ac:dyDescent="0.25">
      <c r="A4121" s="369" t="s">
        <v>7857</v>
      </c>
      <c r="B4121" s="30" t="s">
        <v>237</v>
      </c>
      <c r="C4121" s="30" t="s">
        <v>237</v>
      </c>
      <c r="D4121" s="30" t="s">
        <v>237</v>
      </c>
      <c r="E4121" s="30" t="s">
        <v>237</v>
      </c>
      <c r="F4121" s="30" t="s">
        <v>237</v>
      </c>
      <c r="G4121" s="30" t="s">
        <v>237</v>
      </c>
      <c r="H4121" s="30" t="s">
        <v>237</v>
      </c>
      <c r="I4121" s="30" t="s">
        <v>237</v>
      </c>
      <c r="J4121" s="30" t="s">
        <v>237</v>
      </c>
      <c r="K4121" s="30" t="s">
        <v>237</v>
      </c>
      <c r="L4121" s="30" t="s">
        <v>237</v>
      </c>
    </row>
    <row r="4122" spans="1:12" ht="30" x14ac:dyDescent="0.25">
      <c r="A4122" s="369" t="s">
        <v>7860</v>
      </c>
      <c r="B4122" s="30" t="s">
        <v>237</v>
      </c>
      <c r="C4122" s="30" t="s">
        <v>237</v>
      </c>
      <c r="D4122" s="30" t="s">
        <v>237</v>
      </c>
      <c r="E4122" s="30" t="s">
        <v>237</v>
      </c>
      <c r="F4122" s="30" t="s">
        <v>237</v>
      </c>
      <c r="G4122" s="30" t="s">
        <v>237</v>
      </c>
      <c r="H4122" s="30" t="s">
        <v>237</v>
      </c>
      <c r="I4122" s="30" t="s">
        <v>237</v>
      </c>
      <c r="J4122" s="30" t="s">
        <v>237</v>
      </c>
      <c r="K4122" s="30" t="s">
        <v>237</v>
      </c>
      <c r="L4122" s="30" t="s">
        <v>237</v>
      </c>
    </row>
    <row r="4123" spans="1:12" ht="30" x14ac:dyDescent="0.25">
      <c r="A4123" s="369" t="s">
        <v>7863</v>
      </c>
      <c r="B4123" s="30" t="s">
        <v>237</v>
      </c>
      <c r="C4123" s="30" t="s">
        <v>237</v>
      </c>
      <c r="D4123" s="30" t="s">
        <v>237</v>
      </c>
      <c r="E4123" s="30" t="s">
        <v>237</v>
      </c>
      <c r="F4123" s="30" t="s">
        <v>237</v>
      </c>
      <c r="G4123" s="30" t="s">
        <v>237</v>
      </c>
      <c r="H4123" s="30" t="s">
        <v>237</v>
      </c>
      <c r="I4123" s="30" t="s">
        <v>237</v>
      </c>
      <c r="J4123" s="30" t="s">
        <v>237</v>
      </c>
      <c r="K4123" s="30" t="s">
        <v>237</v>
      </c>
      <c r="L4123" s="30" t="s">
        <v>237</v>
      </c>
    </row>
    <row r="4124" spans="1:12" ht="30" x14ac:dyDescent="0.25">
      <c r="A4124" s="369" t="s">
        <v>7866</v>
      </c>
      <c r="B4124" s="30" t="s">
        <v>237</v>
      </c>
      <c r="C4124" s="30" t="s">
        <v>237</v>
      </c>
      <c r="D4124" s="30" t="s">
        <v>237</v>
      </c>
      <c r="E4124" s="30" t="s">
        <v>237</v>
      </c>
      <c r="F4124" s="30" t="s">
        <v>237</v>
      </c>
      <c r="G4124" s="30" t="s">
        <v>237</v>
      </c>
      <c r="H4124" s="30" t="s">
        <v>237</v>
      </c>
      <c r="I4124" s="30" t="s">
        <v>237</v>
      </c>
      <c r="J4124" s="30" t="s">
        <v>237</v>
      </c>
      <c r="K4124" s="30" t="s">
        <v>237</v>
      </c>
      <c r="L4124" s="30" t="s">
        <v>237</v>
      </c>
    </row>
    <row r="4125" spans="1:12" ht="30" x14ac:dyDescent="0.25">
      <c r="A4125" s="369" t="s">
        <v>7869</v>
      </c>
      <c r="B4125" s="30" t="s">
        <v>237</v>
      </c>
      <c r="C4125" s="30" t="s">
        <v>237</v>
      </c>
      <c r="D4125" s="30" t="s">
        <v>237</v>
      </c>
      <c r="E4125" s="30" t="s">
        <v>237</v>
      </c>
      <c r="F4125" s="30" t="s">
        <v>237</v>
      </c>
      <c r="G4125" s="30" t="s">
        <v>237</v>
      </c>
      <c r="H4125" s="30" t="s">
        <v>237</v>
      </c>
      <c r="I4125" s="30" t="s">
        <v>237</v>
      </c>
      <c r="J4125" s="30" t="s">
        <v>237</v>
      </c>
      <c r="K4125" s="30" t="s">
        <v>237</v>
      </c>
      <c r="L4125" s="30" t="s">
        <v>237</v>
      </c>
    </row>
    <row r="4126" spans="1:12" ht="30" x14ac:dyDescent="0.25">
      <c r="A4126" s="369" t="s">
        <v>7872</v>
      </c>
      <c r="B4126" s="30" t="s">
        <v>237</v>
      </c>
      <c r="C4126" s="30" t="s">
        <v>237</v>
      </c>
      <c r="D4126" s="30" t="s">
        <v>237</v>
      </c>
      <c r="E4126" s="30" t="s">
        <v>237</v>
      </c>
      <c r="F4126" s="30" t="s">
        <v>237</v>
      </c>
      <c r="G4126" s="30" t="s">
        <v>237</v>
      </c>
      <c r="H4126" s="30" t="s">
        <v>237</v>
      </c>
      <c r="I4126" s="30" t="s">
        <v>237</v>
      </c>
      <c r="J4126" s="30" t="s">
        <v>237</v>
      </c>
      <c r="K4126" s="30" t="s">
        <v>237</v>
      </c>
      <c r="L4126" s="30" t="s">
        <v>237</v>
      </c>
    </row>
    <row r="4127" spans="1:12" ht="30" x14ac:dyDescent="0.25">
      <c r="A4127" s="369" t="s">
        <v>7875</v>
      </c>
      <c r="B4127" s="30" t="s">
        <v>237</v>
      </c>
      <c r="C4127" s="30" t="s">
        <v>237</v>
      </c>
      <c r="D4127" s="30" t="s">
        <v>237</v>
      </c>
      <c r="E4127" s="30" t="s">
        <v>237</v>
      </c>
      <c r="F4127" s="30" t="s">
        <v>237</v>
      </c>
      <c r="G4127" s="30" t="s">
        <v>237</v>
      </c>
      <c r="H4127" s="30" t="s">
        <v>237</v>
      </c>
      <c r="I4127" s="30" t="s">
        <v>237</v>
      </c>
      <c r="J4127" s="30" t="s">
        <v>237</v>
      </c>
      <c r="K4127" s="30" t="s">
        <v>237</v>
      </c>
      <c r="L4127" s="30" t="s">
        <v>237</v>
      </c>
    </row>
    <row r="4128" spans="1:12" x14ac:dyDescent="0.25">
      <c r="A4128" s="369" t="s">
        <v>7878</v>
      </c>
      <c r="B4128" s="30" t="s">
        <v>237</v>
      </c>
      <c r="C4128" s="30" t="s">
        <v>237</v>
      </c>
      <c r="D4128" s="30" t="s">
        <v>237</v>
      </c>
      <c r="E4128" s="30" t="s">
        <v>237</v>
      </c>
      <c r="F4128" s="30" t="s">
        <v>237</v>
      </c>
      <c r="G4128" s="30" t="s">
        <v>237</v>
      </c>
      <c r="H4128" s="30" t="s">
        <v>237</v>
      </c>
      <c r="I4128" s="30" t="s">
        <v>237</v>
      </c>
      <c r="J4128" s="30" t="s">
        <v>237</v>
      </c>
      <c r="K4128" s="30" t="s">
        <v>237</v>
      </c>
      <c r="L4128" s="30" t="s">
        <v>237</v>
      </c>
    </row>
    <row r="4129" spans="1:12" x14ac:dyDescent="0.25">
      <c r="A4129" s="369" t="s">
        <v>7881</v>
      </c>
      <c r="B4129" s="30" t="s">
        <v>237</v>
      </c>
      <c r="C4129" s="30" t="s">
        <v>237</v>
      </c>
      <c r="D4129" s="30" t="s">
        <v>237</v>
      </c>
      <c r="E4129" s="30" t="s">
        <v>237</v>
      </c>
      <c r="F4129" s="30" t="s">
        <v>237</v>
      </c>
      <c r="G4129" s="30" t="s">
        <v>237</v>
      </c>
      <c r="H4129" s="30" t="s">
        <v>237</v>
      </c>
      <c r="I4129" s="30" t="s">
        <v>237</v>
      </c>
      <c r="J4129" s="30" t="s">
        <v>237</v>
      </c>
      <c r="K4129" s="30" t="s">
        <v>237</v>
      </c>
      <c r="L4129" s="30" t="s">
        <v>237</v>
      </c>
    </row>
    <row r="4130" spans="1:12" x14ac:dyDescent="0.25">
      <c r="A4130" s="369" t="s">
        <v>7884</v>
      </c>
      <c r="B4130" s="30" t="s">
        <v>237</v>
      </c>
      <c r="C4130" s="30" t="s">
        <v>237</v>
      </c>
      <c r="D4130" s="30" t="s">
        <v>237</v>
      </c>
      <c r="E4130" s="30" t="s">
        <v>237</v>
      </c>
      <c r="F4130" s="30" t="s">
        <v>237</v>
      </c>
      <c r="G4130" s="30" t="s">
        <v>237</v>
      </c>
      <c r="H4130" s="30" t="s">
        <v>237</v>
      </c>
      <c r="I4130" s="30" t="s">
        <v>237</v>
      </c>
      <c r="J4130" s="30" t="s">
        <v>237</v>
      </c>
      <c r="K4130" s="30" t="s">
        <v>237</v>
      </c>
      <c r="L4130" s="30" t="s">
        <v>237</v>
      </c>
    </row>
    <row r="4131" spans="1:12" ht="30" x14ac:dyDescent="0.25">
      <c r="A4131" s="369" t="s">
        <v>7887</v>
      </c>
      <c r="B4131" s="30" t="s">
        <v>237</v>
      </c>
      <c r="C4131" s="30" t="s">
        <v>237</v>
      </c>
      <c r="D4131" s="30" t="s">
        <v>237</v>
      </c>
      <c r="E4131" s="30" t="s">
        <v>237</v>
      </c>
      <c r="F4131" s="30" t="s">
        <v>237</v>
      </c>
      <c r="G4131" s="30" t="s">
        <v>237</v>
      </c>
      <c r="H4131" s="30" t="s">
        <v>237</v>
      </c>
      <c r="I4131" s="30" t="s">
        <v>237</v>
      </c>
      <c r="J4131" s="30" t="s">
        <v>237</v>
      </c>
      <c r="K4131" s="30" t="s">
        <v>237</v>
      </c>
      <c r="L4131" s="30" t="s">
        <v>237</v>
      </c>
    </row>
    <row r="4132" spans="1:12" x14ac:dyDescent="0.25">
      <c r="A4132" s="369" t="s">
        <v>7890</v>
      </c>
      <c r="B4132" s="30" t="s">
        <v>237</v>
      </c>
      <c r="C4132" s="30" t="s">
        <v>237</v>
      </c>
      <c r="D4132" s="30" t="s">
        <v>237</v>
      </c>
      <c r="E4132" s="30" t="s">
        <v>237</v>
      </c>
      <c r="F4132" s="30" t="s">
        <v>237</v>
      </c>
      <c r="G4132" s="30" t="s">
        <v>237</v>
      </c>
      <c r="H4132" s="30" t="s">
        <v>237</v>
      </c>
      <c r="I4132" s="30" t="s">
        <v>237</v>
      </c>
      <c r="J4132" s="30" t="s">
        <v>237</v>
      </c>
      <c r="K4132" s="30" t="s">
        <v>237</v>
      </c>
      <c r="L4132" s="30" t="s">
        <v>237</v>
      </c>
    </row>
    <row r="4133" spans="1:12" ht="30" x14ac:dyDescent="0.25">
      <c r="A4133" s="369" t="s">
        <v>7893</v>
      </c>
      <c r="B4133" s="30" t="s">
        <v>237</v>
      </c>
      <c r="C4133" s="30" t="s">
        <v>237</v>
      </c>
      <c r="D4133" s="30" t="s">
        <v>237</v>
      </c>
      <c r="E4133" s="30" t="s">
        <v>237</v>
      </c>
      <c r="F4133" s="30" t="s">
        <v>237</v>
      </c>
      <c r="G4133" s="30" t="s">
        <v>237</v>
      </c>
      <c r="H4133" s="30" t="s">
        <v>237</v>
      </c>
      <c r="I4133" s="30" t="s">
        <v>237</v>
      </c>
      <c r="J4133" s="30" t="s">
        <v>237</v>
      </c>
      <c r="K4133" s="30" t="s">
        <v>237</v>
      </c>
      <c r="L4133" s="30" t="s">
        <v>237</v>
      </c>
    </row>
    <row r="4134" spans="1:12" x14ac:dyDescent="0.25">
      <c r="A4134" s="369" t="s">
        <v>7896</v>
      </c>
      <c r="B4134" s="30" t="s">
        <v>237</v>
      </c>
      <c r="C4134" s="30" t="s">
        <v>237</v>
      </c>
      <c r="D4134" s="30" t="s">
        <v>237</v>
      </c>
      <c r="E4134" s="30" t="s">
        <v>237</v>
      </c>
      <c r="F4134" s="30" t="s">
        <v>237</v>
      </c>
      <c r="G4134" s="30" t="s">
        <v>237</v>
      </c>
      <c r="H4134" s="30" t="s">
        <v>237</v>
      </c>
      <c r="I4134" s="30" t="s">
        <v>237</v>
      </c>
      <c r="J4134" s="30" t="s">
        <v>237</v>
      </c>
      <c r="K4134" s="30" t="s">
        <v>237</v>
      </c>
      <c r="L4134" s="30" t="s">
        <v>237</v>
      </c>
    </row>
    <row r="4135" spans="1:12" x14ac:dyDescent="0.25">
      <c r="A4135" s="369" t="s">
        <v>7899</v>
      </c>
      <c r="B4135" s="30" t="s">
        <v>237</v>
      </c>
      <c r="C4135" s="30" t="s">
        <v>237</v>
      </c>
      <c r="D4135" s="30" t="s">
        <v>237</v>
      </c>
      <c r="E4135" s="30" t="s">
        <v>237</v>
      </c>
      <c r="F4135" s="30" t="s">
        <v>237</v>
      </c>
      <c r="G4135" s="30" t="s">
        <v>237</v>
      </c>
      <c r="H4135" s="30" t="s">
        <v>237</v>
      </c>
      <c r="I4135" s="30" t="s">
        <v>237</v>
      </c>
      <c r="J4135" s="30" t="s">
        <v>237</v>
      </c>
      <c r="K4135" s="30" t="s">
        <v>237</v>
      </c>
      <c r="L4135" s="30" t="s">
        <v>237</v>
      </c>
    </row>
    <row r="4136" spans="1:12" x14ac:dyDescent="0.25">
      <c r="A4136" s="369" t="s">
        <v>7901</v>
      </c>
      <c r="B4136" s="30" t="s">
        <v>237</v>
      </c>
      <c r="C4136" s="30" t="s">
        <v>237</v>
      </c>
      <c r="D4136" s="30" t="s">
        <v>237</v>
      </c>
      <c r="E4136" s="30" t="s">
        <v>237</v>
      </c>
      <c r="F4136" s="30" t="s">
        <v>237</v>
      </c>
      <c r="G4136" s="30" t="s">
        <v>237</v>
      </c>
      <c r="H4136" s="30" t="s">
        <v>237</v>
      </c>
      <c r="I4136" s="30" t="s">
        <v>237</v>
      </c>
      <c r="J4136" s="30" t="s">
        <v>237</v>
      </c>
      <c r="K4136" s="30" t="s">
        <v>237</v>
      </c>
      <c r="L4136" s="30" t="s">
        <v>237</v>
      </c>
    </row>
    <row r="4137" spans="1:12" x14ac:dyDescent="0.25">
      <c r="A4137" s="369" t="s">
        <v>7904</v>
      </c>
      <c r="B4137" s="30" t="s">
        <v>237</v>
      </c>
      <c r="C4137" s="30" t="s">
        <v>237</v>
      </c>
      <c r="D4137" s="30" t="s">
        <v>237</v>
      </c>
      <c r="E4137" s="30" t="s">
        <v>237</v>
      </c>
      <c r="F4137" s="30" t="s">
        <v>237</v>
      </c>
      <c r="G4137" s="30" t="s">
        <v>237</v>
      </c>
      <c r="H4137" s="30" t="s">
        <v>237</v>
      </c>
      <c r="I4137" s="30" t="s">
        <v>237</v>
      </c>
      <c r="J4137" s="30" t="s">
        <v>237</v>
      </c>
      <c r="K4137" s="30" t="s">
        <v>237</v>
      </c>
      <c r="L4137" s="30" t="s">
        <v>237</v>
      </c>
    </row>
    <row r="4138" spans="1:12" x14ac:dyDescent="0.25">
      <c r="A4138" s="369" t="s">
        <v>7907</v>
      </c>
      <c r="B4138" s="30" t="s">
        <v>237</v>
      </c>
      <c r="C4138" s="30" t="s">
        <v>237</v>
      </c>
      <c r="D4138" s="30" t="s">
        <v>237</v>
      </c>
      <c r="E4138" s="30" t="s">
        <v>237</v>
      </c>
      <c r="F4138" s="30" t="s">
        <v>237</v>
      </c>
      <c r="G4138" s="30" t="s">
        <v>237</v>
      </c>
      <c r="H4138" s="30" t="s">
        <v>237</v>
      </c>
      <c r="I4138" s="30" t="s">
        <v>237</v>
      </c>
      <c r="J4138" s="30" t="s">
        <v>237</v>
      </c>
      <c r="K4138" s="30" t="s">
        <v>237</v>
      </c>
      <c r="L4138" s="30" t="s">
        <v>237</v>
      </c>
    </row>
    <row r="4139" spans="1:12" x14ac:dyDescent="0.25">
      <c r="A4139" s="369" t="s">
        <v>7910</v>
      </c>
      <c r="B4139" s="30" t="s">
        <v>237</v>
      </c>
      <c r="C4139" s="30" t="s">
        <v>237</v>
      </c>
      <c r="D4139" s="30" t="s">
        <v>237</v>
      </c>
      <c r="E4139" s="30" t="s">
        <v>237</v>
      </c>
      <c r="F4139" s="30" t="s">
        <v>237</v>
      </c>
      <c r="G4139" s="30" t="s">
        <v>237</v>
      </c>
      <c r="H4139" s="30" t="s">
        <v>237</v>
      </c>
      <c r="I4139" s="30" t="s">
        <v>237</v>
      </c>
      <c r="J4139" s="30" t="s">
        <v>237</v>
      </c>
      <c r="K4139" s="30" t="s">
        <v>237</v>
      </c>
      <c r="L4139" s="30" t="s">
        <v>237</v>
      </c>
    </row>
    <row r="4140" spans="1:12" x14ac:dyDescent="0.25">
      <c r="A4140" s="369" t="s">
        <v>7913</v>
      </c>
      <c r="B4140" s="30" t="s">
        <v>237</v>
      </c>
      <c r="C4140" s="30" t="s">
        <v>237</v>
      </c>
      <c r="D4140" s="30" t="s">
        <v>237</v>
      </c>
      <c r="E4140" s="30" t="s">
        <v>237</v>
      </c>
      <c r="F4140" s="30" t="s">
        <v>237</v>
      </c>
      <c r="G4140" s="30" t="s">
        <v>237</v>
      </c>
      <c r="H4140" s="30" t="s">
        <v>237</v>
      </c>
      <c r="I4140" s="30" t="s">
        <v>237</v>
      </c>
      <c r="J4140" s="30" t="s">
        <v>237</v>
      </c>
      <c r="K4140" s="30" t="s">
        <v>237</v>
      </c>
      <c r="L4140" s="30" t="s">
        <v>237</v>
      </c>
    </row>
    <row r="4141" spans="1:12" x14ac:dyDescent="0.25">
      <c r="A4141" s="369" t="s">
        <v>7916</v>
      </c>
      <c r="B4141" s="30" t="s">
        <v>237</v>
      </c>
      <c r="C4141" s="30" t="s">
        <v>237</v>
      </c>
      <c r="D4141" s="30" t="s">
        <v>237</v>
      </c>
      <c r="E4141" s="30" t="s">
        <v>237</v>
      </c>
      <c r="F4141" s="30" t="s">
        <v>237</v>
      </c>
      <c r="G4141" s="30" t="s">
        <v>237</v>
      </c>
      <c r="H4141" s="30" t="s">
        <v>237</v>
      </c>
      <c r="I4141" s="30" t="s">
        <v>237</v>
      </c>
      <c r="J4141" s="30" t="s">
        <v>237</v>
      </c>
      <c r="K4141" s="30" t="s">
        <v>237</v>
      </c>
      <c r="L4141" s="30" t="s">
        <v>237</v>
      </c>
    </row>
    <row r="4142" spans="1:12" x14ac:dyDescent="0.25">
      <c r="A4142" s="369" t="s">
        <v>7919</v>
      </c>
      <c r="B4142" s="30" t="s">
        <v>237</v>
      </c>
      <c r="C4142" s="30" t="s">
        <v>237</v>
      </c>
      <c r="D4142" s="30" t="s">
        <v>237</v>
      </c>
      <c r="E4142" s="30" t="s">
        <v>237</v>
      </c>
      <c r="F4142" s="30" t="s">
        <v>237</v>
      </c>
      <c r="G4142" s="30" t="s">
        <v>237</v>
      </c>
      <c r="H4142" s="30" t="s">
        <v>237</v>
      </c>
      <c r="I4142" s="30" t="s">
        <v>237</v>
      </c>
      <c r="J4142" s="30" t="s">
        <v>237</v>
      </c>
      <c r="K4142" s="30" t="s">
        <v>237</v>
      </c>
      <c r="L4142" s="30" t="s">
        <v>237</v>
      </c>
    </row>
    <row r="4143" spans="1:12" x14ac:dyDescent="0.25">
      <c r="A4143" s="369" t="s">
        <v>7922</v>
      </c>
      <c r="B4143" s="30" t="s">
        <v>237</v>
      </c>
      <c r="C4143" s="30" t="s">
        <v>237</v>
      </c>
      <c r="D4143" s="30" t="s">
        <v>237</v>
      </c>
      <c r="E4143" s="30" t="s">
        <v>237</v>
      </c>
      <c r="F4143" s="30" t="s">
        <v>237</v>
      </c>
      <c r="G4143" s="30" t="s">
        <v>237</v>
      </c>
      <c r="H4143" s="30" t="s">
        <v>237</v>
      </c>
      <c r="I4143" s="30" t="s">
        <v>237</v>
      </c>
      <c r="J4143" s="30" t="s">
        <v>237</v>
      </c>
      <c r="K4143" s="30" t="s">
        <v>237</v>
      </c>
      <c r="L4143" s="30" t="s">
        <v>237</v>
      </c>
    </row>
    <row r="4144" spans="1:12" x14ac:dyDescent="0.25">
      <c r="A4144" s="369" t="s">
        <v>7925</v>
      </c>
      <c r="B4144" s="30" t="s">
        <v>237</v>
      </c>
      <c r="C4144" s="30" t="s">
        <v>237</v>
      </c>
      <c r="D4144" s="30" t="s">
        <v>237</v>
      </c>
      <c r="E4144" s="30" t="s">
        <v>237</v>
      </c>
      <c r="F4144" s="30" t="s">
        <v>237</v>
      </c>
      <c r="G4144" s="30" t="s">
        <v>237</v>
      </c>
      <c r="H4144" s="30" t="s">
        <v>237</v>
      </c>
      <c r="I4144" s="30" t="s">
        <v>237</v>
      </c>
      <c r="J4144" s="30" t="s">
        <v>237</v>
      </c>
      <c r="K4144" s="30" t="s">
        <v>237</v>
      </c>
      <c r="L4144" s="30" t="s">
        <v>237</v>
      </c>
    </row>
    <row r="4145" spans="1:12" x14ac:dyDescent="0.25">
      <c r="A4145" s="369" t="s">
        <v>7928</v>
      </c>
      <c r="B4145" s="30" t="s">
        <v>237</v>
      </c>
      <c r="C4145" s="30" t="s">
        <v>237</v>
      </c>
      <c r="D4145" s="30" t="s">
        <v>237</v>
      </c>
      <c r="E4145" s="30" t="s">
        <v>237</v>
      </c>
      <c r="F4145" s="30" t="s">
        <v>237</v>
      </c>
      <c r="G4145" s="30" t="s">
        <v>237</v>
      </c>
      <c r="H4145" s="30" t="s">
        <v>237</v>
      </c>
      <c r="I4145" s="30" t="s">
        <v>237</v>
      </c>
      <c r="J4145" s="30" t="s">
        <v>237</v>
      </c>
      <c r="K4145" s="30" t="s">
        <v>237</v>
      </c>
      <c r="L4145" s="30" t="s">
        <v>237</v>
      </c>
    </row>
    <row r="4146" spans="1:12" x14ac:dyDescent="0.25">
      <c r="A4146" s="369" t="s">
        <v>7930</v>
      </c>
      <c r="B4146" s="30" t="s">
        <v>237</v>
      </c>
      <c r="C4146" s="30" t="s">
        <v>237</v>
      </c>
      <c r="D4146" s="30" t="s">
        <v>237</v>
      </c>
      <c r="E4146" s="30" t="s">
        <v>237</v>
      </c>
      <c r="F4146" s="30" t="s">
        <v>237</v>
      </c>
      <c r="G4146" s="30" t="s">
        <v>237</v>
      </c>
      <c r="H4146" s="30" t="s">
        <v>237</v>
      </c>
      <c r="I4146" s="30" t="s">
        <v>237</v>
      </c>
      <c r="J4146" s="30" t="s">
        <v>237</v>
      </c>
      <c r="K4146" s="30" t="s">
        <v>237</v>
      </c>
      <c r="L4146" s="30" t="s">
        <v>237</v>
      </c>
    </row>
    <row r="4147" spans="1:12" x14ac:dyDescent="0.25">
      <c r="A4147" s="369" t="s">
        <v>7933</v>
      </c>
      <c r="B4147" s="30" t="s">
        <v>237</v>
      </c>
      <c r="C4147" s="30" t="s">
        <v>237</v>
      </c>
      <c r="D4147" s="30" t="s">
        <v>237</v>
      </c>
      <c r="E4147" s="30" t="s">
        <v>237</v>
      </c>
      <c r="F4147" s="30" t="s">
        <v>237</v>
      </c>
      <c r="G4147" s="30" t="s">
        <v>237</v>
      </c>
      <c r="H4147" s="30" t="s">
        <v>237</v>
      </c>
      <c r="I4147" s="30" t="s">
        <v>237</v>
      </c>
      <c r="J4147" s="30" t="s">
        <v>237</v>
      </c>
      <c r="K4147" s="30" t="s">
        <v>237</v>
      </c>
      <c r="L4147" s="30" t="s">
        <v>237</v>
      </c>
    </row>
    <row r="4148" spans="1:12" x14ac:dyDescent="0.25">
      <c r="A4148" s="369" t="s">
        <v>7936</v>
      </c>
      <c r="B4148" s="30" t="s">
        <v>237</v>
      </c>
      <c r="C4148" s="30" t="s">
        <v>237</v>
      </c>
      <c r="D4148" s="30" t="s">
        <v>237</v>
      </c>
      <c r="E4148" s="30" t="s">
        <v>237</v>
      </c>
      <c r="F4148" s="30" t="s">
        <v>237</v>
      </c>
      <c r="G4148" s="30" t="s">
        <v>237</v>
      </c>
      <c r="H4148" s="30" t="s">
        <v>237</v>
      </c>
      <c r="I4148" s="30" t="s">
        <v>237</v>
      </c>
      <c r="J4148" s="30" t="s">
        <v>237</v>
      </c>
      <c r="K4148" s="30" t="s">
        <v>237</v>
      </c>
      <c r="L4148" s="30" t="s">
        <v>237</v>
      </c>
    </row>
    <row r="4149" spans="1:12" x14ac:dyDescent="0.25">
      <c r="A4149" s="369" t="s">
        <v>7939</v>
      </c>
      <c r="B4149" s="30" t="s">
        <v>237</v>
      </c>
      <c r="C4149" s="30" t="s">
        <v>237</v>
      </c>
      <c r="D4149" s="30" t="s">
        <v>237</v>
      </c>
      <c r="E4149" s="30" t="s">
        <v>237</v>
      </c>
      <c r="F4149" s="30" t="s">
        <v>237</v>
      </c>
      <c r="G4149" s="30" t="s">
        <v>237</v>
      </c>
      <c r="H4149" s="30" t="s">
        <v>237</v>
      </c>
      <c r="I4149" s="30" t="s">
        <v>237</v>
      </c>
      <c r="J4149" s="30" t="s">
        <v>237</v>
      </c>
      <c r="K4149" s="30" t="s">
        <v>237</v>
      </c>
      <c r="L4149" s="30" t="s">
        <v>237</v>
      </c>
    </row>
    <row r="4150" spans="1:12" x14ac:dyDescent="0.25">
      <c r="A4150" s="369" t="s">
        <v>7942</v>
      </c>
      <c r="B4150" s="30" t="s">
        <v>237</v>
      </c>
      <c r="C4150" s="30" t="s">
        <v>237</v>
      </c>
      <c r="D4150" s="30" t="s">
        <v>237</v>
      </c>
      <c r="E4150" s="30" t="s">
        <v>237</v>
      </c>
      <c r="F4150" s="30" t="s">
        <v>237</v>
      </c>
      <c r="G4150" s="30" t="s">
        <v>237</v>
      </c>
      <c r="H4150" s="30" t="s">
        <v>237</v>
      </c>
      <c r="I4150" s="30" t="s">
        <v>237</v>
      </c>
      <c r="J4150" s="30" t="s">
        <v>237</v>
      </c>
      <c r="K4150" s="30" t="s">
        <v>237</v>
      </c>
      <c r="L4150" s="30" t="s">
        <v>237</v>
      </c>
    </row>
    <row r="4151" spans="1:12" ht="30" x14ac:dyDescent="0.25">
      <c r="A4151" s="369" t="s">
        <v>7945</v>
      </c>
      <c r="B4151" s="30" t="s">
        <v>237</v>
      </c>
      <c r="C4151" s="30" t="s">
        <v>237</v>
      </c>
      <c r="D4151" s="30" t="s">
        <v>237</v>
      </c>
      <c r="E4151" s="30" t="s">
        <v>237</v>
      </c>
      <c r="F4151" s="30" t="s">
        <v>237</v>
      </c>
      <c r="G4151" s="30" t="s">
        <v>237</v>
      </c>
      <c r="H4151" s="30" t="s">
        <v>237</v>
      </c>
      <c r="I4151" s="30" t="s">
        <v>237</v>
      </c>
      <c r="J4151" s="30" t="s">
        <v>237</v>
      </c>
      <c r="K4151" s="30" t="s">
        <v>237</v>
      </c>
      <c r="L4151" s="30" t="s">
        <v>237</v>
      </c>
    </row>
    <row r="4152" spans="1:12" x14ac:dyDescent="0.25">
      <c r="A4152" s="369" t="s">
        <v>7948</v>
      </c>
      <c r="B4152" s="30" t="s">
        <v>237</v>
      </c>
      <c r="C4152" s="30" t="s">
        <v>237</v>
      </c>
      <c r="D4152" s="30" t="s">
        <v>237</v>
      </c>
      <c r="E4152" s="30" t="s">
        <v>237</v>
      </c>
      <c r="F4152" s="30" t="s">
        <v>237</v>
      </c>
      <c r="G4152" s="30" t="s">
        <v>237</v>
      </c>
      <c r="H4152" s="30" t="s">
        <v>237</v>
      </c>
      <c r="I4152" s="30" t="s">
        <v>237</v>
      </c>
      <c r="J4152" s="30" t="s">
        <v>237</v>
      </c>
      <c r="K4152" s="30" t="s">
        <v>237</v>
      </c>
      <c r="L4152" s="30" t="s">
        <v>237</v>
      </c>
    </row>
    <row r="4153" spans="1:12" x14ac:dyDescent="0.25">
      <c r="A4153" s="369" t="s">
        <v>7951</v>
      </c>
      <c r="B4153" s="30" t="s">
        <v>237</v>
      </c>
      <c r="C4153" s="30" t="s">
        <v>237</v>
      </c>
      <c r="D4153" s="30" t="s">
        <v>237</v>
      </c>
      <c r="E4153" s="30" t="s">
        <v>237</v>
      </c>
      <c r="F4153" s="30" t="s">
        <v>237</v>
      </c>
      <c r="G4153" s="30" t="s">
        <v>237</v>
      </c>
      <c r="H4153" s="30" t="s">
        <v>237</v>
      </c>
      <c r="I4153" s="30" t="s">
        <v>237</v>
      </c>
      <c r="J4153" s="30" t="s">
        <v>237</v>
      </c>
      <c r="K4153" s="30" t="s">
        <v>237</v>
      </c>
      <c r="L4153" s="30" t="s">
        <v>237</v>
      </c>
    </row>
    <row r="4154" spans="1:12" ht="30" x14ac:dyDescent="0.25">
      <c r="A4154" s="369" t="s">
        <v>7954</v>
      </c>
      <c r="B4154" s="30" t="s">
        <v>237</v>
      </c>
      <c r="C4154" s="30" t="s">
        <v>237</v>
      </c>
      <c r="D4154" s="30" t="s">
        <v>237</v>
      </c>
      <c r="E4154" s="30" t="s">
        <v>237</v>
      </c>
      <c r="F4154" s="30" t="s">
        <v>237</v>
      </c>
      <c r="G4154" s="30" t="s">
        <v>237</v>
      </c>
      <c r="H4154" s="30" t="s">
        <v>237</v>
      </c>
      <c r="I4154" s="30" t="s">
        <v>237</v>
      </c>
      <c r="J4154" s="30" t="s">
        <v>237</v>
      </c>
      <c r="K4154" s="30" t="s">
        <v>237</v>
      </c>
      <c r="L4154" s="30" t="s">
        <v>237</v>
      </c>
    </row>
    <row r="4155" spans="1:12" x14ac:dyDescent="0.25">
      <c r="A4155" s="369" t="s">
        <v>7957</v>
      </c>
      <c r="B4155" s="30" t="s">
        <v>237</v>
      </c>
      <c r="C4155" s="30" t="s">
        <v>237</v>
      </c>
      <c r="D4155" s="30" t="s">
        <v>237</v>
      </c>
      <c r="E4155" s="30" t="s">
        <v>237</v>
      </c>
      <c r="F4155" s="30" t="s">
        <v>237</v>
      </c>
      <c r="G4155" s="30" t="s">
        <v>237</v>
      </c>
      <c r="H4155" s="30" t="s">
        <v>237</v>
      </c>
      <c r="I4155" s="30" t="s">
        <v>237</v>
      </c>
      <c r="J4155" s="30" t="s">
        <v>237</v>
      </c>
      <c r="K4155" s="30" t="s">
        <v>237</v>
      </c>
      <c r="L4155" s="30" t="s">
        <v>237</v>
      </c>
    </row>
    <row r="4156" spans="1:12" ht="30" x14ac:dyDescent="0.25">
      <c r="A4156" s="369" t="s">
        <v>7959</v>
      </c>
      <c r="B4156" s="30" t="s">
        <v>237</v>
      </c>
      <c r="C4156" s="30" t="s">
        <v>237</v>
      </c>
      <c r="D4156" s="30" t="s">
        <v>237</v>
      </c>
      <c r="E4156" s="30" t="s">
        <v>237</v>
      </c>
      <c r="F4156" s="30" t="s">
        <v>237</v>
      </c>
      <c r="G4156" s="30" t="s">
        <v>237</v>
      </c>
      <c r="H4156" s="30" t="s">
        <v>237</v>
      </c>
      <c r="I4156" s="30" t="s">
        <v>237</v>
      </c>
      <c r="J4156" s="30" t="s">
        <v>237</v>
      </c>
      <c r="K4156" s="30" t="s">
        <v>237</v>
      </c>
      <c r="L4156" s="30" t="s">
        <v>237</v>
      </c>
    </row>
    <row r="4157" spans="1:12" x14ac:dyDescent="0.25">
      <c r="A4157" s="369" t="s">
        <v>7962</v>
      </c>
      <c r="B4157" s="30" t="s">
        <v>237</v>
      </c>
      <c r="C4157" s="30" t="s">
        <v>237</v>
      </c>
      <c r="D4157" s="30" t="s">
        <v>237</v>
      </c>
      <c r="E4157" s="30" t="s">
        <v>237</v>
      </c>
      <c r="F4157" s="30" t="s">
        <v>237</v>
      </c>
      <c r="G4157" s="30" t="s">
        <v>237</v>
      </c>
      <c r="H4157" s="30" t="s">
        <v>237</v>
      </c>
      <c r="I4157" s="30" t="s">
        <v>237</v>
      </c>
      <c r="J4157" s="30" t="s">
        <v>237</v>
      </c>
      <c r="K4157" s="30" t="s">
        <v>237</v>
      </c>
      <c r="L4157" s="30" t="s">
        <v>237</v>
      </c>
    </row>
    <row r="4158" spans="1:12" x14ac:dyDescent="0.25">
      <c r="A4158" s="369" t="s">
        <v>7965</v>
      </c>
      <c r="B4158" s="30" t="s">
        <v>237</v>
      </c>
      <c r="C4158" s="30" t="s">
        <v>237</v>
      </c>
      <c r="D4158" s="30" t="s">
        <v>237</v>
      </c>
      <c r="E4158" s="30" t="s">
        <v>237</v>
      </c>
      <c r="F4158" s="30" t="s">
        <v>237</v>
      </c>
      <c r="G4158" s="30" t="s">
        <v>237</v>
      </c>
      <c r="H4158" s="30" t="s">
        <v>237</v>
      </c>
      <c r="I4158" s="30" t="s">
        <v>237</v>
      </c>
      <c r="J4158" s="30" t="s">
        <v>237</v>
      </c>
      <c r="K4158" s="30" t="s">
        <v>237</v>
      </c>
      <c r="L4158" s="30" t="s">
        <v>237</v>
      </c>
    </row>
    <row r="4159" spans="1:12" x14ac:dyDescent="0.25">
      <c r="A4159" s="369" t="s">
        <v>7968</v>
      </c>
      <c r="B4159" s="30" t="s">
        <v>237</v>
      </c>
      <c r="C4159" s="30" t="s">
        <v>237</v>
      </c>
      <c r="D4159" s="30" t="s">
        <v>237</v>
      </c>
      <c r="E4159" s="30" t="s">
        <v>237</v>
      </c>
      <c r="F4159" s="30" t="s">
        <v>237</v>
      </c>
      <c r="G4159" s="30" t="s">
        <v>237</v>
      </c>
      <c r="H4159" s="30" t="s">
        <v>237</v>
      </c>
      <c r="I4159" s="30" t="s">
        <v>237</v>
      </c>
      <c r="J4159" s="30" t="s">
        <v>237</v>
      </c>
      <c r="K4159" s="30" t="s">
        <v>237</v>
      </c>
      <c r="L4159" s="30" t="s">
        <v>237</v>
      </c>
    </row>
    <row r="4160" spans="1:12" x14ac:dyDescent="0.25">
      <c r="A4160" s="369" t="s">
        <v>7971</v>
      </c>
      <c r="B4160" s="30" t="s">
        <v>237</v>
      </c>
      <c r="C4160" s="30" t="s">
        <v>237</v>
      </c>
      <c r="D4160" s="30" t="s">
        <v>237</v>
      </c>
      <c r="E4160" s="30" t="s">
        <v>237</v>
      </c>
      <c r="F4160" s="30" t="s">
        <v>237</v>
      </c>
      <c r="G4160" s="30" t="s">
        <v>237</v>
      </c>
      <c r="H4160" s="30" t="s">
        <v>237</v>
      </c>
      <c r="I4160" s="30" t="s">
        <v>237</v>
      </c>
      <c r="J4160" s="30" t="s">
        <v>237</v>
      </c>
      <c r="K4160" s="30" t="s">
        <v>237</v>
      </c>
      <c r="L4160" s="30" t="s">
        <v>237</v>
      </c>
    </row>
    <row r="4161" spans="1:12" x14ac:dyDescent="0.25">
      <c r="A4161" s="369" t="s">
        <v>7974</v>
      </c>
      <c r="B4161" s="30" t="s">
        <v>237</v>
      </c>
      <c r="C4161" s="30" t="s">
        <v>237</v>
      </c>
      <c r="D4161" s="30" t="s">
        <v>237</v>
      </c>
      <c r="E4161" s="30" t="s">
        <v>237</v>
      </c>
      <c r="F4161" s="30" t="s">
        <v>237</v>
      </c>
      <c r="G4161" s="30" t="s">
        <v>237</v>
      </c>
      <c r="H4161" s="30" t="s">
        <v>237</v>
      </c>
      <c r="I4161" s="30" t="s">
        <v>237</v>
      </c>
      <c r="J4161" s="30" t="s">
        <v>237</v>
      </c>
      <c r="K4161" s="30" t="s">
        <v>237</v>
      </c>
      <c r="L4161" s="30" t="s">
        <v>237</v>
      </c>
    </row>
    <row r="4162" spans="1:12" x14ac:dyDescent="0.25">
      <c r="A4162" s="369" t="s">
        <v>7977</v>
      </c>
      <c r="B4162" s="30" t="s">
        <v>237</v>
      </c>
      <c r="C4162" s="30" t="s">
        <v>237</v>
      </c>
      <c r="D4162" s="30" t="s">
        <v>237</v>
      </c>
      <c r="E4162" s="30" t="s">
        <v>237</v>
      </c>
      <c r="F4162" s="30" t="s">
        <v>237</v>
      </c>
      <c r="G4162" s="30" t="s">
        <v>237</v>
      </c>
      <c r="H4162" s="30" t="s">
        <v>237</v>
      </c>
      <c r="I4162" s="30" t="s">
        <v>237</v>
      </c>
      <c r="J4162" s="30" t="s">
        <v>237</v>
      </c>
      <c r="K4162" s="30" t="s">
        <v>237</v>
      </c>
      <c r="L4162" s="30" t="s">
        <v>237</v>
      </c>
    </row>
    <row r="4163" spans="1:12" x14ac:dyDescent="0.25">
      <c r="A4163" s="369" t="s">
        <v>7980</v>
      </c>
      <c r="B4163" s="30" t="s">
        <v>237</v>
      </c>
      <c r="C4163" s="30" t="s">
        <v>237</v>
      </c>
      <c r="D4163" s="30" t="s">
        <v>237</v>
      </c>
      <c r="E4163" s="30" t="s">
        <v>237</v>
      </c>
      <c r="F4163" s="30" t="s">
        <v>237</v>
      </c>
      <c r="G4163" s="30" t="s">
        <v>237</v>
      </c>
      <c r="H4163" s="30" t="s">
        <v>237</v>
      </c>
      <c r="I4163" s="30" t="s">
        <v>237</v>
      </c>
      <c r="J4163" s="30" t="s">
        <v>237</v>
      </c>
      <c r="K4163" s="30" t="s">
        <v>237</v>
      </c>
      <c r="L4163" s="30" t="s">
        <v>237</v>
      </c>
    </row>
    <row r="4164" spans="1:12" x14ac:dyDescent="0.25">
      <c r="A4164" s="369" t="s">
        <v>7983</v>
      </c>
      <c r="B4164" s="30" t="s">
        <v>237</v>
      </c>
      <c r="C4164" s="30" t="s">
        <v>237</v>
      </c>
      <c r="D4164" s="30" t="s">
        <v>237</v>
      </c>
      <c r="E4164" s="30" t="s">
        <v>237</v>
      </c>
      <c r="F4164" s="30" t="s">
        <v>237</v>
      </c>
      <c r="G4164" s="30" t="s">
        <v>237</v>
      </c>
      <c r="H4164" s="30" t="s">
        <v>237</v>
      </c>
      <c r="I4164" s="30" t="s">
        <v>237</v>
      </c>
      <c r="J4164" s="30" t="s">
        <v>237</v>
      </c>
      <c r="K4164" s="30" t="s">
        <v>237</v>
      </c>
      <c r="L4164" s="30" t="s">
        <v>237</v>
      </c>
    </row>
    <row r="4165" spans="1:12" x14ac:dyDescent="0.25">
      <c r="A4165" s="369" t="s">
        <v>7986</v>
      </c>
      <c r="B4165" s="30" t="s">
        <v>237</v>
      </c>
      <c r="C4165" s="30" t="s">
        <v>237</v>
      </c>
      <c r="D4165" s="30" t="s">
        <v>237</v>
      </c>
      <c r="E4165" s="30" t="s">
        <v>237</v>
      </c>
      <c r="F4165" s="30" t="s">
        <v>237</v>
      </c>
      <c r="G4165" s="30" t="s">
        <v>237</v>
      </c>
      <c r="H4165" s="30" t="s">
        <v>237</v>
      </c>
      <c r="I4165" s="30" t="s">
        <v>237</v>
      </c>
      <c r="J4165" s="30" t="s">
        <v>237</v>
      </c>
      <c r="K4165" s="30" t="s">
        <v>237</v>
      </c>
      <c r="L4165" s="30" t="s">
        <v>237</v>
      </c>
    </row>
    <row r="4166" spans="1:12" x14ac:dyDescent="0.25">
      <c r="A4166" s="369" t="s">
        <v>7989</v>
      </c>
      <c r="B4166" s="30" t="s">
        <v>237</v>
      </c>
      <c r="C4166" s="30" t="s">
        <v>237</v>
      </c>
      <c r="D4166" s="30" t="s">
        <v>237</v>
      </c>
      <c r="E4166" s="30" t="s">
        <v>237</v>
      </c>
      <c r="F4166" s="30" t="s">
        <v>237</v>
      </c>
      <c r="G4166" s="30" t="s">
        <v>237</v>
      </c>
      <c r="H4166" s="30" t="s">
        <v>237</v>
      </c>
      <c r="I4166" s="30" t="s">
        <v>237</v>
      </c>
      <c r="J4166" s="30" t="s">
        <v>237</v>
      </c>
      <c r="K4166" s="30" t="s">
        <v>237</v>
      </c>
      <c r="L4166" s="30" t="s">
        <v>237</v>
      </c>
    </row>
    <row r="4167" spans="1:12" x14ac:dyDescent="0.25">
      <c r="A4167" s="369" t="s">
        <v>7992</v>
      </c>
      <c r="B4167" s="30" t="s">
        <v>237</v>
      </c>
      <c r="C4167" s="30" t="s">
        <v>237</v>
      </c>
      <c r="D4167" s="30" t="s">
        <v>237</v>
      </c>
      <c r="E4167" s="30" t="s">
        <v>237</v>
      </c>
      <c r="F4167" s="30" t="s">
        <v>237</v>
      </c>
      <c r="G4167" s="30" t="s">
        <v>237</v>
      </c>
      <c r="H4167" s="30" t="s">
        <v>237</v>
      </c>
      <c r="I4167" s="30" t="s">
        <v>237</v>
      </c>
      <c r="J4167" s="30" t="s">
        <v>237</v>
      </c>
      <c r="K4167" s="30" t="s">
        <v>237</v>
      </c>
      <c r="L4167" s="30" t="s">
        <v>237</v>
      </c>
    </row>
    <row r="4168" spans="1:12" x14ac:dyDescent="0.25">
      <c r="A4168" s="369" t="s">
        <v>7995</v>
      </c>
      <c r="B4168" s="30" t="s">
        <v>237</v>
      </c>
      <c r="C4168" s="30" t="s">
        <v>237</v>
      </c>
      <c r="D4168" s="30" t="s">
        <v>237</v>
      </c>
      <c r="E4168" s="30" t="s">
        <v>237</v>
      </c>
      <c r="F4168" s="30" t="s">
        <v>237</v>
      </c>
      <c r="G4168" s="30" t="s">
        <v>237</v>
      </c>
      <c r="H4168" s="30" t="s">
        <v>237</v>
      </c>
      <c r="I4168" s="30" t="s">
        <v>237</v>
      </c>
      <c r="J4168" s="30" t="s">
        <v>237</v>
      </c>
      <c r="K4168" s="30" t="s">
        <v>237</v>
      </c>
      <c r="L4168" s="30" t="s">
        <v>237</v>
      </c>
    </row>
    <row r="4169" spans="1:12" x14ac:dyDescent="0.25">
      <c r="A4169" s="369" t="s">
        <v>7998</v>
      </c>
      <c r="B4169" s="30" t="s">
        <v>237</v>
      </c>
      <c r="C4169" s="30" t="s">
        <v>237</v>
      </c>
      <c r="D4169" s="30" t="s">
        <v>237</v>
      </c>
      <c r="E4169" s="30" t="s">
        <v>237</v>
      </c>
      <c r="F4169" s="30" t="s">
        <v>237</v>
      </c>
      <c r="G4169" s="30" t="s">
        <v>237</v>
      </c>
      <c r="H4169" s="30" t="s">
        <v>237</v>
      </c>
      <c r="I4169" s="30" t="s">
        <v>237</v>
      </c>
      <c r="J4169" s="30" t="s">
        <v>237</v>
      </c>
      <c r="K4169" s="30" t="s">
        <v>237</v>
      </c>
      <c r="L4169" s="30" t="s">
        <v>237</v>
      </c>
    </row>
    <row r="4170" spans="1:12" x14ac:dyDescent="0.25">
      <c r="A4170" s="369" t="s">
        <v>8001</v>
      </c>
      <c r="B4170" s="30" t="s">
        <v>237</v>
      </c>
      <c r="C4170" s="30" t="s">
        <v>237</v>
      </c>
      <c r="D4170" s="30" t="s">
        <v>237</v>
      </c>
      <c r="E4170" s="30" t="s">
        <v>237</v>
      </c>
      <c r="F4170" s="30" t="s">
        <v>237</v>
      </c>
      <c r="G4170" s="30" t="s">
        <v>237</v>
      </c>
      <c r="H4170" s="30" t="s">
        <v>237</v>
      </c>
      <c r="I4170" s="30" t="s">
        <v>237</v>
      </c>
      <c r="J4170" s="30" t="s">
        <v>237</v>
      </c>
      <c r="K4170" s="30" t="s">
        <v>237</v>
      </c>
      <c r="L4170" s="30" t="s">
        <v>237</v>
      </c>
    </row>
    <row r="4171" spans="1:12" x14ac:dyDescent="0.25">
      <c r="A4171" s="369" t="s">
        <v>8003</v>
      </c>
      <c r="B4171" s="30" t="s">
        <v>237</v>
      </c>
      <c r="C4171" s="30" t="s">
        <v>237</v>
      </c>
      <c r="D4171" s="30" t="s">
        <v>237</v>
      </c>
      <c r="E4171" s="30" t="s">
        <v>237</v>
      </c>
      <c r="F4171" s="30" t="s">
        <v>237</v>
      </c>
      <c r="G4171" s="30" t="s">
        <v>237</v>
      </c>
      <c r="H4171" s="30" t="s">
        <v>237</v>
      </c>
      <c r="I4171" s="30" t="s">
        <v>237</v>
      </c>
      <c r="J4171" s="30" t="s">
        <v>237</v>
      </c>
      <c r="K4171" s="30" t="s">
        <v>237</v>
      </c>
      <c r="L4171" s="30" t="s">
        <v>237</v>
      </c>
    </row>
    <row r="4172" spans="1:12" x14ac:dyDescent="0.25">
      <c r="A4172" s="369" t="s">
        <v>8006</v>
      </c>
      <c r="B4172" s="30" t="s">
        <v>237</v>
      </c>
      <c r="C4172" s="30" t="s">
        <v>237</v>
      </c>
      <c r="D4172" s="30" t="s">
        <v>237</v>
      </c>
      <c r="E4172" s="30" t="s">
        <v>237</v>
      </c>
      <c r="F4172" s="30" t="s">
        <v>237</v>
      </c>
      <c r="G4172" s="30" t="s">
        <v>237</v>
      </c>
      <c r="H4172" s="30" t="s">
        <v>237</v>
      </c>
      <c r="I4172" s="30" t="s">
        <v>237</v>
      </c>
      <c r="J4172" s="30" t="s">
        <v>237</v>
      </c>
      <c r="K4172" s="30" t="s">
        <v>237</v>
      </c>
      <c r="L4172" s="30" t="s">
        <v>237</v>
      </c>
    </row>
    <row r="4173" spans="1:12" x14ac:dyDescent="0.25">
      <c r="A4173" s="369" t="s">
        <v>8008</v>
      </c>
      <c r="B4173" s="30" t="s">
        <v>237</v>
      </c>
      <c r="C4173" s="30" t="s">
        <v>237</v>
      </c>
      <c r="D4173" s="30" t="s">
        <v>237</v>
      </c>
      <c r="E4173" s="30" t="s">
        <v>237</v>
      </c>
      <c r="F4173" s="30" t="s">
        <v>237</v>
      </c>
      <c r="G4173" s="30" t="s">
        <v>237</v>
      </c>
      <c r="H4173" s="30" t="s">
        <v>237</v>
      </c>
      <c r="I4173" s="30" t="s">
        <v>237</v>
      </c>
      <c r="J4173" s="30" t="s">
        <v>237</v>
      </c>
      <c r="K4173" s="30" t="s">
        <v>237</v>
      </c>
      <c r="L4173" s="30" t="s">
        <v>237</v>
      </c>
    </row>
    <row r="4174" spans="1:12" x14ac:dyDescent="0.25">
      <c r="A4174" s="369" t="s">
        <v>8011</v>
      </c>
      <c r="B4174" s="30" t="s">
        <v>237</v>
      </c>
      <c r="C4174" s="30" t="s">
        <v>237</v>
      </c>
      <c r="D4174" s="30" t="s">
        <v>237</v>
      </c>
      <c r="E4174" s="30" t="s">
        <v>237</v>
      </c>
      <c r="F4174" s="30" t="s">
        <v>237</v>
      </c>
      <c r="G4174" s="30" t="s">
        <v>237</v>
      </c>
      <c r="H4174" s="30" t="s">
        <v>237</v>
      </c>
      <c r="I4174" s="30" t="s">
        <v>237</v>
      </c>
      <c r="J4174" s="30" t="s">
        <v>237</v>
      </c>
      <c r="K4174" s="30" t="s">
        <v>237</v>
      </c>
      <c r="L4174" s="30" t="s">
        <v>237</v>
      </c>
    </row>
    <row r="4175" spans="1:12" x14ac:dyDescent="0.25">
      <c r="A4175" s="369" t="s">
        <v>8014</v>
      </c>
      <c r="B4175" s="30" t="s">
        <v>237</v>
      </c>
      <c r="C4175" s="30" t="s">
        <v>237</v>
      </c>
      <c r="D4175" s="30" t="s">
        <v>237</v>
      </c>
      <c r="E4175" s="30" t="s">
        <v>237</v>
      </c>
      <c r="F4175" s="30" t="s">
        <v>237</v>
      </c>
      <c r="G4175" s="30" t="s">
        <v>237</v>
      </c>
      <c r="H4175" s="30" t="s">
        <v>237</v>
      </c>
      <c r="I4175" s="30" t="s">
        <v>237</v>
      </c>
      <c r="J4175" s="30" t="s">
        <v>237</v>
      </c>
      <c r="K4175" s="30" t="s">
        <v>237</v>
      </c>
      <c r="L4175" s="30" t="s">
        <v>237</v>
      </c>
    </row>
    <row r="4176" spans="1:12" ht="30" x14ac:dyDescent="0.25">
      <c r="A4176" s="369" t="s">
        <v>8017</v>
      </c>
      <c r="B4176" s="30" t="s">
        <v>237</v>
      </c>
      <c r="C4176" s="30" t="s">
        <v>237</v>
      </c>
      <c r="D4176" s="30" t="s">
        <v>237</v>
      </c>
      <c r="E4176" s="30" t="s">
        <v>237</v>
      </c>
      <c r="F4176" s="30" t="s">
        <v>237</v>
      </c>
      <c r="G4176" s="30" t="s">
        <v>237</v>
      </c>
      <c r="H4176" s="30" t="s">
        <v>237</v>
      </c>
      <c r="I4176" s="30" t="s">
        <v>237</v>
      </c>
      <c r="J4176" s="30" t="s">
        <v>237</v>
      </c>
      <c r="K4176" s="30" t="s">
        <v>237</v>
      </c>
      <c r="L4176" s="30" t="s">
        <v>237</v>
      </c>
    </row>
    <row r="4177" spans="1:12" ht="30" x14ac:dyDescent="0.25">
      <c r="A4177" s="369" t="s">
        <v>8020</v>
      </c>
      <c r="B4177" s="30" t="s">
        <v>237</v>
      </c>
      <c r="C4177" s="30" t="s">
        <v>237</v>
      </c>
      <c r="D4177" s="30" t="s">
        <v>237</v>
      </c>
      <c r="E4177" s="30" t="s">
        <v>237</v>
      </c>
      <c r="F4177" s="30" t="s">
        <v>237</v>
      </c>
      <c r="G4177" s="30" t="s">
        <v>237</v>
      </c>
      <c r="H4177" s="30" t="s">
        <v>237</v>
      </c>
      <c r="I4177" s="30" t="s">
        <v>237</v>
      </c>
      <c r="J4177" s="30" t="s">
        <v>237</v>
      </c>
      <c r="K4177" s="30" t="s">
        <v>237</v>
      </c>
      <c r="L4177" s="30" t="s">
        <v>237</v>
      </c>
    </row>
    <row r="4178" spans="1:12" ht="30" x14ac:dyDescent="0.25">
      <c r="A4178" s="369" t="s">
        <v>8023</v>
      </c>
      <c r="B4178" s="30" t="s">
        <v>237</v>
      </c>
      <c r="C4178" s="30" t="s">
        <v>237</v>
      </c>
      <c r="D4178" s="30" t="s">
        <v>237</v>
      </c>
      <c r="E4178" s="30" t="s">
        <v>237</v>
      </c>
      <c r="F4178" s="30" t="s">
        <v>237</v>
      </c>
      <c r="G4178" s="30" t="s">
        <v>237</v>
      </c>
      <c r="H4178" s="30" t="s">
        <v>237</v>
      </c>
      <c r="I4178" s="30" t="s">
        <v>237</v>
      </c>
      <c r="J4178" s="30" t="s">
        <v>237</v>
      </c>
      <c r="K4178" s="30" t="s">
        <v>237</v>
      </c>
      <c r="L4178" s="30" t="s">
        <v>237</v>
      </c>
    </row>
    <row r="4179" spans="1:12" ht="30" x14ac:dyDescent="0.25">
      <c r="A4179" s="369" t="s">
        <v>8026</v>
      </c>
      <c r="B4179" s="30" t="s">
        <v>237</v>
      </c>
      <c r="C4179" s="30" t="s">
        <v>237</v>
      </c>
      <c r="D4179" s="30" t="s">
        <v>237</v>
      </c>
      <c r="E4179" s="30" t="s">
        <v>237</v>
      </c>
      <c r="F4179" s="30" t="s">
        <v>237</v>
      </c>
      <c r="G4179" s="30" t="s">
        <v>237</v>
      </c>
      <c r="H4179" s="30" t="s">
        <v>237</v>
      </c>
      <c r="I4179" s="30" t="s">
        <v>237</v>
      </c>
      <c r="J4179" s="30" t="s">
        <v>237</v>
      </c>
      <c r="K4179" s="30" t="s">
        <v>237</v>
      </c>
      <c r="L4179" s="30" t="s">
        <v>237</v>
      </c>
    </row>
    <row r="4180" spans="1:12" x14ac:dyDescent="0.25">
      <c r="A4180" s="369" t="s">
        <v>8029</v>
      </c>
      <c r="B4180" s="30" t="s">
        <v>237</v>
      </c>
      <c r="C4180" s="30" t="s">
        <v>237</v>
      </c>
      <c r="D4180" s="30" t="s">
        <v>237</v>
      </c>
      <c r="E4180" s="30" t="s">
        <v>237</v>
      </c>
      <c r="F4180" s="30" t="s">
        <v>237</v>
      </c>
      <c r="G4180" s="30" t="s">
        <v>237</v>
      </c>
      <c r="H4180" s="30" t="s">
        <v>237</v>
      </c>
      <c r="I4180" s="30" t="s">
        <v>237</v>
      </c>
      <c r="J4180" s="30" t="s">
        <v>237</v>
      </c>
      <c r="K4180" s="30" t="s">
        <v>237</v>
      </c>
      <c r="L4180" s="30" t="s">
        <v>237</v>
      </c>
    </row>
    <row r="4181" spans="1:12" ht="30" x14ac:dyDescent="0.25">
      <c r="A4181" s="369" t="s">
        <v>8032</v>
      </c>
      <c r="B4181" s="30" t="s">
        <v>237</v>
      </c>
      <c r="C4181" s="30" t="s">
        <v>237</v>
      </c>
      <c r="D4181" s="30" t="s">
        <v>237</v>
      </c>
      <c r="E4181" s="30" t="s">
        <v>237</v>
      </c>
      <c r="F4181" s="30" t="s">
        <v>237</v>
      </c>
      <c r="G4181" s="30" t="s">
        <v>237</v>
      </c>
      <c r="H4181" s="30" t="s">
        <v>237</v>
      </c>
      <c r="I4181" s="30" t="s">
        <v>237</v>
      </c>
      <c r="J4181" s="30" t="s">
        <v>237</v>
      </c>
      <c r="K4181" s="30" t="s">
        <v>237</v>
      </c>
      <c r="L4181" s="30" t="s">
        <v>237</v>
      </c>
    </row>
    <row r="4182" spans="1:12" ht="30" x14ac:dyDescent="0.25">
      <c r="A4182" s="369" t="s">
        <v>8035</v>
      </c>
      <c r="B4182" s="30" t="s">
        <v>237</v>
      </c>
      <c r="C4182" s="30" t="s">
        <v>237</v>
      </c>
      <c r="D4182" s="30" t="s">
        <v>237</v>
      </c>
      <c r="E4182" s="30" t="s">
        <v>237</v>
      </c>
      <c r="F4182" s="30" t="s">
        <v>237</v>
      </c>
      <c r="G4182" s="30" t="s">
        <v>237</v>
      </c>
      <c r="H4182" s="30" t="s">
        <v>237</v>
      </c>
      <c r="I4182" s="30" t="s">
        <v>237</v>
      </c>
      <c r="J4182" s="30" t="s">
        <v>237</v>
      </c>
      <c r="K4182" s="30" t="s">
        <v>237</v>
      </c>
      <c r="L4182" s="30" t="s">
        <v>237</v>
      </c>
    </row>
    <row r="4183" spans="1:12" ht="30" x14ac:dyDescent="0.25">
      <c r="A4183" s="369" t="s">
        <v>8038</v>
      </c>
      <c r="B4183" s="30" t="s">
        <v>237</v>
      </c>
      <c r="C4183" s="30" t="s">
        <v>237</v>
      </c>
      <c r="D4183" s="30" t="s">
        <v>237</v>
      </c>
      <c r="E4183" s="30" t="s">
        <v>237</v>
      </c>
      <c r="F4183" s="30" t="s">
        <v>237</v>
      </c>
      <c r="G4183" s="30" t="s">
        <v>237</v>
      </c>
      <c r="H4183" s="30" t="s">
        <v>237</v>
      </c>
      <c r="I4183" s="30" t="s">
        <v>237</v>
      </c>
      <c r="J4183" s="30" t="s">
        <v>237</v>
      </c>
      <c r="K4183" s="30" t="s">
        <v>237</v>
      </c>
      <c r="L4183" s="30" t="s">
        <v>237</v>
      </c>
    </row>
    <row r="4184" spans="1:12" x14ac:dyDescent="0.25">
      <c r="A4184" s="369" t="s">
        <v>8041</v>
      </c>
      <c r="B4184" s="30" t="s">
        <v>237</v>
      </c>
      <c r="C4184" s="30" t="s">
        <v>237</v>
      </c>
      <c r="D4184" s="30" t="s">
        <v>237</v>
      </c>
      <c r="E4184" s="30" t="s">
        <v>237</v>
      </c>
      <c r="F4184" s="30" t="s">
        <v>237</v>
      </c>
      <c r="G4184" s="30" t="s">
        <v>237</v>
      </c>
      <c r="H4184" s="30" t="s">
        <v>237</v>
      </c>
      <c r="I4184" s="30" t="s">
        <v>237</v>
      </c>
      <c r="J4184" s="30" t="s">
        <v>237</v>
      </c>
      <c r="K4184" s="30" t="s">
        <v>237</v>
      </c>
      <c r="L4184" s="30" t="s">
        <v>237</v>
      </c>
    </row>
    <row r="4185" spans="1:12" x14ac:dyDescent="0.25">
      <c r="A4185" s="369" t="s">
        <v>8044</v>
      </c>
      <c r="B4185" s="30" t="s">
        <v>237</v>
      </c>
      <c r="C4185" s="30" t="s">
        <v>237</v>
      </c>
      <c r="D4185" s="30" t="s">
        <v>237</v>
      </c>
      <c r="E4185" s="30" t="s">
        <v>237</v>
      </c>
      <c r="F4185" s="30" t="s">
        <v>237</v>
      </c>
      <c r="G4185" s="30" t="s">
        <v>237</v>
      </c>
      <c r="H4185" s="30" t="s">
        <v>237</v>
      </c>
      <c r="I4185" s="30" t="s">
        <v>237</v>
      </c>
      <c r="J4185" s="30" t="s">
        <v>237</v>
      </c>
      <c r="K4185" s="30" t="s">
        <v>237</v>
      </c>
      <c r="L4185" s="30" t="s">
        <v>237</v>
      </c>
    </row>
    <row r="4186" spans="1:12" ht="30" x14ac:dyDescent="0.25">
      <c r="A4186" s="369" t="s">
        <v>8047</v>
      </c>
      <c r="B4186" s="30" t="s">
        <v>237</v>
      </c>
      <c r="C4186" s="30" t="s">
        <v>237</v>
      </c>
      <c r="D4186" s="30" t="s">
        <v>237</v>
      </c>
      <c r="E4186" s="30" t="s">
        <v>237</v>
      </c>
      <c r="F4186" s="30" t="s">
        <v>237</v>
      </c>
      <c r="G4186" s="30" t="s">
        <v>237</v>
      </c>
      <c r="H4186" s="30" t="s">
        <v>237</v>
      </c>
      <c r="I4186" s="30" t="s">
        <v>237</v>
      </c>
      <c r="J4186" s="30" t="s">
        <v>237</v>
      </c>
      <c r="K4186" s="30" t="s">
        <v>237</v>
      </c>
      <c r="L4186" s="30" t="s">
        <v>237</v>
      </c>
    </row>
    <row r="4187" spans="1:12" x14ac:dyDescent="0.25">
      <c r="A4187" s="369" t="s">
        <v>8050</v>
      </c>
      <c r="B4187" s="30" t="s">
        <v>237</v>
      </c>
      <c r="C4187" s="30" t="s">
        <v>237</v>
      </c>
      <c r="D4187" s="30" t="s">
        <v>237</v>
      </c>
      <c r="E4187" s="30" t="s">
        <v>237</v>
      </c>
      <c r="F4187" s="30" t="s">
        <v>237</v>
      </c>
      <c r="G4187" s="30" t="s">
        <v>237</v>
      </c>
      <c r="H4187" s="30" t="s">
        <v>237</v>
      </c>
      <c r="I4187" s="30" t="s">
        <v>237</v>
      </c>
      <c r="J4187" s="30" t="s">
        <v>237</v>
      </c>
      <c r="K4187" s="30" t="s">
        <v>237</v>
      </c>
      <c r="L4187" s="30" t="s">
        <v>237</v>
      </c>
    </row>
    <row r="4188" spans="1:12" ht="30" x14ac:dyDescent="0.25">
      <c r="A4188" s="369" t="s">
        <v>8053</v>
      </c>
      <c r="B4188" s="30" t="s">
        <v>237</v>
      </c>
      <c r="C4188" s="30" t="s">
        <v>237</v>
      </c>
      <c r="D4188" s="30" t="s">
        <v>237</v>
      </c>
      <c r="E4188" s="30" t="s">
        <v>237</v>
      </c>
      <c r="F4188" s="30" t="s">
        <v>237</v>
      </c>
      <c r="G4188" s="30" t="s">
        <v>237</v>
      </c>
      <c r="H4188" s="30" t="s">
        <v>237</v>
      </c>
      <c r="I4188" s="30" t="s">
        <v>237</v>
      </c>
      <c r="J4188" s="30" t="s">
        <v>237</v>
      </c>
      <c r="K4188" s="30" t="s">
        <v>237</v>
      </c>
      <c r="L4188" s="30" t="s">
        <v>237</v>
      </c>
    </row>
    <row r="4189" spans="1:12" x14ac:dyDescent="0.25">
      <c r="A4189" s="369" t="s">
        <v>8056</v>
      </c>
      <c r="B4189" s="30" t="s">
        <v>237</v>
      </c>
      <c r="C4189" s="30" t="s">
        <v>237</v>
      </c>
      <c r="D4189" s="30" t="s">
        <v>237</v>
      </c>
      <c r="E4189" s="30" t="s">
        <v>237</v>
      </c>
      <c r="F4189" s="30" t="s">
        <v>237</v>
      </c>
      <c r="G4189" s="30" t="s">
        <v>237</v>
      </c>
      <c r="H4189" s="30" t="s">
        <v>237</v>
      </c>
      <c r="I4189" s="30" t="s">
        <v>237</v>
      </c>
      <c r="J4189" s="30" t="s">
        <v>237</v>
      </c>
      <c r="K4189" s="30" t="s">
        <v>237</v>
      </c>
      <c r="L4189" s="30" t="s">
        <v>237</v>
      </c>
    </row>
    <row r="4190" spans="1:12" x14ac:dyDescent="0.25">
      <c r="A4190" s="369" t="s">
        <v>8059</v>
      </c>
      <c r="B4190" s="30" t="s">
        <v>237</v>
      </c>
      <c r="C4190" s="30" t="s">
        <v>237</v>
      </c>
      <c r="D4190" s="30" t="s">
        <v>237</v>
      </c>
      <c r="E4190" s="30" t="s">
        <v>237</v>
      </c>
      <c r="F4190" s="30" t="s">
        <v>237</v>
      </c>
      <c r="G4190" s="30" t="s">
        <v>237</v>
      </c>
      <c r="H4190" s="30" t="s">
        <v>237</v>
      </c>
      <c r="I4190" s="30" t="s">
        <v>237</v>
      </c>
      <c r="J4190" s="30" t="s">
        <v>237</v>
      </c>
      <c r="K4190" s="30" t="s">
        <v>237</v>
      </c>
      <c r="L4190" s="30" t="s">
        <v>237</v>
      </c>
    </row>
    <row r="4191" spans="1:12" ht="30" x14ac:dyDescent="0.25">
      <c r="A4191" s="369" t="s">
        <v>8062</v>
      </c>
      <c r="B4191" s="30" t="s">
        <v>237</v>
      </c>
      <c r="C4191" s="30" t="s">
        <v>237</v>
      </c>
      <c r="D4191" s="30" t="s">
        <v>237</v>
      </c>
      <c r="E4191" s="30" t="s">
        <v>237</v>
      </c>
      <c r="F4191" s="30" t="s">
        <v>237</v>
      </c>
      <c r="G4191" s="30" t="s">
        <v>237</v>
      </c>
      <c r="H4191" s="30" t="s">
        <v>237</v>
      </c>
      <c r="I4191" s="30" t="s">
        <v>237</v>
      </c>
      <c r="J4191" s="30" t="s">
        <v>237</v>
      </c>
      <c r="K4191" s="30" t="s">
        <v>237</v>
      </c>
      <c r="L4191" s="30" t="s">
        <v>237</v>
      </c>
    </row>
    <row r="4192" spans="1:12" ht="30" x14ac:dyDescent="0.25">
      <c r="A4192" s="369" t="s">
        <v>8065</v>
      </c>
      <c r="B4192" s="30" t="s">
        <v>237</v>
      </c>
      <c r="C4192" s="30" t="s">
        <v>237</v>
      </c>
      <c r="D4192" s="30" t="s">
        <v>237</v>
      </c>
      <c r="E4192" s="30" t="s">
        <v>237</v>
      </c>
      <c r="F4192" s="30" t="s">
        <v>237</v>
      </c>
      <c r="G4192" s="30" t="s">
        <v>237</v>
      </c>
      <c r="H4192" s="30" t="s">
        <v>237</v>
      </c>
      <c r="I4192" s="30" t="s">
        <v>237</v>
      </c>
      <c r="J4192" s="30" t="s">
        <v>237</v>
      </c>
      <c r="K4192" s="30" t="s">
        <v>237</v>
      </c>
      <c r="L4192" s="30" t="s">
        <v>237</v>
      </c>
    </row>
    <row r="4193" spans="1:12" x14ac:dyDescent="0.25">
      <c r="A4193" s="369" t="s">
        <v>8068</v>
      </c>
      <c r="B4193" s="30" t="s">
        <v>237</v>
      </c>
      <c r="C4193" s="30" t="s">
        <v>237</v>
      </c>
      <c r="D4193" s="30" t="s">
        <v>237</v>
      </c>
      <c r="E4193" s="30" t="s">
        <v>237</v>
      </c>
      <c r="F4193" s="30" t="s">
        <v>237</v>
      </c>
      <c r="G4193" s="30" t="s">
        <v>237</v>
      </c>
      <c r="H4193" s="30" t="s">
        <v>237</v>
      </c>
      <c r="I4193" s="30" t="s">
        <v>237</v>
      </c>
      <c r="J4193" s="30" t="s">
        <v>237</v>
      </c>
      <c r="K4193" s="30" t="s">
        <v>237</v>
      </c>
      <c r="L4193" s="30" t="s">
        <v>237</v>
      </c>
    </row>
    <row r="4194" spans="1:12" ht="30" x14ac:dyDescent="0.25">
      <c r="A4194" s="369" t="s">
        <v>8071</v>
      </c>
      <c r="B4194" s="30" t="s">
        <v>237</v>
      </c>
      <c r="C4194" s="30" t="s">
        <v>237</v>
      </c>
      <c r="D4194" s="30" t="s">
        <v>237</v>
      </c>
      <c r="E4194" s="30" t="s">
        <v>237</v>
      </c>
      <c r="F4194" s="30" t="s">
        <v>237</v>
      </c>
      <c r="G4194" s="30" t="s">
        <v>237</v>
      </c>
      <c r="H4194" s="30" t="s">
        <v>237</v>
      </c>
      <c r="I4194" s="30" t="s">
        <v>237</v>
      </c>
      <c r="J4194" s="30" t="s">
        <v>237</v>
      </c>
      <c r="K4194" s="30" t="s">
        <v>237</v>
      </c>
      <c r="L4194" s="30" t="s">
        <v>237</v>
      </c>
    </row>
    <row r="4195" spans="1:12" ht="30" x14ac:dyDescent="0.25">
      <c r="A4195" s="369" t="s">
        <v>8074</v>
      </c>
      <c r="B4195" s="30" t="s">
        <v>237</v>
      </c>
      <c r="C4195" s="30" t="s">
        <v>237</v>
      </c>
      <c r="D4195" s="30" t="s">
        <v>237</v>
      </c>
      <c r="E4195" s="30" t="s">
        <v>237</v>
      </c>
      <c r="F4195" s="30" t="s">
        <v>237</v>
      </c>
      <c r="G4195" s="30" t="s">
        <v>237</v>
      </c>
      <c r="H4195" s="30" t="s">
        <v>237</v>
      </c>
      <c r="I4195" s="30" t="s">
        <v>237</v>
      </c>
      <c r="J4195" s="30" t="s">
        <v>237</v>
      </c>
      <c r="K4195" s="30" t="s">
        <v>237</v>
      </c>
      <c r="L4195" s="30" t="s">
        <v>237</v>
      </c>
    </row>
    <row r="4196" spans="1:12" ht="30" x14ac:dyDescent="0.25">
      <c r="A4196" s="369" t="s">
        <v>8077</v>
      </c>
      <c r="B4196" s="30" t="s">
        <v>237</v>
      </c>
      <c r="C4196" s="30" t="s">
        <v>237</v>
      </c>
      <c r="D4196" s="30" t="s">
        <v>237</v>
      </c>
      <c r="E4196" s="30" t="s">
        <v>237</v>
      </c>
      <c r="F4196" s="30" t="s">
        <v>237</v>
      </c>
      <c r="G4196" s="30" t="s">
        <v>237</v>
      </c>
      <c r="H4196" s="30" t="s">
        <v>237</v>
      </c>
      <c r="I4196" s="30" t="s">
        <v>237</v>
      </c>
      <c r="J4196" s="30" t="s">
        <v>237</v>
      </c>
      <c r="K4196" s="30" t="s">
        <v>237</v>
      </c>
      <c r="L4196" s="30" t="s">
        <v>237</v>
      </c>
    </row>
    <row r="4197" spans="1:12" ht="30" x14ac:dyDescent="0.25">
      <c r="A4197" s="369" t="s">
        <v>8080</v>
      </c>
      <c r="B4197" s="30" t="s">
        <v>237</v>
      </c>
      <c r="C4197" s="30" t="s">
        <v>237</v>
      </c>
      <c r="D4197" s="30" t="s">
        <v>237</v>
      </c>
      <c r="E4197" s="30" t="s">
        <v>237</v>
      </c>
      <c r="F4197" s="30" t="s">
        <v>237</v>
      </c>
      <c r="G4197" s="30" t="s">
        <v>237</v>
      </c>
      <c r="H4197" s="30" t="s">
        <v>237</v>
      </c>
      <c r="I4197" s="30" t="s">
        <v>237</v>
      </c>
      <c r="J4197" s="30" t="s">
        <v>237</v>
      </c>
      <c r="K4197" s="30" t="s">
        <v>237</v>
      </c>
      <c r="L4197" s="30" t="s">
        <v>237</v>
      </c>
    </row>
    <row r="4198" spans="1:12" x14ac:dyDescent="0.25">
      <c r="A4198" s="369" t="s">
        <v>8083</v>
      </c>
      <c r="B4198" s="30" t="s">
        <v>237</v>
      </c>
      <c r="C4198" s="30" t="s">
        <v>237</v>
      </c>
      <c r="D4198" s="30" t="s">
        <v>237</v>
      </c>
      <c r="E4198" s="30" t="s">
        <v>237</v>
      </c>
      <c r="F4198" s="30" t="s">
        <v>237</v>
      </c>
      <c r="G4198" s="30" t="s">
        <v>237</v>
      </c>
      <c r="H4198" s="30" t="s">
        <v>237</v>
      </c>
      <c r="I4198" s="30" t="s">
        <v>237</v>
      </c>
      <c r="J4198" s="30" t="s">
        <v>237</v>
      </c>
      <c r="K4198" s="30" t="s">
        <v>237</v>
      </c>
      <c r="L4198" s="30" t="s">
        <v>237</v>
      </c>
    </row>
    <row r="4199" spans="1:12" ht="30" x14ac:dyDescent="0.25">
      <c r="A4199" s="369" t="s">
        <v>8086</v>
      </c>
      <c r="B4199" s="30" t="s">
        <v>237</v>
      </c>
      <c r="C4199" s="30" t="s">
        <v>237</v>
      </c>
      <c r="D4199" s="30" t="s">
        <v>237</v>
      </c>
      <c r="E4199" s="30" t="s">
        <v>237</v>
      </c>
      <c r="F4199" s="30" t="s">
        <v>237</v>
      </c>
      <c r="G4199" s="30" t="s">
        <v>237</v>
      </c>
      <c r="H4199" s="30" t="s">
        <v>237</v>
      </c>
      <c r="I4199" s="30" t="s">
        <v>237</v>
      </c>
      <c r="J4199" s="30" t="s">
        <v>237</v>
      </c>
      <c r="K4199" s="30" t="s">
        <v>237</v>
      </c>
      <c r="L4199" s="30" t="s">
        <v>237</v>
      </c>
    </row>
    <row r="4200" spans="1:12" ht="30" x14ac:dyDescent="0.25">
      <c r="A4200" s="369" t="s">
        <v>8088</v>
      </c>
      <c r="B4200" s="30" t="s">
        <v>237</v>
      </c>
      <c r="C4200" s="30" t="s">
        <v>237</v>
      </c>
      <c r="D4200" s="30" t="s">
        <v>237</v>
      </c>
      <c r="E4200" s="30" t="s">
        <v>237</v>
      </c>
      <c r="F4200" s="30" t="s">
        <v>237</v>
      </c>
      <c r="G4200" s="30" t="s">
        <v>237</v>
      </c>
      <c r="H4200" s="30" t="s">
        <v>237</v>
      </c>
      <c r="I4200" s="30" t="s">
        <v>237</v>
      </c>
      <c r="J4200" s="30" t="s">
        <v>237</v>
      </c>
      <c r="K4200" s="30" t="s">
        <v>237</v>
      </c>
      <c r="L4200" s="30" t="s">
        <v>237</v>
      </c>
    </row>
    <row r="4201" spans="1:12" ht="30" x14ac:dyDescent="0.25">
      <c r="A4201" s="369" t="s">
        <v>8091</v>
      </c>
      <c r="B4201" s="30" t="s">
        <v>237</v>
      </c>
      <c r="C4201" s="30" t="s">
        <v>237</v>
      </c>
      <c r="D4201" s="30" t="s">
        <v>237</v>
      </c>
      <c r="E4201" s="30" t="s">
        <v>237</v>
      </c>
      <c r="F4201" s="30" t="s">
        <v>237</v>
      </c>
      <c r="G4201" s="30" t="s">
        <v>237</v>
      </c>
      <c r="H4201" s="30" t="s">
        <v>237</v>
      </c>
      <c r="I4201" s="30" t="s">
        <v>237</v>
      </c>
      <c r="J4201" s="30" t="s">
        <v>237</v>
      </c>
      <c r="K4201" s="30" t="s">
        <v>237</v>
      </c>
      <c r="L4201" s="30" t="s">
        <v>237</v>
      </c>
    </row>
    <row r="4202" spans="1:12" x14ac:dyDescent="0.25">
      <c r="A4202" s="369" t="s">
        <v>8094</v>
      </c>
      <c r="B4202" s="30" t="s">
        <v>237</v>
      </c>
      <c r="C4202" s="30" t="s">
        <v>237</v>
      </c>
      <c r="D4202" s="30" t="s">
        <v>237</v>
      </c>
      <c r="E4202" s="30" t="s">
        <v>237</v>
      </c>
      <c r="F4202" s="30" t="s">
        <v>237</v>
      </c>
      <c r="G4202" s="30" t="s">
        <v>237</v>
      </c>
      <c r="H4202" s="30" t="s">
        <v>237</v>
      </c>
      <c r="I4202" s="30" t="s">
        <v>237</v>
      </c>
      <c r="J4202" s="30" t="s">
        <v>237</v>
      </c>
      <c r="K4202" s="30" t="s">
        <v>237</v>
      </c>
      <c r="L4202" s="30" t="s">
        <v>237</v>
      </c>
    </row>
    <row r="4203" spans="1:12" x14ac:dyDescent="0.25">
      <c r="A4203" s="369" t="s">
        <v>8097</v>
      </c>
      <c r="B4203" s="30" t="s">
        <v>237</v>
      </c>
      <c r="C4203" s="30" t="s">
        <v>237</v>
      </c>
      <c r="D4203" s="30" t="s">
        <v>237</v>
      </c>
      <c r="E4203" s="30" t="s">
        <v>237</v>
      </c>
      <c r="F4203" s="30" t="s">
        <v>237</v>
      </c>
      <c r="G4203" s="30" t="s">
        <v>237</v>
      </c>
      <c r="H4203" s="30" t="s">
        <v>237</v>
      </c>
      <c r="I4203" s="30" t="s">
        <v>237</v>
      </c>
      <c r="J4203" s="30" t="s">
        <v>237</v>
      </c>
      <c r="K4203" s="30" t="s">
        <v>237</v>
      </c>
      <c r="L4203" s="30" t="s">
        <v>237</v>
      </c>
    </row>
    <row r="4204" spans="1:12" ht="30" x14ac:dyDescent="0.25">
      <c r="A4204" s="369" t="s">
        <v>8100</v>
      </c>
      <c r="B4204" s="30" t="s">
        <v>237</v>
      </c>
      <c r="C4204" s="30" t="s">
        <v>237</v>
      </c>
      <c r="D4204" s="30" t="s">
        <v>237</v>
      </c>
      <c r="E4204" s="30" t="s">
        <v>237</v>
      </c>
      <c r="F4204" s="30" t="s">
        <v>237</v>
      </c>
      <c r="G4204" s="30" t="s">
        <v>237</v>
      </c>
      <c r="H4204" s="30" t="s">
        <v>237</v>
      </c>
      <c r="I4204" s="30" t="s">
        <v>237</v>
      </c>
      <c r="J4204" s="30" t="s">
        <v>237</v>
      </c>
      <c r="K4204" s="30" t="s">
        <v>237</v>
      </c>
      <c r="L4204" s="30" t="s">
        <v>237</v>
      </c>
    </row>
    <row r="4205" spans="1:12" ht="30" x14ac:dyDescent="0.25">
      <c r="A4205" s="369" t="s">
        <v>8103</v>
      </c>
      <c r="B4205" s="30" t="s">
        <v>237</v>
      </c>
      <c r="C4205" s="30" t="s">
        <v>237</v>
      </c>
      <c r="D4205" s="30" t="s">
        <v>237</v>
      </c>
      <c r="E4205" s="30" t="s">
        <v>237</v>
      </c>
      <c r="F4205" s="30" t="s">
        <v>237</v>
      </c>
      <c r="G4205" s="30" t="s">
        <v>237</v>
      </c>
      <c r="H4205" s="30" t="s">
        <v>237</v>
      </c>
      <c r="I4205" s="30" t="s">
        <v>237</v>
      </c>
      <c r="J4205" s="30" t="s">
        <v>237</v>
      </c>
      <c r="K4205" s="30" t="s">
        <v>237</v>
      </c>
      <c r="L4205" s="30" t="s">
        <v>237</v>
      </c>
    </row>
    <row r="4206" spans="1:12" x14ac:dyDescent="0.25">
      <c r="A4206" s="369" t="s">
        <v>8106</v>
      </c>
      <c r="B4206" s="30" t="s">
        <v>237</v>
      </c>
      <c r="C4206" s="30" t="s">
        <v>237</v>
      </c>
      <c r="D4206" s="30" t="s">
        <v>237</v>
      </c>
      <c r="E4206" s="30" t="s">
        <v>237</v>
      </c>
      <c r="F4206" s="30" t="s">
        <v>237</v>
      </c>
      <c r="G4206" s="30" t="s">
        <v>237</v>
      </c>
      <c r="H4206" s="30" t="s">
        <v>237</v>
      </c>
      <c r="I4206" s="30" t="s">
        <v>237</v>
      </c>
      <c r="J4206" s="30" t="s">
        <v>237</v>
      </c>
      <c r="K4206" s="30" t="s">
        <v>237</v>
      </c>
      <c r="L4206" s="30" t="s">
        <v>237</v>
      </c>
    </row>
    <row r="4207" spans="1:12" x14ac:dyDescent="0.25">
      <c r="A4207" s="369" t="s">
        <v>8109</v>
      </c>
      <c r="B4207" s="30" t="s">
        <v>237</v>
      </c>
      <c r="C4207" s="30" t="s">
        <v>237</v>
      </c>
      <c r="D4207" s="30" t="s">
        <v>237</v>
      </c>
      <c r="E4207" s="30" t="s">
        <v>237</v>
      </c>
      <c r="F4207" s="30" t="s">
        <v>237</v>
      </c>
      <c r="G4207" s="30" t="s">
        <v>237</v>
      </c>
      <c r="H4207" s="30" t="s">
        <v>237</v>
      </c>
      <c r="I4207" s="30" t="s">
        <v>237</v>
      </c>
      <c r="J4207" s="30" t="s">
        <v>237</v>
      </c>
      <c r="K4207" s="30" t="s">
        <v>237</v>
      </c>
      <c r="L4207" s="30" t="s">
        <v>237</v>
      </c>
    </row>
    <row r="4208" spans="1:12" x14ac:dyDescent="0.25">
      <c r="A4208" s="369" t="s">
        <v>8112</v>
      </c>
      <c r="B4208" s="30" t="s">
        <v>237</v>
      </c>
      <c r="C4208" s="30" t="s">
        <v>237</v>
      </c>
      <c r="D4208" s="30" t="s">
        <v>237</v>
      </c>
      <c r="E4208" s="30" t="s">
        <v>237</v>
      </c>
      <c r="F4208" s="30" t="s">
        <v>237</v>
      </c>
      <c r="G4208" s="30" t="s">
        <v>237</v>
      </c>
      <c r="H4208" s="30" t="s">
        <v>237</v>
      </c>
      <c r="I4208" s="30" t="s">
        <v>237</v>
      </c>
      <c r="J4208" s="30" t="s">
        <v>237</v>
      </c>
      <c r="K4208" s="30" t="s">
        <v>237</v>
      </c>
      <c r="L4208" s="30" t="s">
        <v>237</v>
      </c>
    </row>
    <row r="4209" spans="1:12" x14ac:dyDescent="0.25">
      <c r="A4209" s="369" t="s">
        <v>8115</v>
      </c>
      <c r="B4209" s="30" t="s">
        <v>237</v>
      </c>
      <c r="C4209" s="30" t="s">
        <v>237</v>
      </c>
      <c r="D4209" s="30" t="s">
        <v>237</v>
      </c>
      <c r="E4209" s="30" t="s">
        <v>237</v>
      </c>
      <c r="F4209" s="30" t="s">
        <v>237</v>
      </c>
      <c r="G4209" s="30" t="s">
        <v>237</v>
      </c>
      <c r="H4209" s="30" t="s">
        <v>237</v>
      </c>
      <c r="I4209" s="30" t="s">
        <v>237</v>
      </c>
      <c r="J4209" s="30" t="s">
        <v>237</v>
      </c>
      <c r="K4209" s="30" t="s">
        <v>237</v>
      </c>
      <c r="L4209" s="30" t="s">
        <v>237</v>
      </c>
    </row>
    <row r="4210" spans="1:12" x14ac:dyDescent="0.25">
      <c r="A4210" s="369" t="s">
        <v>8118</v>
      </c>
      <c r="B4210" s="30" t="s">
        <v>237</v>
      </c>
      <c r="C4210" s="30" t="s">
        <v>237</v>
      </c>
      <c r="D4210" s="30" t="s">
        <v>237</v>
      </c>
      <c r="E4210" s="30" t="s">
        <v>237</v>
      </c>
      <c r="F4210" s="30" t="s">
        <v>237</v>
      </c>
      <c r="G4210" s="30" t="s">
        <v>237</v>
      </c>
      <c r="H4210" s="30" t="s">
        <v>237</v>
      </c>
      <c r="I4210" s="30" t="s">
        <v>237</v>
      </c>
      <c r="J4210" s="30" t="s">
        <v>237</v>
      </c>
      <c r="K4210" s="30" t="s">
        <v>237</v>
      </c>
      <c r="L4210" s="30" t="s">
        <v>237</v>
      </c>
    </row>
    <row r="4211" spans="1:12" x14ac:dyDescent="0.25">
      <c r="A4211" s="369" t="s">
        <v>8121</v>
      </c>
      <c r="B4211" s="30" t="s">
        <v>237</v>
      </c>
      <c r="C4211" s="30" t="s">
        <v>237</v>
      </c>
      <c r="D4211" s="30" t="s">
        <v>237</v>
      </c>
      <c r="E4211" s="30" t="s">
        <v>237</v>
      </c>
      <c r="F4211" s="30" t="s">
        <v>237</v>
      </c>
      <c r="G4211" s="30" t="s">
        <v>237</v>
      </c>
      <c r="H4211" s="30" t="s">
        <v>237</v>
      </c>
      <c r="I4211" s="30" t="s">
        <v>237</v>
      </c>
      <c r="J4211" s="30" t="s">
        <v>237</v>
      </c>
      <c r="K4211" s="30" t="s">
        <v>237</v>
      </c>
      <c r="L4211" s="30" t="s">
        <v>237</v>
      </c>
    </row>
    <row r="4212" spans="1:12" x14ac:dyDescent="0.25">
      <c r="A4212" s="369" t="s">
        <v>8124</v>
      </c>
      <c r="B4212" s="30" t="s">
        <v>237</v>
      </c>
      <c r="C4212" s="30" t="s">
        <v>237</v>
      </c>
      <c r="D4212" s="30" t="s">
        <v>237</v>
      </c>
      <c r="E4212" s="30" t="s">
        <v>237</v>
      </c>
      <c r="F4212" s="30" t="s">
        <v>237</v>
      </c>
      <c r="G4212" s="30" t="s">
        <v>237</v>
      </c>
      <c r="H4212" s="30" t="s">
        <v>237</v>
      </c>
      <c r="I4212" s="30" t="s">
        <v>237</v>
      </c>
      <c r="J4212" s="30" t="s">
        <v>237</v>
      </c>
      <c r="K4212" s="30" t="s">
        <v>237</v>
      </c>
      <c r="L4212" s="30" t="s">
        <v>237</v>
      </c>
    </row>
    <row r="4213" spans="1:12" x14ac:dyDescent="0.25">
      <c r="A4213" s="369" t="s">
        <v>8127</v>
      </c>
      <c r="B4213" s="30" t="s">
        <v>237</v>
      </c>
      <c r="C4213" s="30" t="s">
        <v>237</v>
      </c>
      <c r="D4213" s="30" t="s">
        <v>237</v>
      </c>
      <c r="E4213" s="30" t="s">
        <v>237</v>
      </c>
      <c r="F4213" s="30" t="s">
        <v>237</v>
      </c>
      <c r="G4213" s="30" t="s">
        <v>237</v>
      </c>
      <c r="H4213" s="30" t="s">
        <v>237</v>
      </c>
      <c r="I4213" s="30" t="s">
        <v>237</v>
      </c>
      <c r="J4213" s="30" t="s">
        <v>237</v>
      </c>
      <c r="K4213" s="30" t="s">
        <v>237</v>
      </c>
      <c r="L4213" s="30" t="s">
        <v>237</v>
      </c>
    </row>
    <row r="4214" spans="1:12" x14ac:dyDescent="0.25">
      <c r="A4214" s="369" t="s">
        <v>8130</v>
      </c>
      <c r="B4214" s="30" t="s">
        <v>237</v>
      </c>
      <c r="C4214" s="30" t="s">
        <v>237</v>
      </c>
      <c r="D4214" s="30" t="s">
        <v>237</v>
      </c>
      <c r="E4214" s="30" t="s">
        <v>237</v>
      </c>
      <c r="F4214" s="30" t="s">
        <v>237</v>
      </c>
      <c r="G4214" s="30" t="s">
        <v>237</v>
      </c>
      <c r="H4214" s="30" t="s">
        <v>237</v>
      </c>
      <c r="I4214" s="30" t="s">
        <v>237</v>
      </c>
      <c r="J4214" s="30" t="s">
        <v>237</v>
      </c>
      <c r="K4214" s="30" t="s">
        <v>237</v>
      </c>
      <c r="L4214" s="30" t="s">
        <v>237</v>
      </c>
    </row>
    <row r="4215" spans="1:12" x14ac:dyDescent="0.25">
      <c r="A4215" s="369" t="s">
        <v>8133</v>
      </c>
      <c r="B4215" s="30" t="s">
        <v>237</v>
      </c>
      <c r="C4215" s="30" t="s">
        <v>237</v>
      </c>
      <c r="D4215" s="30" t="s">
        <v>237</v>
      </c>
      <c r="E4215" s="30" t="s">
        <v>237</v>
      </c>
      <c r="F4215" s="30" t="s">
        <v>237</v>
      </c>
      <c r="G4215" s="30" t="s">
        <v>237</v>
      </c>
      <c r="H4215" s="30" t="s">
        <v>237</v>
      </c>
      <c r="I4215" s="30" t="s">
        <v>237</v>
      </c>
      <c r="J4215" s="30" t="s">
        <v>237</v>
      </c>
      <c r="K4215" s="30" t="s">
        <v>237</v>
      </c>
      <c r="L4215" s="30" t="s">
        <v>237</v>
      </c>
    </row>
    <row r="4216" spans="1:12" x14ac:dyDescent="0.25">
      <c r="A4216" s="369" t="s">
        <v>8135</v>
      </c>
      <c r="B4216" s="30" t="s">
        <v>237</v>
      </c>
      <c r="C4216" s="30" t="s">
        <v>237</v>
      </c>
      <c r="D4216" s="30" t="s">
        <v>237</v>
      </c>
      <c r="E4216" s="30" t="s">
        <v>237</v>
      </c>
      <c r="F4216" s="30" t="s">
        <v>237</v>
      </c>
      <c r="G4216" s="30" t="s">
        <v>237</v>
      </c>
      <c r="H4216" s="30" t="s">
        <v>237</v>
      </c>
      <c r="I4216" s="30" t="s">
        <v>237</v>
      </c>
      <c r="J4216" s="30" t="s">
        <v>237</v>
      </c>
      <c r="K4216" s="30" t="s">
        <v>237</v>
      </c>
      <c r="L4216" s="30" t="s">
        <v>237</v>
      </c>
    </row>
    <row r="4217" spans="1:12" x14ac:dyDescent="0.25">
      <c r="A4217" s="369" t="s">
        <v>8138</v>
      </c>
      <c r="B4217" s="30" t="s">
        <v>237</v>
      </c>
      <c r="C4217" s="30" t="s">
        <v>237</v>
      </c>
      <c r="D4217" s="30" t="s">
        <v>237</v>
      </c>
      <c r="E4217" s="30" t="s">
        <v>237</v>
      </c>
      <c r="F4217" s="30" t="s">
        <v>237</v>
      </c>
      <c r="G4217" s="30" t="s">
        <v>237</v>
      </c>
      <c r="H4217" s="30" t="s">
        <v>237</v>
      </c>
      <c r="I4217" s="30" t="s">
        <v>237</v>
      </c>
      <c r="J4217" s="30" t="s">
        <v>237</v>
      </c>
      <c r="K4217" s="30" t="s">
        <v>237</v>
      </c>
      <c r="L4217" s="30" t="s">
        <v>237</v>
      </c>
    </row>
    <row r="4218" spans="1:12" x14ac:dyDescent="0.25">
      <c r="A4218" s="369" t="s">
        <v>8141</v>
      </c>
      <c r="B4218" s="30" t="s">
        <v>237</v>
      </c>
      <c r="C4218" s="30" t="s">
        <v>237</v>
      </c>
      <c r="D4218" s="30" t="s">
        <v>237</v>
      </c>
      <c r="E4218" s="30" t="s">
        <v>237</v>
      </c>
      <c r="F4218" s="30" t="s">
        <v>237</v>
      </c>
      <c r="G4218" s="30" t="s">
        <v>237</v>
      </c>
      <c r="H4218" s="30" t="s">
        <v>237</v>
      </c>
      <c r="I4218" s="30" t="s">
        <v>237</v>
      </c>
      <c r="J4218" s="30" t="s">
        <v>237</v>
      </c>
      <c r="K4218" s="30" t="s">
        <v>237</v>
      </c>
      <c r="L4218" s="30" t="s">
        <v>237</v>
      </c>
    </row>
    <row r="4219" spans="1:12" x14ac:dyDescent="0.25">
      <c r="A4219" s="369" t="s">
        <v>8144</v>
      </c>
      <c r="B4219" s="30" t="s">
        <v>237</v>
      </c>
      <c r="C4219" s="30" t="s">
        <v>237</v>
      </c>
      <c r="D4219" s="30" t="s">
        <v>237</v>
      </c>
      <c r="E4219" s="30" t="s">
        <v>237</v>
      </c>
      <c r="F4219" s="30" t="s">
        <v>237</v>
      </c>
      <c r="G4219" s="30" t="s">
        <v>237</v>
      </c>
      <c r="H4219" s="30" t="s">
        <v>237</v>
      </c>
      <c r="I4219" s="30" t="s">
        <v>237</v>
      </c>
      <c r="J4219" s="30" t="s">
        <v>237</v>
      </c>
      <c r="K4219" s="30" t="s">
        <v>237</v>
      </c>
      <c r="L4219" s="30" t="s">
        <v>237</v>
      </c>
    </row>
    <row r="4220" spans="1:12" x14ac:dyDescent="0.25">
      <c r="A4220" s="369" t="s">
        <v>8147</v>
      </c>
      <c r="B4220" s="30" t="s">
        <v>237</v>
      </c>
      <c r="C4220" s="30" t="s">
        <v>237</v>
      </c>
      <c r="D4220" s="30" t="s">
        <v>237</v>
      </c>
      <c r="E4220" s="30" t="s">
        <v>237</v>
      </c>
      <c r="F4220" s="30" t="s">
        <v>237</v>
      </c>
      <c r="G4220" s="30" t="s">
        <v>237</v>
      </c>
      <c r="H4220" s="30" t="s">
        <v>237</v>
      </c>
      <c r="I4220" s="30" t="s">
        <v>237</v>
      </c>
      <c r="J4220" s="30" t="s">
        <v>237</v>
      </c>
      <c r="K4220" s="30" t="s">
        <v>237</v>
      </c>
      <c r="L4220" s="30" t="s">
        <v>237</v>
      </c>
    </row>
    <row r="4221" spans="1:12" ht="30" x14ac:dyDescent="0.25">
      <c r="A4221" s="369" t="s">
        <v>8150</v>
      </c>
      <c r="B4221" s="30" t="s">
        <v>237</v>
      </c>
      <c r="C4221" s="30" t="s">
        <v>237</v>
      </c>
      <c r="D4221" s="30" t="s">
        <v>237</v>
      </c>
      <c r="E4221" s="30" t="s">
        <v>237</v>
      </c>
      <c r="F4221" s="30" t="s">
        <v>237</v>
      </c>
      <c r="G4221" s="30" t="s">
        <v>237</v>
      </c>
      <c r="H4221" s="30" t="s">
        <v>237</v>
      </c>
      <c r="I4221" s="30" t="s">
        <v>237</v>
      </c>
      <c r="J4221" s="30" t="s">
        <v>237</v>
      </c>
      <c r="K4221" s="30" t="s">
        <v>237</v>
      </c>
      <c r="L4221" s="30" t="s">
        <v>237</v>
      </c>
    </row>
    <row r="4222" spans="1:12" x14ac:dyDescent="0.25">
      <c r="A4222" s="369" t="s">
        <v>8153</v>
      </c>
      <c r="B4222" s="30" t="s">
        <v>237</v>
      </c>
      <c r="C4222" s="30" t="s">
        <v>237</v>
      </c>
      <c r="D4222" s="30" t="s">
        <v>237</v>
      </c>
      <c r="E4222" s="30" t="s">
        <v>237</v>
      </c>
      <c r="F4222" s="30" t="s">
        <v>237</v>
      </c>
      <c r="G4222" s="30" t="s">
        <v>237</v>
      </c>
      <c r="H4222" s="30" t="s">
        <v>237</v>
      </c>
      <c r="I4222" s="30" t="s">
        <v>237</v>
      </c>
      <c r="J4222" s="30" t="s">
        <v>237</v>
      </c>
      <c r="K4222" s="30" t="s">
        <v>237</v>
      </c>
      <c r="L4222" s="30" t="s">
        <v>237</v>
      </c>
    </row>
    <row r="4223" spans="1:12" x14ac:dyDescent="0.25">
      <c r="A4223" s="369" t="s">
        <v>8156</v>
      </c>
      <c r="B4223" s="30" t="s">
        <v>237</v>
      </c>
      <c r="C4223" s="30" t="s">
        <v>237</v>
      </c>
      <c r="D4223" s="30" t="s">
        <v>237</v>
      </c>
      <c r="E4223" s="30" t="s">
        <v>237</v>
      </c>
      <c r="F4223" s="30" t="s">
        <v>237</v>
      </c>
      <c r="G4223" s="30" t="s">
        <v>237</v>
      </c>
      <c r="H4223" s="30" t="s">
        <v>237</v>
      </c>
      <c r="I4223" s="30" t="s">
        <v>237</v>
      </c>
      <c r="J4223" s="30" t="s">
        <v>237</v>
      </c>
      <c r="K4223" s="30" t="s">
        <v>237</v>
      </c>
      <c r="L4223" s="30" t="s">
        <v>237</v>
      </c>
    </row>
    <row r="4224" spans="1:12" x14ac:dyDescent="0.25">
      <c r="A4224" s="369" t="s">
        <v>8159</v>
      </c>
      <c r="B4224" s="30" t="s">
        <v>237</v>
      </c>
      <c r="C4224" s="30" t="s">
        <v>237</v>
      </c>
      <c r="D4224" s="30" t="s">
        <v>237</v>
      </c>
      <c r="E4224" s="30" t="s">
        <v>237</v>
      </c>
      <c r="F4224" s="30" t="s">
        <v>237</v>
      </c>
      <c r="G4224" s="30" t="s">
        <v>237</v>
      </c>
      <c r="H4224" s="30" t="s">
        <v>237</v>
      </c>
      <c r="I4224" s="30" t="s">
        <v>237</v>
      </c>
      <c r="J4224" s="30" t="s">
        <v>237</v>
      </c>
      <c r="K4224" s="30" t="s">
        <v>237</v>
      </c>
      <c r="L4224" s="30" t="s">
        <v>237</v>
      </c>
    </row>
    <row r="4225" spans="1:12" x14ac:dyDescent="0.25">
      <c r="A4225" s="369" t="s">
        <v>8162</v>
      </c>
      <c r="B4225" s="30" t="s">
        <v>237</v>
      </c>
      <c r="C4225" s="30" t="s">
        <v>237</v>
      </c>
      <c r="D4225" s="30" t="s">
        <v>237</v>
      </c>
      <c r="E4225" s="30" t="s">
        <v>237</v>
      </c>
      <c r="F4225" s="30" t="s">
        <v>237</v>
      </c>
      <c r="G4225" s="30" t="s">
        <v>237</v>
      </c>
      <c r="H4225" s="30" t="s">
        <v>237</v>
      </c>
      <c r="I4225" s="30" t="s">
        <v>237</v>
      </c>
      <c r="J4225" s="30" t="s">
        <v>237</v>
      </c>
      <c r="K4225" s="30" t="s">
        <v>237</v>
      </c>
      <c r="L4225" s="30" t="s">
        <v>237</v>
      </c>
    </row>
    <row r="4226" spans="1:12" x14ac:dyDescent="0.25">
      <c r="A4226" s="369" t="s">
        <v>8165</v>
      </c>
      <c r="B4226" s="30" t="s">
        <v>237</v>
      </c>
      <c r="C4226" s="30" t="s">
        <v>237</v>
      </c>
      <c r="D4226" s="30" t="s">
        <v>237</v>
      </c>
      <c r="E4226" s="30" t="s">
        <v>237</v>
      </c>
      <c r="F4226" s="30" t="s">
        <v>237</v>
      </c>
      <c r="G4226" s="30" t="s">
        <v>237</v>
      </c>
      <c r="H4226" s="30" t="s">
        <v>237</v>
      </c>
      <c r="I4226" s="30" t="s">
        <v>237</v>
      </c>
      <c r="J4226" s="30" t="s">
        <v>237</v>
      </c>
      <c r="K4226" s="30" t="s">
        <v>237</v>
      </c>
      <c r="L4226" s="30" t="s">
        <v>237</v>
      </c>
    </row>
    <row r="4227" spans="1:12" x14ac:dyDescent="0.25">
      <c r="A4227" s="369" t="s">
        <v>8168</v>
      </c>
      <c r="B4227" s="30" t="s">
        <v>237</v>
      </c>
      <c r="C4227" s="30" t="s">
        <v>237</v>
      </c>
      <c r="D4227" s="30" t="s">
        <v>237</v>
      </c>
      <c r="E4227" s="30" t="s">
        <v>237</v>
      </c>
      <c r="F4227" s="30" t="s">
        <v>237</v>
      </c>
      <c r="G4227" s="30" t="s">
        <v>237</v>
      </c>
      <c r="H4227" s="30" t="s">
        <v>237</v>
      </c>
      <c r="I4227" s="30" t="s">
        <v>237</v>
      </c>
      <c r="J4227" s="30" t="s">
        <v>237</v>
      </c>
      <c r="K4227" s="30" t="s">
        <v>237</v>
      </c>
      <c r="L4227" s="30" t="s">
        <v>237</v>
      </c>
    </row>
    <row r="4228" spans="1:12" x14ac:dyDescent="0.25">
      <c r="A4228" s="369" t="s">
        <v>8171</v>
      </c>
      <c r="B4228" s="30" t="s">
        <v>237</v>
      </c>
      <c r="C4228" s="30" t="s">
        <v>237</v>
      </c>
      <c r="D4228" s="30" t="s">
        <v>237</v>
      </c>
      <c r="E4228" s="30" t="s">
        <v>237</v>
      </c>
      <c r="F4228" s="30" t="s">
        <v>237</v>
      </c>
      <c r="G4228" s="30" t="s">
        <v>237</v>
      </c>
      <c r="H4228" s="30" t="s">
        <v>237</v>
      </c>
      <c r="I4228" s="30" t="s">
        <v>237</v>
      </c>
      <c r="J4228" s="30" t="s">
        <v>237</v>
      </c>
      <c r="K4228" s="30" t="s">
        <v>237</v>
      </c>
      <c r="L4228" s="30" t="s">
        <v>237</v>
      </c>
    </row>
    <row r="4229" spans="1:12" ht="30" x14ac:dyDescent="0.25">
      <c r="A4229" s="369" t="s">
        <v>8174</v>
      </c>
      <c r="B4229" s="30" t="s">
        <v>237</v>
      </c>
      <c r="C4229" s="30" t="s">
        <v>237</v>
      </c>
      <c r="D4229" s="30" t="s">
        <v>237</v>
      </c>
      <c r="E4229" s="30" t="s">
        <v>237</v>
      </c>
      <c r="F4229" s="30" t="s">
        <v>237</v>
      </c>
      <c r="G4229" s="30" t="s">
        <v>237</v>
      </c>
      <c r="H4229" s="30" t="s">
        <v>237</v>
      </c>
      <c r="I4229" s="30" t="s">
        <v>237</v>
      </c>
      <c r="J4229" s="30" t="s">
        <v>237</v>
      </c>
      <c r="K4229" s="30" t="s">
        <v>237</v>
      </c>
      <c r="L4229" s="30" t="s">
        <v>237</v>
      </c>
    </row>
    <row r="4230" spans="1:12" x14ac:dyDescent="0.25">
      <c r="A4230" s="369" t="s">
        <v>8177</v>
      </c>
      <c r="B4230" s="30" t="s">
        <v>237</v>
      </c>
      <c r="C4230" s="30" t="s">
        <v>237</v>
      </c>
      <c r="D4230" s="30" t="s">
        <v>237</v>
      </c>
      <c r="E4230" s="30" t="s">
        <v>237</v>
      </c>
      <c r="F4230" s="30" t="s">
        <v>237</v>
      </c>
      <c r="G4230" s="30" t="s">
        <v>237</v>
      </c>
      <c r="H4230" s="30" t="s">
        <v>237</v>
      </c>
      <c r="I4230" s="30" t="s">
        <v>237</v>
      </c>
      <c r="J4230" s="30" t="s">
        <v>237</v>
      </c>
      <c r="K4230" s="30" t="s">
        <v>237</v>
      </c>
      <c r="L4230" s="30" t="s">
        <v>237</v>
      </c>
    </row>
    <row r="4231" spans="1:12" x14ac:dyDescent="0.25">
      <c r="A4231" s="369" t="s">
        <v>8180</v>
      </c>
      <c r="B4231" s="30" t="s">
        <v>237</v>
      </c>
      <c r="C4231" s="30" t="s">
        <v>237</v>
      </c>
      <c r="D4231" s="30" t="s">
        <v>237</v>
      </c>
      <c r="E4231" s="30" t="s">
        <v>237</v>
      </c>
      <c r="F4231" s="30" t="s">
        <v>237</v>
      </c>
      <c r="G4231" s="30" t="s">
        <v>237</v>
      </c>
      <c r="H4231" s="30" t="s">
        <v>237</v>
      </c>
      <c r="I4231" s="30" t="s">
        <v>237</v>
      </c>
      <c r="J4231" s="30" t="s">
        <v>237</v>
      </c>
      <c r="K4231" s="30" t="s">
        <v>237</v>
      </c>
      <c r="L4231" s="30" t="s">
        <v>237</v>
      </c>
    </row>
    <row r="4232" spans="1:12" x14ac:dyDescent="0.25">
      <c r="A4232" s="369" t="s">
        <v>8182</v>
      </c>
      <c r="B4232" s="30" t="s">
        <v>237</v>
      </c>
      <c r="C4232" s="30" t="s">
        <v>237</v>
      </c>
      <c r="D4232" s="30" t="s">
        <v>237</v>
      </c>
      <c r="E4232" s="30" t="s">
        <v>237</v>
      </c>
      <c r="F4232" s="30" t="s">
        <v>237</v>
      </c>
      <c r="G4232" s="30" t="s">
        <v>237</v>
      </c>
      <c r="H4232" s="30" t="s">
        <v>237</v>
      </c>
      <c r="I4232" s="30" t="s">
        <v>237</v>
      </c>
      <c r="J4232" s="30" t="s">
        <v>237</v>
      </c>
      <c r="K4232" s="30" t="s">
        <v>237</v>
      </c>
      <c r="L4232" s="30" t="s">
        <v>237</v>
      </c>
    </row>
    <row r="4233" spans="1:12" x14ac:dyDescent="0.25">
      <c r="A4233" s="369" t="s">
        <v>8185</v>
      </c>
      <c r="B4233" s="30" t="s">
        <v>237</v>
      </c>
      <c r="C4233" s="30" t="s">
        <v>237</v>
      </c>
      <c r="D4233" s="30" t="s">
        <v>237</v>
      </c>
      <c r="E4233" s="30" t="s">
        <v>237</v>
      </c>
      <c r="F4233" s="30" t="s">
        <v>237</v>
      </c>
      <c r="G4233" s="30" t="s">
        <v>237</v>
      </c>
      <c r="H4233" s="30" t="s">
        <v>237</v>
      </c>
      <c r="I4233" s="30" t="s">
        <v>237</v>
      </c>
      <c r="J4233" s="30" t="s">
        <v>237</v>
      </c>
      <c r="K4233" s="30" t="s">
        <v>237</v>
      </c>
      <c r="L4233" s="30" t="s">
        <v>237</v>
      </c>
    </row>
    <row r="4234" spans="1:12" x14ac:dyDescent="0.25">
      <c r="A4234" s="369" t="s">
        <v>8188</v>
      </c>
      <c r="B4234" s="30" t="s">
        <v>237</v>
      </c>
      <c r="C4234" s="30" t="s">
        <v>237</v>
      </c>
      <c r="D4234" s="30" t="s">
        <v>237</v>
      </c>
      <c r="E4234" s="30" t="s">
        <v>237</v>
      </c>
      <c r="F4234" s="30" t="s">
        <v>237</v>
      </c>
      <c r="G4234" s="30" t="s">
        <v>237</v>
      </c>
      <c r="H4234" s="30" t="s">
        <v>237</v>
      </c>
      <c r="I4234" s="30" t="s">
        <v>237</v>
      </c>
      <c r="J4234" s="30" t="s">
        <v>237</v>
      </c>
      <c r="K4234" s="30" t="s">
        <v>237</v>
      </c>
      <c r="L4234" s="30" t="s">
        <v>237</v>
      </c>
    </row>
    <row r="4235" spans="1:12" x14ac:dyDescent="0.25">
      <c r="A4235" s="369" t="s">
        <v>8191</v>
      </c>
      <c r="B4235" s="30" t="s">
        <v>237</v>
      </c>
      <c r="C4235" s="30" t="s">
        <v>237</v>
      </c>
      <c r="D4235" s="30" t="s">
        <v>237</v>
      </c>
      <c r="E4235" s="30" t="s">
        <v>237</v>
      </c>
      <c r="F4235" s="30" t="s">
        <v>237</v>
      </c>
      <c r="G4235" s="30" t="s">
        <v>237</v>
      </c>
      <c r="H4235" s="30" t="s">
        <v>237</v>
      </c>
      <c r="I4235" s="30" t="s">
        <v>237</v>
      </c>
      <c r="J4235" s="30" t="s">
        <v>237</v>
      </c>
      <c r="K4235" s="30" t="s">
        <v>237</v>
      </c>
      <c r="L4235" s="30" t="s">
        <v>237</v>
      </c>
    </row>
    <row r="4236" spans="1:12" x14ac:dyDescent="0.25">
      <c r="A4236" s="369" t="s">
        <v>8194</v>
      </c>
      <c r="B4236" s="30" t="s">
        <v>237</v>
      </c>
      <c r="C4236" s="30" t="s">
        <v>237</v>
      </c>
      <c r="D4236" s="30" t="s">
        <v>237</v>
      </c>
      <c r="E4236" s="30" t="s">
        <v>237</v>
      </c>
      <c r="F4236" s="30" t="s">
        <v>237</v>
      </c>
      <c r="G4236" s="30" t="s">
        <v>237</v>
      </c>
      <c r="H4236" s="30" t="s">
        <v>237</v>
      </c>
      <c r="I4236" s="30" t="s">
        <v>237</v>
      </c>
      <c r="J4236" s="30" t="s">
        <v>237</v>
      </c>
      <c r="K4236" s="30" t="s">
        <v>237</v>
      </c>
      <c r="L4236" s="30" t="s">
        <v>237</v>
      </c>
    </row>
    <row r="4237" spans="1:12" ht="30" x14ac:dyDescent="0.25">
      <c r="A4237" s="369" t="s">
        <v>8197</v>
      </c>
      <c r="B4237" s="30" t="s">
        <v>237</v>
      </c>
      <c r="C4237" s="30" t="s">
        <v>237</v>
      </c>
      <c r="D4237" s="30" t="s">
        <v>237</v>
      </c>
      <c r="E4237" s="30" t="s">
        <v>237</v>
      </c>
      <c r="F4237" s="30" t="s">
        <v>237</v>
      </c>
      <c r="G4237" s="30" t="s">
        <v>237</v>
      </c>
      <c r="H4237" s="30" t="s">
        <v>237</v>
      </c>
      <c r="I4237" s="30" t="s">
        <v>237</v>
      </c>
      <c r="J4237" s="30" t="s">
        <v>237</v>
      </c>
      <c r="K4237" s="30" t="s">
        <v>237</v>
      </c>
      <c r="L4237" s="30" t="s">
        <v>237</v>
      </c>
    </row>
    <row r="4238" spans="1:12" ht="30" x14ac:dyDescent="0.25">
      <c r="A4238" s="369" t="s">
        <v>8200</v>
      </c>
      <c r="B4238" s="30" t="s">
        <v>237</v>
      </c>
      <c r="C4238" s="30" t="s">
        <v>237</v>
      </c>
      <c r="D4238" s="30" t="s">
        <v>237</v>
      </c>
      <c r="E4238" s="30" t="s">
        <v>237</v>
      </c>
      <c r="F4238" s="30" t="s">
        <v>237</v>
      </c>
      <c r="G4238" s="30" t="s">
        <v>237</v>
      </c>
      <c r="H4238" s="30" t="s">
        <v>237</v>
      </c>
      <c r="I4238" s="30" t="s">
        <v>237</v>
      </c>
      <c r="J4238" s="30" t="s">
        <v>237</v>
      </c>
      <c r="K4238" s="30" t="s">
        <v>237</v>
      </c>
      <c r="L4238" s="30" t="s">
        <v>237</v>
      </c>
    </row>
    <row r="4239" spans="1:12" ht="30" x14ac:dyDescent="0.25">
      <c r="A4239" s="369" t="s">
        <v>8203</v>
      </c>
      <c r="B4239" s="30" t="s">
        <v>237</v>
      </c>
      <c r="C4239" s="30" t="s">
        <v>237</v>
      </c>
      <c r="D4239" s="30" t="s">
        <v>237</v>
      </c>
      <c r="E4239" s="30" t="s">
        <v>237</v>
      </c>
      <c r="F4239" s="30" t="s">
        <v>237</v>
      </c>
      <c r="G4239" s="30" t="s">
        <v>237</v>
      </c>
      <c r="H4239" s="30" t="s">
        <v>237</v>
      </c>
      <c r="I4239" s="30" t="s">
        <v>237</v>
      </c>
      <c r="J4239" s="30" t="s">
        <v>237</v>
      </c>
      <c r="K4239" s="30" t="s">
        <v>237</v>
      </c>
      <c r="L4239" s="30" t="s">
        <v>237</v>
      </c>
    </row>
    <row r="4240" spans="1:12" ht="30" x14ac:dyDescent="0.25">
      <c r="A4240" s="369" t="s">
        <v>8206</v>
      </c>
      <c r="B4240" s="30" t="s">
        <v>237</v>
      </c>
      <c r="C4240" s="30" t="s">
        <v>237</v>
      </c>
      <c r="D4240" s="30" t="s">
        <v>237</v>
      </c>
      <c r="E4240" s="30" t="s">
        <v>237</v>
      </c>
      <c r="F4240" s="30" t="s">
        <v>237</v>
      </c>
      <c r="G4240" s="30" t="s">
        <v>237</v>
      </c>
      <c r="H4240" s="30" t="s">
        <v>237</v>
      </c>
      <c r="I4240" s="30" t="s">
        <v>237</v>
      </c>
      <c r="J4240" s="30" t="s">
        <v>237</v>
      </c>
      <c r="K4240" s="30" t="s">
        <v>237</v>
      </c>
      <c r="L4240" s="30" t="s">
        <v>237</v>
      </c>
    </row>
    <row r="4241" spans="1:12" ht="30" x14ac:dyDescent="0.25">
      <c r="A4241" s="369" t="s">
        <v>8209</v>
      </c>
      <c r="B4241" s="30" t="s">
        <v>237</v>
      </c>
      <c r="C4241" s="30" t="s">
        <v>237</v>
      </c>
      <c r="D4241" s="30" t="s">
        <v>237</v>
      </c>
      <c r="E4241" s="30" t="s">
        <v>237</v>
      </c>
      <c r="F4241" s="30" t="s">
        <v>237</v>
      </c>
      <c r="G4241" s="30" t="s">
        <v>237</v>
      </c>
      <c r="H4241" s="30" t="s">
        <v>237</v>
      </c>
      <c r="I4241" s="30" t="s">
        <v>237</v>
      </c>
      <c r="J4241" s="30" t="s">
        <v>237</v>
      </c>
      <c r="K4241" s="30" t="s">
        <v>237</v>
      </c>
      <c r="L4241" s="30" t="s">
        <v>237</v>
      </c>
    </row>
    <row r="4242" spans="1:12" ht="30" x14ac:dyDescent="0.25">
      <c r="A4242" s="369" t="s">
        <v>8212</v>
      </c>
      <c r="B4242" s="30" t="s">
        <v>237</v>
      </c>
      <c r="C4242" s="30" t="s">
        <v>237</v>
      </c>
      <c r="D4242" s="30" t="s">
        <v>237</v>
      </c>
      <c r="E4242" s="30" t="s">
        <v>237</v>
      </c>
      <c r="F4242" s="30" t="s">
        <v>237</v>
      </c>
      <c r="G4242" s="30" t="s">
        <v>237</v>
      </c>
      <c r="H4242" s="30" t="s">
        <v>237</v>
      </c>
      <c r="I4242" s="30" t="s">
        <v>237</v>
      </c>
      <c r="J4242" s="30" t="s">
        <v>237</v>
      </c>
      <c r="K4242" s="30" t="s">
        <v>237</v>
      </c>
      <c r="L4242" s="30" t="s">
        <v>237</v>
      </c>
    </row>
    <row r="4243" spans="1:12" ht="30" x14ac:dyDescent="0.25">
      <c r="A4243" s="369" t="s">
        <v>8215</v>
      </c>
      <c r="B4243" s="30" t="s">
        <v>237</v>
      </c>
      <c r="C4243" s="30" t="s">
        <v>237</v>
      </c>
      <c r="D4243" s="30" t="s">
        <v>237</v>
      </c>
      <c r="E4243" s="30" t="s">
        <v>237</v>
      </c>
      <c r="F4243" s="30" t="s">
        <v>237</v>
      </c>
      <c r="G4243" s="30" t="s">
        <v>237</v>
      </c>
      <c r="H4243" s="30" t="s">
        <v>237</v>
      </c>
      <c r="I4243" s="30" t="s">
        <v>237</v>
      </c>
      <c r="J4243" s="30" t="s">
        <v>237</v>
      </c>
      <c r="K4243" s="30" t="s">
        <v>237</v>
      </c>
      <c r="L4243" s="30" t="s">
        <v>237</v>
      </c>
    </row>
    <row r="4244" spans="1:12" ht="30" x14ac:dyDescent="0.25">
      <c r="A4244" s="369" t="s">
        <v>8218</v>
      </c>
      <c r="B4244" s="30" t="s">
        <v>237</v>
      </c>
      <c r="C4244" s="30" t="s">
        <v>237</v>
      </c>
      <c r="D4244" s="30" t="s">
        <v>237</v>
      </c>
      <c r="E4244" s="30" t="s">
        <v>237</v>
      </c>
      <c r="F4244" s="30" t="s">
        <v>237</v>
      </c>
      <c r="G4244" s="30" t="s">
        <v>237</v>
      </c>
      <c r="H4244" s="30" t="s">
        <v>237</v>
      </c>
      <c r="I4244" s="30" t="s">
        <v>237</v>
      </c>
      <c r="J4244" s="30" t="s">
        <v>237</v>
      </c>
      <c r="K4244" s="30" t="s">
        <v>237</v>
      </c>
      <c r="L4244" s="30" t="s">
        <v>237</v>
      </c>
    </row>
    <row r="4245" spans="1:12" ht="30" x14ac:dyDescent="0.25">
      <c r="A4245" s="369" t="s">
        <v>8221</v>
      </c>
      <c r="B4245" s="30" t="s">
        <v>237</v>
      </c>
      <c r="C4245" s="30" t="s">
        <v>237</v>
      </c>
      <c r="D4245" s="30" t="s">
        <v>237</v>
      </c>
      <c r="E4245" s="30" t="s">
        <v>237</v>
      </c>
      <c r="F4245" s="30" t="s">
        <v>237</v>
      </c>
      <c r="G4245" s="30" t="s">
        <v>237</v>
      </c>
      <c r="H4245" s="30" t="s">
        <v>237</v>
      </c>
      <c r="I4245" s="30" t="s">
        <v>237</v>
      </c>
      <c r="J4245" s="30" t="s">
        <v>237</v>
      </c>
      <c r="K4245" s="30" t="s">
        <v>237</v>
      </c>
      <c r="L4245" s="30" t="s">
        <v>237</v>
      </c>
    </row>
    <row r="4246" spans="1:12" ht="30" x14ac:dyDescent="0.25">
      <c r="A4246" s="369" t="s">
        <v>8224</v>
      </c>
      <c r="B4246" s="30" t="s">
        <v>237</v>
      </c>
      <c r="C4246" s="30" t="s">
        <v>237</v>
      </c>
      <c r="D4246" s="30" t="s">
        <v>237</v>
      </c>
      <c r="E4246" s="30" t="s">
        <v>237</v>
      </c>
      <c r="F4246" s="30" t="s">
        <v>237</v>
      </c>
      <c r="G4246" s="30" t="s">
        <v>237</v>
      </c>
      <c r="H4246" s="30" t="s">
        <v>237</v>
      </c>
      <c r="I4246" s="30" t="s">
        <v>237</v>
      </c>
      <c r="J4246" s="30" t="s">
        <v>237</v>
      </c>
      <c r="K4246" s="30" t="s">
        <v>237</v>
      </c>
      <c r="L4246" s="30" t="s">
        <v>237</v>
      </c>
    </row>
    <row r="4247" spans="1:12" ht="30" x14ac:dyDescent="0.25">
      <c r="A4247" s="369" t="s">
        <v>8227</v>
      </c>
      <c r="B4247" s="30" t="s">
        <v>237</v>
      </c>
      <c r="C4247" s="30" t="s">
        <v>237</v>
      </c>
      <c r="D4247" s="30" t="s">
        <v>237</v>
      </c>
      <c r="E4247" s="30" t="s">
        <v>237</v>
      </c>
      <c r="F4247" s="30" t="s">
        <v>237</v>
      </c>
      <c r="G4247" s="30" t="s">
        <v>237</v>
      </c>
      <c r="H4247" s="30" t="s">
        <v>237</v>
      </c>
      <c r="I4247" s="30" t="s">
        <v>237</v>
      </c>
      <c r="J4247" s="30" t="s">
        <v>237</v>
      </c>
      <c r="K4247" s="30" t="s">
        <v>237</v>
      </c>
      <c r="L4247" s="30" t="s">
        <v>237</v>
      </c>
    </row>
    <row r="4248" spans="1:12" ht="30" x14ac:dyDescent="0.25">
      <c r="A4248" s="369" t="s">
        <v>8230</v>
      </c>
      <c r="B4248" s="30" t="s">
        <v>237</v>
      </c>
      <c r="C4248" s="30" t="s">
        <v>237</v>
      </c>
      <c r="D4248" s="30" t="s">
        <v>237</v>
      </c>
      <c r="E4248" s="30" t="s">
        <v>237</v>
      </c>
      <c r="F4248" s="30" t="s">
        <v>237</v>
      </c>
      <c r="G4248" s="30" t="s">
        <v>237</v>
      </c>
      <c r="H4248" s="30" t="s">
        <v>237</v>
      </c>
      <c r="I4248" s="30" t="s">
        <v>237</v>
      </c>
      <c r="J4248" s="30" t="s">
        <v>237</v>
      </c>
      <c r="K4248" s="30" t="s">
        <v>237</v>
      </c>
      <c r="L4248" s="30" t="s">
        <v>237</v>
      </c>
    </row>
    <row r="4249" spans="1:12" ht="30" x14ac:dyDescent="0.25">
      <c r="A4249" s="369" t="s">
        <v>8233</v>
      </c>
      <c r="B4249" s="30" t="s">
        <v>237</v>
      </c>
      <c r="C4249" s="30" t="s">
        <v>237</v>
      </c>
      <c r="D4249" s="30" t="s">
        <v>237</v>
      </c>
      <c r="E4249" s="30" t="s">
        <v>237</v>
      </c>
      <c r="F4249" s="30" t="s">
        <v>237</v>
      </c>
      <c r="G4249" s="30" t="s">
        <v>237</v>
      </c>
      <c r="H4249" s="30" t="s">
        <v>237</v>
      </c>
      <c r="I4249" s="30" t="s">
        <v>237</v>
      </c>
      <c r="J4249" s="30" t="s">
        <v>237</v>
      </c>
      <c r="K4249" s="30" t="s">
        <v>237</v>
      </c>
      <c r="L4249" s="30" t="s">
        <v>237</v>
      </c>
    </row>
    <row r="4250" spans="1:12" ht="30" x14ac:dyDescent="0.25">
      <c r="A4250" s="369" t="s">
        <v>8236</v>
      </c>
      <c r="B4250" s="30" t="s">
        <v>237</v>
      </c>
      <c r="C4250" s="30" t="s">
        <v>237</v>
      </c>
      <c r="D4250" s="30" t="s">
        <v>237</v>
      </c>
      <c r="E4250" s="30" t="s">
        <v>237</v>
      </c>
      <c r="F4250" s="30" t="s">
        <v>237</v>
      </c>
      <c r="G4250" s="30" t="s">
        <v>237</v>
      </c>
      <c r="H4250" s="30" t="s">
        <v>237</v>
      </c>
      <c r="I4250" s="30" t="s">
        <v>237</v>
      </c>
      <c r="J4250" s="30" t="s">
        <v>237</v>
      </c>
      <c r="K4250" s="30" t="s">
        <v>237</v>
      </c>
      <c r="L4250" s="30" t="s">
        <v>237</v>
      </c>
    </row>
    <row r="4251" spans="1:12" ht="30" x14ac:dyDescent="0.25">
      <c r="A4251" s="369" t="s">
        <v>8239</v>
      </c>
      <c r="B4251" s="30" t="s">
        <v>237</v>
      </c>
      <c r="C4251" s="30" t="s">
        <v>237</v>
      </c>
      <c r="D4251" s="30" t="s">
        <v>237</v>
      </c>
      <c r="E4251" s="30" t="s">
        <v>237</v>
      </c>
      <c r="F4251" s="30" t="s">
        <v>237</v>
      </c>
      <c r="G4251" s="30" t="s">
        <v>237</v>
      </c>
      <c r="H4251" s="30" t="s">
        <v>237</v>
      </c>
      <c r="I4251" s="30" t="s">
        <v>237</v>
      </c>
      <c r="J4251" s="30" t="s">
        <v>237</v>
      </c>
      <c r="K4251" s="30" t="s">
        <v>237</v>
      </c>
      <c r="L4251" s="30" t="s">
        <v>237</v>
      </c>
    </row>
    <row r="4252" spans="1:12" x14ac:dyDescent="0.25">
      <c r="A4252" s="369" t="s">
        <v>8242</v>
      </c>
      <c r="B4252" s="30" t="s">
        <v>237</v>
      </c>
      <c r="C4252" s="30" t="s">
        <v>237</v>
      </c>
      <c r="D4252" s="30" t="s">
        <v>237</v>
      </c>
      <c r="E4252" s="30" t="s">
        <v>237</v>
      </c>
      <c r="F4252" s="30" t="s">
        <v>237</v>
      </c>
      <c r="G4252" s="30" t="s">
        <v>237</v>
      </c>
      <c r="H4252" s="30" t="s">
        <v>237</v>
      </c>
      <c r="I4252" s="30" t="s">
        <v>237</v>
      </c>
      <c r="J4252" s="30" t="s">
        <v>237</v>
      </c>
      <c r="K4252" s="30" t="s">
        <v>237</v>
      </c>
      <c r="L4252" s="30" t="s">
        <v>237</v>
      </c>
    </row>
    <row r="4253" spans="1:12" x14ac:dyDescent="0.25">
      <c r="A4253" s="369" t="s">
        <v>8245</v>
      </c>
      <c r="B4253" s="30" t="s">
        <v>237</v>
      </c>
      <c r="C4253" s="30" t="s">
        <v>237</v>
      </c>
      <c r="D4253" s="30" t="s">
        <v>237</v>
      </c>
      <c r="E4253" s="30" t="s">
        <v>237</v>
      </c>
      <c r="F4253" s="30" t="s">
        <v>237</v>
      </c>
      <c r="G4253" s="30" t="s">
        <v>237</v>
      </c>
      <c r="H4253" s="30" t="s">
        <v>237</v>
      </c>
      <c r="I4253" s="30" t="s">
        <v>237</v>
      </c>
      <c r="J4253" s="30" t="s">
        <v>237</v>
      </c>
      <c r="K4253" s="30" t="s">
        <v>237</v>
      </c>
      <c r="L4253" s="30" t="s">
        <v>237</v>
      </c>
    </row>
    <row r="4254" spans="1:12" x14ac:dyDescent="0.25">
      <c r="A4254" s="369" t="s">
        <v>8248</v>
      </c>
      <c r="B4254" s="30" t="s">
        <v>237</v>
      </c>
      <c r="C4254" s="30" t="s">
        <v>237</v>
      </c>
      <c r="D4254" s="30" t="s">
        <v>237</v>
      </c>
      <c r="E4254" s="30" t="s">
        <v>237</v>
      </c>
      <c r="F4254" s="30" t="s">
        <v>237</v>
      </c>
      <c r="G4254" s="30" t="s">
        <v>237</v>
      </c>
      <c r="H4254" s="30" t="s">
        <v>237</v>
      </c>
      <c r="I4254" s="30" t="s">
        <v>237</v>
      </c>
      <c r="J4254" s="30" t="s">
        <v>237</v>
      </c>
      <c r="K4254" s="30" t="s">
        <v>237</v>
      </c>
      <c r="L4254" s="30" t="s">
        <v>237</v>
      </c>
    </row>
    <row r="4255" spans="1:12" x14ac:dyDescent="0.25">
      <c r="A4255" s="369" t="s">
        <v>8250</v>
      </c>
      <c r="B4255" s="30" t="s">
        <v>237</v>
      </c>
      <c r="C4255" s="30" t="s">
        <v>237</v>
      </c>
      <c r="D4255" s="30" t="s">
        <v>237</v>
      </c>
      <c r="E4255" s="30" t="s">
        <v>237</v>
      </c>
      <c r="F4255" s="30" t="s">
        <v>237</v>
      </c>
      <c r="G4255" s="30" t="s">
        <v>237</v>
      </c>
      <c r="H4255" s="30" t="s">
        <v>237</v>
      </c>
      <c r="I4255" s="30" t="s">
        <v>237</v>
      </c>
      <c r="J4255" s="30" t="s">
        <v>237</v>
      </c>
      <c r="K4255" s="30" t="s">
        <v>237</v>
      </c>
      <c r="L4255" s="30" t="s">
        <v>237</v>
      </c>
    </row>
    <row r="4256" spans="1:12" x14ac:dyDescent="0.25">
      <c r="A4256" s="369" t="s">
        <v>8253</v>
      </c>
      <c r="B4256" s="30" t="s">
        <v>237</v>
      </c>
      <c r="C4256" s="30" t="s">
        <v>237</v>
      </c>
      <c r="D4256" s="30" t="s">
        <v>237</v>
      </c>
      <c r="E4256" s="30" t="s">
        <v>237</v>
      </c>
      <c r="F4256" s="30" t="s">
        <v>237</v>
      </c>
      <c r="G4256" s="30" t="s">
        <v>237</v>
      </c>
      <c r="H4256" s="30" t="s">
        <v>237</v>
      </c>
      <c r="I4256" s="30" t="s">
        <v>237</v>
      </c>
      <c r="J4256" s="30" t="s">
        <v>237</v>
      </c>
      <c r="K4256" s="30" t="s">
        <v>237</v>
      </c>
      <c r="L4256" s="30" t="s">
        <v>237</v>
      </c>
    </row>
    <row r="4257" spans="1:12" ht="30" x14ac:dyDescent="0.25">
      <c r="A4257" s="369" t="s">
        <v>8256</v>
      </c>
      <c r="B4257" s="30" t="s">
        <v>237</v>
      </c>
      <c r="C4257" s="30" t="s">
        <v>237</v>
      </c>
      <c r="D4257" s="30" t="s">
        <v>237</v>
      </c>
      <c r="E4257" s="30" t="s">
        <v>237</v>
      </c>
      <c r="F4257" s="30" t="s">
        <v>237</v>
      </c>
      <c r="G4257" s="30" t="s">
        <v>237</v>
      </c>
      <c r="H4257" s="30" t="s">
        <v>237</v>
      </c>
      <c r="I4257" s="30" t="s">
        <v>237</v>
      </c>
      <c r="J4257" s="30" t="s">
        <v>237</v>
      </c>
      <c r="K4257" s="30" t="s">
        <v>237</v>
      </c>
      <c r="L4257" s="30" t="s">
        <v>237</v>
      </c>
    </row>
    <row r="4258" spans="1:12" x14ac:dyDescent="0.25">
      <c r="A4258" s="369" t="s">
        <v>8259</v>
      </c>
      <c r="B4258" s="30" t="s">
        <v>237</v>
      </c>
      <c r="C4258" s="30" t="s">
        <v>237</v>
      </c>
      <c r="D4258" s="30" t="s">
        <v>237</v>
      </c>
      <c r="E4258" s="30" t="s">
        <v>237</v>
      </c>
      <c r="F4258" s="30" t="s">
        <v>237</v>
      </c>
      <c r="G4258" s="30" t="s">
        <v>237</v>
      </c>
      <c r="H4258" s="30" t="s">
        <v>237</v>
      </c>
      <c r="I4258" s="30" t="s">
        <v>237</v>
      </c>
      <c r="J4258" s="30" t="s">
        <v>237</v>
      </c>
      <c r="K4258" s="30" t="s">
        <v>237</v>
      </c>
      <c r="L4258" s="30" t="s">
        <v>237</v>
      </c>
    </row>
    <row r="4259" spans="1:12" ht="30" x14ac:dyDescent="0.25">
      <c r="A4259" s="369" t="s">
        <v>8262</v>
      </c>
      <c r="B4259" s="30" t="s">
        <v>237</v>
      </c>
      <c r="C4259" s="30" t="s">
        <v>237</v>
      </c>
      <c r="D4259" s="30" t="s">
        <v>237</v>
      </c>
      <c r="E4259" s="30" t="s">
        <v>237</v>
      </c>
      <c r="F4259" s="30" t="s">
        <v>237</v>
      </c>
      <c r="G4259" s="30" t="s">
        <v>237</v>
      </c>
      <c r="H4259" s="30" t="s">
        <v>237</v>
      </c>
      <c r="I4259" s="30" t="s">
        <v>237</v>
      </c>
      <c r="J4259" s="30" t="s">
        <v>237</v>
      </c>
      <c r="K4259" s="30" t="s">
        <v>237</v>
      </c>
      <c r="L4259" s="30" t="s">
        <v>237</v>
      </c>
    </row>
    <row r="4260" spans="1:12" ht="30" x14ac:dyDescent="0.25">
      <c r="A4260" s="369" t="s">
        <v>8265</v>
      </c>
      <c r="B4260" s="30" t="s">
        <v>237</v>
      </c>
      <c r="C4260" s="30" t="s">
        <v>237</v>
      </c>
      <c r="D4260" s="30" t="s">
        <v>237</v>
      </c>
      <c r="E4260" s="30" t="s">
        <v>237</v>
      </c>
      <c r="F4260" s="30" t="s">
        <v>237</v>
      </c>
      <c r="G4260" s="30" t="s">
        <v>237</v>
      </c>
      <c r="H4260" s="30" t="s">
        <v>237</v>
      </c>
      <c r="I4260" s="30" t="s">
        <v>237</v>
      </c>
      <c r="J4260" s="30" t="s">
        <v>237</v>
      </c>
      <c r="K4260" s="30" t="s">
        <v>237</v>
      </c>
      <c r="L4260" s="30" t="s">
        <v>237</v>
      </c>
    </row>
    <row r="4261" spans="1:12" x14ac:dyDescent="0.25">
      <c r="A4261" s="369" t="s">
        <v>8268</v>
      </c>
      <c r="B4261" s="30" t="s">
        <v>237</v>
      </c>
      <c r="C4261" s="30" t="s">
        <v>237</v>
      </c>
      <c r="D4261" s="30" t="s">
        <v>237</v>
      </c>
      <c r="E4261" s="30" t="s">
        <v>237</v>
      </c>
      <c r="F4261" s="30" t="s">
        <v>237</v>
      </c>
      <c r="G4261" s="30" t="s">
        <v>237</v>
      </c>
      <c r="H4261" s="30" t="s">
        <v>237</v>
      </c>
      <c r="I4261" s="30" t="s">
        <v>237</v>
      </c>
      <c r="J4261" s="30" t="s">
        <v>237</v>
      </c>
      <c r="K4261" s="30" t="s">
        <v>237</v>
      </c>
      <c r="L4261" s="30" t="s">
        <v>237</v>
      </c>
    </row>
    <row r="4262" spans="1:12" x14ac:dyDescent="0.25">
      <c r="A4262" s="369" t="s">
        <v>8271</v>
      </c>
      <c r="B4262" s="30" t="s">
        <v>237</v>
      </c>
      <c r="C4262" s="30" t="s">
        <v>237</v>
      </c>
      <c r="D4262" s="30" t="s">
        <v>237</v>
      </c>
      <c r="E4262" s="30" t="s">
        <v>237</v>
      </c>
      <c r="F4262" s="30" t="s">
        <v>237</v>
      </c>
      <c r="G4262" s="30" t="s">
        <v>237</v>
      </c>
      <c r="H4262" s="30" t="s">
        <v>237</v>
      </c>
      <c r="I4262" s="30" t="s">
        <v>237</v>
      </c>
      <c r="J4262" s="30" t="s">
        <v>237</v>
      </c>
      <c r="K4262" s="30" t="s">
        <v>237</v>
      </c>
      <c r="L4262" s="30" t="s">
        <v>237</v>
      </c>
    </row>
    <row r="4263" spans="1:12" x14ac:dyDescent="0.25">
      <c r="A4263" s="369" t="s">
        <v>8274</v>
      </c>
      <c r="B4263" s="30" t="s">
        <v>237</v>
      </c>
      <c r="C4263" s="30" t="s">
        <v>237</v>
      </c>
      <c r="D4263" s="30" t="s">
        <v>237</v>
      </c>
      <c r="E4263" s="30" t="s">
        <v>237</v>
      </c>
      <c r="F4263" s="30" t="s">
        <v>237</v>
      </c>
      <c r="G4263" s="30" t="s">
        <v>237</v>
      </c>
      <c r="H4263" s="30" t="s">
        <v>237</v>
      </c>
      <c r="I4263" s="30" t="s">
        <v>237</v>
      </c>
      <c r="J4263" s="30" t="s">
        <v>237</v>
      </c>
      <c r="K4263" s="30" t="s">
        <v>237</v>
      </c>
      <c r="L4263" s="30" t="s">
        <v>237</v>
      </c>
    </row>
    <row r="4264" spans="1:12" ht="30" x14ac:dyDescent="0.25">
      <c r="A4264" s="369" t="s">
        <v>8277</v>
      </c>
      <c r="B4264" s="30" t="s">
        <v>237</v>
      </c>
      <c r="C4264" s="30" t="s">
        <v>237</v>
      </c>
      <c r="D4264" s="30" t="s">
        <v>237</v>
      </c>
      <c r="E4264" s="30" t="s">
        <v>237</v>
      </c>
      <c r="F4264" s="30" t="s">
        <v>237</v>
      </c>
      <c r="G4264" s="30" t="s">
        <v>237</v>
      </c>
      <c r="H4264" s="30" t="s">
        <v>237</v>
      </c>
      <c r="I4264" s="30" t="s">
        <v>237</v>
      </c>
      <c r="J4264" s="30" t="s">
        <v>237</v>
      </c>
      <c r="K4264" s="30" t="s">
        <v>237</v>
      </c>
      <c r="L4264" s="30" t="s">
        <v>237</v>
      </c>
    </row>
    <row r="4265" spans="1:12" ht="30" x14ac:dyDescent="0.25">
      <c r="A4265" s="369" t="s">
        <v>8280</v>
      </c>
      <c r="B4265" s="30" t="s">
        <v>237</v>
      </c>
      <c r="C4265" s="30" t="s">
        <v>237</v>
      </c>
      <c r="D4265" s="30" t="s">
        <v>237</v>
      </c>
      <c r="E4265" s="30" t="s">
        <v>237</v>
      </c>
      <c r="F4265" s="30" t="s">
        <v>237</v>
      </c>
      <c r="G4265" s="30" t="s">
        <v>237</v>
      </c>
      <c r="H4265" s="30" t="s">
        <v>237</v>
      </c>
      <c r="I4265" s="30" t="s">
        <v>237</v>
      </c>
      <c r="J4265" s="30" t="s">
        <v>237</v>
      </c>
      <c r="K4265" s="30" t="s">
        <v>237</v>
      </c>
      <c r="L4265" s="30" t="s">
        <v>237</v>
      </c>
    </row>
    <row r="4266" spans="1:12" x14ac:dyDescent="0.25">
      <c r="A4266" s="369" t="s">
        <v>8283</v>
      </c>
      <c r="B4266" s="30" t="s">
        <v>237</v>
      </c>
      <c r="C4266" s="30" t="s">
        <v>237</v>
      </c>
      <c r="D4266" s="30" t="s">
        <v>237</v>
      </c>
      <c r="E4266" s="30" t="s">
        <v>237</v>
      </c>
      <c r="F4266" s="30" t="s">
        <v>237</v>
      </c>
      <c r="G4266" s="30" t="s">
        <v>237</v>
      </c>
      <c r="H4266" s="30" t="s">
        <v>237</v>
      </c>
      <c r="I4266" s="30" t="s">
        <v>237</v>
      </c>
      <c r="J4266" s="30" t="s">
        <v>237</v>
      </c>
      <c r="K4266" s="30" t="s">
        <v>237</v>
      </c>
      <c r="L4266" s="30" t="s">
        <v>237</v>
      </c>
    </row>
    <row r="4267" spans="1:12" x14ac:dyDescent="0.25">
      <c r="A4267" s="369" t="s">
        <v>8286</v>
      </c>
      <c r="B4267" s="30" t="s">
        <v>237</v>
      </c>
      <c r="C4267" s="30" t="s">
        <v>237</v>
      </c>
      <c r="D4267" s="30" t="s">
        <v>237</v>
      </c>
      <c r="E4267" s="30" t="s">
        <v>237</v>
      </c>
      <c r="F4267" s="30" t="s">
        <v>237</v>
      </c>
      <c r="G4267" s="30" t="s">
        <v>237</v>
      </c>
      <c r="H4267" s="30" t="s">
        <v>237</v>
      </c>
      <c r="I4267" s="30" t="s">
        <v>237</v>
      </c>
      <c r="J4267" s="30" t="s">
        <v>237</v>
      </c>
      <c r="K4267" s="30" t="s">
        <v>237</v>
      </c>
      <c r="L4267" s="30" t="s">
        <v>237</v>
      </c>
    </row>
    <row r="4268" spans="1:12" x14ac:dyDescent="0.25">
      <c r="A4268" s="369" t="s">
        <v>8289</v>
      </c>
      <c r="B4268" s="30" t="s">
        <v>237</v>
      </c>
      <c r="C4268" s="30" t="s">
        <v>237</v>
      </c>
      <c r="D4268" s="30" t="s">
        <v>237</v>
      </c>
      <c r="E4268" s="30" t="s">
        <v>237</v>
      </c>
      <c r="F4268" s="30" t="s">
        <v>237</v>
      </c>
      <c r="G4268" s="30" t="s">
        <v>237</v>
      </c>
      <c r="H4268" s="30" t="s">
        <v>237</v>
      </c>
      <c r="I4268" s="30" t="s">
        <v>237</v>
      </c>
      <c r="J4268" s="30" t="s">
        <v>237</v>
      </c>
      <c r="K4268" s="30" t="s">
        <v>237</v>
      </c>
      <c r="L4268" s="30" t="s">
        <v>237</v>
      </c>
    </row>
    <row r="4269" spans="1:12" ht="30" x14ac:dyDescent="0.25">
      <c r="A4269" s="369" t="s">
        <v>8292</v>
      </c>
      <c r="B4269" s="30" t="s">
        <v>237</v>
      </c>
      <c r="C4269" s="30" t="s">
        <v>237</v>
      </c>
      <c r="D4269" s="30" t="s">
        <v>237</v>
      </c>
      <c r="E4269" s="30" t="s">
        <v>237</v>
      </c>
      <c r="F4269" s="30" t="s">
        <v>237</v>
      </c>
      <c r="G4269" s="30" t="s">
        <v>237</v>
      </c>
      <c r="H4269" s="30" t="s">
        <v>237</v>
      </c>
      <c r="I4269" s="30" t="s">
        <v>237</v>
      </c>
      <c r="J4269" s="30" t="s">
        <v>237</v>
      </c>
      <c r="K4269" s="30" t="s">
        <v>237</v>
      </c>
      <c r="L4269" s="30" t="s">
        <v>237</v>
      </c>
    </row>
    <row r="4270" spans="1:12" ht="30" x14ac:dyDescent="0.25">
      <c r="A4270" s="369" t="s">
        <v>8295</v>
      </c>
      <c r="B4270" s="30" t="s">
        <v>237</v>
      </c>
      <c r="C4270" s="30" t="s">
        <v>237</v>
      </c>
      <c r="D4270" s="30" t="s">
        <v>237</v>
      </c>
      <c r="E4270" s="30" t="s">
        <v>237</v>
      </c>
      <c r="F4270" s="30" t="s">
        <v>237</v>
      </c>
      <c r="G4270" s="30" t="s">
        <v>237</v>
      </c>
      <c r="H4270" s="30" t="s">
        <v>237</v>
      </c>
      <c r="I4270" s="30" t="s">
        <v>237</v>
      </c>
      <c r="J4270" s="30" t="s">
        <v>237</v>
      </c>
      <c r="K4270" s="30" t="s">
        <v>237</v>
      </c>
      <c r="L4270" s="30" t="s">
        <v>237</v>
      </c>
    </row>
    <row r="4271" spans="1:12" ht="30" x14ac:dyDescent="0.25">
      <c r="A4271" s="369" t="s">
        <v>8298</v>
      </c>
      <c r="B4271" s="30" t="s">
        <v>237</v>
      </c>
      <c r="C4271" s="30" t="s">
        <v>237</v>
      </c>
      <c r="D4271" s="30" t="s">
        <v>237</v>
      </c>
      <c r="E4271" s="30" t="s">
        <v>237</v>
      </c>
      <c r="F4271" s="30" t="s">
        <v>237</v>
      </c>
      <c r="G4271" s="30" t="s">
        <v>237</v>
      </c>
      <c r="H4271" s="30" t="s">
        <v>237</v>
      </c>
      <c r="I4271" s="30" t="s">
        <v>237</v>
      </c>
      <c r="J4271" s="30" t="s">
        <v>237</v>
      </c>
      <c r="K4271" s="30" t="s">
        <v>237</v>
      </c>
      <c r="L4271" s="30" t="s">
        <v>237</v>
      </c>
    </row>
    <row r="4272" spans="1:12" ht="30" x14ac:dyDescent="0.25">
      <c r="A4272" s="369" t="s">
        <v>8301</v>
      </c>
      <c r="B4272" s="30" t="s">
        <v>237</v>
      </c>
      <c r="C4272" s="30" t="s">
        <v>237</v>
      </c>
      <c r="D4272" s="30" t="s">
        <v>237</v>
      </c>
      <c r="E4272" s="30" t="s">
        <v>237</v>
      </c>
      <c r="F4272" s="30" t="s">
        <v>237</v>
      </c>
      <c r="G4272" s="30" t="s">
        <v>237</v>
      </c>
      <c r="H4272" s="30" t="s">
        <v>237</v>
      </c>
      <c r="I4272" s="30" t="s">
        <v>237</v>
      </c>
      <c r="J4272" s="30" t="s">
        <v>237</v>
      </c>
      <c r="K4272" s="30" t="s">
        <v>237</v>
      </c>
      <c r="L4272" s="30" t="s">
        <v>237</v>
      </c>
    </row>
    <row r="4273" spans="1:12" ht="30" x14ac:dyDescent="0.25">
      <c r="A4273" s="369" t="s">
        <v>8304</v>
      </c>
      <c r="B4273" s="30" t="s">
        <v>237</v>
      </c>
      <c r="C4273" s="30" t="s">
        <v>237</v>
      </c>
      <c r="D4273" s="30" t="s">
        <v>237</v>
      </c>
      <c r="E4273" s="30" t="s">
        <v>237</v>
      </c>
      <c r="F4273" s="30" t="s">
        <v>237</v>
      </c>
      <c r="G4273" s="30" t="s">
        <v>237</v>
      </c>
      <c r="H4273" s="30" t="s">
        <v>237</v>
      </c>
      <c r="I4273" s="30" t="s">
        <v>237</v>
      </c>
      <c r="J4273" s="30" t="s">
        <v>237</v>
      </c>
      <c r="K4273" s="30" t="s">
        <v>237</v>
      </c>
      <c r="L4273" s="30" t="s">
        <v>237</v>
      </c>
    </row>
    <row r="4274" spans="1:12" ht="30" x14ac:dyDescent="0.25">
      <c r="A4274" s="369" t="s">
        <v>8307</v>
      </c>
      <c r="B4274" s="30" t="s">
        <v>237</v>
      </c>
      <c r="C4274" s="30" t="s">
        <v>237</v>
      </c>
      <c r="D4274" s="30" t="s">
        <v>237</v>
      </c>
      <c r="E4274" s="30" t="s">
        <v>237</v>
      </c>
      <c r="F4274" s="30" t="s">
        <v>237</v>
      </c>
      <c r="G4274" s="30" t="s">
        <v>237</v>
      </c>
      <c r="H4274" s="30" t="s">
        <v>237</v>
      </c>
      <c r="I4274" s="30" t="s">
        <v>237</v>
      </c>
      <c r="J4274" s="30" t="s">
        <v>237</v>
      </c>
      <c r="K4274" s="30" t="s">
        <v>237</v>
      </c>
      <c r="L4274" s="30" t="s">
        <v>237</v>
      </c>
    </row>
    <row r="4275" spans="1:12" ht="30" x14ac:dyDescent="0.25">
      <c r="A4275" s="369" t="s">
        <v>8310</v>
      </c>
      <c r="B4275" s="30" t="s">
        <v>237</v>
      </c>
      <c r="C4275" s="30" t="s">
        <v>237</v>
      </c>
      <c r="D4275" s="30" t="s">
        <v>237</v>
      </c>
      <c r="E4275" s="30" t="s">
        <v>237</v>
      </c>
      <c r="F4275" s="30" t="s">
        <v>237</v>
      </c>
      <c r="G4275" s="30" t="s">
        <v>237</v>
      </c>
      <c r="H4275" s="30" t="s">
        <v>237</v>
      </c>
      <c r="I4275" s="30" t="s">
        <v>237</v>
      </c>
      <c r="J4275" s="30" t="s">
        <v>237</v>
      </c>
      <c r="K4275" s="30" t="s">
        <v>237</v>
      </c>
      <c r="L4275" s="30" t="s">
        <v>237</v>
      </c>
    </row>
    <row r="4276" spans="1:12" ht="30" x14ac:dyDescent="0.25">
      <c r="A4276" s="369" t="s">
        <v>8313</v>
      </c>
      <c r="B4276" s="30" t="s">
        <v>237</v>
      </c>
      <c r="C4276" s="30" t="s">
        <v>237</v>
      </c>
      <c r="D4276" s="30" t="s">
        <v>237</v>
      </c>
      <c r="E4276" s="30" t="s">
        <v>237</v>
      </c>
      <c r="F4276" s="30" t="s">
        <v>237</v>
      </c>
      <c r="G4276" s="30" t="s">
        <v>237</v>
      </c>
      <c r="H4276" s="30" t="s">
        <v>237</v>
      </c>
      <c r="I4276" s="30" t="s">
        <v>237</v>
      </c>
      <c r="J4276" s="30" t="s">
        <v>237</v>
      </c>
      <c r="K4276" s="30" t="s">
        <v>237</v>
      </c>
      <c r="L4276" s="30" t="s">
        <v>237</v>
      </c>
    </row>
    <row r="4277" spans="1:12" ht="30" x14ac:dyDescent="0.25">
      <c r="A4277" s="369" t="s">
        <v>8316</v>
      </c>
      <c r="B4277" s="30" t="s">
        <v>237</v>
      </c>
      <c r="C4277" s="30" t="s">
        <v>237</v>
      </c>
      <c r="D4277" s="30" t="s">
        <v>237</v>
      </c>
      <c r="E4277" s="30" t="s">
        <v>237</v>
      </c>
      <c r="F4277" s="30" t="s">
        <v>237</v>
      </c>
      <c r="G4277" s="30" t="s">
        <v>237</v>
      </c>
      <c r="H4277" s="30" t="s">
        <v>237</v>
      </c>
      <c r="I4277" s="30" t="s">
        <v>237</v>
      </c>
      <c r="J4277" s="30" t="s">
        <v>237</v>
      </c>
      <c r="K4277" s="30" t="s">
        <v>237</v>
      </c>
      <c r="L4277" s="30" t="s">
        <v>237</v>
      </c>
    </row>
    <row r="4278" spans="1:12" ht="30" x14ac:dyDescent="0.25">
      <c r="A4278" s="369" t="s">
        <v>8319</v>
      </c>
      <c r="B4278" s="30" t="s">
        <v>237</v>
      </c>
      <c r="C4278" s="30" t="s">
        <v>237</v>
      </c>
      <c r="D4278" s="30" t="s">
        <v>237</v>
      </c>
      <c r="E4278" s="30" t="s">
        <v>237</v>
      </c>
      <c r="F4278" s="30" t="s">
        <v>237</v>
      </c>
      <c r="G4278" s="30" t="s">
        <v>237</v>
      </c>
      <c r="H4278" s="30" t="s">
        <v>237</v>
      </c>
      <c r="I4278" s="30" t="s">
        <v>237</v>
      </c>
      <c r="J4278" s="30" t="s">
        <v>237</v>
      </c>
      <c r="K4278" s="30" t="s">
        <v>237</v>
      </c>
      <c r="L4278" s="30" t="s">
        <v>237</v>
      </c>
    </row>
    <row r="4279" spans="1:12" ht="30" x14ac:dyDescent="0.25">
      <c r="A4279" s="369" t="s">
        <v>8322</v>
      </c>
      <c r="B4279" s="30" t="s">
        <v>237</v>
      </c>
      <c r="C4279" s="30" t="s">
        <v>237</v>
      </c>
      <c r="D4279" s="30" t="s">
        <v>237</v>
      </c>
      <c r="E4279" s="30" t="s">
        <v>237</v>
      </c>
      <c r="F4279" s="30" t="s">
        <v>237</v>
      </c>
      <c r="G4279" s="30" t="s">
        <v>237</v>
      </c>
      <c r="H4279" s="30" t="s">
        <v>237</v>
      </c>
      <c r="I4279" s="30" t="s">
        <v>237</v>
      </c>
      <c r="J4279" s="30" t="s">
        <v>237</v>
      </c>
      <c r="K4279" s="30" t="s">
        <v>237</v>
      </c>
      <c r="L4279" s="30" t="s">
        <v>237</v>
      </c>
    </row>
    <row r="4280" spans="1:12" ht="30" x14ac:dyDescent="0.25">
      <c r="A4280" s="369" t="s">
        <v>8325</v>
      </c>
      <c r="B4280" s="30" t="s">
        <v>237</v>
      </c>
      <c r="C4280" s="30" t="s">
        <v>237</v>
      </c>
      <c r="D4280" s="30" t="s">
        <v>237</v>
      </c>
      <c r="E4280" s="30" t="s">
        <v>237</v>
      </c>
      <c r="F4280" s="30" t="s">
        <v>237</v>
      </c>
      <c r="G4280" s="30" t="s">
        <v>237</v>
      </c>
      <c r="H4280" s="30" t="s">
        <v>237</v>
      </c>
      <c r="I4280" s="30" t="s">
        <v>237</v>
      </c>
      <c r="J4280" s="30" t="s">
        <v>237</v>
      </c>
      <c r="K4280" s="30" t="s">
        <v>237</v>
      </c>
      <c r="L4280" s="30" t="s">
        <v>237</v>
      </c>
    </row>
    <row r="4281" spans="1:12" ht="30" x14ac:dyDescent="0.25">
      <c r="A4281" s="369" t="s">
        <v>8328</v>
      </c>
      <c r="B4281" s="30" t="s">
        <v>237</v>
      </c>
      <c r="C4281" s="30" t="s">
        <v>237</v>
      </c>
      <c r="D4281" s="30" t="s">
        <v>237</v>
      </c>
      <c r="E4281" s="30" t="s">
        <v>237</v>
      </c>
      <c r="F4281" s="30" t="s">
        <v>237</v>
      </c>
      <c r="G4281" s="30" t="s">
        <v>237</v>
      </c>
      <c r="H4281" s="30" t="s">
        <v>237</v>
      </c>
      <c r="I4281" s="30" t="s">
        <v>237</v>
      </c>
      <c r="J4281" s="30" t="s">
        <v>237</v>
      </c>
      <c r="K4281" s="30" t="s">
        <v>237</v>
      </c>
      <c r="L4281" s="30" t="s">
        <v>237</v>
      </c>
    </row>
    <row r="4282" spans="1:12" ht="30" x14ac:dyDescent="0.25">
      <c r="A4282" s="369" t="s">
        <v>8331</v>
      </c>
      <c r="B4282" s="30" t="s">
        <v>237</v>
      </c>
      <c r="C4282" s="30" t="s">
        <v>237</v>
      </c>
      <c r="D4282" s="30" t="s">
        <v>237</v>
      </c>
      <c r="E4282" s="30" t="s">
        <v>237</v>
      </c>
      <c r="F4282" s="30" t="s">
        <v>237</v>
      </c>
      <c r="G4282" s="30" t="s">
        <v>237</v>
      </c>
      <c r="H4282" s="30" t="s">
        <v>237</v>
      </c>
      <c r="I4282" s="30" t="s">
        <v>237</v>
      </c>
      <c r="J4282" s="30" t="s">
        <v>237</v>
      </c>
      <c r="K4282" s="30" t="s">
        <v>237</v>
      </c>
      <c r="L4282" s="30" t="s">
        <v>237</v>
      </c>
    </row>
    <row r="4283" spans="1:12" x14ac:dyDescent="0.25">
      <c r="A4283" s="369" t="s">
        <v>8334</v>
      </c>
      <c r="B4283" s="30" t="s">
        <v>237</v>
      </c>
      <c r="C4283" s="30" t="s">
        <v>237</v>
      </c>
      <c r="D4283" s="30" t="s">
        <v>237</v>
      </c>
      <c r="E4283" s="30" t="s">
        <v>237</v>
      </c>
      <c r="F4283" s="30" t="s">
        <v>237</v>
      </c>
      <c r="G4283" s="30" t="s">
        <v>237</v>
      </c>
      <c r="H4283" s="30" t="s">
        <v>237</v>
      </c>
      <c r="I4283" s="30" t="s">
        <v>237</v>
      </c>
      <c r="J4283" s="30" t="s">
        <v>237</v>
      </c>
      <c r="K4283" s="30" t="s">
        <v>237</v>
      </c>
      <c r="L4283" s="30" t="s">
        <v>237</v>
      </c>
    </row>
    <row r="4284" spans="1:12" ht="30" x14ac:dyDescent="0.25">
      <c r="A4284" s="369" t="s">
        <v>8337</v>
      </c>
      <c r="B4284" s="30" t="s">
        <v>237</v>
      </c>
      <c r="C4284" s="30" t="s">
        <v>237</v>
      </c>
      <c r="D4284" s="30" t="s">
        <v>237</v>
      </c>
      <c r="E4284" s="30" t="s">
        <v>237</v>
      </c>
      <c r="F4284" s="30" t="s">
        <v>237</v>
      </c>
      <c r="G4284" s="30" t="s">
        <v>237</v>
      </c>
      <c r="H4284" s="30" t="s">
        <v>237</v>
      </c>
      <c r="I4284" s="30" t="s">
        <v>237</v>
      </c>
      <c r="J4284" s="30" t="s">
        <v>237</v>
      </c>
      <c r="K4284" s="30" t="s">
        <v>237</v>
      </c>
      <c r="L4284" s="30" t="s">
        <v>237</v>
      </c>
    </row>
    <row r="4285" spans="1:12" x14ac:dyDescent="0.25">
      <c r="A4285" s="369" t="s">
        <v>8340</v>
      </c>
      <c r="B4285" s="30" t="s">
        <v>237</v>
      </c>
      <c r="C4285" s="30" t="s">
        <v>237</v>
      </c>
      <c r="D4285" s="30" t="s">
        <v>237</v>
      </c>
      <c r="E4285" s="30" t="s">
        <v>237</v>
      </c>
      <c r="F4285" s="30" t="s">
        <v>237</v>
      </c>
      <c r="G4285" s="30" t="s">
        <v>237</v>
      </c>
      <c r="H4285" s="30" t="s">
        <v>237</v>
      </c>
      <c r="I4285" s="30" t="s">
        <v>237</v>
      </c>
      <c r="J4285" s="30" t="s">
        <v>237</v>
      </c>
      <c r="K4285" s="30" t="s">
        <v>237</v>
      </c>
      <c r="L4285" s="30" t="s">
        <v>237</v>
      </c>
    </row>
    <row r="4286" spans="1:12" ht="30" x14ac:dyDescent="0.25">
      <c r="A4286" s="369" t="s">
        <v>8343</v>
      </c>
      <c r="B4286" s="30" t="s">
        <v>237</v>
      </c>
      <c r="C4286" s="30" t="s">
        <v>237</v>
      </c>
      <c r="D4286" s="30" t="s">
        <v>237</v>
      </c>
      <c r="E4286" s="30" t="s">
        <v>237</v>
      </c>
      <c r="F4286" s="30" t="s">
        <v>237</v>
      </c>
      <c r="G4286" s="30" t="s">
        <v>237</v>
      </c>
      <c r="H4286" s="30" t="s">
        <v>237</v>
      </c>
      <c r="I4286" s="30" t="s">
        <v>237</v>
      </c>
      <c r="J4286" s="30" t="s">
        <v>237</v>
      </c>
      <c r="K4286" s="30" t="s">
        <v>237</v>
      </c>
      <c r="L4286" s="30" t="s">
        <v>237</v>
      </c>
    </row>
    <row r="4287" spans="1:12" ht="30" x14ac:dyDescent="0.25">
      <c r="A4287" s="369" t="s">
        <v>8346</v>
      </c>
      <c r="B4287" s="30" t="s">
        <v>237</v>
      </c>
      <c r="C4287" s="30" t="s">
        <v>237</v>
      </c>
      <c r="D4287" s="30" t="s">
        <v>237</v>
      </c>
      <c r="E4287" s="30" t="s">
        <v>237</v>
      </c>
      <c r="F4287" s="30" t="s">
        <v>237</v>
      </c>
      <c r="G4287" s="30" t="s">
        <v>237</v>
      </c>
      <c r="H4287" s="30" t="s">
        <v>237</v>
      </c>
      <c r="I4287" s="30" t="s">
        <v>237</v>
      </c>
      <c r="J4287" s="30" t="s">
        <v>237</v>
      </c>
      <c r="K4287" s="30" t="s">
        <v>237</v>
      </c>
      <c r="L4287" s="30" t="s">
        <v>237</v>
      </c>
    </row>
    <row r="4288" spans="1:12" ht="30" x14ac:dyDescent="0.25">
      <c r="A4288" s="369" t="s">
        <v>8349</v>
      </c>
      <c r="B4288" s="30" t="s">
        <v>237</v>
      </c>
      <c r="C4288" s="30" t="s">
        <v>237</v>
      </c>
      <c r="D4288" s="30" t="s">
        <v>237</v>
      </c>
      <c r="E4288" s="30" t="s">
        <v>237</v>
      </c>
      <c r="F4288" s="30" t="s">
        <v>237</v>
      </c>
      <c r="G4288" s="30" t="s">
        <v>237</v>
      </c>
      <c r="H4288" s="30" t="s">
        <v>237</v>
      </c>
      <c r="I4288" s="30" t="s">
        <v>237</v>
      </c>
      <c r="J4288" s="30" t="s">
        <v>237</v>
      </c>
      <c r="K4288" s="30" t="s">
        <v>237</v>
      </c>
      <c r="L4288" s="30" t="s">
        <v>237</v>
      </c>
    </row>
    <row r="4289" spans="1:12" ht="30" x14ac:dyDescent="0.25">
      <c r="A4289" s="369" t="s">
        <v>8352</v>
      </c>
      <c r="B4289" s="30" t="s">
        <v>237</v>
      </c>
      <c r="C4289" s="30" t="s">
        <v>237</v>
      </c>
      <c r="D4289" s="30" t="s">
        <v>237</v>
      </c>
      <c r="E4289" s="30" t="s">
        <v>237</v>
      </c>
      <c r="F4289" s="30" t="s">
        <v>237</v>
      </c>
      <c r="G4289" s="30" t="s">
        <v>237</v>
      </c>
      <c r="H4289" s="30" t="s">
        <v>237</v>
      </c>
      <c r="I4289" s="30" t="s">
        <v>237</v>
      </c>
      <c r="J4289" s="30" t="s">
        <v>237</v>
      </c>
      <c r="K4289" s="30" t="s">
        <v>237</v>
      </c>
      <c r="L4289" s="30" t="s">
        <v>237</v>
      </c>
    </row>
    <row r="4290" spans="1:12" ht="30" x14ac:dyDescent="0.25">
      <c r="A4290" s="369" t="s">
        <v>8355</v>
      </c>
      <c r="B4290" s="30" t="s">
        <v>237</v>
      </c>
      <c r="C4290" s="30" t="s">
        <v>237</v>
      </c>
      <c r="D4290" s="30" t="s">
        <v>237</v>
      </c>
      <c r="E4290" s="30" t="s">
        <v>237</v>
      </c>
      <c r="F4290" s="30" t="s">
        <v>237</v>
      </c>
      <c r="G4290" s="30" t="s">
        <v>237</v>
      </c>
      <c r="H4290" s="30" t="s">
        <v>237</v>
      </c>
      <c r="I4290" s="30" t="s">
        <v>237</v>
      </c>
      <c r="J4290" s="30" t="s">
        <v>237</v>
      </c>
      <c r="K4290" s="30" t="s">
        <v>237</v>
      </c>
      <c r="L4290" s="30" t="s">
        <v>237</v>
      </c>
    </row>
    <row r="4291" spans="1:12" x14ac:dyDescent="0.25">
      <c r="A4291" s="369" t="s">
        <v>8358</v>
      </c>
      <c r="B4291" s="30" t="s">
        <v>237</v>
      </c>
      <c r="C4291" s="30" t="s">
        <v>237</v>
      </c>
      <c r="D4291" s="30" t="s">
        <v>237</v>
      </c>
      <c r="E4291" s="30" t="s">
        <v>237</v>
      </c>
      <c r="F4291" s="30" t="s">
        <v>237</v>
      </c>
      <c r="G4291" s="30" t="s">
        <v>237</v>
      </c>
      <c r="H4291" s="30" t="s">
        <v>237</v>
      </c>
      <c r="I4291" s="30" t="s">
        <v>237</v>
      </c>
      <c r="J4291" s="30" t="s">
        <v>237</v>
      </c>
      <c r="K4291" s="30" t="s">
        <v>237</v>
      </c>
      <c r="L4291" s="30" t="s">
        <v>237</v>
      </c>
    </row>
    <row r="4292" spans="1:12" ht="30" x14ac:dyDescent="0.25">
      <c r="A4292" s="369" t="s">
        <v>8361</v>
      </c>
      <c r="B4292" s="30" t="s">
        <v>237</v>
      </c>
      <c r="C4292" s="30" t="s">
        <v>237</v>
      </c>
      <c r="D4292" s="30" t="s">
        <v>237</v>
      </c>
      <c r="E4292" s="30" t="s">
        <v>237</v>
      </c>
      <c r="F4292" s="30" t="s">
        <v>237</v>
      </c>
      <c r="G4292" s="30" t="s">
        <v>237</v>
      </c>
      <c r="H4292" s="30" t="s">
        <v>237</v>
      </c>
      <c r="I4292" s="30" t="s">
        <v>237</v>
      </c>
      <c r="J4292" s="30" t="s">
        <v>237</v>
      </c>
      <c r="K4292" s="30" t="s">
        <v>237</v>
      </c>
      <c r="L4292" s="30" t="s">
        <v>237</v>
      </c>
    </row>
    <row r="4293" spans="1:12" x14ac:dyDescent="0.25">
      <c r="A4293" s="369" t="s">
        <v>8364</v>
      </c>
      <c r="B4293" s="30" t="s">
        <v>237</v>
      </c>
      <c r="C4293" s="30" t="s">
        <v>237</v>
      </c>
      <c r="D4293" s="30" t="s">
        <v>237</v>
      </c>
      <c r="E4293" s="30" t="s">
        <v>237</v>
      </c>
      <c r="F4293" s="30" t="s">
        <v>237</v>
      </c>
      <c r="G4293" s="30" t="s">
        <v>237</v>
      </c>
      <c r="H4293" s="30" t="s">
        <v>237</v>
      </c>
      <c r="I4293" s="30" t="s">
        <v>237</v>
      </c>
      <c r="J4293" s="30" t="s">
        <v>237</v>
      </c>
      <c r="K4293" s="30" t="s">
        <v>237</v>
      </c>
      <c r="L4293" s="30" t="s">
        <v>237</v>
      </c>
    </row>
    <row r="4294" spans="1:12" ht="30" x14ac:dyDescent="0.25">
      <c r="A4294" s="369" t="s">
        <v>8367</v>
      </c>
      <c r="B4294" s="30" t="s">
        <v>237</v>
      </c>
      <c r="C4294" s="30" t="s">
        <v>237</v>
      </c>
      <c r="D4294" s="30" t="s">
        <v>237</v>
      </c>
      <c r="E4294" s="30" t="s">
        <v>237</v>
      </c>
      <c r="F4294" s="30" t="s">
        <v>237</v>
      </c>
      <c r="G4294" s="30" t="s">
        <v>237</v>
      </c>
      <c r="H4294" s="30" t="s">
        <v>237</v>
      </c>
      <c r="I4294" s="30" t="s">
        <v>237</v>
      </c>
      <c r="J4294" s="30" t="s">
        <v>237</v>
      </c>
      <c r="K4294" s="30" t="s">
        <v>237</v>
      </c>
      <c r="L4294" s="30" t="s">
        <v>237</v>
      </c>
    </row>
    <row r="4295" spans="1:12" ht="30" x14ac:dyDescent="0.25">
      <c r="A4295" s="369" t="s">
        <v>8370</v>
      </c>
      <c r="B4295" s="30" t="s">
        <v>237</v>
      </c>
      <c r="C4295" s="30" t="s">
        <v>237</v>
      </c>
      <c r="D4295" s="30" t="s">
        <v>237</v>
      </c>
      <c r="E4295" s="30" t="s">
        <v>237</v>
      </c>
      <c r="F4295" s="30" t="s">
        <v>237</v>
      </c>
      <c r="G4295" s="30" t="s">
        <v>237</v>
      </c>
      <c r="H4295" s="30" t="s">
        <v>237</v>
      </c>
      <c r="I4295" s="30" t="s">
        <v>237</v>
      </c>
      <c r="J4295" s="30" t="s">
        <v>237</v>
      </c>
      <c r="K4295" s="30" t="s">
        <v>237</v>
      </c>
      <c r="L4295" s="30" t="s">
        <v>237</v>
      </c>
    </row>
    <row r="4296" spans="1:12" ht="30" x14ac:dyDescent="0.25">
      <c r="A4296" s="369" t="s">
        <v>8373</v>
      </c>
      <c r="B4296" s="30" t="s">
        <v>237</v>
      </c>
      <c r="C4296" s="30" t="s">
        <v>237</v>
      </c>
      <c r="D4296" s="30" t="s">
        <v>237</v>
      </c>
      <c r="E4296" s="30" t="s">
        <v>237</v>
      </c>
      <c r="F4296" s="30" t="s">
        <v>237</v>
      </c>
      <c r="G4296" s="30" t="s">
        <v>237</v>
      </c>
      <c r="H4296" s="30" t="s">
        <v>237</v>
      </c>
      <c r="I4296" s="30" t="s">
        <v>237</v>
      </c>
      <c r="J4296" s="30" t="s">
        <v>237</v>
      </c>
      <c r="K4296" s="30" t="s">
        <v>237</v>
      </c>
      <c r="L4296" s="30" t="s">
        <v>237</v>
      </c>
    </row>
    <row r="4297" spans="1:12" ht="30" x14ac:dyDescent="0.25">
      <c r="A4297" s="369" t="s">
        <v>8376</v>
      </c>
      <c r="B4297" s="30" t="s">
        <v>237</v>
      </c>
      <c r="C4297" s="30" t="s">
        <v>237</v>
      </c>
      <c r="D4297" s="30" t="s">
        <v>237</v>
      </c>
      <c r="E4297" s="30" t="s">
        <v>237</v>
      </c>
      <c r="F4297" s="30" t="s">
        <v>237</v>
      </c>
      <c r="G4297" s="30" t="s">
        <v>237</v>
      </c>
      <c r="H4297" s="30" t="s">
        <v>237</v>
      </c>
      <c r="I4297" s="30" t="s">
        <v>237</v>
      </c>
      <c r="J4297" s="30" t="s">
        <v>237</v>
      </c>
      <c r="K4297" s="30" t="s">
        <v>237</v>
      </c>
      <c r="L4297" s="30" t="s">
        <v>237</v>
      </c>
    </row>
    <row r="4298" spans="1:12" ht="30" x14ac:dyDescent="0.25">
      <c r="A4298" s="369" t="s">
        <v>8379</v>
      </c>
      <c r="B4298" s="30" t="s">
        <v>237</v>
      </c>
      <c r="C4298" s="30" t="s">
        <v>237</v>
      </c>
      <c r="D4298" s="30" t="s">
        <v>237</v>
      </c>
      <c r="E4298" s="30" t="s">
        <v>237</v>
      </c>
      <c r="F4298" s="30" t="s">
        <v>237</v>
      </c>
      <c r="G4298" s="30" t="s">
        <v>237</v>
      </c>
      <c r="H4298" s="30" t="s">
        <v>237</v>
      </c>
      <c r="I4298" s="30" t="s">
        <v>237</v>
      </c>
      <c r="J4298" s="30" t="s">
        <v>237</v>
      </c>
      <c r="K4298" s="30" t="s">
        <v>237</v>
      </c>
      <c r="L4298" s="30" t="s">
        <v>237</v>
      </c>
    </row>
    <row r="4299" spans="1:12" ht="30" x14ac:dyDescent="0.25">
      <c r="A4299" s="369" t="s">
        <v>8382</v>
      </c>
      <c r="B4299" s="30" t="s">
        <v>237</v>
      </c>
      <c r="C4299" s="30" t="s">
        <v>237</v>
      </c>
      <c r="D4299" s="30" t="s">
        <v>237</v>
      </c>
      <c r="E4299" s="30" t="s">
        <v>237</v>
      </c>
      <c r="F4299" s="30" t="s">
        <v>237</v>
      </c>
      <c r="G4299" s="30" t="s">
        <v>237</v>
      </c>
      <c r="H4299" s="30" t="s">
        <v>237</v>
      </c>
      <c r="I4299" s="30" t="s">
        <v>237</v>
      </c>
      <c r="J4299" s="30" t="s">
        <v>237</v>
      </c>
      <c r="K4299" s="30" t="s">
        <v>237</v>
      </c>
      <c r="L4299" s="30" t="s">
        <v>237</v>
      </c>
    </row>
    <row r="4300" spans="1:12" ht="30" x14ac:dyDescent="0.25">
      <c r="A4300" s="369" t="s">
        <v>8385</v>
      </c>
      <c r="B4300" s="30" t="s">
        <v>237</v>
      </c>
      <c r="C4300" s="30" t="s">
        <v>237</v>
      </c>
      <c r="D4300" s="30" t="s">
        <v>237</v>
      </c>
      <c r="E4300" s="30" t="s">
        <v>237</v>
      </c>
      <c r="F4300" s="30" t="s">
        <v>237</v>
      </c>
      <c r="G4300" s="30" t="s">
        <v>237</v>
      </c>
      <c r="H4300" s="30" t="s">
        <v>237</v>
      </c>
      <c r="I4300" s="30" t="s">
        <v>237</v>
      </c>
      <c r="J4300" s="30" t="s">
        <v>237</v>
      </c>
      <c r="K4300" s="30" t="s">
        <v>237</v>
      </c>
      <c r="L4300" s="30" t="s">
        <v>237</v>
      </c>
    </row>
    <row r="4301" spans="1:12" ht="30" x14ac:dyDescent="0.25">
      <c r="A4301" s="369" t="s">
        <v>8388</v>
      </c>
      <c r="B4301" s="30" t="s">
        <v>237</v>
      </c>
      <c r="C4301" s="30" t="s">
        <v>237</v>
      </c>
      <c r="D4301" s="30" t="s">
        <v>237</v>
      </c>
      <c r="E4301" s="30" t="s">
        <v>237</v>
      </c>
      <c r="F4301" s="30" t="s">
        <v>237</v>
      </c>
      <c r="G4301" s="30" t="s">
        <v>237</v>
      </c>
      <c r="H4301" s="30" t="s">
        <v>237</v>
      </c>
      <c r="I4301" s="30" t="s">
        <v>237</v>
      </c>
      <c r="J4301" s="30" t="s">
        <v>237</v>
      </c>
      <c r="K4301" s="30" t="s">
        <v>237</v>
      </c>
      <c r="L4301" s="30" t="s">
        <v>237</v>
      </c>
    </row>
    <row r="4302" spans="1:12" ht="30" x14ac:dyDescent="0.25">
      <c r="A4302" s="369" t="s">
        <v>8391</v>
      </c>
      <c r="B4302" s="30" t="s">
        <v>237</v>
      </c>
      <c r="C4302" s="30" t="s">
        <v>237</v>
      </c>
      <c r="D4302" s="30" t="s">
        <v>237</v>
      </c>
      <c r="E4302" s="30" t="s">
        <v>237</v>
      </c>
      <c r="F4302" s="30" t="s">
        <v>237</v>
      </c>
      <c r="G4302" s="30" t="s">
        <v>237</v>
      </c>
      <c r="H4302" s="30" t="s">
        <v>237</v>
      </c>
      <c r="I4302" s="30" t="s">
        <v>237</v>
      </c>
      <c r="J4302" s="30" t="s">
        <v>237</v>
      </c>
      <c r="K4302" s="30" t="s">
        <v>237</v>
      </c>
      <c r="L4302" s="30" t="s">
        <v>237</v>
      </c>
    </row>
    <row r="4303" spans="1:12" ht="30" x14ac:dyDescent="0.25">
      <c r="A4303" s="369" t="s">
        <v>8394</v>
      </c>
      <c r="B4303" s="30" t="s">
        <v>237</v>
      </c>
      <c r="C4303" s="30" t="s">
        <v>237</v>
      </c>
      <c r="D4303" s="30" t="s">
        <v>237</v>
      </c>
      <c r="E4303" s="30" t="s">
        <v>237</v>
      </c>
      <c r="F4303" s="30" t="s">
        <v>237</v>
      </c>
      <c r="G4303" s="30" t="s">
        <v>237</v>
      </c>
      <c r="H4303" s="30" t="s">
        <v>237</v>
      </c>
      <c r="I4303" s="30" t="s">
        <v>237</v>
      </c>
      <c r="J4303" s="30" t="s">
        <v>237</v>
      </c>
      <c r="K4303" s="30" t="s">
        <v>237</v>
      </c>
      <c r="L4303" s="30" t="s">
        <v>237</v>
      </c>
    </row>
    <row r="4304" spans="1:12" ht="30" x14ac:dyDescent="0.25">
      <c r="A4304" s="369" t="s">
        <v>8397</v>
      </c>
      <c r="B4304" s="30" t="s">
        <v>237</v>
      </c>
      <c r="C4304" s="30" t="s">
        <v>237</v>
      </c>
      <c r="D4304" s="30" t="s">
        <v>237</v>
      </c>
      <c r="E4304" s="30" t="s">
        <v>237</v>
      </c>
      <c r="F4304" s="30" t="s">
        <v>237</v>
      </c>
      <c r="G4304" s="30" t="s">
        <v>237</v>
      </c>
      <c r="H4304" s="30" t="s">
        <v>237</v>
      </c>
      <c r="I4304" s="30" t="s">
        <v>237</v>
      </c>
      <c r="J4304" s="30" t="s">
        <v>237</v>
      </c>
      <c r="K4304" s="30" t="s">
        <v>237</v>
      </c>
      <c r="L4304" s="30" t="s">
        <v>237</v>
      </c>
    </row>
    <row r="4305" spans="1:12" ht="30" x14ac:dyDescent="0.25">
      <c r="A4305" s="369" t="s">
        <v>8400</v>
      </c>
      <c r="B4305" s="30" t="s">
        <v>237</v>
      </c>
      <c r="C4305" s="30" t="s">
        <v>237</v>
      </c>
      <c r="D4305" s="30" t="s">
        <v>237</v>
      </c>
      <c r="E4305" s="30" t="s">
        <v>237</v>
      </c>
      <c r="F4305" s="30" t="s">
        <v>237</v>
      </c>
      <c r="G4305" s="30" t="s">
        <v>237</v>
      </c>
      <c r="H4305" s="30" t="s">
        <v>237</v>
      </c>
      <c r="I4305" s="30" t="s">
        <v>237</v>
      </c>
      <c r="J4305" s="30" t="s">
        <v>237</v>
      </c>
      <c r="K4305" s="30" t="s">
        <v>237</v>
      </c>
      <c r="L4305" s="30" t="s">
        <v>237</v>
      </c>
    </row>
    <row r="4306" spans="1:12" ht="30" x14ac:dyDescent="0.25">
      <c r="A4306" s="369" t="s">
        <v>8403</v>
      </c>
      <c r="B4306" s="30" t="s">
        <v>237</v>
      </c>
      <c r="C4306" s="30" t="s">
        <v>237</v>
      </c>
      <c r="D4306" s="30" t="s">
        <v>237</v>
      </c>
      <c r="E4306" s="30" t="s">
        <v>237</v>
      </c>
      <c r="F4306" s="30" t="s">
        <v>237</v>
      </c>
      <c r="G4306" s="30" t="s">
        <v>237</v>
      </c>
      <c r="H4306" s="30" t="s">
        <v>237</v>
      </c>
      <c r="I4306" s="30" t="s">
        <v>237</v>
      </c>
      <c r="J4306" s="30" t="s">
        <v>237</v>
      </c>
      <c r="K4306" s="30" t="s">
        <v>237</v>
      </c>
      <c r="L4306" s="30" t="s">
        <v>237</v>
      </c>
    </row>
    <row r="4307" spans="1:12" ht="30" x14ac:dyDescent="0.25">
      <c r="A4307" s="369" t="s">
        <v>8406</v>
      </c>
      <c r="B4307" s="30" t="s">
        <v>237</v>
      </c>
      <c r="C4307" s="30" t="s">
        <v>237</v>
      </c>
      <c r="D4307" s="30" t="s">
        <v>237</v>
      </c>
      <c r="E4307" s="30" t="s">
        <v>237</v>
      </c>
      <c r="F4307" s="30" t="s">
        <v>237</v>
      </c>
      <c r="G4307" s="30" t="s">
        <v>237</v>
      </c>
      <c r="H4307" s="30" t="s">
        <v>237</v>
      </c>
      <c r="I4307" s="30" t="s">
        <v>237</v>
      </c>
      <c r="J4307" s="30" t="s">
        <v>237</v>
      </c>
      <c r="K4307" s="30" t="s">
        <v>237</v>
      </c>
      <c r="L4307" s="30" t="s">
        <v>237</v>
      </c>
    </row>
    <row r="4308" spans="1:12" ht="30" x14ac:dyDescent="0.25">
      <c r="A4308" s="369" t="s">
        <v>8409</v>
      </c>
      <c r="B4308" s="30" t="s">
        <v>237</v>
      </c>
      <c r="C4308" s="30" t="s">
        <v>237</v>
      </c>
      <c r="D4308" s="30" t="s">
        <v>237</v>
      </c>
      <c r="E4308" s="30" t="s">
        <v>237</v>
      </c>
      <c r="F4308" s="30" t="s">
        <v>237</v>
      </c>
      <c r="G4308" s="30" t="s">
        <v>237</v>
      </c>
      <c r="H4308" s="30" t="s">
        <v>237</v>
      </c>
      <c r="I4308" s="30" t="s">
        <v>237</v>
      </c>
      <c r="J4308" s="30" t="s">
        <v>237</v>
      </c>
      <c r="K4308" s="30" t="s">
        <v>237</v>
      </c>
      <c r="L4308" s="30" t="s">
        <v>237</v>
      </c>
    </row>
    <row r="4309" spans="1:12" ht="30" x14ac:dyDescent="0.25">
      <c r="A4309" s="369" t="s">
        <v>8412</v>
      </c>
      <c r="B4309" s="30" t="s">
        <v>237</v>
      </c>
      <c r="C4309" s="30" t="s">
        <v>237</v>
      </c>
      <c r="D4309" s="30" t="s">
        <v>237</v>
      </c>
      <c r="E4309" s="30" t="s">
        <v>237</v>
      </c>
      <c r="F4309" s="30" t="s">
        <v>237</v>
      </c>
      <c r="G4309" s="30" t="s">
        <v>237</v>
      </c>
      <c r="H4309" s="30" t="s">
        <v>237</v>
      </c>
      <c r="I4309" s="30" t="s">
        <v>237</v>
      </c>
      <c r="J4309" s="30" t="s">
        <v>237</v>
      </c>
      <c r="K4309" s="30" t="s">
        <v>237</v>
      </c>
      <c r="L4309" s="30" t="s">
        <v>237</v>
      </c>
    </row>
    <row r="4310" spans="1:12" ht="30" x14ac:dyDescent="0.25">
      <c r="A4310" s="369" t="s">
        <v>8415</v>
      </c>
      <c r="B4310" s="30" t="s">
        <v>237</v>
      </c>
      <c r="C4310" s="30" t="s">
        <v>237</v>
      </c>
      <c r="D4310" s="30" t="s">
        <v>237</v>
      </c>
      <c r="E4310" s="30" t="s">
        <v>237</v>
      </c>
      <c r="F4310" s="30" t="s">
        <v>237</v>
      </c>
      <c r="G4310" s="30" t="s">
        <v>237</v>
      </c>
      <c r="H4310" s="30" t="s">
        <v>237</v>
      </c>
      <c r="I4310" s="30" t="s">
        <v>237</v>
      </c>
      <c r="J4310" s="30" t="s">
        <v>237</v>
      </c>
      <c r="K4310" s="30" t="s">
        <v>237</v>
      </c>
      <c r="L4310" s="30" t="s">
        <v>237</v>
      </c>
    </row>
    <row r="4311" spans="1:12" ht="30" x14ac:dyDescent="0.25">
      <c r="A4311" s="369" t="s">
        <v>8418</v>
      </c>
      <c r="B4311" s="30" t="s">
        <v>237</v>
      </c>
      <c r="C4311" s="30" t="s">
        <v>237</v>
      </c>
      <c r="D4311" s="30" t="s">
        <v>237</v>
      </c>
      <c r="E4311" s="30" t="s">
        <v>237</v>
      </c>
      <c r="F4311" s="30" t="s">
        <v>237</v>
      </c>
      <c r="G4311" s="30" t="s">
        <v>237</v>
      </c>
      <c r="H4311" s="30" t="s">
        <v>237</v>
      </c>
      <c r="I4311" s="30" t="s">
        <v>237</v>
      </c>
      <c r="J4311" s="30" t="s">
        <v>237</v>
      </c>
      <c r="K4311" s="30" t="s">
        <v>237</v>
      </c>
      <c r="L4311" s="30" t="s">
        <v>237</v>
      </c>
    </row>
    <row r="4312" spans="1:12" ht="30" x14ac:dyDescent="0.25">
      <c r="A4312" s="369" t="s">
        <v>8421</v>
      </c>
      <c r="B4312" s="30" t="s">
        <v>237</v>
      </c>
      <c r="C4312" s="30" t="s">
        <v>237</v>
      </c>
      <c r="D4312" s="30" t="s">
        <v>237</v>
      </c>
      <c r="E4312" s="30" t="s">
        <v>237</v>
      </c>
      <c r="F4312" s="30" t="s">
        <v>237</v>
      </c>
      <c r="G4312" s="30" t="s">
        <v>237</v>
      </c>
      <c r="H4312" s="30" t="s">
        <v>237</v>
      </c>
      <c r="I4312" s="30" t="s">
        <v>237</v>
      </c>
      <c r="J4312" s="30" t="s">
        <v>237</v>
      </c>
      <c r="K4312" s="30" t="s">
        <v>237</v>
      </c>
      <c r="L4312" s="30" t="s">
        <v>237</v>
      </c>
    </row>
    <row r="4313" spans="1:12" ht="30" x14ac:dyDescent="0.25">
      <c r="A4313" s="369" t="s">
        <v>8424</v>
      </c>
      <c r="B4313" s="30" t="s">
        <v>237</v>
      </c>
      <c r="C4313" s="30" t="s">
        <v>237</v>
      </c>
      <c r="D4313" s="30" t="s">
        <v>237</v>
      </c>
      <c r="E4313" s="30" t="s">
        <v>237</v>
      </c>
      <c r="F4313" s="30" t="s">
        <v>237</v>
      </c>
      <c r="G4313" s="30" t="s">
        <v>237</v>
      </c>
      <c r="H4313" s="30" t="s">
        <v>237</v>
      </c>
      <c r="I4313" s="30" t="s">
        <v>237</v>
      </c>
      <c r="J4313" s="30" t="s">
        <v>237</v>
      </c>
      <c r="K4313" s="30" t="s">
        <v>237</v>
      </c>
      <c r="L4313" s="30" t="s">
        <v>237</v>
      </c>
    </row>
    <row r="4314" spans="1:12" ht="30" x14ac:dyDescent="0.25">
      <c r="A4314" s="369" t="s">
        <v>8427</v>
      </c>
      <c r="B4314" s="30" t="s">
        <v>237</v>
      </c>
      <c r="C4314" s="30" t="s">
        <v>237</v>
      </c>
      <c r="D4314" s="30" t="s">
        <v>237</v>
      </c>
      <c r="E4314" s="30" t="s">
        <v>237</v>
      </c>
      <c r="F4314" s="30" t="s">
        <v>237</v>
      </c>
      <c r="G4314" s="30" t="s">
        <v>237</v>
      </c>
      <c r="H4314" s="30" t="s">
        <v>237</v>
      </c>
      <c r="I4314" s="30" t="s">
        <v>237</v>
      </c>
      <c r="J4314" s="30" t="s">
        <v>237</v>
      </c>
      <c r="K4314" s="30" t="s">
        <v>237</v>
      </c>
      <c r="L4314" s="30" t="s">
        <v>237</v>
      </c>
    </row>
    <row r="4315" spans="1:12" ht="30" x14ac:dyDescent="0.25">
      <c r="A4315" s="369" t="s">
        <v>8430</v>
      </c>
      <c r="B4315" s="30" t="s">
        <v>237</v>
      </c>
      <c r="C4315" s="30" t="s">
        <v>237</v>
      </c>
      <c r="D4315" s="30" t="s">
        <v>237</v>
      </c>
      <c r="E4315" s="30" t="s">
        <v>237</v>
      </c>
      <c r="F4315" s="30" t="s">
        <v>237</v>
      </c>
      <c r="G4315" s="30" t="s">
        <v>237</v>
      </c>
      <c r="H4315" s="30" t="s">
        <v>237</v>
      </c>
      <c r="I4315" s="30" t="s">
        <v>237</v>
      </c>
      <c r="J4315" s="30" t="s">
        <v>237</v>
      </c>
      <c r="K4315" s="30" t="s">
        <v>237</v>
      </c>
      <c r="L4315" s="30" t="s">
        <v>237</v>
      </c>
    </row>
    <row r="4316" spans="1:12" ht="30" x14ac:dyDescent="0.25">
      <c r="A4316" s="369" t="s">
        <v>8433</v>
      </c>
      <c r="B4316" s="30" t="s">
        <v>237</v>
      </c>
      <c r="C4316" s="30" t="s">
        <v>237</v>
      </c>
      <c r="D4316" s="30" t="s">
        <v>237</v>
      </c>
      <c r="E4316" s="30" t="s">
        <v>237</v>
      </c>
      <c r="F4316" s="30" t="s">
        <v>237</v>
      </c>
      <c r="G4316" s="30" t="s">
        <v>237</v>
      </c>
      <c r="H4316" s="30" t="s">
        <v>237</v>
      </c>
      <c r="I4316" s="30" t="s">
        <v>237</v>
      </c>
      <c r="J4316" s="30" t="s">
        <v>237</v>
      </c>
      <c r="K4316" s="30" t="s">
        <v>237</v>
      </c>
      <c r="L4316" s="30" t="s">
        <v>237</v>
      </c>
    </row>
    <row r="4317" spans="1:12" ht="30" x14ac:dyDescent="0.25">
      <c r="A4317" s="369" t="s">
        <v>8436</v>
      </c>
      <c r="B4317" s="30" t="s">
        <v>237</v>
      </c>
      <c r="C4317" s="30" t="s">
        <v>237</v>
      </c>
      <c r="D4317" s="30" t="s">
        <v>237</v>
      </c>
      <c r="E4317" s="30" t="s">
        <v>237</v>
      </c>
      <c r="F4317" s="30" t="s">
        <v>237</v>
      </c>
      <c r="G4317" s="30" t="s">
        <v>237</v>
      </c>
      <c r="H4317" s="30" t="s">
        <v>237</v>
      </c>
      <c r="I4317" s="30" t="s">
        <v>237</v>
      </c>
      <c r="J4317" s="30" t="s">
        <v>237</v>
      </c>
      <c r="K4317" s="30" t="s">
        <v>237</v>
      </c>
      <c r="L4317" s="30" t="s">
        <v>237</v>
      </c>
    </row>
    <row r="4318" spans="1:12" ht="30" x14ac:dyDescent="0.25">
      <c r="A4318" s="369" t="s">
        <v>8439</v>
      </c>
      <c r="B4318" s="30" t="s">
        <v>237</v>
      </c>
      <c r="C4318" s="30" t="s">
        <v>237</v>
      </c>
      <c r="D4318" s="30" t="s">
        <v>237</v>
      </c>
      <c r="E4318" s="30" t="s">
        <v>237</v>
      </c>
      <c r="F4318" s="30" t="s">
        <v>237</v>
      </c>
      <c r="G4318" s="30" t="s">
        <v>237</v>
      </c>
      <c r="H4318" s="30" t="s">
        <v>237</v>
      </c>
      <c r="I4318" s="30" t="s">
        <v>237</v>
      </c>
      <c r="J4318" s="30" t="s">
        <v>237</v>
      </c>
      <c r="K4318" s="30" t="s">
        <v>237</v>
      </c>
      <c r="L4318" s="30" t="s">
        <v>237</v>
      </c>
    </row>
    <row r="4319" spans="1:12" ht="30" x14ac:dyDescent="0.25">
      <c r="A4319" s="369" t="s">
        <v>8442</v>
      </c>
      <c r="B4319" s="30" t="s">
        <v>237</v>
      </c>
      <c r="C4319" s="30" t="s">
        <v>237</v>
      </c>
      <c r="D4319" s="30" t="s">
        <v>237</v>
      </c>
      <c r="E4319" s="30" t="s">
        <v>237</v>
      </c>
      <c r="F4319" s="30" t="s">
        <v>237</v>
      </c>
      <c r="G4319" s="30" t="s">
        <v>237</v>
      </c>
      <c r="H4319" s="30" t="s">
        <v>237</v>
      </c>
      <c r="I4319" s="30" t="s">
        <v>237</v>
      </c>
      <c r="J4319" s="30" t="s">
        <v>237</v>
      </c>
      <c r="K4319" s="30" t="s">
        <v>237</v>
      </c>
      <c r="L4319" s="30" t="s">
        <v>237</v>
      </c>
    </row>
    <row r="4320" spans="1:12" ht="30" x14ac:dyDescent="0.25">
      <c r="A4320" s="369" t="s">
        <v>8445</v>
      </c>
      <c r="B4320" s="30" t="s">
        <v>237</v>
      </c>
      <c r="C4320" s="30" t="s">
        <v>237</v>
      </c>
      <c r="D4320" s="30" t="s">
        <v>237</v>
      </c>
      <c r="E4320" s="30" t="s">
        <v>237</v>
      </c>
      <c r="F4320" s="30" t="s">
        <v>237</v>
      </c>
      <c r="G4320" s="30" t="s">
        <v>237</v>
      </c>
      <c r="H4320" s="30" t="s">
        <v>237</v>
      </c>
      <c r="I4320" s="30" t="s">
        <v>237</v>
      </c>
      <c r="J4320" s="30" t="s">
        <v>237</v>
      </c>
      <c r="K4320" s="30" t="s">
        <v>237</v>
      </c>
      <c r="L4320" s="30" t="s">
        <v>237</v>
      </c>
    </row>
    <row r="4321" spans="1:12" ht="30" x14ac:dyDescent="0.25">
      <c r="A4321" s="369" t="s">
        <v>8448</v>
      </c>
      <c r="B4321" s="30" t="s">
        <v>237</v>
      </c>
      <c r="C4321" s="30" t="s">
        <v>237</v>
      </c>
      <c r="D4321" s="30" t="s">
        <v>237</v>
      </c>
      <c r="E4321" s="30" t="s">
        <v>237</v>
      </c>
      <c r="F4321" s="30" t="s">
        <v>237</v>
      </c>
      <c r="G4321" s="30" t="s">
        <v>237</v>
      </c>
      <c r="H4321" s="30" t="s">
        <v>237</v>
      </c>
      <c r="I4321" s="30" t="s">
        <v>237</v>
      </c>
      <c r="J4321" s="30" t="s">
        <v>237</v>
      </c>
      <c r="K4321" s="30" t="s">
        <v>237</v>
      </c>
      <c r="L4321" s="30" t="s">
        <v>237</v>
      </c>
    </row>
    <row r="4322" spans="1:12" ht="30" x14ac:dyDescent="0.25">
      <c r="A4322" s="369" t="s">
        <v>8451</v>
      </c>
      <c r="B4322" s="30" t="s">
        <v>237</v>
      </c>
      <c r="C4322" s="30" t="s">
        <v>237</v>
      </c>
      <c r="D4322" s="30" t="s">
        <v>237</v>
      </c>
      <c r="E4322" s="30" t="s">
        <v>237</v>
      </c>
      <c r="F4322" s="30" t="s">
        <v>237</v>
      </c>
      <c r="G4322" s="30" t="s">
        <v>237</v>
      </c>
      <c r="H4322" s="30" t="s">
        <v>237</v>
      </c>
      <c r="I4322" s="30" t="s">
        <v>237</v>
      </c>
      <c r="J4322" s="30" t="s">
        <v>237</v>
      </c>
      <c r="K4322" s="30" t="s">
        <v>237</v>
      </c>
      <c r="L4322" s="30" t="s">
        <v>237</v>
      </c>
    </row>
    <row r="4323" spans="1:12" ht="30" x14ac:dyDescent="0.25">
      <c r="A4323" s="369" t="s">
        <v>8454</v>
      </c>
      <c r="B4323" s="30" t="s">
        <v>237</v>
      </c>
      <c r="C4323" s="30" t="s">
        <v>237</v>
      </c>
      <c r="D4323" s="30" t="s">
        <v>237</v>
      </c>
      <c r="E4323" s="30" t="s">
        <v>237</v>
      </c>
      <c r="F4323" s="30" t="s">
        <v>237</v>
      </c>
      <c r="G4323" s="30" t="s">
        <v>237</v>
      </c>
      <c r="H4323" s="30" t="s">
        <v>237</v>
      </c>
      <c r="I4323" s="30" t="s">
        <v>237</v>
      </c>
      <c r="J4323" s="30" t="s">
        <v>237</v>
      </c>
      <c r="K4323" s="30" t="s">
        <v>237</v>
      </c>
      <c r="L4323" s="30" t="s">
        <v>237</v>
      </c>
    </row>
    <row r="4324" spans="1:12" ht="30" x14ac:dyDescent="0.25">
      <c r="A4324" s="369" t="s">
        <v>8457</v>
      </c>
      <c r="B4324" s="30" t="s">
        <v>237</v>
      </c>
      <c r="C4324" s="30" t="s">
        <v>237</v>
      </c>
      <c r="D4324" s="30" t="s">
        <v>237</v>
      </c>
      <c r="E4324" s="30" t="s">
        <v>237</v>
      </c>
      <c r="F4324" s="30" t="s">
        <v>237</v>
      </c>
      <c r="G4324" s="30" t="s">
        <v>237</v>
      </c>
      <c r="H4324" s="30" t="s">
        <v>237</v>
      </c>
      <c r="I4324" s="30" t="s">
        <v>237</v>
      </c>
      <c r="J4324" s="30" t="s">
        <v>237</v>
      </c>
      <c r="K4324" s="30" t="s">
        <v>237</v>
      </c>
      <c r="L4324" s="30" t="s">
        <v>237</v>
      </c>
    </row>
    <row r="4325" spans="1:12" ht="30" x14ac:dyDescent="0.25">
      <c r="A4325" s="369" t="s">
        <v>8460</v>
      </c>
      <c r="B4325" s="30" t="s">
        <v>237</v>
      </c>
      <c r="C4325" s="30" t="s">
        <v>237</v>
      </c>
      <c r="D4325" s="30" t="s">
        <v>237</v>
      </c>
      <c r="E4325" s="30" t="s">
        <v>237</v>
      </c>
      <c r="F4325" s="30" t="s">
        <v>237</v>
      </c>
      <c r="G4325" s="30" t="s">
        <v>237</v>
      </c>
      <c r="H4325" s="30" t="s">
        <v>237</v>
      </c>
      <c r="I4325" s="30" t="s">
        <v>237</v>
      </c>
      <c r="J4325" s="30" t="s">
        <v>237</v>
      </c>
      <c r="K4325" s="30" t="s">
        <v>237</v>
      </c>
      <c r="L4325" s="30" t="s">
        <v>237</v>
      </c>
    </row>
    <row r="4326" spans="1:12" ht="30" x14ac:dyDescent="0.25">
      <c r="A4326" s="369" t="s">
        <v>8463</v>
      </c>
      <c r="B4326" s="30" t="s">
        <v>237</v>
      </c>
      <c r="C4326" s="30" t="s">
        <v>237</v>
      </c>
      <c r="D4326" s="30" t="s">
        <v>237</v>
      </c>
      <c r="E4326" s="30" t="s">
        <v>237</v>
      </c>
      <c r="F4326" s="30" t="s">
        <v>237</v>
      </c>
      <c r="G4326" s="30" t="s">
        <v>237</v>
      </c>
      <c r="H4326" s="30" t="s">
        <v>237</v>
      </c>
      <c r="I4326" s="30" t="s">
        <v>237</v>
      </c>
      <c r="J4326" s="30" t="s">
        <v>237</v>
      </c>
      <c r="K4326" s="30" t="s">
        <v>237</v>
      </c>
      <c r="L4326" s="30" t="s">
        <v>237</v>
      </c>
    </row>
    <row r="4327" spans="1:12" ht="30" x14ac:dyDescent="0.25">
      <c r="A4327" s="369" t="s">
        <v>8466</v>
      </c>
      <c r="B4327" s="30" t="s">
        <v>237</v>
      </c>
      <c r="C4327" s="30" t="s">
        <v>237</v>
      </c>
      <c r="D4327" s="30" t="s">
        <v>237</v>
      </c>
      <c r="E4327" s="30" t="s">
        <v>237</v>
      </c>
      <c r="F4327" s="30" t="s">
        <v>237</v>
      </c>
      <c r="G4327" s="30" t="s">
        <v>237</v>
      </c>
      <c r="H4327" s="30" t="s">
        <v>237</v>
      </c>
      <c r="I4327" s="30" t="s">
        <v>237</v>
      </c>
      <c r="J4327" s="30" t="s">
        <v>237</v>
      </c>
      <c r="K4327" s="30" t="s">
        <v>237</v>
      </c>
      <c r="L4327" s="30" t="s">
        <v>237</v>
      </c>
    </row>
    <row r="4328" spans="1:12" x14ac:dyDescent="0.25">
      <c r="A4328" s="369" t="s">
        <v>8469</v>
      </c>
      <c r="B4328" s="30" t="s">
        <v>237</v>
      </c>
      <c r="C4328" s="30" t="s">
        <v>237</v>
      </c>
      <c r="D4328" s="30" t="s">
        <v>237</v>
      </c>
      <c r="E4328" s="30" t="s">
        <v>237</v>
      </c>
      <c r="F4328" s="30" t="s">
        <v>237</v>
      </c>
      <c r="G4328" s="30" t="s">
        <v>237</v>
      </c>
      <c r="H4328" s="30" t="s">
        <v>237</v>
      </c>
      <c r="I4328" s="30" t="s">
        <v>237</v>
      </c>
      <c r="J4328" s="30" t="s">
        <v>237</v>
      </c>
      <c r="K4328" s="30" t="s">
        <v>237</v>
      </c>
      <c r="L4328" s="30" t="s">
        <v>237</v>
      </c>
    </row>
    <row r="4329" spans="1:12" ht="30" x14ac:dyDescent="0.25">
      <c r="A4329" s="369" t="s">
        <v>8472</v>
      </c>
      <c r="B4329" s="30" t="s">
        <v>237</v>
      </c>
      <c r="C4329" s="30" t="s">
        <v>237</v>
      </c>
      <c r="D4329" s="30" t="s">
        <v>237</v>
      </c>
      <c r="E4329" s="30" t="s">
        <v>237</v>
      </c>
      <c r="F4329" s="30" t="s">
        <v>237</v>
      </c>
      <c r="G4329" s="30" t="s">
        <v>237</v>
      </c>
      <c r="H4329" s="30" t="s">
        <v>237</v>
      </c>
      <c r="I4329" s="30" t="s">
        <v>237</v>
      </c>
      <c r="J4329" s="30" t="s">
        <v>237</v>
      </c>
      <c r="K4329" s="30" t="s">
        <v>237</v>
      </c>
      <c r="L4329" s="30" t="s">
        <v>237</v>
      </c>
    </row>
    <row r="4330" spans="1:12" ht="30" x14ac:dyDescent="0.25">
      <c r="A4330" s="369" t="s">
        <v>8475</v>
      </c>
      <c r="B4330" s="30" t="s">
        <v>237</v>
      </c>
      <c r="C4330" s="30" t="s">
        <v>237</v>
      </c>
      <c r="D4330" s="30" t="s">
        <v>237</v>
      </c>
      <c r="E4330" s="30" t="s">
        <v>237</v>
      </c>
      <c r="F4330" s="30" t="s">
        <v>237</v>
      </c>
      <c r="G4330" s="30" t="s">
        <v>237</v>
      </c>
      <c r="H4330" s="30" t="s">
        <v>237</v>
      </c>
      <c r="I4330" s="30" t="s">
        <v>237</v>
      </c>
      <c r="J4330" s="30" t="s">
        <v>237</v>
      </c>
      <c r="K4330" s="30" t="s">
        <v>237</v>
      </c>
      <c r="L4330" s="30" t="s">
        <v>237</v>
      </c>
    </row>
    <row r="4331" spans="1:12" ht="30" x14ac:dyDescent="0.25">
      <c r="A4331" s="369" t="s">
        <v>8478</v>
      </c>
      <c r="B4331" s="30" t="s">
        <v>237</v>
      </c>
      <c r="C4331" s="30" t="s">
        <v>237</v>
      </c>
      <c r="D4331" s="30" t="s">
        <v>237</v>
      </c>
      <c r="E4331" s="30" t="s">
        <v>237</v>
      </c>
      <c r="F4331" s="30" t="s">
        <v>237</v>
      </c>
      <c r="G4331" s="30" t="s">
        <v>237</v>
      </c>
      <c r="H4331" s="30" t="s">
        <v>237</v>
      </c>
      <c r="I4331" s="30" t="s">
        <v>237</v>
      </c>
      <c r="J4331" s="30" t="s">
        <v>237</v>
      </c>
      <c r="K4331" s="30" t="s">
        <v>237</v>
      </c>
      <c r="L4331" s="30" t="s">
        <v>237</v>
      </c>
    </row>
    <row r="4332" spans="1:12" ht="30" x14ac:dyDescent="0.25">
      <c r="A4332" s="369" t="s">
        <v>8481</v>
      </c>
      <c r="B4332" s="30" t="s">
        <v>237</v>
      </c>
      <c r="C4332" s="30" t="s">
        <v>237</v>
      </c>
      <c r="D4332" s="30" t="s">
        <v>237</v>
      </c>
      <c r="E4332" s="30" t="s">
        <v>237</v>
      </c>
      <c r="F4332" s="30" t="s">
        <v>237</v>
      </c>
      <c r="G4332" s="30" t="s">
        <v>237</v>
      </c>
      <c r="H4332" s="30" t="s">
        <v>237</v>
      </c>
      <c r="I4332" s="30" t="s">
        <v>237</v>
      </c>
      <c r="J4332" s="30" t="s">
        <v>237</v>
      </c>
      <c r="K4332" s="30" t="s">
        <v>237</v>
      </c>
      <c r="L4332" s="30" t="s">
        <v>237</v>
      </c>
    </row>
    <row r="4333" spans="1:12" ht="30" x14ac:dyDescent="0.25">
      <c r="A4333" s="369" t="s">
        <v>8484</v>
      </c>
      <c r="B4333" s="30" t="s">
        <v>237</v>
      </c>
      <c r="C4333" s="30" t="s">
        <v>237</v>
      </c>
      <c r="D4333" s="30" t="s">
        <v>237</v>
      </c>
      <c r="E4333" s="30" t="s">
        <v>237</v>
      </c>
      <c r="F4333" s="30" t="s">
        <v>237</v>
      </c>
      <c r="G4333" s="30" t="s">
        <v>237</v>
      </c>
      <c r="H4333" s="30" t="s">
        <v>237</v>
      </c>
      <c r="I4333" s="30" t="s">
        <v>237</v>
      </c>
      <c r="J4333" s="30" t="s">
        <v>237</v>
      </c>
      <c r="K4333" s="30" t="s">
        <v>237</v>
      </c>
      <c r="L4333" s="30" t="s">
        <v>237</v>
      </c>
    </row>
    <row r="4334" spans="1:12" ht="30" x14ac:dyDescent="0.25">
      <c r="A4334" s="369" t="s">
        <v>8487</v>
      </c>
      <c r="B4334" s="30" t="s">
        <v>237</v>
      </c>
      <c r="C4334" s="30" t="s">
        <v>237</v>
      </c>
      <c r="D4334" s="30" t="s">
        <v>237</v>
      </c>
      <c r="E4334" s="30" t="s">
        <v>237</v>
      </c>
      <c r="F4334" s="30" t="s">
        <v>237</v>
      </c>
      <c r="G4334" s="30" t="s">
        <v>237</v>
      </c>
      <c r="H4334" s="30" t="s">
        <v>237</v>
      </c>
      <c r="I4334" s="30" t="s">
        <v>237</v>
      </c>
      <c r="J4334" s="30" t="s">
        <v>237</v>
      </c>
      <c r="K4334" s="30" t="s">
        <v>237</v>
      </c>
      <c r="L4334" s="30" t="s">
        <v>237</v>
      </c>
    </row>
    <row r="4335" spans="1:12" ht="30" x14ac:dyDescent="0.25">
      <c r="A4335" s="369" t="s">
        <v>8490</v>
      </c>
      <c r="B4335" s="30" t="s">
        <v>237</v>
      </c>
      <c r="C4335" s="30" t="s">
        <v>237</v>
      </c>
      <c r="D4335" s="30" t="s">
        <v>237</v>
      </c>
      <c r="E4335" s="30" t="s">
        <v>237</v>
      </c>
      <c r="F4335" s="30" t="s">
        <v>237</v>
      </c>
      <c r="G4335" s="30" t="s">
        <v>237</v>
      </c>
      <c r="H4335" s="30" t="s">
        <v>237</v>
      </c>
      <c r="I4335" s="30" t="s">
        <v>237</v>
      </c>
      <c r="J4335" s="30" t="s">
        <v>237</v>
      </c>
      <c r="K4335" s="30" t="s">
        <v>237</v>
      </c>
      <c r="L4335" s="30" t="s">
        <v>237</v>
      </c>
    </row>
    <row r="4336" spans="1:12" ht="30" x14ac:dyDescent="0.25">
      <c r="A4336" s="369" t="s">
        <v>8493</v>
      </c>
      <c r="B4336" s="30" t="s">
        <v>237</v>
      </c>
      <c r="C4336" s="30" t="s">
        <v>237</v>
      </c>
      <c r="D4336" s="30" t="s">
        <v>237</v>
      </c>
      <c r="E4336" s="30" t="s">
        <v>237</v>
      </c>
      <c r="F4336" s="30" t="s">
        <v>237</v>
      </c>
      <c r="G4336" s="30" t="s">
        <v>237</v>
      </c>
      <c r="H4336" s="30" t="s">
        <v>237</v>
      </c>
      <c r="I4336" s="30" t="s">
        <v>237</v>
      </c>
      <c r="J4336" s="30" t="s">
        <v>237</v>
      </c>
      <c r="K4336" s="30" t="s">
        <v>237</v>
      </c>
      <c r="L4336" s="30" t="s">
        <v>237</v>
      </c>
    </row>
    <row r="4337" spans="1:12" ht="30" x14ac:dyDescent="0.25">
      <c r="A4337" s="369" t="s">
        <v>8496</v>
      </c>
      <c r="B4337" s="30" t="s">
        <v>237</v>
      </c>
      <c r="C4337" s="30" t="s">
        <v>237</v>
      </c>
      <c r="D4337" s="30" t="s">
        <v>237</v>
      </c>
      <c r="E4337" s="30" t="s">
        <v>237</v>
      </c>
      <c r="F4337" s="30" t="s">
        <v>237</v>
      </c>
      <c r="G4337" s="30" t="s">
        <v>237</v>
      </c>
      <c r="H4337" s="30" t="s">
        <v>237</v>
      </c>
      <c r="I4337" s="30" t="s">
        <v>237</v>
      </c>
      <c r="J4337" s="30" t="s">
        <v>237</v>
      </c>
      <c r="K4337" s="30" t="s">
        <v>237</v>
      </c>
      <c r="L4337" s="30" t="s">
        <v>237</v>
      </c>
    </row>
    <row r="4338" spans="1:12" ht="30" x14ac:dyDescent="0.25">
      <c r="A4338" s="369" t="s">
        <v>8499</v>
      </c>
      <c r="B4338" s="30" t="s">
        <v>237</v>
      </c>
      <c r="C4338" s="30" t="s">
        <v>237</v>
      </c>
      <c r="D4338" s="30" t="s">
        <v>237</v>
      </c>
      <c r="E4338" s="30" t="s">
        <v>237</v>
      </c>
      <c r="F4338" s="30" t="s">
        <v>237</v>
      </c>
      <c r="G4338" s="30" t="s">
        <v>237</v>
      </c>
      <c r="H4338" s="30" t="s">
        <v>237</v>
      </c>
      <c r="I4338" s="30" t="s">
        <v>237</v>
      </c>
      <c r="J4338" s="30" t="s">
        <v>237</v>
      </c>
      <c r="K4338" s="30" t="s">
        <v>237</v>
      </c>
      <c r="L4338" s="30" t="s">
        <v>237</v>
      </c>
    </row>
    <row r="4339" spans="1:12" ht="30" x14ac:dyDescent="0.25">
      <c r="A4339" s="369" t="s">
        <v>8502</v>
      </c>
      <c r="B4339" s="30" t="s">
        <v>237</v>
      </c>
      <c r="C4339" s="30" t="s">
        <v>237</v>
      </c>
      <c r="D4339" s="30" t="s">
        <v>237</v>
      </c>
      <c r="E4339" s="30" t="s">
        <v>237</v>
      </c>
      <c r="F4339" s="30" t="s">
        <v>237</v>
      </c>
      <c r="G4339" s="30" t="s">
        <v>237</v>
      </c>
      <c r="H4339" s="30" t="s">
        <v>237</v>
      </c>
      <c r="I4339" s="30" t="s">
        <v>237</v>
      </c>
      <c r="J4339" s="30" t="s">
        <v>237</v>
      </c>
      <c r="K4339" s="30" t="s">
        <v>237</v>
      </c>
      <c r="L4339" s="30" t="s">
        <v>237</v>
      </c>
    </row>
    <row r="4340" spans="1:12" ht="30" x14ac:dyDescent="0.25">
      <c r="A4340" s="369" t="s">
        <v>8505</v>
      </c>
      <c r="B4340" s="30" t="s">
        <v>237</v>
      </c>
      <c r="C4340" s="30" t="s">
        <v>237</v>
      </c>
      <c r="D4340" s="30" t="s">
        <v>237</v>
      </c>
      <c r="E4340" s="30" t="s">
        <v>237</v>
      </c>
      <c r="F4340" s="30" t="s">
        <v>237</v>
      </c>
      <c r="G4340" s="30" t="s">
        <v>237</v>
      </c>
      <c r="H4340" s="30" t="s">
        <v>237</v>
      </c>
      <c r="I4340" s="30" t="s">
        <v>237</v>
      </c>
      <c r="J4340" s="30" t="s">
        <v>237</v>
      </c>
      <c r="K4340" s="30" t="s">
        <v>237</v>
      </c>
      <c r="L4340" s="30" t="s">
        <v>237</v>
      </c>
    </row>
    <row r="4341" spans="1:12" ht="30" x14ac:dyDescent="0.25">
      <c r="A4341" s="369" t="s">
        <v>8508</v>
      </c>
      <c r="B4341" s="30" t="s">
        <v>237</v>
      </c>
      <c r="C4341" s="30" t="s">
        <v>237</v>
      </c>
      <c r="D4341" s="30" t="s">
        <v>237</v>
      </c>
      <c r="E4341" s="30" t="s">
        <v>237</v>
      </c>
      <c r="F4341" s="30" t="s">
        <v>237</v>
      </c>
      <c r="G4341" s="30" t="s">
        <v>237</v>
      </c>
      <c r="H4341" s="30" t="s">
        <v>237</v>
      </c>
      <c r="I4341" s="30" t="s">
        <v>237</v>
      </c>
      <c r="J4341" s="30" t="s">
        <v>237</v>
      </c>
      <c r="K4341" s="30" t="s">
        <v>237</v>
      </c>
      <c r="L4341" s="30" t="s">
        <v>237</v>
      </c>
    </row>
    <row r="4342" spans="1:12" ht="30" x14ac:dyDescent="0.25">
      <c r="A4342" s="369" t="s">
        <v>8511</v>
      </c>
      <c r="B4342" s="30" t="s">
        <v>237</v>
      </c>
      <c r="C4342" s="30" t="s">
        <v>237</v>
      </c>
      <c r="D4342" s="30" t="s">
        <v>237</v>
      </c>
      <c r="E4342" s="30" t="s">
        <v>237</v>
      </c>
      <c r="F4342" s="30" t="s">
        <v>237</v>
      </c>
      <c r="G4342" s="30" t="s">
        <v>237</v>
      </c>
      <c r="H4342" s="30" t="s">
        <v>237</v>
      </c>
      <c r="I4342" s="30" t="s">
        <v>237</v>
      </c>
      <c r="J4342" s="30" t="s">
        <v>237</v>
      </c>
      <c r="K4342" s="30" t="s">
        <v>237</v>
      </c>
      <c r="L4342" s="30" t="s">
        <v>237</v>
      </c>
    </row>
    <row r="4343" spans="1:12" ht="30" x14ac:dyDescent="0.25">
      <c r="A4343" s="369" t="s">
        <v>8514</v>
      </c>
      <c r="B4343" s="30" t="s">
        <v>237</v>
      </c>
      <c r="C4343" s="30" t="s">
        <v>237</v>
      </c>
      <c r="D4343" s="30" t="s">
        <v>237</v>
      </c>
      <c r="E4343" s="30" t="s">
        <v>237</v>
      </c>
      <c r="F4343" s="30" t="s">
        <v>237</v>
      </c>
      <c r="G4343" s="30" t="s">
        <v>237</v>
      </c>
      <c r="H4343" s="30" t="s">
        <v>237</v>
      </c>
      <c r="I4343" s="30" t="s">
        <v>237</v>
      </c>
      <c r="J4343" s="30" t="s">
        <v>237</v>
      </c>
      <c r="K4343" s="30" t="s">
        <v>237</v>
      </c>
      <c r="L4343" s="30" t="s">
        <v>237</v>
      </c>
    </row>
    <row r="4344" spans="1:12" ht="30" x14ac:dyDescent="0.25">
      <c r="A4344" s="369" t="s">
        <v>8517</v>
      </c>
      <c r="B4344" s="30" t="s">
        <v>237</v>
      </c>
      <c r="C4344" s="30" t="s">
        <v>237</v>
      </c>
      <c r="D4344" s="30" t="s">
        <v>237</v>
      </c>
      <c r="E4344" s="30" t="s">
        <v>237</v>
      </c>
      <c r="F4344" s="30" t="s">
        <v>237</v>
      </c>
      <c r="G4344" s="30" t="s">
        <v>237</v>
      </c>
      <c r="H4344" s="30" t="s">
        <v>237</v>
      </c>
      <c r="I4344" s="30" t="s">
        <v>237</v>
      </c>
      <c r="J4344" s="30" t="s">
        <v>237</v>
      </c>
      <c r="K4344" s="30" t="s">
        <v>237</v>
      </c>
      <c r="L4344" s="30" t="s">
        <v>237</v>
      </c>
    </row>
    <row r="4345" spans="1:12" ht="30" x14ac:dyDescent="0.25">
      <c r="A4345" s="369" t="s">
        <v>8520</v>
      </c>
      <c r="B4345" s="30" t="s">
        <v>237</v>
      </c>
      <c r="C4345" s="30" t="s">
        <v>237</v>
      </c>
      <c r="D4345" s="30" t="s">
        <v>237</v>
      </c>
      <c r="E4345" s="30" t="s">
        <v>237</v>
      </c>
      <c r="F4345" s="30" t="s">
        <v>237</v>
      </c>
      <c r="G4345" s="30" t="s">
        <v>237</v>
      </c>
      <c r="H4345" s="30" t="s">
        <v>237</v>
      </c>
      <c r="I4345" s="30" t="s">
        <v>237</v>
      </c>
      <c r="J4345" s="30" t="s">
        <v>237</v>
      </c>
      <c r="K4345" s="30" t="s">
        <v>237</v>
      </c>
      <c r="L4345" s="30" t="s">
        <v>237</v>
      </c>
    </row>
    <row r="4346" spans="1:12" ht="30" x14ac:dyDescent="0.25">
      <c r="A4346" s="369" t="s">
        <v>8523</v>
      </c>
      <c r="B4346" s="30" t="s">
        <v>237</v>
      </c>
      <c r="C4346" s="30" t="s">
        <v>237</v>
      </c>
      <c r="D4346" s="30" t="s">
        <v>237</v>
      </c>
      <c r="E4346" s="30" t="s">
        <v>237</v>
      </c>
      <c r="F4346" s="30" t="s">
        <v>237</v>
      </c>
      <c r="G4346" s="30" t="s">
        <v>237</v>
      </c>
      <c r="H4346" s="30" t="s">
        <v>237</v>
      </c>
      <c r="I4346" s="30" t="s">
        <v>237</v>
      </c>
      <c r="J4346" s="30" t="s">
        <v>237</v>
      </c>
      <c r="K4346" s="30" t="s">
        <v>237</v>
      </c>
      <c r="L4346" s="30" t="s">
        <v>237</v>
      </c>
    </row>
    <row r="4347" spans="1:12" ht="30" x14ac:dyDescent="0.25">
      <c r="A4347" s="369" t="s">
        <v>8526</v>
      </c>
      <c r="B4347" s="30" t="s">
        <v>237</v>
      </c>
      <c r="C4347" s="30" t="s">
        <v>237</v>
      </c>
      <c r="D4347" s="30" t="s">
        <v>237</v>
      </c>
      <c r="E4347" s="30" t="s">
        <v>237</v>
      </c>
      <c r="F4347" s="30" t="s">
        <v>237</v>
      </c>
      <c r="G4347" s="30" t="s">
        <v>237</v>
      </c>
      <c r="H4347" s="30" t="s">
        <v>237</v>
      </c>
      <c r="I4347" s="30" t="s">
        <v>237</v>
      </c>
      <c r="J4347" s="30" t="s">
        <v>237</v>
      </c>
      <c r="K4347" s="30" t="s">
        <v>237</v>
      </c>
      <c r="L4347" s="30" t="s">
        <v>237</v>
      </c>
    </row>
    <row r="4348" spans="1:12" ht="30" x14ac:dyDescent="0.25">
      <c r="A4348" s="369" t="s">
        <v>8529</v>
      </c>
      <c r="B4348" s="30" t="s">
        <v>237</v>
      </c>
      <c r="C4348" s="30" t="s">
        <v>237</v>
      </c>
      <c r="D4348" s="30" t="s">
        <v>237</v>
      </c>
      <c r="E4348" s="30" t="s">
        <v>237</v>
      </c>
      <c r="F4348" s="30" t="s">
        <v>237</v>
      </c>
      <c r="G4348" s="30" t="s">
        <v>237</v>
      </c>
      <c r="H4348" s="30" t="s">
        <v>237</v>
      </c>
      <c r="I4348" s="30" t="s">
        <v>237</v>
      </c>
      <c r="J4348" s="30" t="s">
        <v>237</v>
      </c>
      <c r="K4348" s="30" t="s">
        <v>237</v>
      </c>
      <c r="L4348" s="30" t="s">
        <v>237</v>
      </c>
    </row>
    <row r="4349" spans="1:12" ht="30" x14ac:dyDescent="0.25">
      <c r="A4349" s="369" t="s">
        <v>8532</v>
      </c>
      <c r="B4349" s="30" t="s">
        <v>237</v>
      </c>
      <c r="C4349" s="30" t="s">
        <v>237</v>
      </c>
      <c r="D4349" s="30" t="s">
        <v>237</v>
      </c>
      <c r="E4349" s="30" t="s">
        <v>237</v>
      </c>
      <c r="F4349" s="30" t="s">
        <v>237</v>
      </c>
      <c r="G4349" s="30" t="s">
        <v>237</v>
      </c>
      <c r="H4349" s="30" t="s">
        <v>237</v>
      </c>
      <c r="I4349" s="30" t="s">
        <v>237</v>
      </c>
      <c r="J4349" s="30" t="s">
        <v>237</v>
      </c>
      <c r="K4349" s="30" t="s">
        <v>237</v>
      </c>
      <c r="L4349" s="30" t="s">
        <v>237</v>
      </c>
    </row>
    <row r="4350" spans="1:12" ht="30" x14ac:dyDescent="0.25">
      <c r="A4350" s="369" t="s">
        <v>8535</v>
      </c>
      <c r="B4350" s="30" t="s">
        <v>237</v>
      </c>
      <c r="C4350" s="30" t="s">
        <v>237</v>
      </c>
      <c r="D4350" s="30" t="s">
        <v>237</v>
      </c>
      <c r="E4350" s="30" t="s">
        <v>237</v>
      </c>
      <c r="F4350" s="30" t="s">
        <v>237</v>
      </c>
      <c r="G4350" s="30" t="s">
        <v>237</v>
      </c>
      <c r="H4350" s="30" t="s">
        <v>237</v>
      </c>
      <c r="I4350" s="30" t="s">
        <v>237</v>
      </c>
      <c r="J4350" s="30" t="s">
        <v>237</v>
      </c>
      <c r="K4350" s="30" t="s">
        <v>237</v>
      </c>
      <c r="L4350" s="30" t="s">
        <v>237</v>
      </c>
    </row>
    <row r="4351" spans="1:12" x14ac:dyDescent="0.25">
      <c r="A4351" s="369" t="s">
        <v>8538</v>
      </c>
      <c r="B4351" s="30" t="s">
        <v>237</v>
      </c>
      <c r="C4351" s="30" t="s">
        <v>237</v>
      </c>
      <c r="D4351" s="30" t="s">
        <v>237</v>
      </c>
      <c r="E4351" s="30" t="s">
        <v>237</v>
      </c>
      <c r="F4351" s="30" t="s">
        <v>237</v>
      </c>
      <c r="G4351" s="30" t="s">
        <v>237</v>
      </c>
      <c r="H4351" s="30" t="s">
        <v>237</v>
      </c>
      <c r="I4351" s="30" t="s">
        <v>237</v>
      </c>
      <c r="J4351" s="30" t="s">
        <v>237</v>
      </c>
      <c r="K4351" s="30" t="s">
        <v>237</v>
      </c>
      <c r="L4351" s="30" t="s">
        <v>237</v>
      </c>
    </row>
    <row r="4352" spans="1:12" x14ac:dyDescent="0.25">
      <c r="A4352" s="369" t="s">
        <v>8541</v>
      </c>
      <c r="B4352" s="30" t="s">
        <v>237</v>
      </c>
      <c r="C4352" s="30" t="s">
        <v>237</v>
      </c>
      <c r="D4352" s="30" t="s">
        <v>237</v>
      </c>
      <c r="E4352" s="30" t="s">
        <v>237</v>
      </c>
      <c r="F4352" s="30" t="s">
        <v>237</v>
      </c>
      <c r="G4352" s="30" t="s">
        <v>237</v>
      </c>
      <c r="H4352" s="30" t="s">
        <v>237</v>
      </c>
      <c r="I4352" s="30" t="s">
        <v>237</v>
      </c>
      <c r="J4352" s="30" t="s">
        <v>237</v>
      </c>
      <c r="K4352" s="30" t="s">
        <v>237</v>
      </c>
      <c r="L4352" s="30" t="s">
        <v>237</v>
      </c>
    </row>
    <row r="4353" spans="1:12" ht="30" x14ac:dyDescent="0.25">
      <c r="A4353" s="369" t="s">
        <v>8544</v>
      </c>
      <c r="B4353" s="30" t="s">
        <v>237</v>
      </c>
      <c r="C4353" s="30" t="s">
        <v>237</v>
      </c>
      <c r="D4353" s="30" t="s">
        <v>237</v>
      </c>
      <c r="E4353" s="30" t="s">
        <v>237</v>
      </c>
      <c r="F4353" s="30" t="s">
        <v>237</v>
      </c>
      <c r="G4353" s="30" t="s">
        <v>237</v>
      </c>
      <c r="H4353" s="30" t="s">
        <v>237</v>
      </c>
      <c r="I4353" s="30" t="s">
        <v>237</v>
      </c>
      <c r="J4353" s="30" t="s">
        <v>237</v>
      </c>
      <c r="K4353" s="30" t="s">
        <v>237</v>
      </c>
      <c r="L4353" s="30" t="s">
        <v>237</v>
      </c>
    </row>
    <row r="4354" spans="1:12" ht="30" x14ac:dyDescent="0.25">
      <c r="A4354" s="369" t="s">
        <v>8547</v>
      </c>
      <c r="B4354" s="30" t="s">
        <v>237</v>
      </c>
      <c r="C4354" s="30" t="s">
        <v>237</v>
      </c>
      <c r="D4354" s="30" t="s">
        <v>237</v>
      </c>
      <c r="E4354" s="30" t="s">
        <v>237</v>
      </c>
      <c r="F4354" s="30" t="s">
        <v>237</v>
      </c>
      <c r="G4354" s="30" t="s">
        <v>237</v>
      </c>
      <c r="H4354" s="30" t="s">
        <v>237</v>
      </c>
      <c r="I4354" s="30" t="s">
        <v>237</v>
      </c>
      <c r="J4354" s="30" t="s">
        <v>237</v>
      </c>
      <c r="K4354" s="30" t="s">
        <v>237</v>
      </c>
      <c r="L4354" s="30" t="s">
        <v>237</v>
      </c>
    </row>
    <row r="4355" spans="1:12" ht="30" x14ac:dyDescent="0.25">
      <c r="A4355" s="369" t="s">
        <v>8550</v>
      </c>
      <c r="B4355" s="30" t="s">
        <v>237</v>
      </c>
      <c r="C4355" s="30" t="s">
        <v>237</v>
      </c>
      <c r="D4355" s="30" t="s">
        <v>237</v>
      </c>
      <c r="E4355" s="30" t="s">
        <v>237</v>
      </c>
      <c r="F4355" s="30" t="s">
        <v>237</v>
      </c>
      <c r="G4355" s="30" t="s">
        <v>237</v>
      </c>
      <c r="H4355" s="30" t="s">
        <v>237</v>
      </c>
      <c r="I4355" s="30" t="s">
        <v>237</v>
      </c>
      <c r="J4355" s="30" t="s">
        <v>237</v>
      </c>
      <c r="K4355" s="30" t="s">
        <v>237</v>
      </c>
      <c r="L4355" s="30" t="s">
        <v>237</v>
      </c>
    </row>
    <row r="4356" spans="1:12" ht="30" x14ac:dyDescent="0.25">
      <c r="A4356" s="369" t="s">
        <v>8553</v>
      </c>
      <c r="B4356" s="30" t="s">
        <v>237</v>
      </c>
      <c r="C4356" s="30" t="s">
        <v>237</v>
      </c>
      <c r="D4356" s="30" t="s">
        <v>237</v>
      </c>
      <c r="E4356" s="30" t="s">
        <v>237</v>
      </c>
      <c r="F4356" s="30" t="s">
        <v>237</v>
      </c>
      <c r="G4356" s="30" t="s">
        <v>237</v>
      </c>
      <c r="H4356" s="30" t="s">
        <v>237</v>
      </c>
      <c r="I4356" s="30" t="s">
        <v>237</v>
      </c>
      <c r="J4356" s="30" t="s">
        <v>237</v>
      </c>
      <c r="K4356" s="30" t="s">
        <v>237</v>
      </c>
      <c r="L4356" s="30" t="s">
        <v>237</v>
      </c>
    </row>
    <row r="4357" spans="1:12" ht="30" x14ac:dyDescent="0.25">
      <c r="A4357" s="369" t="s">
        <v>8556</v>
      </c>
      <c r="B4357" s="30" t="s">
        <v>237</v>
      </c>
      <c r="C4357" s="30" t="s">
        <v>237</v>
      </c>
      <c r="D4357" s="30" t="s">
        <v>237</v>
      </c>
      <c r="E4357" s="30" t="s">
        <v>237</v>
      </c>
      <c r="F4357" s="30" t="s">
        <v>237</v>
      </c>
      <c r="G4357" s="30" t="s">
        <v>237</v>
      </c>
      <c r="H4357" s="30" t="s">
        <v>237</v>
      </c>
      <c r="I4357" s="30" t="s">
        <v>237</v>
      </c>
      <c r="J4357" s="30" t="s">
        <v>237</v>
      </c>
      <c r="K4357" s="30" t="s">
        <v>237</v>
      </c>
      <c r="L4357" s="30" t="s">
        <v>237</v>
      </c>
    </row>
    <row r="4358" spans="1:12" ht="30" x14ac:dyDescent="0.25">
      <c r="A4358" s="369" t="s">
        <v>8559</v>
      </c>
      <c r="B4358" s="30" t="s">
        <v>237</v>
      </c>
      <c r="C4358" s="30" t="s">
        <v>237</v>
      </c>
      <c r="D4358" s="30" t="s">
        <v>237</v>
      </c>
      <c r="E4358" s="30" t="s">
        <v>237</v>
      </c>
      <c r="F4358" s="30" t="s">
        <v>237</v>
      </c>
      <c r="G4358" s="30" t="s">
        <v>237</v>
      </c>
      <c r="H4358" s="30" t="s">
        <v>237</v>
      </c>
      <c r="I4358" s="30" t="s">
        <v>237</v>
      </c>
      <c r="J4358" s="30" t="s">
        <v>237</v>
      </c>
      <c r="K4358" s="30" t="s">
        <v>237</v>
      </c>
      <c r="L4358" s="30" t="s">
        <v>237</v>
      </c>
    </row>
    <row r="4359" spans="1:12" ht="30" x14ac:dyDescent="0.25">
      <c r="A4359" s="369" t="s">
        <v>8562</v>
      </c>
      <c r="B4359" s="30" t="s">
        <v>237</v>
      </c>
      <c r="C4359" s="30" t="s">
        <v>237</v>
      </c>
      <c r="D4359" s="30" t="s">
        <v>237</v>
      </c>
      <c r="E4359" s="30" t="s">
        <v>237</v>
      </c>
      <c r="F4359" s="30" t="s">
        <v>237</v>
      </c>
      <c r="G4359" s="30" t="s">
        <v>237</v>
      </c>
      <c r="H4359" s="30" t="s">
        <v>237</v>
      </c>
      <c r="I4359" s="30" t="s">
        <v>237</v>
      </c>
      <c r="J4359" s="30" t="s">
        <v>237</v>
      </c>
      <c r="K4359" s="30" t="s">
        <v>237</v>
      </c>
      <c r="L4359" s="30" t="s">
        <v>237</v>
      </c>
    </row>
    <row r="4360" spans="1:12" x14ac:dyDescent="0.25">
      <c r="A4360" s="369" t="s">
        <v>8565</v>
      </c>
      <c r="B4360" s="30" t="s">
        <v>237</v>
      </c>
      <c r="C4360" s="30" t="s">
        <v>237</v>
      </c>
      <c r="D4360" s="30" t="s">
        <v>237</v>
      </c>
      <c r="E4360" s="30" t="s">
        <v>237</v>
      </c>
      <c r="F4360" s="30" t="s">
        <v>237</v>
      </c>
      <c r="G4360" s="30" t="s">
        <v>237</v>
      </c>
      <c r="H4360" s="30" t="s">
        <v>237</v>
      </c>
      <c r="I4360" s="30" t="s">
        <v>237</v>
      </c>
      <c r="J4360" s="30" t="s">
        <v>237</v>
      </c>
      <c r="K4360" s="30" t="s">
        <v>237</v>
      </c>
      <c r="L4360" s="30" t="s">
        <v>237</v>
      </c>
    </row>
    <row r="4361" spans="1:12" ht="30" x14ac:dyDescent="0.25">
      <c r="A4361" s="369" t="s">
        <v>8568</v>
      </c>
      <c r="B4361" s="30" t="s">
        <v>237</v>
      </c>
      <c r="C4361" s="30" t="s">
        <v>237</v>
      </c>
      <c r="D4361" s="30" t="s">
        <v>237</v>
      </c>
      <c r="E4361" s="30" t="s">
        <v>237</v>
      </c>
      <c r="F4361" s="30" t="s">
        <v>237</v>
      </c>
      <c r="G4361" s="30" t="s">
        <v>237</v>
      </c>
      <c r="H4361" s="30" t="s">
        <v>237</v>
      </c>
      <c r="I4361" s="30" t="s">
        <v>237</v>
      </c>
      <c r="J4361" s="30" t="s">
        <v>237</v>
      </c>
      <c r="K4361" s="30" t="s">
        <v>237</v>
      </c>
      <c r="L4361" s="30" t="s">
        <v>237</v>
      </c>
    </row>
    <row r="4362" spans="1:12" ht="30" x14ac:dyDescent="0.25">
      <c r="A4362" s="369" t="s">
        <v>8571</v>
      </c>
      <c r="B4362" s="30" t="s">
        <v>237</v>
      </c>
      <c r="C4362" s="30" t="s">
        <v>237</v>
      </c>
      <c r="D4362" s="30" t="s">
        <v>237</v>
      </c>
      <c r="E4362" s="30" t="s">
        <v>237</v>
      </c>
      <c r="F4362" s="30" t="s">
        <v>237</v>
      </c>
      <c r="G4362" s="30" t="s">
        <v>237</v>
      </c>
      <c r="H4362" s="30" t="s">
        <v>237</v>
      </c>
      <c r="I4362" s="30" t="s">
        <v>237</v>
      </c>
      <c r="J4362" s="30" t="s">
        <v>237</v>
      </c>
      <c r="K4362" s="30" t="s">
        <v>237</v>
      </c>
      <c r="L4362" s="30" t="s">
        <v>237</v>
      </c>
    </row>
    <row r="4363" spans="1:12" ht="30" x14ac:dyDescent="0.25">
      <c r="A4363" s="369" t="s">
        <v>8574</v>
      </c>
      <c r="B4363" s="30" t="s">
        <v>237</v>
      </c>
      <c r="C4363" s="30" t="s">
        <v>237</v>
      </c>
      <c r="D4363" s="30" t="s">
        <v>237</v>
      </c>
      <c r="E4363" s="30" t="s">
        <v>237</v>
      </c>
      <c r="F4363" s="30" t="s">
        <v>237</v>
      </c>
      <c r="G4363" s="30" t="s">
        <v>237</v>
      </c>
      <c r="H4363" s="30" t="s">
        <v>237</v>
      </c>
      <c r="I4363" s="30" t="s">
        <v>237</v>
      </c>
      <c r="J4363" s="30" t="s">
        <v>237</v>
      </c>
      <c r="K4363" s="30" t="s">
        <v>237</v>
      </c>
      <c r="L4363" s="30" t="s">
        <v>237</v>
      </c>
    </row>
    <row r="4364" spans="1:12" ht="30" x14ac:dyDescent="0.25">
      <c r="A4364" s="369" t="s">
        <v>8577</v>
      </c>
      <c r="B4364" s="30" t="s">
        <v>237</v>
      </c>
      <c r="C4364" s="30" t="s">
        <v>237</v>
      </c>
      <c r="D4364" s="30" t="s">
        <v>237</v>
      </c>
      <c r="E4364" s="30" t="s">
        <v>237</v>
      </c>
      <c r="F4364" s="30" t="s">
        <v>237</v>
      </c>
      <c r="G4364" s="30" t="s">
        <v>237</v>
      </c>
      <c r="H4364" s="30" t="s">
        <v>237</v>
      </c>
      <c r="I4364" s="30" t="s">
        <v>237</v>
      </c>
      <c r="J4364" s="30" t="s">
        <v>237</v>
      </c>
      <c r="K4364" s="30" t="s">
        <v>237</v>
      </c>
      <c r="L4364" s="30" t="s">
        <v>237</v>
      </c>
    </row>
    <row r="4365" spans="1:12" ht="30" x14ac:dyDescent="0.25">
      <c r="A4365" s="369" t="s">
        <v>8580</v>
      </c>
      <c r="B4365" s="30" t="s">
        <v>237</v>
      </c>
      <c r="C4365" s="30" t="s">
        <v>237</v>
      </c>
      <c r="D4365" s="30" t="s">
        <v>237</v>
      </c>
      <c r="E4365" s="30" t="s">
        <v>237</v>
      </c>
      <c r="F4365" s="30" t="s">
        <v>237</v>
      </c>
      <c r="G4365" s="30" t="s">
        <v>237</v>
      </c>
      <c r="H4365" s="30" t="s">
        <v>237</v>
      </c>
      <c r="I4365" s="30" t="s">
        <v>237</v>
      </c>
      <c r="J4365" s="30" t="s">
        <v>237</v>
      </c>
      <c r="K4365" s="30" t="s">
        <v>237</v>
      </c>
      <c r="L4365" s="30" t="s">
        <v>237</v>
      </c>
    </row>
    <row r="4366" spans="1:12" x14ac:dyDescent="0.25">
      <c r="A4366" s="369" t="s">
        <v>8583</v>
      </c>
      <c r="B4366" s="30" t="s">
        <v>237</v>
      </c>
      <c r="C4366" s="30" t="s">
        <v>237</v>
      </c>
      <c r="D4366" s="30" t="s">
        <v>237</v>
      </c>
      <c r="E4366" s="30" t="s">
        <v>237</v>
      </c>
      <c r="F4366" s="30" t="s">
        <v>237</v>
      </c>
      <c r="G4366" s="30" t="s">
        <v>237</v>
      </c>
      <c r="H4366" s="30" t="s">
        <v>237</v>
      </c>
      <c r="I4366" s="30" t="s">
        <v>237</v>
      </c>
      <c r="J4366" s="30" t="s">
        <v>237</v>
      </c>
      <c r="K4366" s="30" t="s">
        <v>237</v>
      </c>
      <c r="L4366" s="30" t="s">
        <v>237</v>
      </c>
    </row>
    <row r="4367" spans="1:12" ht="30" x14ac:dyDescent="0.25">
      <c r="A4367" s="369" t="s">
        <v>8586</v>
      </c>
      <c r="B4367" s="30" t="s">
        <v>237</v>
      </c>
      <c r="C4367" s="30" t="s">
        <v>237</v>
      </c>
      <c r="D4367" s="30" t="s">
        <v>237</v>
      </c>
      <c r="E4367" s="30" t="s">
        <v>237</v>
      </c>
      <c r="F4367" s="30" t="s">
        <v>237</v>
      </c>
      <c r="G4367" s="30" t="s">
        <v>237</v>
      </c>
      <c r="H4367" s="30" t="s">
        <v>237</v>
      </c>
      <c r="I4367" s="30" t="s">
        <v>237</v>
      </c>
      <c r="J4367" s="30" t="s">
        <v>237</v>
      </c>
      <c r="K4367" s="30" t="s">
        <v>237</v>
      </c>
      <c r="L4367" s="30" t="s">
        <v>237</v>
      </c>
    </row>
    <row r="4368" spans="1:12" ht="30" x14ac:dyDescent="0.25">
      <c r="A4368" s="369" t="s">
        <v>8589</v>
      </c>
      <c r="B4368" s="30" t="s">
        <v>237</v>
      </c>
      <c r="C4368" s="30" t="s">
        <v>237</v>
      </c>
      <c r="D4368" s="30" t="s">
        <v>237</v>
      </c>
      <c r="E4368" s="30" t="s">
        <v>237</v>
      </c>
      <c r="F4368" s="30" t="s">
        <v>237</v>
      </c>
      <c r="G4368" s="30" t="s">
        <v>237</v>
      </c>
      <c r="H4368" s="30" t="s">
        <v>237</v>
      </c>
      <c r="I4368" s="30" t="s">
        <v>237</v>
      </c>
      <c r="J4368" s="30" t="s">
        <v>237</v>
      </c>
      <c r="K4368" s="30" t="s">
        <v>237</v>
      </c>
      <c r="L4368" s="30" t="s">
        <v>237</v>
      </c>
    </row>
    <row r="4369" spans="1:12" ht="30" x14ac:dyDescent="0.25">
      <c r="A4369" s="369" t="s">
        <v>8592</v>
      </c>
      <c r="B4369" s="30" t="s">
        <v>237</v>
      </c>
      <c r="C4369" s="30" t="s">
        <v>237</v>
      </c>
      <c r="D4369" s="30" t="s">
        <v>237</v>
      </c>
      <c r="E4369" s="30" t="s">
        <v>237</v>
      </c>
      <c r="F4369" s="30" t="s">
        <v>237</v>
      </c>
      <c r="G4369" s="30" t="s">
        <v>237</v>
      </c>
      <c r="H4369" s="30" t="s">
        <v>237</v>
      </c>
      <c r="I4369" s="30" t="s">
        <v>237</v>
      </c>
      <c r="J4369" s="30" t="s">
        <v>237</v>
      </c>
      <c r="K4369" s="30" t="s">
        <v>237</v>
      </c>
      <c r="L4369" s="30" t="s">
        <v>237</v>
      </c>
    </row>
    <row r="4370" spans="1:12" ht="30" x14ac:dyDescent="0.25">
      <c r="A4370" s="369" t="s">
        <v>8595</v>
      </c>
      <c r="B4370" s="30" t="s">
        <v>237</v>
      </c>
      <c r="C4370" s="30" t="s">
        <v>237</v>
      </c>
      <c r="D4370" s="30" t="s">
        <v>237</v>
      </c>
      <c r="E4370" s="30" t="s">
        <v>237</v>
      </c>
      <c r="F4370" s="30" t="s">
        <v>237</v>
      </c>
      <c r="G4370" s="30" t="s">
        <v>237</v>
      </c>
      <c r="H4370" s="30" t="s">
        <v>237</v>
      </c>
      <c r="I4370" s="30" t="s">
        <v>237</v>
      </c>
      <c r="J4370" s="30" t="s">
        <v>237</v>
      </c>
      <c r="K4370" s="30" t="s">
        <v>237</v>
      </c>
      <c r="L4370" s="30" t="s">
        <v>237</v>
      </c>
    </row>
    <row r="4371" spans="1:12" ht="30" x14ac:dyDescent="0.25">
      <c r="A4371" s="369" t="s">
        <v>8598</v>
      </c>
      <c r="B4371" s="30" t="s">
        <v>237</v>
      </c>
      <c r="C4371" s="30" t="s">
        <v>237</v>
      </c>
      <c r="D4371" s="30" t="s">
        <v>237</v>
      </c>
      <c r="E4371" s="30" t="s">
        <v>237</v>
      </c>
      <c r="F4371" s="30" t="s">
        <v>237</v>
      </c>
      <c r="G4371" s="30" t="s">
        <v>237</v>
      </c>
      <c r="H4371" s="30" t="s">
        <v>237</v>
      </c>
      <c r="I4371" s="30" t="s">
        <v>237</v>
      </c>
      <c r="J4371" s="30" t="s">
        <v>237</v>
      </c>
      <c r="K4371" s="30" t="s">
        <v>237</v>
      </c>
      <c r="L4371" s="30" t="s">
        <v>237</v>
      </c>
    </row>
    <row r="4372" spans="1:12" x14ac:dyDescent="0.25">
      <c r="A4372" s="369" t="s">
        <v>8601</v>
      </c>
      <c r="B4372" s="30" t="s">
        <v>237</v>
      </c>
      <c r="C4372" s="30" t="s">
        <v>237</v>
      </c>
      <c r="D4372" s="30" t="s">
        <v>237</v>
      </c>
      <c r="E4372" s="30" t="s">
        <v>237</v>
      </c>
      <c r="F4372" s="30" t="s">
        <v>237</v>
      </c>
      <c r="G4372" s="30" t="s">
        <v>237</v>
      </c>
      <c r="H4372" s="30" t="s">
        <v>237</v>
      </c>
      <c r="I4372" s="30" t="s">
        <v>237</v>
      </c>
      <c r="J4372" s="30" t="s">
        <v>237</v>
      </c>
      <c r="K4372" s="30" t="s">
        <v>237</v>
      </c>
      <c r="L4372" s="30" t="s">
        <v>237</v>
      </c>
    </row>
    <row r="4373" spans="1:12" ht="30" x14ac:dyDescent="0.25">
      <c r="A4373" s="369" t="s">
        <v>8604</v>
      </c>
      <c r="B4373" s="30" t="s">
        <v>237</v>
      </c>
      <c r="C4373" s="30" t="s">
        <v>237</v>
      </c>
      <c r="D4373" s="30" t="s">
        <v>237</v>
      </c>
      <c r="E4373" s="30" t="s">
        <v>237</v>
      </c>
      <c r="F4373" s="30" t="s">
        <v>237</v>
      </c>
      <c r="G4373" s="30" t="s">
        <v>237</v>
      </c>
      <c r="H4373" s="30" t="s">
        <v>237</v>
      </c>
      <c r="I4373" s="30" t="s">
        <v>237</v>
      </c>
      <c r="J4373" s="30" t="s">
        <v>237</v>
      </c>
      <c r="K4373" s="30" t="s">
        <v>237</v>
      </c>
      <c r="L4373" s="30" t="s">
        <v>237</v>
      </c>
    </row>
    <row r="4374" spans="1:12" ht="30" x14ac:dyDescent="0.25">
      <c r="A4374" s="369" t="s">
        <v>8607</v>
      </c>
      <c r="B4374" s="30" t="s">
        <v>237</v>
      </c>
      <c r="C4374" s="30" t="s">
        <v>237</v>
      </c>
      <c r="D4374" s="30" t="s">
        <v>237</v>
      </c>
      <c r="E4374" s="30" t="s">
        <v>237</v>
      </c>
      <c r="F4374" s="30" t="s">
        <v>237</v>
      </c>
      <c r="G4374" s="30" t="s">
        <v>237</v>
      </c>
      <c r="H4374" s="30" t="s">
        <v>237</v>
      </c>
      <c r="I4374" s="30" t="s">
        <v>237</v>
      </c>
      <c r="J4374" s="30" t="s">
        <v>237</v>
      </c>
      <c r="K4374" s="30" t="s">
        <v>237</v>
      </c>
      <c r="L4374" s="30" t="s">
        <v>237</v>
      </c>
    </row>
    <row r="4375" spans="1:12" ht="30" x14ac:dyDescent="0.25">
      <c r="A4375" s="369" t="s">
        <v>8610</v>
      </c>
      <c r="B4375" s="30" t="s">
        <v>237</v>
      </c>
      <c r="C4375" s="30" t="s">
        <v>237</v>
      </c>
      <c r="D4375" s="30" t="s">
        <v>237</v>
      </c>
      <c r="E4375" s="30" t="s">
        <v>237</v>
      </c>
      <c r="F4375" s="30" t="s">
        <v>237</v>
      </c>
      <c r="G4375" s="30" t="s">
        <v>237</v>
      </c>
      <c r="H4375" s="30" t="s">
        <v>237</v>
      </c>
      <c r="I4375" s="30" t="s">
        <v>237</v>
      </c>
      <c r="J4375" s="30" t="s">
        <v>237</v>
      </c>
      <c r="K4375" s="30" t="s">
        <v>237</v>
      </c>
      <c r="L4375" s="30" t="s">
        <v>237</v>
      </c>
    </row>
    <row r="4376" spans="1:12" ht="30" x14ac:dyDescent="0.25">
      <c r="A4376" s="369" t="s">
        <v>8613</v>
      </c>
      <c r="B4376" s="30" t="s">
        <v>237</v>
      </c>
      <c r="C4376" s="30" t="s">
        <v>237</v>
      </c>
      <c r="D4376" s="30" t="s">
        <v>237</v>
      </c>
      <c r="E4376" s="30" t="s">
        <v>237</v>
      </c>
      <c r="F4376" s="30" t="s">
        <v>237</v>
      </c>
      <c r="G4376" s="30" t="s">
        <v>237</v>
      </c>
      <c r="H4376" s="30" t="s">
        <v>237</v>
      </c>
      <c r="I4376" s="30" t="s">
        <v>237</v>
      </c>
      <c r="J4376" s="30" t="s">
        <v>237</v>
      </c>
      <c r="K4376" s="30" t="s">
        <v>237</v>
      </c>
      <c r="L4376" s="30" t="s">
        <v>237</v>
      </c>
    </row>
    <row r="4377" spans="1:12" x14ac:dyDescent="0.25">
      <c r="A4377" s="369" t="s">
        <v>8616</v>
      </c>
      <c r="B4377" s="30" t="s">
        <v>237</v>
      </c>
      <c r="C4377" s="30" t="s">
        <v>237</v>
      </c>
      <c r="D4377" s="30" t="s">
        <v>237</v>
      </c>
      <c r="E4377" s="30" t="s">
        <v>237</v>
      </c>
      <c r="F4377" s="30" t="s">
        <v>237</v>
      </c>
      <c r="G4377" s="30" t="s">
        <v>237</v>
      </c>
      <c r="H4377" s="30" t="s">
        <v>237</v>
      </c>
      <c r="I4377" s="30" t="s">
        <v>237</v>
      </c>
      <c r="J4377" s="30" t="s">
        <v>237</v>
      </c>
      <c r="K4377" s="30" t="s">
        <v>237</v>
      </c>
      <c r="L4377" s="30" t="s">
        <v>237</v>
      </c>
    </row>
    <row r="4378" spans="1:12" ht="30" x14ac:dyDescent="0.25">
      <c r="A4378" s="369" t="s">
        <v>8619</v>
      </c>
      <c r="B4378" s="30" t="s">
        <v>237</v>
      </c>
      <c r="C4378" s="30" t="s">
        <v>237</v>
      </c>
      <c r="D4378" s="30" t="s">
        <v>237</v>
      </c>
      <c r="E4378" s="30" t="s">
        <v>237</v>
      </c>
      <c r="F4378" s="30" t="s">
        <v>237</v>
      </c>
      <c r="G4378" s="30" t="s">
        <v>237</v>
      </c>
      <c r="H4378" s="30" t="s">
        <v>237</v>
      </c>
      <c r="I4378" s="30" t="s">
        <v>237</v>
      </c>
      <c r="J4378" s="30" t="s">
        <v>237</v>
      </c>
      <c r="K4378" s="30" t="s">
        <v>237</v>
      </c>
      <c r="L4378" s="30" t="s">
        <v>237</v>
      </c>
    </row>
    <row r="4379" spans="1:12" x14ac:dyDescent="0.25">
      <c r="A4379" s="369" t="s">
        <v>8622</v>
      </c>
      <c r="B4379" s="30" t="s">
        <v>237</v>
      </c>
      <c r="C4379" s="30" t="s">
        <v>237</v>
      </c>
      <c r="D4379" s="30" t="s">
        <v>237</v>
      </c>
      <c r="E4379" s="30" t="s">
        <v>237</v>
      </c>
      <c r="F4379" s="30" t="s">
        <v>237</v>
      </c>
      <c r="G4379" s="30" t="s">
        <v>237</v>
      </c>
      <c r="H4379" s="30" t="s">
        <v>237</v>
      </c>
      <c r="I4379" s="30" t="s">
        <v>237</v>
      </c>
      <c r="J4379" s="30" t="s">
        <v>237</v>
      </c>
      <c r="K4379" s="30" t="s">
        <v>237</v>
      </c>
      <c r="L4379" s="30" t="s">
        <v>237</v>
      </c>
    </row>
    <row r="4380" spans="1:12" x14ac:dyDescent="0.25">
      <c r="A4380" s="369" t="s">
        <v>8625</v>
      </c>
      <c r="B4380" s="30" t="s">
        <v>237</v>
      </c>
      <c r="C4380" s="30" t="s">
        <v>237</v>
      </c>
      <c r="D4380" s="30" t="s">
        <v>237</v>
      </c>
      <c r="E4380" s="30" t="s">
        <v>237</v>
      </c>
      <c r="F4380" s="30" t="s">
        <v>237</v>
      </c>
      <c r="G4380" s="30" t="s">
        <v>237</v>
      </c>
      <c r="H4380" s="30" t="s">
        <v>237</v>
      </c>
      <c r="I4380" s="30" t="s">
        <v>237</v>
      </c>
      <c r="J4380" s="30" t="s">
        <v>237</v>
      </c>
      <c r="K4380" s="30" t="s">
        <v>237</v>
      </c>
      <c r="L4380" s="30" t="s">
        <v>237</v>
      </c>
    </row>
    <row r="4381" spans="1:12" ht="30" x14ac:dyDescent="0.25">
      <c r="A4381" s="369" t="s">
        <v>8628</v>
      </c>
      <c r="B4381" s="30" t="s">
        <v>237</v>
      </c>
      <c r="C4381" s="30" t="s">
        <v>237</v>
      </c>
      <c r="D4381" s="30" t="s">
        <v>237</v>
      </c>
      <c r="E4381" s="30" t="s">
        <v>237</v>
      </c>
      <c r="F4381" s="30" t="s">
        <v>237</v>
      </c>
      <c r="G4381" s="30" t="s">
        <v>237</v>
      </c>
      <c r="H4381" s="30" t="s">
        <v>237</v>
      </c>
      <c r="I4381" s="30" t="s">
        <v>237</v>
      </c>
      <c r="J4381" s="30" t="s">
        <v>237</v>
      </c>
      <c r="K4381" s="30" t="s">
        <v>237</v>
      </c>
      <c r="L4381" s="30" t="s">
        <v>237</v>
      </c>
    </row>
    <row r="4382" spans="1:12" ht="30" x14ac:dyDescent="0.25">
      <c r="A4382" s="369" t="s">
        <v>8631</v>
      </c>
      <c r="B4382" s="30" t="s">
        <v>237</v>
      </c>
      <c r="C4382" s="30" t="s">
        <v>237</v>
      </c>
      <c r="D4382" s="30" t="s">
        <v>237</v>
      </c>
      <c r="E4382" s="30" t="s">
        <v>237</v>
      </c>
      <c r="F4382" s="30" t="s">
        <v>237</v>
      </c>
      <c r="G4382" s="30" t="s">
        <v>237</v>
      </c>
      <c r="H4382" s="30" t="s">
        <v>237</v>
      </c>
      <c r="I4382" s="30" t="s">
        <v>237</v>
      </c>
      <c r="J4382" s="30" t="s">
        <v>237</v>
      </c>
      <c r="K4382" s="30" t="s">
        <v>237</v>
      </c>
      <c r="L4382" s="30" t="s">
        <v>237</v>
      </c>
    </row>
    <row r="4383" spans="1:12" x14ac:dyDescent="0.25">
      <c r="A4383" s="369" t="s">
        <v>8634</v>
      </c>
      <c r="B4383" s="30" t="s">
        <v>237</v>
      </c>
      <c r="C4383" s="30" t="s">
        <v>237</v>
      </c>
      <c r="D4383" s="30" t="s">
        <v>237</v>
      </c>
      <c r="E4383" s="30" t="s">
        <v>237</v>
      </c>
      <c r="F4383" s="30" t="s">
        <v>237</v>
      </c>
      <c r="G4383" s="30" t="s">
        <v>237</v>
      </c>
      <c r="H4383" s="30" t="s">
        <v>237</v>
      </c>
      <c r="I4383" s="30" t="s">
        <v>237</v>
      </c>
      <c r="J4383" s="30" t="s">
        <v>237</v>
      </c>
      <c r="K4383" s="30" t="s">
        <v>237</v>
      </c>
      <c r="L4383" s="30" t="s">
        <v>237</v>
      </c>
    </row>
    <row r="4384" spans="1:12" x14ac:dyDescent="0.25">
      <c r="A4384" s="369" t="s">
        <v>8637</v>
      </c>
      <c r="B4384" s="30" t="s">
        <v>237</v>
      </c>
      <c r="C4384" s="30" t="s">
        <v>237</v>
      </c>
      <c r="D4384" s="30" t="s">
        <v>237</v>
      </c>
      <c r="E4384" s="30" t="s">
        <v>237</v>
      </c>
      <c r="F4384" s="30" t="s">
        <v>237</v>
      </c>
      <c r="G4384" s="30" t="s">
        <v>237</v>
      </c>
      <c r="H4384" s="30" t="s">
        <v>237</v>
      </c>
      <c r="I4384" s="30" t="s">
        <v>237</v>
      </c>
      <c r="J4384" s="30" t="s">
        <v>237</v>
      </c>
      <c r="K4384" s="30" t="s">
        <v>237</v>
      </c>
      <c r="L4384" s="30" t="s">
        <v>237</v>
      </c>
    </row>
    <row r="4385" spans="1:12" x14ac:dyDescent="0.25">
      <c r="A4385" s="369" t="s">
        <v>8639</v>
      </c>
      <c r="B4385" s="30" t="s">
        <v>237</v>
      </c>
      <c r="C4385" s="30" t="s">
        <v>237</v>
      </c>
      <c r="D4385" s="30" t="s">
        <v>237</v>
      </c>
      <c r="E4385" s="30" t="s">
        <v>237</v>
      </c>
      <c r="F4385" s="30" t="s">
        <v>237</v>
      </c>
      <c r="G4385" s="30" t="s">
        <v>237</v>
      </c>
      <c r="H4385" s="30" t="s">
        <v>237</v>
      </c>
      <c r="I4385" s="30" t="s">
        <v>237</v>
      </c>
      <c r="J4385" s="30" t="s">
        <v>237</v>
      </c>
      <c r="K4385" s="30" t="s">
        <v>237</v>
      </c>
      <c r="L4385" s="30" t="s">
        <v>237</v>
      </c>
    </row>
    <row r="4386" spans="1:12" x14ac:dyDescent="0.25">
      <c r="A4386" s="369" t="s">
        <v>8642</v>
      </c>
      <c r="B4386" s="30" t="s">
        <v>237</v>
      </c>
      <c r="C4386" s="30" t="s">
        <v>237</v>
      </c>
      <c r="D4386" s="30" t="s">
        <v>237</v>
      </c>
      <c r="E4386" s="30" t="s">
        <v>237</v>
      </c>
      <c r="F4386" s="30" t="s">
        <v>237</v>
      </c>
      <c r="G4386" s="30" t="s">
        <v>237</v>
      </c>
      <c r="H4386" s="30" t="s">
        <v>237</v>
      </c>
      <c r="I4386" s="30" t="s">
        <v>237</v>
      </c>
      <c r="J4386" s="30" t="s">
        <v>237</v>
      </c>
      <c r="K4386" s="30" t="s">
        <v>237</v>
      </c>
      <c r="L4386" s="30" t="s">
        <v>237</v>
      </c>
    </row>
    <row r="4387" spans="1:12" x14ac:dyDescent="0.25">
      <c r="A4387" s="369" t="s">
        <v>8645</v>
      </c>
      <c r="B4387" s="30" t="s">
        <v>237</v>
      </c>
      <c r="C4387" s="30" t="s">
        <v>237</v>
      </c>
      <c r="D4387" s="30" t="s">
        <v>237</v>
      </c>
      <c r="E4387" s="30" t="s">
        <v>237</v>
      </c>
      <c r="F4387" s="30" t="s">
        <v>237</v>
      </c>
      <c r="G4387" s="30" t="s">
        <v>237</v>
      </c>
      <c r="H4387" s="30" t="s">
        <v>237</v>
      </c>
      <c r="I4387" s="30" t="s">
        <v>237</v>
      </c>
      <c r="J4387" s="30" t="s">
        <v>237</v>
      </c>
      <c r="K4387" s="30" t="s">
        <v>237</v>
      </c>
      <c r="L4387" s="30" t="s">
        <v>237</v>
      </c>
    </row>
    <row r="4388" spans="1:12" x14ac:dyDescent="0.25">
      <c r="A4388" s="369" t="s">
        <v>8648</v>
      </c>
      <c r="B4388" s="30" t="s">
        <v>237</v>
      </c>
      <c r="C4388" s="30" t="s">
        <v>237</v>
      </c>
      <c r="D4388" s="30" t="s">
        <v>237</v>
      </c>
      <c r="E4388" s="30" t="s">
        <v>237</v>
      </c>
      <c r="F4388" s="30" t="s">
        <v>237</v>
      </c>
      <c r="G4388" s="30" t="s">
        <v>237</v>
      </c>
      <c r="H4388" s="30" t="s">
        <v>237</v>
      </c>
      <c r="I4388" s="30" t="s">
        <v>237</v>
      </c>
      <c r="J4388" s="30" t="s">
        <v>237</v>
      </c>
      <c r="K4388" s="30" t="s">
        <v>237</v>
      </c>
      <c r="L4388" s="30" t="s">
        <v>237</v>
      </c>
    </row>
    <row r="4389" spans="1:12" x14ac:dyDescent="0.25">
      <c r="A4389" s="369" t="s">
        <v>8651</v>
      </c>
      <c r="B4389" s="30" t="s">
        <v>237</v>
      </c>
      <c r="C4389" s="30" t="s">
        <v>237</v>
      </c>
      <c r="D4389" s="30" t="s">
        <v>237</v>
      </c>
      <c r="E4389" s="30" t="s">
        <v>237</v>
      </c>
      <c r="F4389" s="30" t="s">
        <v>237</v>
      </c>
      <c r="G4389" s="30" t="s">
        <v>237</v>
      </c>
      <c r="H4389" s="30" t="s">
        <v>237</v>
      </c>
      <c r="I4389" s="30" t="s">
        <v>237</v>
      </c>
      <c r="J4389" s="30" t="s">
        <v>237</v>
      </c>
      <c r="K4389" s="30" t="s">
        <v>237</v>
      </c>
      <c r="L4389" s="30" t="s">
        <v>237</v>
      </c>
    </row>
    <row r="4390" spans="1:12" x14ac:dyDescent="0.25">
      <c r="A4390" s="369" t="s">
        <v>8654</v>
      </c>
      <c r="B4390" s="30" t="s">
        <v>237</v>
      </c>
      <c r="C4390" s="30" t="s">
        <v>237</v>
      </c>
      <c r="D4390" s="30" t="s">
        <v>237</v>
      </c>
      <c r="E4390" s="30" t="s">
        <v>237</v>
      </c>
      <c r="F4390" s="30" t="s">
        <v>237</v>
      </c>
      <c r="G4390" s="30" t="s">
        <v>237</v>
      </c>
      <c r="H4390" s="30" t="s">
        <v>237</v>
      </c>
      <c r="I4390" s="30" t="s">
        <v>237</v>
      </c>
      <c r="J4390" s="30" t="s">
        <v>237</v>
      </c>
      <c r="K4390" s="30" t="s">
        <v>237</v>
      </c>
      <c r="L4390" s="30" t="s">
        <v>237</v>
      </c>
    </row>
    <row r="4391" spans="1:12" ht="30" x14ac:dyDescent="0.25">
      <c r="A4391" s="369" t="s">
        <v>8657</v>
      </c>
      <c r="B4391" s="30" t="s">
        <v>237</v>
      </c>
      <c r="C4391" s="30" t="s">
        <v>237</v>
      </c>
      <c r="D4391" s="30" t="s">
        <v>237</v>
      </c>
      <c r="E4391" s="30" t="s">
        <v>237</v>
      </c>
      <c r="F4391" s="30" t="s">
        <v>237</v>
      </c>
      <c r="G4391" s="30" t="s">
        <v>237</v>
      </c>
      <c r="H4391" s="30" t="s">
        <v>237</v>
      </c>
      <c r="I4391" s="30" t="s">
        <v>237</v>
      </c>
      <c r="J4391" s="30" t="s">
        <v>237</v>
      </c>
      <c r="K4391" s="30" t="s">
        <v>237</v>
      </c>
      <c r="L4391" s="30" t="s">
        <v>237</v>
      </c>
    </row>
    <row r="4392" spans="1:12" x14ac:dyDescent="0.25">
      <c r="A4392" s="369" t="s">
        <v>8660</v>
      </c>
      <c r="B4392" s="30" t="s">
        <v>237</v>
      </c>
      <c r="C4392" s="30" t="s">
        <v>237</v>
      </c>
      <c r="D4392" s="30" t="s">
        <v>237</v>
      </c>
      <c r="E4392" s="30" t="s">
        <v>237</v>
      </c>
      <c r="F4392" s="30" t="s">
        <v>237</v>
      </c>
      <c r="G4392" s="30" t="s">
        <v>237</v>
      </c>
      <c r="H4392" s="30" t="s">
        <v>237</v>
      </c>
      <c r="I4392" s="30" t="s">
        <v>237</v>
      </c>
      <c r="J4392" s="30" t="s">
        <v>237</v>
      </c>
      <c r="K4392" s="30" t="s">
        <v>237</v>
      </c>
      <c r="L4392" s="30" t="s">
        <v>237</v>
      </c>
    </row>
    <row r="4393" spans="1:12" x14ac:dyDescent="0.25">
      <c r="A4393" s="369" t="s">
        <v>8662</v>
      </c>
      <c r="B4393" s="30" t="s">
        <v>237</v>
      </c>
      <c r="C4393" s="30" t="s">
        <v>237</v>
      </c>
      <c r="D4393" s="30" t="s">
        <v>237</v>
      </c>
      <c r="E4393" s="30" t="s">
        <v>237</v>
      </c>
      <c r="F4393" s="30" t="s">
        <v>237</v>
      </c>
      <c r="G4393" s="30" t="s">
        <v>237</v>
      </c>
      <c r="H4393" s="30" t="s">
        <v>237</v>
      </c>
      <c r="I4393" s="30" t="s">
        <v>237</v>
      </c>
      <c r="J4393" s="30" t="s">
        <v>237</v>
      </c>
      <c r="K4393" s="30" t="s">
        <v>237</v>
      </c>
      <c r="L4393" s="30" t="s">
        <v>237</v>
      </c>
    </row>
    <row r="4394" spans="1:12" x14ac:dyDescent="0.25">
      <c r="A4394" s="369" t="s">
        <v>8665</v>
      </c>
      <c r="B4394" s="30" t="s">
        <v>237</v>
      </c>
      <c r="C4394" s="30" t="s">
        <v>237</v>
      </c>
      <c r="D4394" s="30" t="s">
        <v>237</v>
      </c>
      <c r="E4394" s="30" t="s">
        <v>237</v>
      </c>
      <c r="F4394" s="30" t="s">
        <v>237</v>
      </c>
      <c r="G4394" s="30" t="s">
        <v>237</v>
      </c>
      <c r="H4394" s="30" t="s">
        <v>237</v>
      </c>
      <c r="I4394" s="30" t="s">
        <v>237</v>
      </c>
      <c r="J4394" s="30" t="s">
        <v>237</v>
      </c>
      <c r="K4394" s="30" t="s">
        <v>237</v>
      </c>
      <c r="L4394" s="30" t="s">
        <v>237</v>
      </c>
    </row>
    <row r="4395" spans="1:12" x14ac:dyDescent="0.25">
      <c r="A4395" s="369" t="s">
        <v>8668</v>
      </c>
      <c r="B4395" s="30" t="s">
        <v>237</v>
      </c>
      <c r="C4395" s="30" t="s">
        <v>237</v>
      </c>
      <c r="D4395" s="30" t="s">
        <v>237</v>
      </c>
      <c r="E4395" s="30" t="s">
        <v>237</v>
      </c>
      <c r="F4395" s="30" t="s">
        <v>237</v>
      </c>
      <c r="G4395" s="30" t="s">
        <v>237</v>
      </c>
      <c r="H4395" s="30" t="s">
        <v>237</v>
      </c>
      <c r="I4395" s="30" t="s">
        <v>237</v>
      </c>
      <c r="J4395" s="30" t="s">
        <v>237</v>
      </c>
      <c r="K4395" s="30" t="s">
        <v>237</v>
      </c>
      <c r="L4395" s="30" t="s">
        <v>237</v>
      </c>
    </row>
    <row r="4396" spans="1:12" x14ac:dyDescent="0.25">
      <c r="A4396" s="369" t="s">
        <v>8671</v>
      </c>
      <c r="B4396" s="30" t="s">
        <v>237</v>
      </c>
      <c r="C4396" s="30" t="s">
        <v>237</v>
      </c>
      <c r="D4396" s="30" t="s">
        <v>237</v>
      </c>
      <c r="E4396" s="30" t="s">
        <v>237</v>
      </c>
      <c r="F4396" s="30" t="s">
        <v>237</v>
      </c>
      <c r="G4396" s="30" t="s">
        <v>237</v>
      </c>
      <c r="H4396" s="30" t="s">
        <v>237</v>
      </c>
      <c r="I4396" s="30" t="s">
        <v>237</v>
      </c>
      <c r="J4396" s="30" t="s">
        <v>237</v>
      </c>
      <c r="K4396" s="30" t="s">
        <v>237</v>
      </c>
      <c r="L4396" s="30" t="s">
        <v>237</v>
      </c>
    </row>
    <row r="4397" spans="1:12" ht="30" x14ac:dyDescent="0.25">
      <c r="A4397" s="369" t="s">
        <v>8674</v>
      </c>
      <c r="B4397" s="30" t="s">
        <v>237</v>
      </c>
      <c r="C4397" s="30" t="s">
        <v>237</v>
      </c>
      <c r="D4397" s="30" t="s">
        <v>237</v>
      </c>
      <c r="E4397" s="30" t="s">
        <v>237</v>
      </c>
      <c r="F4397" s="30" t="s">
        <v>237</v>
      </c>
      <c r="G4397" s="30" t="s">
        <v>237</v>
      </c>
      <c r="H4397" s="30" t="s">
        <v>237</v>
      </c>
      <c r="I4397" s="30" t="s">
        <v>237</v>
      </c>
      <c r="J4397" s="30" t="s">
        <v>237</v>
      </c>
      <c r="K4397" s="30" t="s">
        <v>237</v>
      </c>
      <c r="L4397" s="30" t="s">
        <v>237</v>
      </c>
    </row>
    <row r="4398" spans="1:12" ht="30" x14ac:dyDescent="0.25">
      <c r="A4398" s="369" t="s">
        <v>8677</v>
      </c>
      <c r="B4398" s="30" t="s">
        <v>237</v>
      </c>
      <c r="C4398" s="30" t="s">
        <v>237</v>
      </c>
      <c r="D4398" s="30" t="s">
        <v>237</v>
      </c>
      <c r="E4398" s="30" t="s">
        <v>237</v>
      </c>
      <c r="F4398" s="30" t="s">
        <v>237</v>
      </c>
      <c r="G4398" s="30" t="s">
        <v>237</v>
      </c>
      <c r="H4398" s="30" t="s">
        <v>237</v>
      </c>
      <c r="I4398" s="30" t="s">
        <v>237</v>
      </c>
      <c r="J4398" s="30" t="s">
        <v>237</v>
      </c>
      <c r="K4398" s="30" t="s">
        <v>237</v>
      </c>
      <c r="L4398" s="30" t="s">
        <v>237</v>
      </c>
    </row>
    <row r="4399" spans="1:12" ht="30" x14ac:dyDescent="0.25">
      <c r="A4399" s="369" t="s">
        <v>8680</v>
      </c>
      <c r="B4399" s="30" t="s">
        <v>237</v>
      </c>
      <c r="C4399" s="30" t="s">
        <v>237</v>
      </c>
      <c r="D4399" s="30" t="s">
        <v>237</v>
      </c>
      <c r="E4399" s="30" t="s">
        <v>237</v>
      </c>
      <c r="F4399" s="30" t="s">
        <v>237</v>
      </c>
      <c r="G4399" s="30" t="s">
        <v>237</v>
      </c>
      <c r="H4399" s="30" t="s">
        <v>237</v>
      </c>
      <c r="I4399" s="30" t="s">
        <v>237</v>
      </c>
      <c r="J4399" s="30" t="s">
        <v>237</v>
      </c>
      <c r="K4399" s="30" t="s">
        <v>237</v>
      </c>
      <c r="L4399" s="30" t="s">
        <v>237</v>
      </c>
    </row>
    <row r="4400" spans="1:12" ht="30" x14ac:dyDescent="0.25">
      <c r="A4400" s="369" t="s">
        <v>8683</v>
      </c>
      <c r="B4400" s="30" t="s">
        <v>237</v>
      </c>
      <c r="C4400" s="30" t="s">
        <v>237</v>
      </c>
      <c r="D4400" s="30" t="s">
        <v>237</v>
      </c>
      <c r="E4400" s="30" t="s">
        <v>237</v>
      </c>
      <c r="F4400" s="30" t="s">
        <v>237</v>
      </c>
      <c r="G4400" s="30" t="s">
        <v>237</v>
      </c>
      <c r="H4400" s="30" t="s">
        <v>237</v>
      </c>
      <c r="I4400" s="30" t="s">
        <v>237</v>
      </c>
      <c r="J4400" s="30" t="s">
        <v>237</v>
      </c>
      <c r="K4400" s="30" t="s">
        <v>237</v>
      </c>
      <c r="L4400" s="30" t="s">
        <v>237</v>
      </c>
    </row>
    <row r="4401" spans="1:12" x14ac:dyDescent="0.25">
      <c r="A4401" s="369" t="s">
        <v>8686</v>
      </c>
      <c r="B4401" s="30" t="s">
        <v>237</v>
      </c>
      <c r="C4401" s="30" t="s">
        <v>237</v>
      </c>
      <c r="D4401" s="30" t="s">
        <v>237</v>
      </c>
      <c r="E4401" s="30" t="s">
        <v>237</v>
      </c>
      <c r="F4401" s="30" t="s">
        <v>237</v>
      </c>
      <c r="G4401" s="30" t="s">
        <v>237</v>
      </c>
      <c r="H4401" s="30" t="s">
        <v>237</v>
      </c>
      <c r="I4401" s="30" t="s">
        <v>237</v>
      </c>
      <c r="J4401" s="30" t="s">
        <v>237</v>
      </c>
      <c r="K4401" s="30" t="s">
        <v>237</v>
      </c>
      <c r="L4401" s="30" t="s">
        <v>237</v>
      </c>
    </row>
    <row r="4402" spans="1:12" ht="30" x14ac:dyDescent="0.25">
      <c r="A4402" s="369" t="s">
        <v>8689</v>
      </c>
      <c r="B4402" s="30" t="s">
        <v>237</v>
      </c>
      <c r="C4402" s="30" t="s">
        <v>237</v>
      </c>
      <c r="D4402" s="30" t="s">
        <v>237</v>
      </c>
      <c r="E4402" s="30" t="s">
        <v>237</v>
      </c>
      <c r="F4402" s="30" t="s">
        <v>237</v>
      </c>
      <c r="G4402" s="30" t="s">
        <v>237</v>
      </c>
      <c r="H4402" s="30" t="s">
        <v>237</v>
      </c>
      <c r="I4402" s="30" t="s">
        <v>237</v>
      </c>
      <c r="J4402" s="30" t="s">
        <v>237</v>
      </c>
      <c r="K4402" s="30" t="s">
        <v>237</v>
      </c>
      <c r="L4402" s="30" t="s">
        <v>237</v>
      </c>
    </row>
    <row r="4403" spans="1:12" ht="30" x14ac:dyDescent="0.25">
      <c r="A4403" s="369" t="s">
        <v>8692</v>
      </c>
      <c r="B4403" s="30" t="s">
        <v>237</v>
      </c>
      <c r="C4403" s="30" t="s">
        <v>237</v>
      </c>
      <c r="D4403" s="30" t="s">
        <v>237</v>
      </c>
      <c r="E4403" s="30" t="s">
        <v>237</v>
      </c>
      <c r="F4403" s="30" t="s">
        <v>237</v>
      </c>
      <c r="G4403" s="30" t="s">
        <v>237</v>
      </c>
      <c r="H4403" s="30" t="s">
        <v>237</v>
      </c>
      <c r="I4403" s="30" t="s">
        <v>237</v>
      </c>
      <c r="J4403" s="30" t="s">
        <v>237</v>
      </c>
      <c r="K4403" s="30" t="s">
        <v>237</v>
      </c>
      <c r="L4403" s="30" t="s">
        <v>237</v>
      </c>
    </row>
    <row r="4404" spans="1:12" x14ac:dyDescent="0.25">
      <c r="A4404" s="369" t="s">
        <v>8695</v>
      </c>
      <c r="B4404" s="30" t="s">
        <v>237</v>
      </c>
      <c r="C4404" s="30" t="s">
        <v>237</v>
      </c>
      <c r="D4404" s="30" t="s">
        <v>237</v>
      </c>
      <c r="E4404" s="30" t="s">
        <v>237</v>
      </c>
      <c r="F4404" s="30" t="s">
        <v>237</v>
      </c>
      <c r="G4404" s="30" t="s">
        <v>237</v>
      </c>
      <c r="H4404" s="30" t="s">
        <v>237</v>
      </c>
      <c r="I4404" s="30" t="s">
        <v>237</v>
      </c>
      <c r="J4404" s="30" t="s">
        <v>237</v>
      </c>
      <c r="K4404" s="30" t="s">
        <v>237</v>
      </c>
      <c r="L4404" s="30" t="s">
        <v>237</v>
      </c>
    </row>
    <row r="4405" spans="1:12" x14ac:dyDescent="0.25">
      <c r="A4405" s="369" t="s">
        <v>8698</v>
      </c>
      <c r="B4405" s="30" t="s">
        <v>237</v>
      </c>
      <c r="C4405" s="30" t="s">
        <v>237</v>
      </c>
      <c r="D4405" s="30" t="s">
        <v>237</v>
      </c>
      <c r="E4405" s="30" t="s">
        <v>237</v>
      </c>
      <c r="F4405" s="30" t="s">
        <v>237</v>
      </c>
      <c r="G4405" s="30" t="s">
        <v>237</v>
      </c>
      <c r="H4405" s="30" t="s">
        <v>237</v>
      </c>
      <c r="I4405" s="30" t="s">
        <v>237</v>
      </c>
      <c r="J4405" s="30" t="s">
        <v>237</v>
      </c>
      <c r="K4405" s="30" t="s">
        <v>237</v>
      </c>
      <c r="L4405" s="30" t="s">
        <v>237</v>
      </c>
    </row>
    <row r="4406" spans="1:12" x14ac:dyDescent="0.25">
      <c r="A4406" s="369" t="s">
        <v>8701</v>
      </c>
      <c r="B4406" s="30" t="s">
        <v>237</v>
      </c>
      <c r="C4406" s="30" t="s">
        <v>237</v>
      </c>
      <c r="D4406" s="30" t="s">
        <v>237</v>
      </c>
      <c r="E4406" s="30" t="s">
        <v>237</v>
      </c>
      <c r="F4406" s="30" t="s">
        <v>237</v>
      </c>
      <c r="G4406" s="30" t="s">
        <v>237</v>
      </c>
      <c r="H4406" s="30" t="s">
        <v>237</v>
      </c>
      <c r="I4406" s="30" t="s">
        <v>237</v>
      </c>
      <c r="J4406" s="30" t="s">
        <v>237</v>
      </c>
      <c r="K4406" s="30" t="s">
        <v>237</v>
      </c>
      <c r="L4406" s="30" t="s">
        <v>237</v>
      </c>
    </row>
    <row r="4407" spans="1:12" x14ac:dyDescent="0.25">
      <c r="A4407" s="369" t="s">
        <v>8704</v>
      </c>
      <c r="B4407" s="30" t="s">
        <v>237</v>
      </c>
      <c r="C4407" s="30" t="s">
        <v>237</v>
      </c>
      <c r="D4407" s="30" t="s">
        <v>237</v>
      </c>
      <c r="E4407" s="30" t="s">
        <v>237</v>
      </c>
      <c r="F4407" s="30" t="s">
        <v>237</v>
      </c>
      <c r="G4407" s="30" t="s">
        <v>237</v>
      </c>
      <c r="H4407" s="30" t="s">
        <v>237</v>
      </c>
      <c r="I4407" s="30" t="s">
        <v>237</v>
      </c>
      <c r="J4407" s="30" t="s">
        <v>237</v>
      </c>
      <c r="K4407" s="30" t="s">
        <v>237</v>
      </c>
      <c r="L4407" s="30" t="s">
        <v>237</v>
      </c>
    </row>
    <row r="4408" spans="1:12" x14ac:dyDescent="0.25">
      <c r="A4408" s="369" t="s">
        <v>8707</v>
      </c>
      <c r="B4408" s="30" t="s">
        <v>237</v>
      </c>
      <c r="C4408" s="30" t="s">
        <v>237</v>
      </c>
      <c r="D4408" s="30" t="s">
        <v>237</v>
      </c>
      <c r="E4408" s="30" t="s">
        <v>237</v>
      </c>
      <c r="F4408" s="30" t="s">
        <v>237</v>
      </c>
      <c r="G4408" s="30" t="s">
        <v>237</v>
      </c>
      <c r="H4408" s="30" t="s">
        <v>237</v>
      </c>
      <c r="I4408" s="30" t="s">
        <v>237</v>
      </c>
      <c r="J4408" s="30" t="s">
        <v>237</v>
      </c>
      <c r="K4408" s="30" t="s">
        <v>237</v>
      </c>
      <c r="L4408" s="30" t="s">
        <v>237</v>
      </c>
    </row>
    <row r="4409" spans="1:12" x14ac:dyDescent="0.25">
      <c r="A4409" s="369" t="s">
        <v>8710</v>
      </c>
      <c r="B4409" s="30" t="s">
        <v>237</v>
      </c>
      <c r="C4409" s="30" t="s">
        <v>237</v>
      </c>
      <c r="D4409" s="30" t="s">
        <v>237</v>
      </c>
      <c r="E4409" s="30" t="s">
        <v>237</v>
      </c>
      <c r="F4409" s="30" t="s">
        <v>237</v>
      </c>
      <c r="G4409" s="30" t="s">
        <v>237</v>
      </c>
      <c r="H4409" s="30" t="s">
        <v>237</v>
      </c>
      <c r="I4409" s="30" t="s">
        <v>237</v>
      </c>
      <c r="J4409" s="30" t="s">
        <v>237</v>
      </c>
      <c r="K4409" s="30" t="s">
        <v>237</v>
      </c>
      <c r="L4409" s="30" t="s">
        <v>237</v>
      </c>
    </row>
    <row r="4410" spans="1:12" x14ac:dyDescent="0.25">
      <c r="A4410" s="369" t="s">
        <v>8713</v>
      </c>
      <c r="B4410" s="30" t="s">
        <v>237</v>
      </c>
      <c r="C4410" s="30" t="s">
        <v>237</v>
      </c>
      <c r="D4410" s="30" t="s">
        <v>237</v>
      </c>
      <c r="E4410" s="30" t="s">
        <v>237</v>
      </c>
      <c r="F4410" s="30" t="s">
        <v>237</v>
      </c>
      <c r="G4410" s="30" t="s">
        <v>237</v>
      </c>
      <c r="H4410" s="30" t="s">
        <v>237</v>
      </c>
      <c r="I4410" s="30" t="s">
        <v>237</v>
      </c>
      <c r="J4410" s="30" t="s">
        <v>237</v>
      </c>
      <c r="K4410" s="30" t="s">
        <v>237</v>
      </c>
      <c r="L4410" s="30" t="s">
        <v>237</v>
      </c>
    </row>
    <row r="4411" spans="1:12" x14ac:dyDescent="0.25">
      <c r="A4411" s="369" t="s">
        <v>8716</v>
      </c>
      <c r="B4411" s="30" t="s">
        <v>237</v>
      </c>
      <c r="C4411" s="30" t="s">
        <v>237</v>
      </c>
      <c r="D4411" s="30" t="s">
        <v>237</v>
      </c>
      <c r="E4411" s="30" t="s">
        <v>237</v>
      </c>
      <c r="F4411" s="30" t="s">
        <v>237</v>
      </c>
      <c r="G4411" s="30" t="s">
        <v>237</v>
      </c>
      <c r="H4411" s="30" t="s">
        <v>237</v>
      </c>
      <c r="I4411" s="30" t="s">
        <v>237</v>
      </c>
      <c r="J4411" s="30" t="s">
        <v>237</v>
      </c>
      <c r="K4411" s="30" t="s">
        <v>237</v>
      </c>
      <c r="L4411" s="30" t="s">
        <v>237</v>
      </c>
    </row>
    <row r="4412" spans="1:12" x14ac:dyDescent="0.25">
      <c r="A4412" s="369" t="s">
        <v>8719</v>
      </c>
      <c r="B4412" s="30" t="s">
        <v>237</v>
      </c>
      <c r="C4412" s="30" t="s">
        <v>237</v>
      </c>
      <c r="D4412" s="30" t="s">
        <v>237</v>
      </c>
      <c r="E4412" s="30" t="s">
        <v>237</v>
      </c>
      <c r="F4412" s="30" t="s">
        <v>237</v>
      </c>
      <c r="G4412" s="30" t="s">
        <v>237</v>
      </c>
      <c r="H4412" s="30" t="s">
        <v>237</v>
      </c>
      <c r="I4412" s="30" t="s">
        <v>237</v>
      </c>
      <c r="J4412" s="30" t="s">
        <v>237</v>
      </c>
      <c r="K4412" s="30" t="s">
        <v>237</v>
      </c>
      <c r="L4412" s="30" t="s">
        <v>237</v>
      </c>
    </row>
    <row r="4413" spans="1:12" x14ac:dyDescent="0.25">
      <c r="A4413" s="369" t="s">
        <v>8722</v>
      </c>
      <c r="B4413" s="30" t="s">
        <v>237</v>
      </c>
      <c r="C4413" s="30" t="s">
        <v>237</v>
      </c>
      <c r="D4413" s="30" t="s">
        <v>237</v>
      </c>
      <c r="E4413" s="30" t="s">
        <v>237</v>
      </c>
      <c r="F4413" s="30" t="s">
        <v>237</v>
      </c>
      <c r="G4413" s="30" t="s">
        <v>237</v>
      </c>
      <c r="H4413" s="30" t="s">
        <v>237</v>
      </c>
      <c r="I4413" s="30" t="s">
        <v>237</v>
      </c>
      <c r="J4413" s="30" t="s">
        <v>237</v>
      </c>
      <c r="K4413" s="30" t="s">
        <v>237</v>
      </c>
      <c r="L4413" s="30" t="s">
        <v>237</v>
      </c>
    </row>
    <row r="4414" spans="1:12" x14ac:dyDescent="0.25">
      <c r="A4414" s="369" t="s">
        <v>8725</v>
      </c>
      <c r="B4414" s="30" t="s">
        <v>237</v>
      </c>
      <c r="C4414" s="30" t="s">
        <v>237</v>
      </c>
      <c r="D4414" s="30" t="s">
        <v>237</v>
      </c>
      <c r="E4414" s="30" t="s">
        <v>237</v>
      </c>
      <c r="F4414" s="30" t="s">
        <v>237</v>
      </c>
      <c r="G4414" s="30" t="s">
        <v>237</v>
      </c>
      <c r="H4414" s="30" t="s">
        <v>237</v>
      </c>
      <c r="I4414" s="30" t="s">
        <v>237</v>
      </c>
      <c r="J4414" s="30" t="s">
        <v>237</v>
      </c>
      <c r="K4414" s="30" t="s">
        <v>237</v>
      </c>
      <c r="L4414" s="30" t="s">
        <v>237</v>
      </c>
    </row>
    <row r="4415" spans="1:12" ht="30" x14ac:dyDescent="0.25">
      <c r="A4415" s="369" t="s">
        <v>8728</v>
      </c>
      <c r="B4415" s="30" t="s">
        <v>237</v>
      </c>
      <c r="C4415" s="30" t="s">
        <v>237</v>
      </c>
      <c r="D4415" s="30" t="s">
        <v>237</v>
      </c>
      <c r="E4415" s="30" t="s">
        <v>237</v>
      </c>
      <c r="F4415" s="30" t="s">
        <v>237</v>
      </c>
      <c r="G4415" s="30" t="s">
        <v>237</v>
      </c>
      <c r="H4415" s="30" t="s">
        <v>237</v>
      </c>
      <c r="I4415" s="30" t="s">
        <v>237</v>
      </c>
      <c r="J4415" s="30" t="s">
        <v>237</v>
      </c>
      <c r="K4415" s="30" t="s">
        <v>237</v>
      </c>
      <c r="L4415" s="30" t="s">
        <v>237</v>
      </c>
    </row>
    <row r="4416" spans="1:12" ht="30" x14ac:dyDescent="0.25">
      <c r="A4416" s="369" t="s">
        <v>8731</v>
      </c>
      <c r="B4416" s="30" t="s">
        <v>237</v>
      </c>
      <c r="C4416" s="30" t="s">
        <v>237</v>
      </c>
      <c r="D4416" s="30" t="s">
        <v>237</v>
      </c>
      <c r="E4416" s="30" t="s">
        <v>237</v>
      </c>
      <c r="F4416" s="30" t="s">
        <v>237</v>
      </c>
      <c r="G4416" s="30" t="s">
        <v>237</v>
      </c>
      <c r="H4416" s="30" t="s">
        <v>237</v>
      </c>
      <c r="I4416" s="30" t="s">
        <v>237</v>
      </c>
      <c r="J4416" s="30" t="s">
        <v>237</v>
      </c>
      <c r="K4416" s="30" t="s">
        <v>237</v>
      </c>
      <c r="L4416" s="30" t="s">
        <v>237</v>
      </c>
    </row>
    <row r="4417" spans="1:12" x14ac:dyDescent="0.25">
      <c r="A4417" s="369" t="s">
        <v>8734</v>
      </c>
      <c r="B4417" s="30" t="s">
        <v>237</v>
      </c>
      <c r="C4417" s="30" t="s">
        <v>237</v>
      </c>
      <c r="D4417" s="30" t="s">
        <v>237</v>
      </c>
      <c r="E4417" s="30" t="s">
        <v>237</v>
      </c>
      <c r="F4417" s="30" t="s">
        <v>237</v>
      </c>
      <c r="G4417" s="30" t="s">
        <v>237</v>
      </c>
      <c r="H4417" s="30" t="s">
        <v>237</v>
      </c>
      <c r="I4417" s="30" t="s">
        <v>237</v>
      </c>
      <c r="J4417" s="30" t="s">
        <v>237</v>
      </c>
      <c r="K4417" s="30" t="s">
        <v>237</v>
      </c>
      <c r="L4417" s="30" t="s">
        <v>237</v>
      </c>
    </row>
    <row r="4418" spans="1:12" x14ac:dyDescent="0.25">
      <c r="A4418" s="369" t="s">
        <v>8737</v>
      </c>
      <c r="B4418" s="30" t="s">
        <v>237</v>
      </c>
      <c r="C4418" s="30" t="s">
        <v>237</v>
      </c>
      <c r="D4418" s="30" t="s">
        <v>237</v>
      </c>
      <c r="E4418" s="30" t="s">
        <v>237</v>
      </c>
      <c r="F4418" s="30" t="s">
        <v>237</v>
      </c>
      <c r="G4418" s="30" t="s">
        <v>237</v>
      </c>
      <c r="H4418" s="30" t="s">
        <v>237</v>
      </c>
      <c r="I4418" s="30" t="s">
        <v>237</v>
      </c>
      <c r="J4418" s="30" t="s">
        <v>237</v>
      </c>
      <c r="K4418" s="30" t="s">
        <v>237</v>
      </c>
      <c r="L4418" s="30" t="s">
        <v>237</v>
      </c>
    </row>
    <row r="4419" spans="1:12" x14ac:dyDescent="0.25">
      <c r="A4419" s="369" t="s">
        <v>8740</v>
      </c>
      <c r="B4419" s="30" t="s">
        <v>237</v>
      </c>
      <c r="C4419" s="30" t="s">
        <v>237</v>
      </c>
      <c r="D4419" s="30" t="s">
        <v>237</v>
      </c>
      <c r="E4419" s="30" t="s">
        <v>237</v>
      </c>
      <c r="F4419" s="30" t="s">
        <v>237</v>
      </c>
      <c r="G4419" s="30" t="s">
        <v>237</v>
      </c>
      <c r="H4419" s="30" t="s">
        <v>237</v>
      </c>
      <c r="I4419" s="30" t="s">
        <v>237</v>
      </c>
      <c r="J4419" s="30" t="s">
        <v>237</v>
      </c>
      <c r="K4419" s="30" t="s">
        <v>237</v>
      </c>
      <c r="L4419" s="30" t="s">
        <v>237</v>
      </c>
    </row>
    <row r="4420" spans="1:12" x14ac:dyDescent="0.25">
      <c r="A4420" s="369" t="s">
        <v>8743</v>
      </c>
      <c r="B4420" s="30" t="s">
        <v>237</v>
      </c>
      <c r="C4420" s="30" t="s">
        <v>237</v>
      </c>
      <c r="D4420" s="30" t="s">
        <v>237</v>
      </c>
      <c r="E4420" s="30" t="s">
        <v>237</v>
      </c>
      <c r="F4420" s="30" t="s">
        <v>237</v>
      </c>
      <c r="G4420" s="30" t="s">
        <v>237</v>
      </c>
      <c r="H4420" s="30" t="s">
        <v>237</v>
      </c>
      <c r="I4420" s="30" t="s">
        <v>237</v>
      </c>
      <c r="J4420" s="30" t="s">
        <v>237</v>
      </c>
      <c r="K4420" s="30" t="s">
        <v>237</v>
      </c>
      <c r="L4420" s="30" t="s">
        <v>237</v>
      </c>
    </row>
    <row r="4421" spans="1:12" x14ac:dyDescent="0.25">
      <c r="A4421" s="369" t="s">
        <v>8746</v>
      </c>
      <c r="B4421" s="30" t="s">
        <v>237</v>
      </c>
      <c r="C4421" s="30" t="s">
        <v>237</v>
      </c>
      <c r="D4421" s="30" t="s">
        <v>237</v>
      </c>
      <c r="E4421" s="30" t="s">
        <v>237</v>
      </c>
      <c r="F4421" s="30" t="s">
        <v>237</v>
      </c>
      <c r="G4421" s="30" t="s">
        <v>237</v>
      </c>
      <c r="H4421" s="30" t="s">
        <v>237</v>
      </c>
      <c r="I4421" s="30" t="s">
        <v>237</v>
      </c>
      <c r="J4421" s="30" t="s">
        <v>237</v>
      </c>
      <c r="K4421" s="30" t="s">
        <v>237</v>
      </c>
      <c r="L4421" s="30" t="s">
        <v>237</v>
      </c>
    </row>
    <row r="4422" spans="1:12" x14ac:dyDescent="0.25">
      <c r="A4422" s="369" t="s">
        <v>8749</v>
      </c>
      <c r="B4422" s="30" t="s">
        <v>237</v>
      </c>
      <c r="C4422" s="30" t="s">
        <v>237</v>
      </c>
      <c r="D4422" s="30" t="s">
        <v>237</v>
      </c>
      <c r="E4422" s="30" t="s">
        <v>237</v>
      </c>
      <c r="F4422" s="30" t="s">
        <v>237</v>
      </c>
      <c r="G4422" s="30" t="s">
        <v>237</v>
      </c>
      <c r="H4422" s="30" t="s">
        <v>237</v>
      </c>
      <c r="I4422" s="30" t="s">
        <v>237</v>
      </c>
      <c r="J4422" s="30" t="s">
        <v>237</v>
      </c>
      <c r="K4422" s="30" t="s">
        <v>237</v>
      </c>
      <c r="L4422" s="30" t="s">
        <v>237</v>
      </c>
    </row>
    <row r="4423" spans="1:12" x14ac:dyDescent="0.25">
      <c r="A4423" s="369" t="s">
        <v>8752</v>
      </c>
      <c r="B4423" s="30" t="s">
        <v>237</v>
      </c>
      <c r="C4423" s="30" t="s">
        <v>237</v>
      </c>
      <c r="D4423" s="30" t="s">
        <v>237</v>
      </c>
      <c r="E4423" s="30" t="s">
        <v>237</v>
      </c>
      <c r="F4423" s="30" t="s">
        <v>237</v>
      </c>
      <c r="G4423" s="30" t="s">
        <v>237</v>
      </c>
      <c r="H4423" s="30" t="s">
        <v>237</v>
      </c>
      <c r="I4423" s="30" t="s">
        <v>237</v>
      </c>
      <c r="J4423" s="30" t="s">
        <v>237</v>
      </c>
      <c r="K4423" s="30" t="s">
        <v>237</v>
      </c>
      <c r="L4423" s="30" t="s">
        <v>237</v>
      </c>
    </row>
    <row r="4424" spans="1:12" x14ac:dyDescent="0.25">
      <c r="A4424" s="369" t="s">
        <v>8755</v>
      </c>
      <c r="B4424" s="30" t="s">
        <v>237</v>
      </c>
      <c r="C4424" s="30" t="s">
        <v>237</v>
      </c>
      <c r="D4424" s="30" t="s">
        <v>237</v>
      </c>
      <c r="E4424" s="30" t="s">
        <v>237</v>
      </c>
      <c r="F4424" s="30" t="s">
        <v>237</v>
      </c>
      <c r="G4424" s="30" t="s">
        <v>237</v>
      </c>
      <c r="H4424" s="30" t="s">
        <v>237</v>
      </c>
      <c r="I4424" s="30" t="s">
        <v>237</v>
      </c>
      <c r="J4424" s="30" t="s">
        <v>237</v>
      </c>
      <c r="K4424" s="30" t="s">
        <v>237</v>
      </c>
      <c r="L4424" s="30" t="s">
        <v>237</v>
      </c>
    </row>
    <row r="4425" spans="1:12" x14ac:dyDescent="0.25">
      <c r="A4425" s="369" t="s">
        <v>8758</v>
      </c>
      <c r="B4425" s="30" t="s">
        <v>237</v>
      </c>
      <c r="C4425" s="30" t="s">
        <v>237</v>
      </c>
      <c r="D4425" s="30" t="s">
        <v>237</v>
      </c>
      <c r="E4425" s="30" t="s">
        <v>237</v>
      </c>
      <c r="F4425" s="30" t="s">
        <v>237</v>
      </c>
      <c r="G4425" s="30" t="s">
        <v>237</v>
      </c>
      <c r="H4425" s="30" t="s">
        <v>237</v>
      </c>
      <c r="I4425" s="30" t="s">
        <v>237</v>
      </c>
      <c r="J4425" s="30" t="s">
        <v>237</v>
      </c>
      <c r="K4425" s="30" t="s">
        <v>237</v>
      </c>
      <c r="L4425" s="30" t="s">
        <v>237</v>
      </c>
    </row>
    <row r="4426" spans="1:12" ht="30" x14ac:dyDescent="0.25">
      <c r="A4426" s="369" t="s">
        <v>8761</v>
      </c>
      <c r="B4426" s="30" t="s">
        <v>237</v>
      </c>
      <c r="C4426" s="30" t="s">
        <v>237</v>
      </c>
      <c r="D4426" s="30" t="s">
        <v>237</v>
      </c>
      <c r="E4426" s="30" t="s">
        <v>237</v>
      </c>
      <c r="F4426" s="30" t="s">
        <v>237</v>
      </c>
      <c r="G4426" s="30" t="s">
        <v>237</v>
      </c>
      <c r="H4426" s="30" t="s">
        <v>237</v>
      </c>
      <c r="I4426" s="30" t="s">
        <v>237</v>
      </c>
      <c r="J4426" s="30" t="s">
        <v>237</v>
      </c>
      <c r="K4426" s="30" t="s">
        <v>237</v>
      </c>
      <c r="L4426" s="30" t="s">
        <v>237</v>
      </c>
    </row>
    <row r="4427" spans="1:12" ht="30" x14ac:dyDescent="0.25">
      <c r="A4427" s="369" t="s">
        <v>8764</v>
      </c>
      <c r="B4427" s="30" t="s">
        <v>237</v>
      </c>
      <c r="C4427" s="30" t="s">
        <v>237</v>
      </c>
      <c r="D4427" s="30" t="s">
        <v>237</v>
      </c>
      <c r="E4427" s="30" t="s">
        <v>237</v>
      </c>
      <c r="F4427" s="30" t="s">
        <v>237</v>
      </c>
      <c r="G4427" s="30" t="s">
        <v>237</v>
      </c>
      <c r="H4427" s="30" t="s">
        <v>237</v>
      </c>
      <c r="I4427" s="30" t="s">
        <v>237</v>
      </c>
      <c r="J4427" s="30" t="s">
        <v>237</v>
      </c>
      <c r="K4427" s="30" t="s">
        <v>237</v>
      </c>
      <c r="L4427" s="30" t="s">
        <v>237</v>
      </c>
    </row>
    <row r="4428" spans="1:12" x14ac:dyDescent="0.25">
      <c r="A4428" s="369" t="s">
        <v>8767</v>
      </c>
      <c r="B4428" s="30" t="s">
        <v>237</v>
      </c>
      <c r="C4428" s="30" t="s">
        <v>237</v>
      </c>
      <c r="D4428" s="30" t="s">
        <v>237</v>
      </c>
      <c r="E4428" s="30" t="s">
        <v>237</v>
      </c>
      <c r="F4428" s="30" t="s">
        <v>237</v>
      </c>
      <c r="G4428" s="30" t="s">
        <v>237</v>
      </c>
      <c r="H4428" s="30" t="s">
        <v>237</v>
      </c>
      <c r="I4428" s="30" t="s">
        <v>237</v>
      </c>
      <c r="J4428" s="30" t="s">
        <v>237</v>
      </c>
      <c r="K4428" s="30" t="s">
        <v>237</v>
      </c>
      <c r="L4428" s="30" t="s">
        <v>237</v>
      </c>
    </row>
    <row r="4429" spans="1:12" x14ac:dyDescent="0.25">
      <c r="A4429" s="369" t="s">
        <v>8770</v>
      </c>
      <c r="B4429" s="30" t="s">
        <v>237</v>
      </c>
      <c r="C4429" s="30" t="s">
        <v>237</v>
      </c>
      <c r="D4429" s="30" t="s">
        <v>237</v>
      </c>
      <c r="E4429" s="30" t="s">
        <v>237</v>
      </c>
      <c r="F4429" s="30" t="s">
        <v>237</v>
      </c>
      <c r="G4429" s="30" t="s">
        <v>237</v>
      </c>
      <c r="H4429" s="30" t="s">
        <v>237</v>
      </c>
      <c r="I4429" s="30" t="s">
        <v>237</v>
      </c>
      <c r="J4429" s="30" t="s">
        <v>237</v>
      </c>
      <c r="K4429" s="30" t="s">
        <v>237</v>
      </c>
      <c r="L4429" s="30" t="s">
        <v>237</v>
      </c>
    </row>
    <row r="4430" spans="1:12" x14ac:dyDescent="0.25">
      <c r="A4430" s="369" t="s">
        <v>8773</v>
      </c>
      <c r="B4430" s="30" t="s">
        <v>237</v>
      </c>
      <c r="C4430" s="30" t="s">
        <v>237</v>
      </c>
      <c r="D4430" s="30" t="s">
        <v>237</v>
      </c>
      <c r="E4430" s="30" t="s">
        <v>237</v>
      </c>
      <c r="F4430" s="30" t="s">
        <v>237</v>
      </c>
      <c r="G4430" s="30" t="s">
        <v>237</v>
      </c>
      <c r="H4430" s="30" t="s">
        <v>237</v>
      </c>
      <c r="I4430" s="30" t="s">
        <v>237</v>
      </c>
      <c r="J4430" s="30" t="s">
        <v>237</v>
      </c>
      <c r="K4430" s="30" t="s">
        <v>237</v>
      </c>
      <c r="L4430" s="30" t="s">
        <v>237</v>
      </c>
    </row>
    <row r="4431" spans="1:12" x14ac:dyDescent="0.25">
      <c r="A4431" s="369" t="s">
        <v>8776</v>
      </c>
      <c r="B4431" s="30" t="s">
        <v>237</v>
      </c>
      <c r="C4431" s="30" t="s">
        <v>237</v>
      </c>
      <c r="D4431" s="30" t="s">
        <v>237</v>
      </c>
      <c r="E4431" s="30" t="s">
        <v>237</v>
      </c>
      <c r="F4431" s="30" t="s">
        <v>237</v>
      </c>
      <c r="G4431" s="30" t="s">
        <v>237</v>
      </c>
      <c r="H4431" s="30" t="s">
        <v>237</v>
      </c>
      <c r="I4431" s="30" t="s">
        <v>237</v>
      </c>
      <c r="J4431" s="30" t="s">
        <v>237</v>
      </c>
      <c r="K4431" s="30" t="s">
        <v>237</v>
      </c>
      <c r="L4431" s="30" t="s">
        <v>237</v>
      </c>
    </row>
    <row r="4432" spans="1:12" x14ac:dyDescent="0.25">
      <c r="A4432" s="369" t="s">
        <v>8779</v>
      </c>
      <c r="B4432" s="30" t="s">
        <v>237</v>
      </c>
      <c r="C4432" s="30" t="s">
        <v>237</v>
      </c>
      <c r="D4432" s="30" t="s">
        <v>237</v>
      </c>
      <c r="E4432" s="30" t="s">
        <v>237</v>
      </c>
      <c r="F4432" s="30" t="s">
        <v>237</v>
      </c>
      <c r="G4432" s="30" t="s">
        <v>237</v>
      </c>
      <c r="H4432" s="30" t="s">
        <v>237</v>
      </c>
      <c r="I4432" s="30" t="s">
        <v>237</v>
      </c>
      <c r="J4432" s="30" t="s">
        <v>237</v>
      </c>
      <c r="K4432" s="30" t="s">
        <v>237</v>
      </c>
      <c r="L4432" s="30" t="s">
        <v>237</v>
      </c>
    </row>
    <row r="4433" spans="1:12" x14ac:dyDescent="0.25">
      <c r="A4433" s="369" t="s">
        <v>8782</v>
      </c>
      <c r="B4433" s="30" t="s">
        <v>237</v>
      </c>
      <c r="C4433" s="30" t="s">
        <v>237</v>
      </c>
      <c r="D4433" s="30" t="s">
        <v>237</v>
      </c>
      <c r="E4433" s="30" t="s">
        <v>237</v>
      </c>
      <c r="F4433" s="30" t="s">
        <v>237</v>
      </c>
      <c r="G4433" s="30" t="s">
        <v>237</v>
      </c>
      <c r="H4433" s="30" t="s">
        <v>237</v>
      </c>
      <c r="I4433" s="30" t="s">
        <v>237</v>
      </c>
      <c r="J4433" s="30" t="s">
        <v>237</v>
      </c>
      <c r="K4433" s="30" t="s">
        <v>237</v>
      </c>
      <c r="L4433" s="30" t="s">
        <v>237</v>
      </c>
    </row>
    <row r="4434" spans="1:12" x14ac:dyDescent="0.25">
      <c r="A4434" s="369" t="s">
        <v>8785</v>
      </c>
      <c r="B4434" s="30" t="s">
        <v>237</v>
      </c>
      <c r="C4434" s="30" t="s">
        <v>237</v>
      </c>
      <c r="D4434" s="30" t="s">
        <v>237</v>
      </c>
      <c r="E4434" s="30" t="s">
        <v>237</v>
      </c>
      <c r="F4434" s="30" t="s">
        <v>237</v>
      </c>
      <c r="G4434" s="30" t="s">
        <v>237</v>
      </c>
      <c r="H4434" s="30" t="s">
        <v>237</v>
      </c>
      <c r="I4434" s="30" t="s">
        <v>237</v>
      </c>
      <c r="J4434" s="30" t="s">
        <v>237</v>
      </c>
      <c r="K4434" s="30" t="s">
        <v>237</v>
      </c>
      <c r="L4434" s="30" t="s">
        <v>237</v>
      </c>
    </row>
    <row r="4435" spans="1:12" ht="30" x14ac:dyDescent="0.25">
      <c r="A4435" s="369" t="s">
        <v>8788</v>
      </c>
      <c r="B4435" s="30" t="s">
        <v>237</v>
      </c>
      <c r="C4435" s="30" t="s">
        <v>237</v>
      </c>
      <c r="D4435" s="30" t="s">
        <v>237</v>
      </c>
      <c r="E4435" s="30" t="s">
        <v>237</v>
      </c>
      <c r="F4435" s="30" t="s">
        <v>237</v>
      </c>
      <c r="G4435" s="30" t="s">
        <v>237</v>
      </c>
      <c r="H4435" s="30" t="s">
        <v>237</v>
      </c>
      <c r="I4435" s="30" t="s">
        <v>237</v>
      </c>
      <c r="J4435" s="30" t="s">
        <v>237</v>
      </c>
      <c r="K4435" s="30" t="s">
        <v>237</v>
      </c>
      <c r="L4435" s="30" t="s">
        <v>237</v>
      </c>
    </row>
    <row r="4436" spans="1:12" x14ac:dyDescent="0.25">
      <c r="A4436" s="369" t="s">
        <v>8791</v>
      </c>
      <c r="B4436" s="30" t="s">
        <v>237</v>
      </c>
      <c r="C4436" s="30" t="s">
        <v>237</v>
      </c>
      <c r="D4436" s="30" t="s">
        <v>237</v>
      </c>
      <c r="E4436" s="30" t="s">
        <v>237</v>
      </c>
      <c r="F4436" s="30" t="s">
        <v>237</v>
      </c>
      <c r="G4436" s="30" t="s">
        <v>237</v>
      </c>
      <c r="H4436" s="30" t="s">
        <v>237</v>
      </c>
      <c r="I4436" s="30" t="s">
        <v>237</v>
      </c>
      <c r="J4436" s="30" t="s">
        <v>237</v>
      </c>
      <c r="K4436" s="30" t="s">
        <v>237</v>
      </c>
      <c r="L4436" s="30" t="s">
        <v>237</v>
      </c>
    </row>
    <row r="4437" spans="1:12" ht="30" x14ac:dyDescent="0.25">
      <c r="A4437" s="369" t="s">
        <v>8794</v>
      </c>
      <c r="B4437" s="30" t="s">
        <v>237</v>
      </c>
      <c r="C4437" s="30" t="s">
        <v>237</v>
      </c>
      <c r="D4437" s="30" t="s">
        <v>237</v>
      </c>
      <c r="E4437" s="30" t="s">
        <v>237</v>
      </c>
      <c r="F4437" s="30" t="s">
        <v>237</v>
      </c>
      <c r="G4437" s="30" t="s">
        <v>237</v>
      </c>
      <c r="H4437" s="30" t="s">
        <v>237</v>
      </c>
      <c r="I4437" s="30" t="s">
        <v>237</v>
      </c>
      <c r="J4437" s="30" t="s">
        <v>237</v>
      </c>
      <c r="K4437" s="30" t="s">
        <v>237</v>
      </c>
      <c r="L4437" s="30" t="s">
        <v>237</v>
      </c>
    </row>
    <row r="4438" spans="1:12" ht="30" x14ac:dyDescent="0.25">
      <c r="A4438" s="369" t="s">
        <v>8797</v>
      </c>
      <c r="B4438" s="30" t="s">
        <v>237</v>
      </c>
      <c r="C4438" s="30" t="s">
        <v>237</v>
      </c>
      <c r="D4438" s="30" t="s">
        <v>237</v>
      </c>
      <c r="E4438" s="30" t="s">
        <v>237</v>
      </c>
      <c r="F4438" s="30" t="s">
        <v>237</v>
      </c>
      <c r="G4438" s="30" t="s">
        <v>237</v>
      </c>
      <c r="H4438" s="30" t="s">
        <v>237</v>
      </c>
      <c r="I4438" s="30" t="s">
        <v>237</v>
      </c>
      <c r="J4438" s="30" t="s">
        <v>237</v>
      </c>
      <c r="K4438" s="30" t="s">
        <v>237</v>
      </c>
      <c r="L4438" s="30" t="s">
        <v>237</v>
      </c>
    </row>
    <row r="4439" spans="1:12" ht="30" x14ac:dyDescent="0.25">
      <c r="A4439" s="369" t="s">
        <v>8800</v>
      </c>
      <c r="B4439" s="30" t="s">
        <v>237</v>
      </c>
      <c r="C4439" s="30" t="s">
        <v>237</v>
      </c>
      <c r="D4439" s="30" t="s">
        <v>237</v>
      </c>
      <c r="E4439" s="30" t="s">
        <v>237</v>
      </c>
      <c r="F4439" s="30" t="s">
        <v>237</v>
      </c>
      <c r="G4439" s="30" t="s">
        <v>237</v>
      </c>
      <c r="H4439" s="30" t="s">
        <v>237</v>
      </c>
      <c r="I4439" s="30" t="s">
        <v>237</v>
      </c>
      <c r="J4439" s="30" t="s">
        <v>237</v>
      </c>
      <c r="K4439" s="30" t="s">
        <v>237</v>
      </c>
      <c r="L4439" s="30" t="s">
        <v>237</v>
      </c>
    </row>
    <row r="4440" spans="1:12" ht="30" x14ac:dyDescent="0.25">
      <c r="A4440" s="369" t="s">
        <v>8803</v>
      </c>
      <c r="B4440" s="30" t="s">
        <v>237</v>
      </c>
      <c r="C4440" s="30" t="s">
        <v>237</v>
      </c>
      <c r="D4440" s="30" t="s">
        <v>237</v>
      </c>
      <c r="E4440" s="30" t="s">
        <v>237</v>
      </c>
      <c r="F4440" s="30" t="s">
        <v>237</v>
      </c>
      <c r="G4440" s="30" t="s">
        <v>237</v>
      </c>
      <c r="H4440" s="30" t="s">
        <v>237</v>
      </c>
      <c r="I4440" s="30" t="s">
        <v>237</v>
      </c>
      <c r="J4440" s="30" t="s">
        <v>237</v>
      </c>
      <c r="K4440" s="30" t="s">
        <v>237</v>
      </c>
      <c r="L4440" s="30" t="s">
        <v>237</v>
      </c>
    </row>
    <row r="4441" spans="1:12" x14ac:dyDescent="0.25">
      <c r="A4441" s="369" t="s">
        <v>8806</v>
      </c>
      <c r="B4441" s="30" t="s">
        <v>237</v>
      </c>
      <c r="C4441" s="30" t="s">
        <v>237</v>
      </c>
      <c r="D4441" s="30" t="s">
        <v>237</v>
      </c>
      <c r="E4441" s="30" t="s">
        <v>237</v>
      </c>
      <c r="F4441" s="30" t="s">
        <v>237</v>
      </c>
      <c r="G4441" s="30" t="s">
        <v>237</v>
      </c>
      <c r="H4441" s="30" t="s">
        <v>237</v>
      </c>
      <c r="I4441" s="30" t="s">
        <v>237</v>
      </c>
      <c r="J4441" s="30" t="s">
        <v>237</v>
      </c>
      <c r="K4441" s="30" t="s">
        <v>237</v>
      </c>
      <c r="L4441" s="30" t="s">
        <v>237</v>
      </c>
    </row>
    <row r="4442" spans="1:12" x14ac:dyDescent="0.25">
      <c r="A4442" s="369" t="s">
        <v>8808</v>
      </c>
      <c r="B4442" s="30" t="s">
        <v>237</v>
      </c>
      <c r="C4442" s="30" t="s">
        <v>237</v>
      </c>
      <c r="D4442" s="30" t="s">
        <v>237</v>
      </c>
      <c r="E4442" s="30" t="s">
        <v>237</v>
      </c>
      <c r="F4442" s="30" t="s">
        <v>237</v>
      </c>
      <c r="G4442" s="30" t="s">
        <v>237</v>
      </c>
      <c r="H4442" s="30" t="s">
        <v>237</v>
      </c>
      <c r="I4442" s="30" t="s">
        <v>237</v>
      </c>
      <c r="J4442" s="30" t="s">
        <v>237</v>
      </c>
      <c r="K4442" s="30" t="s">
        <v>237</v>
      </c>
      <c r="L4442" s="30" t="s">
        <v>237</v>
      </c>
    </row>
    <row r="4443" spans="1:12" x14ac:dyDescent="0.25">
      <c r="A4443" s="369" t="s">
        <v>8811</v>
      </c>
      <c r="B4443" s="30" t="s">
        <v>237</v>
      </c>
      <c r="C4443" s="30" t="s">
        <v>237</v>
      </c>
      <c r="D4443" s="30" t="s">
        <v>237</v>
      </c>
      <c r="E4443" s="30" t="s">
        <v>237</v>
      </c>
      <c r="F4443" s="30" t="s">
        <v>237</v>
      </c>
      <c r="G4443" s="30" t="s">
        <v>237</v>
      </c>
      <c r="H4443" s="30" t="s">
        <v>237</v>
      </c>
      <c r="I4443" s="30" t="s">
        <v>237</v>
      </c>
      <c r="J4443" s="30" t="s">
        <v>237</v>
      </c>
      <c r="K4443" s="30" t="s">
        <v>237</v>
      </c>
      <c r="L4443" s="30" t="s">
        <v>237</v>
      </c>
    </row>
    <row r="4444" spans="1:12" x14ac:dyDescent="0.25">
      <c r="A4444" s="369" t="s">
        <v>8814</v>
      </c>
      <c r="B4444" s="30" t="s">
        <v>237</v>
      </c>
      <c r="C4444" s="30" t="s">
        <v>237</v>
      </c>
      <c r="D4444" s="30" t="s">
        <v>237</v>
      </c>
      <c r="E4444" s="30" t="s">
        <v>237</v>
      </c>
      <c r="F4444" s="30" t="s">
        <v>237</v>
      </c>
      <c r="G4444" s="30" t="s">
        <v>237</v>
      </c>
      <c r="H4444" s="30" t="s">
        <v>237</v>
      </c>
      <c r="I4444" s="30" t="s">
        <v>237</v>
      </c>
      <c r="J4444" s="30" t="s">
        <v>237</v>
      </c>
      <c r="K4444" s="30" t="s">
        <v>237</v>
      </c>
      <c r="L4444" s="30" t="s">
        <v>237</v>
      </c>
    </row>
    <row r="4445" spans="1:12" x14ac:dyDescent="0.25">
      <c r="A4445" s="369" t="s">
        <v>8817</v>
      </c>
      <c r="B4445" s="30" t="s">
        <v>237</v>
      </c>
      <c r="C4445" s="30" t="s">
        <v>237</v>
      </c>
      <c r="D4445" s="30" t="s">
        <v>237</v>
      </c>
      <c r="E4445" s="30" t="s">
        <v>237</v>
      </c>
      <c r="F4445" s="30" t="s">
        <v>237</v>
      </c>
      <c r="G4445" s="30" t="s">
        <v>237</v>
      </c>
      <c r="H4445" s="30" t="s">
        <v>237</v>
      </c>
      <c r="I4445" s="30" t="s">
        <v>237</v>
      </c>
      <c r="J4445" s="30" t="s">
        <v>237</v>
      </c>
      <c r="K4445" s="30" t="s">
        <v>237</v>
      </c>
      <c r="L4445" s="30" t="s">
        <v>237</v>
      </c>
    </row>
    <row r="4446" spans="1:12" x14ac:dyDescent="0.25">
      <c r="A4446" s="369" t="s">
        <v>8820</v>
      </c>
      <c r="B4446" s="30" t="s">
        <v>237</v>
      </c>
      <c r="C4446" s="30" t="s">
        <v>237</v>
      </c>
      <c r="D4446" s="30" t="s">
        <v>237</v>
      </c>
      <c r="E4446" s="30" t="s">
        <v>237</v>
      </c>
      <c r="F4446" s="30" t="s">
        <v>237</v>
      </c>
      <c r="G4446" s="30" t="s">
        <v>237</v>
      </c>
      <c r="H4446" s="30" t="s">
        <v>237</v>
      </c>
      <c r="I4446" s="30" t="s">
        <v>237</v>
      </c>
      <c r="J4446" s="30" t="s">
        <v>237</v>
      </c>
      <c r="K4446" s="30" t="s">
        <v>237</v>
      </c>
      <c r="L4446" s="30" t="s">
        <v>237</v>
      </c>
    </row>
    <row r="4447" spans="1:12" x14ac:dyDescent="0.25">
      <c r="A4447" s="369" t="s">
        <v>8823</v>
      </c>
      <c r="B4447" s="30" t="s">
        <v>237</v>
      </c>
      <c r="C4447" s="30" t="s">
        <v>237</v>
      </c>
      <c r="D4447" s="30" t="s">
        <v>237</v>
      </c>
      <c r="E4447" s="30" t="s">
        <v>237</v>
      </c>
      <c r="F4447" s="30" t="s">
        <v>237</v>
      </c>
      <c r="G4447" s="30" t="s">
        <v>237</v>
      </c>
      <c r="H4447" s="30" t="s">
        <v>237</v>
      </c>
      <c r="I4447" s="30" t="s">
        <v>237</v>
      </c>
      <c r="J4447" s="30" t="s">
        <v>237</v>
      </c>
      <c r="K4447" s="30" t="s">
        <v>237</v>
      </c>
      <c r="L4447" s="30" t="s">
        <v>237</v>
      </c>
    </row>
    <row r="4448" spans="1:12" x14ac:dyDescent="0.25">
      <c r="A4448" s="369" t="s">
        <v>8826</v>
      </c>
      <c r="B4448" s="30" t="s">
        <v>237</v>
      </c>
      <c r="C4448" s="30" t="s">
        <v>237</v>
      </c>
      <c r="D4448" s="30" t="s">
        <v>237</v>
      </c>
      <c r="E4448" s="30" t="s">
        <v>237</v>
      </c>
      <c r="F4448" s="30" t="s">
        <v>237</v>
      </c>
      <c r="G4448" s="30" t="s">
        <v>237</v>
      </c>
      <c r="H4448" s="30" t="s">
        <v>237</v>
      </c>
      <c r="I4448" s="30" t="s">
        <v>237</v>
      </c>
      <c r="J4448" s="30" t="s">
        <v>237</v>
      </c>
      <c r="K4448" s="30" t="s">
        <v>237</v>
      </c>
      <c r="L4448" s="30" t="s">
        <v>237</v>
      </c>
    </row>
    <row r="4449" spans="1:12" x14ac:dyDescent="0.25">
      <c r="A4449" s="369" t="s">
        <v>8829</v>
      </c>
      <c r="B4449" s="30" t="s">
        <v>237</v>
      </c>
      <c r="C4449" s="30" t="s">
        <v>237</v>
      </c>
      <c r="D4449" s="30" t="s">
        <v>237</v>
      </c>
      <c r="E4449" s="30" t="s">
        <v>237</v>
      </c>
      <c r="F4449" s="30" t="s">
        <v>237</v>
      </c>
      <c r="G4449" s="30" t="s">
        <v>237</v>
      </c>
      <c r="H4449" s="30" t="s">
        <v>237</v>
      </c>
      <c r="I4449" s="30" t="s">
        <v>237</v>
      </c>
      <c r="J4449" s="30" t="s">
        <v>237</v>
      </c>
      <c r="K4449" s="30" t="s">
        <v>237</v>
      </c>
      <c r="L4449" s="30" t="s">
        <v>237</v>
      </c>
    </row>
    <row r="4450" spans="1:12" x14ac:dyDescent="0.25">
      <c r="A4450" s="369" t="s">
        <v>8832</v>
      </c>
      <c r="B4450" s="30" t="s">
        <v>237</v>
      </c>
      <c r="C4450" s="30" t="s">
        <v>237</v>
      </c>
      <c r="D4450" s="30" t="s">
        <v>237</v>
      </c>
      <c r="E4450" s="30" t="s">
        <v>237</v>
      </c>
      <c r="F4450" s="30" t="s">
        <v>237</v>
      </c>
      <c r="G4450" s="30" t="s">
        <v>237</v>
      </c>
      <c r="H4450" s="30" t="s">
        <v>237</v>
      </c>
      <c r="I4450" s="30" t="s">
        <v>237</v>
      </c>
      <c r="J4450" s="30" t="s">
        <v>237</v>
      </c>
      <c r="K4450" s="30" t="s">
        <v>237</v>
      </c>
      <c r="L4450" s="30" t="s">
        <v>237</v>
      </c>
    </row>
    <row r="4451" spans="1:12" x14ac:dyDescent="0.25">
      <c r="A4451" s="369" t="s">
        <v>8835</v>
      </c>
      <c r="B4451" s="30" t="s">
        <v>237</v>
      </c>
      <c r="C4451" s="30" t="s">
        <v>237</v>
      </c>
      <c r="D4451" s="30" t="s">
        <v>237</v>
      </c>
      <c r="E4451" s="30" t="s">
        <v>237</v>
      </c>
      <c r="F4451" s="30" t="s">
        <v>237</v>
      </c>
      <c r="G4451" s="30" t="s">
        <v>237</v>
      </c>
      <c r="H4451" s="30" t="s">
        <v>237</v>
      </c>
      <c r="I4451" s="30" t="s">
        <v>237</v>
      </c>
      <c r="J4451" s="30" t="s">
        <v>237</v>
      </c>
      <c r="K4451" s="30" t="s">
        <v>237</v>
      </c>
      <c r="L4451" s="30" t="s">
        <v>237</v>
      </c>
    </row>
    <row r="4452" spans="1:12" x14ac:dyDescent="0.25">
      <c r="A4452" s="369" t="s">
        <v>8838</v>
      </c>
      <c r="B4452" s="30" t="s">
        <v>237</v>
      </c>
      <c r="C4452" s="30" t="s">
        <v>237</v>
      </c>
      <c r="D4452" s="30" t="s">
        <v>237</v>
      </c>
      <c r="E4452" s="30" t="s">
        <v>237</v>
      </c>
      <c r="F4452" s="30" t="s">
        <v>237</v>
      </c>
      <c r="G4452" s="30" t="s">
        <v>237</v>
      </c>
      <c r="H4452" s="30" t="s">
        <v>237</v>
      </c>
      <c r="I4452" s="30" t="s">
        <v>237</v>
      </c>
      <c r="J4452" s="30" t="s">
        <v>237</v>
      </c>
      <c r="K4452" s="30" t="s">
        <v>237</v>
      </c>
      <c r="L4452" s="30" t="s">
        <v>237</v>
      </c>
    </row>
    <row r="4453" spans="1:12" x14ac:dyDescent="0.25">
      <c r="A4453" s="369" t="s">
        <v>8841</v>
      </c>
      <c r="B4453" s="30" t="s">
        <v>237</v>
      </c>
      <c r="C4453" s="30" t="s">
        <v>237</v>
      </c>
      <c r="D4453" s="30" t="s">
        <v>237</v>
      </c>
      <c r="E4453" s="30" t="s">
        <v>237</v>
      </c>
      <c r="F4453" s="30" t="s">
        <v>237</v>
      </c>
      <c r="G4453" s="30" t="s">
        <v>237</v>
      </c>
      <c r="H4453" s="30" t="s">
        <v>237</v>
      </c>
      <c r="I4453" s="30" t="s">
        <v>237</v>
      </c>
      <c r="J4453" s="30" t="s">
        <v>237</v>
      </c>
      <c r="K4453" s="30" t="s">
        <v>237</v>
      </c>
      <c r="L4453" s="30" t="s">
        <v>237</v>
      </c>
    </row>
    <row r="4454" spans="1:12" ht="30" x14ac:dyDescent="0.25">
      <c r="A4454" s="369" t="s">
        <v>8844</v>
      </c>
      <c r="B4454" s="30" t="s">
        <v>237</v>
      </c>
      <c r="C4454" s="30" t="s">
        <v>237</v>
      </c>
      <c r="D4454" s="30" t="s">
        <v>237</v>
      </c>
      <c r="E4454" s="30" t="s">
        <v>237</v>
      </c>
      <c r="F4454" s="30" t="s">
        <v>237</v>
      </c>
      <c r="G4454" s="30" t="s">
        <v>237</v>
      </c>
      <c r="H4454" s="30" t="s">
        <v>237</v>
      </c>
      <c r="I4454" s="30" t="s">
        <v>237</v>
      </c>
      <c r="J4454" s="30" t="s">
        <v>237</v>
      </c>
      <c r="K4454" s="30" t="s">
        <v>237</v>
      </c>
      <c r="L4454" s="30" t="s">
        <v>237</v>
      </c>
    </row>
    <row r="4455" spans="1:12" ht="30" x14ac:dyDescent="0.25">
      <c r="A4455" s="369" t="s">
        <v>8847</v>
      </c>
      <c r="B4455" s="30" t="s">
        <v>237</v>
      </c>
      <c r="C4455" s="30" t="s">
        <v>237</v>
      </c>
      <c r="D4455" s="30" t="s">
        <v>237</v>
      </c>
      <c r="E4455" s="30" t="s">
        <v>237</v>
      </c>
      <c r="F4455" s="30" t="s">
        <v>237</v>
      </c>
      <c r="G4455" s="30" t="s">
        <v>237</v>
      </c>
      <c r="H4455" s="30" t="s">
        <v>237</v>
      </c>
      <c r="I4455" s="30" t="s">
        <v>237</v>
      </c>
      <c r="J4455" s="30" t="s">
        <v>237</v>
      </c>
      <c r="K4455" s="30" t="s">
        <v>237</v>
      </c>
      <c r="L4455" s="30" t="s">
        <v>237</v>
      </c>
    </row>
    <row r="4456" spans="1:12" x14ac:dyDescent="0.25">
      <c r="A4456" s="369" t="s">
        <v>8850</v>
      </c>
      <c r="B4456" s="30" t="s">
        <v>237</v>
      </c>
      <c r="C4456" s="30" t="s">
        <v>237</v>
      </c>
      <c r="D4456" s="30" t="s">
        <v>237</v>
      </c>
      <c r="E4456" s="30" t="s">
        <v>237</v>
      </c>
      <c r="F4456" s="30" t="s">
        <v>237</v>
      </c>
      <c r="G4456" s="30" t="s">
        <v>237</v>
      </c>
      <c r="H4456" s="30" t="s">
        <v>237</v>
      </c>
      <c r="I4456" s="30" t="s">
        <v>237</v>
      </c>
      <c r="J4456" s="30" t="s">
        <v>237</v>
      </c>
      <c r="K4456" s="30" t="s">
        <v>237</v>
      </c>
      <c r="L4456" s="30" t="s">
        <v>237</v>
      </c>
    </row>
    <row r="4457" spans="1:12" x14ac:dyDescent="0.25">
      <c r="A4457" s="369" t="s">
        <v>8852</v>
      </c>
      <c r="B4457" s="30" t="s">
        <v>237</v>
      </c>
      <c r="C4457" s="30" t="s">
        <v>237</v>
      </c>
      <c r="D4457" s="30" t="s">
        <v>237</v>
      </c>
      <c r="E4457" s="30" t="s">
        <v>237</v>
      </c>
      <c r="F4457" s="30" t="s">
        <v>237</v>
      </c>
      <c r="G4457" s="30" t="s">
        <v>237</v>
      </c>
      <c r="H4457" s="30" t="s">
        <v>237</v>
      </c>
      <c r="I4457" s="30" t="s">
        <v>237</v>
      </c>
      <c r="J4457" s="30" t="s">
        <v>237</v>
      </c>
      <c r="K4457" s="30" t="s">
        <v>237</v>
      </c>
      <c r="L4457" s="30" t="s">
        <v>237</v>
      </c>
    </row>
    <row r="4458" spans="1:12" x14ac:dyDescent="0.25">
      <c r="A4458" s="369" t="s">
        <v>8855</v>
      </c>
      <c r="B4458" s="30" t="s">
        <v>237</v>
      </c>
      <c r="C4458" s="30" t="s">
        <v>237</v>
      </c>
      <c r="D4458" s="30" t="s">
        <v>237</v>
      </c>
      <c r="E4458" s="30" t="s">
        <v>237</v>
      </c>
      <c r="F4458" s="30" t="s">
        <v>237</v>
      </c>
      <c r="G4458" s="30" t="s">
        <v>237</v>
      </c>
      <c r="H4458" s="30" t="s">
        <v>237</v>
      </c>
      <c r="I4458" s="30" t="s">
        <v>237</v>
      </c>
      <c r="J4458" s="30" t="s">
        <v>237</v>
      </c>
      <c r="K4458" s="30" t="s">
        <v>237</v>
      </c>
      <c r="L4458" s="30" t="s">
        <v>237</v>
      </c>
    </row>
    <row r="4459" spans="1:12" x14ac:dyDescent="0.25">
      <c r="A4459" s="369" t="s">
        <v>8858</v>
      </c>
      <c r="B4459" s="30" t="s">
        <v>237</v>
      </c>
      <c r="C4459" s="30" t="s">
        <v>237</v>
      </c>
      <c r="D4459" s="30" t="s">
        <v>237</v>
      </c>
      <c r="E4459" s="30" t="s">
        <v>237</v>
      </c>
      <c r="F4459" s="30" t="s">
        <v>237</v>
      </c>
      <c r="G4459" s="30" t="s">
        <v>237</v>
      </c>
      <c r="H4459" s="30" t="s">
        <v>237</v>
      </c>
      <c r="I4459" s="30" t="s">
        <v>237</v>
      </c>
      <c r="J4459" s="30" t="s">
        <v>237</v>
      </c>
      <c r="K4459" s="30" t="s">
        <v>237</v>
      </c>
      <c r="L4459" s="30" t="s">
        <v>237</v>
      </c>
    </row>
    <row r="4460" spans="1:12" x14ac:dyDescent="0.25">
      <c r="A4460" s="369" t="s">
        <v>8861</v>
      </c>
      <c r="B4460" s="30" t="s">
        <v>237</v>
      </c>
      <c r="C4460" s="30" t="s">
        <v>237</v>
      </c>
      <c r="D4460" s="30" t="s">
        <v>237</v>
      </c>
      <c r="E4460" s="30" t="s">
        <v>237</v>
      </c>
      <c r="F4460" s="30" t="s">
        <v>237</v>
      </c>
      <c r="G4460" s="30" t="s">
        <v>237</v>
      </c>
      <c r="H4460" s="30" t="s">
        <v>237</v>
      </c>
      <c r="I4460" s="30" t="s">
        <v>237</v>
      </c>
      <c r="J4460" s="30" t="s">
        <v>237</v>
      </c>
      <c r="K4460" s="30" t="s">
        <v>237</v>
      </c>
      <c r="L4460" s="30" t="s">
        <v>237</v>
      </c>
    </row>
    <row r="4461" spans="1:12" x14ac:dyDescent="0.25">
      <c r="A4461" s="369" t="s">
        <v>8864</v>
      </c>
      <c r="B4461" s="30" t="s">
        <v>237</v>
      </c>
      <c r="C4461" s="30" t="s">
        <v>237</v>
      </c>
      <c r="D4461" s="30" t="s">
        <v>237</v>
      </c>
      <c r="E4461" s="30" t="s">
        <v>237</v>
      </c>
      <c r="F4461" s="30" t="s">
        <v>237</v>
      </c>
      <c r="G4461" s="30" t="s">
        <v>237</v>
      </c>
      <c r="H4461" s="30" t="s">
        <v>237</v>
      </c>
      <c r="I4461" s="30" t="s">
        <v>237</v>
      </c>
      <c r="J4461" s="30" t="s">
        <v>237</v>
      </c>
      <c r="K4461" s="30" t="s">
        <v>237</v>
      </c>
      <c r="L4461" s="30" t="s">
        <v>237</v>
      </c>
    </row>
    <row r="4462" spans="1:12" x14ac:dyDescent="0.25">
      <c r="A4462" s="369" t="s">
        <v>8867</v>
      </c>
      <c r="B4462" s="30" t="s">
        <v>237</v>
      </c>
      <c r="C4462" s="30" t="s">
        <v>237</v>
      </c>
      <c r="D4462" s="30" t="s">
        <v>237</v>
      </c>
      <c r="E4462" s="30" t="s">
        <v>237</v>
      </c>
      <c r="F4462" s="30" t="s">
        <v>237</v>
      </c>
      <c r="G4462" s="30" t="s">
        <v>237</v>
      </c>
      <c r="H4462" s="30" t="s">
        <v>237</v>
      </c>
      <c r="I4462" s="30" t="s">
        <v>237</v>
      </c>
      <c r="J4462" s="30" t="s">
        <v>237</v>
      </c>
      <c r="K4462" s="30" t="s">
        <v>237</v>
      </c>
      <c r="L4462" s="30" t="s">
        <v>237</v>
      </c>
    </row>
    <row r="4463" spans="1:12" ht="30" x14ac:dyDescent="0.25">
      <c r="A4463" s="369" t="s">
        <v>8870</v>
      </c>
      <c r="B4463" s="30" t="s">
        <v>237</v>
      </c>
      <c r="C4463" s="30" t="s">
        <v>237</v>
      </c>
      <c r="D4463" s="30" t="s">
        <v>237</v>
      </c>
      <c r="E4463" s="30" t="s">
        <v>237</v>
      </c>
      <c r="F4463" s="30" t="s">
        <v>237</v>
      </c>
      <c r="G4463" s="30" t="s">
        <v>237</v>
      </c>
      <c r="H4463" s="30" t="s">
        <v>237</v>
      </c>
      <c r="I4463" s="30" t="s">
        <v>237</v>
      </c>
      <c r="J4463" s="30" t="s">
        <v>237</v>
      </c>
      <c r="K4463" s="30" t="s">
        <v>237</v>
      </c>
      <c r="L4463" s="30" t="s">
        <v>237</v>
      </c>
    </row>
    <row r="4464" spans="1:12" ht="30" x14ac:dyDescent="0.25">
      <c r="A4464" s="369" t="s">
        <v>8873</v>
      </c>
      <c r="B4464" s="30" t="s">
        <v>237</v>
      </c>
      <c r="C4464" s="30" t="s">
        <v>237</v>
      </c>
      <c r="D4464" s="30" t="s">
        <v>237</v>
      </c>
      <c r="E4464" s="30" t="s">
        <v>237</v>
      </c>
      <c r="F4464" s="30" t="s">
        <v>237</v>
      </c>
      <c r="G4464" s="30" t="s">
        <v>237</v>
      </c>
      <c r="H4464" s="30" t="s">
        <v>237</v>
      </c>
      <c r="I4464" s="30" t="s">
        <v>237</v>
      </c>
      <c r="J4464" s="30" t="s">
        <v>237</v>
      </c>
      <c r="K4464" s="30" t="s">
        <v>237</v>
      </c>
      <c r="L4464" s="30" t="s">
        <v>237</v>
      </c>
    </row>
    <row r="4465" spans="1:12" x14ac:dyDescent="0.25">
      <c r="A4465" s="369" t="s">
        <v>8876</v>
      </c>
      <c r="B4465" s="30" t="s">
        <v>237</v>
      </c>
      <c r="C4465" s="30" t="s">
        <v>237</v>
      </c>
      <c r="D4465" s="30" t="s">
        <v>237</v>
      </c>
      <c r="E4465" s="30" t="s">
        <v>237</v>
      </c>
      <c r="F4465" s="30" t="s">
        <v>237</v>
      </c>
      <c r="G4465" s="30" t="s">
        <v>237</v>
      </c>
      <c r="H4465" s="30" t="s">
        <v>237</v>
      </c>
      <c r="I4465" s="30" t="s">
        <v>237</v>
      </c>
      <c r="J4465" s="30" t="s">
        <v>237</v>
      </c>
      <c r="K4465" s="30" t="s">
        <v>237</v>
      </c>
      <c r="L4465" s="30" t="s">
        <v>237</v>
      </c>
    </row>
    <row r="4466" spans="1:12" x14ac:dyDescent="0.25">
      <c r="A4466" s="369" t="s">
        <v>8879</v>
      </c>
      <c r="B4466" s="30" t="s">
        <v>237</v>
      </c>
      <c r="C4466" s="30" t="s">
        <v>237</v>
      </c>
      <c r="D4466" s="30" t="s">
        <v>237</v>
      </c>
      <c r="E4466" s="30" t="s">
        <v>237</v>
      </c>
      <c r="F4466" s="30" t="s">
        <v>237</v>
      </c>
      <c r="G4466" s="30" t="s">
        <v>237</v>
      </c>
      <c r="H4466" s="30" t="s">
        <v>237</v>
      </c>
      <c r="I4466" s="30" t="s">
        <v>237</v>
      </c>
      <c r="J4466" s="30" t="s">
        <v>237</v>
      </c>
      <c r="K4466" s="30" t="s">
        <v>237</v>
      </c>
      <c r="L4466" s="30" t="s">
        <v>237</v>
      </c>
    </row>
    <row r="4467" spans="1:12" x14ac:dyDescent="0.25">
      <c r="A4467" s="369" t="s">
        <v>8882</v>
      </c>
      <c r="B4467" s="30" t="s">
        <v>237</v>
      </c>
      <c r="C4467" s="30" t="s">
        <v>237</v>
      </c>
      <c r="D4467" s="30" t="s">
        <v>237</v>
      </c>
      <c r="E4467" s="30" t="s">
        <v>237</v>
      </c>
      <c r="F4467" s="30" t="s">
        <v>237</v>
      </c>
      <c r="G4467" s="30" t="s">
        <v>237</v>
      </c>
      <c r="H4467" s="30" t="s">
        <v>237</v>
      </c>
      <c r="I4467" s="30" t="s">
        <v>237</v>
      </c>
      <c r="J4467" s="30" t="s">
        <v>237</v>
      </c>
      <c r="K4467" s="30" t="s">
        <v>237</v>
      </c>
      <c r="L4467" s="30" t="s">
        <v>237</v>
      </c>
    </row>
    <row r="4468" spans="1:12" x14ac:dyDescent="0.25">
      <c r="A4468" s="369" t="s">
        <v>8885</v>
      </c>
      <c r="B4468" s="30" t="s">
        <v>237</v>
      </c>
      <c r="C4468" s="30" t="s">
        <v>237</v>
      </c>
      <c r="D4468" s="30" t="s">
        <v>237</v>
      </c>
      <c r="E4468" s="30" t="s">
        <v>237</v>
      </c>
      <c r="F4468" s="30" t="s">
        <v>237</v>
      </c>
      <c r="G4468" s="30" t="s">
        <v>237</v>
      </c>
      <c r="H4468" s="30" t="s">
        <v>237</v>
      </c>
      <c r="I4468" s="30" t="s">
        <v>237</v>
      </c>
      <c r="J4468" s="30" t="s">
        <v>237</v>
      </c>
      <c r="K4468" s="30" t="s">
        <v>237</v>
      </c>
      <c r="L4468" s="30" t="s">
        <v>237</v>
      </c>
    </row>
    <row r="4469" spans="1:12" x14ac:dyDescent="0.25">
      <c r="A4469" s="369" t="s">
        <v>8888</v>
      </c>
      <c r="B4469" s="30" t="s">
        <v>237</v>
      </c>
      <c r="C4469" s="30" t="s">
        <v>237</v>
      </c>
      <c r="D4469" s="30" t="s">
        <v>237</v>
      </c>
      <c r="E4469" s="30" t="s">
        <v>237</v>
      </c>
      <c r="F4469" s="30" t="s">
        <v>237</v>
      </c>
      <c r="G4469" s="30" t="s">
        <v>237</v>
      </c>
      <c r="H4469" s="30" t="s">
        <v>237</v>
      </c>
      <c r="I4469" s="30" t="s">
        <v>237</v>
      </c>
      <c r="J4469" s="30" t="s">
        <v>237</v>
      </c>
      <c r="K4469" s="30" t="s">
        <v>237</v>
      </c>
      <c r="L4469" s="30" t="s">
        <v>237</v>
      </c>
    </row>
    <row r="4470" spans="1:12" x14ac:dyDescent="0.25">
      <c r="A4470" s="369" t="s">
        <v>8891</v>
      </c>
      <c r="B4470" s="30" t="s">
        <v>237</v>
      </c>
      <c r="C4470" s="30" t="s">
        <v>237</v>
      </c>
      <c r="D4470" s="30" t="s">
        <v>237</v>
      </c>
      <c r="E4470" s="30" t="s">
        <v>237</v>
      </c>
      <c r="F4470" s="30" t="s">
        <v>237</v>
      </c>
      <c r="G4470" s="30" t="s">
        <v>237</v>
      </c>
      <c r="H4470" s="30" t="s">
        <v>237</v>
      </c>
      <c r="I4470" s="30" t="s">
        <v>237</v>
      </c>
      <c r="J4470" s="30" t="s">
        <v>237</v>
      </c>
      <c r="K4470" s="30" t="s">
        <v>237</v>
      </c>
      <c r="L4470" s="30" t="s">
        <v>237</v>
      </c>
    </row>
    <row r="4471" spans="1:12" x14ac:dyDescent="0.25">
      <c r="A4471" s="369" t="s">
        <v>8894</v>
      </c>
      <c r="B4471" s="30" t="s">
        <v>237</v>
      </c>
      <c r="C4471" s="30" t="s">
        <v>237</v>
      </c>
      <c r="D4471" s="30" t="s">
        <v>237</v>
      </c>
      <c r="E4471" s="30" t="s">
        <v>237</v>
      </c>
      <c r="F4471" s="30" t="s">
        <v>237</v>
      </c>
      <c r="G4471" s="30" t="s">
        <v>237</v>
      </c>
      <c r="H4471" s="30" t="s">
        <v>237</v>
      </c>
      <c r="I4471" s="30" t="s">
        <v>237</v>
      </c>
      <c r="J4471" s="30" t="s">
        <v>237</v>
      </c>
      <c r="K4471" s="30" t="s">
        <v>237</v>
      </c>
      <c r="L4471" s="30" t="s">
        <v>237</v>
      </c>
    </row>
    <row r="4472" spans="1:12" x14ac:dyDescent="0.25">
      <c r="A4472" s="369" t="s">
        <v>8897</v>
      </c>
      <c r="B4472" s="30" t="s">
        <v>237</v>
      </c>
      <c r="C4472" s="30" t="s">
        <v>237</v>
      </c>
      <c r="D4472" s="30" t="s">
        <v>237</v>
      </c>
      <c r="E4472" s="30" t="s">
        <v>237</v>
      </c>
      <c r="F4472" s="30" t="s">
        <v>237</v>
      </c>
      <c r="G4472" s="30" t="s">
        <v>237</v>
      </c>
      <c r="H4472" s="30" t="s">
        <v>237</v>
      </c>
      <c r="I4472" s="30" t="s">
        <v>237</v>
      </c>
      <c r="J4472" s="30" t="s">
        <v>237</v>
      </c>
      <c r="K4472" s="30" t="s">
        <v>237</v>
      </c>
      <c r="L4472" s="30" t="s">
        <v>237</v>
      </c>
    </row>
    <row r="4473" spans="1:12" x14ac:dyDescent="0.25">
      <c r="A4473" s="369" t="s">
        <v>8900</v>
      </c>
      <c r="B4473" s="30" t="s">
        <v>237</v>
      </c>
      <c r="C4473" s="30" t="s">
        <v>237</v>
      </c>
      <c r="D4473" s="30" t="s">
        <v>237</v>
      </c>
      <c r="E4473" s="30" t="s">
        <v>237</v>
      </c>
      <c r="F4473" s="30" t="s">
        <v>237</v>
      </c>
      <c r="G4473" s="30" t="s">
        <v>237</v>
      </c>
      <c r="H4473" s="30" t="s">
        <v>237</v>
      </c>
      <c r="I4473" s="30" t="s">
        <v>237</v>
      </c>
      <c r="J4473" s="30" t="s">
        <v>237</v>
      </c>
      <c r="K4473" s="30" t="s">
        <v>237</v>
      </c>
      <c r="L4473" s="30" t="s">
        <v>237</v>
      </c>
    </row>
    <row r="4474" spans="1:12" x14ac:dyDescent="0.25">
      <c r="A4474" s="369" t="s">
        <v>8903</v>
      </c>
      <c r="B4474" s="30" t="s">
        <v>237</v>
      </c>
      <c r="C4474" s="30" t="s">
        <v>237</v>
      </c>
      <c r="D4474" s="30" t="s">
        <v>237</v>
      </c>
      <c r="E4474" s="30" t="s">
        <v>237</v>
      </c>
      <c r="F4474" s="30" t="s">
        <v>237</v>
      </c>
      <c r="G4474" s="30" t="s">
        <v>237</v>
      </c>
      <c r="H4474" s="30" t="s">
        <v>237</v>
      </c>
      <c r="I4474" s="30" t="s">
        <v>237</v>
      </c>
      <c r="J4474" s="30" t="s">
        <v>237</v>
      </c>
      <c r="K4474" s="30" t="s">
        <v>237</v>
      </c>
      <c r="L4474" s="30" t="s">
        <v>237</v>
      </c>
    </row>
    <row r="4475" spans="1:12" x14ac:dyDescent="0.25">
      <c r="A4475" s="369" t="s">
        <v>8906</v>
      </c>
      <c r="B4475" s="30" t="s">
        <v>237</v>
      </c>
      <c r="C4475" s="30" t="s">
        <v>237</v>
      </c>
      <c r="D4475" s="30" t="s">
        <v>237</v>
      </c>
      <c r="E4475" s="30" t="s">
        <v>237</v>
      </c>
      <c r="F4475" s="30" t="s">
        <v>237</v>
      </c>
      <c r="G4475" s="30" t="s">
        <v>237</v>
      </c>
      <c r="H4475" s="30" t="s">
        <v>237</v>
      </c>
      <c r="I4475" s="30" t="s">
        <v>237</v>
      </c>
      <c r="J4475" s="30" t="s">
        <v>237</v>
      </c>
      <c r="K4475" s="30" t="s">
        <v>237</v>
      </c>
      <c r="L4475" s="30" t="s">
        <v>237</v>
      </c>
    </row>
    <row r="4476" spans="1:12" x14ac:dyDescent="0.25">
      <c r="A4476" s="369" t="s">
        <v>8909</v>
      </c>
      <c r="B4476" s="30" t="s">
        <v>237</v>
      </c>
      <c r="C4476" s="30" t="s">
        <v>237</v>
      </c>
      <c r="D4476" s="30" t="s">
        <v>237</v>
      </c>
      <c r="E4476" s="30" t="s">
        <v>237</v>
      </c>
      <c r="F4476" s="30" t="s">
        <v>237</v>
      </c>
      <c r="G4476" s="30" t="s">
        <v>237</v>
      </c>
      <c r="H4476" s="30" t="s">
        <v>237</v>
      </c>
      <c r="I4476" s="30" t="s">
        <v>237</v>
      </c>
      <c r="J4476" s="30" t="s">
        <v>237</v>
      </c>
      <c r="K4476" s="30" t="s">
        <v>237</v>
      </c>
      <c r="L4476" s="30" t="s">
        <v>237</v>
      </c>
    </row>
    <row r="4477" spans="1:12" x14ac:dyDescent="0.25">
      <c r="A4477" s="369" t="s">
        <v>8912</v>
      </c>
      <c r="B4477" s="30" t="s">
        <v>237</v>
      </c>
      <c r="C4477" s="30" t="s">
        <v>237</v>
      </c>
      <c r="D4477" s="30" t="s">
        <v>237</v>
      </c>
      <c r="E4477" s="30" t="s">
        <v>237</v>
      </c>
      <c r="F4477" s="30" t="s">
        <v>237</v>
      </c>
      <c r="G4477" s="30" t="s">
        <v>237</v>
      </c>
      <c r="H4477" s="30" t="s">
        <v>237</v>
      </c>
      <c r="I4477" s="30" t="s">
        <v>237</v>
      </c>
      <c r="J4477" s="30" t="s">
        <v>237</v>
      </c>
      <c r="K4477" s="30" t="s">
        <v>237</v>
      </c>
      <c r="L4477" s="30" t="s">
        <v>237</v>
      </c>
    </row>
    <row r="4478" spans="1:12" x14ac:dyDescent="0.25">
      <c r="A4478" s="369" t="s">
        <v>8914</v>
      </c>
      <c r="B4478" s="30" t="s">
        <v>237</v>
      </c>
      <c r="C4478" s="30" t="s">
        <v>237</v>
      </c>
      <c r="D4478" s="30" t="s">
        <v>237</v>
      </c>
      <c r="E4478" s="30" t="s">
        <v>237</v>
      </c>
      <c r="F4478" s="30" t="s">
        <v>237</v>
      </c>
      <c r="G4478" s="30" t="s">
        <v>237</v>
      </c>
      <c r="H4478" s="30" t="s">
        <v>237</v>
      </c>
      <c r="I4478" s="30" t="s">
        <v>237</v>
      </c>
      <c r="J4478" s="30" t="s">
        <v>237</v>
      </c>
      <c r="K4478" s="30" t="s">
        <v>237</v>
      </c>
      <c r="L4478" s="30" t="s">
        <v>237</v>
      </c>
    </row>
    <row r="4479" spans="1:12" x14ac:dyDescent="0.25">
      <c r="A4479" s="369" t="s">
        <v>8917</v>
      </c>
      <c r="B4479" s="30" t="s">
        <v>237</v>
      </c>
      <c r="C4479" s="30" t="s">
        <v>237</v>
      </c>
      <c r="D4479" s="30" t="s">
        <v>237</v>
      </c>
      <c r="E4479" s="30" t="s">
        <v>237</v>
      </c>
      <c r="F4479" s="30" t="s">
        <v>237</v>
      </c>
      <c r="G4479" s="30" t="s">
        <v>237</v>
      </c>
      <c r="H4479" s="30" t="s">
        <v>237</v>
      </c>
      <c r="I4479" s="30" t="s">
        <v>237</v>
      </c>
      <c r="J4479" s="30" t="s">
        <v>237</v>
      </c>
      <c r="K4479" s="30" t="s">
        <v>237</v>
      </c>
      <c r="L4479" s="30" t="s">
        <v>237</v>
      </c>
    </row>
    <row r="4480" spans="1:12" ht="30" x14ac:dyDescent="0.25">
      <c r="A4480" s="369" t="s">
        <v>8920</v>
      </c>
      <c r="B4480" s="30" t="s">
        <v>237</v>
      </c>
      <c r="C4480" s="30" t="s">
        <v>237</v>
      </c>
      <c r="D4480" s="30" t="s">
        <v>237</v>
      </c>
      <c r="E4480" s="30" t="s">
        <v>237</v>
      </c>
      <c r="F4480" s="30" t="s">
        <v>237</v>
      </c>
      <c r="G4480" s="30" t="s">
        <v>237</v>
      </c>
      <c r="H4480" s="30" t="s">
        <v>237</v>
      </c>
      <c r="I4480" s="30" t="s">
        <v>237</v>
      </c>
      <c r="J4480" s="30" t="s">
        <v>237</v>
      </c>
      <c r="K4480" s="30" t="s">
        <v>237</v>
      </c>
      <c r="L4480" s="30" t="s">
        <v>237</v>
      </c>
    </row>
    <row r="4481" spans="1:12" x14ac:dyDescent="0.25">
      <c r="A4481" s="369" t="s">
        <v>8923</v>
      </c>
      <c r="B4481" s="30" t="s">
        <v>237</v>
      </c>
      <c r="C4481" s="30" t="s">
        <v>237</v>
      </c>
      <c r="D4481" s="30" t="s">
        <v>237</v>
      </c>
      <c r="E4481" s="30" t="s">
        <v>237</v>
      </c>
      <c r="F4481" s="30" t="s">
        <v>237</v>
      </c>
      <c r="G4481" s="30" t="s">
        <v>237</v>
      </c>
      <c r="H4481" s="30" t="s">
        <v>237</v>
      </c>
      <c r="I4481" s="30" t="s">
        <v>237</v>
      </c>
      <c r="J4481" s="30" t="s">
        <v>237</v>
      </c>
      <c r="K4481" s="30" t="s">
        <v>237</v>
      </c>
      <c r="L4481" s="30" t="s">
        <v>237</v>
      </c>
    </row>
    <row r="4482" spans="1:12" x14ac:dyDescent="0.25">
      <c r="A4482" s="369" t="s">
        <v>8926</v>
      </c>
      <c r="B4482" s="30" t="s">
        <v>237</v>
      </c>
      <c r="C4482" s="30" t="s">
        <v>237</v>
      </c>
      <c r="D4482" s="30" t="s">
        <v>237</v>
      </c>
      <c r="E4482" s="30" t="s">
        <v>237</v>
      </c>
      <c r="F4482" s="30" t="s">
        <v>237</v>
      </c>
      <c r="G4482" s="30" t="s">
        <v>237</v>
      </c>
      <c r="H4482" s="30" t="s">
        <v>237</v>
      </c>
      <c r="I4482" s="30" t="s">
        <v>237</v>
      </c>
      <c r="J4482" s="30" t="s">
        <v>237</v>
      </c>
      <c r="K4482" s="30" t="s">
        <v>237</v>
      </c>
      <c r="L4482" s="30" t="s">
        <v>237</v>
      </c>
    </row>
    <row r="4483" spans="1:12" x14ac:dyDescent="0.25">
      <c r="A4483" s="369" t="s">
        <v>8929</v>
      </c>
      <c r="B4483" s="30" t="s">
        <v>237</v>
      </c>
      <c r="C4483" s="30" t="s">
        <v>237</v>
      </c>
      <c r="D4483" s="30" t="s">
        <v>237</v>
      </c>
      <c r="E4483" s="30" t="s">
        <v>237</v>
      </c>
      <c r="F4483" s="30" t="s">
        <v>237</v>
      </c>
      <c r="G4483" s="30" t="s">
        <v>237</v>
      </c>
      <c r="H4483" s="30" t="s">
        <v>237</v>
      </c>
      <c r="I4483" s="30" t="s">
        <v>237</v>
      </c>
      <c r="J4483" s="30" t="s">
        <v>237</v>
      </c>
      <c r="K4483" s="30" t="s">
        <v>237</v>
      </c>
      <c r="L4483" s="30" t="s">
        <v>237</v>
      </c>
    </row>
    <row r="4484" spans="1:12" x14ac:dyDescent="0.25">
      <c r="A4484" s="369" t="s">
        <v>8932</v>
      </c>
      <c r="B4484" s="30" t="s">
        <v>237</v>
      </c>
      <c r="C4484" s="30" t="s">
        <v>237</v>
      </c>
      <c r="D4484" s="30" t="s">
        <v>237</v>
      </c>
      <c r="E4484" s="30" t="s">
        <v>237</v>
      </c>
      <c r="F4484" s="30" t="s">
        <v>237</v>
      </c>
      <c r="G4484" s="30" t="s">
        <v>237</v>
      </c>
      <c r="H4484" s="30" t="s">
        <v>237</v>
      </c>
      <c r="I4484" s="30" t="s">
        <v>237</v>
      </c>
      <c r="J4484" s="30" t="s">
        <v>237</v>
      </c>
      <c r="K4484" s="30" t="s">
        <v>237</v>
      </c>
      <c r="L4484" s="30" t="s">
        <v>237</v>
      </c>
    </row>
    <row r="4485" spans="1:12" x14ac:dyDescent="0.25">
      <c r="A4485" s="369" t="s">
        <v>8935</v>
      </c>
      <c r="B4485" s="30" t="s">
        <v>237</v>
      </c>
      <c r="C4485" s="30" t="s">
        <v>237</v>
      </c>
      <c r="D4485" s="30" t="s">
        <v>237</v>
      </c>
      <c r="E4485" s="30" t="s">
        <v>237</v>
      </c>
      <c r="F4485" s="30" t="s">
        <v>237</v>
      </c>
      <c r="G4485" s="30" t="s">
        <v>237</v>
      </c>
      <c r="H4485" s="30" t="s">
        <v>237</v>
      </c>
      <c r="I4485" s="30" t="s">
        <v>237</v>
      </c>
      <c r="J4485" s="30" t="s">
        <v>237</v>
      </c>
      <c r="K4485" s="30" t="s">
        <v>237</v>
      </c>
      <c r="L4485" s="30" t="s">
        <v>237</v>
      </c>
    </row>
    <row r="4486" spans="1:12" ht="30" x14ac:dyDescent="0.25">
      <c r="A4486" s="369" t="s">
        <v>8938</v>
      </c>
      <c r="B4486" s="30" t="s">
        <v>237</v>
      </c>
      <c r="C4486" s="30" t="s">
        <v>237</v>
      </c>
      <c r="D4486" s="30" t="s">
        <v>237</v>
      </c>
      <c r="E4486" s="30" t="s">
        <v>237</v>
      </c>
      <c r="F4486" s="30" t="s">
        <v>237</v>
      </c>
      <c r="G4486" s="30" t="s">
        <v>237</v>
      </c>
      <c r="H4486" s="30" t="s">
        <v>237</v>
      </c>
      <c r="I4486" s="30" t="s">
        <v>237</v>
      </c>
      <c r="J4486" s="30" t="s">
        <v>237</v>
      </c>
      <c r="K4486" s="30" t="s">
        <v>237</v>
      </c>
      <c r="L4486" s="30" t="s">
        <v>237</v>
      </c>
    </row>
    <row r="4487" spans="1:12" x14ac:dyDescent="0.25">
      <c r="A4487" s="369" t="s">
        <v>8941</v>
      </c>
      <c r="B4487" s="30" t="s">
        <v>237</v>
      </c>
      <c r="C4487" s="30" t="s">
        <v>237</v>
      </c>
      <c r="D4487" s="30" t="s">
        <v>237</v>
      </c>
      <c r="E4487" s="30" t="s">
        <v>237</v>
      </c>
      <c r="F4487" s="30" t="s">
        <v>237</v>
      </c>
      <c r="G4487" s="30" t="s">
        <v>237</v>
      </c>
      <c r="H4487" s="30" t="s">
        <v>237</v>
      </c>
      <c r="I4487" s="30" t="s">
        <v>237</v>
      </c>
      <c r="J4487" s="30" t="s">
        <v>237</v>
      </c>
      <c r="K4487" s="30" t="s">
        <v>237</v>
      </c>
      <c r="L4487" s="30" t="s">
        <v>237</v>
      </c>
    </row>
    <row r="4488" spans="1:12" x14ac:dyDescent="0.25">
      <c r="A4488" s="369" t="s">
        <v>8943</v>
      </c>
      <c r="B4488" s="30" t="s">
        <v>237</v>
      </c>
      <c r="C4488" s="30" t="s">
        <v>237</v>
      </c>
      <c r="D4488" s="30" t="s">
        <v>237</v>
      </c>
      <c r="E4488" s="30" t="s">
        <v>237</v>
      </c>
      <c r="F4488" s="30" t="s">
        <v>237</v>
      </c>
      <c r="G4488" s="30" t="s">
        <v>237</v>
      </c>
      <c r="H4488" s="30" t="s">
        <v>237</v>
      </c>
      <c r="I4488" s="30" t="s">
        <v>237</v>
      </c>
      <c r="J4488" s="30" t="s">
        <v>237</v>
      </c>
      <c r="K4488" s="30" t="s">
        <v>237</v>
      </c>
      <c r="L4488" s="30" t="s">
        <v>237</v>
      </c>
    </row>
    <row r="4489" spans="1:12" x14ac:dyDescent="0.25">
      <c r="A4489" s="369" t="s">
        <v>8946</v>
      </c>
      <c r="B4489" s="30" t="s">
        <v>237</v>
      </c>
      <c r="C4489" s="30" t="s">
        <v>237</v>
      </c>
      <c r="D4489" s="30" t="s">
        <v>237</v>
      </c>
      <c r="E4489" s="30" t="s">
        <v>237</v>
      </c>
      <c r="F4489" s="30" t="s">
        <v>237</v>
      </c>
      <c r="G4489" s="30" t="s">
        <v>237</v>
      </c>
      <c r="H4489" s="30" t="s">
        <v>237</v>
      </c>
      <c r="I4489" s="30" t="s">
        <v>237</v>
      </c>
      <c r="J4489" s="30" t="s">
        <v>237</v>
      </c>
      <c r="K4489" s="30" t="s">
        <v>237</v>
      </c>
      <c r="L4489" s="30" t="s">
        <v>237</v>
      </c>
    </row>
    <row r="4490" spans="1:12" x14ac:dyDescent="0.25">
      <c r="A4490" s="369" t="s">
        <v>8949</v>
      </c>
      <c r="B4490" s="30" t="s">
        <v>237</v>
      </c>
      <c r="C4490" s="30" t="s">
        <v>237</v>
      </c>
      <c r="D4490" s="30" t="s">
        <v>237</v>
      </c>
      <c r="E4490" s="30" t="s">
        <v>237</v>
      </c>
      <c r="F4490" s="30" t="s">
        <v>237</v>
      </c>
      <c r="G4490" s="30" t="s">
        <v>237</v>
      </c>
      <c r="H4490" s="30" t="s">
        <v>237</v>
      </c>
      <c r="I4490" s="30" t="s">
        <v>237</v>
      </c>
      <c r="J4490" s="30" t="s">
        <v>237</v>
      </c>
      <c r="K4490" s="30" t="s">
        <v>237</v>
      </c>
      <c r="L4490" s="30" t="s">
        <v>237</v>
      </c>
    </row>
    <row r="4491" spans="1:12" x14ac:dyDescent="0.25">
      <c r="A4491" s="369" t="s">
        <v>8951</v>
      </c>
      <c r="B4491" s="30" t="s">
        <v>237</v>
      </c>
      <c r="C4491" s="30" t="s">
        <v>237</v>
      </c>
      <c r="D4491" s="30" t="s">
        <v>237</v>
      </c>
      <c r="E4491" s="30" t="s">
        <v>237</v>
      </c>
      <c r="F4491" s="30" t="s">
        <v>237</v>
      </c>
      <c r="G4491" s="30" t="s">
        <v>237</v>
      </c>
      <c r="H4491" s="30" t="s">
        <v>237</v>
      </c>
      <c r="I4491" s="30" t="s">
        <v>237</v>
      </c>
      <c r="J4491" s="30" t="s">
        <v>237</v>
      </c>
      <c r="K4491" s="30" t="s">
        <v>237</v>
      </c>
      <c r="L4491" s="30" t="s">
        <v>237</v>
      </c>
    </row>
    <row r="4492" spans="1:12" x14ac:dyDescent="0.25">
      <c r="A4492" s="369" t="s">
        <v>8954</v>
      </c>
      <c r="B4492" s="30" t="s">
        <v>237</v>
      </c>
      <c r="C4492" s="30" t="s">
        <v>237</v>
      </c>
      <c r="D4492" s="30" t="s">
        <v>237</v>
      </c>
      <c r="E4492" s="30" t="s">
        <v>237</v>
      </c>
      <c r="F4492" s="30" t="s">
        <v>237</v>
      </c>
      <c r="G4492" s="30" t="s">
        <v>237</v>
      </c>
      <c r="H4492" s="30" t="s">
        <v>237</v>
      </c>
      <c r="I4492" s="30" t="s">
        <v>237</v>
      </c>
      <c r="J4492" s="30" t="s">
        <v>237</v>
      </c>
      <c r="K4492" s="30" t="s">
        <v>237</v>
      </c>
      <c r="L4492" s="30" t="s">
        <v>237</v>
      </c>
    </row>
    <row r="4493" spans="1:12" x14ac:dyDescent="0.25">
      <c r="A4493" s="369" t="s">
        <v>8957</v>
      </c>
      <c r="B4493" s="30" t="s">
        <v>237</v>
      </c>
      <c r="C4493" s="30" t="s">
        <v>237</v>
      </c>
      <c r="D4493" s="30" t="s">
        <v>237</v>
      </c>
      <c r="E4493" s="30" t="s">
        <v>237</v>
      </c>
      <c r="F4493" s="30" t="s">
        <v>237</v>
      </c>
      <c r="G4493" s="30" t="s">
        <v>237</v>
      </c>
      <c r="H4493" s="30" t="s">
        <v>237</v>
      </c>
      <c r="I4493" s="30" t="s">
        <v>237</v>
      </c>
      <c r="J4493" s="30" t="s">
        <v>237</v>
      </c>
      <c r="K4493" s="30" t="s">
        <v>237</v>
      </c>
      <c r="L4493" s="30" t="s">
        <v>237</v>
      </c>
    </row>
    <row r="4494" spans="1:12" x14ac:dyDescent="0.25">
      <c r="A4494" s="369" t="s">
        <v>8960</v>
      </c>
      <c r="B4494" s="30" t="s">
        <v>237</v>
      </c>
      <c r="C4494" s="30" t="s">
        <v>237</v>
      </c>
      <c r="D4494" s="30" t="s">
        <v>237</v>
      </c>
      <c r="E4494" s="30" t="s">
        <v>237</v>
      </c>
      <c r="F4494" s="30" t="s">
        <v>237</v>
      </c>
      <c r="G4494" s="30" t="s">
        <v>237</v>
      </c>
      <c r="H4494" s="30" t="s">
        <v>237</v>
      </c>
      <c r="I4494" s="30" t="s">
        <v>237</v>
      </c>
      <c r="J4494" s="30" t="s">
        <v>237</v>
      </c>
      <c r="K4494" s="30" t="s">
        <v>237</v>
      </c>
      <c r="L4494" s="30" t="s">
        <v>237</v>
      </c>
    </row>
    <row r="4495" spans="1:12" x14ac:dyDescent="0.25">
      <c r="A4495" s="369" t="s">
        <v>8962</v>
      </c>
      <c r="B4495" s="30" t="s">
        <v>237</v>
      </c>
      <c r="C4495" s="30" t="s">
        <v>237</v>
      </c>
      <c r="D4495" s="30" t="s">
        <v>237</v>
      </c>
      <c r="E4495" s="30" t="s">
        <v>237</v>
      </c>
      <c r="F4495" s="30" t="s">
        <v>237</v>
      </c>
      <c r="G4495" s="30" t="s">
        <v>237</v>
      </c>
      <c r="H4495" s="30" t="s">
        <v>237</v>
      </c>
      <c r="I4495" s="30" t="s">
        <v>237</v>
      </c>
      <c r="J4495" s="30" t="s">
        <v>237</v>
      </c>
      <c r="K4495" s="30" t="s">
        <v>237</v>
      </c>
      <c r="L4495" s="30" t="s">
        <v>237</v>
      </c>
    </row>
    <row r="4496" spans="1:12" x14ac:dyDescent="0.25">
      <c r="A4496" s="369" t="s">
        <v>8965</v>
      </c>
      <c r="B4496" s="30" t="s">
        <v>237</v>
      </c>
      <c r="C4496" s="30" t="s">
        <v>237</v>
      </c>
      <c r="D4496" s="30" t="s">
        <v>237</v>
      </c>
      <c r="E4496" s="30" t="s">
        <v>237</v>
      </c>
      <c r="F4496" s="30" t="s">
        <v>237</v>
      </c>
      <c r="G4496" s="30" t="s">
        <v>237</v>
      </c>
      <c r="H4496" s="30" t="s">
        <v>237</v>
      </c>
      <c r="I4496" s="30" t="s">
        <v>237</v>
      </c>
      <c r="J4496" s="30" t="s">
        <v>237</v>
      </c>
      <c r="K4496" s="30" t="s">
        <v>237</v>
      </c>
      <c r="L4496" s="30" t="s">
        <v>237</v>
      </c>
    </row>
    <row r="4497" spans="1:12" x14ac:dyDescent="0.25">
      <c r="A4497" s="369" t="s">
        <v>8968</v>
      </c>
      <c r="B4497" s="30" t="s">
        <v>237</v>
      </c>
      <c r="C4497" s="30" t="s">
        <v>237</v>
      </c>
      <c r="D4497" s="30" t="s">
        <v>237</v>
      </c>
      <c r="E4497" s="30" t="s">
        <v>237</v>
      </c>
      <c r="F4497" s="30" t="s">
        <v>237</v>
      </c>
      <c r="G4497" s="30" t="s">
        <v>237</v>
      </c>
      <c r="H4497" s="30" t="s">
        <v>237</v>
      </c>
      <c r="I4497" s="30" t="s">
        <v>237</v>
      </c>
      <c r="J4497" s="30" t="s">
        <v>237</v>
      </c>
      <c r="K4497" s="30" t="s">
        <v>237</v>
      </c>
      <c r="L4497" s="30" t="s">
        <v>237</v>
      </c>
    </row>
    <row r="4498" spans="1:12" x14ac:dyDescent="0.25">
      <c r="A4498" s="369" t="s">
        <v>8971</v>
      </c>
      <c r="B4498" s="30" t="s">
        <v>237</v>
      </c>
      <c r="C4498" s="30" t="s">
        <v>237</v>
      </c>
      <c r="D4498" s="30" t="s">
        <v>237</v>
      </c>
      <c r="E4498" s="30" t="s">
        <v>237</v>
      </c>
      <c r="F4498" s="30" t="s">
        <v>237</v>
      </c>
      <c r="G4498" s="30" t="s">
        <v>237</v>
      </c>
      <c r="H4498" s="30" t="s">
        <v>237</v>
      </c>
      <c r="I4498" s="30" t="s">
        <v>237</v>
      </c>
      <c r="J4498" s="30" t="s">
        <v>237</v>
      </c>
      <c r="K4498" s="30" t="s">
        <v>237</v>
      </c>
      <c r="L4498" s="30" t="s">
        <v>237</v>
      </c>
    </row>
    <row r="4499" spans="1:12" x14ac:dyDescent="0.25">
      <c r="A4499" s="369" t="s">
        <v>8974</v>
      </c>
      <c r="B4499" s="30" t="s">
        <v>237</v>
      </c>
      <c r="C4499" s="30" t="s">
        <v>237</v>
      </c>
      <c r="D4499" s="30" t="s">
        <v>237</v>
      </c>
      <c r="E4499" s="30" t="s">
        <v>237</v>
      </c>
      <c r="F4499" s="30" t="s">
        <v>237</v>
      </c>
      <c r="G4499" s="30" t="s">
        <v>237</v>
      </c>
      <c r="H4499" s="30" t="s">
        <v>237</v>
      </c>
      <c r="I4499" s="30" t="s">
        <v>237</v>
      </c>
      <c r="J4499" s="30" t="s">
        <v>237</v>
      </c>
      <c r="K4499" s="30" t="s">
        <v>237</v>
      </c>
      <c r="L4499" s="30" t="s">
        <v>237</v>
      </c>
    </row>
    <row r="4500" spans="1:12" x14ac:dyDescent="0.25">
      <c r="A4500" s="369" t="s">
        <v>8977</v>
      </c>
      <c r="B4500" s="30" t="s">
        <v>237</v>
      </c>
      <c r="C4500" s="30" t="s">
        <v>237</v>
      </c>
      <c r="D4500" s="30" t="s">
        <v>237</v>
      </c>
      <c r="E4500" s="30" t="s">
        <v>237</v>
      </c>
      <c r="F4500" s="30" t="s">
        <v>237</v>
      </c>
      <c r="G4500" s="30" t="s">
        <v>237</v>
      </c>
      <c r="H4500" s="30" t="s">
        <v>237</v>
      </c>
      <c r="I4500" s="30" t="s">
        <v>237</v>
      </c>
      <c r="J4500" s="30" t="s">
        <v>237</v>
      </c>
      <c r="K4500" s="30" t="s">
        <v>237</v>
      </c>
      <c r="L4500" s="30" t="s">
        <v>237</v>
      </c>
    </row>
    <row r="4501" spans="1:12" x14ac:dyDescent="0.25">
      <c r="A4501" s="369" t="s">
        <v>8980</v>
      </c>
      <c r="B4501" s="30" t="s">
        <v>237</v>
      </c>
      <c r="C4501" s="30" t="s">
        <v>237</v>
      </c>
      <c r="D4501" s="30" t="s">
        <v>237</v>
      </c>
      <c r="E4501" s="30" t="s">
        <v>237</v>
      </c>
      <c r="F4501" s="30" t="s">
        <v>237</v>
      </c>
      <c r="G4501" s="30" t="s">
        <v>237</v>
      </c>
      <c r="H4501" s="30" t="s">
        <v>237</v>
      </c>
      <c r="I4501" s="30" t="s">
        <v>237</v>
      </c>
      <c r="J4501" s="30" t="s">
        <v>237</v>
      </c>
      <c r="K4501" s="30" t="s">
        <v>237</v>
      </c>
      <c r="L4501" s="30" t="s">
        <v>237</v>
      </c>
    </row>
    <row r="4502" spans="1:12" x14ac:dyDescent="0.25">
      <c r="A4502" s="369" t="s">
        <v>8982</v>
      </c>
      <c r="B4502" s="30" t="s">
        <v>237</v>
      </c>
      <c r="C4502" s="30" t="s">
        <v>237</v>
      </c>
      <c r="D4502" s="30" t="s">
        <v>237</v>
      </c>
      <c r="E4502" s="30" t="s">
        <v>237</v>
      </c>
      <c r="F4502" s="30" t="s">
        <v>237</v>
      </c>
      <c r="G4502" s="30" t="s">
        <v>237</v>
      </c>
      <c r="H4502" s="30" t="s">
        <v>237</v>
      </c>
      <c r="I4502" s="30" t="s">
        <v>237</v>
      </c>
      <c r="J4502" s="30" t="s">
        <v>237</v>
      </c>
      <c r="K4502" s="30" t="s">
        <v>237</v>
      </c>
      <c r="L4502" s="30" t="s">
        <v>237</v>
      </c>
    </row>
    <row r="4503" spans="1:12" x14ac:dyDescent="0.25">
      <c r="A4503" s="369" t="s">
        <v>8985</v>
      </c>
      <c r="B4503" s="30" t="s">
        <v>237</v>
      </c>
      <c r="C4503" s="30" t="s">
        <v>237</v>
      </c>
      <c r="D4503" s="30" t="s">
        <v>237</v>
      </c>
      <c r="E4503" s="30" t="s">
        <v>237</v>
      </c>
      <c r="F4503" s="30" t="s">
        <v>237</v>
      </c>
      <c r="G4503" s="30" t="s">
        <v>237</v>
      </c>
      <c r="H4503" s="30" t="s">
        <v>237</v>
      </c>
      <c r="I4503" s="30" t="s">
        <v>237</v>
      </c>
      <c r="J4503" s="30" t="s">
        <v>237</v>
      </c>
      <c r="K4503" s="30" t="s">
        <v>237</v>
      </c>
      <c r="L4503" s="30" t="s">
        <v>237</v>
      </c>
    </row>
    <row r="4504" spans="1:12" x14ac:dyDescent="0.25">
      <c r="A4504" s="369" t="s">
        <v>8987</v>
      </c>
      <c r="B4504" s="30" t="s">
        <v>237</v>
      </c>
      <c r="C4504" s="30" t="s">
        <v>237</v>
      </c>
      <c r="D4504" s="30" t="s">
        <v>237</v>
      </c>
      <c r="E4504" s="30" t="s">
        <v>237</v>
      </c>
      <c r="F4504" s="30" t="s">
        <v>237</v>
      </c>
      <c r="G4504" s="30" t="s">
        <v>237</v>
      </c>
      <c r="H4504" s="30" t="s">
        <v>237</v>
      </c>
      <c r="I4504" s="30" t="s">
        <v>237</v>
      </c>
      <c r="J4504" s="30" t="s">
        <v>237</v>
      </c>
      <c r="K4504" s="30" t="s">
        <v>237</v>
      </c>
      <c r="L4504" s="30" t="s">
        <v>237</v>
      </c>
    </row>
    <row r="4505" spans="1:12" x14ac:dyDescent="0.25">
      <c r="A4505" s="369" t="s">
        <v>8989</v>
      </c>
      <c r="B4505" s="30" t="s">
        <v>237</v>
      </c>
      <c r="C4505" s="30" t="s">
        <v>237</v>
      </c>
      <c r="D4505" s="30" t="s">
        <v>237</v>
      </c>
      <c r="E4505" s="30" t="s">
        <v>237</v>
      </c>
      <c r="F4505" s="30" t="s">
        <v>237</v>
      </c>
      <c r="G4505" s="30" t="s">
        <v>237</v>
      </c>
      <c r="H4505" s="30" t="s">
        <v>237</v>
      </c>
      <c r="I4505" s="30" t="s">
        <v>237</v>
      </c>
      <c r="J4505" s="30" t="s">
        <v>237</v>
      </c>
      <c r="K4505" s="30" t="s">
        <v>237</v>
      </c>
      <c r="L4505" s="30" t="s">
        <v>237</v>
      </c>
    </row>
    <row r="4506" spans="1:12" x14ac:dyDescent="0.25">
      <c r="A4506" s="369" t="s">
        <v>8991</v>
      </c>
      <c r="B4506" s="30" t="s">
        <v>237</v>
      </c>
      <c r="C4506" s="30" t="s">
        <v>237</v>
      </c>
      <c r="D4506" s="30" t="s">
        <v>237</v>
      </c>
      <c r="E4506" s="30" t="s">
        <v>237</v>
      </c>
      <c r="F4506" s="30" t="s">
        <v>237</v>
      </c>
      <c r="G4506" s="30" t="s">
        <v>237</v>
      </c>
      <c r="H4506" s="30" t="s">
        <v>237</v>
      </c>
      <c r="I4506" s="30" t="s">
        <v>237</v>
      </c>
      <c r="J4506" s="30" t="s">
        <v>237</v>
      </c>
      <c r="K4506" s="30" t="s">
        <v>237</v>
      </c>
      <c r="L4506" s="30" t="s">
        <v>237</v>
      </c>
    </row>
    <row r="4507" spans="1:12" x14ac:dyDescent="0.25">
      <c r="A4507" s="369" t="s">
        <v>8994</v>
      </c>
      <c r="B4507" s="30" t="s">
        <v>237</v>
      </c>
      <c r="C4507" s="30" t="s">
        <v>237</v>
      </c>
      <c r="D4507" s="30" t="s">
        <v>237</v>
      </c>
      <c r="E4507" s="30" t="s">
        <v>237</v>
      </c>
      <c r="F4507" s="30" t="s">
        <v>237</v>
      </c>
      <c r="G4507" s="30" t="s">
        <v>237</v>
      </c>
      <c r="H4507" s="30" t="s">
        <v>237</v>
      </c>
      <c r="I4507" s="30" t="s">
        <v>237</v>
      </c>
      <c r="J4507" s="30" t="s">
        <v>237</v>
      </c>
      <c r="K4507" s="30" t="s">
        <v>237</v>
      </c>
      <c r="L4507" s="30" t="s">
        <v>237</v>
      </c>
    </row>
    <row r="4508" spans="1:12" x14ac:dyDescent="0.25">
      <c r="A4508" s="369" t="s">
        <v>8996</v>
      </c>
      <c r="B4508" s="30" t="s">
        <v>237</v>
      </c>
      <c r="C4508" s="30" t="s">
        <v>237</v>
      </c>
      <c r="D4508" s="30" t="s">
        <v>237</v>
      </c>
      <c r="E4508" s="30" t="s">
        <v>237</v>
      </c>
      <c r="F4508" s="30" t="s">
        <v>237</v>
      </c>
      <c r="G4508" s="30" t="s">
        <v>237</v>
      </c>
      <c r="H4508" s="30" t="s">
        <v>237</v>
      </c>
      <c r="I4508" s="30" t="s">
        <v>237</v>
      </c>
      <c r="J4508" s="30" t="s">
        <v>237</v>
      </c>
      <c r="K4508" s="30" t="s">
        <v>237</v>
      </c>
      <c r="L4508" s="30" t="s">
        <v>237</v>
      </c>
    </row>
    <row r="4509" spans="1:12" x14ac:dyDescent="0.25">
      <c r="A4509" s="369" t="s">
        <v>8999</v>
      </c>
      <c r="B4509" s="30" t="s">
        <v>237</v>
      </c>
      <c r="C4509" s="30" t="s">
        <v>237</v>
      </c>
      <c r="D4509" s="30" t="s">
        <v>237</v>
      </c>
      <c r="E4509" s="30" t="s">
        <v>237</v>
      </c>
      <c r="F4509" s="30" t="s">
        <v>237</v>
      </c>
      <c r="G4509" s="30" t="s">
        <v>237</v>
      </c>
      <c r="H4509" s="30" t="s">
        <v>237</v>
      </c>
      <c r="I4509" s="30" t="s">
        <v>237</v>
      </c>
      <c r="J4509" s="30" t="s">
        <v>237</v>
      </c>
      <c r="K4509" s="30" t="s">
        <v>237</v>
      </c>
      <c r="L4509" s="30" t="s">
        <v>237</v>
      </c>
    </row>
    <row r="4510" spans="1:12" x14ac:dyDescent="0.25">
      <c r="A4510" s="369" t="s">
        <v>9001</v>
      </c>
      <c r="B4510" s="30" t="s">
        <v>237</v>
      </c>
      <c r="C4510" s="30" t="s">
        <v>237</v>
      </c>
      <c r="D4510" s="30" t="s">
        <v>237</v>
      </c>
      <c r="E4510" s="30" t="s">
        <v>237</v>
      </c>
      <c r="F4510" s="30" t="s">
        <v>237</v>
      </c>
      <c r="G4510" s="30" t="s">
        <v>237</v>
      </c>
      <c r="H4510" s="30" t="s">
        <v>237</v>
      </c>
      <c r="I4510" s="30" t="s">
        <v>237</v>
      </c>
      <c r="J4510" s="30" t="s">
        <v>237</v>
      </c>
      <c r="K4510" s="30" t="s">
        <v>237</v>
      </c>
      <c r="L4510" s="30" t="s">
        <v>237</v>
      </c>
    </row>
    <row r="4511" spans="1:12" x14ac:dyDescent="0.25">
      <c r="A4511" s="369" t="s">
        <v>9004</v>
      </c>
      <c r="B4511" s="30" t="s">
        <v>237</v>
      </c>
      <c r="C4511" s="30" t="s">
        <v>237</v>
      </c>
      <c r="D4511" s="30" t="s">
        <v>237</v>
      </c>
      <c r="E4511" s="30" t="s">
        <v>237</v>
      </c>
      <c r="F4511" s="30" t="s">
        <v>237</v>
      </c>
      <c r="G4511" s="30" t="s">
        <v>237</v>
      </c>
      <c r="H4511" s="30" t="s">
        <v>237</v>
      </c>
      <c r="I4511" s="30" t="s">
        <v>237</v>
      </c>
      <c r="J4511" s="30" t="s">
        <v>237</v>
      </c>
      <c r="K4511" s="30" t="s">
        <v>237</v>
      </c>
      <c r="L4511" s="30" t="s">
        <v>237</v>
      </c>
    </row>
    <row r="4512" spans="1:12" x14ac:dyDescent="0.25">
      <c r="A4512" s="369" t="s">
        <v>9007</v>
      </c>
      <c r="B4512" s="30" t="s">
        <v>237</v>
      </c>
      <c r="C4512" s="30" t="s">
        <v>237</v>
      </c>
      <c r="D4512" s="30" t="s">
        <v>237</v>
      </c>
      <c r="E4512" s="30" t="s">
        <v>237</v>
      </c>
      <c r="F4512" s="30" t="s">
        <v>237</v>
      </c>
      <c r="G4512" s="30" t="s">
        <v>237</v>
      </c>
      <c r="H4512" s="30" t="s">
        <v>237</v>
      </c>
      <c r="I4512" s="30" t="s">
        <v>237</v>
      </c>
      <c r="J4512" s="30" t="s">
        <v>237</v>
      </c>
      <c r="K4512" s="30" t="s">
        <v>237</v>
      </c>
      <c r="L4512" s="30" t="s">
        <v>237</v>
      </c>
    </row>
    <row r="4513" spans="1:12" x14ac:dyDescent="0.25">
      <c r="A4513" s="369" t="s">
        <v>9009</v>
      </c>
      <c r="B4513" s="30" t="s">
        <v>237</v>
      </c>
      <c r="C4513" s="30" t="s">
        <v>237</v>
      </c>
      <c r="D4513" s="30" t="s">
        <v>237</v>
      </c>
      <c r="E4513" s="30" t="s">
        <v>237</v>
      </c>
      <c r="F4513" s="30" t="s">
        <v>237</v>
      </c>
      <c r="G4513" s="30" t="s">
        <v>237</v>
      </c>
      <c r="H4513" s="30" t="s">
        <v>237</v>
      </c>
      <c r="I4513" s="30" t="s">
        <v>237</v>
      </c>
      <c r="J4513" s="30" t="s">
        <v>237</v>
      </c>
      <c r="K4513" s="30" t="s">
        <v>237</v>
      </c>
      <c r="L4513" s="30" t="s">
        <v>237</v>
      </c>
    </row>
    <row r="4514" spans="1:12" x14ac:dyDescent="0.25">
      <c r="A4514" s="369" t="s">
        <v>9012</v>
      </c>
      <c r="B4514" s="30" t="s">
        <v>237</v>
      </c>
      <c r="C4514" s="30" t="s">
        <v>237</v>
      </c>
      <c r="D4514" s="30" t="s">
        <v>237</v>
      </c>
      <c r="E4514" s="30" t="s">
        <v>237</v>
      </c>
      <c r="F4514" s="30" t="s">
        <v>237</v>
      </c>
      <c r="G4514" s="30" t="s">
        <v>237</v>
      </c>
      <c r="H4514" s="30" t="s">
        <v>237</v>
      </c>
      <c r="I4514" s="30" t="s">
        <v>237</v>
      </c>
      <c r="J4514" s="30" t="s">
        <v>237</v>
      </c>
      <c r="K4514" s="30" t="s">
        <v>237</v>
      </c>
      <c r="L4514" s="30" t="s">
        <v>237</v>
      </c>
    </row>
    <row r="4515" spans="1:12" x14ac:dyDescent="0.25">
      <c r="A4515" s="369" t="s">
        <v>9015</v>
      </c>
      <c r="B4515" s="30" t="s">
        <v>237</v>
      </c>
      <c r="C4515" s="30" t="s">
        <v>237</v>
      </c>
      <c r="D4515" s="30" t="s">
        <v>237</v>
      </c>
      <c r="E4515" s="30" t="s">
        <v>237</v>
      </c>
      <c r="F4515" s="30" t="s">
        <v>237</v>
      </c>
      <c r="G4515" s="30" t="s">
        <v>237</v>
      </c>
      <c r="H4515" s="30" t="s">
        <v>237</v>
      </c>
      <c r="I4515" s="30" t="s">
        <v>237</v>
      </c>
      <c r="J4515" s="30" t="s">
        <v>237</v>
      </c>
      <c r="K4515" s="30" t="s">
        <v>237</v>
      </c>
      <c r="L4515" s="30" t="s">
        <v>237</v>
      </c>
    </row>
    <row r="4516" spans="1:12" ht="30" x14ac:dyDescent="0.25">
      <c r="A4516" s="369" t="s">
        <v>9018</v>
      </c>
      <c r="B4516" s="30" t="s">
        <v>237</v>
      </c>
      <c r="C4516" s="30" t="s">
        <v>237</v>
      </c>
      <c r="D4516" s="30" t="s">
        <v>237</v>
      </c>
      <c r="E4516" s="30" t="s">
        <v>237</v>
      </c>
      <c r="F4516" s="30" t="s">
        <v>237</v>
      </c>
      <c r="G4516" s="30" t="s">
        <v>237</v>
      </c>
      <c r="H4516" s="30" t="s">
        <v>237</v>
      </c>
      <c r="I4516" s="30" t="s">
        <v>237</v>
      </c>
      <c r="J4516" s="30" t="s">
        <v>237</v>
      </c>
      <c r="K4516" s="30" t="s">
        <v>237</v>
      </c>
      <c r="L4516" s="30" t="s">
        <v>237</v>
      </c>
    </row>
    <row r="4517" spans="1:12" x14ac:dyDescent="0.25">
      <c r="A4517" s="369" t="s">
        <v>9021</v>
      </c>
      <c r="B4517" s="30" t="s">
        <v>237</v>
      </c>
      <c r="C4517" s="30" t="s">
        <v>237</v>
      </c>
      <c r="D4517" s="30" t="s">
        <v>237</v>
      </c>
      <c r="E4517" s="30" t="s">
        <v>237</v>
      </c>
      <c r="F4517" s="30" t="s">
        <v>237</v>
      </c>
      <c r="G4517" s="30" t="s">
        <v>237</v>
      </c>
      <c r="H4517" s="30" t="s">
        <v>237</v>
      </c>
      <c r="I4517" s="30" t="s">
        <v>237</v>
      </c>
      <c r="J4517" s="30" t="s">
        <v>237</v>
      </c>
      <c r="K4517" s="30" t="s">
        <v>237</v>
      </c>
      <c r="L4517" s="30" t="s">
        <v>237</v>
      </c>
    </row>
    <row r="4518" spans="1:12" x14ac:dyDescent="0.25">
      <c r="A4518" s="369" t="s">
        <v>9024</v>
      </c>
      <c r="B4518" s="30" t="s">
        <v>237</v>
      </c>
      <c r="C4518" s="30" t="s">
        <v>237</v>
      </c>
      <c r="D4518" s="30" t="s">
        <v>237</v>
      </c>
      <c r="E4518" s="30" t="s">
        <v>237</v>
      </c>
      <c r="F4518" s="30" t="s">
        <v>237</v>
      </c>
      <c r="G4518" s="30" t="s">
        <v>237</v>
      </c>
      <c r="H4518" s="30" t="s">
        <v>237</v>
      </c>
      <c r="I4518" s="30" t="s">
        <v>237</v>
      </c>
      <c r="J4518" s="30" t="s">
        <v>237</v>
      </c>
      <c r="K4518" s="30" t="s">
        <v>237</v>
      </c>
      <c r="L4518" s="30" t="s">
        <v>237</v>
      </c>
    </row>
    <row r="4519" spans="1:12" x14ac:dyDescent="0.25">
      <c r="A4519" s="369" t="s">
        <v>9027</v>
      </c>
      <c r="B4519" s="30" t="s">
        <v>237</v>
      </c>
      <c r="C4519" s="30" t="s">
        <v>237</v>
      </c>
      <c r="D4519" s="30" t="s">
        <v>237</v>
      </c>
      <c r="E4519" s="30" t="s">
        <v>237</v>
      </c>
      <c r="F4519" s="30" t="s">
        <v>237</v>
      </c>
      <c r="G4519" s="30" t="s">
        <v>237</v>
      </c>
      <c r="H4519" s="30" t="s">
        <v>237</v>
      </c>
      <c r="I4519" s="30" t="s">
        <v>237</v>
      </c>
      <c r="J4519" s="30" t="s">
        <v>237</v>
      </c>
      <c r="K4519" s="30" t="s">
        <v>237</v>
      </c>
      <c r="L4519" s="30" t="s">
        <v>237</v>
      </c>
    </row>
    <row r="4520" spans="1:12" x14ac:dyDescent="0.25">
      <c r="A4520" s="369" t="s">
        <v>9030</v>
      </c>
      <c r="B4520" s="30" t="s">
        <v>237</v>
      </c>
      <c r="C4520" s="30" t="s">
        <v>237</v>
      </c>
      <c r="D4520" s="30" t="s">
        <v>237</v>
      </c>
      <c r="E4520" s="30" t="s">
        <v>237</v>
      </c>
      <c r="F4520" s="30" t="s">
        <v>237</v>
      </c>
      <c r="G4520" s="30" t="s">
        <v>237</v>
      </c>
      <c r="H4520" s="30" t="s">
        <v>237</v>
      </c>
      <c r="I4520" s="30" t="s">
        <v>237</v>
      </c>
      <c r="J4520" s="30" t="s">
        <v>237</v>
      </c>
      <c r="K4520" s="30" t="s">
        <v>237</v>
      </c>
      <c r="L4520" s="30" t="s">
        <v>237</v>
      </c>
    </row>
    <row r="4521" spans="1:12" ht="30" x14ac:dyDescent="0.25">
      <c r="A4521" s="369" t="s">
        <v>9033</v>
      </c>
      <c r="B4521" s="30" t="s">
        <v>237</v>
      </c>
      <c r="C4521" s="30" t="s">
        <v>237</v>
      </c>
      <c r="D4521" s="30" t="s">
        <v>237</v>
      </c>
      <c r="E4521" s="30" t="s">
        <v>237</v>
      </c>
      <c r="F4521" s="30" t="s">
        <v>237</v>
      </c>
      <c r="G4521" s="30" t="s">
        <v>237</v>
      </c>
      <c r="H4521" s="30" t="s">
        <v>237</v>
      </c>
      <c r="I4521" s="30" t="s">
        <v>237</v>
      </c>
      <c r="J4521" s="30" t="s">
        <v>237</v>
      </c>
      <c r="K4521" s="30" t="s">
        <v>237</v>
      </c>
      <c r="L4521" s="30" t="s">
        <v>237</v>
      </c>
    </row>
    <row r="4522" spans="1:12" ht="30" x14ac:dyDescent="0.25">
      <c r="A4522" s="369" t="s">
        <v>9036</v>
      </c>
      <c r="B4522" s="30" t="s">
        <v>237</v>
      </c>
      <c r="C4522" s="30" t="s">
        <v>237</v>
      </c>
      <c r="D4522" s="30" t="s">
        <v>237</v>
      </c>
      <c r="E4522" s="30" t="s">
        <v>237</v>
      </c>
      <c r="F4522" s="30" t="s">
        <v>237</v>
      </c>
      <c r="G4522" s="30" t="s">
        <v>237</v>
      </c>
      <c r="H4522" s="30" t="s">
        <v>237</v>
      </c>
      <c r="I4522" s="30" t="s">
        <v>237</v>
      </c>
      <c r="J4522" s="30" t="s">
        <v>237</v>
      </c>
      <c r="K4522" s="30" t="s">
        <v>237</v>
      </c>
      <c r="L4522" s="30" t="s">
        <v>237</v>
      </c>
    </row>
    <row r="4523" spans="1:12" x14ac:dyDescent="0.25">
      <c r="A4523" s="369" t="s">
        <v>9039</v>
      </c>
      <c r="B4523" s="30" t="s">
        <v>237</v>
      </c>
      <c r="C4523" s="30" t="s">
        <v>237</v>
      </c>
      <c r="D4523" s="30" t="s">
        <v>237</v>
      </c>
      <c r="E4523" s="30" t="s">
        <v>237</v>
      </c>
      <c r="F4523" s="30" t="s">
        <v>237</v>
      </c>
      <c r="G4523" s="30" t="s">
        <v>237</v>
      </c>
      <c r="H4523" s="30" t="s">
        <v>237</v>
      </c>
      <c r="I4523" s="30" t="s">
        <v>237</v>
      </c>
      <c r="J4523" s="30" t="s">
        <v>237</v>
      </c>
      <c r="K4523" s="30" t="s">
        <v>237</v>
      </c>
      <c r="L4523" s="30" t="s">
        <v>237</v>
      </c>
    </row>
    <row r="4524" spans="1:12" x14ac:dyDescent="0.25">
      <c r="A4524" s="369" t="s">
        <v>9041</v>
      </c>
      <c r="B4524" s="30" t="s">
        <v>237</v>
      </c>
      <c r="C4524" s="30" t="s">
        <v>237</v>
      </c>
      <c r="D4524" s="30" t="s">
        <v>237</v>
      </c>
      <c r="E4524" s="30" t="s">
        <v>237</v>
      </c>
      <c r="F4524" s="30" t="s">
        <v>237</v>
      </c>
      <c r="G4524" s="30" t="s">
        <v>237</v>
      </c>
      <c r="H4524" s="30" t="s">
        <v>237</v>
      </c>
      <c r="I4524" s="30" t="s">
        <v>237</v>
      </c>
      <c r="J4524" s="30" t="s">
        <v>237</v>
      </c>
      <c r="K4524" s="30" t="s">
        <v>237</v>
      </c>
      <c r="L4524" s="30" t="s">
        <v>237</v>
      </c>
    </row>
    <row r="4525" spans="1:12" ht="30" x14ac:dyDescent="0.25">
      <c r="A4525" s="369" t="s">
        <v>9043</v>
      </c>
      <c r="B4525" s="30" t="s">
        <v>237</v>
      </c>
      <c r="C4525" s="30" t="s">
        <v>237</v>
      </c>
      <c r="D4525" s="30" t="s">
        <v>237</v>
      </c>
      <c r="E4525" s="30" t="s">
        <v>237</v>
      </c>
      <c r="F4525" s="30" t="s">
        <v>237</v>
      </c>
      <c r="G4525" s="30" t="s">
        <v>237</v>
      </c>
      <c r="H4525" s="30" t="s">
        <v>237</v>
      </c>
      <c r="I4525" s="30" t="s">
        <v>237</v>
      </c>
      <c r="J4525" s="30" t="s">
        <v>237</v>
      </c>
      <c r="K4525" s="30" t="s">
        <v>237</v>
      </c>
      <c r="L4525" s="30" t="s">
        <v>237</v>
      </c>
    </row>
    <row r="4526" spans="1:12" x14ac:dyDescent="0.25">
      <c r="A4526" s="369" t="s">
        <v>9046</v>
      </c>
      <c r="B4526" s="30" t="s">
        <v>237</v>
      </c>
      <c r="C4526" s="30" t="s">
        <v>237</v>
      </c>
      <c r="D4526" s="30" t="s">
        <v>237</v>
      </c>
      <c r="E4526" s="30" t="s">
        <v>237</v>
      </c>
      <c r="F4526" s="30" t="s">
        <v>237</v>
      </c>
      <c r="G4526" s="30" t="s">
        <v>237</v>
      </c>
      <c r="H4526" s="30" t="s">
        <v>237</v>
      </c>
      <c r="I4526" s="30" t="s">
        <v>237</v>
      </c>
      <c r="J4526" s="30" t="s">
        <v>237</v>
      </c>
      <c r="K4526" s="30" t="s">
        <v>237</v>
      </c>
      <c r="L4526" s="30" t="s">
        <v>237</v>
      </c>
    </row>
    <row r="4527" spans="1:12" x14ac:dyDescent="0.25">
      <c r="A4527" s="369" t="s">
        <v>9048</v>
      </c>
      <c r="B4527" s="30" t="s">
        <v>237</v>
      </c>
      <c r="C4527" s="30" t="s">
        <v>237</v>
      </c>
      <c r="D4527" s="30" t="s">
        <v>237</v>
      </c>
      <c r="E4527" s="30" t="s">
        <v>237</v>
      </c>
      <c r="F4527" s="30" t="s">
        <v>237</v>
      </c>
      <c r="G4527" s="30" t="s">
        <v>237</v>
      </c>
      <c r="H4527" s="30" t="s">
        <v>237</v>
      </c>
      <c r="I4527" s="30" t="s">
        <v>237</v>
      </c>
      <c r="J4527" s="30" t="s">
        <v>237</v>
      </c>
      <c r="K4527" s="30" t="s">
        <v>237</v>
      </c>
      <c r="L4527" s="30" t="s">
        <v>237</v>
      </c>
    </row>
    <row r="4528" spans="1:12" ht="30" x14ac:dyDescent="0.25">
      <c r="A4528" s="369" t="s">
        <v>9051</v>
      </c>
      <c r="B4528" s="30" t="s">
        <v>237</v>
      </c>
      <c r="C4528" s="30" t="s">
        <v>237</v>
      </c>
      <c r="D4528" s="30" t="s">
        <v>237</v>
      </c>
      <c r="E4528" s="30" t="s">
        <v>237</v>
      </c>
      <c r="F4528" s="30" t="s">
        <v>237</v>
      </c>
      <c r="G4528" s="30" t="s">
        <v>237</v>
      </c>
      <c r="H4528" s="30" t="s">
        <v>237</v>
      </c>
      <c r="I4528" s="30" t="s">
        <v>237</v>
      </c>
      <c r="J4528" s="30" t="s">
        <v>237</v>
      </c>
      <c r="K4528" s="30" t="s">
        <v>237</v>
      </c>
      <c r="L4528" s="30" t="s">
        <v>237</v>
      </c>
    </row>
    <row r="4529" spans="1:12" ht="30" x14ac:dyDescent="0.25">
      <c r="A4529" s="369" t="s">
        <v>9054</v>
      </c>
      <c r="B4529" s="30" t="s">
        <v>237</v>
      </c>
      <c r="C4529" s="30" t="s">
        <v>237</v>
      </c>
      <c r="D4529" s="30" t="s">
        <v>237</v>
      </c>
      <c r="E4529" s="30" t="s">
        <v>237</v>
      </c>
      <c r="F4529" s="30" t="s">
        <v>237</v>
      </c>
      <c r="G4529" s="30" t="s">
        <v>237</v>
      </c>
      <c r="H4529" s="30" t="s">
        <v>237</v>
      </c>
      <c r="I4529" s="30" t="s">
        <v>237</v>
      </c>
      <c r="J4529" s="30" t="s">
        <v>237</v>
      </c>
      <c r="K4529" s="30" t="s">
        <v>237</v>
      </c>
      <c r="L4529" s="30" t="s">
        <v>237</v>
      </c>
    </row>
    <row r="4530" spans="1:12" x14ac:dyDescent="0.25">
      <c r="A4530" s="369" t="s">
        <v>9057</v>
      </c>
      <c r="B4530" s="30" t="s">
        <v>237</v>
      </c>
      <c r="C4530" s="30" t="s">
        <v>237</v>
      </c>
      <c r="D4530" s="30" t="s">
        <v>237</v>
      </c>
      <c r="E4530" s="30" t="s">
        <v>237</v>
      </c>
      <c r="F4530" s="30" t="s">
        <v>237</v>
      </c>
      <c r="G4530" s="30" t="s">
        <v>237</v>
      </c>
      <c r="H4530" s="30" t="s">
        <v>237</v>
      </c>
      <c r="I4530" s="30" t="s">
        <v>237</v>
      </c>
      <c r="J4530" s="30" t="s">
        <v>237</v>
      </c>
      <c r="K4530" s="30" t="s">
        <v>237</v>
      </c>
      <c r="L4530" s="30" t="s">
        <v>237</v>
      </c>
    </row>
    <row r="4531" spans="1:12" x14ac:dyDescent="0.25">
      <c r="A4531" s="369" t="s">
        <v>9060</v>
      </c>
      <c r="B4531" s="30" t="s">
        <v>237</v>
      </c>
      <c r="C4531" s="30" t="s">
        <v>237</v>
      </c>
      <c r="D4531" s="30" t="s">
        <v>237</v>
      </c>
      <c r="E4531" s="30" t="s">
        <v>237</v>
      </c>
      <c r="F4531" s="30" t="s">
        <v>237</v>
      </c>
      <c r="G4531" s="30" t="s">
        <v>237</v>
      </c>
      <c r="H4531" s="30" t="s">
        <v>237</v>
      </c>
      <c r="I4531" s="30" t="s">
        <v>237</v>
      </c>
      <c r="J4531" s="30" t="s">
        <v>237</v>
      </c>
      <c r="K4531" s="30" t="s">
        <v>237</v>
      </c>
      <c r="L4531" s="30" t="s">
        <v>237</v>
      </c>
    </row>
    <row r="4532" spans="1:12" x14ac:dyDescent="0.25">
      <c r="A4532" s="369" t="s">
        <v>9063</v>
      </c>
      <c r="B4532" s="30" t="s">
        <v>237</v>
      </c>
      <c r="C4532" s="30" t="s">
        <v>237</v>
      </c>
      <c r="D4532" s="30" t="s">
        <v>237</v>
      </c>
      <c r="E4532" s="30" t="s">
        <v>237</v>
      </c>
      <c r="F4532" s="30" t="s">
        <v>237</v>
      </c>
      <c r="G4532" s="30" t="s">
        <v>237</v>
      </c>
      <c r="H4532" s="30" t="s">
        <v>237</v>
      </c>
      <c r="I4532" s="30" t="s">
        <v>237</v>
      </c>
      <c r="J4532" s="30" t="s">
        <v>237</v>
      </c>
      <c r="K4532" s="30" t="s">
        <v>237</v>
      </c>
      <c r="L4532" s="30" t="s">
        <v>237</v>
      </c>
    </row>
    <row r="4533" spans="1:12" x14ac:dyDescent="0.25">
      <c r="A4533" s="369" t="s">
        <v>9065</v>
      </c>
      <c r="B4533" s="30" t="s">
        <v>237</v>
      </c>
      <c r="C4533" s="30" t="s">
        <v>237</v>
      </c>
      <c r="D4533" s="30" t="s">
        <v>237</v>
      </c>
      <c r="E4533" s="30" t="s">
        <v>237</v>
      </c>
      <c r="F4533" s="30" t="s">
        <v>237</v>
      </c>
      <c r="G4533" s="30" t="s">
        <v>237</v>
      </c>
      <c r="H4533" s="30" t="s">
        <v>237</v>
      </c>
      <c r="I4533" s="30" t="s">
        <v>237</v>
      </c>
      <c r="J4533" s="30" t="s">
        <v>237</v>
      </c>
      <c r="K4533" s="30" t="s">
        <v>237</v>
      </c>
      <c r="L4533" s="30" t="s">
        <v>237</v>
      </c>
    </row>
    <row r="4534" spans="1:12" x14ac:dyDescent="0.25">
      <c r="A4534" s="369" t="s">
        <v>9068</v>
      </c>
      <c r="B4534" s="30" t="s">
        <v>237</v>
      </c>
      <c r="C4534" s="30" t="s">
        <v>237</v>
      </c>
      <c r="D4534" s="30" t="s">
        <v>237</v>
      </c>
      <c r="E4534" s="30" t="s">
        <v>237</v>
      </c>
      <c r="F4534" s="30" t="s">
        <v>237</v>
      </c>
      <c r="G4534" s="30" t="s">
        <v>237</v>
      </c>
      <c r="H4534" s="30" t="s">
        <v>237</v>
      </c>
      <c r="I4534" s="30" t="s">
        <v>237</v>
      </c>
      <c r="J4534" s="30" t="s">
        <v>237</v>
      </c>
      <c r="K4534" s="30" t="s">
        <v>237</v>
      </c>
      <c r="L4534" s="30" t="s">
        <v>237</v>
      </c>
    </row>
    <row r="4535" spans="1:12" x14ac:dyDescent="0.25">
      <c r="A4535" s="369" t="s">
        <v>9071</v>
      </c>
      <c r="B4535" s="30" t="s">
        <v>237</v>
      </c>
      <c r="C4535" s="30" t="s">
        <v>237</v>
      </c>
      <c r="D4535" s="30" t="s">
        <v>237</v>
      </c>
      <c r="E4535" s="30" t="s">
        <v>237</v>
      </c>
      <c r="F4535" s="30" t="s">
        <v>237</v>
      </c>
      <c r="G4535" s="30" t="s">
        <v>237</v>
      </c>
      <c r="H4535" s="30" t="s">
        <v>237</v>
      </c>
      <c r="I4535" s="30" t="s">
        <v>237</v>
      </c>
      <c r="J4535" s="30" t="s">
        <v>237</v>
      </c>
      <c r="K4535" s="30" t="s">
        <v>237</v>
      </c>
      <c r="L4535" s="30" t="s">
        <v>237</v>
      </c>
    </row>
    <row r="4536" spans="1:12" x14ac:dyDescent="0.25">
      <c r="A4536" s="369" t="s">
        <v>9073</v>
      </c>
      <c r="B4536" s="30" t="s">
        <v>237</v>
      </c>
      <c r="C4536" s="30" t="s">
        <v>237</v>
      </c>
      <c r="D4536" s="30" t="s">
        <v>237</v>
      </c>
      <c r="E4536" s="30" t="s">
        <v>237</v>
      </c>
      <c r="F4536" s="30" t="s">
        <v>237</v>
      </c>
      <c r="G4536" s="30" t="s">
        <v>237</v>
      </c>
      <c r="H4536" s="30" t="s">
        <v>237</v>
      </c>
      <c r="I4536" s="30" t="s">
        <v>237</v>
      </c>
      <c r="J4536" s="30" t="s">
        <v>237</v>
      </c>
      <c r="K4536" s="30" t="s">
        <v>237</v>
      </c>
      <c r="L4536" s="30" t="s">
        <v>237</v>
      </c>
    </row>
    <row r="4537" spans="1:12" x14ac:dyDescent="0.25">
      <c r="A4537" s="369" t="s">
        <v>9076</v>
      </c>
      <c r="B4537" s="30" t="s">
        <v>237</v>
      </c>
      <c r="C4537" s="30" t="s">
        <v>237</v>
      </c>
      <c r="D4537" s="30" t="s">
        <v>237</v>
      </c>
      <c r="E4537" s="30" t="s">
        <v>237</v>
      </c>
      <c r="F4537" s="30" t="s">
        <v>237</v>
      </c>
      <c r="G4537" s="30" t="s">
        <v>237</v>
      </c>
      <c r="H4537" s="30" t="s">
        <v>237</v>
      </c>
      <c r="I4537" s="30" t="s">
        <v>237</v>
      </c>
      <c r="J4537" s="30" t="s">
        <v>237</v>
      </c>
      <c r="K4537" s="30" t="s">
        <v>237</v>
      </c>
      <c r="L4537" s="30" t="s">
        <v>237</v>
      </c>
    </row>
    <row r="4538" spans="1:12" x14ac:dyDescent="0.25">
      <c r="A4538" s="369" t="s">
        <v>9079</v>
      </c>
      <c r="B4538" s="30" t="s">
        <v>237</v>
      </c>
      <c r="C4538" s="30" t="s">
        <v>237</v>
      </c>
      <c r="D4538" s="30" t="s">
        <v>237</v>
      </c>
      <c r="E4538" s="30" t="s">
        <v>237</v>
      </c>
      <c r="F4538" s="30" t="s">
        <v>237</v>
      </c>
      <c r="G4538" s="30" t="s">
        <v>237</v>
      </c>
      <c r="H4538" s="30" t="s">
        <v>237</v>
      </c>
      <c r="I4538" s="30" t="s">
        <v>237</v>
      </c>
      <c r="J4538" s="30" t="s">
        <v>237</v>
      </c>
      <c r="K4538" s="30" t="s">
        <v>237</v>
      </c>
      <c r="L4538" s="30" t="s">
        <v>237</v>
      </c>
    </row>
    <row r="4539" spans="1:12" x14ac:dyDescent="0.25">
      <c r="A4539" s="369" t="s">
        <v>9082</v>
      </c>
      <c r="B4539" s="30" t="s">
        <v>237</v>
      </c>
      <c r="C4539" s="30" t="s">
        <v>237</v>
      </c>
      <c r="D4539" s="30" t="s">
        <v>237</v>
      </c>
      <c r="E4539" s="30" t="s">
        <v>237</v>
      </c>
      <c r="F4539" s="30" t="s">
        <v>237</v>
      </c>
      <c r="G4539" s="30" t="s">
        <v>237</v>
      </c>
      <c r="H4539" s="30" t="s">
        <v>237</v>
      </c>
      <c r="I4539" s="30" t="s">
        <v>237</v>
      </c>
      <c r="J4539" s="30" t="s">
        <v>237</v>
      </c>
      <c r="K4539" s="30" t="s">
        <v>237</v>
      </c>
      <c r="L4539" s="30" t="s">
        <v>237</v>
      </c>
    </row>
    <row r="4540" spans="1:12" x14ac:dyDescent="0.25">
      <c r="A4540" s="369" t="s">
        <v>9085</v>
      </c>
      <c r="B4540" s="30" t="s">
        <v>237</v>
      </c>
      <c r="C4540" s="30" t="s">
        <v>237</v>
      </c>
      <c r="D4540" s="30" t="s">
        <v>237</v>
      </c>
      <c r="E4540" s="30" t="s">
        <v>237</v>
      </c>
      <c r="F4540" s="30" t="s">
        <v>237</v>
      </c>
      <c r="G4540" s="30" t="s">
        <v>237</v>
      </c>
      <c r="H4540" s="30" t="s">
        <v>237</v>
      </c>
      <c r="I4540" s="30" t="s">
        <v>237</v>
      </c>
      <c r="J4540" s="30" t="s">
        <v>237</v>
      </c>
      <c r="K4540" s="30" t="s">
        <v>237</v>
      </c>
      <c r="L4540" s="30" t="s">
        <v>237</v>
      </c>
    </row>
    <row r="4541" spans="1:12" x14ac:dyDescent="0.25">
      <c r="A4541" s="369" t="s">
        <v>9087</v>
      </c>
      <c r="B4541" s="30" t="s">
        <v>237</v>
      </c>
      <c r="C4541" s="30" t="s">
        <v>237</v>
      </c>
      <c r="D4541" s="30" t="s">
        <v>237</v>
      </c>
      <c r="E4541" s="30" t="s">
        <v>237</v>
      </c>
      <c r="F4541" s="30" t="s">
        <v>237</v>
      </c>
      <c r="G4541" s="30" t="s">
        <v>237</v>
      </c>
      <c r="H4541" s="30" t="s">
        <v>237</v>
      </c>
      <c r="I4541" s="30" t="s">
        <v>237</v>
      </c>
      <c r="J4541" s="30" t="s">
        <v>237</v>
      </c>
      <c r="K4541" s="30" t="s">
        <v>237</v>
      </c>
      <c r="L4541" s="30" t="s">
        <v>237</v>
      </c>
    </row>
    <row r="4542" spans="1:12" x14ac:dyDescent="0.25">
      <c r="A4542" s="369" t="s">
        <v>9090</v>
      </c>
      <c r="B4542" s="30" t="s">
        <v>237</v>
      </c>
      <c r="C4542" s="30" t="s">
        <v>237</v>
      </c>
      <c r="D4542" s="30" t="s">
        <v>237</v>
      </c>
      <c r="E4542" s="30" t="s">
        <v>237</v>
      </c>
      <c r="F4542" s="30" t="s">
        <v>237</v>
      </c>
      <c r="G4542" s="30" t="s">
        <v>237</v>
      </c>
      <c r="H4542" s="30" t="s">
        <v>237</v>
      </c>
      <c r="I4542" s="30" t="s">
        <v>237</v>
      </c>
      <c r="J4542" s="30" t="s">
        <v>237</v>
      </c>
      <c r="K4542" s="30" t="s">
        <v>237</v>
      </c>
      <c r="L4542" s="30" t="s">
        <v>237</v>
      </c>
    </row>
    <row r="4543" spans="1:12" x14ac:dyDescent="0.25">
      <c r="A4543" s="369" t="s">
        <v>9092</v>
      </c>
      <c r="B4543" s="30" t="s">
        <v>237</v>
      </c>
      <c r="C4543" s="30" t="s">
        <v>237</v>
      </c>
      <c r="D4543" s="30" t="s">
        <v>237</v>
      </c>
      <c r="E4543" s="30" t="s">
        <v>237</v>
      </c>
      <c r="F4543" s="30" t="s">
        <v>237</v>
      </c>
      <c r="G4543" s="30" t="s">
        <v>237</v>
      </c>
      <c r="H4543" s="30" t="s">
        <v>237</v>
      </c>
      <c r="I4543" s="30" t="s">
        <v>237</v>
      </c>
      <c r="J4543" s="30" t="s">
        <v>237</v>
      </c>
      <c r="K4543" s="30" t="s">
        <v>237</v>
      </c>
      <c r="L4543" s="30" t="s">
        <v>237</v>
      </c>
    </row>
    <row r="4544" spans="1:12" x14ac:dyDescent="0.25">
      <c r="A4544" s="369" t="s">
        <v>9094</v>
      </c>
      <c r="B4544" s="30" t="s">
        <v>237</v>
      </c>
      <c r="C4544" s="30" t="s">
        <v>237</v>
      </c>
      <c r="D4544" s="30" t="s">
        <v>237</v>
      </c>
      <c r="E4544" s="30" t="s">
        <v>237</v>
      </c>
      <c r="F4544" s="30" t="s">
        <v>237</v>
      </c>
      <c r="G4544" s="30" t="s">
        <v>237</v>
      </c>
      <c r="H4544" s="30" t="s">
        <v>237</v>
      </c>
      <c r="I4544" s="30" t="s">
        <v>237</v>
      </c>
      <c r="J4544" s="30" t="s">
        <v>237</v>
      </c>
      <c r="K4544" s="30" t="s">
        <v>237</v>
      </c>
      <c r="L4544" s="30" t="s">
        <v>237</v>
      </c>
    </row>
    <row r="4545" spans="1:12" x14ac:dyDescent="0.25">
      <c r="A4545" s="369" t="s">
        <v>9097</v>
      </c>
      <c r="B4545" s="30" t="s">
        <v>237</v>
      </c>
      <c r="C4545" s="30" t="s">
        <v>237</v>
      </c>
      <c r="D4545" s="30" t="s">
        <v>237</v>
      </c>
      <c r="E4545" s="30" t="s">
        <v>237</v>
      </c>
      <c r="F4545" s="30" t="s">
        <v>237</v>
      </c>
      <c r="G4545" s="30" t="s">
        <v>237</v>
      </c>
      <c r="H4545" s="30" t="s">
        <v>237</v>
      </c>
      <c r="I4545" s="30" t="s">
        <v>237</v>
      </c>
      <c r="J4545" s="30" t="s">
        <v>237</v>
      </c>
      <c r="K4545" s="30" t="s">
        <v>237</v>
      </c>
      <c r="L4545" s="30" t="s">
        <v>237</v>
      </c>
    </row>
    <row r="4546" spans="1:12" x14ac:dyDescent="0.25">
      <c r="A4546" s="369" t="s">
        <v>9100</v>
      </c>
      <c r="B4546" s="30" t="s">
        <v>237</v>
      </c>
      <c r="C4546" s="30" t="s">
        <v>237</v>
      </c>
      <c r="D4546" s="30" t="s">
        <v>237</v>
      </c>
      <c r="E4546" s="30" t="s">
        <v>237</v>
      </c>
      <c r="F4546" s="30" t="s">
        <v>237</v>
      </c>
      <c r="G4546" s="30" t="s">
        <v>237</v>
      </c>
      <c r="H4546" s="30" t="s">
        <v>237</v>
      </c>
      <c r="I4546" s="30" t="s">
        <v>237</v>
      </c>
      <c r="J4546" s="30" t="s">
        <v>237</v>
      </c>
      <c r="K4546" s="30" t="s">
        <v>237</v>
      </c>
      <c r="L4546" s="30" t="s">
        <v>237</v>
      </c>
    </row>
    <row r="4547" spans="1:12" x14ac:dyDescent="0.25">
      <c r="A4547" s="369" t="s">
        <v>9103</v>
      </c>
      <c r="B4547" s="30" t="s">
        <v>237</v>
      </c>
      <c r="C4547" s="30" t="s">
        <v>237</v>
      </c>
      <c r="D4547" s="30" t="s">
        <v>237</v>
      </c>
      <c r="E4547" s="30" t="s">
        <v>237</v>
      </c>
      <c r="F4547" s="30" t="s">
        <v>237</v>
      </c>
      <c r="G4547" s="30" t="s">
        <v>237</v>
      </c>
      <c r="H4547" s="30" t="s">
        <v>237</v>
      </c>
      <c r="I4547" s="30" t="s">
        <v>237</v>
      </c>
      <c r="J4547" s="30" t="s">
        <v>237</v>
      </c>
      <c r="K4547" s="30" t="s">
        <v>237</v>
      </c>
      <c r="L4547" s="30" t="s">
        <v>237</v>
      </c>
    </row>
    <row r="4548" spans="1:12" x14ac:dyDescent="0.25">
      <c r="A4548" s="369" t="s">
        <v>9106</v>
      </c>
      <c r="B4548" s="30" t="s">
        <v>237</v>
      </c>
      <c r="C4548" s="30" t="s">
        <v>237</v>
      </c>
      <c r="D4548" s="30" t="s">
        <v>237</v>
      </c>
      <c r="E4548" s="30" t="s">
        <v>237</v>
      </c>
      <c r="F4548" s="30" t="s">
        <v>237</v>
      </c>
      <c r="G4548" s="30" t="s">
        <v>237</v>
      </c>
      <c r="H4548" s="30" t="s">
        <v>237</v>
      </c>
      <c r="I4548" s="30" t="s">
        <v>237</v>
      </c>
      <c r="J4548" s="30" t="s">
        <v>237</v>
      </c>
      <c r="K4548" s="30" t="s">
        <v>237</v>
      </c>
      <c r="L4548" s="30" t="s">
        <v>237</v>
      </c>
    </row>
    <row r="4549" spans="1:12" x14ac:dyDescent="0.25">
      <c r="A4549" s="369" t="s">
        <v>9109</v>
      </c>
      <c r="B4549" s="30" t="s">
        <v>237</v>
      </c>
      <c r="C4549" s="30" t="s">
        <v>237</v>
      </c>
      <c r="D4549" s="30" t="s">
        <v>237</v>
      </c>
      <c r="E4549" s="30" t="s">
        <v>237</v>
      </c>
      <c r="F4549" s="30" t="s">
        <v>237</v>
      </c>
      <c r="G4549" s="30" t="s">
        <v>237</v>
      </c>
      <c r="H4549" s="30" t="s">
        <v>237</v>
      </c>
      <c r="I4549" s="30" t="s">
        <v>237</v>
      </c>
      <c r="J4549" s="30" t="s">
        <v>237</v>
      </c>
      <c r="K4549" s="30" t="s">
        <v>237</v>
      </c>
      <c r="L4549" s="30" t="s">
        <v>237</v>
      </c>
    </row>
    <row r="4550" spans="1:12" x14ac:dyDescent="0.25">
      <c r="A4550" s="369" t="s">
        <v>9112</v>
      </c>
      <c r="B4550" s="30" t="s">
        <v>237</v>
      </c>
      <c r="C4550" s="30" t="s">
        <v>237</v>
      </c>
      <c r="D4550" s="30" t="s">
        <v>237</v>
      </c>
      <c r="E4550" s="30" t="s">
        <v>237</v>
      </c>
      <c r="F4550" s="30" t="s">
        <v>237</v>
      </c>
      <c r="G4550" s="30" t="s">
        <v>237</v>
      </c>
      <c r="H4550" s="30" t="s">
        <v>237</v>
      </c>
      <c r="I4550" s="30" t="s">
        <v>237</v>
      </c>
      <c r="J4550" s="30" t="s">
        <v>237</v>
      </c>
      <c r="K4550" s="30" t="s">
        <v>237</v>
      </c>
      <c r="L4550" s="30" t="s">
        <v>237</v>
      </c>
    </row>
    <row r="4551" spans="1:12" x14ac:dyDescent="0.25">
      <c r="A4551" s="369" t="s">
        <v>9115</v>
      </c>
      <c r="B4551" s="30" t="s">
        <v>237</v>
      </c>
      <c r="C4551" s="30" t="s">
        <v>237</v>
      </c>
      <c r="D4551" s="30" t="s">
        <v>237</v>
      </c>
      <c r="E4551" s="30" t="s">
        <v>237</v>
      </c>
      <c r="F4551" s="30" t="s">
        <v>237</v>
      </c>
      <c r="G4551" s="30" t="s">
        <v>237</v>
      </c>
      <c r="H4551" s="30" t="s">
        <v>237</v>
      </c>
      <c r="I4551" s="30" t="s">
        <v>237</v>
      </c>
      <c r="J4551" s="30" t="s">
        <v>237</v>
      </c>
      <c r="K4551" s="30" t="s">
        <v>237</v>
      </c>
      <c r="L4551" s="30" t="s">
        <v>237</v>
      </c>
    </row>
    <row r="4552" spans="1:12" x14ac:dyDescent="0.25">
      <c r="A4552" s="369" t="s">
        <v>9118</v>
      </c>
      <c r="B4552" s="30" t="s">
        <v>237</v>
      </c>
      <c r="C4552" s="30" t="s">
        <v>237</v>
      </c>
      <c r="D4552" s="30" t="s">
        <v>237</v>
      </c>
      <c r="E4552" s="30" t="s">
        <v>237</v>
      </c>
      <c r="F4552" s="30" t="s">
        <v>237</v>
      </c>
      <c r="G4552" s="30" t="s">
        <v>237</v>
      </c>
      <c r="H4552" s="30" t="s">
        <v>237</v>
      </c>
      <c r="I4552" s="30" t="s">
        <v>237</v>
      </c>
      <c r="J4552" s="30" t="s">
        <v>237</v>
      </c>
      <c r="K4552" s="30" t="s">
        <v>237</v>
      </c>
      <c r="L4552" s="30" t="s">
        <v>237</v>
      </c>
    </row>
    <row r="4553" spans="1:12" x14ac:dyDescent="0.25">
      <c r="A4553" s="369" t="s">
        <v>9121</v>
      </c>
      <c r="B4553" s="30" t="s">
        <v>237</v>
      </c>
      <c r="C4553" s="30" t="s">
        <v>237</v>
      </c>
      <c r="D4553" s="30" t="s">
        <v>237</v>
      </c>
      <c r="E4553" s="30" t="s">
        <v>237</v>
      </c>
      <c r="F4553" s="30" t="s">
        <v>237</v>
      </c>
      <c r="G4553" s="30" t="s">
        <v>237</v>
      </c>
      <c r="H4553" s="30" t="s">
        <v>237</v>
      </c>
      <c r="I4553" s="30" t="s">
        <v>237</v>
      </c>
      <c r="J4553" s="30" t="s">
        <v>237</v>
      </c>
      <c r="K4553" s="30" t="s">
        <v>237</v>
      </c>
      <c r="L4553" s="30" t="s">
        <v>237</v>
      </c>
    </row>
    <row r="4554" spans="1:12" x14ac:dyDescent="0.25">
      <c r="A4554" s="369" t="s">
        <v>9124</v>
      </c>
      <c r="B4554" s="30" t="s">
        <v>237</v>
      </c>
      <c r="C4554" s="30" t="s">
        <v>237</v>
      </c>
      <c r="D4554" s="30" t="s">
        <v>237</v>
      </c>
      <c r="E4554" s="30" t="s">
        <v>237</v>
      </c>
      <c r="F4554" s="30" t="s">
        <v>237</v>
      </c>
      <c r="G4554" s="30" t="s">
        <v>237</v>
      </c>
      <c r="H4554" s="30" t="s">
        <v>237</v>
      </c>
      <c r="I4554" s="30" t="s">
        <v>237</v>
      </c>
      <c r="J4554" s="30" t="s">
        <v>237</v>
      </c>
      <c r="K4554" s="30" t="s">
        <v>237</v>
      </c>
      <c r="L4554" s="30" t="s">
        <v>237</v>
      </c>
    </row>
    <row r="4555" spans="1:12" x14ac:dyDescent="0.25">
      <c r="A4555" s="369" t="s">
        <v>9127</v>
      </c>
      <c r="B4555" s="30" t="s">
        <v>237</v>
      </c>
      <c r="C4555" s="30" t="s">
        <v>237</v>
      </c>
      <c r="D4555" s="30" t="s">
        <v>237</v>
      </c>
      <c r="E4555" s="30" t="s">
        <v>237</v>
      </c>
      <c r="F4555" s="30" t="s">
        <v>237</v>
      </c>
      <c r="G4555" s="30" t="s">
        <v>237</v>
      </c>
      <c r="H4555" s="30" t="s">
        <v>237</v>
      </c>
      <c r="I4555" s="30" t="s">
        <v>237</v>
      </c>
      <c r="J4555" s="30" t="s">
        <v>237</v>
      </c>
      <c r="K4555" s="30" t="s">
        <v>237</v>
      </c>
      <c r="L4555" s="30" t="s">
        <v>237</v>
      </c>
    </row>
    <row r="4556" spans="1:12" x14ac:dyDescent="0.25">
      <c r="A4556" s="369" t="s">
        <v>9130</v>
      </c>
      <c r="B4556" s="30" t="s">
        <v>237</v>
      </c>
      <c r="C4556" s="30" t="s">
        <v>237</v>
      </c>
      <c r="D4556" s="30" t="s">
        <v>237</v>
      </c>
      <c r="E4556" s="30" t="s">
        <v>237</v>
      </c>
      <c r="F4556" s="30" t="s">
        <v>237</v>
      </c>
      <c r="G4556" s="30" t="s">
        <v>237</v>
      </c>
      <c r="H4556" s="30" t="s">
        <v>237</v>
      </c>
      <c r="I4556" s="30" t="s">
        <v>237</v>
      </c>
      <c r="J4556" s="30" t="s">
        <v>237</v>
      </c>
      <c r="K4556" s="30" t="s">
        <v>237</v>
      </c>
      <c r="L4556" s="30" t="s">
        <v>237</v>
      </c>
    </row>
    <row r="4557" spans="1:12" x14ac:dyDescent="0.25">
      <c r="A4557" s="369" t="s">
        <v>9133</v>
      </c>
      <c r="B4557" s="30" t="s">
        <v>237</v>
      </c>
      <c r="C4557" s="30" t="s">
        <v>237</v>
      </c>
      <c r="D4557" s="30" t="s">
        <v>237</v>
      </c>
      <c r="E4557" s="30" t="s">
        <v>237</v>
      </c>
      <c r="F4557" s="30" t="s">
        <v>237</v>
      </c>
      <c r="G4557" s="30" t="s">
        <v>237</v>
      </c>
      <c r="H4557" s="30" t="s">
        <v>237</v>
      </c>
      <c r="I4557" s="30" t="s">
        <v>237</v>
      </c>
      <c r="J4557" s="30" t="s">
        <v>237</v>
      </c>
      <c r="K4557" s="30" t="s">
        <v>237</v>
      </c>
      <c r="L4557" s="30" t="s">
        <v>237</v>
      </c>
    </row>
    <row r="4558" spans="1:12" x14ac:dyDescent="0.25">
      <c r="A4558" s="369" t="s">
        <v>9136</v>
      </c>
      <c r="B4558" s="30" t="s">
        <v>237</v>
      </c>
      <c r="C4558" s="30" t="s">
        <v>237</v>
      </c>
      <c r="D4558" s="30" t="s">
        <v>237</v>
      </c>
      <c r="E4558" s="30" t="s">
        <v>237</v>
      </c>
      <c r="F4558" s="30" t="s">
        <v>237</v>
      </c>
      <c r="G4558" s="30" t="s">
        <v>237</v>
      </c>
      <c r="H4558" s="30" t="s">
        <v>237</v>
      </c>
      <c r="I4558" s="30" t="s">
        <v>237</v>
      </c>
      <c r="J4558" s="30" t="s">
        <v>237</v>
      </c>
      <c r="K4558" s="30" t="s">
        <v>237</v>
      </c>
      <c r="L4558" s="30" t="s">
        <v>237</v>
      </c>
    </row>
    <row r="4559" spans="1:12" x14ac:dyDescent="0.25">
      <c r="A4559" s="369" t="s">
        <v>9139</v>
      </c>
      <c r="B4559" s="30" t="s">
        <v>237</v>
      </c>
      <c r="C4559" s="30" t="s">
        <v>237</v>
      </c>
      <c r="D4559" s="30" t="s">
        <v>237</v>
      </c>
      <c r="E4559" s="30" t="s">
        <v>237</v>
      </c>
      <c r="F4559" s="30" t="s">
        <v>237</v>
      </c>
      <c r="G4559" s="30" t="s">
        <v>237</v>
      </c>
      <c r="H4559" s="30" t="s">
        <v>237</v>
      </c>
      <c r="I4559" s="30" t="s">
        <v>237</v>
      </c>
      <c r="J4559" s="30" t="s">
        <v>237</v>
      </c>
      <c r="K4559" s="30" t="s">
        <v>237</v>
      </c>
      <c r="L4559" s="30" t="s">
        <v>237</v>
      </c>
    </row>
    <row r="4560" spans="1:12" x14ac:dyDescent="0.25">
      <c r="A4560" s="369" t="s">
        <v>9142</v>
      </c>
      <c r="B4560" s="30" t="s">
        <v>237</v>
      </c>
      <c r="C4560" s="30" t="s">
        <v>237</v>
      </c>
      <c r="D4560" s="30" t="s">
        <v>237</v>
      </c>
      <c r="E4560" s="30" t="s">
        <v>237</v>
      </c>
      <c r="F4560" s="30" t="s">
        <v>237</v>
      </c>
      <c r="G4560" s="30" t="s">
        <v>237</v>
      </c>
      <c r="H4560" s="30" t="s">
        <v>237</v>
      </c>
      <c r="I4560" s="30" t="s">
        <v>237</v>
      </c>
      <c r="J4560" s="30" t="s">
        <v>237</v>
      </c>
      <c r="K4560" s="30" t="s">
        <v>237</v>
      </c>
      <c r="L4560" s="30" t="s">
        <v>237</v>
      </c>
    </row>
    <row r="4561" spans="1:12" x14ac:dyDescent="0.25">
      <c r="A4561" s="369" t="s">
        <v>9145</v>
      </c>
      <c r="B4561" s="30" t="s">
        <v>237</v>
      </c>
      <c r="C4561" s="30" t="s">
        <v>237</v>
      </c>
      <c r="D4561" s="30" t="s">
        <v>237</v>
      </c>
      <c r="E4561" s="30" t="s">
        <v>237</v>
      </c>
      <c r="F4561" s="30" t="s">
        <v>237</v>
      </c>
      <c r="G4561" s="30" t="s">
        <v>237</v>
      </c>
      <c r="H4561" s="30" t="s">
        <v>237</v>
      </c>
      <c r="I4561" s="30" t="s">
        <v>237</v>
      </c>
      <c r="J4561" s="30" t="s">
        <v>237</v>
      </c>
      <c r="K4561" s="30" t="s">
        <v>237</v>
      </c>
      <c r="L4561" s="30" t="s">
        <v>237</v>
      </c>
    </row>
    <row r="4562" spans="1:12" x14ac:dyDescent="0.25">
      <c r="A4562" s="369" t="s">
        <v>9148</v>
      </c>
      <c r="B4562" s="30" t="s">
        <v>237</v>
      </c>
      <c r="C4562" s="30" t="s">
        <v>237</v>
      </c>
      <c r="D4562" s="30" t="s">
        <v>237</v>
      </c>
      <c r="E4562" s="30" t="s">
        <v>237</v>
      </c>
      <c r="F4562" s="30" t="s">
        <v>237</v>
      </c>
      <c r="G4562" s="30" t="s">
        <v>237</v>
      </c>
      <c r="H4562" s="30" t="s">
        <v>237</v>
      </c>
      <c r="I4562" s="30" t="s">
        <v>237</v>
      </c>
      <c r="J4562" s="30" t="s">
        <v>237</v>
      </c>
      <c r="K4562" s="30" t="s">
        <v>237</v>
      </c>
      <c r="L4562" s="30" t="s">
        <v>237</v>
      </c>
    </row>
    <row r="4563" spans="1:12" x14ac:dyDescent="0.25">
      <c r="A4563" s="369" t="s">
        <v>9151</v>
      </c>
      <c r="B4563" s="30" t="s">
        <v>237</v>
      </c>
      <c r="C4563" s="30" t="s">
        <v>237</v>
      </c>
      <c r="D4563" s="30" t="s">
        <v>237</v>
      </c>
      <c r="E4563" s="30" t="s">
        <v>237</v>
      </c>
      <c r="F4563" s="30" t="s">
        <v>237</v>
      </c>
      <c r="G4563" s="30" t="s">
        <v>237</v>
      </c>
      <c r="H4563" s="30" t="s">
        <v>237</v>
      </c>
      <c r="I4563" s="30" t="s">
        <v>237</v>
      </c>
      <c r="J4563" s="30" t="s">
        <v>237</v>
      </c>
      <c r="K4563" s="30" t="s">
        <v>237</v>
      </c>
      <c r="L4563" s="30" t="s">
        <v>237</v>
      </c>
    </row>
    <row r="4564" spans="1:12" x14ac:dyDescent="0.25">
      <c r="A4564" s="369" t="s">
        <v>9153</v>
      </c>
      <c r="B4564" s="30" t="s">
        <v>237</v>
      </c>
      <c r="C4564" s="30" t="s">
        <v>237</v>
      </c>
      <c r="D4564" s="30" t="s">
        <v>237</v>
      </c>
      <c r="E4564" s="30" t="s">
        <v>237</v>
      </c>
      <c r="F4564" s="30" t="s">
        <v>237</v>
      </c>
      <c r="G4564" s="30" t="s">
        <v>237</v>
      </c>
      <c r="H4564" s="30" t="s">
        <v>237</v>
      </c>
      <c r="I4564" s="30" t="s">
        <v>237</v>
      </c>
      <c r="J4564" s="30" t="s">
        <v>237</v>
      </c>
      <c r="K4564" s="30" t="s">
        <v>237</v>
      </c>
      <c r="L4564" s="30" t="s">
        <v>237</v>
      </c>
    </row>
    <row r="4565" spans="1:12" x14ac:dyDescent="0.25">
      <c r="A4565" s="369" t="s">
        <v>9156</v>
      </c>
      <c r="B4565" s="30" t="s">
        <v>237</v>
      </c>
      <c r="C4565" s="30" t="s">
        <v>237</v>
      </c>
      <c r="D4565" s="30" t="s">
        <v>237</v>
      </c>
      <c r="E4565" s="30" t="s">
        <v>237</v>
      </c>
      <c r="F4565" s="30" t="s">
        <v>237</v>
      </c>
      <c r="G4565" s="30" t="s">
        <v>237</v>
      </c>
      <c r="H4565" s="30" t="s">
        <v>237</v>
      </c>
      <c r="I4565" s="30" t="s">
        <v>237</v>
      </c>
      <c r="J4565" s="30" t="s">
        <v>237</v>
      </c>
      <c r="K4565" s="30" t="s">
        <v>237</v>
      </c>
      <c r="L4565" s="30" t="s">
        <v>237</v>
      </c>
    </row>
    <row r="4566" spans="1:12" x14ac:dyDescent="0.25">
      <c r="A4566" s="369" t="s">
        <v>9158</v>
      </c>
      <c r="B4566" s="30" t="s">
        <v>237</v>
      </c>
      <c r="C4566" s="30" t="s">
        <v>237</v>
      </c>
      <c r="D4566" s="30" t="s">
        <v>237</v>
      </c>
      <c r="E4566" s="30" t="s">
        <v>237</v>
      </c>
      <c r="F4566" s="30" t="s">
        <v>237</v>
      </c>
      <c r="G4566" s="30" t="s">
        <v>237</v>
      </c>
      <c r="H4566" s="30" t="s">
        <v>237</v>
      </c>
      <c r="I4566" s="30" t="s">
        <v>237</v>
      </c>
      <c r="J4566" s="30" t="s">
        <v>237</v>
      </c>
      <c r="K4566" s="30" t="s">
        <v>237</v>
      </c>
      <c r="L4566" s="30" t="s">
        <v>237</v>
      </c>
    </row>
    <row r="4567" spans="1:12" x14ac:dyDescent="0.25">
      <c r="A4567" s="369" t="s">
        <v>9161</v>
      </c>
      <c r="B4567" s="30" t="s">
        <v>237</v>
      </c>
      <c r="C4567" s="30" t="s">
        <v>237</v>
      </c>
      <c r="D4567" s="30" t="s">
        <v>237</v>
      </c>
      <c r="E4567" s="30" t="s">
        <v>237</v>
      </c>
      <c r="F4567" s="30" t="s">
        <v>237</v>
      </c>
      <c r="G4567" s="30" t="s">
        <v>237</v>
      </c>
      <c r="H4567" s="30" t="s">
        <v>237</v>
      </c>
      <c r="I4567" s="30" t="s">
        <v>237</v>
      </c>
      <c r="J4567" s="30" t="s">
        <v>237</v>
      </c>
      <c r="K4567" s="30" t="s">
        <v>237</v>
      </c>
      <c r="L4567" s="30" t="s">
        <v>237</v>
      </c>
    </row>
    <row r="4568" spans="1:12" x14ac:dyDescent="0.25">
      <c r="A4568" s="369" t="s">
        <v>9164</v>
      </c>
      <c r="B4568" s="30" t="s">
        <v>237</v>
      </c>
      <c r="C4568" s="30" t="s">
        <v>237</v>
      </c>
      <c r="D4568" s="30" t="s">
        <v>237</v>
      </c>
      <c r="E4568" s="30" t="s">
        <v>237</v>
      </c>
      <c r="F4568" s="30" t="s">
        <v>237</v>
      </c>
      <c r="G4568" s="30" t="s">
        <v>237</v>
      </c>
      <c r="H4568" s="30" t="s">
        <v>237</v>
      </c>
      <c r="I4568" s="30" t="s">
        <v>237</v>
      </c>
      <c r="J4568" s="30" t="s">
        <v>237</v>
      </c>
      <c r="K4568" s="30" t="s">
        <v>237</v>
      </c>
      <c r="L4568" s="30" t="s">
        <v>237</v>
      </c>
    </row>
    <row r="4569" spans="1:12" x14ac:dyDescent="0.25">
      <c r="A4569" s="369" t="s">
        <v>9167</v>
      </c>
      <c r="B4569" s="30" t="s">
        <v>237</v>
      </c>
      <c r="C4569" s="30" t="s">
        <v>237</v>
      </c>
      <c r="D4569" s="30" t="s">
        <v>237</v>
      </c>
      <c r="E4569" s="30" t="s">
        <v>237</v>
      </c>
      <c r="F4569" s="30" t="s">
        <v>237</v>
      </c>
      <c r="G4569" s="30" t="s">
        <v>237</v>
      </c>
      <c r="H4569" s="30" t="s">
        <v>237</v>
      </c>
      <c r="I4569" s="30" t="s">
        <v>237</v>
      </c>
      <c r="J4569" s="30" t="s">
        <v>237</v>
      </c>
      <c r="K4569" s="30" t="s">
        <v>237</v>
      </c>
      <c r="L4569" s="30" t="s">
        <v>237</v>
      </c>
    </row>
    <row r="4570" spans="1:12" x14ac:dyDescent="0.25">
      <c r="A4570" s="369" t="s">
        <v>9170</v>
      </c>
      <c r="B4570" s="30" t="s">
        <v>237</v>
      </c>
      <c r="C4570" s="30" t="s">
        <v>237</v>
      </c>
      <c r="D4570" s="30" t="s">
        <v>237</v>
      </c>
      <c r="E4570" s="30" t="s">
        <v>237</v>
      </c>
      <c r="F4570" s="30" t="s">
        <v>237</v>
      </c>
      <c r="G4570" s="30" t="s">
        <v>237</v>
      </c>
      <c r="H4570" s="30" t="s">
        <v>237</v>
      </c>
      <c r="I4570" s="30" t="s">
        <v>237</v>
      </c>
      <c r="J4570" s="30" t="s">
        <v>237</v>
      </c>
      <c r="K4570" s="30" t="s">
        <v>237</v>
      </c>
      <c r="L4570" s="30" t="s">
        <v>237</v>
      </c>
    </row>
    <row r="4571" spans="1:12" x14ac:dyDescent="0.25">
      <c r="A4571" s="369" t="s">
        <v>9173</v>
      </c>
      <c r="B4571" s="30" t="s">
        <v>237</v>
      </c>
      <c r="C4571" s="30" t="s">
        <v>237</v>
      </c>
      <c r="D4571" s="30" t="s">
        <v>237</v>
      </c>
      <c r="E4571" s="30" t="s">
        <v>237</v>
      </c>
      <c r="F4571" s="30" t="s">
        <v>237</v>
      </c>
      <c r="G4571" s="30" t="s">
        <v>237</v>
      </c>
      <c r="H4571" s="30" t="s">
        <v>237</v>
      </c>
      <c r="I4571" s="30" t="s">
        <v>237</v>
      </c>
      <c r="J4571" s="30" t="s">
        <v>237</v>
      </c>
      <c r="K4571" s="30" t="s">
        <v>237</v>
      </c>
      <c r="L4571" s="30" t="s">
        <v>237</v>
      </c>
    </row>
    <row r="4572" spans="1:12" x14ac:dyDescent="0.25">
      <c r="A4572" s="369" t="s">
        <v>9176</v>
      </c>
      <c r="B4572" s="30" t="s">
        <v>237</v>
      </c>
      <c r="C4572" s="30" t="s">
        <v>237</v>
      </c>
      <c r="D4572" s="30" t="s">
        <v>237</v>
      </c>
      <c r="E4572" s="30" t="s">
        <v>237</v>
      </c>
      <c r="F4572" s="30" t="s">
        <v>237</v>
      </c>
      <c r="G4572" s="30" t="s">
        <v>237</v>
      </c>
      <c r="H4572" s="30" t="s">
        <v>237</v>
      </c>
      <c r="I4572" s="30" t="s">
        <v>237</v>
      </c>
      <c r="J4572" s="30" t="s">
        <v>237</v>
      </c>
      <c r="K4572" s="30" t="s">
        <v>237</v>
      </c>
      <c r="L4572" s="30" t="s">
        <v>237</v>
      </c>
    </row>
    <row r="4573" spans="1:12" x14ac:dyDescent="0.25">
      <c r="A4573" s="369" t="s">
        <v>9178</v>
      </c>
      <c r="B4573" s="30" t="s">
        <v>237</v>
      </c>
      <c r="C4573" s="30" t="s">
        <v>237</v>
      </c>
      <c r="D4573" s="30" t="s">
        <v>237</v>
      </c>
      <c r="E4573" s="30" t="s">
        <v>237</v>
      </c>
      <c r="F4573" s="30" t="s">
        <v>237</v>
      </c>
      <c r="G4573" s="30" t="s">
        <v>237</v>
      </c>
      <c r="H4573" s="30" t="s">
        <v>237</v>
      </c>
      <c r="I4573" s="30" t="s">
        <v>237</v>
      </c>
      <c r="J4573" s="30" t="s">
        <v>237</v>
      </c>
      <c r="K4573" s="30" t="s">
        <v>237</v>
      </c>
      <c r="L4573" s="30" t="s">
        <v>237</v>
      </c>
    </row>
    <row r="4574" spans="1:12" x14ac:dyDescent="0.25">
      <c r="A4574" s="369" t="s">
        <v>9181</v>
      </c>
      <c r="B4574" s="30" t="s">
        <v>237</v>
      </c>
      <c r="C4574" s="30" t="s">
        <v>237</v>
      </c>
      <c r="D4574" s="30" t="s">
        <v>237</v>
      </c>
      <c r="E4574" s="30" t="s">
        <v>237</v>
      </c>
      <c r="F4574" s="30" t="s">
        <v>237</v>
      </c>
      <c r="G4574" s="30" t="s">
        <v>237</v>
      </c>
      <c r="H4574" s="30" t="s">
        <v>237</v>
      </c>
      <c r="I4574" s="30" t="s">
        <v>237</v>
      </c>
      <c r="J4574" s="30" t="s">
        <v>237</v>
      </c>
      <c r="K4574" s="30" t="s">
        <v>237</v>
      </c>
      <c r="L4574" s="30" t="s">
        <v>237</v>
      </c>
    </row>
    <row r="4575" spans="1:12" x14ac:dyDescent="0.25">
      <c r="A4575" s="369" t="s">
        <v>9184</v>
      </c>
      <c r="B4575" s="30" t="s">
        <v>237</v>
      </c>
      <c r="C4575" s="30" t="s">
        <v>237</v>
      </c>
      <c r="D4575" s="30" t="s">
        <v>237</v>
      </c>
      <c r="E4575" s="30" t="s">
        <v>237</v>
      </c>
      <c r="F4575" s="30" t="s">
        <v>237</v>
      </c>
      <c r="G4575" s="30" t="s">
        <v>237</v>
      </c>
      <c r="H4575" s="30" t="s">
        <v>237</v>
      </c>
      <c r="I4575" s="30" t="s">
        <v>237</v>
      </c>
      <c r="J4575" s="30" t="s">
        <v>237</v>
      </c>
      <c r="K4575" s="30" t="s">
        <v>237</v>
      </c>
      <c r="L4575" s="30" t="s">
        <v>237</v>
      </c>
    </row>
    <row r="4576" spans="1:12" x14ac:dyDescent="0.25">
      <c r="A4576" s="369" t="s">
        <v>9187</v>
      </c>
      <c r="B4576" s="30" t="s">
        <v>237</v>
      </c>
      <c r="C4576" s="30" t="s">
        <v>237</v>
      </c>
      <c r="D4576" s="30" t="s">
        <v>237</v>
      </c>
      <c r="E4576" s="30" t="s">
        <v>237</v>
      </c>
      <c r="F4576" s="30" t="s">
        <v>237</v>
      </c>
      <c r="G4576" s="30" t="s">
        <v>237</v>
      </c>
      <c r="H4576" s="30" t="s">
        <v>237</v>
      </c>
      <c r="I4576" s="30" t="s">
        <v>237</v>
      </c>
      <c r="J4576" s="30" t="s">
        <v>237</v>
      </c>
      <c r="K4576" s="30" t="s">
        <v>237</v>
      </c>
      <c r="L4576" s="30" t="s">
        <v>237</v>
      </c>
    </row>
    <row r="4577" spans="1:12" x14ac:dyDescent="0.25">
      <c r="A4577" s="369" t="s">
        <v>9190</v>
      </c>
      <c r="B4577" s="30" t="s">
        <v>237</v>
      </c>
      <c r="C4577" s="30" t="s">
        <v>237</v>
      </c>
      <c r="D4577" s="30" t="s">
        <v>237</v>
      </c>
      <c r="E4577" s="30" t="s">
        <v>237</v>
      </c>
      <c r="F4577" s="30" t="s">
        <v>237</v>
      </c>
      <c r="G4577" s="30" t="s">
        <v>237</v>
      </c>
      <c r="H4577" s="30" t="s">
        <v>237</v>
      </c>
      <c r="I4577" s="30" t="s">
        <v>237</v>
      </c>
      <c r="J4577" s="30" t="s">
        <v>237</v>
      </c>
      <c r="K4577" s="30" t="s">
        <v>237</v>
      </c>
      <c r="L4577" s="30" t="s">
        <v>237</v>
      </c>
    </row>
    <row r="4578" spans="1:12" x14ac:dyDescent="0.25">
      <c r="A4578" s="369" t="s">
        <v>9193</v>
      </c>
      <c r="B4578" s="30" t="s">
        <v>237</v>
      </c>
      <c r="C4578" s="30" t="s">
        <v>237</v>
      </c>
      <c r="D4578" s="30" t="s">
        <v>237</v>
      </c>
      <c r="E4578" s="30" t="s">
        <v>237</v>
      </c>
      <c r="F4578" s="30" t="s">
        <v>237</v>
      </c>
      <c r="G4578" s="30" t="s">
        <v>237</v>
      </c>
      <c r="H4578" s="30" t="s">
        <v>237</v>
      </c>
      <c r="I4578" s="30" t="s">
        <v>237</v>
      </c>
      <c r="J4578" s="30" t="s">
        <v>237</v>
      </c>
      <c r="K4578" s="30" t="s">
        <v>237</v>
      </c>
      <c r="L4578" s="30" t="s">
        <v>237</v>
      </c>
    </row>
    <row r="4579" spans="1:12" x14ac:dyDescent="0.25">
      <c r="A4579" s="369" t="s">
        <v>9196</v>
      </c>
      <c r="B4579" s="30" t="s">
        <v>237</v>
      </c>
      <c r="C4579" s="30" t="s">
        <v>237</v>
      </c>
      <c r="D4579" s="30" t="s">
        <v>237</v>
      </c>
      <c r="E4579" s="30" t="s">
        <v>237</v>
      </c>
      <c r="F4579" s="30" t="s">
        <v>237</v>
      </c>
      <c r="G4579" s="30" t="s">
        <v>237</v>
      </c>
      <c r="H4579" s="30" t="s">
        <v>237</v>
      </c>
      <c r="I4579" s="30" t="s">
        <v>237</v>
      </c>
      <c r="J4579" s="30" t="s">
        <v>237</v>
      </c>
      <c r="K4579" s="30" t="s">
        <v>237</v>
      </c>
      <c r="L4579" s="30" t="s">
        <v>237</v>
      </c>
    </row>
    <row r="4580" spans="1:12" ht="30" x14ac:dyDescent="0.25">
      <c r="A4580" s="369" t="s">
        <v>9199</v>
      </c>
      <c r="B4580" s="30" t="s">
        <v>237</v>
      </c>
      <c r="C4580" s="30" t="s">
        <v>237</v>
      </c>
      <c r="D4580" s="30" t="s">
        <v>237</v>
      </c>
      <c r="E4580" s="30" t="s">
        <v>237</v>
      </c>
      <c r="F4580" s="30" t="s">
        <v>237</v>
      </c>
      <c r="G4580" s="30" t="s">
        <v>237</v>
      </c>
      <c r="H4580" s="30" t="s">
        <v>237</v>
      </c>
      <c r="I4580" s="30" t="s">
        <v>237</v>
      </c>
      <c r="J4580" s="30" t="s">
        <v>237</v>
      </c>
      <c r="K4580" s="30" t="s">
        <v>237</v>
      </c>
      <c r="L4580" s="30" t="s">
        <v>237</v>
      </c>
    </row>
    <row r="4581" spans="1:12" ht="30" x14ac:dyDescent="0.25">
      <c r="A4581" s="369" t="s">
        <v>9202</v>
      </c>
      <c r="B4581" s="30" t="s">
        <v>237</v>
      </c>
      <c r="C4581" s="30" t="s">
        <v>237</v>
      </c>
      <c r="D4581" s="30" t="s">
        <v>237</v>
      </c>
      <c r="E4581" s="30" t="s">
        <v>237</v>
      </c>
      <c r="F4581" s="30" t="s">
        <v>237</v>
      </c>
      <c r="G4581" s="30" t="s">
        <v>237</v>
      </c>
      <c r="H4581" s="30" t="s">
        <v>237</v>
      </c>
      <c r="I4581" s="30" t="s">
        <v>237</v>
      </c>
      <c r="J4581" s="30" t="s">
        <v>237</v>
      </c>
      <c r="K4581" s="30" t="s">
        <v>237</v>
      </c>
      <c r="L4581" s="30" t="s">
        <v>237</v>
      </c>
    </row>
    <row r="4582" spans="1:12" x14ac:dyDescent="0.25">
      <c r="A4582" s="369" t="s">
        <v>9205</v>
      </c>
      <c r="B4582" s="30" t="s">
        <v>237</v>
      </c>
      <c r="C4582" s="30" t="s">
        <v>237</v>
      </c>
      <c r="D4582" s="30" t="s">
        <v>237</v>
      </c>
      <c r="E4582" s="30" t="s">
        <v>237</v>
      </c>
      <c r="F4582" s="30" t="s">
        <v>237</v>
      </c>
      <c r="G4582" s="30" t="s">
        <v>237</v>
      </c>
      <c r="H4582" s="30" t="s">
        <v>237</v>
      </c>
      <c r="I4582" s="30" t="s">
        <v>237</v>
      </c>
      <c r="J4582" s="30" t="s">
        <v>237</v>
      </c>
      <c r="K4582" s="30" t="s">
        <v>237</v>
      </c>
      <c r="L4582" s="30" t="s">
        <v>237</v>
      </c>
    </row>
    <row r="4583" spans="1:12" x14ac:dyDescent="0.25">
      <c r="A4583" s="369" t="s">
        <v>9208</v>
      </c>
      <c r="B4583" s="30" t="s">
        <v>237</v>
      </c>
      <c r="C4583" s="30" t="s">
        <v>237</v>
      </c>
      <c r="D4583" s="30" t="s">
        <v>237</v>
      </c>
      <c r="E4583" s="30" t="s">
        <v>237</v>
      </c>
      <c r="F4583" s="30" t="s">
        <v>237</v>
      </c>
      <c r="G4583" s="30" t="s">
        <v>237</v>
      </c>
      <c r="H4583" s="30" t="s">
        <v>237</v>
      </c>
      <c r="I4583" s="30" t="s">
        <v>237</v>
      </c>
      <c r="J4583" s="30" t="s">
        <v>237</v>
      </c>
      <c r="K4583" s="30" t="s">
        <v>237</v>
      </c>
      <c r="L4583" s="30" t="s">
        <v>237</v>
      </c>
    </row>
    <row r="4584" spans="1:12" x14ac:dyDescent="0.25">
      <c r="A4584" s="369" t="s">
        <v>9211</v>
      </c>
      <c r="B4584" s="30" t="s">
        <v>237</v>
      </c>
      <c r="C4584" s="30" t="s">
        <v>237</v>
      </c>
      <c r="D4584" s="30" t="s">
        <v>237</v>
      </c>
      <c r="E4584" s="30" t="s">
        <v>237</v>
      </c>
      <c r="F4584" s="30" t="s">
        <v>237</v>
      </c>
      <c r="G4584" s="30" t="s">
        <v>237</v>
      </c>
      <c r="H4584" s="30" t="s">
        <v>237</v>
      </c>
      <c r="I4584" s="30" t="s">
        <v>237</v>
      </c>
      <c r="J4584" s="30" t="s">
        <v>237</v>
      </c>
      <c r="K4584" s="30" t="s">
        <v>237</v>
      </c>
      <c r="L4584" s="30" t="s">
        <v>237</v>
      </c>
    </row>
    <row r="4585" spans="1:12" x14ac:dyDescent="0.25">
      <c r="A4585" s="369" t="s">
        <v>9214</v>
      </c>
      <c r="B4585" s="30" t="s">
        <v>237</v>
      </c>
      <c r="C4585" s="30" t="s">
        <v>237</v>
      </c>
      <c r="D4585" s="30" t="s">
        <v>237</v>
      </c>
      <c r="E4585" s="30" t="s">
        <v>237</v>
      </c>
      <c r="F4585" s="30" t="s">
        <v>237</v>
      </c>
      <c r="G4585" s="30" t="s">
        <v>237</v>
      </c>
      <c r="H4585" s="30" t="s">
        <v>237</v>
      </c>
      <c r="I4585" s="30" t="s">
        <v>237</v>
      </c>
      <c r="J4585" s="30" t="s">
        <v>237</v>
      </c>
      <c r="K4585" s="30" t="s">
        <v>237</v>
      </c>
      <c r="L4585" s="30" t="s">
        <v>237</v>
      </c>
    </row>
    <row r="4586" spans="1:12" x14ac:dyDescent="0.25">
      <c r="A4586" s="369" t="s">
        <v>9217</v>
      </c>
      <c r="B4586" s="30" t="s">
        <v>237</v>
      </c>
      <c r="C4586" s="30" t="s">
        <v>237</v>
      </c>
      <c r="D4586" s="30" t="s">
        <v>237</v>
      </c>
      <c r="E4586" s="30" t="s">
        <v>237</v>
      </c>
      <c r="F4586" s="30" t="s">
        <v>237</v>
      </c>
      <c r="G4586" s="30" t="s">
        <v>237</v>
      </c>
      <c r="H4586" s="30" t="s">
        <v>237</v>
      </c>
      <c r="I4586" s="30" t="s">
        <v>237</v>
      </c>
      <c r="J4586" s="30" t="s">
        <v>237</v>
      </c>
      <c r="K4586" s="30" t="s">
        <v>237</v>
      </c>
      <c r="L4586" s="30" t="s">
        <v>237</v>
      </c>
    </row>
    <row r="4587" spans="1:12" x14ac:dyDescent="0.25">
      <c r="A4587" s="369" t="s">
        <v>9220</v>
      </c>
      <c r="B4587" s="30" t="s">
        <v>237</v>
      </c>
      <c r="C4587" s="30" t="s">
        <v>237</v>
      </c>
      <c r="D4587" s="30" t="s">
        <v>237</v>
      </c>
      <c r="E4587" s="30" t="s">
        <v>237</v>
      </c>
      <c r="F4587" s="30" t="s">
        <v>237</v>
      </c>
      <c r="G4587" s="30" t="s">
        <v>237</v>
      </c>
      <c r="H4587" s="30" t="s">
        <v>237</v>
      </c>
      <c r="I4587" s="30" t="s">
        <v>237</v>
      </c>
      <c r="J4587" s="30" t="s">
        <v>237</v>
      </c>
      <c r="K4587" s="30" t="s">
        <v>237</v>
      </c>
      <c r="L4587" s="30" t="s">
        <v>237</v>
      </c>
    </row>
    <row r="4588" spans="1:12" x14ac:dyDescent="0.25">
      <c r="A4588" s="369" t="s">
        <v>9223</v>
      </c>
      <c r="B4588" s="30" t="s">
        <v>237</v>
      </c>
      <c r="C4588" s="30" t="s">
        <v>237</v>
      </c>
      <c r="D4588" s="30" t="s">
        <v>237</v>
      </c>
      <c r="E4588" s="30" t="s">
        <v>237</v>
      </c>
      <c r="F4588" s="30" t="s">
        <v>237</v>
      </c>
      <c r="G4588" s="30" t="s">
        <v>237</v>
      </c>
      <c r="H4588" s="30" t="s">
        <v>237</v>
      </c>
      <c r="I4588" s="30" t="s">
        <v>237</v>
      </c>
      <c r="J4588" s="30" t="s">
        <v>237</v>
      </c>
      <c r="K4588" s="30" t="s">
        <v>237</v>
      </c>
      <c r="L4588" s="30" t="s">
        <v>237</v>
      </c>
    </row>
    <row r="4589" spans="1:12" x14ac:dyDescent="0.25">
      <c r="A4589" s="369" t="s">
        <v>9226</v>
      </c>
      <c r="B4589" s="30" t="s">
        <v>237</v>
      </c>
      <c r="C4589" s="30" t="s">
        <v>237</v>
      </c>
      <c r="D4589" s="30" t="s">
        <v>237</v>
      </c>
      <c r="E4589" s="30" t="s">
        <v>237</v>
      </c>
      <c r="F4589" s="30" t="s">
        <v>237</v>
      </c>
      <c r="G4589" s="30" t="s">
        <v>237</v>
      </c>
      <c r="H4589" s="30" t="s">
        <v>237</v>
      </c>
      <c r="I4589" s="30" t="s">
        <v>237</v>
      </c>
      <c r="J4589" s="30" t="s">
        <v>237</v>
      </c>
      <c r="K4589" s="30" t="s">
        <v>237</v>
      </c>
      <c r="L4589" s="30" t="s">
        <v>237</v>
      </c>
    </row>
    <row r="4590" spans="1:12" x14ac:dyDescent="0.25">
      <c r="A4590" s="369" t="s">
        <v>9229</v>
      </c>
      <c r="B4590" s="30" t="s">
        <v>237</v>
      </c>
      <c r="C4590" s="30" t="s">
        <v>237</v>
      </c>
      <c r="D4590" s="30" t="s">
        <v>237</v>
      </c>
      <c r="E4590" s="30" t="s">
        <v>237</v>
      </c>
      <c r="F4590" s="30" t="s">
        <v>237</v>
      </c>
      <c r="G4590" s="30" t="s">
        <v>237</v>
      </c>
      <c r="H4590" s="30" t="s">
        <v>237</v>
      </c>
      <c r="I4590" s="30" t="s">
        <v>237</v>
      </c>
      <c r="J4590" s="30" t="s">
        <v>237</v>
      </c>
      <c r="K4590" s="30" t="s">
        <v>237</v>
      </c>
      <c r="L4590" s="30" t="s">
        <v>237</v>
      </c>
    </row>
    <row r="4591" spans="1:12" x14ac:dyDescent="0.25">
      <c r="A4591" s="369" t="s">
        <v>9232</v>
      </c>
      <c r="B4591" s="30" t="s">
        <v>237</v>
      </c>
      <c r="C4591" s="30" t="s">
        <v>237</v>
      </c>
      <c r="D4591" s="30" t="s">
        <v>237</v>
      </c>
      <c r="E4591" s="30" t="s">
        <v>237</v>
      </c>
      <c r="F4591" s="30" t="s">
        <v>237</v>
      </c>
      <c r="G4591" s="30" t="s">
        <v>237</v>
      </c>
      <c r="H4591" s="30" t="s">
        <v>237</v>
      </c>
      <c r="I4591" s="30" t="s">
        <v>237</v>
      </c>
      <c r="J4591" s="30" t="s">
        <v>237</v>
      </c>
      <c r="K4591" s="30" t="s">
        <v>237</v>
      </c>
      <c r="L4591" s="30" t="s">
        <v>237</v>
      </c>
    </row>
    <row r="4592" spans="1:12" x14ac:dyDescent="0.25">
      <c r="A4592" s="369" t="s">
        <v>9234</v>
      </c>
      <c r="B4592" s="30" t="s">
        <v>237</v>
      </c>
      <c r="C4592" s="30" t="s">
        <v>237</v>
      </c>
      <c r="D4592" s="30" t="s">
        <v>237</v>
      </c>
      <c r="E4592" s="30" t="s">
        <v>237</v>
      </c>
      <c r="F4592" s="30" t="s">
        <v>237</v>
      </c>
      <c r="G4592" s="30" t="s">
        <v>237</v>
      </c>
      <c r="H4592" s="30" t="s">
        <v>237</v>
      </c>
      <c r="I4592" s="30" t="s">
        <v>237</v>
      </c>
      <c r="J4592" s="30" t="s">
        <v>237</v>
      </c>
      <c r="K4592" s="30" t="s">
        <v>237</v>
      </c>
      <c r="L4592" s="30" t="s">
        <v>237</v>
      </c>
    </row>
    <row r="4593" spans="1:12" x14ac:dyDescent="0.25">
      <c r="A4593" s="369" t="s">
        <v>9237</v>
      </c>
      <c r="B4593" s="30" t="s">
        <v>237</v>
      </c>
      <c r="C4593" s="30" t="s">
        <v>237</v>
      </c>
      <c r="D4593" s="30" t="s">
        <v>237</v>
      </c>
      <c r="E4593" s="30" t="s">
        <v>237</v>
      </c>
      <c r="F4593" s="30" t="s">
        <v>237</v>
      </c>
      <c r="G4593" s="30" t="s">
        <v>237</v>
      </c>
      <c r="H4593" s="30" t="s">
        <v>237</v>
      </c>
      <c r="I4593" s="30" t="s">
        <v>237</v>
      </c>
      <c r="J4593" s="30" t="s">
        <v>237</v>
      </c>
      <c r="K4593" s="30" t="s">
        <v>237</v>
      </c>
      <c r="L4593" s="30" t="s">
        <v>237</v>
      </c>
    </row>
    <row r="4594" spans="1:12" x14ac:dyDescent="0.25">
      <c r="A4594" s="369" t="s">
        <v>9240</v>
      </c>
      <c r="B4594" s="30" t="s">
        <v>237</v>
      </c>
      <c r="C4594" s="30" t="s">
        <v>237</v>
      </c>
      <c r="D4594" s="30" t="s">
        <v>237</v>
      </c>
      <c r="E4594" s="30" t="s">
        <v>237</v>
      </c>
      <c r="F4594" s="30" t="s">
        <v>237</v>
      </c>
      <c r="G4594" s="30" t="s">
        <v>237</v>
      </c>
      <c r="H4594" s="30" t="s">
        <v>237</v>
      </c>
      <c r="I4594" s="30" t="s">
        <v>237</v>
      </c>
      <c r="J4594" s="30" t="s">
        <v>237</v>
      </c>
      <c r="K4594" s="30" t="s">
        <v>237</v>
      </c>
      <c r="L4594" s="30" t="s">
        <v>237</v>
      </c>
    </row>
    <row r="4595" spans="1:12" x14ac:dyDescent="0.25">
      <c r="A4595" s="369" t="s">
        <v>9243</v>
      </c>
      <c r="B4595" s="30" t="s">
        <v>237</v>
      </c>
      <c r="C4595" s="30" t="s">
        <v>237</v>
      </c>
      <c r="D4595" s="30" t="s">
        <v>237</v>
      </c>
      <c r="E4595" s="30" t="s">
        <v>237</v>
      </c>
      <c r="F4595" s="30" t="s">
        <v>237</v>
      </c>
      <c r="G4595" s="30" t="s">
        <v>237</v>
      </c>
      <c r="H4595" s="30" t="s">
        <v>237</v>
      </c>
      <c r="I4595" s="30" t="s">
        <v>237</v>
      </c>
      <c r="J4595" s="30" t="s">
        <v>237</v>
      </c>
      <c r="K4595" s="30" t="s">
        <v>237</v>
      </c>
      <c r="L4595" s="30" t="s">
        <v>237</v>
      </c>
    </row>
    <row r="4596" spans="1:12" x14ac:dyDescent="0.25">
      <c r="A4596" s="369" t="s">
        <v>9246</v>
      </c>
      <c r="B4596" s="30" t="s">
        <v>237</v>
      </c>
      <c r="C4596" s="30" t="s">
        <v>237</v>
      </c>
      <c r="D4596" s="30" t="s">
        <v>237</v>
      </c>
      <c r="E4596" s="30" t="s">
        <v>237</v>
      </c>
      <c r="F4596" s="30" t="s">
        <v>237</v>
      </c>
      <c r="G4596" s="30" t="s">
        <v>237</v>
      </c>
      <c r="H4596" s="30" t="s">
        <v>237</v>
      </c>
      <c r="I4596" s="30" t="s">
        <v>237</v>
      </c>
      <c r="J4596" s="30" t="s">
        <v>237</v>
      </c>
      <c r="K4596" s="30" t="s">
        <v>237</v>
      </c>
      <c r="L4596" s="30" t="s">
        <v>237</v>
      </c>
    </row>
    <row r="4597" spans="1:12" x14ac:dyDescent="0.25">
      <c r="A4597" s="369" t="s">
        <v>9249</v>
      </c>
      <c r="B4597" s="30" t="s">
        <v>237</v>
      </c>
      <c r="C4597" s="30" t="s">
        <v>237</v>
      </c>
      <c r="D4597" s="30" t="s">
        <v>237</v>
      </c>
      <c r="E4597" s="30" t="s">
        <v>237</v>
      </c>
      <c r="F4597" s="30" t="s">
        <v>237</v>
      </c>
      <c r="G4597" s="30" t="s">
        <v>237</v>
      </c>
      <c r="H4597" s="30" t="s">
        <v>237</v>
      </c>
      <c r="I4597" s="30" t="s">
        <v>237</v>
      </c>
      <c r="J4597" s="30" t="s">
        <v>237</v>
      </c>
      <c r="K4597" s="30" t="s">
        <v>237</v>
      </c>
      <c r="L4597" s="30" t="s">
        <v>237</v>
      </c>
    </row>
    <row r="4598" spans="1:12" ht="30" x14ac:dyDescent="0.25">
      <c r="A4598" s="369" t="s">
        <v>9252</v>
      </c>
      <c r="B4598" s="30" t="s">
        <v>237</v>
      </c>
      <c r="C4598" s="30" t="s">
        <v>237</v>
      </c>
      <c r="D4598" s="30" t="s">
        <v>237</v>
      </c>
      <c r="E4598" s="30" t="s">
        <v>237</v>
      </c>
      <c r="F4598" s="30" t="s">
        <v>237</v>
      </c>
      <c r="G4598" s="30" t="s">
        <v>237</v>
      </c>
      <c r="H4598" s="30" t="s">
        <v>237</v>
      </c>
      <c r="I4598" s="30" t="s">
        <v>237</v>
      </c>
      <c r="J4598" s="30" t="s">
        <v>237</v>
      </c>
      <c r="K4598" s="30" t="s">
        <v>237</v>
      </c>
      <c r="L4598" s="30" t="s">
        <v>237</v>
      </c>
    </row>
    <row r="4599" spans="1:12" x14ac:dyDescent="0.25">
      <c r="A4599" s="369" t="s">
        <v>9255</v>
      </c>
      <c r="B4599" s="30" t="s">
        <v>237</v>
      </c>
      <c r="C4599" s="30" t="s">
        <v>237</v>
      </c>
      <c r="D4599" s="30" t="s">
        <v>237</v>
      </c>
      <c r="E4599" s="30" t="s">
        <v>237</v>
      </c>
      <c r="F4599" s="30" t="s">
        <v>237</v>
      </c>
      <c r="G4599" s="30" t="s">
        <v>237</v>
      </c>
      <c r="H4599" s="30" t="s">
        <v>237</v>
      </c>
      <c r="I4599" s="30" t="s">
        <v>237</v>
      </c>
      <c r="J4599" s="30" t="s">
        <v>237</v>
      </c>
      <c r="K4599" s="30" t="s">
        <v>237</v>
      </c>
      <c r="L4599" s="30" t="s">
        <v>237</v>
      </c>
    </row>
    <row r="4600" spans="1:12" x14ac:dyDescent="0.25">
      <c r="A4600" s="369" t="s">
        <v>9258</v>
      </c>
      <c r="B4600" s="30" t="s">
        <v>237</v>
      </c>
      <c r="C4600" s="30" t="s">
        <v>237</v>
      </c>
      <c r="D4600" s="30" t="s">
        <v>237</v>
      </c>
      <c r="E4600" s="30" t="s">
        <v>237</v>
      </c>
      <c r="F4600" s="30" t="s">
        <v>237</v>
      </c>
      <c r="G4600" s="30" t="s">
        <v>237</v>
      </c>
      <c r="H4600" s="30" t="s">
        <v>237</v>
      </c>
      <c r="I4600" s="30" t="s">
        <v>237</v>
      </c>
      <c r="J4600" s="30" t="s">
        <v>237</v>
      </c>
      <c r="K4600" s="30" t="s">
        <v>237</v>
      </c>
      <c r="L4600" s="30" t="s">
        <v>237</v>
      </c>
    </row>
    <row r="4601" spans="1:12" x14ac:dyDescent="0.25">
      <c r="A4601" s="369" t="s">
        <v>9261</v>
      </c>
      <c r="B4601" s="30" t="s">
        <v>237</v>
      </c>
      <c r="C4601" s="30" t="s">
        <v>237</v>
      </c>
      <c r="D4601" s="30" t="s">
        <v>237</v>
      </c>
      <c r="E4601" s="30" t="s">
        <v>237</v>
      </c>
      <c r="F4601" s="30" t="s">
        <v>237</v>
      </c>
      <c r="G4601" s="30" t="s">
        <v>237</v>
      </c>
      <c r="H4601" s="30" t="s">
        <v>237</v>
      </c>
      <c r="I4601" s="30" t="s">
        <v>237</v>
      </c>
      <c r="J4601" s="30" t="s">
        <v>237</v>
      </c>
      <c r="K4601" s="30" t="s">
        <v>237</v>
      </c>
      <c r="L4601" s="30" t="s">
        <v>237</v>
      </c>
    </row>
    <row r="4602" spans="1:12" x14ac:dyDescent="0.25">
      <c r="A4602" s="369" t="s">
        <v>9264</v>
      </c>
      <c r="B4602" s="30" t="s">
        <v>237</v>
      </c>
      <c r="C4602" s="30" t="s">
        <v>237</v>
      </c>
      <c r="D4602" s="30" t="s">
        <v>237</v>
      </c>
      <c r="E4602" s="30" t="s">
        <v>237</v>
      </c>
      <c r="F4602" s="30" t="s">
        <v>237</v>
      </c>
      <c r="G4602" s="30" t="s">
        <v>237</v>
      </c>
      <c r="H4602" s="30" t="s">
        <v>237</v>
      </c>
      <c r="I4602" s="30" t="s">
        <v>237</v>
      </c>
      <c r="J4602" s="30" t="s">
        <v>237</v>
      </c>
      <c r="K4602" s="30" t="s">
        <v>237</v>
      </c>
      <c r="L4602" s="30" t="s">
        <v>237</v>
      </c>
    </row>
    <row r="4603" spans="1:12" x14ac:dyDescent="0.25">
      <c r="A4603" s="369" t="s">
        <v>9267</v>
      </c>
      <c r="B4603" s="30" t="s">
        <v>237</v>
      </c>
      <c r="C4603" s="30" t="s">
        <v>237</v>
      </c>
      <c r="D4603" s="30" t="s">
        <v>237</v>
      </c>
      <c r="E4603" s="30" t="s">
        <v>237</v>
      </c>
      <c r="F4603" s="30" t="s">
        <v>237</v>
      </c>
      <c r="G4603" s="30" t="s">
        <v>237</v>
      </c>
      <c r="H4603" s="30" t="s">
        <v>237</v>
      </c>
      <c r="I4603" s="30" t="s">
        <v>237</v>
      </c>
      <c r="J4603" s="30" t="s">
        <v>237</v>
      </c>
      <c r="K4603" s="30" t="s">
        <v>237</v>
      </c>
      <c r="L4603" s="30" t="s">
        <v>237</v>
      </c>
    </row>
    <row r="4604" spans="1:12" x14ac:dyDescent="0.25">
      <c r="A4604" s="369" t="s">
        <v>9270</v>
      </c>
      <c r="B4604" s="30" t="s">
        <v>237</v>
      </c>
      <c r="C4604" s="30" t="s">
        <v>237</v>
      </c>
      <c r="D4604" s="30" t="s">
        <v>237</v>
      </c>
      <c r="E4604" s="30" t="s">
        <v>237</v>
      </c>
      <c r="F4604" s="30" t="s">
        <v>237</v>
      </c>
      <c r="G4604" s="30" t="s">
        <v>237</v>
      </c>
      <c r="H4604" s="30" t="s">
        <v>237</v>
      </c>
      <c r="I4604" s="30" t="s">
        <v>237</v>
      </c>
      <c r="J4604" s="30" t="s">
        <v>237</v>
      </c>
      <c r="K4604" s="30" t="s">
        <v>237</v>
      </c>
      <c r="L4604" s="30" t="s">
        <v>237</v>
      </c>
    </row>
    <row r="4605" spans="1:12" x14ac:dyDescent="0.25">
      <c r="A4605" s="369" t="s">
        <v>9273</v>
      </c>
      <c r="B4605" s="30" t="s">
        <v>237</v>
      </c>
      <c r="C4605" s="30" t="s">
        <v>237</v>
      </c>
      <c r="D4605" s="30" t="s">
        <v>237</v>
      </c>
      <c r="E4605" s="30" t="s">
        <v>237</v>
      </c>
      <c r="F4605" s="30" t="s">
        <v>237</v>
      </c>
      <c r="G4605" s="30" t="s">
        <v>237</v>
      </c>
      <c r="H4605" s="30" t="s">
        <v>237</v>
      </c>
      <c r="I4605" s="30" t="s">
        <v>237</v>
      </c>
      <c r="J4605" s="30" t="s">
        <v>237</v>
      </c>
      <c r="K4605" s="30" t="s">
        <v>237</v>
      </c>
      <c r="L4605" s="30" t="s">
        <v>237</v>
      </c>
    </row>
    <row r="4606" spans="1:12" ht="30" x14ac:dyDescent="0.25">
      <c r="A4606" s="369" t="s">
        <v>9276</v>
      </c>
      <c r="B4606" s="30" t="s">
        <v>237</v>
      </c>
      <c r="C4606" s="30" t="s">
        <v>237</v>
      </c>
      <c r="D4606" s="30" t="s">
        <v>237</v>
      </c>
      <c r="E4606" s="30" t="s">
        <v>237</v>
      </c>
      <c r="F4606" s="30" t="s">
        <v>237</v>
      </c>
      <c r="G4606" s="30" t="s">
        <v>237</v>
      </c>
      <c r="H4606" s="30" t="s">
        <v>237</v>
      </c>
      <c r="I4606" s="30" t="s">
        <v>237</v>
      </c>
      <c r="J4606" s="30" t="s">
        <v>237</v>
      </c>
      <c r="K4606" s="30" t="s">
        <v>237</v>
      </c>
      <c r="L4606" s="30" t="s">
        <v>237</v>
      </c>
    </row>
    <row r="4607" spans="1:12" x14ac:dyDescent="0.25">
      <c r="A4607" s="370" t="s">
        <v>9279</v>
      </c>
      <c r="B4607" s="30" t="s">
        <v>237</v>
      </c>
      <c r="C4607" s="30" t="s">
        <v>237</v>
      </c>
      <c r="D4607" s="30" t="s">
        <v>237</v>
      </c>
      <c r="E4607" s="30" t="s">
        <v>237</v>
      </c>
      <c r="F4607" s="30" t="s">
        <v>237</v>
      </c>
      <c r="G4607" s="30" t="s">
        <v>237</v>
      </c>
      <c r="H4607" s="30" t="s">
        <v>237</v>
      </c>
      <c r="I4607" s="30" t="s">
        <v>237</v>
      </c>
      <c r="J4607" s="30" t="s">
        <v>237</v>
      </c>
      <c r="K4607" s="30" t="s">
        <v>237</v>
      </c>
      <c r="L4607" s="30" t="s">
        <v>237</v>
      </c>
    </row>
    <row r="4608" spans="1:12" x14ac:dyDescent="0.25">
      <c r="A4608" s="369" t="s">
        <v>9281</v>
      </c>
      <c r="B4608" s="30" t="s">
        <v>237</v>
      </c>
      <c r="C4608" s="30" t="s">
        <v>237</v>
      </c>
      <c r="D4608" s="30" t="s">
        <v>237</v>
      </c>
      <c r="E4608" s="30" t="s">
        <v>237</v>
      </c>
      <c r="F4608" s="30" t="s">
        <v>237</v>
      </c>
      <c r="G4608" s="30" t="s">
        <v>237</v>
      </c>
      <c r="H4608" s="30" t="s">
        <v>237</v>
      </c>
      <c r="I4608" s="30" t="s">
        <v>237</v>
      </c>
      <c r="J4608" s="30" t="s">
        <v>237</v>
      </c>
      <c r="K4608" s="30" t="s">
        <v>237</v>
      </c>
      <c r="L4608" s="30" t="s">
        <v>237</v>
      </c>
    </row>
    <row r="4609" spans="1:12" x14ac:dyDescent="0.25">
      <c r="A4609" s="369" t="s">
        <v>9284</v>
      </c>
      <c r="B4609" s="30" t="s">
        <v>237</v>
      </c>
      <c r="C4609" s="30" t="s">
        <v>237</v>
      </c>
      <c r="D4609" s="30" t="s">
        <v>237</v>
      </c>
      <c r="E4609" s="30" t="s">
        <v>237</v>
      </c>
      <c r="F4609" s="30" t="s">
        <v>237</v>
      </c>
      <c r="G4609" s="30" t="s">
        <v>237</v>
      </c>
      <c r="H4609" s="30" t="s">
        <v>237</v>
      </c>
      <c r="I4609" s="30" t="s">
        <v>237</v>
      </c>
      <c r="J4609" s="30" t="s">
        <v>237</v>
      </c>
      <c r="K4609" s="30" t="s">
        <v>237</v>
      </c>
      <c r="L4609" s="30" t="s">
        <v>237</v>
      </c>
    </row>
    <row r="4610" spans="1:12" x14ac:dyDescent="0.25">
      <c r="A4610" s="369" t="s">
        <v>9286</v>
      </c>
      <c r="B4610" s="30" t="s">
        <v>237</v>
      </c>
      <c r="C4610" s="30" t="s">
        <v>237</v>
      </c>
      <c r="D4610" s="30" t="s">
        <v>237</v>
      </c>
      <c r="E4610" s="30" t="s">
        <v>237</v>
      </c>
      <c r="F4610" s="30" t="s">
        <v>237</v>
      </c>
      <c r="G4610" s="30" t="s">
        <v>237</v>
      </c>
      <c r="H4610" s="30" t="s">
        <v>237</v>
      </c>
      <c r="I4610" s="30" t="s">
        <v>237</v>
      </c>
      <c r="J4610" s="30" t="s">
        <v>237</v>
      </c>
      <c r="K4610" s="30" t="s">
        <v>237</v>
      </c>
      <c r="L4610" s="30" t="s">
        <v>237</v>
      </c>
    </row>
    <row r="4611" spans="1:12" x14ac:dyDescent="0.25">
      <c r="A4611" s="369" t="s">
        <v>9289</v>
      </c>
      <c r="B4611" s="30" t="s">
        <v>237</v>
      </c>
      <c r="C4611" s="30" t="s">
        <v>237</v>
      </c>
      <c r="D4611" s="30" t="s">
        <v>237</v>
      </c>
      <c r="E4611" s="30" t="s">
        <v>237</v>
      </c>
      <c r="F4611" s="30" t="s">
        <v>237</v>
      </c>
      <c r="G4611" s="30" t="s">
        <v>237</v>
      </c>
      <c r="H4611" s="30" t="s">
        <v>237</v>
      </c>
      <c r="I4611" s="30" t="s">
        <v>237</v>
      </c>
      <c r="J4611" s="30" t="s">
        <v>237</v>
      </c>
      <c r="K4611" s="30" t="s">
        <v>237</v>
      </c>
      <c r="L4611" s="30" t="s">
        <v>237</v>
      </c>
    </row>
    <row r="4612" spans="1:12" x14ac:dyDescent="0.25">
      <c r="A4612" s="369" t="s">
        <v>9292</v>
      </c>
      <c r="B4612" s="30" t="s">
        <v>237</v>
      </c>
      <c r="C4612" s="30" t="s">
        <v>237</v>
      </c>
      <c r="D4612" s="30" t="s">
        <v>237</v>
      </c>
      <c r="E4612" s="30" t="s">
        <v>237</v>
      </c>
      <c r="F4612" s="30" t="s">
        <v>237</v>
      </c>
      <c r="G4612" s="30" t="s">
        <v>237</v>
      </c>
      <c r="H4612" s="30" t="s">
        <v>237</v>
      </c>
      <c r="I4612" s="30" t="s">
        <v>237</v>
      </c>
      <c r="J4612" s="30" t="s">
        <v>237</v>
      </c>
      <c r="K4612" s="30" t="s">
        <v>237</v>
      </c>
      <c r="L4612" s="30" t="s">
        <v>237</v>
      </c>
    </row>
    <row r="4613" spans="1:12" x14ac:dyDescent="0.25">
      <c r="A4613" s="369" t="s">
        <v>9295</v>
      </c>
      <c r="B4613" s="30" t="s">
        <v>237</v>
      </c>
      <c r="C4613" s="30" t="s">
        <v>237</v>
      </c>
      <c r="D4613" s="30" t="s">
        <v>237</v>
      </c>
      <c r="E4613" s="30" t="s">
        <v>237</v>
      </c>
      <c r="F4613" s="30" t="s">
        <v>237</v>
      </c>
      <c r="G4613" s="30" t="s">
        <v>237</v>
      </c>
      <c r="H4613" s="30" t="s">
        <v>237</v>
      </c>
      <c r="I4613" s="30" t="s">
        <v>237</v>
      </c>
      <c r="J4613" s="30" t="s">
        <v>237</v>
      </c>
      <c r="K4613" s="30" t="s">
        <v>237</v>
      </c>
      <c r="L4613" s="30" t="s">
        <v>237</v>
      </c>
    </row>
    <row r="4614" spans="1:12" x14ac:dyDescent="0.25">
      <c r="A4614" s="369" t="s">
        <v>9298</v>
      </c>
      <c r="B4614" s="30" t="s">
        <v>237</v>
      </c>
      <c r="C4614" s="30" t="s">
        <v>237</v>
      </c>
      <c r="D4614" s="30" t="s">
        <v>237</v>
      </c>
      <c r="E4614" s="30" t="s">
        <v>237</v>
      </c>
      <c r="F4614" s="30" t="s">
        <v>237</v>
      </c>
      <c r="G4614" s="30" t="s">
        <v>237</v>
      </c>
      <c r="H4614" s="30" t="s">
        <v>237</v>
      </c>
      <c r="I4614" s="30" t="s">
        <v>237</v>
      </c>
      <c r="J4614" s="30" t="s">
        <v>237</v>
      </c>
      <c r="K4614" s="30" t="s">
        <v>237</v>
      </c>
      <c r="L4614" s="30" t="s">
        <v>237</v>
      </c>
    </row>
    <row r="4615" spans="1:12" x14ac:dyDescent="0.25">
      <c r="A4615" s="369" t="s">
        <v>9301</v>
      </c>
      <c r="B4615" s="30" t="s">
        <v>237</v>
      </c>
      <c r="C4615" s="30" t="s">
        <v>237</v>
      </c>
      <c r="D4615" s="30" t="s">
        <v>237</v>
      </c>
      <c r="E4615" s="30" t="s">
        <v>237</v>
      </c>
      <c r="F4615" s="30" t="s">
        <v>237</v>
      </c>
      <c r="G4615" s="30" t="s">
        <v>237</v>
      </c>
      <c r="H4615" s="30" t="s">
        <v>237</v>
      </c>
      <c r="I4615" s="30" t="s">
        <v>237</v>
      </c>
      <c r="J4615" s="30" t="s">
        <v>237</v>
      </c>
      <c r="K4615" s="30" t="s">
        <v>237</v>
      </c>
      <c r="L4615" s="30" t="s">
        <v>237</v>
      </c>
    </row>
    <row r="4616" spans="1:12" x14ac:dyDescent="0.25">
      <c r="A4616" s="369" t="s">
        <v>9304</v>
      </c>
      <c r="B4616" s="30" t="s">
        <v>237</v>
      </c>
      <c r="C4616" s="30" t="s">
        <v>237</v>
      </c>
      <c r="D4616" s="30" t="s">
        <v>237</v>
      </c>
      <c r="E4616" s="30" t="s">
        <v>237</v>
      </c>
      <c r="F4616" s="30" t="s">
        <v>237</v>
      </c>
      <c r="G4616" s="30" t="s">
        <v>237</v>
      </c>
      <c r="H4616" s="30" t="s">
        <v>237</v>
      </c>
      <c r="I4616" s="30" t="s">
        <v>237</v>
      </c>
      <c r="J4616" s="30" t="s">
        <v>237</v>
      </c>
      <c r="K4616" s="30" t="s">
        <v>237</v>
      </c>
      <c r="L4616" s="30" t="s">
        <v>237</v>
      </c>
    </row>
    <row r="4617" spans="1:12" x14ac:dyDescent="0.25">
      <c r="A4617" s="369" t="s">
        <v>9307</v>
      </c>
      <c r="B4617" s="30" t="s">
        <v>237</v>
      </c>
      <c r="C4617" s="30" t="s">
        <v>237</v>
      </c>
      <c r="D4617" s="30" t="s">
        <v>237</v>
      </c>
      <c r="E4617" s="30" t="s">
        <v>237</v>
      </c>
      <c r="F4617" s="30" t="s">
        <v>237</v>
      </c>
      <c r="G4617" s="30" t="s">
        <v>237</v>
      </c>
      <c r="H4617" s="30" t="s">
        <v>237</v>
      </c>
      <c r="I4617" s="30" t="s">
        <v>237</v>
      </c>
      <c r="J4617" s="30" t="s">
        <v>237</v>
      </c>
      <c r="K4617" s="30" t="s">
        <v>237</v>
      </c>
      <c r="L4617" s="30" t="s">
        <v>237</v>
      </c>
    </row>
    <row r="4618" spans="1:12" x14ac:dyDescent="0.25">
      <c r="A4618" s="369" t="s">
        <v>9310</v>
      </c>
      <c r="B4618" s="30" t="s">
        <v>237</v>
      </c>
      <c r="C4618" s="30" t="s">
        <v>237</v>
      </c>
      <c r="D4618" s="30" t="s">
        <v>237</v>
      </c>
      <c r="E4618" s="30" t="s">
        <v>237</v>
      </c>
      <c r="F4618" s="30" t="s">
        <v>237</v>
      </c>
      <c r="G4618" s="30" t="s">
        <v>237</v>
      </c>
      <c r="H4618" s="30" t="s">
        <v>237</v>
      </c>
      <c r="I4618" s="30" t="s">
        <v>237</v>
      </c>
      <c r="J4618" s="30" t="s">
        <v>237</v>
      </c>
      <c r="K4618" s="30" t="s">
        <v>237</v>
      </c>
      <c r="L4618" s="30" t="s">
        <v>237</v>
      </c>
    </row>
    <row r="4619" spans="1:12" x14ac:dyDescent="0.25">
      <c r="A4619" s="369" t="s">
        <v>9313</v>
      </c>
      <c r="B4619" s="30" t="s">
        <v>237</v>
      </c>
      <c r="C4619" s="30" t="s">
        <v>237</v>
      </c>
      <c r="D4619" s="30" t="s">
        <v>237</v>
      </c>
      <c r="E4619" s="30" t="s">
        <v>237</v>
      </c>
      <c r="F4619" s="30" t="s">
        <v>237</v>
      </c>
      <c r="G4619" s="30" t="s">
        <v>237</v>
      </c>
      <c r="H4619" s="30" t="s">
        <v>237</v>
      </c>
      <c r="I4619" s="30" t="s">
        <v>237</v>
      </c>
      <c r="J4619" s="30" t="s">
        <v>237</v>
      </c>
      <c r="K4619" s="30" t="s">
        <v>237</v>
      </c>
      <c r="L4619" s="30" t="s">
        <v>237</v>
      </c>
    </row>
    <row r="4620" spans="1:12" x14ac:dyDescent="0.25">
      <c r="A4620" s="369" t="s">
        <v>9315</v>
      </c>
      <c r="B4620" s="30" t="s">
        <v>237</v>
      </c>
      <c r="C4620" s="30" t="s">
        <v>237</v>
      </c>
      <c r="D4620" s="30" t="s">
        <v>237</v>
      </c>
      <c r="E4620" s="30" t="s">
        <v>237</v>
      </c>
      <c r="F4620" s="30" t="s">
        <v>237</v>
      </c>
      <c r="G4620" s="30" t="s">
        <v>237</v>
      </c>
      <c r="H4620" s="30" t="s">
        <v>237</v>
      </c>
      <c r="I4620" s="30" t="s">
        <v>237</v>
      </c>
      <c r="J4620" s="30" t="s">
        <v>237</v>
      </c>
      <c r="K4620" s="30" t="s">
        <v>237</v>
      </c>
      <c r="L4620" s="30" t="s">
        <v>237</v>
      </c>
    </row>
    <row r="4621" spans="1:12" x14ac:dyDescent="0.25">
      <c r="A4621" s="369" t="s">
        <v>9318</v>
      </c>
      <c r="B4621" s="30" t="s">
        <v>237</v>
      </c>
      <c r="C4621" s="30" t="s">
        <v>237</v>
      </c>
      <c r="D4621" s="30" t="s">
        <v>237</v>
      </c>
      <c r="E4621" s="30" t="s">
        <v>237</v>
      </c>
      <c r="F4621" s="30" t="s">
        <v>237</v>
      </c>
      <c r="G4621" s="30" t="s">
        <v>237</v>
      </c>
      <c r="H4621" s="30" t="s">
        <v>237</v>
      </c>
      <c r="I4621" s="30" t="s">
        <v>237</v>
      </c>
      <c r="J4621" s="30" t="s">
        <v>237</v>
      </c>
      <c r="K4621" s="30" t="s">
        <v>237</v>
      </c>
      <c r="L4621" s="30" t="s">
        <v>237</v>
      </c>
    </row>
    <row r="4622" spans="1:12" x14ac:dyDescent="0.25">
      <c r="A4622" s="369" t="s">
        <v>9321</v>
      </c>
      <c r="B4622" s="30" t="s">
        <v>237</v>
      </c>
      <c r="C4622" s="30" t="s">
        <v>237</v>
      </c>
      <c r="D4622" s="30" t="s">
        <v>237</v>
      </c>
      <c r="E4622" s="30" t="s">
        <v>237</v>
      </c>
      <c r="F4622" s="30" t="s">
        <v>237</v>
      </c>
      <c r="G4622" s="30" t="s">
        <v>237</v>
      </c>
      <c r="H4622" s="30" t="s">
        <v>237</v>
      </c>
      <c r="I4622" s="30" t="s">
        <v>237</v>
      </c>
      <c r="J4622" s="30" t="s">
        <v>237</v>
      </c>
      <c r="K4622" s="30" t="s">
        <v>237</v>
      </c>
      <c r="L4622" s="30" t="s">
        <v>237</v>
      </c>
    </row>
    <row r="4623" spans="1:12" x14ac:dyDescent="0.25">
      <c r="A4623" s="369" t="s">
        <v>9324</v>
      </c>
      <c r="B4623" s="30" t="s">
        <v>237</v>
      </c>
      <c r="C4623" s="30" t="s">
        <v>237</v>
      </c>
      <c r="D4623" s="30" t="s">
        <v>237</v>
      </c>
      <c r="E4623" s="30" t="s">
        <v>237</v>
      </c>
      <c r="F4623" s="30" t="s">
        <v>237</v>
      </c>
      <c r="G4623" s="30" t="s">
        <v>237</v>
      </c>
      <c r="H4623" s="30" t="s">
        <v>237</v>
      </c>
      <c r="I4623" s="30" t="s">
        <v>237</v>
      </c>
      <c r="J4623" s="30" t="s">
        <v>237</v>
      </c>
      <c r="K4623" s="30" t="s">
        <v>237</v>
      </c>
      <c r="L4623" s="30" t="s">
        <v>237</v>
      </c>
    </row>
    <row r="4624" spans="1:12" x14ac:dyDescent="0.25">
      <c r="A4624" s="369" t="s">
        <v>9326</v>
      </c>
      <c r="B4624" s="30" t="s">
        <v>237</v>
      </c>
      <c r="C4624" s="30" t="s">
        <v>237</v>
      </c>
      <c r="D4624" s="30" t="s">
        <v>237</v>
      </c>
      <c r="E4624" s="30" t="s">
        <v>237</v>
      </c>
      <c r="F4624" s="30" t="s">
        <v>237</v>
      </c>
      <c r="G4624" s="30" t="s">
        <v>237</v>
      </c>
      <c r="H4624" s="30" t="s">
        <v>237</v>
      </c>
      <c r="I4624" s="30" t="s">
        <v>237</v>
      </c>
      <c r="J4624" s="30" t="s">
        <v>237</v>
      </c>
      <c r="K4624" s="30" t="s">
        <v>237</v>
      </c>
      <c r="L4624" s="30" t="s">
        <v>237</v>
      </c>
    </row>
    <row r="4625" spans="1:12" x14ac:dyDescent="0.25">
      <c r="A4625" s="369" t="s">
        <v>9329</v>
      </c>
      <c r="B4625" s="30" t="s">
        <v>237</v>
      </c>
      <c r="C4625" s="30" t="s">
        <v>237</v>
      </c>
      <c r="D4625" s="30" t="s">
        <v>237</v>
      </c>
      <c r="E4625" s="30" t="s">
        <v>237</v>
      </c>
      <c r="F4625" s="30" t="s">
        <v>237</v>
      </c>
      <c r="G4625" s="30" t="s">
        <v>237</v>
      </c>
      <c r="H4625" s="30" t="s">
        <v>237</v>
      </c>
      <c r="I4625" s="30" t="s">
        <v>237</v>
      </c>
      <c r="J4625" s="30" t="s">
        <v>237</v>
      </c>
      <c r="K4625" s="30" t="s">
        <v>237</v>
      </c>
      <c r="L4625" s="30" t="s">
        <v>237</v>
      </c>
    </row>
    <row r="4626" spans="1:12" x14ac:dyDescent="0.25">
      <c r="A4626" s="369" t="s">
        <v>9332</v>
      </c>
      <c r="B4626" s="30" t="s">
        <v>237</v>
      </c>
      <c r="C4626" s="30" t="s">
        <v>237</v>
      </c>
      <c r="D4626" s="30" t="s">
        <v>237</v>
      </c>
      <c r="E4626" s="30" t="s">
        <v>237</v>
      </c>
      <c r="F4626" s="30" t="s">
        <v>237</v>
      </c>
      <c r="G4626" s="30" t="s">
        <v>237</v>
      </c>
      <c r="H4626" s="30" t="s">
        <v>237</v>
      </c>
      <c r="I4626" s="30" t="s">
        <v>237</v>
      </c>
      <c r="J4626" s="30" t="s">
        <v>237</v>
      </c>
      <c r="K4626" s="30" t="s">
        <v>237</v>
      </c>
      <c r="L4626" s="30" t="s">
        <v>237</v>
      </c>
    </row>
    <row r="4627" spans="1:12" x14ac:dyDescent="0.25">
      <c r="A4627" s="369" t="s">
        <v>9335</v>
      </c>
      <c r="B4627" s="30" t="s">
        <v>237</v>
      </c>
      <c r="C4627" s="30" t="s">
        <v>237</v>
      </c>
      <c r="D4627" s="30" t="s">
        <v>237</v>
      </c>
      <c r="E4627" s="30" t="s">
        <v>237</v>
      </c>
      <c r="F4627" s="30" t="s">
        <v>237</v>
      </c>
      <c r="G4627" s="30" t="s">
        <v>237</v>
      </c>
      <c r="H4627" s="30" t="s">
        <v>237</v>
      </c>
      <c r="I4627" s="30" t="s">
        <v>237</v>
      </c>
      <c r="J4627" s="30" t="s">
        <v>237</v>
      </c>
      <c r="K4627" s="30" t="s">
        <v>237</v>
      </c>
      <c r="L4627" s="30" t="s">
        <v>237</v>
      </c>
    </row>
    <row r="4628" spans="1:12" x14ac:dyDescent="0.25">
      <c r="A4628" s="369" t="s">
        <v>9338</v>
      </c>
      <c r="B4628" s="30" t="s">
        <v>237</v>
      </c>
      <c r="C4628" s="30" t="s">
        <v>237</v>
      </c>
      <c r="D4628" s="30" t="s">
        <v>237</v>
      </c>
      <c r="E4628" s="30" t="s">
        <v>237</v>
      </c>
      <c r="F4628" s="30" t="s">
        <v>237</v>
      </c>
      <c r="G4628" s="30" t="s">
        <v>237</v>
      </c>
      <c r="H4628" s="30" t="s">
        <v>237</v>
      </c>
      <c r="I4628" s="30" t="s">
        <v>237</v>
      </c>
      <c r="J4628" s="30" t="s">
        <v>237</v>
      </c>
      <c r="K4628" s="30" t="s">
        <v>237</v>
      </c>
      <c r="L4628" s="30" t="s">
        <v>237</v>
      </c>
    </row>
    <row r="4629" spans="1:12" x14ac:dyDescent="0.25">
      <c r="A4629" s="369" t="s">
        <v>9341</v>
      </c>
      <c r="B4629" s="30" t="s">
        <v>237</v>
      </c>
      <c r="C4629" s="30" t="s">
        <v>237</v>
      </c>
      <c r="D4629" s="30" t="s">
        <v>237</v>
      </c>
      <c r="E4629" s="30" t="s">
        <v>237</v>
      </c>
      <c r="F4629" s="30" t="s">
        <v>237</v>
      </c>
      <c r="G4629" s="30" t="s">
        <v>237</v>
      </c>
      <c r="H4629" s="30" t="s">
        <v>237</v>
      </c>
      <c r="I4629" s="30" t="s">
        <v>237</v>
      </c>
      <c r="J4629" s="30" t="s">
        <v>237</v>
      </c>
      <c r="K4629" s="30" t="s">
        <v>237</v>
      </c>
      <c r="L4629" s="30" t="s">
        <v>237</v>
      </c>
    </row>
    <row r="4630" spans="1:12" x14ac:dyDescent="0.25">
      <c r="A4630" s="369" t="s">
        <v>9343</v>
      </c>
      <c r="B4630" s="30" t="s">
        <v>237</v>
      </c>
      <c r="C4630" s="30" t="s">
        <v>237</v>
      </c>
      <c r="D4630" s="30" t="s">
        <v>237</v>
      </c>
      <c r="E4630" s="30" t="s">
        <v>237</v>
      </c>
      <c r="F4630" s="30" t="s">
        <v>237</v>
      </c>
      <c r="G4630" s="30" t="s">
        <v>237</v>
      </c>
      <c r="H4630" s="30" t="s">
        <v>237</v>
      </c>
      <c r="I4630" s="30" t="s">
        <v>237</v>
      </c>
      <c r="J4630" s="30" t="s">
        <v>237</v>
      </c>
      <c r="K4630" s="30" t="s">
        <v>237</v>
      </c>
      <c r="L4630" s="30" t="s">
        <v>237</v>
      </c>
    </row>
    <row r="4631" spans="1:12" x14ac:dyDescent="0.25">
      <c r="A4631" s="369" t="s">
        <v>9346</v>
      </c>
      <c r="B4631" s="30" t="s">
        <v>237</v>
      </c>
      <c r="C4631" s="30" t="s">
        <v>237</v>
      </c>
      <c r="D4631" s="30" t="s">
        <v>237</v>
      </c>
      <c r="E4631" s="30" t="s">
        <v>237</v>
      </c>
      <c r="F4631" s="30" t="s">
        <v>237</v>
      </c>
      <c r="G4631" s="30" t="s">
        <v>237</v>
      </c>
      <c r="H4631" s="30" t="s">
        <v>237</v>
      </c>
      <c r="I4631" s="30" t="s">
        <v>237</v>
      </c>
      <c r="J4631" s="30" t="s">
        <v>237</v>
      </c>
      <c r="K4631" s="30" t="s">
        <v>237</v>
      </c>
      <c r="L4631" s="30" t="s">
        <v>237</v>
      </c>
    </row>
    <row r="4632" spans="1:12" x14ac:dyDescent="0.25">
      <c r="A4632" s="369" t="s">
        <v>9348</v>
      </c>
      <c r="B4632" s="30" t="s">
        <v>237</v>
      </c>
      <c r="C4632" s="30" t="s">
        <v>237</v>
      </c>
      <c r="D4632" s="30" t="s">
        <v>237</v>
      </c>
      <c r="E4632" s="30" t="s">
        <v>237</v>
      </c>
      <c r="F4632" s="30" t="s">
        <v>237</v>
      </c>
      <c r="G4632" s="30" t="s">
        <v>237</v>
      </c>
      <c r="H4632" s="30" t="s">
        <v>237</v>
      </c>
      <c r="I4632" s="30" t="s">
        <v>237</v>
      </c>
      <c r="J4632" s="30" t="s">
        <v>237</v>
      </c>
      <c r="K4632" s="30" t="s">
        <v>237</v>
      </c>
      <c r="L4632" s="30" t="s">
        <v>237</v>
      </c>
    </row>
    <row r="4633" spans="1:12" x14ac:dyDescent="0.25">
      <c r="A4633" s="369" t="s">
        <v>9350</v>
      </c>
      <c r="B4633" s="30" t="s">
        <v>237</v>
      </c>
      <c r="C4633" s="30" t="s">
        <v>237</v>
      </c>
      <c r="D4633" s="30" t="s">
        <v>237</v>
      </c>
      <c r="E4633" s="30" t="s">
        <v>237</v>
      </c>
      <c r="F4633" s="30" t="s">
        <v>237</v>
      </c>
      <c r="G4633" s="30" t="s">
        <v>237</v>
      </c>
      <c r="H4633" s="30" t="s">
        <v>237</v>
      </c>
      <c r="I4633" s="30" t="s">
        <v>237</v>
      </c>
      <c r="J4633" s="30" t="s">
        <v>237</v>
      </c>
      <c r="K4633" s="30" t="s">
        <v>237</v>
      </c>
      <c r="L4633" s="30" t="s">
        <v>237</v>
      </c>
    </row>
    <row r="4634" spans="1:12" x14ac:dyDescent="0.25">
      <c r="A4634" s="369" t="s">
        <v>9353</v>
      </c>
      <c r="B4634" s="30" t="s">
        <v>237</v>
      </c>
      <c r="C4634" s="30" t="s">
        <v>237</v>
      </c>
      <c r="D4634" s="30" t="s">
        <v>237</v>
      </c>
      <c r="E4634" s="30" t="s">
        <v>237</v>
      </c>
      <c r="F4634" s="30" t="s">
        <v>237</v>
      </c>
      <c r="G4634" s="30" t="s">
        <v>237</v>
      </c>
      <c r="H4634" s="30" t="s">
        <v>237</v>
      </c>
      <c r="I4634" s="30" t="s">
        <v>237</v>
      </c>
      <c r="J4634" s="30" t="s">
        <v>237</v>
      </c>
      <c r="K4634" s="30" t="s">
        <v>237</v>
      </c>
      <c r="L4634" s="30" t="s">
        <v>237</v>
      </c>
    </row>
    <row r="4635" spans="1:12" x14ac:dyDescent="0.25">
      <c r="A4635" s="369" t="s">
        <v>9355</v>
      </c>
      <c r="B4635" s="30" t="s">
        <v>237</v>
      </c>
      <c r="C4635" s="30" t="s">
        <v>237</v>
      </c>
      <c r="D4635" s="30" t="s">
        <v>237</v>
      </c>
      <c r="E4635" s="30" t="s">
        <v>237</v>
      </c>
      <c r="F4635" s="30" t="s">
        <v>237</v>
      </c>
      <c r="G4635" s="30" t="s">
        <v>237</v>
      </c>
      <c r="H4635" s="30" t="s">
        <v>237</v>
      </c>
      <c r="I4635" s="30" t="s">
        <v>237</v>
      </c>
      <c r="J4635" s="30" t="s">
        <v>237</v>
      </c>
      <c r="K4635" s="30" t="s">
        <v>237</v>
      </c>
      <c r="L4635" s="30" t="s">
        <v>237</v>
      </c>
    </row>
    <row r="4636" spans="1:12" x14ac:dyDescent="0.25">
      <c r="A4636" s="369" t="s">
        <v>9358</v>
      </c>
      <c r="B4636" s="30" t="s">
        <v>237</v>
      </c>
      <c r="C4636" s="30" t="s">
        <v>237</v>
      </c>
      <c r="D4636" s="30" t="s">
        <v>237</v>
      </c>
      <c r="E4636" s="30" t="s">
        <v>237</v>
      </c>
      <c r="F4636" s="30" t="s">
        <v>237</v>
      </c>
      <c r="G4636" s="30" t="s">
        <v>237</v>
      </c>
      <c r="H4636" s="30" t="s">
        <v>237</v>
      </c>
      <c r="I4636" s="30" t="s">
        <v>237</v>
      </c>
      <c r="J4636" s="30" t="s">
        <v>237</v>
      </c>
      <c r="K4636" s="30" t="s">
        <v>237</v>
      </c>
      <c r="L4636" s="30" t="s">
        <v>237</v>
      </c>
    </row>
    <row r="4637" spans="1:12" x14ac:dyDescent="0.25">
      <c r="A4637" s="369" t="s">
        <v>9361</v>
      </c>
      <c r="B4637" s="30" t="s">
        <v>237</v>
      </c>
      <c r="C4637" s="30" t="s">
        <v>237</v>
      </c>
      <c r="D4637" s="30" t="s">
        <v>237</v>
      </c>
      <c r="E4637" s="30" t="s">
        <v>237</v>
      </c>
      <c r="F4637" s="30" t="s">
        <v>237</v>
      </c>
      <c r="G4637" s="30" t="s">
        <v>237</v>
      </c>
      <c r="H4637" s="30" t="s">
        <v>237</v>
      </c>
      <c r="I4637" s="30" t="s">
        <v>237</v>
      </c>
      <c r="J4637" s="30" t="s">
        <v>237</v>
      </c>
      <c r="K4637" s="30" t="s">
        <v>237</v>
      </c>
      <c r="L4637" s="30" t="s">
        <v>237</v>
      </c>
    </row>
    <row r="4638" spans="1:12" x14ac:dyDescent="0.25">
      <c r="A4638" s="369" t="s">
        <v>9364</v>
      </c>
      <c r="B4638" s="30" t="s">
        <v>237</v>
      </c>
      <c r="C4638" s="30" t="s">
        <v>237</v>
      </c>
      <c r="D4638" s="30" t="s">
        <v>237</v>
      </c>
      <c r="E4638" s="30" t="s">
        <v>237</v>
      </c>
      <c r="F4638" s="30" t="s">
        <v>237</v>
      </c>
      <c r="G4638" s="30" t="s">
        <v>237</v>
      </c>
      <c r="H4638" s="30" t="s">
        <v>237</v>
      </c>
      <c r="I4638" s="30" t="s">
        <v>237</v>
      </c>
      <c r="J4638" s="30" t="s">
        <v>237</v>
      </c>
      <c r="K4638" s="30" t="s">
        <v>237</v>
      </c>
      <c r="L4638" s="30" t="s">
        <v>237</v>
      </c>
    </row>
    <row r="4639" spans="1:12" x14ac:dyDescent="0.25">
      <c r="A4639" s="369" t="s">
        <v>9367</v>
      </c>
      <c r="B4639" s="30" t="s">
        <v>237</v>
      </c>
      <c r="C4639" s="30" t="s">
        <v>237</v>
      </c>
      <c r="D4639" s="30" t="s">
        <v>237</v>
      </c>
      <c r="E4639" s="30" t="s">
        <v>237</v>
      </c>
      <c r="F4639" s="30" t="s">
        <v>237</v>
      </c>
      <c r="G4639" s="30" t="s">
        <v>237</v>
      </c>
      <c r="H4639" s="30" t="s">
        <v>237</v>
      </c>
      <c r="I4639" s="30" t="s">
        <v>237</v>
      </c>
      <c r="J4639" s="30" t="s">
        <v>237</v>
      </c>
      <c r="K4639" s="30" t="s">
        <v>237</v>
      </c>
      <c r="L4639" s="30" t="s">
        <v>237</v>
      </c>
    </row>
    <row r="4640" spans="1:12" x14ac:dyDescent="0.25">
      <c r="A4640" s="369" t="s">
        <v>9370</v>
      </c>
      <c r="B4640" s="30" t="s">
        <v>237</v>
      </c>
      <c r="C4640" s="30" t="s">
        <v>237</v>
      </c>
      <c r="D4640" s="30" t="s">
        <v>237</v>
      </c>
      <c r="E4640" s="30" t="s">
        <v>237</v>
      </c>
      <c r="F4640" s="30" t="s">
        <v>237</v>
      </c>
      <c r="G4640" s="30" t="s">
        <v>237</v>
      </c>
      <c r="H4640" s="30" t="s">
        <v>237</v>
      </c>
      <c r="I4640" s="30" t="s">
        <v>237</v>
      </c>
      <c r="J4640" s="30" t="s">
        <v>237</v>
      </c>
      <c r="K4640" s="30" t="s">
        <v>237</v>
      </c>
      <c r="L4640" s="30" t="s">
        <v>237</v>
      </c>
    </row>
    <row r="4641" spans="1:12" x14ac:dyDescent="0.25">
      <c r="A4641" s="369" t="s">
        <v>9373</v>
      </c>
      <c r="B4641" s="30" t="s">
        <v>237</v>
      </c>
      <c r="C4641" s="30" t="s">
        <v>237</v>
      </c>
      <c r="D4641" s="30" t="s">
        <v>237</v>
      </c>
      <c r="E4641" s="30" t="s">
        <v>237</v>
      </c>
      <c r="F4641" s="30" t="s">
        <v>237</v>
      </c>
      <c r="G4641" s="30" t="s">
        <v>237</v>
      </c>
      <c r="H4641" s="30" t="s">
        <v>237</v>
      </c>
      <c r="I4641" s="30" t="s">
        <v>237</v>
      </c>
      <c r="J4641" s="30" t="s">
        <v>237</v>
      </c>
      <c r="K4641" s="30" t="s">
        <v>237</v>
      </c>
      <c r="L4641" s="30" t="s">
        <v>237</v>
      </c>
    </row>
    <row r="4642" spans="1:12" x14ac:dyDescent="0.25">
      <c r="A4642" s="369" t="s">
        <v>9376</v>
      </c>
      <c r="B4642" s="30" t="s">
        <v>237</v>
      </c>
      <c r="C4642" s="30" t="s">
        <v>237</v>
      </c>
      <c r="D4642" s="30" t="s">
        <v>237</v>
      </c>
      <c r="E4642" s="30" t="s">
        <v>237</v>
      </c>
      <c r="F4642" s="30" t="s">
        <v>237</v>
      </c>
      <c r="G4642" s="30" t="s">
        <v>237</v>
      </c>
      <c r="H4642" s="30" t="s">
        <v>237</v>
      </c>
      <c r="I4642" s="30" t="s">
        <v>237</v>
      </c>
      <c r="J4642" s="30" t="s">
        <v>237</v>
      </c>
      <c r="K4642" s="30" t="s">
        <v>237</v>
      </c>
      <c r="L4642" s="30" t="s">
        <v>237</v>
      </c>
    </row>
    <row r="4643" spans="1:12" x14ac:dyDescent="0.25">
      <c r="A4643" s="369" t="s">
        <v>9379</v>
      </c>
      <c r="B4643" s="30" t="s">
        <v>237</v>
      </c>
      <c r="C4643" s="30" t="s">
        <v>237</v>
      </c>
      <c r="D4643" s="30" t="s">
        <v>237</v>
      </c>
      <c r="E4643" s="30" t="s">
        <v>237</v>
      </c>
      <c r="F4643" s="30" t="s">
        <v>237</v>
      </c>
      <c r="G4643" s="30" t="s">
        <v>237</v>
      </c>
      <c r="H4643" s="30" t="s">
        <v>237</v>
      </c>
      <c r="I4643" s="30" t="s">
        <v>237</v>
      </c>
      <c r="J4643" s="30" t="s">
        <v>237</v>
      </c>
      <c r="K4643" s="30" t="s">
        <v>237</v>
      </c>
      <c r="L4643" s="30" t="s">
        <v>237</v>
      </c>
    </row>
    <row r="4644" spans="1:12" x14ac:dyDescent="0.25">
      <c r="A4644" s="369" t="s">
        <v>9382</v>
      </c>
      <c r="B4644" s="30" t="s">
        <v>237</v>
      </c>
      <c r="C4644" s="30" t="s">
        <v>237</v>
      </c>
      <c r="D4644" s="30" t="s">
        <v>237</v>
      </c>
      <c r="E4644" s="30" t="s">
        <v>237</v>
      </c>
      <c r="F4644" s="30" t="s">
        <v>237</v>
      </c>
      <c r="G4644" s="30" t="s">
        <v>237</v>
      </c>
      <c r="H4644" s="30" t="s">
        <v>237</v>
      </c>
      <c r="I4644" s="30" t="s">
        <v>237</v>
      </c>
      <c r="J4644" s="30" t="s">
        <v>237</v>
      </c>
      <c r="K4644" s="30" t="s">
        <v>237</v>
      </c>
      <c r="L4644" s="30" t="s">
        <v>237</v>
      </c>
    </row>
    <row r="4645" spans="1:12" x14ac:dyDescent="0.25">
      <c r="A4645" s="369" t="s">
        <v>9385</v>
      </c>
      <c r="B4645" s="30" t="s">
        <v>237</v>
      </c>
      <c r="C4645" s="30" t="s">
        <v>237</v>
      </c>
      <c r="D4645" s="30" t="s">
        <v>237</v>
      </c>
      <c r="E4645" s="30" t="s">
        <v>237</v>
      </c>
      <c r="F4645" s="30" t="s">
        <v>237</v>
      </c>
      <c r="G4645" s="30" t="s">
        <v>237</v>
      </c>
      <c r="H4645" s="30" t="s">
        <v>237</v>
      </c>
      <c r="I4645" s="30" t="s">
        <v>237</v>
      </c>
      <c r="J4645" s="30" t="s">
        <v>237</v>
      </c>
      <c r="K4645" s="30" t="s">
        <v>237</v>
      </c>
      <c r="L4645" s="30" t="s">
        <v>237</v>
      </c>
    </row>
    <row r="4646" spans="1:12" x14ac:dyDescent="0.25">
      <c r="A4646" s="369" t="s">
        <v>9388</v>
      </c>
      <c r="B4646" s="30" t="s">
        <v>237</v>
      </c>
      <c r="C4646" s="30" t="s">
        <v>237</v>
      </c>
      <c r="D4646" s="30" t="s">
        <v>237</v>
      </c>
      <c r="E4646" s="30" t="s">
        <v>237</v>
      </c>
      <c r="F4646" s="30" t="s">
        <v>237</v>
      </c>
      <c r="G4646" s="30" t="s">
        <v>237</v>
      </c>
      <c r="H4646" s="30" t="s">
        <v>237</v>
      </c>
      <c r="I4646" s="30" t="s">
        <v>237</v>
      </c>
      <c r="J4646" s="30" t="s">
        <v>237</v>
      </c>
      <c r="K4646" s="30" t="s">
        <v>237</v>
      </c>
      <c r="L4646" s="30" t="s">
        <v>237</v>
      </c>
    </row>
    <row r="4647" spans="1:12" x14ac:dyDescent="0.25">
      <c r="A4647" s="369" t="s">
        <v>9391</v>
      </c>
      <c r="B4647" s="30" t="s">
        <v>237</v>
      </c>
      <c r="C4647" s="30" t="s">
        <v>237</v>
      </c>
      <c r="D4647" s="30" t="s">
        <v>237</v>
      </c>
      <c r="E4647" s="30" t="s">
        <v>237</v>
      </c>
      <c r="F4647" s="30" t="s">
        <v>237</v>
      </c>
      <c r="G4647" s="30" t="s">
        <v>237</v>
      </c>
      <c r="H4647" s="30" t="s">
        <v>237</v>
      </c>
      <c r="I4647" s="30" t="s">
        <v>237</v>
      </c>
      <c r="J4647" s="30" t="s">
        <v>237</v>
      </c>
      <c r="K4647" s="30" t="s">
        <v>237</v>
      </c>
      <c r="L4647" s="30" t="s">
        <v>237</v>
      </c>
    </row>
    <row r="4648" spans="1:12" x14ac:dyDescent="0.25">
      <c r="A4648" s="369" t="s">
        <v>9394</v>
      </c>
      <c r="B4648" s="30" t="s">
        <v>237</v>
      </c>
      <c r="C4648" s="30" t="s">
        <v>237</v>
      </c>
      <c r="D4648" s="30" t="s">
        <v>237</v>
      </c>
      <c r="E4648" s="30" t="s">
        <v>237</v>
      </c>
      <c r="F4648" s="30" t="s">
        <v>237</v>
      </c>
      <c r="G4648" s="30" t="s">
        <v>237</v>
      </c>
      <c r="H4648" s="30" t="s">
        <v>237</v>
      </c>
      <c r="I4648" s="30" t="s">
        <v>237</v>
      </c>
      <c r="J4648" s="30" t="s">
        <v>237</v>
      </c>
      <c r="K4648" s="30" t="s">
        <v>237</v>
      </c>
      <c r="L4648" s="30" t="s">
        <v>237</v>
      </c>
    </row>
    <row r="4649" spans="1:12" x14ac:dyDescent="0.25">
      <c r="A4649" s="369" t="s">
        <v>9397</v>
      </c>
      <c r="B4649" s="30" t="s">
        <v>237</v>
      </c>
      <c r="C4649" s="30" t="s">
        <v>237</v>
      </c>
      <c r="D4649" s="30" t="s">
        <v>237</v>
      </c>
      <c r="E4649" s="30" t="s">
        <v>237</v>
      </c>
      <c r="F4649" s="30" t="s">
        <v>237</v>
      </c>
      <c r="G4649" s="30" t="s">
        <v>237</v>
      </c>
      <c r="H4649" s="30" t="s">
        <v>237</v>
      </c>
      <c r="I4649" s="30" t="s">
        <v>237</v>
      </c>
      <c r="J4649" s="30" t="s">
        <v>237</v>
      </c>
      <c r="K4649" s="30" t="s">
        <v>237</v>
      </c>
      <c r="L4649" s="30" t="s">
        <v>237</v>
      </c>
    </row>
    <row r="4650" spans="1:12" x14ac:dyDescent="0.25">
      <c r="A4650" s="369" t="s">
        <v>9399</v>
      </c>
      <c r="B4650" s="30" t="s">
        <v>237</v>
      </c>
      <c r="C4650" s="30" t="s">
        <v>237</v>
      </c>
      <c r="D4650" s="30" t="s">
        <v>237</v>
      </c>
      <c r="E4650" s="30" t="s">
        <v>237</v>
      </c>
      <c r="F4650" s="30" t="s">
        <v>237</v>
      </c>
      <c r="G4650" s="30" t="s">
        <v>237</v>
      </c>
      <c r="H4650" s="30" t="s">
        <v>237</v>
      </c>
      <c r="I4650" s="30" t="s">
        <v>237</v>
      </c>
      <c r="J4650" s="30" t="s">
        <v>237</v>
      </c>
      <c r="K4650" s="30" t="s">
        <v>237</v>
      </c>
      <c r="L4650" s="30" t="s">
        <v>237</v>
      </c>
    </row>
    <row r="4651" spans="1:12" x14ac:dyDescent="0.25">
      <c r="A4651" s="369" t="s">
        <v>9402</v>
      </c>
      <c r="B4651" s="30" t="s">
        <v>237</v>
      </c>
      <c r="C4651" s="30" t="s">
        <v>237</v>
      </c>
      <c r="D4651" s="30" t="s">
        <v>237</v>
      </c>
      <c r="E4651" s="30" t="s">
        <v>237</v>
      </c>
      <c r="F4651" s="30" t="s">
        <v>237</v>
      </c>
      <c r="G4651" s="30" t="s">
        <v>237</v>
      </c>
      <c r="H4651" s="30" t="s">
        <v>237</v>
      </c>
      <c r="I4651" s="30" t="s">
        <v>237</v>
      </c>
      <c r="J4651" s="30" t="s">
        <v>237</v>
      </c>
      <c r="K4651" s="30" t="s">
        <v>237</v>
      </c>
      <c r="L4651" s="30" t="s">
        <v>237</v>
      </c>
    </row>
    <row r="4652" spans="1:12" x14ac:dyDescent="0.25">
      <c r="A4652" s="369" t="s">
        <v>9404</v>
      </c>
      <c r="B4652" s="30" t="s">
        <v>237</v>
      </c>
      <c r="C4652" s="30" t="s">
        <v>237</v>
      </c>
      <c r="D4652" s="30" t="s">
        <v>237</v>
      </c>
      <c r="E4652" s="30" t="s">
        <v>237</v>
      </c>
      <c r="F4652" s="30" t="s">
        <v>237</v>
      </c>
      <c r="G4652" s="30" t="s">
        <v>237</v>
      </c>
      <c r="H4652" s="30" t="s">
        <v>237</v>
      </c>
      <c r="I4652" s="30" t="s">
        <v>237</v>
      </c>
      <c r="J4652" s="30" t="s">
        <v>237</v>
      </c>
      <c r="K4652" s="30" t="s">
        <v>237</v>
      </c>
      <c r="L4652" s="30" t="s">
        <v>237</v>
      </c>
    </row>
    <row r="4653" spans="1:12" x14ac:dyDescent="0.25">
      <c r="A4653" s="369" t="s">
        <v>9407</v>
      </c>
      <c r="B4653" s="30" t="s">
        <v>237</v>
      </c>
      <c r="C4653" s="30" t="s">
        <v>237</v>
      </c>
      <c r="D4653" s="30" t="s">
        <v>237</v>
      </c>
      <c r="E4653" s="30" t="s">
        <v>237</v>
      </c>
      <c r="F4653" s="30" t="s">
        <v>237</v>
      </c>
      <c r="G4653" s="30" t="s">
        <v>237</v>
      </c>
      <c r="H4653" s="30" t="s">
        <v>237</v>
      </c>
      <c r="I4653" s="30" t="s">
        <v>237</v>
      </c>
      <c r="J4653" s="30" t="s">
        <v>237</v>
      </c>
      <c r="K4653" s="30" t="s">
        <v>237</v>
      </c>
      <c r="L4653" s="30" t="s">
        <v>237</v>
      </c>
    </row>
    <row r="4654" spans="1:12" x14ac:dyDescent="0.25">
      <c r="A4654" s="369" t="s">
        <v>9410</v>
      </c>
      <c r="B4654" s="30" t="s">
        <v>237</v>
      </c>
      <c r="C4654" s="30" t="s">
        <v>237</v>
      </c>
      <c r="D4654" s="30" t="s">
        <v>237</v>
      </c>
      <c r="E4654" s="30" t="s">
        <v>237</v>
      </c>
      <c r="F4654" s="30" t="s">
        <v>237</v>
      </c>
      <c r="G4654" s="30" t="s">
        <v>237</v>
      </c>
      <c r="H4654" s="30" t="s">
        <v>237</v>
      </c>
      <c r="I4654" s="30" t="s">
        <v>237</v>
      </c>
      <c r="J4654" s="30" t="s">
        <v>237</v>
      </c>
      <c r="K4654" s="30" t="s">
        <v>237</v>
      </c>
      <c r="L4654" s="30" t="s">
        <v>237</v>
      </c>
    </row>
    <row r="4655" spans="1:12" x14ac:dyDescent="0.25">
      <c r="A4655" s="369" t="s">
        <v>9413</v>
      </c>
      <c r="B4655" s="30" t="s">
        <v>237</v>
      </c>
      <c r="C4655" s="30" t="s">
        <v>237</v>
      </c>
      <c r="D4655" s="30" t="s">
        <v>237</v>
      </c>
      <c r="E4655" s="30" t="s">
        <v>237</v>
      </c>
      <c r="F4655" s="30" t="s">
        <v>237</v>
      </c>
      <c r="G4655" s="30" t="s">
        <v>237</v>
      </c>
      <c r="H4655" s="30" t="s">
        <v>237</v>
      </c>
      <c r="I4655" s="30" t="s">
        <v>237</v>
      </c>
      <c r="J4655" s="30" t="s">
        <v>237</v>
      </c>
      <c r="K4655" s="30" t="s">
        <v>237</v>
      </c>
      <c r="L4655" s="30" t="s">
        <v>237</v>
      </c>
    </row>
    <row r="4656" spans="1:12" x14ac:dyDescent="0.25">
      <c r="A4656" s="369" t="s">
        <v>9416</v>
      </c>
      <c r="B4656" s="30" t="s">
        <v>237</v>
      </c>
      <c r="C4656" s="30" t="s">
        <v>237</v>
      </c>
      <c r="D4656" s="30" t="s">
        <v>237</v>
      </c>
      <c r="E4656" s="30" t="s">
        <v>237</v>
      </c>
      <c r="F4656" s="30" t="s">
        <v>237</v>
      </c>
      <c r="G4656" s="30" t="s">
        <v>237</v>
      </c>
      <c r="H4656" s="30" t="s">
        <v>237</v>
      </c>
      <c r="I4656" s="30" t="s">
        <v>237</v>
      </c>
      <c r="J4656" s="30" t="s">
        <v>237</v>
      </c>
      <c r="K4656" s="30" t="s">
        <v>237</v>
      </c>
      <c r="L4656" s="30" t="s">
        <v>237</v>
      </c>
    </row>
    <row r="4657" spans="1:12" x14ac:dyDescent="0.25">
      <c r="A4657" s="369" t="s">
        <v>9419</v>
      </c>
      <c r="B4657" s="30" t="s">
        <v>237</v>
      </c>
      <c r="C4657" s="30" t="s">
        <v>237</v>
      </c>
      <c r="D4657" s="30" t="s">
        <v>237</v>
      </c>
      <c r="E4657" s="30" t="s">
        <v>237</v>
      </c>
      <c r="F4657" s="30" t="s">
        <v>237</v>
      </c>
      <c r="G4657" s="30" t="s">
        <v>237</v>
      </c>
      <c r="H4657" s="30" t="s">
        <v>237</v>
      </c>
      <c r="I4657" s="30" t="s">
        <v>237</v>
      </c>
      <c r="J4657" s="30" t="s">
        <v>237</v>
      </c>
      <c r="K4657" s="30" t="s">
        <v>237</v>
      </c>
      <c r="L4657" s="30" t="s">
        <v>237</v>
      </c>
    </row>
    <row r="4658" spans="1:12" x14ac:dyDescent="0.25">
      <c r="A4658" s="369" t="s">
        <v>9422</v>
      </c>
      <c r="B4658" s="30" t="s">
        <v>237</v>
      </c>
      <c r="C4658" s="30" t="s">
        <v>237</v>
      </c>
      <c r="D4658" s="30" t="s">
        <v>237</v>
      </c>
      <c r="E4658" s="30" t="s">
        <v>237</v>
      </c>
      <c r="F4658" s="30" t="s">
        <v>237</v>
      </c>
      <c r="G4658" s="30" t="s">
        <v>237</v>
      </c>
      <c r="H4658" s="30" t="s">
        <v>237</v>
      </c>
      <c r="I4658" s="30" t="s">
        <v>237</v>
      </c>
      <c r="J4658" s="30" t="s">
        <v>237</v>
      </c>
      <c r="K4658" s="30" t="s">
        <v>237</v>
      </c>
      <c r="L4658" s="30" t="s">
        <v>237</v>
      </c>
    </row>
    <row r="4659" spans="1:12" x14ac:dyDescent="0.25">
      <c r="A4659" s="369" t="s">
        <v>9425</v>
      </c>
      <c r="B4659" s="30" t="s">
        <v>237</v>
      </c>
      <c r="C4659" s="30" t="s">
        <v>237</v>
      </c>
      <c r="D4659" s="30" t="s">
        <v>237</v>
      </c>
      <c r="E4659" s="30" t="s">
        <v>237</v>
      </c>
      <c r="F4659" s="30" t="s">
        <v>237</v>
      </c>
      <c r="G4659" s="30" t="s">
        <v>237</v>
      </c>
      <c r="H4659" s="30" t="s">
        <v>237</v>
      </c>
      <c r="I4659" s="30" t="s">
        <v>237</v>
      </c>
      <c r="J4659" s="30" t="s">
        <v>237</v>
      </c>
      <c r="K4659" s="30" t="s">
        <v>237</v>
      </c>
      <c r="L4659" s="30" t="s">
        <v>237</v>
      </c>
    </row>
    <row r="4660" spans="1:12" x14ac:dyDescent="0.25">
      <c r="A4660" s="369" t="s">
        <v>9427</v>
      </c>
      <c r="B4660" s="30" t="s">
        <v>237</v>
      </c>
      <c r="C4660" s="30" t="s">
        <v>237</v>
      </c>
      <c r="D4660" s="30" t="s">
        <v>237</v>
      </c>
      <c r="E4660" s="30" t="s">
        <v>237</v>
      </c>
      <c r="F4660" s="30" t="s">
        <v>237</v>
      </c>
      <c r="G4660" s="30" t="s">
        <v>237</v>
      </c>
      <c r="H4660" s="30" t="s">
        <v>237</v>
      </c>
      <c r="I4660" s="30" t="s">
        <v>237</v>
      </c>
      <c r="J4660" s="30" t="s">
        <v>237</v>
      </c>
      <c r="K4660" s="30" t="s">
        <v>237</v>
      </c>
      <c r="L4660" s="30" t="s">
        <v>237</v>
      </c>
    </row>
    <row r="4661" spans="1:12" x14ac:dyDescent="0.25">
      <c r="A4661" s="369" t="s">
        <v>9429</v>
      </c>
      <c r="B4661" s="30" t="s">
        <v>237</v>
      </c>
      <c r="C4661" s="30" t="s">
        <v>237</v>
      </c>
      <c r="D4661" s="30" t="s">
        <v>237</v>
      </c>
      <c r="E4661" s="30" t="s">
        <v>237</v>
      </c>
      <c r="F4661" s="30" t="s">
        <v>237</v>
      </c>
      <c r="G4661" s="30" t="s">
        <v>237</v>
      </c>
      <c r="H4661" s="30" t="s">
        <v>237</v>
      </c>
      <c r="I4661" s="30" t="s">
        <v>237</v>
      </c>
      <c r="J4661" s="30" t="s">
        <v>237</v>
      </c>
      <c r="K4661" s="30" t="s">
        <v>237</v>
      </c>
      <c r="L4661" s="30" t="s">
        <v>237</v>
      </c>
    </row>
    <row r="4662" spans="1:12" x14ac:dyDescent="0.25">
      <c r="A4662" s="369" t="s">
        <v>9432</v>
      </c>
      <c r="B4662" s="30" t="s">
        <v>237</v>
      </c>
      <c r="C4662" s="30" t="s">
        <v>237</v>
      </c>
      <c r="D4662" s="30" t="s">
        <v>237</v>
      </c>
      <c r="E4662" s="30" t="s">
        <v>237</v>
      </c>
      <c r="F4662" s="30" t="s">
        <v>237</v>
      </c>
      <c r="G4662" s="30" t="s">
        <v>237</v>
      </c>
      <c r="H4662" s="30" t="s">
        <v>237</v>
      </c>
      <c r="I4662" s="30" t="s">
        <v>237</v>
      </c>
      <c r="J4662" s="30" t="s">
        <v>237</v>
      </c>
      <c r="K4662" s="30" t="s">
        <v>237</v>
      </c>
      <c r="L4662" s="30" t="s">
        <v>237</v>
      </c>
    </row>
    <row r="4663" spans="1:12" ht="30" x14ac:dyDescent="0.25">
      <c r="A4663" s="369" t="s">
        <v>9435</v>
      </c>
      <c r="B4663" s="30" t="s">
        <v>237</v>
      </c>
      <c r="C4663" s="30" t="s">
        <v>237</v>
      </c>
      <c r="D4663" s="30" t="s">
        <v>237</v>
      </c>
      <c r="E4663" s="30" t="s">
        <v>237</v>
      </c>
      <c r="F4663" s="30" t="s">
        <v>237</v>
      </c>
      <c r="G4663" s="30" t="s">
        <v>237</v>
      </c>
      <c r="H4663" s="30" t="s">
        <v>237</v>
      </c>
      <c r="I4663" s="30" t="s">
        <v>237</v>
      </c>
      <c r="J4663" s="30" t="s">
        <v>237</v>
      </c>
      <c r="K4663" s="30" t="s">
        <v>237</v>
      </c>
      <c r="L4663" s="30" t="s">
        <v>237</v>
      </c>
    </row>
    <row r="4664" spans="1:12" x14ac:dyDescent="0.25">
      <c r="A4664" s="369" t="s">
        <v>9438</v>
      </c>
      <c r="B4664" s="30" t="s">
        <v>237</v>
      </c>
      <c r="C4664" s="30" t="s">
        <v>237</v>
      </c>
      <c r="D4664" s="30" t="s">
        <v>237</v>
      </c>
      <c r="E4664" s="30" t="s">
        <v>237</v>
      </c>
      <c r="F4664" s="30" t="s">
        <v>237</v>
      </c>
      <c r="G4664" s="30" t="s">
        <v>237</v>
      </c>
      <c r="H4664" s="30" t="s">
        <v>237</v>
      </c>
      <c r="I4664" s="30" t="s">
        <v>237</v>
      </c>
      <c r="J4664" s="30" t="s">
        <v>237</v>
      </c>
      <c r="K4664" s="30" t="s">
        <v>237</v>
      </c>
      <c r="L4664" s="30" t="s">
        <v>237</v>
      </c>
    </row>
    <row r="4665" spans="1:12" x14ac:dyDescent="0.25">
      <c r="A4665" s="369" t="s">
        <v>9441</v>
      </c>
      <c r="B4665" s="30" t="s">
        <v>237</v>
      </c>
      <c r="C4665" s="30" t="s">
        <v>237</v>
      </c>
      <c r="D4665" s="30" t="s">
        <v>237</v>
      </c>
      <c r="E4665" s="30" t="s">
        <v>237</v>
      </c>
      <c r="F4665" s="30" t="s">
        <v>237</v>
      </c>
      <c r="G4665" s="30" t="s">
        <v>237</v>
      </c>
      <c r="H4665" s="30" t="s">
        <v>237</v>
      </c>
      <c r="I4665" s="30" t="s">
        <v>237</v>
      </c>
      <c r="J4665" s="30" t="s">
        <v>237</v>
      </c>
      <c r="K4665" s="30" t="s">
        <v>237</v>
      </c>
      <c r="L4665" s="30" t="s">
        <v>237</v>
      </c>
    </row>
    <row r="4666" spans="1:12" x14ac:dyDescent="0.25">
      <c r="A4666" s="369" t="s">
        <v>9444</v>
      </c>
      <c r="B4666" s="30" t="s">
        <v>237</v>
      </c>
      <c r="C4666" s="30" t="s">
        <v>237</v>
      </c>
      <c r="D4666" s="30" t="s">
        <v>237</v>
      </c>
      <c r="E4666" s="30" t="s">
        <v>237</v>
      </c>
      <c r="F4666" s="30" t="s">
        <v>237</v>
      </c>
      <c r="G4666" s="30" t="s">
        <v>237</v>
      </c>
      <c r="H4666" s="30" t="s">
        <v>237</v>
      </c>
      <c r="I4666" s="30" t="s">
        <v>237</v>
      </c>
      <c r="J4666" s="30" t="s">
        <v>237</v>
      </c>
      <c r="K4666" s="30" t="s">
        <v>237</v>
      </c>
      <c r="L4666" s="30" t="s">
        <v>237</v>
      </c>
    </row>
    <row r="4667" spans="1:12" x14ac:dyDescent="0.25">
      <c r="A4667" s="369" t="s">
        <v>9447</v>
      </c>
      <c r="B4667" s="30" t="s">
        <v>237</v>
      </c>
      <c r="C4667" s="30" t="s">
        <v>237</v>
      </c>
      <c r="D4667" s="30" t="s">
        <v>237</v>
      </c>
      <c r="E4667" s="30" t="s">
        <v>237</v>
      </c>
      <c r="F4667" s="30" t="s">
        <v>237</v>
      </c>
      <c r="G4667" s="30" t="s">
        <v>237</v>
      </c>
      <c r="H4667" s="30" t="s">
        <v>237</v>
      </c>
      <c r="I4667" s="30" t="s">
        <v>237</v>
      </c>
      <c r="J4667" s="30" t="s">
        <v>237</v>
      </c>
      <c r="K4667" s="30" t="s">
        <v>237</v>
      </c>
      <c r="L4667" s="30" t="s">
        <v>237</v>
      </c>
    </row>
    <row r="4668" spans="1:12" x14ac:dyDescent="0.25">
      <c r="A4668" s="369" t="s">
        <v>9449</v>
      </c>
      <c r="B4668" s="30" t="s">
        <v>237</v>
      </c>
      <c r="C4668" s="30" t="s">
        <v>237</v>
      </c>
      <c r="D4668" s="30" t="s">
        <v>237</v>
      </c>
      <c r="E4668" s="30" t="s">
        <v>237</v>
      </c>
      <c r="F4668" s="30" t="s">
        <v>237</v>
      </c>
      <c r="G4668" s="30" t="s">
        <v>237</v>
      </c>
      <c r="H4668" s="30" t="s">
        <v>237</v>
      </c>
      <c r="I4668" s="30" t="s">
        <v>237</v>
      </c>
      <c r="J4668" s="30" t="s">
        <v>237</v>
      </c>
      <c r="K4668" s="30" t="s">
        <v>237</v>
      </c>
      <c r="L4668" s="30" t="s">
        <v>237</v>
      </c>
    </row>
    <row r="4669" spans="1:12" x14ac:dyDescent="0.25">
      <c r="A4669" s="369" t="s">
        <v>9452</v>
      </c>
      <c r="B4669" s="30" t="s">
        <v>237</v>
      </c>
      <c r="C4669" s="30" t="s">
        <v>237</v>
      </c>
      <c r="D4669" s="30" t="s">
        <v>237</v>
      </c>
      <c r="E4669" s="30" t="s">
        <v>237</v>
      </c>
      <c r="F4669" s="30" t="s">
        <v>237</v>
      </c>
      <c r="G4669" s="30" t="s">
        <v>237</v>
      </c>
      <c r="H4669" s="30" t="s">
        <v>237</v>
      </c>
      <c r="I4669" s="30" t="s">
        <v>237</v>
      </c>
      <c r="J4669" s="30" t="s">
        <v>237</v>
      </c>
      <c r="K4669" s="30" t="s">
        <v>237</v>
      </c>
      <c r="L4669" s="30" t="s">
        <v>237</v>
      </c>
    </row>
    <row r="4670" spans="1:12" x14ac:dyDescent="0.25">
      <c r="A4670" s="369" t="s">
        <v>9455</v>
      </c>
      <c r="B4670" s="30" t="s">
        <v>237</v>
      </c>
      <c r="C4670" s="30" t="s">
        <v>237</v>
      </c>
      <c r="D4670" s="30" t="s">
        <v>237</v>
      </c>
      <c r="E4670" s="30" t="s">
        <v>237</v>
      </c>
      <c r="F4670" s="30" t="s">
        <v>237</v>
      </c>
      <c r="G4670" s="30" t="s">
        <v>237</v>
      </c>
      <c r="H4670" s="30" t="s">
        <v>237</v>
      </c>
      <c r="I4670" s="30" t="s">
        <v>237</v>
      </c>
      <c r="J4670" s="30" t="s">
        <v>237</v>
      </c>
      <c r="K4670" s="30" t="s">
        <v>237</v>
      </c>
      <c r="L4670" s="30" t="s">
        <v>237</v>
      </c>
    </row>
    <row r="4671" spans="1:12" x14ac:dyDescent="0.25">
      <c r="A4671" s="369" t="s">
        <v>9458</v>
      </c>
      <c r="B4671" s="30" t="s">
        <v>237</v>
      </c>
      <c r="C4671" s="30" t="s">
        <v>237</v>
      </c>
      <c r="D4671" s="30" t="s">
        <v>237</v>
      </c>
      <c r="E4671" s="30" t="s">
        <v>237</v>
      </c>
      <c r="F4671" s="30" t="s">
        <v>237</v>
      </c>
      <c r="G4671" s="30" t="s">
        <v>237</v>
      </c>
      <c r="H4671" s="30" t="s">
        <v>237</v>
      </c>
      <c r="I4671" s="30" t="s">
        <v>237</v>
      </c>
      <c r="J4671" s="30" t="s">
        <v>237</v>
      </c>
      <c r="K4671" s="30" t="s">
        <v>237</v>
      </c>
      <c r="L4671" s="30" t="s">
        <v>237</v>
      </c>
    </row>
    <row r="4672" spans="1:12" x14ac:dyDescent="0.25">
      <c r="A4672" s="369" t="s">
        <v>9461</v>
      </c>
      <c r="B4672" s="30" t="s">
        <v>237</v>
      </c>
      <c r="C4672" s="30" t="s">
        <v>237</v>
      </c>
      <c r="D4672" s="30" t="s">
        <v>237</v>
      </c>
      <c r="E4672" s="30" t="s">
        <v>237</v>
      </c>
      <c r="F4672" s="30" t="s">
        <v>237</v>
      </c>
      <c r="G4672" s="30" t="s">
        <v>237</v>
      </c>
      <c r="H4672" s="30" t="s">
        <v>237</v>
      </c>
      <c r="I4672" s="30" t="s">
        <v>237</v>
      </c>
      <c r="J4672" s="30" t="s">
        <v>237</v>
      </c>
      <c r="K4672" s="30" t="s">
        <v>237</v>
      </c>
      <c r="L4672" s="30" t="s">
        <v>237</v>
      </c>
    </row>
    <row r="4673" spans="1:12" x14ac:dyDescent="0.25">
      <c r="A4673" s="369" t="s">
        <v>9463</v>
      </c>
      <c r="B4673" s="30" t="s">
        <v>237</v>
      </c>
      <c r="C4673" s="30" t="s">
        <v>237</v>
      </c>
      <c r="D4673" s="30" t="s">
        <v>237</v>
      </c>
      <c r="E4673" s="30" t="s">
        <v>237</v>
      </c>
      <c r="F4673" s="30" t="s">
        <v>237</v>
      </c>
      <c r="G4673" s="30" t="s">
        <v>237</v>
      </c>
      <c r="H4673" s="30" t="s">
        <v>237</v>
      </c>
      <c r="I4673" s="30" t="s">
        <v>237</v>
      </c>
      <c r="J4673" s="30" t="s">
        <v>237</v>
      </c>
      <c r="K4673" s="30" t="s">
        <v>237</v>
      </c>
      <c r="L4673" s="30" t="s">
        <v>237</v>
      </c>
    </row>
    <row r="4674" spans="1:12" x14ac:dyDescent="0.25">
      <c r="A4674" s="369" t="s">
        <v>9466</v>
      </c>
      <c r="B4674" s="30" t="s">
        <v>237</v>
      </c>
      <c r="C4674" s="30" t="s">
        <v>237</v>
      </c>
      <c r="D4674" s="30" t="s">
        <v>237</v>
      </c>
      <c r="E4674" s="30" t="s">
        <v>237</v>
      </c>
      <c r="F4674" s="30" t="s">
        <v>237</v>
      </c>
      <c r="G4674" s="30" t="s">
        <v>237</v>
      </c>
      <c r="H4674" s="30" t="s">
        <v>237</v>
      </c>
      <c r="I4674" s="30" t="s">
        <v>237</v>
      </c>
      <c r="J4674" s="30" t="s">
        <v>237</v>
      </c>
      <c r="K4674" s="30" t="s">
        <v>237</v>
      </c>
      <c r="L4674" s="30" t="s">
        <v>237</v>
      </c>
    </row>
    <row r="4675" spans="1:12" x14ac:dyDescent="0.25">
      <c r="A4675" s="369" t="s">
        <v>9468</v>
      </c>
      <c r="B4675" s="30" t="s">
        <v>237</v>
      </c>
      <c r="C4675" s="30" t="s">
        <v>237</v>
      </c>
      <c r="D4675" s="30" t="s">
        <v>237</v>
      </c>
      <c r="E4675" s="30" t="s">
        <v>237</v>
      </c>
      <c r="F4675" s="30" t="s">
        <v>237</v>
      </c>
      <c r="G4675" s="30" t="s">
        <v>237</v>
      </c>
      <c r="H4675" s="30" t="s">
        <v>237</v>
      </c>
      <c r="I4675" s="30" t="s">
        <v>237</v>
      </c>
      <c r="J4675" s="30" t="s">
        <v>237</v>
      </c>
      <c r="K4675" s="30" t="s">
        <v>237</v>
      </c>
      <c r="L4675" s="30" t="s">
        <v>237</v>
      </c>
    </row>
    <row r="4676" spans="1:12" x14ac:dyDescent="0.25">
      <c r="A4676" s="369" t="s">
        <v>9471</v>
      </c>
      <c r="B4676" s="30" t="s">
        <v>237</v>
      </c>
      <c r="C4676" s="30" t="s">
        <v>237</v>
      </c>
      <c r="D4676" s="30" t="s">
        <v>237</v>
      </c>
      <c r="E4676" s="30" t="s">
        <v>237</v>
      </c>
      <c r="F4676" s="30" t="s">
        <v>237</v>
      </c>
      <c r="G4676" s="30" t="s">
        <v>237</v>
      </c>
      <c r="H4676" s="30" t="s">
        <v>237</v>
      </c>
      <c r="I4676" s="30" t="s">
        <v>237</v>
      </c>
      <c r="J4676" s="30" t="s">
        <v>237</v>
      </c>
      <c r="K4676" s="30" t="s">
        <v>237</v>
      </c>
      <c r="L4676" s="30" t="s">
        <v>237</v>
      </c>
    </row>
    <row r="4677" spans="1:12" ht="30" x14ac:dyDescent="0.25">
      <c r="A4677" s="369" t="s">
        <v>9474</v>
      </c>
      <c r="B4677" s="30" t="s">
        <v>237</v>
      </c>
      <c r="C4677" s="30" t="s">
        <v>237</v>
      </c>
      <c r="D4677" s="30" t="s">
        <v>237</v>
      </c>
      <c r="E4677" s="30" t="s">
        <v>237</v>
      </c>
      <c r="F4677" s="30" t="s">
        <v>237</v>
      </c>
      <c r="G4677" s="30" t="s">
        <v>237</v>
      </c>
      <c r="H4677" s="30" t="s">
        <v>237</v>
      </c>
      <c r="I4677" s="30" t="s">
        <v>237</v>
      </c>
      <c r="J4677" s="30" t="s">
        <v>237</v>
      </c>
      <c r="K4677" s="30" t="s">
        <v>237</v>
      </c>
      <c r="L4677" s="30" t="s">
        <v>237</v>
      </c>
    </row>
    <row r="4678" spans="1:12" x14ac:dyDescent="0.25">
      <c r="A4678" s="369" t="s">
        <v>9477</v>
      </c>
      <c r="B4678" s="30" t="s">
        <v>237</v>
      </c>
      <c r="C4678" s="30" t="s">
        <v>237</v>
      </c>
      <c r="D4678" s="30" t="s">
        <v>237</v>
      </c>
      <c r="E4678" s="30" t="s">
        <v>237</v>
      </c>
      <c r="F4678" s="30" t="s">
        <v>237</v>
      </c>
      <c r="G4678" s="30" t="s">
        <v>237</v>
      </c>
      <c r="H4678" s="30" t="s">
        <v>237</v>
      </c>
      <c r="I4678" s="30" t="s">
        <v>237</v>
      </c>
      <c r="J4678" s="30" t="s">
        <v>237</v>
      </c>
      <c r="K4678" s="30" t="s">
        <v>237</v>
      </c>
      <c r="L4678" s="30" t="s">
        <v>237</v>
      </c>
    </row>
    <row r="4679" spans="1:12" x14ac:dyDescent="0.25">
      <c r="A4679" s="369" t="s">
        <v>9480</v>
      </c>
      <c r="B4679" s="30" t="s">
        <v>237</v>
      </c>
      <c r="C4679" s="30" t="s">
        <v>237</v>
      </c>
      <c r="D4679" s="30" t="s">
        <v>237</v>
      </c>
      <c r="E4679" s="30" t="s">
        <v>237</v>
      </c>
      <c r="F4679" s="30" t="s">
        <v>237</v>
      </c>
      <c r="G4679" s="30" t="s">
        <v>237</v>
      </c>
      <c r="H4679" s="30" t="s">
        <v>237</v>
      </c>
      <c r="I4679" s="30" t="s">
        <v>237</v>
      </c>
      <c r="J4679" s="30" t="s">
        <v>237</v>
      </c>
      <c r="K4679" s="30" t="s">
        <v>237</v>
      </c>
      <c r="L4679" s="30" t="s">
        <v>237</v>
      </c>
    </row>
    <row r="4680" spans="1:12" ht="30" x14ac:dyDescent="0.25">
      <c r="A4680" s="369" t="s">
        <v>9482</v>
      </c>
      <c r="B4680" s="30" t="s">
        <v>237</v>
      </c>
      <c r="C4680" s="30" t="s">
        <v>237</v>
      </c>
      <c r="D4680" s="30" t="s">
        <v>237</v>
      </c>
      <c r="E4680" s="30" t="s">
        <v>237</v>
      </c>
      <c r="F4680" s="30" t="s">
        <v>237</v>
      </c>
      <c r="G4680" s="30" t="s">
        <v>237</v>
      </c>
      <c r="H4680" s="30" t="s">
        <v>237</v>
      </c>
      <c r="I4680" s="30" t="s">
        <v>237</v>
      </c>
      <c r="J4680" s="30" t="s">
        <v>237</v>
      </c>
      <c r="K4680" s="30" t="s">
        <v>237</v>
      </c>
      <c r="L4680" s="30" t="s">
        <v>237</v>
      </c>
    </row>
    <row r="4681" spans="1:12" x14ac:dyDescent="0.25">
      <c r="A4681" s="369" t="s">
        <v>9485</v>
      </c>
      <c r="B4681" s="30" t="s">
        <v>237</v>
      </c>
      <c r="C4681" s="30" t="s">
        <v>237</v>
      </c>
      <c r="D4681" s="30" t="s">
        <v>237</v>
      </c>
      <c r="E4681" s="30" t="s">
        <v>237</v>
      </c>
      <c r="F4681" s="30" t="s">
        <v>237</v>
      </c>
      <c r="G4681" s="30" t="s">
        <v>237</v>
      </c>
      <c r="H4681" s="30" t="s">
        <v>237</v>
      </c>
      <c r="I4681" s="30" t="s">
        <v>237</v>
      </c>
      <c r="J4681" s="30" t="s">
        <v>237</v>
      </c>
      <c r="K4681" s="30" t="s">
        <v>237</v>
      </c>
      <c r="L4681" s="30" t="s">
        <v>237</v>
      </c>
    </row>
    <row r="4682" spans="1:12" x14ac:dyDescent="0.25">
      <c r="A4682" s="369" t="s">
        <v>9488</v>
      </c>
      <c r="B4682" s="30" t="s">
        <v>237</v>
      </c>
      <c r="C4682" s="30" t="s">
        <v>237</v>
      </c>
      <c r="D4682" s="30" t="s">
        <v>237</v>
      </c>
      <c r="E4682" s="30" t="s">
        <v>237</v>
      </c>
      <c r="F4682" s="30" t="s">
        <v>237</v>
      </c>
      <c r="G4682" s="30" t="s">
        <v>237</v>
      </c>
      <c r="H4682" s="30" t="s">
        <v>237</v>
      </c>
      <c r="I4682" s="30" t="s">
        <v>237</v>
      </c>
      <c r="J4682" s="30" t="s">
        <v>237</v>
      </c>
      <c r="K4682" s="30" t="s">
        <v>237</v>
      </c>
      <c r="L4682" s="30" t="s">
        <v>237</v>
      </c>
    </row>
    <row r="4683" spans="1:12" x14ac:dyDescent="0.25">
      <c r="A4683" s="369" t="s">
        <v>9491</v>
      </c>
      <c r="B4683" s="30" t="s">
        <v>237</v>
      </c>
      <c r="C4683" s="30" t="s">
        <v>237</v>
      </c>
      <c r="D4683" s="30" t="s">
        <v>237</v>
      </c>
      <c r="E4683" s="30" t="s">
        <v>237</v>
      </c>
      <c r="F4683" s="30" t="s">
        <v>237</v>
      </c>
      <c r="G4683" s="30" t="s">
        <v>237</v>
      </c>
      <c r="H4683" s="30" t="s">
        <v>237</v>
      </c>
      <c r="I4683" s="30" t="s">
        <v>237</v>
      </c>
      <c r="J4683" s="30" t="s">
        <v>237</v>
      </c>
      <c r="K4683" s="30" t="s">
        <v>237</v>
      </c>
      <c r="L4683" s="30" t="s">
        <v>237</v>
      </c>
    </row>
    <row r="4684" spans="1:12" x14ac:dyDescent="0.25">
      <c r="A4684" s="369" t="s">
        <v>9494</v>
      </c>
      <c r="B4684" s="30" t="s">
        <v>237</v>
      </c>
      <c r="C4684" s="30" t="s">
        <v>237</v>
      </c>
      <c r="D4684" s="30" t="s">
        <v>237</v>
      </c>
      <c r="E4684" s="30" t="s">
        <v>237</v>
      </c>
      <c r="F4684" s="30" t="s">
        <v>237</v>
      </c>
      <c r="G4684" s="30" t="s">
        <v>237</v>
      </c>
      <c r="H4684" s="30" t="s">
        <v>237</v>
      </c>
      <c r="I4684" s="30" t="s">
        <v>237</v>
      </c>
      <c r="J4684" s="30" t="s">
        <v>237</v>
      </c>
      <c r="K4684" s="30" t="s">
        <v>237</v>
      </c>
      <c r="L4684" s="30" t="s">
        <v>237</v>
      </c>
    </row>
    <row r="4685" spans="1:12" ht="30" x14ac:dyDescent="0.25">
      <c r="A4685" s="369" t="s">
        <v>9497</v>
      </c>
      <c r="B4685" s="30" t="s">
        <v>237</v>
      </c>
      <c r="C4685" s="30" t="s">
        <v>237</v>
      </c>
      <c r="D4685" s="30" t="s">
        <v>237</v>
      </c>
      <c r="E4685" s="30" t="s">
        <v>237</v>
      </c>
      <c r="F4685" s="30" t="s">
        <v>237</v>
      </c>
      <c r="G4685" s="30" t="s">
        <v>237</v>
      </c>
      <c r="H4685" s="30" t="s">
        <v>237</v>
      </c>
      <c r="I4685" s="30" t="s">
        <v>237</v>
      </c>
      <c r="J4685" s="30" t="s">
        <v>237</v>
      </c>
      <c r="K4685" s="30" t="s">
        <v>237</v>
      </c>
      <c r="L4685" s="30" t="s">
        <v>237</v>
      </c>
    </row>
    <row r="4686" spans="1:12" x14ac:dyDescent="0.25">
      <c r="A4686" s="369" t="s">
        <v>9500</v>
      </c>
      <c r="B4686" s="30" t="s">
        <v>237</v>
      </c>
      <c r="C4686" s="30" t="s">
        <v>237</v>
      </c>
      <c r="D4686" s="30" t="s">
        <v>237</v>
      </c>
      <c r="E4686" s="30" t="s">
        <v>237</v>
      </c>
      <c r="F4686" s="30" t="s">
        <v>237</v>
      </c>
      <c r="G4686" s="30" t="s">
        <v>237</v>
      </c>
      <c r="H4686" s="30" t="s">
        <v>237</v>
      </c>
      <c r="I4686" s="30" t="s">
        <v>237</v>
      </c>
      <c r="J4686" s="30" t="s">
        <v>237</v>
      </c>
      <c r="K4686" s="30" t="s">
        <v>237</v>
      </c>
      <c r="L4686" s="30" t="s">
        <v>237</v>
      </c>
    </row>
    <row r="4687" spans="1:12" x14ac:dyDescent="0.25">
      <c r="A4687" s="369" t="s">
        <v>9503</v>
      </c>
      <c r="B4687" s="30" t="s">
        <v>237</v>
      </c>
      <c r="C4687" s="30" t="s">
        <v>237</v>
      </c>
      <c r="D4687" s="30" t="s">
        <v>237</v>
      </c>
      <c r="E4687" s="30" t="s">
        <v>237</v>
      </c>
      <c r="F4687" s="30" t="s">
        <v>237</v>
      </c>
      <c r="G4687" s="30" t="s">
        <v>237</v>
      </c>
      <c r="H4687" s="30" t="s">
        <v>237</v>
      </c>
      <c r="I4687" s="30" t="s">
        <v>237</v>
      </c>
      <c r="J4687" s="30" t="s">
        <v>237</v>
      </c>
      <c r="K4687" s="30" t="s">
        <v>237</v>
      </c>
      <c r="L4687" s="30" t="s">
        <v>237</v>
      </c>
    </row>
    <row r="4688" spans="1:12" x14ac:dyDescent="0.25">
      <c r="A4688" s="369" t="s">
        <v>9505</v>
      </c>
      <c r="B4688" s="30" t="s">
        <v>237</v>
      </c>
      <c r="C4688" s="30" t="s">
        <v>237</v>
      </c>
      <c r="D4688" s="30" t="s">
        <v>237</v>
      </c>
      <c r="E4688" s="30" t="s">
        <v>237</v>
      </c>
      <c r="F4688" s="30" t="s">
        <v>237</v>
      </c>
      <c r="G4688" s="30" t="s">
        <v>237</v>
      </c>
      <c r="H4688" s="30" t="s">
        <v>237</v>
      </c>
      <c r="I4688" s="30" t="s">
        <v>237</v>
      </c>
      <c r="J4688" s="30" t="s">
        <v>237</v>
      </c>
      <c r="K4688" s="30" t="s">
        <v>237</v>
      </c>
      <c r="L4688" s="30" t="s">
        <v>237</v>
      </c>
    </row>
    <row r="4689" spans="1:12" x14ac:dyDescent="0.25">
      <c r="A4689" s="369" t="s">
        <v>9508</v>
      </c>
      <c r="B4689" s="30" t="s">
        <v>237</v>
      </c>
      <c r="C4689" s="30" t="s">
        <v>237</v>
      </c>
      <c r="D4689" s="30" t="s">
        <v>237</v>
      </c>
      <c r="E4689" s="30" t="s">
        <v>237</v>
      </c>
      <c r="F4689" s="30" t="s">
        <v>237</v>
      </c>
      <c r="G4689" s="30" t="s">
        <v>237</v>
      </c>
      <c r="H4689" s="30" t="s">
        <v>237</v>
      </c>
      <c r="I4689" s="30" t="s">
        <v>237</v>
      </c>
      <c r="J4689" s="30" t="s">
        <v>237</v>
      </c>
      <c r="K4689" s="30" t="s">
        <v>237</v>
      </c>
      <c r="L4689" s="30" t="s">
        <v>237</v>
      </c>
    </row>
    <row r="4690" spans="1:12" ht="30" x14ac:dyDescent="0.25">
      <c r="A4690" s="369" t="s">
        <v>9511</v>
      </c>
      <c r="B4690" s="30" t="s">
        <v>237</v>
      </c>
      <c r="C4690" s="30" t="s">
        <v>237</v>
      </c>
      <c r="D4690" s="30" t="s">
        <v>237</v>
      </c>
      <c r="E4690" s="30" t="s">
        <v>237</v>
      </c>
      <c r="F4690" s="30" t="s">
        <v>237</v>
      </c>
      <c r="G4690" s="30" t="s">
        <v>237</v>
      </c>
      <c r="H4690" s="30" t="s">
        <v>237</v>
      </c>
      <c r="I4690" s="30" t="s">
        <v>237</v>
      </c>
      <c r="J4690" s="30" t="s">
        <v>237</v>
      </c>
      <c r="K4690" s="30" t="s">
        <v>237</v>
      </c>
      <c r="L4690" s="30" t="s">
        <v>237</v>
      </c>
    </row>
    <row r="4691" spans="1:12" x14ac:dyDescent="0.25">
      <c r="A4691" s="369" t="s">
        <v>9514</v>
      </c>
      <c r="B4691" s="30" t="s">
        <v>237</v>
      </c>
      <c r="C4691" s="30" t="s">
        <v>237</v>
      </c>
      <c r="D4691" s="30" t="s">
        <v>237</v>
      </c>
      <c r="E4691" s="30" t="s">
        <v>237</v>
      </c>
      <c r="F4691" s="30" t="s">
        <v>237</v>
      </c>
      <c r="G4691" s="30" t="s">
        <v>237</v>
      </c>
      <c r="H4691" s="30" t="s">
        <v>237</v>
      </c>
      <c r="I4691" s="30" t="s">
        <v>237</v>
      </c>
      <c r="J4691" s="30" t="s">
        <v>237</v>
      </c>
      <c r="K4691" s="30" t="s">
        <v>237</v>
      </c>
      <c r="L4691" s="30" t="s">
        <v>237</v>
      </c>
    </row>
    <row r="4692" spans="1:12" x14ac:dyDescent="0.25">
      <c r="A4692" s="369" t="s">
        <v>9517</v>
      </c>
      <c r="B4692" s="30" t="s">
        <v>237</v>
      </c>
      <c r="C4692" s="30" t="s">
        <v>237</v>
      </c>
      <c r="D4692" s="30" t="s">
        <v>237</v>
      </c>
      <c r="E4692" s="30" t="s">
        <v>237</v>
      </c>
      <c r="F4692" s="30" t="s">
        <v>237</v>
      </c>
      <c r="G4692" s="30" t="s">
        <v>237</v>
      </c>
      <c r="H4692" s="30" t="s">
        <v>237</v>
      </c>
      <c r="I4692" s="30" t="s">
        <v>237</v>
      </c>
      <c r="J4692" s="30" t="s">
        <v>237</v>
      </c>
      <c r="K4692" s="30" t="s">
        <v>237</v>
      </c>
      <c r="L4692" s="30" t="s">
        <v>237</v>
      </c>
    </row>
    <row r="4693" spans="1:12" x14ac:dyDescent="0.25">
      <c r="A4693" s="369" t="s">
        <v>9520</v>
      </c>
      <c r="B4693" s="30" t="s">
        <v>237</v>
      </c>
      <c r="C4693" s="30" t="s">
        <v>237</v>
      </c>
      <c r="D4693" s="30" t="s">
        <v>237</v>
      </c>
      <c r="E4693" s="30" t="s">
        <v>237</v>
      </c>
      <c r="F4693" s="30" t="s">
        <v>237</v>
      </c>
      <c r="G4693" s="30" t="s">
        <v>237</v>
      </c>
      <c r="H4693" s="30" t="s">
        <v>237</v>
      </c>
      <c r="I4693" s="30" t="s">
        <v>237</v>
      </c>
      <c r="J4693" s="30" t="s">
        <v>237</v>
      </c>
      <c r="K4693" s="30" t="s">
        <v>237</v>
      </c>
      <c r="L4693" s="30" t="s">
        <v>237</v>
      </c>
    </row>
    <row r="4694" spans="1:12" x14ac:dyDescent="0.25">
      <c r="A4694" s="369" t="s">
        <v>9523</v>
      </c>
      <c r="B4694" s="30" t="s">
        <v>237</v>
      </c>
      <c r="C4694" s="30" t="s">
        <v>237</v>
      </c>
      <c r="D4694" s="30" t="s">
        <v>237</v>
      </c>
      <c r="E4694" s="30" t="s">
        <v>237</v>
      </c>
      <c r="F4694" s="30" t="s">
        <v>237</v>
      </c>
      <c r="G4694" s="30" t="s">
        <v>237</v>
      </c>
      <c r="H4694" s="30" t="s">
        <v>237</v>
      </c>
      <c r="I4694" s="30" t="s">
        <v>237</v>
      </c>
      <c r="J4694" s="30" t="s">
        <v>237</v>
      </c>
      <c r="K4694" s="30" t="s">
        <v>237</v>
      </c>
      <c r="L4694" s="30" t="s">
        <v>237</v>
      </c>
    </row>
    <row r="4695" spans="1:12" x14ac:dyDescent="0.25">
      <c r="A4695" s="369" t="s">
        <v>9526</v>
      </c>
      <c r="B4695" s="30" t="s">
        <v>237</v>
      </c>
      <c r="C4695" s="30" t="s">
        <v>237</v>
      </c>
      <c r="D4695" s="30" t="s">
        <v>237</v>
      </c>
      <c r="E4695" s="30" t="s">
        <v>237</v>
      </c>
      <c r="F4695" s="30" t="s">
        <v>237</v>
      </c>
      <c r="G4695" s="30" t="s">
        <v>237</v>
      </c>
      <c r="H4695" s="30" t="s">
        <v>237</v>
      </c>
      <c r="I4695" s="30" t="s">
        <v>237</v>
      </c>
      <c r="J4695" s="30" t="s">
        <v>237</v>
      </c>
      <c r="K4695" s="30" t="s">
        <v>237</v>
      </c>
      <c r="L4695" s="30" t="s">
        <v>237</v>
      </c>
    </row>
    <row r="4696" spans="1:12" x14ac:dyDescent="0.25">
      <c r="A4696" s="369" t="s">
        <v>9529</v>
      </c>
      <c r="B4696" s="30" t="s">
        <v>237</v>
      </c>
      <c r="C4696" s="30" t="s">
        <v>237</v>
      </c>
      <c r="D4696" s="30" t="s">
        <v>237</v>
      </c>
      <c r="E4696" s="30" t="s">
        <v>237</v>
      </c>
      <c r="F4696" s="30" t="s">
        <v>237</v>
      </c>
      <c r="G4696" s="30" t="s">
        <v>237</v>
      </c>
      <c r="H4696" s="30" t="s">
        <v>237</v>
      </c>
      <c r="I4696" s="30" t="s">
        <v>237</v>
      </c>
      <c r="J4696" s="30" t="s">
        <v>237</v>
      </c>
      <c r="K4696" s="30" t="s">
        <v>237</v>
      </c>
      <c r="L4696" s="30" t="s">
        <v>237</v>
      </c>
    </row>
    <row r="4697" spans="1:12" x14ac:dyDescent="0.25">
      <c r="A4697" s="369" t="s">
        <v>9532</v>
      </c>
      <c r="B4697" s="30" t="s">
        <v>237</v>
      </c>
      <c r="C4697" s="30" t="s">
        <v>237</v>
      </c>
      <c r="D4697" s="30" t="s">
        <v>237</v>
      </c>
      <c r="E4697" s="30" t="s">
        <v>237</v>
      </c>
      <c r="F4697" s="30" t="s">
        <v>237</v>
      </c>
      <c r="G4697" s="30" t="s">
        <v>237</v>
      </c>
      <c r="H4697" s="30" t="s">
        <v>237</v>
      </c>
      <c r="I4697" s="30" t="s">
        <v>237</v>
      </c>
      <c r="J4697" s="30" t="s">
        <v>237</v>
      </c>
      <c r="K4697" s="30" t="s">
        <v>237</v>
      </c>
      <c r="L4697" s="30" t="s">
        <v>237</v>
      </c>
    </row>
    <row r="4698" spans="1:12" x14ac:dyDescent="0.25">
      <c r="A4698" s="369" t="s">
        <v>9535</v>
      </c>
      <c r="B4698" s="30" t="s">
        <v>237</v>
      </c>
      <c r="C4698" s="30" t="s">
        <v>237</v>
      </c>
      <c r="D4698" s="30" t="s">
        <v>237</v>
      </c>
      <c r="E4698" s="30" t="s">
        <v>237</v>
      </c>
      <c r="F4698" s="30" t="s">
        <v>237</v>
      </c>
      <c r="G4698" s="30" t="s">
        <v>237</v>
      </c>
      <c r="H4698" s="30" t="s">
        <v>237</v>
      </c>
      <c r="I4698" s="30" t="s">
        <v>237</v>
      </c>
      <c r="J4698" s="30" t="s">
        <v>237</v>
      </c>
      <c r="K4698" s="30" t="s">
        <v>237</v>
      </c>
      <c r="L4698" s="30" t="s">
        <v>237</v>
      </c>
    </row>
    <row r="4699" spans="1:12" x14ac:dyDescent="0.25">
      <c r="A4699" s="369" t="s">
        <v>9538</v>
      </c>
      <c r="B4699" s="30" t="s">
        <v>237</v>
      </c>
      <c r="C4699" s="30" t="s">
        <v>237</v>
      </c>
      <c r="D4699" s="30" t="s">
        <v>237</v>
      </c>
      <c r="E4699" s="30" t="s">
        <v>237</v>
      </c>
      <c r="F4699" s="30" t="s">
        <v>237</v>
      </c>
      <c r="G4699" s="30" t="s">
        <v>237</v>
      </c>
      <c r="H4699" s="30" t="s">
        <v>237</v>
      </c>
      <c r="I4699" s="30" t="s">
        <v>237</v>
      </c>
      <c r="J4699" s="30" t="s">
        <v>237</v>
      </c>
      <c r="K4699" s="30" t="s">
        <v>237</v>
      </c>
      <c r="L4699" s="30" t="s">
        <v>237</v>
      </c>
    </row>
    <row r="4700" spans="1:12" x14ac:dyDescent="0.25">
      <c r="A4700" s="369" t="s">
        <v>9541</v>
      </c>
      <c r="B4700" s="30" t="s">
        <v>237</v>
      </c>
      <c r="C4700" s="30" t="s">
        <v>237</v>
      </c>
      <c r="D4700" s="30" t="s">
        <v>237</v>
      </c>
      <c r="E4700" s="30" t="s">
        <v>237</v>
      </c>
      <c r="F4700" s="30" t="s">
        <v>237</v>
      </c>
      <c r="G4700" s="30" t="s">
        <v>237</v>
      </c>
      <c r="H4700" s="30" t="s">
        <v>237</v>
      </c>
      <c r="I4700" s="30" t="s">
        <v>237</v>
      </c>
      <c r="J4700" s="30" t="s">
        <v>237</v>
      </c>
      <c r="K4700" s="30" t="s">
        <v>237</v>
      </c>
      <c r="L4700" s="30" t="s">
        <v>237</v>
      </c>
    </row>
    <row r="4701" spans="1:12" ht="30" x14ac:dyDescent="0.25">
      <c r="A4701" s="369" t="s">
        <v>9543</v>
      </c>
      <c r="B4701" s="30" t="s">
        <v>237</v>
      </c>
      <c r="C4701" s="30" t="s">
        <v>237</v>
      </c>
      <c r="D4701" s="30" t="s">
        <v>237</v>
      </c>
      <c r="E4701" s="30" t="s">
        <v>237</v>
      </c>
      <c r="F4701" s="30" t="s">
        <v>237</v>
      </c>
      <c r="G4701" s="30" t="s">
        <v>237</v>
      </c>
      <c r="H4701" s="30" t="s">
        <v>237</v>
      </c>
      <c r="I4701" s="30" t="s">
        <v>237</v>
      </c>
      <c r="J4701" s="30" t="s">
        <v>237</v>
      </c>
      <c r="K4701" s="30" t="s">
        <v>237</v>
      </c>
      <c r="L4701" s="30" t="s">
        <v>237</v>
      </c>
    </row>
    <row r="4702" spans="1:12" x14ac:dyDescent="0.25">
      <c r="A4702" s="369" t="s">
        <v>9546</v>
      </c>
      <c r="B4702" s="30" t="s">
        <v>237</v>
      </c>
      <c r="C4702" s="30" t="s">
        <v>237</v>
      </c>
      <c r="D4702" s="30" t="s">
        <v>237</v>
      </c>
      <c r="E4702" s="30" t="s">
        <v>237</v>
      </c>
      <c r="F4702" s="30" t="s">
        <v>237</v>
      </c>
      <c r="G4702" s="30" t="s">
        <v>237</v>
      </c>
      <c r="H4702" s="30" t="s">
        <v>237</v>
      </c>
      <c r="I4702" s="30" t="s">
        <v>237</v>
      </c>
      <c r="J4702" s="30" t="s">
        <v>237</v>
      </c>
      <c r="K4702" s="30" t="s">
        <v>237</v>
      </c>
      <c r="L4702" s="30" t="s">
        <v>237</v>
      </c>
    </row>
    <row r="4703" spans="1:12" x14ac:dyDescent="0.25">
      <c r="A4703" s="369" t="s">
        <v>9548</v>
      </c>
      <c r="B4703" s="30" t="s">
        <v>237</v>
      </c>
      <c r="C4703" s="30" t="s">
        <v>237</v>
      </c>
      <c r="D4703" s="30" t="s">
        <v>237</v>
      </c>
      <c r="E4703" s="30" t="s">
        <v>237</v>
      </c>
      <c r="F4703" s="30" t="s">
        <v>237</v>
      </c>
      <c r="G4703" s="30" t="s">
        <v>237</v>
      </c>
      <c r="H4703" s="30" t="s">
        <v>237</v>
      </c>
      <c r="I4703" s="30" t="s">
        <v>237</v>
      </c>
      <c r="J4703" s="30" t="s">
        <v>237</v>
      </c>
      <c r="K4703" s="30" t="s">
        <v>237</v>
      </c>
      <c r="L4703" s="30" t="s">
        <v>237</v>
      </c>
    </row>
    <row r="4704" spans="1:12" x14ac:dyDescent="0.25">
      <c r="A4704" s="369" t="s">
        <v>9551</v>
      </c>
      <c r="B4704" s="30" t="s">
        <v>237</v>
      </c>
      <c r="C4704" s="30" t="s">
        <v>237</v>
      </c>
      <c r="D4704" s="30" t="s">
        <v>237</v>
      </c>
      <c r="E4704" s="30" t="s">
        <v>237</v>
      </c>
      <c r="F4704" s="30" t="s">
        <v>237</v>
      </c>
      <c r="G4704" s="30" t="s">
        <v>237</v>
      </c>
      <c r="H4704" s="30" t="s">
        <v>237</v>
      </c>
      <c r="I4704" s="30" t="s">
        <v>237</v>
      </c>
      <c r="J4704" s="30" t="s">
        <v>237</v>
      </c>
      <c r="K4704" s="30" t="s">
        <v>237</v>
      </c>
      <c r="L4704" s="30" t="s">
        <v>237</v>
      </c>
    </row>
    <row r="4705" spans="1:12" x14ac:dyDescent="0.25">
      <c r="A4705" s="369" t="s">
        <v>9553</v>
      </c>
      <c r="B4705" s="30" t="s">
        <v>237</v>
      </c>
      <c r="C4705" s="30" t="s">
        <v>237</v>
      </c>
      <c r="D4705" s="30" t="s">
        <v>237</v>
      </c>
      <c r="E4705" s="30" t="s">
        <v>237</v>
      </c>
      <c r="F4705" s="30" t="s">
        <v>237</v>
      </c>
      <c r="G4705" s="30" t="s">
        <v>237</v>
      </c>
      <c r="H4705" s="30" t="s">
        <v>237</v>
      </c>
      <c r="I4705" s="30" t="s">
        <v>237</v>
      </c>
      <c r="J4705" s="30" t="s">
        <v>237</v>
      </c>
      <c r="K4705" s="30" t="s">
        <v>237</v>
      </c>
      <c r="L4705" s="30" t="s">
        <v>237</v>
      </c>
    </row>
    <row r="4706" spans="1:12" x14ac:dyDescent="0.25">
      <c r="A4706" s="369" t="s">
        <v>9556</v>
      </c>
      <c r="B4706" s="30" t="s">
        <v>237</v>
      </c>
      <c r="C4706" s="30" t="s">
        <v>237</v>
      </c>
      <c r="D4706" s="30" t="s">
        <v>237</v>
      </c>
      <c r="E4706" s="30" t="s">
        <v>237</v>
      </c>
      <c r="F4706" s="30" t="s">
        <v>237</v>
      </c>
      <c r="G4706" s="30" t="s">
        <v>237</v>
      </c>
      <c r="H4706" s="30" t="s">
        <v>237</v>
      </c>
      <c r="I4706" s="30" t="s">
        <v>237</v>
      </c>
      <c r="J4706" s="30" t="s">
        <v>237</v>
      </c>
      <c r="K4706" s="30" t="s">
        <v>237</v>
      </c>
      <c r="L4706" s="30" t="s">
        <v>237</v>
      </c>
    </row>
    <row r="4707" spans="1:12" x14ac:dyDescent="0.25">
      <c r="A4707" s="369" t="s">
        <v>9559</v>
      </c>
      <c r="B4707" s="30" t="s">
        <v>237</v>
      </c>
      <c r="C4707" s="30" t="s">
        <v>237</v>
      </c>
      <c r="D4707" s="30" t="s">
        <v>237</v>
      </c>
      <c r="E4707" s="30" t="s">
        <v>237</v>
      </c>
      <c r="F4707" s="30" t="s">
        <v>237</v>
      </c>
      <c r="G4707" s="30" t="s">
        <v>237</v>
      </c>
      <c r="H4707" s="30" t="s">
        <v>237</v>
      </c>
      <c r="I4707" s="30" t="s">
        <v>237</v>
      </c>
      <c r="J4707" s="30" t="s">
        <v>237</v>
      </c>
      <c r="K4707" s="30" t="s">
        <v>237</v>
      </c>
      <c r="L4707" s="30" t="s">
        <v>237</v>
      </c>
    </row>
    <row r="4708" spans="1:12" x14ac:dyDescent="0.25">
      <c r="A4708" s="369" t="s">
        <v>9562</v>
      </c>
      <c r="B4708" s="30" t="s">
        <v>237</v>
      </c>
      <c r="C4708" s="30" t="s">
        <v>237</v>
      </c>
      <c r="D4708" s="30" t="s">
        <v>237</v>
      </c>
      <c r="E4708" s="30" t="s">
        <v>237</v>
      </c>
      <c r="F4708" s="30" t="s">
        <v>237</v>
      </c>
      <c r="G4708" s="30" t="s">
        <v>237</v>
      </c>
      <c r="H4708" s="30" t="s">
        <v>237</v>
      </c>
      <c r="I4708" s="30" t="s">
        <v>237</v>
      </c>
      <c r="J4708" s="30" t="s">
        <v>237</v>
      </c>
      <c r="K4708" s="30" t="s">
        <v>237</v>
      </c>
      <c r="L4708" s="30" t="s">
        <v>237</v>
      </c>
    </row>
    <row r="4709" spans="1:12" x14ac:dyDescent="0.25">
      <c r="A4709" s="369" t="s">
        <v>9565</v>
      </c>
      <c r="B4709" s="30" t="s">
        <v>237</v>
      </c>
      <c r="C4709" s="30" t="s">
        <v>237</v>
      </c>
      <c r="D4709" s="30" t="s">
        <v>237</v>
      </c>
      <c r="E4709" s="30" t="s">
        <v>237</v>
      </c>
      <c r="F4709" s="30" t="s">
        <v>237</v>
      </c>
      <c r="G4709" s="30" t="s">
        <v>237</v>
      </c>
      <c r="H4709" s="30" t="s">
        <v>237</v>
      </c>
      <c r="I4709" s="30" t="s">
        <v>237</v>
      </c>
      <c r="J4709" s="30" t="s">
        <v>237</v>
      </c>
      <c r="K4709" s="30" t="s">
        <v>237</v>
      </c>
      <c r="L4709" s="30" t="s">
        <v>237</v>
      </c>
    </row>
    <row r="4710" spans="1:12" x14ac:dyDescent="0.25">
      <c r="A4710" s="369" t="s">
        <v>9567</v>
      </c>
      <c r="B4710" s="30" t="s">
        <v>237</v>
      </c>
      <c r="C4710" s="30" t="s">
        <v>237</v>
      </c>
      <c r="D4710" s="30" t="s">
        <v>237</v>
      </c>
      <c r="E4710" s="30" t="s">
        <v>237</v>
      </c>
      <c r="F4710" s="30" t="s">
        <v>237</v>
      </c>
      <c r="G4710" s="30" t="s">
        <v>237</v>
      </c>
      <c r="H4710" s="30" t="s">
        <v>237</v>
      </c>
      <c r="I4710" s="30" t="s">
        <v>237</v>
      </c>
      <c r="J4710" s="30" t="s">
        <v>237</v>
      </c>
      <c r="K4710" s="30" t="s">
        <v>237</v>
      </c>
      <c r="L4710" s="30" t="s">
        <v>237</v>
      </c>
    </row>
    <row r="4711" spans="1:12" x14ac:dyDescent="0.25">
      <c r="A4711" s="369" t="s">
        <v>9570</v>
      </c>
      <c r="B4711" s="30" t="s">
        <v>237</v>
      </c>
      <c r="C4711" s="30" t="s">
        <v>237</v>
      </c>
      <c r="D4711" s="30" t="s">
        <v>237</v>
      </c>
      <c r="E4711" s="30" t="s">
        <v>237</v>
      </c>
      <c r="F4711" s="30" t="s">
        <v>237</v>
      </c>
      <c r="G4711" s="30" t="s">
        <v>237</v>
      </c>
      <c r="H4711" s="30" t="s">
        <v>237</v>
      </c>
      <c r="I4711" s="30" t="s">
        <v>237</v>
      </c>
      <c r="J4711" s="30" t="s">
        <v>237</v>
      </c>
      <c r="K4711" s="30" t="s">
        <v>237</v>
      </c>
      <c r="L4711" s="30" t="s">
        <v>237</v>
      </c>
    </row>
    <row r="4712" spans="1:12" x14ac:dyDescent="0.25">
      <c r="A4712" s="369" t="s">
        <v>9573</v>
      </c>
      <c r="B4712" s="30" t="s">
        <v>237</v>
      </c>
      <c r="C4712" s="30" t="s">
        <v>237</v>
      </c>
      <c r="D4712" s="30" t="s">
        <v>237</v>
      </c>
      <c r="E4712" s="30" t="s">
        <v>237</v>
      </c>
      <c r="F4712" s="30" t="s">
        <v>237</v>
      </c>
      <c r="G4712" s="30" t="s">
        <v>237</v>
      </c>
      <c r="H4712" s="30" t="s">
        <v>237</v>
      </c>
      <c r="I4712" s="30" t="s">
        <v>237</v>
      </c>
      <c r="J4712" s="30" t="s">
        <v>237</v>
      </c>
      <c r="K4712" s="30" t="s">
        <v>237</v>
      </c>
      <c r="L4712" s="30" t="s">
        <v>237</v>
      </c>
    </row>
    <row r="4713" spans="1:12" x14ac:dyDescent="0.25">
      <c r="A4713" s="369" t="s">
        <v>9575</v>
      </c>
      <c r="B4713" s="30" t="s">
        <v>237</v>
      </c>
      <c r="C4713" s="30" t="s">
        <v>237</v>
      </c>
      <c r="D4713" s="30" t="s">
        <v>237</v>
      </c>
      <c r="E4713" s="30" t="s">
        <v>237</v>
      </c>
      <c r="F4713" s="30" t="s">
        <v>237</v>
      </c>
      <c r="G4713" s="30" t="s">
        <v>237</v>
      </c>
      <c r="H4713" s="30" t="s">
        <v>237</v>
      </c>
      <c r="I4713" s="30" t="s">
        <v>237</v>
      </c>
      <c r="J4713" s="30" t="s">
        <v>237</v>
      </c>
      <c r="K4713" s="30" t="s">
        <v>237</v>
      </c>
      <c r="L4713" s="30" t="s">
        <v>237</v>
      </c>
    </row>
    <row r="4714" spans="1:12" x14ac:dyDescent="0.25">
      <c r="A4714" s="369" t="s">
        <v>9578</v>
      </c>
      <c r="B4714" s="30" t="s">
        <v>237</v>
      </c>
      <c r="C4714" s="30" t="s">
        <v>237</v>
      </c>
      <c r="D4714" s="30" t="s">
        <v>237</v>
      </c>
      <c r="E4714" s="30" t="s">
        <v>237</v>
      </c>
      <c r="F4714" s="30" t="s">
        <v>237</v>
      </c>
      <c r="G4714" s="30" t="s">
        <v>237</v>
      </c>
      <c r="H4714" s="30" t="s">
        <v>237</v>
      </c>
      <c r="I4714" s="30" t="s">
        <v>237</v>
      </c>
      <c r="J4714" s="30" t="s">
        <v>237</v>
      </c>
      <c r="K4714" s="30" t="s">
        <v>237</v>
      </c>
      <c r="L4714" s="30" t="s">
        <v>237</v>
      </c>
    </row>
    <row r="4715" spans="1:12" x14ac:dyDescent="0.25">
      <c r="A4715" s="369" t="s">
        <v>9581</v>
      </c>
      <c r="B4715" s="30" t="s">
        <v>237</v>
      </c>
      <c r="C4715" s="30" t="s">
        <v>237</v>
      </c>
      <c r="D4715" s="30" t="s">
        <v>237</v>
      </c>
      <c r="E4715" s="30" t="s">
        <v>237</v>
      </c>
      <c r="F4715" s="30" t="s">
        <v>237</v>
      </c>
      <c r="G4715" s="30" t="s">
        <v>237</v>
      </c>
      <c r="H4715" s="30" t="s">
        <v>237</v>
      </c>
      <c r="I4715" s="30" t="s">
        <v>237</v>
      </c>
      <c r="J4715" s="30" t="s">
        <v>237</v>
      </c>
      <c r="K4715" s="30" t="s">
        <v>237</v>
      </c>
      <c r="L4715" s="30" t="s">
        <v>237</v>
      </c>
    </row>
    <row r="4716" spans="1:12" x14ac:dyDescent="0.25">
      <c r="A4716" s="369" t="s">
        <v>9584</v>
      </c>
      <c r="B4716" s="30" t="s">
        <v>237</v>
      </c>
      <c r="C4716" s="30" t="s">
        <v>237</v>
      </c>
      <c r="D4716" s="30" t="s">
        <v>237</v>
      </c>
      <c r="E4716" s="30" t="s">
        <v>237</v>
      </c>
      <c r="F4716" s="30" t="s">
        <v>237</v>
      </c>
      <c r="G4716" s="30" t="s">
        <v>237</v>
      </c>
      <c r="H4716" s="30" t="s">
        <v>237</v>
      </c>
      <c r="I4716" s="30" t="s">
        <v>237</v>
      </c>
      <c r="J4716" s="30" t="s">
        <v>237</v>
      </c>
      <c r="K4716" s="30" t="s">
        <v>237</v>
      </c>
      <c r="L4716" s="30" t="s">
        <v>237</v>
      </c>
    </row>
    <row r="4717" spans="1:12" x14ac:dyDescent="0.25">
      <c r="A4717" s="369" t="s">
        <v>9587</v>
      </c>
      <c r="B4717" s="30" t="s">
        <v>237</v>
      </c>
      <c r="C4717" s="30" t="s">
        <v>237</v>
      </c>
      <c r="D4717" s="30" t="s">
        <v>237</v>
      </c>
      <c r="E4717" s="30" t="s">
        <v>237</v>
      </c>
      <c r="F4717" s="30" t="s">
        <v>237</v>
      </c>
      <c r="G4717" s="30" t="s">
        <v>237</v>
      </c>
      <c r="H4717" s="30" t="s">
        <v>237</v>
      </c>
      <c r="I4717" s="30" t="s">
        <v>237</v>
      </c>
      <c r="J4717" s="30" t="s">
        <v>237</v>
      </c>
      <c r="K4717" s="30" t="s">
        <v>237</v>
      </c>
      <c r="L4717" s="30" t="s">
        <v>237</v>
      </c>
    </row>
    <row r="4718" spans="1:12" x14ac:dyDescent="0.25">
      <c r="A4718" s="369" t="s">
        <v>9590</v>
      </c>
      <c r="B4718" s="30" t="s">
        <v>237</v>
      </c>
      <c r="C4718" s="30" t="s">
        <v>237</v>
      </c>
      <c r="D4718" s="30" t="s">
        <v>237</v>
      </c>
      <c r="E4718" s="30" t="s">
        <v>237</v>
      </c>
      <c r="F4718" s="30" t="s">
        <v>237</v>
      </c>
      <c r="G4718" s="30" t="s">
        <v>237</v>
      </c>
      <c r="H4718" s="30" t="s">
        <v>237</v>
      </c>
      <c r="I4718" s="30" t="s">
        <v>237</v>
      </c>
      <c r="J4718" s="30" t="s">
        <v>237</v>
      </c>
      <c r="K4718" s="30" t="s">
        <v>237</v>
      </c>
      <c r="L4718" s="30" t="s">
        <v>237</v>
      </c>
    </row>
    <row r="4719" spans="1:12" x14ac:dyDescent="0.25">
      <c r="A4719" s="369" t="s">
        <v>9592</v>
      </c>
      <c r="B4719" s="30" t="s">
        <v>237</v>
      </c>
      <c r="C4719" s="30" t="s">
        <v>237</v>
      </c>
      <c r="D4719" s="30" t="s">
        <v>237</v>
      </c>
      <c r="E4719" s="30" t="s">
        <v>237</v>
      </c>
      <c r="F4719" s="30" t="s">
        <v>237</v>
      </c>
      <c r="G4719" s="30" t="s">
        <v>237</v>
      </c>
      <c r="H4719" s="30" t="s">
        <v>237</v>
      </c>
      <c r="I4719" s="30" t="s">
        <v>237</v>
      </c>
      <c r="J4719" s="30" t="s">
        <v>237</v>
      </c>
      <c r="K4719" s="30" t="s">
        <v>237</v>
      </c>
      <c r="L4719" s="30" t="s">
        <v>237</v>
      </c>
    </row>
    <row r="4720" spans="1:12" x14ac:dyDescent="0.25">
      <c r="A4720" s="369" t="s">
        <v>9595</v>
      </c>
      <c r="B4720" s="30" t="s">
        <v>237</v>
      </c>
      <c r="C4720" s="30" t="s">
        <v>237</v>
      </c>
      <c r="D4720" s="30" t="s">
        <v>237</v>
      </c>
      <c r="E4720" s="30" t="s">
        <v>237</v>
      </c>
      <c r="F4720" s="30" t="s">
        <v>237</v>
      </c>
      <c r="G4720" s="30" t="s">
        <v>237</v>
      </c>
      <c r="H4720" s="30" t="s">
        <v>237</v>
      </c>
      <c r="I4720" s="30" t="s">
        <v>237</v>
      </c>
      <c r="J4720" s="30" t="s">
        <v>237</v>
      </c>
      <c r="K4720" s="30" t="s">
        <v>237</v>
      </c>
      <c r="L4720" s="30" t="s">
        <v>237</v>
      </c>
    </row>
    <row r="4721" spans="1:12" x14ac:dyDescent="0.25">
      <c r="A4721" s="369" t="s">
        <v>9598</v>
      </c>
      <c r="B4721" s="30" t="s">
        <v>237</v>
      </c>
      <c r="C4721" s="30" t="s">
        <v>237</v>
      </c>
      <c r="D4721" s="30" t="s">
        <v>237</v>
      </c>
      <c r="E4721" s="30" t="s">
        <v>237</v>
      </c>
      <c r="F4721" s="30" t="s">
        <v>237</v>
      </c>
      <c r="G4721" s="30" t="s">
        <v>237</v>
      </c>
      <c r="H4721" s="30" t="s">
        <v>237</v>
      </c>
      <c r="I4721" s="30" t="s">
        <v>237</v>
      </c>
      <c r="J4721" s="30" t="s">
        <v>237</v>
      </c>
      <c r="K4721" s="30" t="s">
        <v>237</v>
      </c>
      <c r="L4721" s="30" t="s">
        <v>237</v>
      </c>
    </row>
    <row r="4722" spans="1:12" x14ac:dyDescent="0.25">
      <c r="A4722" s="369" t="s">
        <v>9600</v>
      </c>
      <c r="B4722" s="30" t="s">
        <v>237</v>
      </c>
      <c r="C4722" s="30" t="s">
        <v>237</v>
      </c>
      <c r="D4722" s="30" t="s">
        <v>237</v>
      </c>
      <c r="E4722" s="30" t="s">
        <v>237</v>
      </c>
      <c r="F4722" s="30" t="s">
        <v>237</v>
      </c>
      <c r="G4722" s="30" t="s">
        <v>237</v>
      </c>
      <c r="H4722" s="30" t="s">
        <v>237</v>
      </c>
      <c r="I4722" s="30" t="s">
        <v>237</v>
      </c>
      <c r="J4722" s="30" t="s">
        <v>237</v>
      </c>
      <c r="K4722" s="30" t="s">
        <v>237</v>
      </c>
      <c r="L4722" s="30" t="s">
        <v>237</v>
      </c>
    </row>
    <row r="4723" spans="1:12" x14ac:dyDescent="0.25">
      <c r="A4723" s="369" t="s">
        <v>9603</v>
      </c>
      <c r="B4723" s="30" t="s">
        <v>237</v>
      </c>
      <c r="C4723" s="30" t="s">
        <v>237</v>
      </c>
      <c r="D4723" s="30" t="s">
        <v>237</v>
      </c>
      <c r="E4723" s="30" t="s">
        <v>237</v>
      </c>
      <c r="F4723" s="30" t="s">
        <v>237</v>
      </c>
      <c r="G4723" s="30" t="s">
        <v>237</v>
      </c>
      <c r="H4723" s="30" t="s">
        <v>237</v>
      </c>
      <c r="I4723" s="30" t="s">
        <v>237</v>
      </c>
      <c r="J4723" s="30" t="s">
        <v>237</v>
      </c>
      <c r="K4723" s="30" t="s">
        <v>237</v>
      </c>
      <c r="L4723" s="30" t="s">
        <v>237</v>
      </c>
    </row>
    <row r="4724" spans="1:12" x14ac:dyDescent="0.25">
      <c r="A4724" s="369" t="s">
        <v>9606</v>
      </c>
      <c r="B4724" s="30" t="s">
        <v>237</v>
      </c>
      <c r="C4724" s="30" t="s">
        <v>237</v>
      </c>
      <c r="D4724" s="30" t="s">
        <v>237</v>
      </c>
      <c r="E4724" s="30" t="s">
        <v>237</v>
      </c>
      <c r="F4724" s="30" t="s">
        <v>237</v>
      </c>
      <c r="G4724" s="30" t="s">
        <v>237</v>
      </c>
      <c r="H4724" s="30" t="s">
        <v>237</v>
      </c>
      <c r="I4724" s="30" t="s">
        <v>237</v>
      </c>
      <c r="J4724" s="30" t="s">
        <v>237</v>
      </c>
      <c r="K4724" s="30" t="s">
        <v>237</v>
      </c>
      <c r="L4724" s="30" t="s">
        <v>237</v>
      </c>
    </row>
    <row r="4725" spans="1:12" x14ac:dyDescent="0.25">
      <c r="A4725" s="369" t="s">
        <v>9608</v>
      </c>
      <c r="B4725" s="30" t="s">
        <v>237</v>
      </c>
      <c r="C4725" s="30" t="s">
        <v>237</v>
      </c>
      <c r="D4725" s="30" t="s">
        <v>237</v>
      </c>
      <c r="E4725" s="30" t="s">
        <v>237</v>
      </c>
      <c r="F4725" s="30" t="s">
        <v>237</v>
      </c>
      <c r="G4725" s="30" t="s">
        <v>237</v>
      </c>
      <c r="H4725" s="30" t="s">
        <v>237</v>
      </c>
      <c r="I4725" s="30" t="s">
        <v>237</v>
      </c>
      <c r="J4725" s="30" t="s">
        <v>237</v>
      </c>
      <c r="K4725" s="30" t="s">
        <v>237</v>
      </c>
      <c r="L4725" s="30" t="s">
        <v>237</v>
      </c>
    </row>
    <row r="4726" spans="1:12" x14ac:dyDescent="0.25">
      <c r="A4726" s="369" t="s">
        <v>9611</v>
      </c>
      <c r="B4726" s="30" t="s">
        <v>237</v>
      </c>
      <c r="C4726" s="30" t="s">
        <v>237</v>
      </c>
      <c r="D4726" s="30" t="s">
        <v>237</v>
      </c>
      <c r="E4726" s="30" t="s">
        <v>237</v>
      </c>
      <c r="F4726" s="30" t="s">
        <v>237</v>
      </c>
      <c r="G4726" s="30" t="s">
        <v>237</v>
      </c>
      <c r="H4726" s="30" t="s">
        <v>237</v>
      </c>
      <c r="I4726" s="30" t="s">
        <v>237</v>
      </c>
      <c r="J4726" s="30" t="s">
        <v>237</v>
      </c>
      <c r="K4726" s="30" t="s">
        <v>237</v>
      </c>
      <c r="L4726" s="30" t="s">
        <v>237</v>
      </c>
    </row>
    <row r="4727" spans="1:12" x14ac:dyDescent="0.25">
      <c r="A4727" s="369" t="s">
        <v>9613</v>
      </c>
      <c r="B4727" s="30" t="s">
        <v>237</v>
      </c>
      <c r="C4727" s="30" t="s">
        <v>237</v>
      </c>
      <c r="D4727" s="30" t="s">
        <v>237</v>
      </c>
      <c r="E4727" s="30" t="s">
        <v>237</v>
      </c>
      <c r="F4727" s="30" t="s">
        <v>237</v>
      </c>
      <c r="G4727" s="30" t="s">
        <v>237</v>
      </c>
      <c r="H4727" s="30" t="s">
        <v>237</v>
      </c>
      <c r="I4727" s="30" t="s">
        <v>237</v>
      </c>
      <c r="J4727" s="30" t="s">
        <v>237</v>
      </c>
      <c r="K4727" s="30" t="s">
        <v>237</v>
      </c>
      <c r="L4727" s="30" t="s">
        <v>237</v>
      </c>
    </row>
    <row r="4728" spans="1:12" x14ac:dyDescent="0.25">
      <c r="A4728" s="369" t="s">
        <v>9616</v>
      </c>
      <c r="B4728" s="30" t="s">
        <v>237</v>
      </c>
      <c r="C4728" s="30" t="s">
        <v>237</v>
      </c>
      <c r="D4728" s="30" t="s">
        <v>237</v>
      </c>
      <c r="E4728" s="30" t="s">
        <v>237</v>
      </c>
      <c r="F4728" s="30" t="s">
        <v>237</v>
      </c>
      <c r="G4728" s="30" t="s">
        <v>237</v>
      </c>
      <c r="H4728" s="30" t="s">
        <v>237</v>
      </c>
      <c r="I4728" s="30" t="s">
        <v>237</v>
      </c>
      <c r="J4728" s="30" t="s">
        <v>237</v>
      </c>
      <c r="K4728" s="30" t="s">
        <v>237</v>
      </c>
      <c r="L4728" s="30" t="s">
        <v>237</v>
      </c>
    </row>
    <row r="4729" spans="1:12" x14ac:dyDescent="0.25">
      <c r="A4729" s="369" t="s">
        <v>9619</v>
      </c>
      <c r="B4729" s="30" t="s">
        <v>237</v>
      </c>
      <c r="C4729" s="30" t="s">
        <v>237</v>
      </c>
      <c r="D4729" s="30" t="s">
        <v>237</v>
      </c>
      <c r="E4729" s="30" t="s">
        <v>237</v>
      </c>
      <c r="F4729" s="30" t="s">
        <v>237</v>
      </c>
      <c r="G4729" s="30" t="s">
        <v>237</v>
      </c>
      <c r="H4729" s="30" t="s">
        <v>237</v>
      </c>
      <c r="I4729" s="30" t="s">
        <v>237</v>
      </c>
      <c r="J4729" s="30" t="s">
        <v>237</v>
      </c>
      <c r="K4729" s="30" t="s">
        <v>237</v>
      </c>
      <c r="L4729" s="30" t="s">
        <v>237</v>
      </c>
    </row>
    <row r="4730" spans="1:12" x14ac:dyDescent="0.25">
      <c r="A4730" s="369" t="s">
        <v>9622</v>
      </c>
      <c r="B4730" s="30" t="s">
        <v>237</v>
      </c>
      <c r="C4730" s="30" t="s">
        <v>237</v>
      </c>
      <c r="D4730" s="30" t="s">
        <v>237</v>
      </c>
      <c r="E4730" s="30" t="s">
        <v>237</v>
      </c>
      <c r="F4730" s="30" t="s">
        <v>237</v>
      </c>
      <c r="G4730" s="30" t="s">
        <v>237</v>
      </c>
      <c r="H4730" s="30" t="s">
        <v>237</v>
      </c>
      <c r="I4730" s="30" t="s">
        <v>237</v>
      </c>
      <c r="J4730" s="30" t="s">
        <v>237</v>
      </c>
      <c r="K4730" s="30" t="s">
        <v>237</v>
      </c>
      <c r="L4730" s="30" t="s">
        <v>237</v>
      </c>
    </row>
    <row r="4731" spans="1:12" x14ac:dyDescent="0.25">
      <c r="A4731" s="369" t="s">
        <v>9625</v>
      </c>
      <c r="B4731" s="30" t="s">
        <v>237</v>
      </c>
      <c r="C4731" s="30" t="s">
        <v>237</v>
      </c>
      <c r="D4731" s="30" t="s">
        <v>237</v>
      </c>
      <c r="E4731" s="30" t="s">
        <v>237</v>
      </c>
      <c r="F4731" s="30" t="s">
        <v>237</v>
      </c>
      <c r="G4731" s="30" t="s">
        <v>237</v>
      </c>
      <c r="H4731" s="30" t="s">
        <v>237</v>
      </c>
      <c r="I4731" s="30" t="s">
        <v>237</v>
      </c>
      <c r="J4731" s="30" t="s">
        <v>237</v>
      </c>
      <c r="K4731" s="30" t="s">
        <v>237</v>
      </c>
      <c r="L4731" s="30" t="s">
        <v>237</v>
      </c>
    </row>
    <row r="4732" spans="1:12" x14ac:dyDescent="0.25">
      <c r="A4732" s="369" t="s">
        <v>9628</v>
      </c>
      <c r="B4732" s="30" t="s">
        <v>237</v>
      </c>
      <c r="C4732" s="30" t="s">
        <v>237</v>
      </c>
      <c r="D4732" s="30" t="s">
        <v>237</v>
      </c>
      <c r="E4732" s="30" t="s">
        <v>237</v>
      </c>
      <c r="F4732" s="30" t="s">
        <v>237</v>
      </c>
      <c r="G4732" s="30" t="s">
        <v>237</v>
      </c>
      <c r="H4732" s="30" t="s">
        <v>237</v>
      </c>
      <c r="I4732" s="30" t="s">
        <v>237</v>
      </c>
      <c r="J4732" s="30" t="s">
        <v>237</v>
      </c>
      <c r="K4732" s="30" t="s">
        <v>237</v>
      </c>
      <c r="L4732" s="30" t="s">
        <v>237</v>
      </c>
    </row>
    <row r="4733" spans="1:12" x14ac:dyDescent="0.25">
      <c r="A4733" s="369" t="s">
        <v>9631</v>
      </c>
      <c r="B4733" s="30" t="s">
        <v>237</v>
      </c>
      <c r="C4733" s="30" t="s">
        <v>237</v>
      </c>
      <c r="D4733" s="30" t="s">
        <v>237</v>
      </c>
      <c r="E4733" s="30" t="s">
        <v>237</v>
      </c>
      <c r="F4733" s="30" t="s">
        <v>237</v>
      </c>
      <c r="G4733" s="30" t="s">
        <v>237</v>
      </c>
      <c r="H4733" s="30" t="s">
        <v>237</v>
      </c>
      <c r="I4733" s="30" t="s">
        <v>237</v>
      </c>
      <c r="J4733" s="30" t="s">
        <v>237</v>
      </c>
      <c r="K4733" s="30" t="s">
        <v>237</v>
      </c>
      <c r="L4733" s="30" t="s">
        <v>237</v>
      </c>
    </row>
    <row r="4734" spans="1:12" x14ac:dyDescent="0.25">
      <c r="A4734" s="369" t="s">
        <v>9633</v>
      </c>
      <c r="B4734" s="30" t="s">
        <v>237</v>
      </c>
      <c r="C4734" s="30" t="s">
        <v>237</v>
      </c>
      <c r="D4734" s="30" t="s">
        <v>237</v>
      </c>
      <c r="E4734" s="30" t="s">
        <v>237</v>
      </c>
      <c r="F4734" s="30" t="s">
        <v>237</v>
      </c>
      <c r="G4734" s="30" t="s">
        <v>237</v>
      </c>
      <c r="H4734" s="30" t="s">
        <v>237</v>
      </c>
      <c r="I4734" s="30" t="s">
        <v>237</v>
      </c>
      <c r="J4734" s="30" t="s">
        <v>237</v>
      </c>
      <c r="K4734" s="30" t="s">
        <v>237</v>
      </c>
      <c r="L4734" s="30" t="s">
        <v>237</v>
      </c>
    </row>
    <row r="4735" spans="1:12" x14ac:dyDescent="0.25">
      <c r="A4735" s="369" t="s">
        <v>9636</v>
      </c>
      <c r="B4735" s="30" t="s">
        <v>237</v>
      </c>
      <c r="C4735" s="30" t="s">
        <v>237</v>
      </c>
      <c r="D4735" s="30" t="s">
        <v>237</v>
      </c>
      <c r="E4735" s="30" t="s">
        <v>237</v>
      </c>
      <c r="F4735" s="30" t="s">
        <v>237</v>
      </c>
      <c r="G4735" s="30" t="s">
        <v>237</v>
      </c>
      <c r="H4735" s="30" t="s">
        <v>237</v>
      </c>
      <c r="I4735" s="30" t="s">
        <v>237</v>
      </c>
      <c r="J4735" s="30" t="s">
        <v>237</v>
      </c>
      <c r="K4735" s="30" t="s">
        <v>237</v>
      </c>
      <c r="L4735" s="30" t="s">
        <v>237</v>
      </c>
    </row>
    <row r="4736" spans="1:12" x14ac:dyDescent="0.25">
      <c r="A4736" s="369" t="s">
        <v>9639</v>
      </c>
      <c r="B4736" s="30" t="s">
        <v>237</v>
      </c>
      <c r="C4736" s="30" t="s">
        <v>237</v>
      </c>
      <c r="D4736" s="30" t="s">
        <v>237</v>
      </c>
      <c r="E4736" s="30" t="s">
        <v>237</v>
      </c>
      <c r="F4736" s="30" t="s">
        <v>237</v>
      </c>
      <c r="G4736" s="30" t="s">
        <v>237</v>
      </c>
      <c r="H4736" s="30" t="s">
        <v>237</v>
      </c>
      <c r="I4736" s="30" t="s">
        <v>237</v>
      </c>
      <c r="J4736" s="30" t="s">
        <v>237</v>
      </c>
      <c r="K4736" s="30" t="s">
        <v>237</v>
      </c>
      <c r="L4736" s="30" t="s">
        <v>237</v>
      </c>
    </row>
    <row r="4737" spans="1:12" x14ac:dyDescent="0.25">
      <c r="A4737" s="369" t="s">
        <v>9642</v>
      </c>
      <c r="B4737" s="30" t="s">
        <v>237</v>
      </c>
      <c r="C4737" s="30" t="s">
        <v>237</v>
      </c>
      <c r="D4737" s="30" t="s">
        <v>237</v>
      </c>
      <c r="E4737" s="30" t="s">
        <v>237</v>
      </c>
      <c r="F4737" s="30" t="s">
        <v>237</v>
      </c>
      <c r="G4737" s="30" t="s">
        <v>237</v>
      </c>
      <c r="H4737" s="30" t="s">
        <v>237</v>
      </c>
      <c r="I4737" s="30" t="s">
        <v>237</v>
      </c>
      <c r="J4737" s="30" t="s">
        <v>237</v>
      </c>
      <c r="K4737" s="30" t="s">
        <v>237</v>
      </c>
      <c r="L4737" s="30" t="s">
        <v>237</v>
      </c>
    </row>
    <row r="4738" spans="1:12" x14ac:dyDescent="0.25">
      <c r="A4738" s="369" t="s">
        <v>9645</v>
      </c>
      <c r="B4738" s="30" t="s">
        <v>237</v>
      </c>
      <c r="C4738" s="30" t="s">
        <v>237</v>
      </c>
      <c r="D4738" s="30" t="s">
        <v>237</v>
      </c>
      <c r="E4738" s="30" t="s">
        <v>237</v>
      </c>
      <c r="F4738" s="30" t="s">
        <v>237</v>
      </c>
      <c r="G4738" s="30" t="s">
        <v>237</v>
      </c>
      <c r="H4738" s="30" t="s">
        <v>237</v>
      </c>
      <c r="I4738" s="30" t="s">
        <v>237</v>
      </c>
      <c r="J4738" s="30" t="s">
        <v>237</v>
      </c>
      <c r="K4738" s="30" t="s">
        <v>237</v>
      </c>
      <c r="L4738" s="30" t="s">
        <v>237</v>
      </c>
    </row>
    <row r="4739" spans="1:12" x14ac:dyDescent="0.25">
      <c r="A4739" s="369" t="s">
        <v>9648</v>
      </c>
      <c r="B4739" s="30" t="s">
        <v>237</v>
      </c>
      <c r="C4739" s="30" t="s">
        <v>237</v>
      </c>
      <c r="D4739" s="30" t="s">
        <v>237</v>
      </c>
      <c r="E4739" s="30" t="s">
        <v>237</v>
      </c>
      <c r="F4739" s="30" t="s">
        <v>237</v>
      </c>
      <c r="G4739" s="30" t="s">
        <v>237</v>
      </c>
      <c r="H4739" s="30" t="s">
        <v>237</v>
      </c>
      <c r="I4739" s="30" t="s">
        <v>237</v>
      </c>
      <c r="J4739" s="30" t="s">
        <v>237</v>
      </c>
      <c r="K4739" s="30" t="s">
        <v>237</v>
      </c>
      <c r="L4739" s="30" t="s">
        <v>237</v>
      </c>
    </row>
    <row r="4740" spans="1:12" x14ac:dyDescent="0.25">
      <c r="A4740" s="369" t="s">
        <v>9651</v>
      </c>
      <c r="B4740" s="30" t="s">
        <v>237</v>
      </c>
      <c r="C4740" s="30" t="s">
        <v>237</v>
      </c>
      <c r="D4740" s="30" t="s">
        <v>237</v>
      </c>
      <c r="E4740" s="30" t="s">
        <v>237</v>
      </c>
      <c r="F4740" s="30" t="s">
        <v>237</v>
      </c>
      <c r="G4740" s="30" t="s">
        <v>237</v>
      </c>
      <c r="H4740" s="30" t="s">
        <v>237</v>
      </c>
      <c r="I4740" s="30" t="s">
        <v>237</v>
      </c>
      <c r="J4740" s="30" t="s">
        <v>237</v>
      </c>
      <c r="K4740" s="30" t="s">
        <v>237</v>
      </c>
      <c r="L4740" s="30" t="s">
        <v>237</v>
      </c>
    </row>
    <row r="4741" spans="1:12" x14ac:dyDescent="0.25">
      <c r="A4741" s="369" t="s">
        <v>9654</v>
      </c>
      <c r="B4741" s="30" t="s">
        <v>237</v>
      </c>
      <c r="C4741" s="30" t="s">
        <v>237</v>
      </c>
      <c r="D4741" s="30" t="s">
        <v>237</v>
      </c>
      <c r="E4741" s="30" t="s">
        <v>237</v>
      </c>
      <c r="F4741" s="30" t="s">
        <v>237</v>
      </c>
      <c r="G4741" s="30" t="s">
        <v>237</v>
      </c>
      <c r="H4741" s="30" t="s">
        <v>237</v>
      </c>
      <c r="I4741" s="30" t="s">
        <v>237</v>
      </c>
      <c r="J4741" s="30" t="s">
        <v>237</v>
      </c>
      <c r="K4741" s="30" t="s">
        <v>237</v>
      </c>
      <c r="L4741" s="30" t="s">
        <v>237</v>
      </c>
    </row>
    <row r="4742" spans="1:12" x14ac:dyDescent="0.25">
      <c r="A4742" s="369" t="s">
        <v>9657</v>
      </c>
      <c r="B4742" s="30" t="s">
        <v>237</v>
      </c>
      <c r="C4742" s="30" t="s">
        <v>237</v>
      </c>
      <c r="D4742" s="30" t="s">
        <v>237</v>
      </c>
      <c r="E4742" s="30" t="s">
        <v>237</v>
      </c>
      <c r="F4742" s="30" t="s">
        <v>237</v>
      </c>
      <c r="G4742" s="30" t="s">
        <v>237</v>
      </c>
      <c r="H4742" s="30" t="s">
        <v>237</v>
      </c>
      <c r="I4742" s="30" t="s">
        <v>237</v>
      </c>
      <c r="J4742" s="30" t="s">
        <v>237</v>
      </c>
      <c r="K4742" s="30" t="s">
        <v>237</v>
      </c>
      <c r="L4742" s="30" t="s">
        <v>237</v>
      </c>
    </row>
    <row r="4743" spans="1:12" x14ac:dyDescent="0.25">
      <c r="A4743" s="369" t="s">
        <v>9660</v>
      </c>
      <c r="B4743" s="30" t="s">
        <v>237</v>
      </c>
      <c r="C4743" s="30" t="s">
        <v>237</v>
      </c>
      <c r="D4743" s="30" t="s">
        <v>237</v>
      </c>
      <c r="E4743" s="30" t="s">
        <v>237</v>
      </c>
      <c r="F4743" s="30" t="s">
        <v>237</v>
      </c>
      <c r="G4743" s="30" t="s">
        <v>237</v>
      </c>
      <c r="H4743" s="30" t="s">
        <v>237</v>
      </c>
      <c r="I4743" s="30" t="s">
        <v>237</v>
      </c>
      <c r="J4743" s="30" t="s">
        <v>237</v>
      </c>
      <c r="K4743" s="30" t="s">
        <v>237</v>
      </c>
      <c r="L4743" s="30" t="s">
        <v>237</v>
      </c>
    </row>
    <row r="4744" spans="1:12" x14ac:dyDescent="0.25">
      <c r="A4744" s="369" t="s">
        <v>9662</v>
      </c>
      <c r="B4744" s="30" t="s">
        <v>237</v>
      </c>
      <c r="C4744" s="30" t="s">
        <v>237</v>
      </c>
      <c r="D4744" s="30" t="s">
        <v>237</v>
      </c>
      <c r="E4744" s="30" t="s">
        <v>237</v>
      </c>
      <c r="F4744" s="30" t="s">
        <v>237</v>
      </c>
      <c r="G4744" s="30" t="s">
        <v>237</v>
      </c>
      <c r="H4744" s="30" t="s">
        <v>237</v>
      </c>
      <c r="I4744" s="30" t="s">
        <v>237</v>
      </c>
      <c r="J4744" s="30" t="s">
        <v>237</v>
      </c>
      <c r="K4744" s="30" t="s">
        <v>237</v>
      </c>
      <c r="L4744" s="30" t="s">
        <v>237</v>
      </c>
    </row>
    <row r="4745" spans="1:12" x14ac:dyDescent="0.25">
      <c r="A4745" s="369" t="s">
        <v>9665</v>
      </c>
      <c r="B4745" s="30" t="s">
        <v>237</v>
      </c>
      <c r="C4745" s="30" t="s">
        <v>237</v>
      </c>
      <c r="D4745" s="30" t="s">
        <v>237</v>
      </c>
      <c r="E4745" s="30" t="s">
        <v>237</v>
      </c>
      <c r="F4745" s="30" t="s">
        <v>237</v>
      </c>
      <c r="G4745" s="30" t="s">
        <v>237</v>
      </c>
      <c r="H4745" s="30" t="s">
        <v>237</v>
      </c>
      <c r="I4745" s="30" t="s">
        <v>237</v>
      </c>
      <c r="J4745" s="30" t="s">
        <v>237</v>
      </c>
      <c r="K4745" s="30" t="s">
        <v>237</v>
      </c>
      <c r="L4745" s="30" t="s">
        <v>237</v>
      </c>
    </row>
    <row r="4746" spans="1:12" x14ac:dyDescent="0.25">
      <c r="A4746" s="369" t="s">
        <v>9668</v>
      </c>
      <c r="B4746" s="30" t="s">
        <v>237</v>
      </c>
      <c r="C4746" s="30" t="s">
        <v>237</v>
      </c>
      <c r="D4746" s="30" t="s">
        <v>237</v>
      </c>
      <c r="E4746" s="30" t="s">
        <v>237</v>
      </c>
      <c r="F4746" s="30" t="s">
        <v>237</v>
      </c>
      <c r="G4746" s="30" t="s">
        <v>237</v>
      </c>
      <c r="H4746" s="30" t="s">
        <v>237</v>
      </c>
      <c r="I4746" s="30" t="s">
        <v>237</v>
      </c>
      <c r="J4746" s="30" t="s">
        <v>237</v>
      </c>
      <c r="K4746" s="30" t="s">
        <v>237</v>
      </c>
      <c r="L4746" s="30" t="s">
        <v>237</v>
      </c>
    </row>
    <row r="4747" spans="1:12" x14ac:dyDescent="0.25">
      <c r="A4747" s="369" t="s">
        <v>9671</v>
      </c>
      <c r="B4747" s="30" t="s">
        <v>237</v>
      </c>
      <c r="C4747" s="30" t="s">
        <v>237</v>
      </c>
      <c r="D4747" s="30" t="s">
        <v>237</v>
      </c>
      <c r="E4747" s="30" t="s">
        <v>237</v>
      </c>
      <c r="F4747" s="30" t="s">
        <v>237</v>
      </c>
      <c r="G4747" s="30" t="s">
        <v>237</v>
      </c>
      <c r="H4747" s="30" t="s">
        <v>237</v>
      </c>
      <c r="I4747" s="30" t="s">
        <v>237</v>
      </c>
      <c r="J4747" s="30" t="s">
        <v>237</v>
      </c>
      <c r="K4747" s="30" t="s">
        <v>237</v>
      </c>
      <c r="L4747" s="30" t="s">
        <v>237</v>
      </c>
    </row>
    <row r="4748" spans="1:12" x14ac:dyDescent="0.25">
      <c r="A4748" s="369" t="s">
        <v>9674</v>
      </c>
      <c r="B4748" s="30" t="s">
        <v>237</v>
      </c>
      <c r="C4748" s="30" t="s">
        <v>237</v>
      </c>
      <c r="D4748" s="30" t="s">
        <v>237</v>
      </c>
      <c r="E4748" s="30" t="s">
        <v>237</v>
      </c>
      <c r="F4748" s="30" t="s">
        <v>237</v>
      </c>
      <c r="G4748" s="30" t="s">
        <v>237</v>
      </c>
      <c r="H4748" s="30" t="s">
        <v>237</v>
      </c>
      <c r="I4748" s="30" t="s">
        <v>237</v>
      </c>
      <c r="J4748" s="30" t="s">
        <v>237</v>
      </c>
      <c r="K4748" s="30" t="s">
        <v>237</v>
      </c>
      <c r="L4748" s="30" t="s">
        <v>237</v>
      </c>
    </row>
    <row r="4749" spans="1:12" x14ac:dyDescent="0.25">
      <c r="A4749" s="369" t="s">
        <v>9677</v>
      </c>
      <c r="B4749" s="30" t="s">
        <v>237</v>
      </c>
      <c r="C4749" s="30" t="s">
        <v>237</v>
      </c>
      <c r="D4749" s="30" t="s">
        <v>237</v>
      </c>
      <c r="E4749" s="30" t="s">
        <v>237</v>
      </c>
      <c r="F4749" s="30" t="s">
        <v>237</v>
      </c>
      <c r="G4749" s="30" t="s">
        <v>237</v>
      </c>
      <c r="H4749" s="30" t="s">
        <v>237</v>
      </c>
      <c r="I4749" s="30" t="s">
        <v>237</v>
      </c>
      <c r="J4749" s="30" t="s">
        <v>237</v>
      </c>
      <c r="K4749" s="30" t="s">
        <v>237</v>
      </c>
      <c r="L4749" s="30" t="s">
        <v>237</v>
      </c>
    </row>
    <row r="4750" spans="1:12" x14ac:dyDescent="0.25">
      <c r="A4750" s="369" t="s">
        <v>9680</v>
      </c>
      <c r="B4750" s="30" t="s">
        <v>237</v>
      </c>
      <c r="C4750" s="30" t="s">
        <v>237</v>
      </c>
      <c r="D4750" s="30" t="s">
        <v>237</v>
      </c>
      <c r="E4750" s="30" t="s">
        <v>237</v>
      </c>
      <c r="F4750" s="30" t="s">
        <v>237</v>
      </c>
      <c r="G4750" s="30" t="s">
        <v>237</v>
      </c>
      <c r="H4750" s="30" t="s">
        <v>237</v>
      </c>
      <c r="I4750" s="30" t="s">
        <v>237</v>
      </c>
      <c r="J4750" s="30" t="s">
        <v>237</v>
      </c>
      <c r="K4750" s="30" t="s">
        <v>237</v>
      </c>
      <c r="L4750" s="30" t="s">
        <v>237</v>
      </c>
    </row>
    <row r="4751" spans="1:12" x14ac:dyDescent="0.25">
      <c r="A4751" s="369" t="s">
        <v>9683</v>
      </c>
      <c r="B4751" s="30" t="s">
        <v>237</v>
      </c>
      <c r="C4751" s="30" t="s">
        <v>237</v>
      </c>
      <c r="D4751" s="30" t="s">
        <v>237</v>
      </c>
      <c r="E4751" s="30" t="s">
        <v>237</v>
      </c>
      <c r="F4751" s="30" t="s">
        <v>237</v>
      </c>
      <c r="G4751" s="30" t="s">
        <v>237</v>
      </c>
      <c r="H4751" s="30" t="s">
        <v>237</v>
      </c>
      <c r="I4751" s="30" t="s">
        <v>237</v>
      </c>
      <c r="J4751" s="30" t="s">
        <v>237</v>
      </c>
      <c r="K4751" s="30" t="s">
        <v>237</v>
      </c>
      <c r="L4751" s="30" t="s">
        <v>237</v>
      </c>
    </row>
    <row r="4752" spans="1:12" x14ac:dyDescent="0.25">
      <c r="A4752" s="369" t="s">
        <v>9686</v>
      </c>
      <c r="B4752" s="30" t="s">
        <v>237</v>
      </c>
      <c r="C4752" s="30" t="s">
        <v>237</v>
      </c>
      <c r="D4752" s="30" t="s">
        <v>237</v>
      </c>
      <c r="E4752" s="30" t="s">
        <v>237</v>
      </c>
      <c r="F4752" s="30" t="s">
        <v>237</v>
      </c>
      <c r="G4752" s="30" t="s">
        <v>237</v>
      </c>
      <c r="H4752" s="30" t="s">
        <v>237</v>
      </c>
      <c r="I4752" s="30" t="s">
        <v>237</v>
      </c>
      <c r="J4752" s="30" t="s">
        <v>237</v>
      </c>
      <c r="K4752" s="30" t="s">
        <v>237</v>
      </c>
      <c r="L4752" s="30" t="s">
        <v>237</v>
      </c>
    </row>
    <row r="4753" spans="1:12" x14ac:dyDescent="0.25">
      <c r="A4753" s="369" t="s">
        <v>9689</v>
      </c>
      <c r="B4753" s="30" t="s">
        <v>237</v>
      </c>
      <c r="C4753" s="30" t="s">
        <v>237</v>
      </c>
      <c r="D4753" s="30" t="s">
        <v>237</v>
      </c>
      <c r="E4753" s="30" t="s">
        <v>237</v>
      </c>
      <c r="F4753" s="30" t="s">
        <v>237</v>
      </c>
      <c r="G4753" s="30" t="s">
        <v>237</v>
      </c>
      <c r="H4753" s="30" t="s">
        <v>237</v>
      </c>
      <c r="I4753" s="30" t="s">
        <v>237</v>
      </c>
      <c r="J4753" s="30" t="s">
        <v>237</v>
      </c>
      <c r="K4753" s="30" t="s">
        <v>237</v>
      </c>
      <c r="L4753" s="30" t="s">
        <v>237</v>
      </c>
    </row>
    <row r="4754" spans="1:12" x14ac:dyDescent="0.25">
      <c r="A4754" s="369" t="s">
        <v>9692</v>
      </c>
      <c r="B4754" s="30" t="s">
        <v>237</v>
      </c>
      <c r="C4754" s="30" t="s">
        <v>237</v>
      </c>
      <c r="D4754" s="30" t="s">
        <v>237</v>
      </c>
      <c r="E4754" s="30" t="s">
        <v>237</v>
      </c>
      <c r="F4754" s="30" t="s">
        <v>237</v>
      </c>
      <c r="G4754" s="30" t="s">
        <v>237</v>
      </c>
      <c r="H4754" s="30" t="s">
        <v>237</v>
      </c>
      <c r="I4754" s="30" t="s">
        <v>237</v>
      </c>
      <c r="J4754" s="30" t="s">
        <v>237</v>
      </c>
      <c r="K4754" s="30" t="s">
        <v>237</v>
      </c>
      <c r="L4754" s="30" t="s">
        <v>237</v>
      </c>
    </row>
    <row r="4755" spans="1:12" x14ac:dyDescent="0.25">
      <c r="A4755" s="369" t="s">
        <v>9695</v>
      </c>
      <c r="B4755" s="30" t="s">
        <v>237</v>
      </c>
      <c r="C4755" s="30" t="s">
        <v>237</v>
      </c>
      <c r="D4755" s="30" t="s">
        <v>237</v>
      </c>
      <c r="E4755" s="30" t="s">
        <v>237</v>
      </c>
      <c r="F4755" s="30" t="s">
        <v>237</v>
      </c>
      <c r="G4755" s="30" t="s">
        <v>237</v>
      </c>
      <c r="H4755" s="30" t="s">
        <v>237</v>
      </c>
      <c r="I4755" s="30" t="s">
        <v>237</v>
      </c>
      <c r="J4755" s="30" t="s">
        <v>237</v>
      </c>
      <c r="K4755" s="30" t="s">
        <v>237</v>
      </c>
      <c r="L4755" s="30" t="s">
        <v>237</v>
      </c>
    </row>
    <row r="4756" spans="1:12" x14ac:dyDescent="0.25">
      <c r="A4756" s="369" t="s">
        <v>9697</v>
      </c>
      <c r="B4756" s="30" t="s">
        <v>237</v>
      </c>
      <c r="C4756" s="30" t="s">
        <v>237</v>
      </c>
      <c r="D4756" s="30" t="s">
        <v>237</v>
      </c>
      <c r="E4756" s="30" t="s">
        <v>237</v>
      </c>
      <c r="F4756" s="30" t="s">
        <v>237</v>
      </c>
      <c r="G4756" s="30" t="s">
        <v>237</v>
      </c>
      <c r="H4756" s="30" t="s">
        <v>237</v>
      </c>
      <c r="I4756" s="30" t="s">
        <v>237</v>
      </c>
      <c r="J4756" s="30" t="s">
        <v>237</v>
      </c>
      <c r="K4756" s="30" t="s">
        <v>237</v>
      </c>
      <c r="L4756" s="30" t="s">
        <v>237</v>
      </c>
    </row>
    <row r="4757" spans="1:12" x14ac:dyDescent="0.25">
      <c r="A4757" s="369" t="s">
        <v>9700</v>
      </c>
      <c r="B4757" s="30" t="s">
        <v>237</v>
      </c>
      <c r="C4757" s="30" t="s">
        <v>237</v>
      </c>
      <c r="D4757" s="30" t="s">
        <v>237</v>
      </c>
      <c r="E4757" s="30" t="s">
        <v>237</v>
      </c>
      <c r="F4757" s="30" t="s">
        <v>237</v>
      </c>
      <c r="G4757" s="30" t="s">
        <v>237</v>
      </c>
      <c r="H4757" s="30" t="s">
        <v>237</v>
      </c>
      <c r="I4757" s="30" t="s">
        <v>237</v>
      </c>
      <c r="J4757" s="30" t="s">
        <v>237</v>
      </c>
      <c r="K4757" s="30" t="s">
        <v>237</v>
      </c>
      <c r="L4757" s="30" t="s">
        <v>237</v>
      </c>
    </row>
    <row r="4758" spans="1:12" x14ac:dyDescent="0.25">
      <c r="A4758" s="369" t="s">
        <v>9703</v>
      </c>
      <c r="B4758" s="30" t="s">
        <v>237</v>
      </c>
      <c r="C4758" s="30" t="s">
        <v>237</v>
      </c>
      <c r="D4758" s="30" t="s">
        <v>237</v>
      </c>
      <c r="E4758" s="30" t="s">
        <v>237</v>
      </c>
      <c r="F4758" s="30" t="s">
        <v>237</v>
      </c>
      <c r="G4758" s="30" t="s">
        <v>237</v>
      </c>
      <c r="H4758" s="30" t="s">
        <v>237</v>
      </c>
      <c r="I4758" s="30" t="s">
        <v>237</v>
      </c>
      <c r="J4758" s="30" t="s">
        <v>237</v>
      </c>
      <c r="K4758" s="30" t="s">
        <v>237</v>
      </c>
      <c r="L4758" s="30" t="s">
        <v>237</v>
      </c>
    </row>
    <row r="4759" spans="1:12" x14ac:dyDescent="0.25">
      <c r="A4759" s="369" t="s">
        <v>9705</v>
      </c>
      <c r="B4759" s="30" t="s">
        <v>237</v>
      </c>
      <c r="C4759" s="30" t="s">
        <v>237</v>
      </c>
      <c r="D4759" s="30" t="s">
        <v>237</v>
      </c>
      <c r="E4759" s="30" t="s">
        <v>237</v>
      </c>
      <c r="F4759" s="30" t="s">
        <v>237</v>
      </c>
      <c r="G4759" s="30" t="s">
        <v>237</v>
      </c>
      <c r="H4759" s="30" t="s">
        <v>237</v>
      </c>
      <c r="I4759" s="30" t="s">
        <v>237</v>
      </c>
      <c r="J4759" s="30" t="s">
        <v>237</v>
      </c>
      <c r="K4759" s="30" t="s">
        <v>237</v>
      </c>
      <c r="L4759" s="30" t="s">
        <v>237</v>
      </c>
    </row>
    <row r="4760" spans="1:12" x14ac:dyDescent="0.25">
      <c r="A4760" s="369" t="s">
        <v>9708</v>
      </c>
      <c r="B4760" s="30" t="s">
        <v>237</v>
      </c>
      <c r="C4760" s="30" t="s">
        <v>237</v>
      </c>
      <c r="D4760" s="30" t="s">
        <v>237</v>
      </c>
      <c r="E4760" s="30" t="s">
        <v>237</v>
      </c>
      <c r="F4760" s="30" t="s">
        <v>237</v>
      </c>
      <c r="G4760" s="30" t="s">
        <v>237</v>
      </c>
      <c r="H4760" s="30" t="s">
        <v>237</v>
      </c>
      <c r="I4760" s="30" t="s">
        <v>237</v>
      </c>
      <c r="J4760" s="30" t="s">
        <v>237</v>
      </c>
      <c r="K4760" s="30" t="s">
        <v>237</v>
      </c>
      <c r="L4760" s="30" t="s">
        <v>237</v>
      </c>
    </row>
    <row r="4761" spans="1:12" x14ac:dyDescent="0.25">
      <c r="A4761" s="369" t="s">
        <v>9711</v>
      </c>
      <c r="B4761" s="30" t="s">
        <v>237</v>
      </c>
      <c r="C4761" s="30" t="s">
        <v>237</v>
      </c>
      <c r="D4761" s="30" t="s">
        <v>237</v>
      </c>
      <c r="E4761" s="30" t="s">
        <v>237</v>
      </c>
      <c r="F4761" s="30" t="s">
        <v>237</v>
      </c>
      <c r="G4761" s="30" t="s">
        <v>237</v>
      </c>
      <c r="H4761" s="30" t="s">
        <v>237</v>
      </c>
      <c r="I4761" s="30" t="s">
        <v>237</v>
      </c>
      <c r="J4761" s="30" t="s">
        <v>237</v>
      </c>
      <c r="K4761" s="30" t="s">
        <v>237</v>
      </c>
      <c r="L4761" s="30" t="s">
        <v>237</v>
      </c>
    </row>
    <row r="4762" spans="1:12" x14ac:dyDescent="0.25">
      <c r="A4762" s="369" t="s">
        <v>9714</v>
      </c>
      <c r="B4762" s="30" t="s">
        <v>237</v>
      </c>
      <c r="C4762" s="30" t="s">
        <v>237</v>
      </c>
      <c r="D4762" s="30" t="s">
        <v>237</v>
      </c>
      <c r="E4762" s="30" t="s">
        <v>237</v>
      </c>
      <c r="F4762" s="30" t="s">
        <v>237</v>
      </c>
      <c r="G4762" s="30" t="s">
        <v>237</v>
      </c>
      <c r="H4762" s="30" t="s">
        <v>237</v>
      </c>
      <c r="I4762" s="30" t="s">
        <v>237</v>
      </c>
      <c r="J4762" s="30" t="s">
        <v>237</v>
      </c>
      <c r="K4762" s="30" t="s">
        <v>237</v>
      </c>
      <c r="L4762" s="30" t="s">
        <v>237</v>
      </c>
    </row>
    <row r="4763" spans="1:12" x14ac:dyDescent="0.25">
      <c r="A4763" s="369" t="s">
        <v>9717</v>
      </c>
      <c r="B4763" s="30" t="s">
        <v>237</v>
      </c>
      <c r="C4763" s="30" t="s">
        <v>237</v>
      </c>
      <c r="D4763" s="30" t="s">
        <v>237</v>
      </c>
      <c r="E4763" s="30" t="s">
        <v>237</v>
      </c>
      <c r="F4763" s="30" t="s">
        <v>237</v>
      </c>
      <c r="G4763" s="30" t="s">
        <v>237</v>
      </c>
      <c r="H4763" s="30" t="s">
        <v>237</v>
      </c>
      <c r="I4763" s="30" t="s">
        <v>237</v>
      </c>
      <c r="J4763" s="30" t="s">
        <v>237</v>
      </c>
      <c r="K4763" s="30" t="s">
        <v>237</v>
      </c>
      <c r="L4763" s="30" t="s">
        <v>237</v>
      </c>
    </row>
    <row r="4764" spans="1:12" x14ac:dyDescent="0.25">
      <c r="A4764" s="369" t="s">
        <v>9720</v>
      </c>
      <c r="B4764" s="30" t="s">
        <v>237</v>
      </c>
      <c r="C4764" s="30" t="s">
        <v>237</v>
      </c>
      <c r="D4764" s="30" t="s">
        <v>237</v>
      </c>
      <c r="E4764" s="30" t="s">
        <v>237</v>
      </c>
      <c r="F4764" s="30" t="s">
        <v>237</v>
      </c>
      <c r="G4764" s="30" t="s">
        <v>237</v>
      </c>
      <c r="H4764" s="30" t="s">
        <v>237</v>
      </c>
      <c r="I4764" s="30" t="s">
        <v>237</v>
      </c>
      <c r="J4764" s="30" t="s">
        <v>237</v>
      </c>
      <c r="K4764" s="30" t="s">
        <v>237</v>
      </c>
      <c r="L4764" s="30" t="s">
        <v>237</v>
      </c>
    </row>
    <row r="4765" spans="1:12" x14ac:dyDescent="0.25">
      <c r="A4765" s="369" t="s">
        <v>9723</v>
      </c>
      <c r="B4765" s="30" t="s">
        <v>237</v>
      </c>
      <c r="C4765" s="30" t="s">
        <v>237</v>
      </c>
      <c r="D4765" s="30" t="s">
        <v>237</v>
      </c>
      <c r="E4765" s="30" t="s">
        <v>237</v>
      </c>
      <c r="F4765" s="30" t="s">
        <v>237</v>
      </c>
      <c r="G4765" s="30" t="s">
        <v>237</v>
      </c>
      <c r="H4765" s="30" t="s">
        <v>237</v>
      </c>
      <c r="I4765" s="30" t="s">
        <v>237</v>
      </c>
      <c r="J4765" s="30" t="s">
        <v>237</v>
      </c>
      <c r="K4765" s="30" t="s">
        <v>237</v>
      </c>
      <c r="L4765" s="30" t="s">
        <v>237</v>
      </c>
    </row>
    <row r="4766" spans="1:12" x14ac:dyDescent="0.25">
      <c r="A4766" s="369" t="s">
        <v>9726</v>
      </c>
      <c r="B4766" s="30" t="s">
        <v>237</v>
      </c>
      <c r="C4766" s="30" t="s">
        <v>237</v>
      </c>
      <c r="D4766" s="30" t="s">
        <v>237</v>
      </c>
      <c r="E4766" s="30" t="s">
        <v>237</v>
      </c>
      <c r="F4766" s="30" t="s">
        <v>237</v>
      </c>
      <c r="G4766" s="30" t="s">
        <v>237</v>
      </c>
      <c r="H4766" s="30" t="s">
        <v>237</v>
      </c>
      <c r="I4766" s="30" t="s">
        <v>237</v>
      </c>
      <c r="J4766" s="30" t="s">
        <v>237</v>
      </c>
      <c r="K4766" s="30" t="s">
        <v>237</v>
      </c>
      <c r="L4766" s="30" t="s">
        <v>237</v>
      </c>
    </row>
    <row r="4767" spans="1:12" x14ac:dyDescent="0.25">
      <c r="A4767" s="369" t="s">
        <v>9729</v>
      </c>
      <c r="B4767" s="30" t="s">
        <v>237</v>
      </c>
      <c r="C4767" s="30" t="s">
        <v>237</v>
      </c>
      <c r="D4767" s="30" t="s">
        <v>237</v>
      </c>
      <c r="E4767" s="30" t="s">
        <v>237</v>
      </c>
      <c r="F4767" s="30" t="s">
        <v>237</v>
      </c>
      <c r="G4767" s="30" t="s">
        <v>237</v>
      </c>
      <c r="H4767" s="30" t="s">
        <v>237</v>
      </c>
      <c r="I4767" s="30" t="s">
        <v>237</v>
      </c>
      <c r="J4767" s="30" t="s">
        <v>237</v>
      </c>
      <c r="K4767" s="30" t="s">
        <v>237</v>
      </c>
      <c r="L4767" s="30" t="s">
        <v>237</v>
      </c>
    </row>
    <row r="4768" spans="1:12" x14ac:dyDescent="0.25">
      <c r="A4768" s="369" t="s">
        <v>9732</v>
      </c>
      <c r="B4768" s="30" t="s">
        <v>237</v>
      </c>
      <c r="C4768" s="30" t="s">
        <v>237</v>
      </c>
      <c r="D4768" s="30" t="s">
        <v>237</v>
      </c>
      <c r="E4768" s="30" t="s">
        <v>237</v>
      </c>
      <c r="F4768" s="30" t="s">
        <v>237</v>
      </c>
      <c r="G4768" s="30" t="s">
        <v>237</v>
      </c>
      <c r="H4768" s="30" t="s">
        <v>237</v>
      </c>
      <c r="I4768" s="30" t="s">
        <v>237</v>
      </c>
      <c r="J4768" s="30" t="s">
        <v>237</v>
      </c>
      <c r="K4768" s="30" t="s">
        <v>237</v>
      </c>
      <c r="L4768" s="30" t="s">
        <v>237</v>
      </c>
    </row>
    <row r="4769" spans="1:12" x14ac:dyDescent="0.25">
      <c r="A4769" s="369" t="s">
        <v>9734</v>
      </c>
      <c r="B4769" s="30" t="s">
        <v>237</v>
      </c>
      <c r="C4769" s="30" t="s">
        <v>237</v>
      </c>
      <c r="D4769" s="30" t="s">
        <v>237</v>
      </c>
      <c r="E4769" s="30" t="s">
        <v>237</v>
      </c>
      <c r="F4769" s="30" t="s">
        <v>237</v>
      </c>
      <c r="G4769" s="30" t="s">
        <v>237</v>
      </c>
      <c r="H4769" s="30" t="s">
        <v>237</v>
      </c>
      <c r="I4769" s="30" t="s">
        <v>237</v>
      </c>
      <c r="J4769" s="30" t="s">
        <v>237</v>
      </c>
      <c r="K4769" s="30" t="s">
        <v>237</v>
      </c>
      <c r="L4769" s="30" t="s">
        <v>237</v>
      </c>
    </row>
    <row r="4770" spans="1:12" x14ac:dyDescent="0.25">
      <c r="A4770" s="369" t="s">
        <v>9737</v>
      </c>
      <c r="B4770" s="30" t="s">
        <v>237</v>
      </c>
      <c r="C4770" s="30" t="s">
        <v>237</v>
      </c>
      <c r="D4770" s="30" t="s">
        <v>237</v>
      </c>
      <c r="E4770" s="30" t="s">
        <v>237</v>
      </c>
      <c r="F4770" s="30" t="s">
        <v>237</v>
      </c>
      <c r="G4770" s="30" t="s">
        <v>237</v>
      </c>
      <c r="H4770" s="30" t="s">
        <v>237</v>
      </c>
      <c r="I4770" s="30" t="s">
        <v>237</v>
      </c>
      <c r="J4770" s="30" t="s">
        <v>237</v>
      </c>
      <c r="K4770" s="30" t="s">
        <v>237</v>
      </c>
      <c r="L4770" s="30" t="s">
        <v>237</v>
      </c>
    </row>
    <row r="4771" spans="1:12" x14ac:dyDescent="0.25">
      <c r="A4771" s="369" t="s">
        <v>9740</v>
      </c>
      <c r="B4771" s="30" t="s">
        <v>237</v>
      </c>
      <c r="C4771" s="30" t="s">
        <v>237</v>
      </c>
      <c r="D4771" s="30" t="s">
        <v>237</v>
      </c>
      <c r="E4771" s="30" t="s">
        <v>237</v>
      </c>
      <c r="F4771" s="30" t="s">
        <v>237</v>
      </c>
      <c r="G4771" s="30" t="s">
        <v>237</v>
      </c>
      <c r="H4771" s="30" t="s">
        <v>237</v>
      </c>
      <c r="I4771" s="30" t="s">
        <v>237</v>
      </c>
      <c r="J4771" s="30" t="s">
        <v>237</v>
      </c>
      <c r="K4771" s="30" t="s">
        <v>237</v>
      </c>
      <c r="L4771" s="30" t="s">
        <v>237</v>
      </c>
    </row>
    <row r="4772" spans="1:12" x14ac:dyDescent="0.25">
      <c r="A4772" s="369" t="s">
        <v>9743</v>
      </c>
      <c r="B4772" s="30" t="s">
        <v>237</v>
      </c>
      <c r="C4772" s="30" t="s">
        <v>237</v>
      </c>
      <c r="D4772" s="30" t="s">
        <v>237</v>
      </c>
      <c r="E4772" s="30" t="s">
        <v>237</v>
      </c>
      <c r="F4772" s="30" t="s">
        <v>237</v>
      </c>
      <c r="G4772" s="30" t="s">
        <v>237</v>
      </c>
      <c r="H4772" s="30" t="s">
        <v>237</v>
      </c>
      <c r="I4772" s="30" t="s">
        <v>237</v>
      </c>
      <c r="J4772" s="30" t="s">
        <v>237</v>
      </c>
      <c r="K4772" s="30" t="s">
        <v>237</v>
      </c>
      <c r="L4772" s="30" t="s">
        <v>237</v>
      </c>
    </row>
    <row r="4773" spans="1:12" x14ac:dyDescent="0.25">
      <c r="A4773" s="369" t="s">
        <v>9745</v>
      </c>
      <c r="B4773" s="30" t="s">
        <v>237</v>
      </c>
      <c r="C4773" s="30" t="s">
        <v>237</v>
      </c>
      <c r="D4773" s="30" t="s">
        <v>237</v>
      </c>
      <c r="E4773" s="30" t="s">
        <v>237</v>
      </c>
      <c r="F4773" s="30" t="s">
        <v>237</v>
      </c>
      <c r="G4773" s="30" t="s">
        <v>237</v>
      </c>
      <c r="H4773" s="30" t="s">
        <v>237</v>
      </c>
      <c r="I4773" s="30" t="s">
        <v>237</v>
      </c>
      <c r="J4773" s="30" t="s">
        <v>237</v>
      </c>
      <c r="K4773" s="30" t="s">
        <v>237</v>
      </c>
      <c r="L4773" s="30" t="s">
        <v>237</v>
      </c>
    </row>
    <row r="4774" spans="1:12" x14ac:dyDescent="0.25">
      <c r="A4774" s="369" t="s">
        <v>9748</v>
      </c>
      <c r="B4774" s="30" t="s">
        <v>237</v>
      </c>
      <c r="C4774" s="30" t="s">
        <v>237</v>
      </c>
      <c r="D4774" s="30" t="s">
        <v>237</v>
      </c>
      <c r="E4774" s="30" t="s">
        <v>237</v>
      </c>
      <c r="F4774" s="30" t="s">
        <v>237</v>
      </c>
      <c r="G4774" s="30" t="s">
        <v>237</v>
      </c>
      <c r="H4774" s="30" t="s">
        <v>237</v>
      </c>
      <c r="I4774" s="30" t="s">
        <v>237</v>
      </c>
      <c r="J4774" s="30" t="s">
        <v>237</v>
      </c>
      <c r="K4774" s="30" t="s">
        <v>237</v>
      </c>
      <c r="L4774" s="30" t="s">
        <v>237</v>
      </c>
    </row>
    <row r="4775" spans="1:12" x14ac:dyDescent="0.25">
      <c r="A4775" s="369" t="s">
        <v>9750</v>
      </c>
      <c r="B4775" s="30" t="s">
        <v>237</v>
      </c>
      <c r="C4775" s="30" t="s">
        <v>237</v>
      </c>
      <c r="D4775" s="30" t="s">
        <v>237</v>
      </c>
      <c r="E4775" s="30" t="s">
        <v>237</v>
      </c>
      <c r="F4775" s="30" t="s">
        <v>237</v>
      </c>
      <c r="G4775" s="30" t="s">
        <v>237</v>
      </c>
      <c r="H4775" s="30" t="s">
        <v>237</v>
      </c>
      <c r="I4775" s="30" t="s">
        <v>237</v>
      </c>
      <c r="J4775" s="30" t="s">
        <v>237</v>
      </c>
      <c r="K4775" s="30" t="s">
        <v>237</v>
      </c>
      <c r="L4775" s="30" t="s">
        <v>237</v>
      </c>
    </row>
    <row r="4776" spans="1:12" x14ac:dyDescent="0.25">
      <c r="A4776" s="369" t="s">
        <v>9753</v>
      </c>
      <c r="B4776" s="30" t="s">
        <v>237</v>
      </c>
      <c r="C4776" s="30" t="s">
        <v>237</v>
      </c>
      <c r="D4776" s="30" t="s">
        <v>237</v>
      </c>
      <c r="E4776" s="30" t="s">
        <v>237</v>
      </c>
      <c r="F4776" s="30" t="s">
        <v>237</v>
      </c>
      <c r="G4776" s="30" t="s">
        <v>237</v>
      </c>
      <c r="H4776" s="30" t="s">
        <v>237</v>
      </c>
      <c r="I4776" s="30" t="s">
        <v>237</v>
      </c>
      <c r="J4776" s="30" t="s">
        <v>237</v>
      </c>
      <c r="K4776" s="30" t="s">
        <v>237</v>
      </c>
      <c r="L4776" s="30" t="s">
        <v>237</v>
      </c>
    </row>
    <row r="4777" spans="1:12" x14ac:dyDescent="0.25">
      <c r="A4777" s="369" t="s">
        <v>9756</v>
      </c>
      <c r="B4777" s="30" t="s">
        <v>237</v>
      </c>
      <c r="C4777" s="30" t="s">
        <v>237</v>
      </c>
      <c r="D4777" s="30" t="s">
        <v>237</v>
      </c>
      <c r="E4777" s="30" t="s">
        <v>237</v>
      </c>
      <c r="F4777" s="30" t="s">
        <v>237</v>
      </c>
      <c r="G4777" s="30" t="s">
        <v>237</v>
      </c>
      <c r="H4777" s="30" t="s">
        <v>237</v>
      </c>
      <c r="I4777" s="30" t="s">
        <v>237</v>
      </c>
      <c r="J4777" s="30" t="s">
        <v>237</v>
      </c>
      <c r="K4777" s="30" t="s">
        <v>237</v>
      </c>
      <c r="L4777" s="30" t="s">
        <v>237</v>
      </c>
    </row>
    <row r="4778" spans="1:12" x14ac:dyDescent="0.25">
      <c r="A4778" s="369" t="s">
        <v>9759</v>
      </c>
      <c r="B4778" s="30" t="s">
        <v>237</v>
      </c>
      <c r="C4778" s="30" t="s">
        <v>237</v>
      </c>
      <c r="D4778" s="30" t="s">
        <v>237</v>
      </c>
      <c r="E4778" s="30" t="s">
        <v>237</v>
      </c>
      <c r="F4778" s="30" t="s">
        <v>237</v>
      </c>
      <c r="G4778" s="30" t="s">
        <v>237</v>
      </c>
      <c r="H4778" s="30" t="s">
        <v>237</v>
      </c>
      <c r="I4778" s="30" t="s">
        <v>237</v>
      </c>
      <c r="J4778" s="30" t="s">
        <v>237</v>
      </c>
      <c r="K4778" s="30" t="s">
        <v>237</v>
      </c>
      <c r="L4778" s="30" t="s">
        <v>237</v>
      </c>
    </row>
    <row r="4779" spans="1:12" x14ac:dyDescent="0.25">
      <c r="A4779" s="369" t="s">
        <v>9762</v>
      </c>
      <c r="B4779" s="30" t="s">
        <v>237</v>
      </c>
      <c r="C4779" s="30" t="s">
        <v>237</v>
      </c>
      <c r="D4779" s="30" t="s">
        <v>237</v>
      </c>
      <c r="E4779" s="30" t="s">
        <v>237</v>
      </c>
      <c r="F4779" s="30" t="s">
        <v>237</v>
      </c>
      <c r="G4779" s="30" t="s">
        <v>237</v>
      </c>
      <c r="H4779" s="30" t="s">
        <v>237</v>
      </c>
      <c r="I4779" s="30" t="s">
        <v>237</v>
      </c>
      <c r="J4779" s="30" t="s">
        <v>237</v>
      </c>
      <c r="K4779" s="30" t="s">
        <v>237</v>
      </c>
      <c r="L4779" s="30" t="s">
        <v>237</v>
      </c>
    </row>
    <row r="4780" spans="1:12" x14ac:dyDescent="0.25">
      <c r="A4780" s="369" t="s">
        <v>9765</v>
      </c>
      <c r="B4780" s="30" t="s">
        <v>237</v>
      </c>
      <c r="C4780" s="30" t="s">
        <v>237</v>
      </c>
      <c r="D4780" s="30" t="s">
        <v>237</v>
      </c>
      <c r="E4780" s="30" t="s">
        <v>237</v>
      </c>
      <c r="F4780" s="30" t="s">
        <v>237</v>
      </c>
      <c r="G4780" s="30" t="s">
        <v>237</v>
      </c>
      <c r="H4780" s="30" t="s">
        <v>237</v>
      </c>
      <c r="I4780" s="30" t="s">
        <v>237</v>
      </c>
      <c r="J4780" s="30" t="s">
        <v>237</v>
      </c>
      <c r="K4780" s="30" t="s">
        <v>237</v>
      </c>
      <c r="L4780" s="30" t="s">
        <v>237</v>
      </c>
    </row>
    <row r="4781" spans="1:12" x14ac:dyDescent="0.25">
      <c r="A4781" s="369" t="s">
        <v>9768</v>
      </c>
      <c r="B4781" s="30" t="s">
        <v>237</v>
      </c>
      <c r="C4781" s="30" t="s">
        <v>237</v>
      </c>
      <c r="D4781" s="30" t="s">
        <v>237</v>
      </c>
      <c r="E4781" s="30" t="s">
        <v>237</v>
      </c>
      <c r="F4781" s="30" t="s">
        <v>237</v>
      </c>
      <c r="G4781" s="30" t="s">
        <v>237</v>
      </c>
      <c r="H4781" s="30" t="s">
        <v>237</v>
      </c>
      <c r="I4781" s="30" t="s">
        <v>237</v>
      </c>
      <c r="J4781" s="30" t="s">
        <v>237</v>
      </c>
      <c r="K4781" s="30" t="s">
        <v>237</v>
      </c>
      <c r="L4781" s="30" t="s">
        <v>237</v>
      </c>
    </row>
    <row r="4782" spans="1:12" x14ac:dyDescent="0.25">
      <c r="A4782" s="369" t="s">
        <v>9771</v>
      </c>
      <c r="B4782" s="30" t="s">
        <v>237</v>
      </c>
      <c r="C4782" s="30" t="s">
        <v>237</v>
      </c>
      <c r="D4782" s="30" t="s">
        <v>237</v>
      </c>
      <c r="E4782" s="30" t="s">
        <v>237</v>
      </c>
      <c r="F4782" s="30" t="s">
        <v>237</v>
      </c>
      <c r="G4782" s="30" t="s">
        <v>237</v>
      </c>
      <c r="H4782" s="30" t="s">
        <v>237</v>
      </c>
      <c r="I4782" s="30" t="s">
        <v>237</v>
      </c>
      <c r="J4782" s="30" t="s">
        <v>237</v>
      </c>
      <c r="K4782" s="30" t="s">
        <v>237</v>
      </c>
      <c r="L4782" s="30" t="s">
        <v>237</v>
      </c>
    </row>
    <row r="4783" spans="1:12" x14ac:dyDescent="0.25">
      <c r="A4783" s="369" t="s">
        <v>9774</v>
      </c>
      <c r="B4783" s="30" t="s">
        <v>237</v>
      </c>
      <c r="C4783" s="30" t="s">
        <v>237</v>
      </c>
      <c r="D4783" s="30" t="s">
        <v>237</v>
      </c>
      <c r="E4783" s="30" t="s">
        <v>237</v>
      </c>
      <c r="F4783" s="30" t="s">
        <v>237</v>
      </c>
      <c r="G4783" s="30" t="s">
        <v>237</v>
      </c>
      <c r="H4783" s="30" t="s">
        <v>237</v>
      </c>
      <c r="I4783" s="30" t="s">
        <v>237</v>
      </c>
      <c r="J4783" s="30" t="s">
        <v>237</v>
      </c>
      <c r="K4783" s="30" t="s">
        <v>237</v>
      </c>
      <c r="L4783" s="30" t="s">
        <v>237</v>
      </c>
    </row>
    <row r="4784" spans="1:12" x14ac:dyDescent="0.25">
      <c r="A4784" s="369" t="s">
        <v>9777</v>
      </c>
      <c r="B4784" s="30" t="s">
        <v>237</v>
      </c>
      <c r="C4784" s="30" t="s">
        <v>237</v>
      </c>
      <c r="D4784" s="30" t="s">
        <v>237</v>
      </c>
      <c r="E4784" s="30" t="s">
        <v>237</v>
      </c>
      <c r="F4784" s="30" t="s">
        <v>237</v>
      </c>
      <c r="G4784" s="30" t="s">
        <v>237</v>
      </c>
      <c r="H4784" s="30" t="s">
        <v>237</v>
      </c>
      <c r="I4784" s="30" t="s">
        <v>237</v>
      </c>
      <c r="J4784" s="30" t="s">
        <v>237</v>
      </c>
      <c r="K4784" s="30" t="s">
        <v>237</v>
      </c>
      <c r="L4784" s="30" t="s">
        <v>237</v>
      </c>
    </row>
    <row r="4785" spans="1:12" x14ac:dyDescent="0.25">
      <c r="A4785" s="369" t="s">
        <v>9780</v>
      </c>
      <c r="B4785" s="30" t="s">
        <v>237</v>
      </c>
      <c r="C4785" s="30" t="s">
        <v>237</v>
      </c>
      <c r="D4785" s="30" t="s">
        <v>237</v>
      </c>
      <c r="E4785" s="30" t="s">
        <v>237</v>
      </c>
      <c r="F4785" s="30" t="s">
        <v>237</v>
      </c>
      <c r="G4785" s="30" t="s">
        <v>237</v>
      </c>
      <c r="H4785" s="30" t="s">
        <v>237</v>
      </c>
      <c r="I4785" s="30" t="s">
        <v>237</v>
      </c>
      <c r="J4785" s="30" t="s">
        <v>237</v>
      </c>
      <c r="K4785" s="30" t="s">
        <v>237</v>
      </c>
      <c r="L4785" s="30" t="s">
        <v>237</v>
      </c>
    </row>
    <row r="4786" spans="1:12" x14ac:dyDescent="0.25">
      <c r="A4786" s="369" t="s">
        <v>9783</v>
      </c>
      <c r="B4786" s="30" t="s">
        <v>237</v>
      </c>
      <c r="C4786" s="30" t="s">
        <v>237</v>
      </c>
      <c r="D4786" s="30" t="s">
        <v>237</v>
      </c>
      <c r="E4786" s="30" t="s">
        <v>237</v>
      </c>
      <c r="F4786" s="30" t="s">
        <v>237</v>
      </c>
      <c r="G4786" s="30" t="s">
        <v>237</v>
      </c>
      <c r="H4786" s="30" t="s">
        <v>237</v>
      </c>
      <c r="I4786" s="30" t="s">
        <v>237</v>
      </c>
      <c r="J4786" s="30" t="s">
        <v>237</v>
      </c>
      <c r="K4786" s="30" t="s">
        <v>237</v>
      </c>
      <c r="L4786" s="30" t="s">
        <v>237</v>
      </c>
    </row>
    <row r="4787" spans="1:12" x14ac:dyDescent="0.25">
      <c r="A4787" s="369" t="s">
        <v>9786</v>
      </c>
      <c r="B4787" s="30" t="s">
        <v>237</v>
      </c>
      <c r="C4787" s="30" t="s">
        <v>237</v>
      </c>
      <c r="D4787" s="30" t="s">
        <v>237</v>
      </c>
      <c r="E4787" s="30" t="s">
        <v>237</v>
      </c>
      <c r="F4787" s="30" t="s">
        <v>237</v>
      </c>
      <c r="G4787" s="30" t="s">
        <v>237</v>
      </c>
      <c r="H4787" s="30" t="s">
        <v>237</v>
      </c>
      <c r="I4787" s="30" t="s">
        <v>237</v>
      </c>
      <c r="J4787" s="30" t="s">
        <v>237</v>
      </c>
      <c r="K4787" s="30" t="s">
        <v>237</v>
      </c>
      <c r="L4787" s="30" t="s">
        <v>237</v>
      </c>
    </row>
    <row r="4788" spans="1:12" x14ac:dyDescent="0.25">
      <c r="A4788" s="369" t="s">
        <v>9789</v>
      </c>
      <c r="B4788" s="30" t="s">
        <v>237</v>
      </c>
      <c r="C4788" s="30" t="s">
        <v>237</v>
      </c>
      <c r="D4788" s="30" t="s">
        <v>237</v>
      </c>
      <c r="E4788" s="30" t="s">
        <v>237</v>
      </c>
      <c r="F4788" s="30" t="s">
        <v>237</v>
      </c>
      <c r="G4788" s="30" t="s">
        <v>237</v>
      </c>
      <c r="H4788" s="30" t="s">
        <v>237</v>
      </c>
      <c r="I4788" s="30" t="s">
        <v>237</v>
      </c>
      <c r="J4788" s="30" t="s">
        <v>237</v>
      </c>
      <c r="K4788" s="30" t="s">
        <v>237</v>
      </c>
      <c r="L4788" s="30" t="s">
        <v>237</v>
      </c>
    </row>
    <row r="4789" spans="1:12" x14ac:dyDescent="0.25">
      <c r="A4789" s="369" t="s">
        <v>9792</v>
      </c>
      <c r="B4789" s="30" t="s">
        <v>237</v>
      </c>
      <c r="C4789" s="30" t="s">
        <v>237</v>
      </c>
      <c r="D4789" s="30" t="s">
        <v>237</v>
      </c>
      <c r="E4789" s="30" t="s">
        <v>237</v>
      </c>
      <c r="F4789" s="30" t="s">
        <v>237</v>
      </c>
      <c r="G4789" s="30" t="s">
        <v>237</v>
      </c>
      <c r="H4789" s="30" t="s">
        <v>237</v>
      </c>
      <c r="I4789" s="30" t="s">
        <v>237</v>
      </c>
      <c r="J4789" s="30" t="s">
        <v>237</v>
      </c>
      <c r="K4789" s="30" t="s">
        <v>237</v>
      </c>
      <c r="L4789" s="30" t="s">
        <v>237</v>
      </c>
    </row>
    <row r="4790" spans="1:12" x14ac:dyDescent="0.25">
      <c r="A4790" s="369" t="s">
        <v>9795</v>
      </c>
      <c r="B4790" s="30" t="s">
        <v>237</v>
      </c>
      <c r="C4790" s="30" t="s">
        <v>237</v>
      </c>
      <c r="D4790" s="30" t="s">
        <v>237</v>
      </c>
      <c r="E4790" s="30" t="s">
        <v>237</v>
      </c>
      <c r="F4790" s="30" t="s">
        <v>237</v>
      </c>
      <c r="G4790" s="30" t="s">
        <v>237</v>
      </c>
      <c r="H4790" s="30" t="s">
        <v>237</v>
      </c>
      <c r="I4790" s="30" t="s">
        <v>237</v>
      </c>
      <c r="J4790" s="30" t="s">
        <v>237</v>
      </c>
      <c r="K4790" s="30" t="s">
        <v>237</v>
      </c>
      <c r="L4790" s="30" t="s">
        <v>237</v>
      </c>
    </row>
    <row r="4791" spans="1:12" x14ac:dyDescent="0.25">
      <c r="A4791" s="369" t="s">
        <v>9798</v>
      </c>
      <c r="B4791" s="30" t="s">
        <v>237</v>
      </c>
      <c r="C4791" s="30" t="s">
        <v>237</v>
      </c>
      <c r="D4791" s="30" t="s">
        <v>237</v>
      </c>
      <c r="E4791" s="30" t="s">
        <v>237</v>
      </c>
      <c r="F4791" s="30" t="s">
        <v>237</v>
      </c>
      <c r="G4791" s="30" t="s">
        <v>237</v>
      </c>
      <c r="H4791" s="30" t="s">
        <v>237</v>
      </c>
      <c r="I4791" s="30" t="s">
        <v>237</v>
      </c>
      <c r="J4791" s="30" t="s">
        <v>237</v>
      </c>
      <c r="K4791" s="30" t="s">
        <v>237</v>
      </c>
      <c r="L4791" s="30" t="s">
        <v>237</v>
      </c>
    </row>
    <row r="4792" spans="1:12" x14ac:dyDescent="0.25">
      <c r="A4792" s="369" t="s">
        <v>9801</v>
      </c>
      <c r="B4792" s="30" t="s">
        <v>237</v>
      </c>
      <c r="C4792" s="30" t="s">
        <v>237</v>
      </c>
      <c r="D4792" s="30" t="s">
        <v>237</v>
      </c>
      <c r="E4792" s="30" t="s">
        <v>237</v>
      </c>
      <c r="F4792" s="30" t="s">
        <v>237</v>
      </c>
      <c r="G4792" s="30" t="s">
        <v>237</v>
      </c>
      <c r="H4792" s="30" t="s">
        <v>237</v>
      </c>
      <c r="I4792" s="30" t="s">
        <v>237</v>
      </c>
      <c r="J4792" s="30" t="s">
        <v>237</v>
      </c>
      <c r="K4792" s="30" t="s">
        <v>237</v>
      </c>
      <c r="L4792" s="30" t="s">
        <v>237</v>
      </c>
    </row>
    <row r="4793" spans="1:12" x14ac:dyDescent="0.25">
      <c r="A4793" s="369" t="s">
        <v>9804</v>
      </c>
      <c r="B4793" s="30" t="s">
        <v>237</v>
      </c>
      <c r="C4793" s="30" t="s">
        <v>237</v>
      </c>
      <c r="D4793" s="30" t="s">
        <v>237</v>
      </c>
      <c r="E4793" s="30" t="s">
        <v>237</v>
      </c>
      <c r="F4793" s="30" t="s">
        <v>237</v>
      </c>
      <c r="G4793" s="30" t="s">
        <v>237</v>
      </c>
      <c r="H4793" s="30" t="s">
        <v>237</v>
      </c>
      <c r="I4793" s="30" t="s">
        <v>237</v>
      </c>
      <c r="J4793" s="30" t="s">
        <v>237</v>
      </c>
      <c r="K4793" s="30" t="s">
        <v>237</v>
      </c>
      <c r="L4793" s="30" t="s">
        <v>237</v>
      </c>
    </row>
    <row r="4794" spans="1:12" x14ac:dyDescent="0.25">
      <c r="A4794" s="369" t="s">
        <v>9807</v>
      </c>
      <c r="B4794" s="30" t="s">
        <v>237</v>
      </c>
      <c r="C4794" s="30" t="s">
        <v>237</v>
      </c>
      <c r="D4794" s="30" t="s">
        <v>237</v>
      </c>
      <c r="E4794" s="30" t="s">
        <v>237</v>
      </c>
      <c r="F4794" s="30" t="s">
        <v>237</v>
      </c>
      <c r="G4794" s="30" t="s">
        <v>237</v>
      </c>
      <c r="H4794" s="30" t="s">
        <v>237</v>
      </c>
      <c r="I4794" s="30" t="s">
        <v>237</v>
      </c>
      <c r="J4794" s="30" t="s">
        <v>237</v>
      </c>
      <c r="K4794" s="30" t="s">
        <v>237</v>
      </c>
      <c r="L4794" s="30" t="s">
        <v>237</v>
      </c>
    </row>
    <row r="4795" spans="1:12" x14ac:dyDescent="0.25">
      <c r="A4795" s="369" t="s">
        <v>9810</v>
      </c>
      <c r="B4795" s="30" t="s">
        <v>237</v>
      </c>
      <c r="C4795" s="30" t="s">
        <v>237</v>
      </c>
      <c r="D4795" s="30" t="s">
        <v>237</v>
      </c>
      <c r="E4795" s="30" t="s">
        <v>237</v>
      </c>
      <c r="F4795" s="30" t="s">
        <v>237</v>
      </c>
      <c r="G4795" s="30" t="s">
        <v>237</v>
      </c>
      <c r="H4795" s="30" t="s">
        <v>237</v>
      </c>
      <c r="I4795" s="30" t="s">
        <v>237</v>
      </c>
      <c r="J4795" s="30" t="s">
        <v>237</v>
      </c>
      <c r="K4795" s="30" t="s">
        <v>237</v>
      </c>
      <c r="L4795" s="30" t="s">
        <v>237</v>
      </c>
    </row>
    <row r="4796" spans="1:12" x14ac:dyDescent="0.25">
      <c r="A4796" s="369" t="s">
        <v>9813</v>
      </c>
      <c r="B4796" s="30" t="s">
        <v>237</v>
      </c>
      <c r="C4796" s="30" t="s">
        <v>237</v>
      </c>
      <c r="D4796" s="30" t="s">
        <v>237</v>
      </c>
      <c r="E4796" s="30" t="s">
        <v>237</v>
      </c>
      <c r="F4796" s="30" t="s">
        <v>237</v>
      </c>
      <c r="G4796" s="30" t="s">
        <v>237</v>
      </c>
      <c r="H4796" s="30" t="s">
        <v>237</v>
      </c>
      <c r="I4796" s="30" t="s">
        <v>237</v>
      </c>
      <c r="J4796" s="30" t="s">
        <v>237</v>
      </c>
      <c r="K4796" s="30" t="s">
        <v>237</v>
      </c>
      <c r="L4796" s="30" t="s">
        <v>237</v>
      </c>
    </row>
    <row r="4797" spans="1:12" x14ac:dyDescent="0.25">
      <c r="A4797" s="369" t="s">
        <v>9816</v>
      </c>
      <c r="B4797" s="30" t="s">
        <v>237</v>
      </c>
      <c r="C4797" s="30" t="s">
        <v>237</v>
      </c>
      <c r="D4797" s="30" t="s">
        <v>237</v>
      </c>
      <c r="E4797" s="30" t="s">
        <v>237</v>
      </c>
      <c r="F4797" s="30" t="s">
        <v>237</v>
      </c>
      <c r="G4797" s="30" t="s">
        <v>237</v>
      </c>
      <c r="H4797" s="30" t="s">
        <v>237</v>
      </c>
      <c r="I4797" s="30" t="s">
        <v>237</v>
      </c>
      <c r="J4797" s="30" t="s">
        <v>237</v>
      </c>
      <c r="K4797" s="30" t="s">
        <v>237</v>
      </c>
      <c r="L4797" s="30" t="s">
        <v>237</v>
      </c>
    </row>
    <row r="4798" spans="1:12" x14ac:dyDescent="0.25">
      <c r="A4798" s="369" t="s">
        <v>9819</v>
      </c>
      <c r="B4798" s="30" t="s">
        <v>237</v>
      </c>
      <c r="C4798" s="30" t="s">
        <v>237</v>
      </c>
      <c r="D4798" s="30" t="s">
        <v>237</v>
      </c>
      <c r="E4798" s="30" t="s">
        <v>237</v>
      </c>
      <c r="F4798" s="30" t="s">
        <v>237</v>
      </c>
      <c r="G4798" s="30" t="s">
        <v>237</v>
      </c>
      <c r="H4798" s="30" t="s">
        <v>237</v>
      </c>
      <c r="I4798" s="30" t="s">
        <v>237</v>
      </c>
      <c r="J4798" s="30" t="s">
        <v>237</v>
      </c>
      <c r="K4798" s="30" t="s">
        <v>237</v>
      </c>
      <c r="L4798" s="30" t="s">
        <v>237</v>
      </c>
    </row>
    <row r="4799" spans="1:12" x14ac:dyDescent="0.25">
      <c r="A4799" s="369" t="s">
        <v>9822</v>
      </c>
      <c r="B4799" s="30" t="s">
        <v>237</v>
      </c>
      <c r="C4799" s="30" t="s">
        <v>237</v>
      </c>
      <c r="D4799" s="30" t="s">
        <v>237</v>
      </c>
      <c r="E4799" s="30" t="s">
        <v>237</v>
      </c>
      <c r="F4799" s="30" t="s">
        <v>237</v>
      </c>
      <c r="G4799" s="30" t="s">
        <v>237</v>
      </c>
      <c r="H4799" s="30" t="s">
        <v>237</v>
      </c>
      <c r="I4799" s="30" t="s">
        <v>237</v>
      </c>
      <c r="J4799" s="30" t="s">
        <v>237</v>
      </c>
      <c r="K4799" s="30" t="s">
        <v>237</v>
      </c>
      <c r="L4799" s="30" t="s">
        <v>237</v>
      </c>
    </row>
    <row r="4800" spans="1:12" x14ac:dyDescent="0.25">
      <c r="A4800" s="369" t="s">
        <v>9825</v>
      </c>
      <c r="B4800" s="30" t="s">
        <v>237</v>
      </c>
      <c r="C4800" s="30" t="s">
        <v>237</v>
      </c>
      <c r="D4800" s="30" t="s">
        <v>237</v>
      </c>
      <c r="E4800" s="30" t="s">
        <v>237</v>
      </c>
      <c r="F4800" s="30" t="s">
        <v>237</v>
      </c>
      <c r="G4800" s="30" t="s">
        <v>237</v>
      </c>
      <c r="H4800" s="30" t="s">
        <v>237</v>
      </c>
      <c r="I4800" s="30" t="s">
        <v>237</v>
      </c>
      <c r="J4800" s="30" t="s">
        <v>237</v>
      </c>
      <c r="K4800" s="30" t="s">
        <v>237</v>
      </c>
      <c r="L4800" s="30" t="s">
        <v>237</v>
      </c>
    </row>
    <row r="4801" spans="1:12" x14ac:dyDescent="0.25">
      <c r="A4801" s="369" t="s">
        <v>9828</v>
      </c>
      <c r="B4801" s="30" t="s">
        <v>237</v>
      </c>
      <c r="C4801" s="30" t="s">
        <v>237</v>
      </c>
      <c r="D4801" s="30" t="s">
        <v>237</v>
      </c>
      <c r="E4801" s="30" t="s">
        <v>237</v>
      </c>
      <c r="F4801" s="30" t="s">
        <v>237</v>
      </c>
      <c r="G4801" s="30" t="s">
        <v>237</v>
      </c>
      <c r="H4801" s="30" t="s">
        <v>237</v>
      </c>
      <c r="I4801" s="30" t="s">
        <v>237</v>
      </c>
      <c r="J4801" s="30" t="s">
        <v>237</v>
      </c>
      <c r="K4801" s="30" t="s">
        <v>237</v>
      </c>
      <c r="L4801" s="30" t="s">
        <v>237</v>
      </c>
    </row>
    <row r="4802" spans="1:12" ht="30" x14ac:dyDescent="0.25">
      <c r="A4802" s="369" t="s">
        <v>9831</v>
      </c>
      <c r="B4802" s="30" t="s">
        <v>237</v>
      </c>
      <c r="C4802" s="30" t="s">
        <v>237</v>
      </c>
      <c r="D4802" s="30" t="s">
        <v>237</v>
      </c>
      <c r="E4802" s="30" t="s">
        <v>237</v>
      </c>
      <c r="F4802" s="30" t="s">
        <v>237</v>
      </c>
      <c r="G4802" s="30" t="s">
        <v>237</v>
      </c>
      <c r="H4802" s="30" t="s">
        <v>237</v>
      </c>
      <c r="I4802" s="30" t="s">
        <v>237</v>
      </c>
      <c r="J4802" s="30" t="s">
        <v>237</v>
      </c>
      <c r="K4802" s="30" t="s">
        <v>237</v>
      </c>
      <c r="L4802" s="30" t="s">
        <v>237</v>
      </c>
    </row>
    <row r="4803" spans="1:12" ht="30" x14ac:dyDescent="0.25">
      <c r="A4803" s="369" t="s">
        <v>9833</v>
      </c>
      <c r="B4803" s="30" t="s">
        <v>237</v>
      </c>
      <c r="C4803" s="30" t="s">
        <v>237</v>
      </c>
      <c r="D4803" s="30" t="s">
        <v>237</v>
      </c>
      <c r="E4803" s="30" t="s">
        <v>237</v>
      </c>
      <c r="F4803" s="30" t="s">
        <v>237</v>
      </c>
      <c r="G4803" s="30" t="s">
        <v>237</v>
      </c>
      <c r="H4803" s="30" t="s">
        <v>237</v>
      </c>
      <c r="I4803" s="30" t="s">
        <v>237</v>
      </c>
      <c r="J4803" s="30" t="s">
        <v>237</v>
      </c>
      <c r="K4803" s="30" t="s">
        <v>237</v>
      </c>
      <c r="L4803" s="30" t="s">
        <v>237</v>
      </c>
    </row>
    <row r="4804" spans="1:12" ht="30" x14ac:dyDescent="0.25">
      <c r="A4804" s="369" t="s">
        <v>9836</v>
      </c>
      <c r="B4804" s="30" t="s">
        <v>237</v>
      </c>
      <c r="C4804" s="30" t="s">
        <v>237</v>
      </c>
      <c r="D4804" s="30" t="s">
        <v>237</v>
      </c>
      <c r="E4804" s="30" t="s">
        <v>237</v>
      </c>
      <c r="F4804" s="30" t="s">
        <v>237</v>
      </c>
      <c r="G4804" s="30" t="s">
        <v>237</v>
      </c>
      <c r="H4804" s="30" t="s">
        <v>237</v>
      </c>
      <c r="I4804" s="30" t="s">
        <v>237</v>
      </c>
      <c r="J4804" s="30" t="s">
        <v>237</v>
      </c>
      <c r="K4804" s="30" t="s">
        <v>237</v>
      </c>
      <c r="L4804" s="30" t="s">
        <v>237</v>
      </c>
    </row>
    <row r="4805" spans="1:12" x14ac:dyDescent="0.25">
      <c r="A4805" s="369" t="s">
        <v>9839</v>
      </c>
      <c r="B4805" s="30" t="s">
        <v>237</v>
      </c>
      <c r="C4805" s="30" t="s">
        <v>237</v>
      </c>
      <c r="D4805" s="30" t="s">
        <v>237</v>
      </c>
      <c r="E4805" s="30" t="s">
        <v>237</v>
      </c>
      <c r="F4805" s="30" t="s">
        <v>237</v>
      </c>
      <c r="G4805" s="30" t="s">
        <v>237</v>
      </c>
      <c r="H4805" s="30" t="s">
        <v>237</v>
      </c>
      <c r="I4805" s="30" t="s">
        <v>237</v>
      </c>
      <c r="J4805" s="30" t="s">
        <v>237</v>
      </c>
      <c r="K4805" s="30" t="s">
        <v>237</v>
      </c>
      <c r="L4805" s="30" t="s">
        <v>237</v>
      </c>
    </row>
    <row r="4806" spans="1:12" ht="30" x14ac:dyDescent="0.25">
      <c r="A4806" s="369" t="s">
        <v>9842</v>
      </c>
      <c r="B4806" s="30" t="s">
        <v>237</v>
      </c>
      <c r="C4806" s="30" t="s">
        <v>237</v>
      </c>
      <c r="D4806" s="30" t="s">
        <v>237</v>
      </c>
      <c r="E4806" s="30" t="s">
        <v>237</v>
      </c>
      <c r="F4806" s="30" t="s">
        <v>237</v>
      </c>
      <c r="G4806" s="30" t="s">
        <v>237</v>
      </c>
      <c r="H4806" s="30" t="s">
        <v>237</v>
      </c>
      <c r="I4806" s="30" t="s">
        <v>237</v>
      </c>
      <c r="J4806" s="30" t="s">
        <v>237</v>
      </c>
      <c r="K4806" s="30" t="s">
        <v>237</v>
      </c>
      <c r="L4806" s="30" t="s">
        <v>237</v>
      </c>
    </row>
    <row r="4807" spans="1:12" x14ac:dyDescent="0.25">
      <c r="A4807" s="369" t="s">
        <v>9845</v>
      </c>
      <c r="B4807" s="30" t="s">
        <v>237</v>
      </c>
      <c r="C4807" s="30" t="s">
        <v>237</v>
      </c>
      <c r="D4807" s="30" t="s">
        <v>237</v>
      </c>
      <c r="E4807" s="30" t="s">
        <v>237</v>
      </c>
      <c r="F4807" s="30" t="s">
        <v>237</v>
      </c>
      <c r="G4807" s="30" t="s">
        <v>237</v>
      </c>
      <c r="H4807" s="30" t="s">
        <v>237</v>
      </c>
      <c r="I4807" s="30" t="s">
        <v>237</v>
      </c>
      <c r="J4807" s="30" t="s">
        <v>237</v>
      </c>
      <c r="K4807" s="30" t="s">
        <v>237</v>
      </c>
      <c r="L4807" s="30" t="s">
        <v>237</v>
      </c>
    </row>
    <row r="4808" spans="1:12" ht="30" x14ac:dyDescent="0.25">
      <c r="A4808" s="369" t="s">
        <v>9848</v>
      </c>
      <c r="B4808" s="30" t="s">
        <v>237</v>
      </c>
      <c r="C4808" s="30" t="s">
        <v>237</v>
      </c>
      <c r="D4808" s="30" t="s">
        <v>237</v>
      </c>
      <c r="E4808" s="30" t="s">
        <v>237</v>
      </c>
      <c r="F4808" s="30" t="s">
        <v>237</v>
      </c>
      <c r="G4808" s="30" t="s">
        <v>237</v>
      </c>
      <c r="H4808" s="30" t="s">
        <v>237</v>
      </c>
      <c r="I4808" s="30" t="s">
        <v>237</v>
      </c>
      <c r="J4808" s="30" t="s">
        <v>237</v>
      </c>
      <c r="K4808" s="30" t="s">
        <v>237</v>
      </c>
      <c r="L4808" s="30" t="s">
        <v>237</v>
      </c>
    </row>
    <row r="4809" spans="1:12" ht="30" x14ac:dyDescent="0.25">
      <c r="A4809" s="369" t="s">
        <v>9851</v>
      </c>
      <c r="B4809" s="30" t="s">
        <v>237</v>
      </c>
      <c r="C4809" s="30" t="s">
        <v>237</v>
      </c>
      <c r="D4809" s="30" t="s">
        <v>237</v>
      </c>
      <c r="E4809" s="30" t="s">
        <v>237</v>
      </c>
      <c r="F4809" s="30" t="s">
        <v>237</v>
      </c>
      <c r="G4809" s="30" t="s">
        <v>237</v>
      </c>
      <c r="H4809" s="30" t="s">
        <v>237</v>
      </c>
      <c r="I4809" s="30" t="s">
        <v>237</v>
      </c>
      <c r="J4809" s="30" t="s">
        <v>237</v>
      </c>
      <c r="K4809" s="30" t="s">
        <v>237</v>
      </c>
      <c r="L4809" s="30" t="s">
        <v>237</v>
      </c>
    </row>
    <row r="4810" spans="1:12" x14ac:dyDescent="0.25">
      <c r="A4810" s="369" t="s">
        <v>9854</v>
      </c>
      <c r="B4810" s="30" t="s">
        <v>237</v>
      </c>
      <c r="C4810" s="30" t="s">
        <v>237</v>
      </c>
      <c r="D4810" s="30" t="s">
        <v>237</v>
      </c>
      <c r="E4810" s="30" t="s">
        <v>237</v>
      </c>
      <c r="F4810" s="30" t="s">
        <v>237</v>
      </c>
      <c r="G4810" s="30" t="s">
        <v>237</v>
      </c>
      <c r="H4810" s="30" t="s">
        <v>237</v>
      </c>
      <c r="I4810" s="30" t="s">
        <v>237</v>
      </c>
      <c r="J4810" s="30" t="s">
        <v>237</v>
      </c>
      <c r="K4810" s="30" t="s">
        <v>237</v>
      </c>
      <c r="L4810" s="30" t="s">
        <v>237</v>
      </c>
    </row>
    <row r="4811" spans="1:12" ht="30" x14ac:dyDescent="0.25">
      <c r="A4811" s="369" t="s">
        <v>9857</v>
      </c>
      <c r="B4811" s="30" t="s">
        <v>237</v>
      </c>
      <c r="C4811" s="30" t="s">
        <v>237</v>
      </c>
      <c r="D4811" s="30" t="s">
        <v>237</v>
      </c>
      <c r="E4811" s="30" t="s">
        <v>237</v>
      </c>
      <c r="F4811" s="30" t="s">
        <v>237</v>
      </c>
      <c r="G4811" s="30" t="s">
        <v>237</v>
      </c>
      <c r="H4811" s="30" t="s">
        <v>237</v>
      </c>
      <c r="I4811" s="30" t="s">
        <v>237</v>
      </c>
      <c r="J4811" s="30" t="s">
        <v>237</v>
      </c>
      <c r="K4811" s="30" t="s">
        <v>237</v>
      </c>
      <c r="L4811" s="30" t="s">
        <v>237</v>
      </c>
    </row>
    <row r="4812" spans="1:12" ht="30" x14ac:dyDescent="0.25">
      <c r="A4812" s="369" t="s">
        <v>9860</v>
      </c>
      <c r="B4812" s="30" t="s">
        <v>237</v>
      </c>
      <c r="C4812" s="30" t="s">
        <v>237</v>
      </c>
      <c r="D4812" s="30" t="s">
        <v>237</v>
      </c>
      <c r="E4812" s="30" t="s">
        <v>237</v>
      </c>
      <c r="F4812" s="30" t="s">
        <v>237</v>
      </c>
      <c r="G4812" s="30" t="s">
        <v>237</v>
      </c>
      <c r="H4812" s="30" t="s">
        <v>237</v>
      </c>
      <c r="I4812" s="30" t="s">
        <v>237</v>
      </c>
      <c r="J4812" s="30" t="s">
        <v>237</v>
      </c>
      <c r="K4812" s="30" t="s">
        <v>237</v>
      </c>
      <c r="L4812" s="30" t="s">
        <v>237</v>
      </c>
    </row>
    <row r="4813" spans="1:12" x14ac:dyDescent="0.25">
      <c r="A4813" s="369" t="s">
        <v>9863</v>
      </c>
      <c r="B4813" s="30" t="s">
        <v>237</v>
      </c>
      <c r="C4813" s="30" t="s">
        <v>237</v>
      </c>
      <c r="D4813" s="30" t="s">
        <v>237</v>
      </c>
      <c r="E4813" s="30" t="s">
        <v>237</v>
      </c>
      <c r="F4813" s="30" t="s">
        <v>237</v>
      </c>
      <c r="G4813" s="30" t="s">
        <v>237</v>
      </c>
      <c r="H4813" s="30" t="s">
        <v>237</v>
      </c>
      <c r="I4813" s="30" t="s">
        <v>237</v>
      </c>
      <c r="J4813" s="30" t="s">
        <v>237</v>
      </c>
      <c r="K4813" s="30" t="s">
        <v>237</v>
      </c>
      <c r="L4813" s="30" t="s">
        <v>237</v>
      </c>
    </row>
    <row r="4814" spans="1:12" x14ac:dyDescent="0.25">
      <c r="A4814" s="369" t="s">
        <v>9866</v>
      </c>
      <c r="B4814" s="30" t="s">
        <v>237</v>
      </c>
      <c r="C4814" s="30" t="s">
        <v>237</v>
      </c>
      <c r="D4814" s="30" t="s">
        <v>237</v>
      </c>
      <c r="E4814" s="30" t="s">
        <v>237</v>
      </c>
      <c r="F4814" s="30" t="s">
        <v>237</v>
      </c>
      <c r="G4814" s="30" t="s">
        <v>237</v>
      </c>
      <c r="H4814" s="30" t="s">
        <v>237</v>
      </c>
      <c r="I4814" s="30" t="s">
        <v>237</v>
      </c>
      <c r="J4814" s="30" t="s">
        <v>237</v>
      </c>
      <c r="K4814" s="30" t="s">
        <v>237</v>
      </c>
      <c r="L4814" s="30" t="s">
        <v>237</v>
      </c>
    </row>
    <row r="4815" spans="1:12" x14ac:dyDescent="0.25">
      <c r="A4815" s="369" t="s">
        <v>9869</v>
      </c>
      <c r="B4815" s="30" t="s">
        <v>237</v>
      </c>
      <c r="C4815" s="30" t="s">
        <v>237</v>
      </c>
      <c r="D4815" s="30" t="s">
        <v>237</v>
      </c>
      <c r="E4815" s="30" t="s">
        <v>237</v>
      </c>
      <c r="F4815" s="30" t="s">
        <v>237</v>
      </c>
      <c r="G4815" s="30" t="s">
        <v>237</v>
      </c>
      <c r="H4815" s="30" t="s">
        <v>237</v>
      </c>
      <c r="I4815" s="30" t="s">
        <v>237</v>
      </c>
      <c r="J4815" s="30" t="s">
        <v>237</v>
      </c>
      <c r="K4815" s="30" t="s">
        <v>237</v>
      </c>
      <c r="L4815" s="30" t="s">
        <v>237</v>
      </c>
    </row>
    <row r="4816" spans="1:12" ht="30" x14ac:dyDescent="0.25">
      <c r="A4816" s="369" t="s">
        <v>9872</v>
      </c>
      <c r="B4816" s="30" t="s">
        <v>237</v>
      </c>
      <c r="C4816" s="30" t="s">
        <v>237</v>
      </c>
      <c r="D4816" s="30" t="s">
        <v>237</v>
      </c>
      <c r="E4816" s="30" t="s">
        <v>237</v>
      </c>
      <c r="F4816" s="30" t="s">
        <v>237</v>
      </c>
      <c r="G4816" s="30" t="s">
        <v>237</v>
      </c>
      <c r="H4816" s="30" t="s">
        <v>237</v>
      </c>
      <c r="I4816" s="30" t="s">
        <v>237</v>
      </c>
      <c r="J4816" s="30" t="s">
        <v>237</v>
      </c>
      <c r="K4816" s="30" t="s">
        <v>237</v>
      </c>
      <c r="L4816" s="30" t="s">
        <v>237</v>
      </c>
    </row>
    <row r="4817" spans="1:12" x14ac:dyDescent="0.25">
      <c r="A4817" s="369" t="s">
        <v>9875</v>
      </c>
      <c r="B4817" s="30" t="s">
        <v>237</v>
      </c>
      <c r="C4817" s="30" t="s">
        <v>237</v>
      </c>
      <c r="D4817" s="30" t="s">
        <v>237</v>
      </c>
      <c r="E4817" s="30" t="s">
        <v>237</v>
      </c>
      <c r="F4817" s="30" t="s">
        <v>237</v>
      </c>
      <c r="G4817" s="30" t="s">
        <v>237</v>
      </c>
      <c r="H4817" s="30" t="s">
        <v>237</v>
      </c>
      <c r="I4817" s="30" t="s">
        <v>237</v>
      </c>
      <c r="J4817" s="30" t="s">
        <v>237</v>
      </c>
      <c r="K4817" s="30" t="s">
        <v>237</v>
      </c>
      <c r="L4817" s="30" t="s">
        <v>237</v>
      </c>
    </row>
    <row r="4818" spans="1:12" x14ac:dyDescent="0.25">
      <c r="A4818" s="369" t="s">
        <v>9878</v>
      </c>
      <c r="B4818" s="30" t="s">
        <v>237</v>
      </c>
      <c r="C4818" s="30" t="s">
        <v>237</v>
      </c>
      <c r="D4818" s="30" t="s">
        <v>237</v>
      </c>
      <c r="E4818" s="30" t="s">
        <v>237</v>
      </c>
      <c r="F4818" s="30" t="s">
        <v>237</v>
      </c>
      <c r="G4818" s="30" t="s">
        <v>237</v>
      </c>
      <c r="H4818" s="30" t="s">
        <v>237</v>
      </c>
      <c r="I4818" s="30" t="s">
        <v>237</v>
      </c>
      <c r="J4818" s="30" t="s">
        <v>237</v>
      </c>
      <c r="K4818" s="30" t="s">
        <v>237</v>
      </c>
      <c r="L4818" s="30" t="s">
        <v>237</v>
      </c>
    </row>
    <row r="4819" spans="1:12" x14ac:dyDescent="0.25">
      <c r="A4819" s="369" t="s">
        <v>9881</v>
      </c>
      <c r="B4819" s="30" t="s">
        <v>237</v>
      </c>
      <c r="C4819" s="30" t="s">
        <v>237</v>
      </c>
      <c r="D4819" s="30" t="s">
        <v>237</v>
      </c>
      <c r="E4819" s="30" t="s">
        <v>237</v>
      </c>
      <c r="F4819" s="30" t="s">
        <v>237</v>
      </c>
      <c r="G4819" s="30" t="s">
        <v>237</v>
      </c>
      <c r="H4819" s="30" t="s">
        <v>237</v>
      </c>
      <c r="I4819" s="30" t="s">
        <v>237</v>
      </c>
      <c r="J4819" s="30" t="s">
        <v>237</v>
      </c>
      <c r="K4819" s="30" t="s">
        <v>237</v>
      </c>
      <c r="L4819" s="30" t="s">
        <v>237</v>
      </c>
    </row>
    <row r="4820" spans="1:12" x14ac:dyDescent="0.25">
      <c r="A4820" s="369" t="s">
        <v>9883</v>
      </c>
      <c r="B4820" s="30" t="s">
        <v>237</v>
      </c>
      <c r="C4820" s="30" t="s">
        <v>237</v>
      </c>
      <c r="D4820" s="30" t="s">
        <v>237</v>
      </c>
      <c r="E4820" s="30" t="s">
        <v>237</v>
      </c>
      <c r="F4820" s="30" t="s">
        <v>237</v>
      </c>
      <c r="G4820" s="30" t="s">
        <v>237</v>
      </c>
      <c r="H4820" s="30" t="s">
        <v>237</v>
      </c>
      <c r="I4820" s="30" t="s">
        <v>237</v>
      </c>
      <c r="J4820" s="30" t="s">
        <v>237</v>
      </c>
      <c r="K4820" s="30" t="s">
        <v>237</v>
      </c>
      <c r="L4820" s="30" t="s">
        <v>237</v>
      </c>
    </row>
    <row r="4821" spans="1:12" x14ac:dyDescent="0.25">
      <c r="A4821" s="369" t="s">
        <v>9886</v>
      </c>
      <c r="B4821" s="30" t="s">
        <v>237</v>
      </c>
      <c r="C4821" s="30" t="s">
        <v>237</v>
      </c>
      <c r="D4821" s="30" t="s">
        <v>237</v>
      </c>
      <c r="E4821" s="30" t="s">
        <v>237</v>
      </c>
      <c r="F4821" s="30" t="s">
        <v>237</v>
      </c>
      <c r="G4821" s="30" t="s">
        <v>237</v>
      </c>
      <c r="H4821" s="30" t="s">
        <v>237</v>
      </c>
      <c r="I4821" s="30" t="s">
        <v>237</v>
      </c>
      <c r="J4821" s="30" t="s">
        <v>237</v>
      </c>
      <c r="K4821" s="30" t="s">
        <v>237</v>
      </c>
      <c r="L4821" s="30" t="s">
        <v>237</v>
      </c>
    </row>
    <row r="4822" spans="1:12" x14ac:dyDescent="0.25">
      <c r="A4822" s="369" t="s">
        <v>9889</v>
      </c>
      <c r="B4822" s="30" t="s">
        <v>237</v>
      </c>
      <c r="C4822" s="30" t="s">
        <v>237</v>
      </c>
      <c r="D4822" s="30" t="s">
        <v>237</v>
      </c>
      <c r="E4822" s="30" t="s">
        <v>237</v>
      </c>
      <c r="F4822" s="30" t="s">
        <v>237</v>
      </c>
      <c r="G4822" s="30" t="s">
        <v>237</v>
      </c>
      <c r="H4822" s="30" t="s">
        <v>237</v>
      </c>
      <c r="I4822" s="30" t="s">
        <v>237</v>
      </c>
      <c r="J4822" s="30" t="s">
        <v>237</v>
      </c>
      <c r="K4822" s="30" t="s">
        <v>237</v>
      </c>
      <c r="L4822" s="30" t="s">
        <v>237</v>
      </c>
    </row>
    <row r="4823" spans="1:12" x14ac:dyDescent="0.25">
      <c r="A4823" s="369" t="s">
        <v>9891</v>
      </c>
      <c r="B4823" s="30" t="s">
        <v>237</v>
      </c>
      <c r="C4823" s="30" t="s">
        <v>237</v>
      </c>
      <c r="D4823" s="30" t="s">
        <v>237</v>
      </c>
      <c r="E4823" s="30" t="s">
        <v>237</v>
      </c>
      <c r="F4823" s="30" t="s">
        <v>237</v>
      </c>
      <c r="G4823" s="30" t="s">
        <v>237</v>
      </c>
      <c r="H4823" s="30" t="s">
        <v>237</v>
      </c>
      <c r="I4823" s="30" t="s">
        <v>237</v>
      </c>
      <c r="J4823" s="30" t="s">
        <v>237</v>
      </c>
      <c r="K4823" s="30" t="s">
        <v>237</v>
      </c>
      <c r="L4823" s="30" t="s">
        <v>237</v>
      </c>
    </row>
    <row r="4824" spans="1:12" x14ac:dyDescent="0.25">
      <c r="A4824" s="369" t="s">
        <v>9893</v>
      </c>
      <c r="B4824" s="30" t="s">
        <v>237</v>
      </c>
      <c r="C4824" s="30" t="s">
        <v>237</v>
      </c>
      <c r="D4824" s="30" t="s">
        <v>237</v>
      </c>
      <c r="E4824" s="30" t="s">
        <v>237</v>
      </c>
      <c r="F4824" s="30" t="s">
        <v>237</v>
      </c>
      <c r="G4824" s="30" t="s">
        <v>237</v>
      </c>
      <c r="H4824" s="30" t="s">
        <v>237</v>
      </c>
      <c r="I4824" s="30" t="s">
        <v>237</v>
      </c>
      <c r="J4824" s="30" t="s">
        <v>237</v>
      </c>
      <c r="K4824" s="30" t="s">
        <v>237</v>
      </c>
      <c r="L4824" s="30" t="s">
        <v>237</v>
      </c>
    </row>
    <row r="4825" spans="1:12" x14ac:dyDescent="0.25">
      <c r="A4825" s="369" t="s">
        <v>9896</v>
      </c>
      <c r="B4825" s="30" t="s">
        <v>237</v>
      </c>
      <c r="C4825" s="30" t="s">
        <v>237</v>
      </c>
      <c r="D4825" s="30" t="s">
        <v>237</v>
      </c>
      <c r="E4825" s="30" t="s">
        <v>237</v>
      </c>
      <c r="F4825" s="30" t="s">
        <v>237</v>
      </c>
      <c r="G4825" s="30" t="s">
        <v>237</v>
      </c>
      <c r="H4825" s="30" t="s">
        <v>237</v>
      </c>
      <c r="I4825" s="30" t="s">
        <v>237</v>
      </c>
      <c r="J4825" s="30" t="s">
        <v>237</v>
      </c>
      <c r="K4825" s="30" t="s">
        <v>237</v>
      </c>
      <c r="L4825" s="30" t="s">
        <v>237</v>
      </c>
    </row>
    <row r="4826" spans="1:12" x14ac:dyDescent="0.25">
      <c r="A4826" s="369" t="s">
        <v>9899</v>
      </c>
      <c r="B4826" s="30" t="s">
        <v>237</v>
      </c>
      <c r="C4826" s="30" t="s">
        <v>237</v>
      </c>
      <c r="D4826" s="30" t="s">
        <v>237</v>
      </c>
      <c r="E4826" s="30" t="s">
        <v>237</v>
      </c>
      <c r="F4826" s="30" t="s">
        <v>237</v>
      </c>
      <c r="G4826" s="30" t="s">
        <v>237</v>
      </c>
      <c r="H4826" s="30" t="s">
        <v>237</v>
      </c>
      <c r="I4826" s="30" t="s">
        <v>237</v>
      </c>
      <c r="J4826" s="30" t="s">
        <v>237</v>
      </c>
      <c r="K4826" s="30" t="s">
        <v>237</v>
      </c>
      <c r="L4826" s="30" t="s">
        <v>237</v>
      </c>
    </row>
    <row r="4827" spans="1:12" x14ac:dyDescent="0.25">
      <c r="A4827" s="369" t="s">
        <v>9902</v>
      </c>
      <c r="B4827" s="30" t="s">
        <v>237</v>
      </c>
      <c r="C4827" s="30" t="s">
        <v>237</v>
      </c>
      <c r="D4827" s="30" t="s">
        <v>237</v>
      </c>
      <c r="E4827" s="30" t="s">
        <v>237</v>
      </c>
      <c r="F4827" s="30" t="s">
        <v>237</v>
      </c>
      <c r="G4827" s="30" t="s">
        <v>237</v>
      </c>
      <c r="H4827" s="30" t="s">
        <v>237</v>
      </c>
      <c r="I4827" s="30" t="s">
        <v>237</v>
      </c>
      <c r="J4827" s="30" t="s">
        <v>237</v>
      </c>
      <c r="K4827" s="30" t="s">
        <v>237</v>
      </c>
      <c r="L4827" s="30" t="s">
        <v>237</v>
      </c>
    </row>
    <row r="4828" spans="1:12" x14ac:dyDescent="0.25">
      <c r="A4828" s="369" t="s">
        <v>9905</v>
      </c>
      <c r="B4828" s="30" t="s">
        <v>237</v>
      </c>
      <c r="C4828" s="30" t="s">
        <v>237</v>
      </c>
      <c r="D4828" s="30" t="s">
        <v>237</v>
      </c>
      <c r="E4828" s="30" t="s">
        <v>237</v>
      </c>
      <c r="F4828" s="30" t="s">
        <v>237</v>
      </c>
      <c r="G4828" s="30" t="s">
        <v>237</v>
      </c>
      <c r="H4828" s="30" t="s">
        <v>237</v>
      </c>
      <c r="I4828" s="30" t="s">
        <v>237</v>
      </c>
      <c r="J4828" s="30" t="s">
        <v>237</v>
      </c>
      <c r="K4828" s="30" t="s">
        <v>237</v>
      </c>
      <c r="L4828" s="30" t="s">
        <v>237</v>
      </c>
    </row>
    <row r="4829" spans="1:12" x14ac:dyDescent="0.25">
      <c r="A4829" s="369" t="s">
        <v>9908</v>
      </c>
      <c r="B4829" s="30" t="s">
        <v>237</v>
      </c>
      <c r="C4829" s="30" t="s">
        <v>237</v>
      </c>
      <c r="D4829" s="30" t="s">
        <v>237</v>
      </c>
      <c r="E4829" s="30" t="s">
        <v>237</v>
      </c>
      <c r="F4829" s="30" t="s">
        <v>237</v>
      </c>
      <c r="G4829" s="30" t="s">
        <v>237</v>
      </c>
      <c r="H4829" s="30" t="s">
        <v>237</v>
      </c>
      <c r="I4829" s="30" t="s">
        <v>237</v>
      </c>
      <c r="J4829" s="30" t="s">
        <v>237</v>
      </c>
      <c r="K4829" s="30" t="s">
        <v>237</v>
      </c>
      <c r="L4829" s="30" t="s">
        <v>237</v>
      </c>
    </row>
    <row r="4830" spans="1:12" x14ac:dyDescent="0.25">
      <c r="A4830" s="369" t="s">
        <v>9911</v>
      </c>
      <c r="B4830" s="30" t="s">
        <v>237</v>
      </c>
      <c r="C4830" s="30" t="s">
        <v>237</v>
      </c>
      <c r="D4830" s="30" t="s">
        <v>237</v>
      </c>
      <c r="E4830" s="30" t="s">
        <v>237</v>
      </c>
      <c r="F4830" s="30" t="s">
        <v>237</v>
      </c>
      <c r="G4830" s="30" t="s">
        <v>237</v>
      </c>
      <c r="H4830" s="30" t="s">
        <v>237</v>
      </c>
      <c r="I4830" s="30" t="s">
        <v>237</v>
      </c>
      <c r="J4830" s="30" t="s">
        <v>237</v>
      </c>
      <c r="K4830" s="30" t="s">
        <v>237</v>
      </c>
      <c r="L4830" s="30" t="s">
        <v>237</v>
      </c>
    </row>
    <row r="4831" spans="1:12" x14ac:dyDescent="0.25">
      <c r="A4831" s="369" t="s">
        <v>9914</v>
      </c>
      <c r="B4831" s="30" t="s">
        <v>237</v>
      </c>
      <c r="C4831" s="30" t="s">
        <v>237</v>
      </c>
      <c r="D4831" s="30" t="s">
        <v>237</v>
      </c>
      <c r="E4831" s="30" t="s">
        <v>237</v>
      </c>
      <c r="F4831" s="30" t="s">
        <v>237</v>
      </c>
      <c r="G4831" s="30" t="s">
        <v>237</v>
      </c>
      <c r="H4831" s="30" t="s">
        <v>237</v>
      </c>
      <c r="I4831" s="30" t="s">
        <v>237</v>
      </c>
      <c r="J4831" s="30" t="s">
        <v>237</v>
      </c>
      <c r="K4831" s="30" t="s">
        <v>237</v>
      </c>
      <c r="L4831" s="30" t="s">
        <v>237</v>
      </c>
    </row>
    <row r="4832" spans="1:12" ht="30" x14ac:dyDescent="0.25">
      <c r="A4832" s="369" t="s">
        <v>9917</v>
      </c>
      <c r="B4832" s="30" t="s">
        <v>237</v>
      </c>
      <c r="C4832" s="30" t="s">
        <v>237</v>
      </c>
      <c r="D4832" s="30" t="s">
        <v>237</v>
      </c>
      <c r="E4832" s="30" t="s">
        <v>237</v>
      </c>
      <c r="F4832" s="30" t="s">
        <v>237</v>
      </c>
      <c r="G4832" s="30" t="s">
        <v>237</v>
      </c>
      <c r="H4832" s="30" t="s">
        <v>237</v>
      </c>
      <c r="I4832" s="30" t="s">
        <v>237</v>
      </c>
      <c r="J4832" s="30" t="s">
        <v>237</v>
      </c>
      <c r="K4832" s="30" t="s">
        <v>237</v>
      </c>
      <c r="L4832" s="30" t="s">
        <v>237</v>
      </c>
    </row>
    <row r="4833" spans="1:12" ht="30" x14ac:dyDescent="0.25">
      <c r="A4833" s="369" t="s">
        <v>9920</v>
      </c>
      <c r="B4833" s="30" t="s">
        <v>237</v>
      </c>
      <c r="C4833" s="30" t="s">
        <v>237</v>
      </c>
      <c r="D4833" s="30" t="s">
        <v>237</v>
      </c>
      <c r="E4833" s="30" t="s">
        <v>237</v>
      </c>
      <c r="F4833" s="30" t="s">
        <v>237</v>
      </c>
      <c r="G4833" s="30" t="s">
        <v>237</v>
      </c>
      <c r="H4833" s="30" t="s">
        <v>237</v>
      </c>
      <c r="I4833" s="30" t="s">
        <v>237</v>
      </c>
      <c r="J4833" s="30" t="s">
        <v>237</v>
      </c>
      <c r="K4833" s="30" t="s">
        <v>237</v>
      </c>
      <c r="L4833" s="30" t="s">
        <v>237</v>
      </c>
    </row>
    <row r="4834" spans="1:12" ht="30" x14ac:dyDescent="0.25">
      <c r="A4834" s="369" t="s">
        <v>9923</v>
      </c>
      <c r="B4834" s="30" t="s">
        <v>237</v>
      </c>
      <c r="C4834" s="30" t="s">
        <v>237</v>
      </c>
      <c r="D4834" s="30" t="s">
        <v>237</v>
      </c>
      <c r="E4834" s="30" t="s">
        <v>237</v>
      </c>
      <c r="F4834" s="30" t="s">
        <v>237</v>
      </c>
      <c r="G4834" s="30" t="s">
        <v>237</v>
      </c>
      <c r="H4834" s="30" t="s">
        <v>237</v>
      </c>
      <c r="I4834" s="30" t="s">
        <v>237</v>
      </c>
      <c r="J4834" s="30" t="s">
        <v>237</v>
      </c>
      <c r="K4834" s="30" t="s">
        <v>237</v>
      </c>
      <c r="L4834" s="30" t="s">
        <v>237</v>
      </c>
    </row>
    <row r="4835" spans="1:12" ht="30" x14ac:dyDescent="0.25">
      <c r="A4835" s="369" t="s">
        <v>9926</v>
      </c>
      <c r="B4835" s="30" t="s">
        <v>237</v>
      </c>
      <c r="C4835" s="30" t="s">
        <v>237</v>
      </c>
      <c r="D4835" s="30" t="s">
        <v>237</v>
      </c>
      <c r="E4835" s="30" t="s">
        <v>237</v>
      </c>
      <c r="F4835" s="30" t="s">
        <v>237</v>
      </c>
      <c r="G4835" s="30" t="s">
        <v>237</v>
      </c>
      <c r="H4835" s="30" t="s">
        <v>237</v>
      </c>
      <c r="I4835" s="30" t="s">
        <v>237</v>
      </c>
      <c r="J4835" s="30" t="s">
        <v>237</v>
      </c>
      <c r="K4835" s="30" t="s">
        <v>237</v>
      </c>
      <c r="L4835" s="30" t="s">
        <v>237</v>
      </c>
    </row>
    <row r="4836" spans="1:12" ht="30" x14ac:dyDescent="0.25">
      <c r="A4836" s="369" t="s">
        <v>9929</v>
      </c>
      <c r="B4836" s="30" t="s">
        <v>237</v>
      </c>
      <c r="C4836" s="30" t="s">
        <v>237</v>
      </c>
      <c r="D4836" s="30" t="s">
        <v>237</v>
      </c>
      <c r="E4836" s="30" t="s">
        <v>237</v>
      </c>
      <c r="F4836" s="30" t="s">
        <v>237</v>
      </c>
      <c r="G4836" s="30" t="s">
        <v>237</v>
      </c>
      <c r="H4836" s="30" t="s">
        <v>237</v>
      </c>
      <c r="I4836" s="30" t="s">
        <v>237</v>
      </c>
      <c r="J4836" s="30" t="s">
        <v>237</v>
      </c>
      <c r="K4836" s="30" t="s">
        <v>237</v>
      </c>
      <c r="L4836" s="30" t="s">
        <v>237</v>
      </c>
    </row>
    <row r="4837" spans="1:12" x14ac:dyDescent="0.25">
      <c r="A4837" s="369" t="s">
        <v>9932</v>
      </c>
      <c r="B4837" s="30" t="s">
        <v>237</v>
      </c>
      <c r="C4837" s="30" t="s">
        <v>237</v>
      </c>
      <c r="D4837" s="30" t="s">
        <v>237</v>
      </c>
      <c r="E4837" s="30" t="s">
        <v>237</v>
      </c>
      <c r="F4837" s="30" t="s">
        <v>237</v>
      </c>
      <c r="G4837" s="30" t="s">
        <v>237</v>
      </c>
      <c r="H4837" s="30" t="s">
        <v>237</v>
      </c>
      <c r="I4837" s="30" t="s">
        <v>237</v>
      </c>
      <c r="J4837" s="30" t="s">
        <v>237</v>
      </c>
      <c r="K4837" s="30" t="s">
        <v>237</v>
      </c>
      <c r="L4837" s="30" t="s">
        <v>237</v>
      </c>
    </row>
    <row r="4838" spans="1:12" ht="30" x14ac:dyDescent="0.25">
      <c r="A4838" s="369" t="s">
        <v>9935</v>
      </c>
      <c r="B4838" s="30" t="s">
        <v>237</v>
      </c>
      <c r="C4838" s="30" t="s">
        <v>237</v>
      </c>
      <c r="D4838" s="30" t="s">
        <v>237</v>
      </c>
      <c r="E4838" s="30" t="s">
        <v>237</v>
      </c>
      <c r="F4838" s="30" t="s">
        <v>237</v>
      </c>
      <c r="G4838" s="30" t="s">
        <v>237</v>
      </c>
      <c r="H4838" s="30" t="s">
        <v>237</v>
      </c>
      <c r="I4838" s="30" t="s">
        <v>237</v>
      </c>
      <c r="J4838" s="30" t="s">
        <v>237</v>
      </c>
      <c r="K4838" s="30" t="s">
        <v>237</v>
      </c>
      <c r="L4838" s="30" t="s">
        <v>237</v>
      </c>
    </row>
    <row r="4839" spans="1:12" ht="30" x14ac:dyDescent="0.25">
      <c r="A4839" s="369" t="s">
        <v>9938</v>
      </c>
      <c r="B4839" s="30" t="s">
        <v>237</v>
      </c>
      <c r="C4839" s="30" t="s">
        <v>237</v>
      </c>
      <c r="D4839" s="30" t="s">
        <v>237</v>
      </c>
      <c r="E4839" s="30" t="s">
        <v>237</v>
      </c>
      <c r="F4839" s="30" t="s">
        <v>237</v>
      </c>
      <c r="G4839" s="30" t="s">
        <v>237</v>
      </c>
      <c r="H4839" s="30" t="s">
        <v>237</v>
      </c>
      <c r="I4839" s="30" t="s">
        <v>237</v>
      </c>
      <c r="J4839" s="30" t="s">
        <v>237</v>
      </c>
      <c r="K4839" s="30" t="s">
        <v>237</v>
      </c>
      <c r="L4839" s="30" t="s">
        <v>237</v>
      </c>
    </row>
    <row r="4840" spans="1:12" ht="30" x14ac:dyDescent="0.25">
      <c r="A4840" s="369" t="s">
        <v>9941</v>
      </c>
      <c r="B4840" s="30" t="s">
        <v>237</v>
      </c>
      <c r="C4840" s="30" t="s">
        <v>237</v>
      </c>
      <c r="D4840" s="30" t="s">
        <v>237</v>
      </c>
      <c r="E4840" s="30" t="s">
        <v>237</v>
      </c>
      <c r="F4840" s="30" t="s">
        <v>237</v>
      </c>
      <c r="G4840" s="30" t="s">
        <v>237</v>
      </c>
      <c r="H4840" s="30" t="s">
        <v>237</v>
      </c>
      <c r="I4840" s="30" t="s">
        <v>237</v>
      </c>
      <c r="J4840" s="30" t="s">
        <v>237</v>
      </c>
      <c r="K4840" s="30" t="s">
        <v>237</v>
      </c>
      <c r="L4840" s="30" t="s">
        <v>237</v>
      </c>
    </row>
    <row r="4841" spans="1:12" ht="30" x14ac:dyDescent="0.25">
      <c r="A4841" s="369" t="s">
        <v>9944</v>
      </c>
      <c r="B4841" s="30" t="s">
        <v>237</v>
      </c>
      <c r="C4841" s="30" t="s">
        <v>237</v>
      </c>
      <c r="D4841" s="30" t="s">
        <v>237</v>
      </c>
      <c r="E4841" s="30" t="s">
        <v>237</v>
      </c>
      <c r="F4841" s="30" t="s">
        <v>237</v>
      </c>
      <c r="G4841" s="30" t="s">
        <v>237</v>
      </c>
      <c r="H4841" s="30" t="s">
        <v>237</v>
      </c>
      <c r="I4841" s="30" t="s">
        <v>237</v>
      </c>
      <c r="J4841" s="30" t="s">
        <v>237</v>
      </c>
      <c r="K4841" s="30" t="s">
        <v>237</v>
      </c>
      <c r="L4841" s="30" t="s">
        <v>237</v>
      </c>
    </row>
    <row r="4842" spans="1:12" ht="30" x14ac:dyDescent="0.25">
      <c r="A4842" s="369" t="s">
        <v>9947</v>
      </c>
      <c r="B4842" s="30" t="s">
        <v>237</v>
      </c>
      <c r="C4842" s="30" t="s">
        <v>237</v>
      </c>
      <c r="D4842" s="30" t="s">
        <v>237</v>
      </c>
      <c r="E4842" s="30" t="s">
        <v>237</v>
      </c>
      <c r="F4842" s="30" t="s">
        <v>237</v>
      </c>
      <c r="G4842" s="30" t="s">
        <v>237</v>
      </c>
      <c r="H4842" s="30" t="s">
        <v>237</v>
      </c>
      <c r="I4842" s="30" t="s">
        <v>237</v>
      </c>
      <c r="J4842" s="30" t="s">
        <v>237</v>
      </c>
      <c r="K4842" s="30" t="s">
        <v>237</v>
      </c>
      <c r="L4842" s="30" t="s">
        <v>237</v>
      </c>
    </row>
    <row r="4843" spans="1:12" ht="30" x14ac:dyDescent="0.25">
      <c r="A4843" s="369" t="s">
        <v>9950</v>
      </c>
      <c r="B4843" s="30" t="s">
        <v>237</v>
      </c>
      <c r="C4843" s="30" t="s">
        <v>237</v>
      </c>
      <c r="D4843" s="30" t="s">
        <v>237</v>
      </c>
      <c r="E4843" s="30" t="s">
        <v>237</v>
      </c>
      <c r="F4843" s="30" t="s">
        <v>237</v>
      </c>
      <c r="G4843" s="30" t="s">
        <v>237</v>
      </c>
      <c r="H4843" s="30" t="s">
        <v>237</v>
      </c>
      <c r="I4843" s="30" t="s">
        <v>237</v>
      </c>
      <c r="J4843" s="30" t="s">
        <v>237</v>
      </c>
      <c r="K4843" s="30" t="s">
        <v>237</v>
      </c>
      <c r="L4843" s="30" t="s">
        <v>237</v>
      </c>
    </row>
    <row r="4844" spans="1:12" ht="30" x14ac:dyDescent="0.25">
      <c r="A4844" s="369" t="s">
        <v>9953</v>
      </c>
      <c r="B4844" s="30" t="s">
        <v>237</v>
      </c>
      <c r="C4844" s="30" t="s">
        <v>237</v>
      </c>
      <c r="D4844" s="30" t="s">
        <v>237</v>
      </c>
      <c r="E4844" s="30" t="s">
        <v>237</v>
      </c>
      <c r="F4844" s="30" t="s">
        <v>237</v>
      </c>
      <c r="G4844" s="30" t="s">
        <v>237</v>
      </c>
      <c r="H4844" s="30" t="s">
        <v>237</v>
      </c>
      <c r="I4844" s="30" t="s">
        <v>237</v>
      </c>
      <c r="J4844" s="30" t="s">
        <v>237</v>
      </c>
      <c r="K4844" s="30" t="s">
        <v>237</v>
      </c>
      <c r="L4844" s="30" t="s">
        <v>237</v>
      </c>
    </row>
    <row r="4845" spans="1:12" x14ac:dyDescent="0.25">
      <c r="A4845" s="369" t="s">
        <v>9956</v>
      </c>
      <c r="B4845" s="30" t="s">
        <v>237</v>
      </c>
      <c r="C4845" s="30" t="s">
        <v>237</v>
      </c>
      <c r="D4845" s="30" t="s">
        <v>237</v>
      </c>
      <c r="E4845" s="30" t="s">
        <v>237</v>
      </c>
      <c r="F4845" s="30" t="s">
        <v>237</v>
      </c>
      <c r="G4845" s="30" t="s">
        <v>237</v>
      </c>
      <c r="H4845" s="30" t="s">
        <v>237</v>
      </c>
      <c r="I4845" s="30" t="s">
        <v>237</v>
      </c>
      <c r="J4845" s="30" t="s">
        <v>237</v>
      </c>
      <c r="K4845" s="30" t="s">
        <v>237</v>
      </c>
      <c r="L4845" s="30" t="s">
        <v>237</v>
      </c>
    </row>
    <row r="4846" spans="1:12" x14ac:dyDescent="0.25">
      <c r="A4846" s="369" t="s">
        <v>9959</v>
      </c>
      <c r="B4846" s="30" t="s">
        <v>237</v>
      </c>
      <c r="C4846" s="30" t="s">
        <v>237</v>
      </c>
      <c r="D4846" s="30" t="s">
        <v>237</v>
      </c>
      <c r="E4846" s="30" t="s">
        <v>237</v>
      </c>
      <c r="F4846" s="30" t="s">
        <v>237</v>
      </c>
      <c r="G4846" s="30" t="s">
        <v>237</v>
      </c>
      <c r="H4846" s="30" t="s">
        <v>237</v>
      </c>
      <c r="I4846" s="30" t="s">
        <v>237</v>
      </c>
      <c r="J4846" s="30" t="s">
        <v>237</v>
      </c>
      <c r="K4846" s="30" t="s">
        <v>237</v>
      </c>
      <c r="L4846" s="30" t="s">
        <v>237</v>
      </c>
    </row>
    <row r="4847" spans="1:12" x14ac:dyDescent="0.25">
      <c r="A4847" s="369" t="s">
        <v>9962</v>
      </c>
      <c r="B4847" s="30" t="s">
        <v>237</v>
      </c>
      <c r="C4847" s="30" t="s">
        <v>237</v>
      </c>
      <c r="D4847" s="30" t="s">
        <v>237</v>
      </c>
      <c r="E4847" s="30" t="s">
        <v>237</v>
      </c>
      <c r="F4847" s="30" t="s">
        <v>237</v>
      </c>
      <c r="G4847" s="30" t="s">
        <v>237</v>
      </c>
      <c r="H4847" s="30" t="s">
        <v>237</v>
      </c>
      <c r="I4847" s="30" t="s">
        <v>237</v>
      </c>
      <c r="J4847" s="30" t="s">
        <v>237</v>
      </c>
      <c r="K4847" s="30" t="s">
        <v>237</v>
      </c>
      <c r="L4847" s="30" t="s">
        <v>237</v>
      </c>
    </row>
    <row r="4848" spans="1:12" x14ac:dyDescent="0.25">
      <c r="A4848" s="369" t="s">
        <v>9965</v>
      </c>
      <c r="B4848" s="30" t="s">
        <v>237</v>
      </c>
      <c r="C4848" s="30" t="s">
        <v>237</v>
      </c>
      <c r="D4848" s="30" t="s">
        <v>237</v>
      </c>
      <c r="E4848" s="30" t="s">
        <v>237</v>
      </c>
      <c r="F4848" s="30" t="s">
        <v>237</v>
      </c>
      <c r="G4848" s="30" t="s">
        <v>237</v>
      </c>
      <c r="H4848" s="30" t="s">
        <v>237</v>
      </c>
      <c r="I4848" s="30" t="s">
        <v>237</v>
      </c>
      <c r="J4848" s="30" t="s">
        <v>237</v>
      </c>
      <c r="K4848" s="30" t="s">
        <v>237</v>
      </c>
      <c r="L4848" s="30" t="s">
        <v>237</v>
      </c>
    </row>
    <row r="4849" spans="1:12" x14ac:dyDescent="0.25">
      <c r="A4849" s="369" t="s">
        <v>9968</v>
      </c>
      <c r="B4849" s="30" t="s">
        <v>237</v>
      </c>
      <c r="C4849" s="30" t="s">
        <v>237</v>
      </c>
      <c r="D4849" s="30" t="s">
        <v>237</v>
      </c>
      <c r="E4849" s="30" t="s">
        <v>237</v>
      </c>
      <c r="F4849" s="30" t="s">
        <v>237</v>
      </c>
      <c r="G4849" s="30" t="s">
        <v>237</v>
      </c>
      <c r="H4849" s="30" t="s">
        <v>237</v>
      </c>
      <c r="I4849" s="30" t="s">
        <v>237</v>
      </c>
      <c r="J4849" s="30" t="s">
        <v>237</v>
      </c>
      <c r="K4849" s="30" t="s">
        <v>237</v>
      </c>
      <c r="L4849" s="30" t="s">
        <v>237</v>
      </c>
    </row>
    <row r="4850" spans="1:12" x14ac:dyDescent="0.25">
      <c r="A4850" s="369" t="s">
        <v>9971</v>
      </c>
      <c r="B4850" s="30" t="s">
        <v>237</v>
      </c>
      <c r="C4850" s="30" t="s">
        <v>237</v>
      </c>
      <c r="D4850" s="30" t="s">
        <v>237</v>
      </c>
      <c r="E4850" s="30" t="s">
        <v>237</v>
      </c>
      <c r="F4850" s="30" t="s">
        <v>237</v>
      </c>
      <c r="G4850" s="30" t="s">
        <v>237</v>
      </c>
      <c r="H4850" s="30" t="s">
        <v>237</v>
      </c>
      <c r="I4850" s="30" t="s">
        <v>237</v>
      </c>
      <c r="J4850" s="30" t="s">
        <v>237</v>
      </c>
      <c r="K4850" s="30" t="s">
        <v>237</v>
      </c>
      <c r="L4850" s="30" t="s">
        <v>237</v>
      </c>
    </row>
    <row r="4851" spans="1:12" x14ac:dyDescent="0.25">
      <c r="A4851" s="369" t="s">
        <v>9974</v>
      </c>
      <c r="B4851" s="30" t="s">
        <v>237</v>
      </c>
      <c r="C4851" s="30" t="s">
        <v>237</v>
      </c>
      <c r="D4851" s="30" t="s">
        <v>237</v>
      </c>
      <c r="E4851" s="30" t="s">
        <v>237</v>
      </c>
      <c r="F4851" s="30" t="s">
        <v>237</v>
      </c>
      <c r="G4851" s="30" t="s">
        <v>237</v>
      </c>
      <c r="H4851" s="30" t="s">
        <v>237</v>
      </c>
      <c r="I4851" s="30" t="s">
        <v>237</v>
      </c>
      <c r="J4851" s="30" t="s">
        <v>237</v>
      </c>
      <c r="K4851" s="30" t="s">
        <v>237</v>
      </c>
      <c r="L4851" s="30" t="s">
        <v>237</v>
      </c>
    </row>
    <row r="4852" spans="1:12" x14ac:dyDescent="0.25">
      <c r="A4852" s="369" t="s">
        <v>9977</v>
      </c>
      <c r="B4852" s="30" t="s">
        <v>237</v>
      </c>
      <c r="C4852" s="30" t="s">
        <v>237</v>
      </c>
      <c r="D4852" s="30" t="s">
        <v>237</v>
      </c>
      <c r="E4852" s="30" t="s">
        <v>237</v>
      </c>
      <c r="F4852" s="30" t="s">
        <v>237</v>
      </c>
      <c r="G4852" s="30" t="s">
        <v>237</v>
      </c>
      <c r="H4852" s="30" t="s">
        <v>237</v>
      </c>
      <c r="I4852" s="30" t="s">
        <v>237</v>
      </c>
      <c r="J4852" s="30" t="s">
        <v>237</v>
      </c>
      <c r="K4852" s="30" t="s">
        <v>237</v>
      </c>
      <c r="L4852" s="30" t="s">
        <v>237</v>
      </c>
    </row>
    <row r="4853" spans="1:12" x14ac:dyDescent="0.25">
      <c r="A4853" s="369" t="s">
        <v>9980</v>
      </c>
      <c r="B4853" s="30" t="s">
        <v>237</v>
      </c>
      <c r="C4853" s="30" t="s">
        <v>237</v>
      </c>
      <c r="D4853" s="30" t="s">
        <v>237</v>
      </c>
      <c r="E4853" s="30" t="s">
        <v>237</v>
      </c>
      <c r="F4853" s="30" t="s">
        <v>237</v>
      </c>
      <c r="G4853" s="30" t="s">
        <v>237</v>
      </c>
      <c r="H4853" s="30" t="s">
        <v>237</v>
      </c>
      <c r="I4853" s="30" t="s">
        <v>237</v>
      </c>
      <c r="J4853" s="30" t="s">
        <v>237</v>
      </c>
      <c r="K4853" s="30" t="s">
        <v>237</v>
      </c>
      <c r="L4853" s="30" t="s">
        <v>237</v>
      </c>
    </row>
    <row r="4854" spans="1:12" x14ac:dyDescent="0.25">
      <c r="A4854" s="369" t="s">
        <v>9982</v>
      </c>
      <c r="B4854" s="30" t="s">
        <v>237</v>
      </c>
      <c r="C4854" s="30" t="s">
        <v>237</v>
      </c>
      <c r="D4854" s="30" t="s">
        <v>237</v>
      </c>
      <c r="E4854" s="30" t="s">
        <v>237</v>
      </c>
      <c r="F4854" s="30" t="s">
        <v>237</v>
      </c>
      <c r="G4854" s="30" t="s">
        <v>237</v>
      </c>
      <c r="H4854" s="30" t="s">
        <v>237</v>
      </c>
      <c r="I4854" s="30" t="s">
        <v>237</v>
      </c>
      <c r="J4854" s="30" t="s">
        <v>237</v>
      </c>
      <c r="K4854" s="30" t="s">
        <v>237</v>
      </c>
      <c r="L4854" s="30" t="s">
        <v>237</v>
      </c>
    </row>
    <row r="4855" spans="1:12" x14ac:dyDescent="0.25">
      <c r="A4855" s="369" t="s">
        <v>9985</v>
      </c>
      <c r="B4855" s="30" t="s">
        <v>237</v>
      </c>
      <c r="C4855" s="30" t="s">
        <v>237</v>
      </c>
      <c r="D4855" s="30" t="s">
        <v>237</v>
      </c>
      <c r="E4855" s="30" t="s">
        <v>237</v>
      </c>
      <c r="F4855" s="30" t="s">
        <v>237</v>
      </c>
      <c r="G4855" s="30" t="s">
        <v>237</v>
      </c>
      <c r="H4855" s="30" t="s">
        <v>237</v>
      </c>
      <c r="I4855" s="30" t="s">
        <v>237</v>
      </c>
      <c r="J4855" s="30" t="s">
        <v>237</v>
      </c>
      <c r="K4855" s="30" t="s">
        <v>237</v>
      </c>
      <c r="L4855" s="30" t="s">
        <v>237</v>
      </c>
    </row>
    <row r="4856" spans="1:12" x14ac:dyDescent="0.25">
      <c r="A4856" s="369" t="s">
        <v>9988</v>
      </c>
      <c r="B4856" s="30" t="s">
        <v>237</v>
      </c>
      <c r="C4856" s="30" t="s">
        <v>237</v>
      </c>
      <c r="D4856" s="30" t="s">
        <v>237</v>
      </c>
      <c r="E4856" s="30" t="s">
        <v>237</v>
      </c>
      <c r="F4856" s="30" t="s">
        <v>237</v>
      </c>
      <c r="G4856" s="30" t="s">
        <v>237</v>
      </c>
      <c r="H4856" s="30" t="s">
        <v>237</v>
      </c>
      <c r="I4856" s="30" t="s">
        <v>237</v>
      </c>
      <c r="J4856" s="30" t="s">
        <v>237</v>
      </c>
      <c r="K4856" s="30" t="s">
        <v>237</v>
      </c>
      <c r="L4856" s="30" t="s">
        <v>237</v>
      </c>
    </row>
    <row r="4857" spans="1:12" x14ac:dyDescent="0.25">
      <c r="A4857" s="369" t="s">
        <v>9991</v>
      </c>
      <c r="B4857" s="30" t="s">
        <v>237</v>
      </c>
      <c r="C4857" s="30" t="s">
        <v>237</v>
      </c>
      <c r="D4857" s="30" t="s">
        <v>237</v>
      </c>
      <c r="E4857" s="30" t="s">
        <v>237</v>
      </c>
      <c r="F4857" s="30" t="s">
        <v>237</v>
      </c>
      <c r="G4857" s="30" t="s">
        <v>237</v>
      </c>
      <c r="H4857" s="30" t="s">
        <v>237</v>
      </c>
      <c r="I4857" s="30" t="s">
        <v>237</v>
      </c>
      <c r="J4857" s="30" t="s">
        <v>237</v>
      </c>
      <c r="K4857" s="30" t="s">
        <v>237</v>
      </c>
      <c r="L4857" s="30" t="s">
        <v>237</v>
      </c>
    </row>
    <row r="4858" spans="1:12" x14ac:dyDescent="0.25">
      <c r="A4858" s="369" t="s">
        <v>9994</v>
      </c>
      <c r="B4858" s="30" t="s">
        <v>237</v>
      </c>
      <c r="C4858" s="30" t="s">
        <v>237</v>
      </c>
      <c r="D4858" s="30" t="s">
        <v>237</v>
      </c>
      <c r="E4858" s="30" t="s">
        <v>237</v>
      </c>
      <c r="F4858" s="30" t="s">
        <v>237</v>
      </c>
      <c r="G4858" s="30" t="s">
        <v>237</v>
      </c>
      <c r="H4858" s="30" t="s">
        <v>237</v>
      </c>
      <c r="I4858" s="30" t="s">
        <v>237</v>
      </c>
      <c r="J4858" s="30" t="s">
        <v>237</v>
      </c>
      <c r="K4858" s="30" t="s">
        <v>237</v>
      </c>
      <c r="L4858" s="30" t="s">
        <v>237</v>
      </c>
    </row>
    <row r="4859" spans="1:12" x14ac:dyDescent="0.25">
      <c r="A4859" s="369" t="s">
        <v>9997</v>
      </c>
      <c r="B4859" s="30" t="s">
        <v>237</v>
      </c>
      <c r="C4859" s="30" t="s">
        <v>237</v>
      </c>
      <c r="D4859" s="30" t="s">
        <v>237</v>
      </c>
      <c r="E4859" s="30" t="s">
        <v>237</v>
      </c>
      <c r="F4859" s="30" t="s">
        <v>237</v>
      </c>
      <c r="G4859" s="30" t="s">
        <v>237</v>
      </c>
      <c r="H4859" s="30" t="s">
        <v>237</v>
      </c>
      <c r="I4859" s="30" t="s">
        <v>237</v>
      </c>
      <c r="J4859" s="30" t="s">
        <v>237</v>
      </c>
      <c r="K4859" s="30" t="s">
        <v>237</v>
      </c>
      <c r="L4859" s="30" t="s">
        <v>237</v>
      </c>
    </row>
    <row r="4860" spans="1:12" x14ac:dyDescent="0.25">
      <c r="A4860" s="369" t="s">
        <v>10000</v>
      </c>
      <c r="B4860" s="30" t="s">
        <v>237</v>
      </c>
      <c r="C4860" s="30" t="s">
        <v>237</v>
      </c>
      <c r="D4860" s="30" t="s">
        <v>237</v>
      </c>
      <c r="E4860" s="30" t="s">
        <v>237</v>
      </c>
      <c r="F4860" s="30" t="s">
        <v>237</v>
      </c>
      <c r="G4860" s="30" t="s">
        <v>237</v>
      </c>
      <c r="H4860" s="30" t="s">
        <v>237</v>
      </c>
      <c r="I4860" s="30" t="s">
        <v>237</v>
      </c>
      <c r="J4860" s="30" t="s">
        <v>237</v>
      </c>
      <c r="K4860" s="30" t="s">
        <v>237</v>
      </c>
      <c r="L4860" s="30" t="s">
        <v>237</v>
      </c>
    </row>
    <row r="4861" spans="1:12" x14ac:dyDescent="0.25">
      <c r="A4861" s="369" t="s">
        <v>10003</v>
      </c>
      <c r="B4861" s="30" t="s">
        <v>237</v>
      </c>
      <c r="C4861" s="30" t="s">
        <v>237</v>
      </c>
      <c r="D4861" s="30" t="s">
        <v>237</v>
      </c>
      <c r="E4861" s="30" t="s">
        <v>237</v>
      </c>
      <c r="F4861" s="30" t="s">
        <v>237</v>
      </c>
      <c r="G4861" s="30" t="s">
        <v>237</v>
      </c>
      <c r="H4861" s="30" t="s">
        <v>237</v>
      </c>
      <c r="I4861" s="30" t="s">
        <v>237</v>
      </c>
      <c r="J4861" s="30" t="s">
        <v>237</v>
      </c>
      <c r="K4861" s="30" t="s">
        <v>237</v>
      </c>
      <c r="L4861" s="30" t="s">
        <v>237</v>
      </c>
    </row>
    <row r="4862" spans="1:12" x14ac:dyDescent="0.25">
      <c r="A4862" s="369" t="s">
        <v>10006</v>
      </c>
      <c r="B4862" s="30" t="s">
        <v>237</v>
      </c>
      <c r="C4862" s="30" t="s">
        <v>237</v>
      </c>
      <c r="D4862" s="30" t="s">
        <v>237</v>
      </c>
      <c r="E4862" s="30" t="s">
        <v>237</v>
      </c>
      <c r="F4862" s="30" t="s">
        <v>237</v>
      </c>
      <c r="G4862" s="30" t="s">
        <v>237</v>
      </c>
      <c r="H4862" s="30" t="s">
        <v>237</v>
      </c>
      <c r="I4862" s="30" t="s">
        <v>237</v>
      </c>
      <c r="J4862" s="30" t="s">
        <v>237</v>
      </c>
      <c r="K4862" s="30" t="s">
        <v>237</v>
      </c>
      <c r="L4862" s="30" t="s">
        <v>237</v>
      </c>
    </row>
    <row r="4863" spans="1:12" x14ac:dyDescent="0.25">
      <c r="A4863" s="369" t="s">
        <v>10009</v>
      </c>
      <c r="B4863" s="30" t="s">
        <v>237</v>
      </c>
      <c r="C4863" s="30" t="s">
        <v>237</v>
      </c>
      <c r="D4863" s="30" t="s">
        <v>237</v>
      </c>
      <c r="E4863" s="30" t="s">
        <v>237</v>
      </c>
      <c r="F4863" s="30" t="s">
        <v>237</v>
      </c>
      <c r="G4863" s="30" t="s">
        <v>237</v>
      </c>
      <c r="H4863" s="30" t="s">
        <v>237</v>
      </c>
      <c r="I4863" s="30" t="s">
        <v>237</v>
      </c>
      <c r="J4863" s="30" t="s">
        <v>237</v>
      </c>
      <c r="K4863" s="30" t="s">
        <v>237</v>
      </c>
      <c r="L4863" s="30" t="s">
        <v>237</v>
      </c>
    </row>
    <row r="4864" spans="1:12" x14ac:dyDescent="0.25">
      <c r="A4864" s="369" t="s">
        <v>10012</v>
      </c>
      <c r="B4864" s="30" t="s">
        <v>237</v>
      </c>
      <c r="C4864" s="30" t="s">
        <v>237</v>
      </c>
      <c r="D4864" s="30" t="s">
        <v>237</v>
      </c>
      <c r="E4864" s="30" t="s">
        <v>237</v>
      </c>
      <c r="F4864" s="30" t="s">
        <v>237</v>
      </c>
      <c r="G4864" s="30" t="s">
        <v>237</v>
      </c>
      <c r="H4864" s="30" t="s">
        <v>237</v>
      </c>
      <c r="I4864" s="30" t="s">
        <v>237</v>
      </c>
      <c r="J4864" s="30" t="s">
        <v>237</v>
      </c>
      <c r="K4864" s="30" t="s">
        <v>237</v>
      </c>
      <c r="L4864" s="30" t="s">
        <v>237</v>
      </c>
    </row>
    <row r="4865" spans="1:12" x14ac:dyDescent="0.25">
      <c r="A4865" s="369" t="s">
        <v>10015</v>
      </c>
      <c r="B4865" s="30" t="s">
        <v>237</v>
      </c>
      <c r="C4865" s="30" t="s">
        <v>237</v>
      </c>
      <c r="D4865" s="30" t="s">
        <v>237</v>
      </c>
      <c r="E4865" s="30" t="s">
        <v>237</v>
      </c>
      <c r="F4865" s="30" t="s">
        <v>237</v>
      </c>
      <c r="G4865" s="30" t="s">
        <v>237</v>
      </c>
      <c r="H4865" s="30" t="s">
        <v>237</v>
      </c>
      <c r="I4865" s="30" t="s">
        <v>237</v>
      </c>
      <c r="J4865" s="30" t="s">
        <v>237</v>
      </c>
      <c r="K4865" s="30" t="s">
        <v>237</v>
      </c>
      <c r="L4865" s="30" t="s">
        <v>237</v>
      </c>
    </row>
    <row r="4866" spans="1:12" x14ac:dyDescent="0.25">
      <c r="A4866" s="369" t="s">
        <v>10018</v>
      </c>
      <c r="B4866" s="30" t="s">
        <v>237</v>
      </c>
      <c r="C4866" s="30" t="s">
        <v>237</v>
      </c>
      <c r="D4866" s="30" t="s">
        <v>237</v>
      </c>
      <c r="E4866" s="30" t="s">
        <v>237</v>
      </c>
      <c r="F4866" s="30" t="s">
        <v>237</v>
      </c>
      <c r="G4866" s="30" t="s">
        <v>237</v>
      </c>
      <c r="H4866" s="30" t="s">
        <v>237</v>
      </c>
      <c r="I4866" s="30" t="s">
        <v>237</v>
      </c>
      <c r="J4866" s="30" t="s">
        <v>237</v>
      </c>
      <c r="K4866" s="30" t="s">
        <v>237</v>
      </c>
      <c r="L4866" s="30" t="s">
        <v>237</v>
      </c>
    </row>
    <row r="4867" spans="1:12" x14ac:dyDescent="0.25">
      <c r="A4867" s="369" t="s">
        <v>10020</v>
      </c>
      <c r="B4867" s="30" t="s">
        <v>237</v>
      </c>
      <c r="C4867" s="30" t="s">
        <v>237</v>
      </c>
      <c r="D4867" s="30" t="s">
        <v>237</v>
      </c>
      <c r="E4867" s="30" t="s">
        <v>237</v>
      </c>
      <c r="F4867" s="30" t="s">
        <v>237</v>
      </c>
      <c r="G4867" s="30" t="s">
        <v>237</v>
      </c>
      <c r="H4867" s="30" t="s">
        <v>237</v>
      </c>
      <c r="I4867" s="30" t="s">
        <v>237</v>
      </c>
      <c r="J4867" s="30" t="s">
        <v>237</v>
      </c>
      <c r="K4867" s="30" t="s">
        <v>237</v>
      </c>
      <c r="L4867" s="30" t="s">
        <v>237</v>
      </c>
    </row>
    <row r="4868" spans="1:12" x14ac:dyDescent="0.25">
      <c r="A4868" s="369" t="s">
        <v>10023</v>
      </c>
      <c r="B4868" s="30" t="s">
        <v>237</v>
      </c>
      <c r="C4868" s="30" t="s">
        <v>237</v>
      </c>
      <c r="D4868" s="30" t="s">
        <v>237</v>
      </c>
      <c r="E4868" s="30" t="s">
        <v>237</v>
      </c>
      <c r="F4868" s="30" t="s">
        <v>237</v>
      </c>
      <c r="G4868" s="30" t="s">
        <v>237</v>
      </c>
      <c r="H4868" s="30" t="s">
        <v>237</v>
      </c>
      <c r="I4868" s="30" t="s">
        <v>237</v>
      </c>
      <c r="J4868" s="30" t="s">
        <v>237</v>
      </c>
      <c r="K4868" s="30" t="s">
        <v>237</v>
      </c>
      <c r="L4868" s="30" t="s">
        <v>237</v>
      </c>
    </row>
    <row r="4869" spans="1:12" x14ac:dyDescent="0.25">
      <c r="A4869" s="369" t="s">
        <v>10025</v>
      </c>
      <c r="B4869" s="30" t="s">
        <v>237</v>
      </c>
      <c r="C4869" s="30" t="s">
        <v>237</v>
      </c>
      <c r="D4869" s="30" t="s">
        <v>237</v>
      </c>
      <c r="E4869" s="30" t="s">
        <v>237</v>
      </c>
      <c r="F4869" s="30" t="s">
        <v>237</v>
      </c>
      <c r="G4869" s="30" t="s">
        <v>237</v>
      </c>
      <c r="H4869" s="30" t="s">
        <v>237</v>
      </c>
      <c r="I4869" s="30" t="s">
        <v>237</v>
      </c>
      <c r="J4869" s="30" t="s">
        <v>237</v>
      </c>
      <c r="K4869" s="30" t="s">
        <v>237</v>
      </c>
      <c r="L4869" s="30" t="s">
        <v>237</v>
      </c>
    </row>
    <row r="4870" spans="1:12" x14ac:dyDescent="0.25">
      <c r="A4870" s="369" t="s">
        <v>10028</v>
      </c>
      <c r="B4870" s="30" t="s">
        <v>237</v>
      </c>
      <c r="C4870" s="30" t="s">
        <v>237</v>
      </c>
      <c r="D4870" s="30" t="s">
        <v>237</v>
      </c>
      <c r="E4870" s="30" t="s">
        <v>237</v>
      </c>
      <c r="F4870" s="30" t="s">
        <v>237</v>
      </c>
      <c r="G4870" s="30" t="s">
        <v>237</v>
      </c>
      <c r="H4870" s="30" t="s">
        <v>237</v>
      </c>
      <c r="I4870" s="30" t="s">
        <v>237</v>
      </c>
      <c r="J4870" s="30" t="s">
        <v>237</v>
      </c>
      <c r="K4870" s="30" t="s">
        <v>237</v>
      </c>
      <c r="L4870" s="30" t="s">
        <v>237</v>
      </c>
    </row>
    <row r="4871" spans="1:12" x14ac:dyDescent="0.25">
      <c r="A4871" s="369" t="s">
        <v>10031</v>
      </c>
      <c r="B4871" s="30" t="s">
        <v>237</v>
      </c>
      <c r="C4871" s="30" t="s">
        <v>237</v>
      </c>
      <c r="D4871" s="30" t="s">
        <v>237</v>
      </c>
      <c r="E4871" s="30" t="s">
        <v>237</v>
      </c>
      <c r="F4871" s="30" t="s">
        <v>237</v>
      </c>
      <c r="G4871" s="30" t="s">
        <v>237</v>
      </c>
      <c r="H4871" s="30" t="s">
        <v>237</v>
      </c>
      <c r="I4871" s="30" t="s">
        <v>237</v>
      </c>
      <c r="J4871" s="30" t="s">
        <v>237</v>
      </c>
      <c r="K4871" s="30" t="s">
        <v>237</v>
      </c>
      <c r="L4871" s="30" t="s">
        <v>237</v>
      </c>
    </row>
    <row r="4872" spans="1:12" x14ac:dyDescent="0.25">
      <c r="A4872" s="369" t="s">
        <v>10034</v>
      </c>
      <c r="B4872" s="30" t="s">
        <v>237</v>
      </c>
      <c r="C4872" s="30" t="s">
        <v>237</v>
      </c>
      <c r="D4872" s="30" t="s">
        <v>237</v>
      </c>
      <c r="E4872" s="30" t="s">
        <v>237</v>
      </c>
      <c r="F4872" s="30" t="s">
        <v>237</v>
      </c>
      <c r="G4872" s="30" t="s">
        <v>237</v>
      </c>
      <c r="H4872" s="30" t="s">
        <v>237</v>
      </c>
      <c r="I4872" s="30" t="s">
        <v>237</v>
      </c>
      <c r="J4872" s="30" t="s">
        <v>237</v>
      </c>
      <c r="K4872" s="30" t="s">
        <v>237</v>
      </c>
      <c r="L4872" s="30" t="s">
        <v>237</v>
      </c>
    </row>
    <row r="4873" spans="1:12" x14ac:dyDescent="0.25">
      <c r="A4873" s="369" t="s">
        <v>10037</v>
      </c>
      <c r="B4873" s="30" t="s">
        <v>237</v>
      </c>
      <c r="C4873" s="30" t="s">
        <v>237</v>
      </c>
      <c r="D4873" s="30" t="s">
        <v>237</v>
      </c>
      <c r="E4873" s="30" t="s">
        <v>237</v>
      </c>
      <c r="F4873" s="30" t="s">
        <v>237</v>
      </c>
      <c r="G4873" s="30" t="s">
        <v>237</v>
      </c>
      <c r="H4873" s="30" t="s">
        <v>237</v>
      </c>
      <c r="I4873" s="30" t="s">
        <v>237</v>
      </c>
      <c r="J4873" s="30" t="s">
        <v>237</v>
      </c>
      <c r="K4873" s="30" t="s">
        <v>237</v>
      </c>
      <c r="L4873" s="30" t="s">
        <v>237</v>
      </c>
    </row>
    <row r="4874" spans="1:12" x14ac:dyDescent="0.25">
      <c r="A4874" s="369" t="s">
        <v>10040</v>
      </c>
      <c r="B4874" s="30" t="s">
        <v>237</v>
      </c>
      <c r="C4874" s="30" t="s">
        <v>237</v>
      </c>
      <c r="D4874" s="30" t="s">
        <v>237</v>
      </c>
      <c r="E4874" s="30" t="s">
        <v>237</v>
      </c>
      <c r="F4874" s="30" t="s">
        <v>237</v>
      </c>
      <c r="G4874" s="30" t="s">
        <v>237</v>
      </c>
      <c r="H4874" s="30" t="s">
        <v>237</v>
      </c>
      <c r="I4874" s="30" t="s">
        <v>237</v>
      </c>
      <c r="J4874" s="30" t="s">
        <v>237</v>
      </c>
      <c r="K4874" s="30" t="s">
        <v>237</v>
      </c>
      <c r="L4874" s="30" t="s">
        <v>237</v>
      </c>
    </row>
    <row r="4875" spans="1:12" x14ac:dyDescent="0.25">
      <c r="A4875" s="369" t="s">
        <v>10043</v>
      </c>
      <c r="B4875" s="30" t="s">
        <v>237</v>
      </c>
      <c r="C4875" s="30" t="s">
        <v>237</v>
      </c>
      <c r="D4875" s="30" t="s">
        <v>237</v>
      </c>
      <c r="E4875" s="30" t="s">
        <v>237</v>
      </c>
      <c r="F4875" s="30" t="s">
        <v>237</v>
      </c>
      <c r="G4875" s="30" t="s">
        <v>237</v>
      </c>
      <c r="H4875" s="30" t="s">
        <v>237</v>
      </c>
      <c r="I4875" s="30" t="s">
        <v>237</v>
      </c>
      <c r="J4875" s="30" t="s">
        <v>237</v>
      </c>
      <c r="K4875" s="30" t="s">
        <v>237</v>
      </c>
      <c r="L4875" s="30" t="s">
        <v>237</v>
      </c>
    </row>
    <row r="4876" spans="1:12" x14ac:dyDescent="0.25">
      <c r="A4876" s="369" t="s">
        <v>10046</v>
      </c>
      <c r="B4876" s="30" t="s">
        <v>237</v>
      </c>
      <c r="C4876" s="30" t="s">
        <v>237</v>
      </c>
      <c r="D4876" s="30" t="s">
        <v>237</v>
      </c>
      <c r="E4876" s="30" t="s">
        <v>237</v>
      </c>
      <c r="F4876" s="30" t="s">
        <v>237</v>
      </c>
      <c r="G4876" s="30" t="s">
        <v>237</v>
      </c>
      <c r="H4876" s="30" t="s">
        <v>237</v>
      </c>
      <c r="I4876" s="30" t="s">
        <v>237</v>
      </c>
      <c r="J4876" s="30" t="s">
        <v>237</v>
      </c>
      <c r="K4876" s="30" t="s">
        <v>237</v>
      </c>
      <c r="L4876" s="30" t="s">
        <v>237</v>
      </c>
    </row>
    <row r="4877" spans="1:12" x14ac:dyDescent="0.25">
      <c r="A4877" s="369" t="s">
        <v>10049</v>
      </c>
      <c r="B4877" s="30" t="s">
        <v>237</v>
      </c>
      <c r="C4877" s="30" t="s">
        <v>237</v>
      </c>
      <c r="D4877" s="30" t="s">
        <v>237</v>
      </c>
      <c r="E4877" s="30" t="s">
        <v>237</v>
      </c>
      <c r="F4877" s="30" t="s">
        <v>237</v>
      </c>
      <c r="G4877" s="30" t="s">
        <v>237</v>
      </c>
      <c r="H4877" s="30" t="s">
        <v>237</v>
      </c>
      <c r="I4877" s="30" t="s">
        <v>237</v>
      </c>
      <c r="J4877" s="30" t="s">
        <v>237</v>
      </c>
      <c r="K4877" s="30" t="s">
        <v>237</v>
      </c>
      <c r="L4877" s="30" t="s">
        <v>237</v>
      </c>
    </row>
    <row r="4878" spans="1:12" x14ac:dyDescent="0.25">
      <c r="A4878" s="369" t="s">
        <v>10052</v>
      </c>
      <c r="B4878" s="30" t="s">
        <v>237</v>
      </c>
      <c r="C4878" s="30" t="s">
        <v>237</v>
      </c>
      <c r="D4878" s="30" t="s">
        <v>237</v>
      </c>
      <c r="E4878" s="30" t="s">
        <v>237</v>
      </c>
      <c r="F4878" s="30" t="s">
        <v>237</v>
      </c>
      <c r="G4878" s="30" t="s">
        <v>237</v>
      </c>
      <c r="H4878" s="30" t="s">
        <v>237</v>
      </c>
      <c r="I4878" s="30" t="s">
        <v>237</v>
      </c>
      <c r="J4878" s="30" t="s">
        <v>237</v>
      </c>
      <c r="K4878" s="30" t="s">
        <v>237</v>
      </c>
      <c r="L4878" s="30" t="s">
        <v>237</v>
      </c>
    </row>
    <row r="4879" spans="1:12" x14ac:dyDescent="0.25">
      <c r="A4879" s="369" t="s">
        <v>10055</v>
      </c>
      <c r="B4879" s="30" t="s">
        <v>237</v>
      </c>
      <c r="C4879" s="30" t="s">
        <v>237</v>
      </c>
      <c r="D4879" s="30" t="s">
        <v>237</v>
      </c>
      <c r="E4879" s="30" t="s">
        <v>237</v>
      </c>
      <c r="F4879" s="30" t="s">
        <v>237</v>
      </c>
      <c r="G4879" s="30" t="s">
        <v>237</v>
      </c>
      <c r="H4879" s="30" t="s">
        <v>237</v>
      </c>
      <c r="I4879" s="30" t="s">
        <v>237</v>
      </c>
      <c r="J4879" s="30" t="s">
        <v>237</v>
      </c>
      <c r="K4879" s="30" t="s">
        <v>237</v>
      </c>
      <c r="L4879" s="30" t="s">
        <v>237</v>
      </c>
    </row>
    <row r="4880" spans="1:12" x14ac:dyDescent="0.25">
      <c r="A4880" s="369" t="s">
        <v>10058</v>
      </c>
      <c r="B4880" s="30" t="s">
        <v>237</v>
      </c>
      <c r="C4880" s="30" t="s">
        <v>237</v>
      </c>
      <c r="D4880" s="30" t="s">
        <v>237</v>
      </c>
      <c r="E4880" s="30" t="s">
        <v>237</v>
      </c>
      <c r="F4880" s="30" t="s">
        <v>237</v>
      </c>
      <c r="G4880" s="30" t="s">
        <v>237</v>
      </c>
      <c r="H4880" s="30" t="s">
        <v>237</v>
      </c>
      <c r="I4880" s="30" t="s">
        <v>237</v>
      </c>
      <c r="J4880" s="30" t="s">
        <v>237</v>
      </c>
      <c r="K4880" s="30" t="s">
        <v>237</v>
      </c>
      <c r="L4880" s="30" t="s">
        <v>237</v>
      </c>
    </row>
    <row r="4881" spans="1:12" x14ac:dyDescent="0.25">
      <c r="A4881" s="369" t="s">
        <v>10061</v>
      </c>
      <c r="B4881" s="30" t="s">
        <v>237</v>
      </c>
      <c r="C4881" s="30" t="s">
        <v>237</v>
      </c>
      <c r="D4881" s="30" t="s">
        <v>237</v>
      </c>
      <c r="E4881" s="30" t="s">
        <v>237</v>
      </c>
      <c r="F4881" s="30" t="s">
        <v>237</v>
      </c>
      <c r="G4881" s="30" t="s">
        <v>237</v>
      </c>
      <c r="H4881" s="30" t="s">
        <v>237</v>
      </c>
      <c r="I4881" s="30" t="s">
        <v>237</v>
      </c>
      <c r="J4881" s="30" t="s">
        <v>237</v>
      </c>
      <c r="K4881" s="30" t="s">
        <v>237</v>
      </c>
      <c r="L4881" s="30" t="s">
        <v>237</v>
      </c>
    </row>
    <row r="4882" spans="1:12" x14ac:dyDescent="0.25">
      <c r="A4882" s="369" t="s">
        <v>10064</v>
      </c>
      <c r="B4882" s="30" t="s">
        <v>237</v>
      </c>
      <c r="C4882" s="30" t="s">
        <v>237</v>
      </c>
      <c r="D4882" s="30" t="s">
        <v>237</v>
      </c>
      <c r="E4882" s="30" t="s">
        <v>237</v>
      </c>
      <c r="F4882" s="30" t="s">
        <v>237</v>
      </c>
      <c r="G4882" s="30" t="s">
        <v>237</v>
      </c>
      <c r="H4882" s="30" t="s">
        <v>237</v>
      </c>
      <c r="I4882" s="30" t="s">
        <v>237</v>
      </c>
      <c r="J4882" s="30" t="s">
        <v>237</v>
      </c>
      <c r="K4882" s="30" t="s">
        <v>237</v>
      </c>
      <c r="L4882" s="30" t="s">
        <v>237</v>
      </c>
    </row>
    <row r="4883" spans="1:12" x14ac:dyDescent="0.25">
      <c r="A4883" s="369" t="s">
        <v>10067</v>
      </c>
      <c r="B4883" s="30" t="s">
        <v>237</v>
      </c>
      <c r="C4883" s="30" t="s">
        <v>237</v>
      </c>
      <c r="D4883" s="30" t="s">
        <v>237</v>
      </c>
      <c r="E4883" s="30" t="s">
        <v>237</v>
      </c>
      <c r="F4883" s="30" t="s">
        <v>237</v>
      </c>
      <c r="G4883" s="30" t="s">
        <v>237</v>
      </c>
      <c r="H4883" s="30" t="s">
        <v>237</v>
      </c>
      <c r="I4883" s="30" t="s">
        <v>237</v>
      </c>
      <c r="J4883" s="30" t="s">
        <v>237</v>
      </c>
      <c r="K4883" s="30" t="s">
        <v>237</v>
      </c>
      <c r="L4883" s="30" t="s">
        <v>237</v>
      </c>
    </row>
    <row r="4884" spans="1:12" x14ac:dyDescent="0.25">
      <c r="A4884" s="369" t="s">
        <v>10070</v>
      </c>
      <c r="B4884" s="30" t="s">
        <v>237</v>
      </c>
      <c r="C4884" s="30" t="s">
        <v>237</v>
      </c>
      <c r="D4884" s="30" t="s">
        <v>237</v>
      </c>
      <c r="E4884" s="30" t="s">
        <v>237</v>
      </c>
      <c r="F4884" s="30" t="s">
        <v>237</v>
      </c>
      <c r="G4884" s="30" t="s">
        <v>237</v>
      </c>
      <c r="H4884" s="30" t="s">
        <v>237</v>
      </c>
      <c r="I4884" s="30" t="s">
        <v>237</v>
      </c>
      <c r="J4884" s="30" t="s">
        <v>237</v>
      </c>
      <c r="K4884" s="30" t="s">
        <v>237</v>
      </c>
      <c r="L4884" s="30" t="s">
        <v>237</v>
      </c>
    </row>
    <row r="4885" spans="1:12" x14ac:dyDescent="0.25">
      <c r="A4885" s="369" t="s">
        <v>10073</v>
      </c>
      <c r="B4885" s="30" t="s">
        <v>237</v>
      </c>
      <c r="C4885" s="30" t="s">
        <v>237</v>
      </c>
      <c r="D4885" s="30" t="s">
        <v>237</v>
      </c>
      <c r="E4885" s="30" t="s">
        <v>237</v>
      </c>
      <c r="F4885" s="30" t="s">
        <v>237</v>
      </c>
      <c r="G4885" s="30" t="s">
        <v>237</v>
      </c>
      <c r="H4885" s="30" t="s">
        <v>237</v>
      </c>
      <c r="I4885" s="30" t="s">
        <v>237</v>
      </c>
      <c r="J4885" s="30" t="s">
        <v>237</v>
      </c>
      <c r="K4885" s="30" t="s">
        <v>237</v>
      </c>
      <c r="L4885" s="30" t="s">
        <v>237</v>
      </c>
    </row>
    <row r="4886" spans="1:12" x14ac:dyDescent="0.25">
      <c r="A4886" s="369" t="s">
        <v>10076</v>
      </c>
      <c r="B4886" s="30" t="s">
        <v>237</v>
      </c>
      <c r="C4886" s="30" t="s">
        <v>237</v>
      </c>
      <c r="D4886" s="30" t="s">
        <v>237</v>
      </c>
      <c r="E4886" s="30" t="s">
        <v>237</v>
      </c>
      <c r="F4886" s="30" t="s">
        <v>237</v>
      </c>
      <c r="G4886" s="30" t="s">
        <v>237</v>
      </c>
      <c r="H4886" s="30" t="s">
        <v>237</v>
      </c>
      <c r="I4886" s="30" t="s">
        <v>237</v>
      </c>
      <c r="J4886" s="30" t="s">
        <v>237</v>
      </c>
      <c r="K4886" s="30" t="s">
        <v>237</v>
      </c>
      <c r="L4886" s="30" t="s">
        <v>237</v>
      </c>
    </row>
    <row r="4887" spans="1:12" x14ac:dyDescent="0.25">
      <c r="A4887" s="369" t="s">
        <v>10079</v>
      </c>
      <c r="B4887" s="30" t="s">
        <v>237</v>
      </c>
      <c r="C4887" s="30" t="s">
        <v>237</v>
      </c>
      <c r="D4887" s="30" t="s">
        <v>237</v>
      </c>
      <c r="E4887" s="30" t="s">
        <v>237</v>
      </c>
      <c r="F4887" s="30" t="s">
        <v>237</v>
      </c>
      <c r="G4887" s="30" t="s">
        <v>237</v>
      </c>
      <c r="H4887" s="30" t="s">
        <v>237</v>
      </c>
      <c r="I4887" s="30" t="s">
        <v>237</v>
      </c>
      <c r="J4887" s="30" t="s">
        <v>237</v>
      </c>
      <c r="K4887" s="30" t="s">
        <v>237</v>
      </c>
      <c r="L4887" s="30" t="s">
        <v>237</v>
      </c>
    </row>
    <row r="4888" spans="1:12" x14ac:dyDescent="0.25">
      <c r="A4888" s="369" t="s">
        <v>10082</v>
      </c>
      <c r="B4888" s="30" t="s">
        <v>237</v>
      </c>
      <c r="C4888" s="30" t="s">
        <v>237</v>
      </c>
      <c r="D4888" s="30" t="s">
        <v>237</v>
      </c>
      <c r="E4888" s="30" t="s">
        <v>237</v>
      </c>
      <c r="F4888" s="30" t="s">
        <v>237</v>
      </c>
      <c r="G4888" s="30" t="s">
        <v>237</v>
      </c>
      <c r="H4888" s="30" t="s">
        <v>237</v>
      </c>
      <c r="I4888" s="30" t="s">
        <v>237</v>
      </c>
      <c r="J4888" s="30" t="s">
        <v>237</v>
      </c>
      <c r="K4888" s="30" t="s">
        <v>237</v>
      </c>
      <c r="L4888" s="30" t="s">
        <v>237</v>
      </c>
    </row>
    <row r="4889" spans="1:12" x14ac:dyDescent="0.25">
      <c r="A4889" s="369" t="s">
        <v>10085</v>
      </c>
      <c r="B4889" s="30" t="s">
        <v>237</v>
      </c>
      <c r="C4889" s="30" t="s">
        <v>237</v>
      </c>
      <c r="D4889" s="30" t="s">
        <v>237</v>
      </c>
      <c r="E4889" s="30" t="s">
        <v>237</v>
      </c>
      <c r="F4889" s="30" t="s">
        <v>237</v>
      </c>
      <c r="G4889" s="30" t="s">
        <v>237</v>
      </c>
      <c r="H4889" s="30" t="s">
        <v>237</v>
      </c>
      <c r="I4889" s="30" t="s">
        <v>237</v>
      </c>
      <c r="J4889" s="30" t="s">
        <v>237</v>
      </c>
      <c r="K4889" s="30" t="s">
        <v>237</v>
      </c>
      <c r="L4889" s="30" t="s">
        <v>237</v>
      </c>
    </row>
    <row r="4890" spans="1:12" x14ac:dyDescent="0.25">
      <c r="A4890" s="369" t="s">
        <v>10088</v>
      </c>
      <c r="B4890" s="30" t="s">
        <v>237</v>
      </c>
      <c r="C4890" s="30" t="s">
        <v>237</v>
      </c>
      <c r="D4890" s="30" t="s">
        <v>237</v>
      </c>
      <c r="E4890" s="30" t="s">
        <v>237</v>
      </c>
      <c r="F4890" s="30" t="s">
        <v>237</v>
      </c>
      <c r="G4890" s="30" t="s">
        <v>237</v>
      </c>
      <c r="H4890" s="30" t="s">
        <v>237</v>
      </c>
      <c r="I4890" s="30" t="s">
        <v>237</v>
      </c>
      <c r="J4890" s="30" t="s">
        <v>237</v>
      </c>
      <c r="K4890" s="30" t="s">
        <v>237</v>
      </c>
      <c r="L4890" s="30" t="s">
        <v>237</v>
      </c>
    </row>
    <row r="4891" spans="1:12" x14ac:dyDescent="0.25">
      <c r="A4891" s="369" t="s">
        <v>10091</v>
      </c>
      <c r="B4891" s="30" t="s">
        <v>237</v>
      </c>
      <c r="C4891" s="30" t="s">
        <v>237</v>
      </c>
      <c r="D4891" s="30" t="s">
        <v>237</v>
      </c>
      <c r="E4891" s="30" t="s">
        <v>237</v>
      </c>
      <c r="F4891" s="30" t="s">
        <v>237</v>
      </c>
      <c r="G4891" s="30" t="s">
        <v>237</v>
      </c>
      <c r="H4891" s="30" t="s">
        <v>237</v>
      </c>
      <c r="I4891" s="30" t="s">
        <v>237</v>
      </c>
      <c r="J4891" s="30" t="s">
        <v>237</v>
      </c>
      <c r="K4891" s="30" t="s">
        <v>237</v>
      </c>
      <c r="L4891" s="30" t="s">
        <v>237</v>
      </c>
    </row>
    <row r="4892" spans="1:12" x14ac:dyDescent="0.25">
      <c r="A4892" s="369" t="s">
        <v>10093</v>
      </c>
      <c r="B4892" s="30" t="s">
        <v>237</v>
      </c>
      <c r="C4892" s="30" t="s">
        <v>237</v>
      </c>
      <c r="D4892" s="30" t="s">
        <v>237</v>
      </c>
      <c r="E4892" s="30" t="s">
        <v>237</v>
      </c>
      <c r="F4892" s="30" t="s">
        <v>237</v>
      </c>
      <c r="G4892" s="30" t="s">
        <v>237</v>
      </c>
      <c r="H4892" s="30" t="s">
        <v>237</v>
      </c>
      <c r="I4892" s="30" t="s">
        <v>237</v>
      </c>
      <c r="J4892" s="30" t="s">
        <v>237</v>
      </c>
      <c r="K4892" s="30" t="s">
        <v>237</v>
      </c>
      <c r="L4892" s="30" t="s">
        <v>237</v>
      </c>
    </row>
    <row r="4893" spans="1:12" x14ac:dyDescent="0.25">
      <c r="A4893" s="369" t="s">
        <v>10096</v>
      </c>
      <c r="B4893" s="30" t="s">
        <v>237</v>
      </c>
      <c r="C4893" s="30" t="s">
        <v>237</v>
      </c>
      <c r="D4893" s="30" t="s">
        <v>237</v>
      </c>
      <c r="E4893" s="30" t="s">
        <v>237</v>
      </c>
      <c r="F4893" s="30" t="s">
        <v>237</v>
      </c>
      <c r="G4893" s="30" t="s">
        <v>237</v>
      </c>
      <c r="H4893" s="30" t="s">
        <v>237</v>
      </c>
      <c r="I4893" s="30" t="s">
        <v>237</v>
      </c>
      <c r="J4893" s="30" t="s">
        <v>237</v>
      </c>
      <c r="K4893" s="30" t="s">
        <v>237</v>
      </c>
      <c r="L4893" s="30" t="s">
        <v>237</v>
      </c>
    </row>
    <row r="4894" spans="1:12" x14ac:dyDescent="0.25">
      <c r="A4894" s="369" t="s">
        <v>10099</v>
      </c>
      <c r="B4894" s="30" t="s">
        <v>237</v>
      </c>
      <c r="C4894" s="30" t="s">
        <v>237</v>
      </c>
      <c r="D4894" s="30" t="s">
        <v>237</v>
      </c>
      <c r="E4894" s="30" t="s">
        <v>237</v>
      </c>
      <c r="F4894" s="30" t="s">
        <v>237</v>
      </c>
      <c r="G4894" s="30" t="s">
        <v>237</v>
      </c>
      <c r="H4894" s="30" t="s">
        <v>237</v>
      </c>
      <c r="I4894" s="30" t="s">
        <v>237</v>
      </c>
      <c r="J4894" s="30" t="s">
        <v>237</v>
      </c>
      <c r="K4894" s="30" t="s">
        <v>237</v>
      </c>
      <c r="L4894" s="30" t="s">
        <v>237</v>
      </c>
    </row>
    <row r="4895" spans="1:12" x14ac:dyDescent="0.25">
      <c r="A4895" s="369" t="s">
        <v>10102</v>
      </c>
      <c r="B4895" s="30" t="s">
        <v>237</v>
      </c>
      <c r="C4895" s="30" t="s">
        <v>237</v>
      </c>
      <c r="D4895" s="30" t="s">
        <v>237</v>
      </c>
      <c r="E4895" s="30" t="s">
        <v>237</v>
      </c>
      <c r="F4895" s="30" t="s">
        <v>237</v>
      </c>
      <c r="G4895" s="30" t="s">
        <v>237</v>
      </c>
      <c r="H4895" s="30" t="s">
        <v>237</v>
      </c>
      <c r="I4895" s="30" t="s">
        <v>237</v>
      </c>
      <c r="J4895" s="30" t="s">
        <v>237</v>
      </c>
      <c r="K4895" s="30" t="s">
        <v>237</v>
      </c>
      <c r="L4895" s="30" t="s">
        <v>237</v>
      </c>
    </row>
    <row r="4896" spans="1:12" x14ac:dyDescent="0.25">
      <c r="A4896" s="369" t="s">
        <v>10105</v>
      </c>
      <c r="B4896" s="30" t="s">
        <v>237</v>
      </c>
      <c r="C4896" s="30" t="s">
        <v>237</v>
      </c>
      <c r="D4896" s="30" t="s">
        <v>237</v>
      </c>
      <c r="E4896" s="30" t="s">
        <v>237</v>
      </c>
      <c r="F4896" s="30" t="s">
        <v>237</v>
      </c>
      <c r="G4896" s="30" t="s">
        <v>237</v>
      </c>
      <c r="H4896" s="30" t="s">
        <v>237</v>
      </c>
      <c r="I4896" s="30" t="s">
        <v>237</v>
      </c>
      <c r="J4896" s="30" t="s">
        <v>237</v>
      </c>
      <c r="K4896" s="30" t="s">
        <v>237</v>
      </c>
      <c r="L4896" s="30" t="s">
        <v>237</v>
      </c>
    </row>
    <row r="4897" spans="1:12" x14ac:dyDescent="0.25">
      <c r="A4897" s="369" t="s">
        <v>10108</v>
      </c>
      <c r="B4897" s="30" t="s">
        <v>237</v>
      </c>
      <c r="C4897" s="30" t="s">
        <v>237</v>
      </c>
      <c r="D4897" s="30" t="s">
        <v>237</v>
      </c>
      <c r="E4897" s="30" t="s">
        <v>237</v>
      </c>
      <c r="F4897" s="30" t="s">
        <v>237</v>
      </c>
      <c r="G4897" s="30" t="s">
        <v>237</v>
      </c>
      <c r="H4897" s="30" t="s">
        <v>237</v>
      </c>
      <c r="I4897" s="30" t="s">
        <v>237</v>
      </c>
      <c r="J4897" s="30" t="s">
        <v>237</v>
      </c>
      <c r="K4897" s="30" t="s">
        <v>237</v>
      </c>
      <c r="L4897" s="30" t="s">
        <v>237</v>
      </c>
    </row>
    <row r="4898" spans="1:12" x14ac:dyDescent="0.25">
      <c r="A4898" s="369" t="s">
        <v>10111</v>
      </c>
      <c r="B4898" s="30" t="s">
        <v>237</v>
      </c>
      <c r="C4898" s="30" t="s">
        <v>237</v>
      </c>
      <c r="D4898" s="30" t="s">
        <v>237</v>
      </c>
      <c r="E4898" s="30" t="s">
        <v>237</v>
      </c>
      <c r="F4898" s="30" t="s">
        <v>237</v>
      </c>
      <c r="G4898" s="30" t="s">
        <v>237</v>
      </c>
      <c r="H4898" s="30" t="s">
        <v>237</v>
      </c>
      <c r="I4898" s="30" t="s">
        <v>237</v>
      </c>
      <c r="J4898" s="30" t="s">
        <v>237</v>
      </c>
      <c r="K4898" s="30" t="s">
        <v>237</v>
      </c>
      <c r="L4898" s="30" t="s">
        <v>237</v>
      </c>
    </row>
    <row r="4899" spans="1:12" x14ac:dyDescent="0.25">
      <c r="A4899" s="369" t="s">
        <v>10114</v>
      </c>
      <c r="B4899" s="30" t="s">
        <v>237</v>
      </c>
      <c r="C4899" s="30" t="s">
        <v>237</v>
      </c>
      <c r="D4899" s="30" t="s">
        <v>237</v>
      </c>
      <c r="E4899" s="30" t="s">
        <v>237</v>
      </c>
      <c r="F4899" s="30" t="s">
        <v>237</v>
      </c>
      <c r="G4899" s="30" t="s">
        <v>237</v>
      </c>
      <c r="H4899" s="30" t="s">
        <v>237</v>
      </c>
      <c r="I4899" s="30" t="s">
        <v>237</v>
      </c>
      <c r="J4899" s="30" t="s">
        <v>237</v>
      </c>
      <c r="K4899" s="30" t="s">
        <v>237</v>
      </c>
      <c r="L4899" s="30" t="s">
        <v>237</v>
      </c>
    </row>
    <row r="4900" spans="1:12" x14ac:dyDescent="0.25">
      <c r="A4900" s="369" t="s">
        <v>10116</v>
      </c>
      <c r="B4900" s="30" t="s">
        <v>237</v>
      </c>
      <c r="C4900" s="30" t="s">
        <v>237</v>
      </c>
      <c r="D4900" s="30" t="s">
        <v>237</v>
      </c>
      <c r="E4900" s="30" t="s">
        <v>237</v>
      </c>
      <c r="F4900" s="30" t="s">
        <v>237</v>
      </c>
      <c r="G4900" s="30" t="s">
        <v>237</v>
      </c>
      <c r="H4900" s="30" t="s">
        <v>237</v>
      </c>
      <c r="I4900" s="30" t="s">
        <v>237</v>
      </c>
      <c r="J4900" s="30" t="s">
        <v>237</v>
      </c>
      <c r="K4900" s="30" t="s">
        <v>237</v>
      </c>
      <c r="L4900" s="30" t="s">
        <v>237</v>
      </c>
    </row>
    <row r="4901" spans="1:12" x14ac:dyDescent="0.25">
      <c r="A4901" s="369" t="s">
        <v>10119</v>
      </c>
      <c r="B4901" s="30" t="s">
        <v>237</v>
      </c>
      <c r="C4901" s="30" t="s">
        <v>237</v>
      </c>
      <c r="D4901" s="30" t="s">
        <v>237</v>
      </c>
      <c r="E4901" s="30" t="s">
        <v>237</v>
      </c>
      <c r="F4901" s="30" t="s">
        <v>237</v>
      </c>
      <c r="G4901" s="30" t="s">
        <v>237</v>
      </c>
      <c r="H4901" s="30" t="s">
        <v>237</v>
      </c>
      <c r="I4901" s="30" t="s">
        <v>237</v>
      </c>
      <c r="J4901" s="30" t="s">
        <v>237</v>
      </c>
      <c r="K4901" s="30" t="s">
        <v>237</v>
      </c>
      <c r="L4901" s="30" t="s">
        <v>237</v>
      </c>
    </row>
    <row r="4902" spans="1:12" x14ac:dyDescent="0.25">
      <c r="A4902" s="369" t="s">
        <v>10122</v>
      </c>
      <c r="B4902" s="30" t="s">
        <v>237</v>
      </c>
      <c r="C4902" s="30" t="s">
        <v>237</v>
      </c>
      <c r="D4902" s="30" t="s">
        <v>237</v>
      </c>
      <c r="E4902" s="30" t="s">
        <v>237</v>
      </c>
      <c r="F4902" s="30" t="s">
        <v>237</v>
      </c>
      <c r="G4902" s="30" t="s">
        <v>237</v>
      </c>
      <c r="H4902" s="30" t="s">
        <v>237</v>
      </c>
      <c r="I4902" s="30" t="s">
        <v>237</v>
      </c>
      <c r="J4902" s="30" t="s">
        <v>237</v>
      </c>
      <c r="K4902" s="30" t="s">
        <v>237</v>
      </c>
      <c r="L4902" s="30" t="s">
        <v>237</v>
      </c>
    </row>
    <row r="4903" spans="1:12" x14ac:dyDescent="0.25">
      <c r="A4903" s="369" t="s">
        <v>10125</v>
      </c>
      <c r="B4903" s="30" t="s">
        <v>237</v>
      </c>
      <c r="C4903" s="30" t="s">
        <v>237</v>
      </c>
      <c r="D4903" s="30" t="s">
        <v>237</v>
      </c>
      <c r="E4903" s="30" t="s">
        <v>237</v>
      </c>
      <c r="F4903" s="30" t="s">
        <v>237</v>
      </c>
      <c r="G4903" s="30" t="s">
        <v>237</v>
      </c>
      <c r="H4903" s="30" t="s">
        <v>237</v>
      </c>
      <c r="I4903" s="30" t="s">
        <v>237</v>
      </c>
      <c r="J4903" s="30" t="s">
        <v>237</v>
      </c>
      <c r="K4903" s="30" t="s">
        <v>237</v>
      </c>
      <c r="L4903" s="30" t="s">
        <v>237</v>
      </c>
    </row>
    <row r="4904" spans="1:12" x14ac:dyDescent="0.25">
      <c r="A4904" s="369" t="s">
        <v>10128</v>
      </c>
      <c r="B4904" s="30" t="s">
        <v>237</v>
      </c>
      <c r="C4904" s="30" t="s">
        <v>237</v>
      </c>
      <c r="D4904" s="30" t="s">
        <v>237</v>
      </c>
      <c r="E4904" s="30" t="s">
        <v>237</v>
      </c>
      <c r="F4904" s="30" t="s">
        <v>237</v>
      </c>
      <c r="G4904" s="30" t="s">
        <v>237</v>
      </c>
      <c r="H4904" s="30" t="s">
        <v>237</v>
      </c>
      <c r="I4904" s="30" t="s">
        <v>237</v>
      </c>
      <c r="J4904" s="30" t="s">
        <v>237</v>
      </c>
      <c r="K4904" s="30" t="s">
        <v>237</v>
      </c>
      <c r="L4904" s="30" t="s">
        <v>237</v>
      </c>
    </row>
    <row r="4905" spans="1:12" x14ac:dyDescent="0.25">
      <c r="A4905" s="369" t="s">
        <v>10131</v>
      </c>
      <c r="B4905" s="30" t="s">
        <v>237</v>
      </c>
      <c r="C4905" s="30" t="s">
        <v>237</v>
      </c>
      <c r="D4905" s="30" t="s">
        <v>237</v>
      </c>
      <c r="E4905" s="30" t="s">
        <v>237</v>
      </c>
      <c r="F4905" s="30" t="s">
        <v>237</v>
      </c>
      <c r="G4905" s="30" t="s">
        <v>237</v>
      </c>
      <c r="H4905" s="30" t="s">
        <v>237</v>
      </c>
      <c r="I4905" s="30" t="s">
        <v>237</v>
      </c>
      <c r="J4905" s="30" t="s">
        <v>237</v>
      </c>
      <c r="K4905" s="30" t="s">
        <v>237</v>
      </c>
      <c r="L4905" s="30" t="s">
        <v>237</v>
      </c>
    </row>
    <row r="4906" spans="1:12" x14ac:dyDescent="0.25">
      <c r="A4906" s="369" t="s">
        <v>10134</v>
      </c>
      <c r="B4906" s="30" t="s">
        <v>237</v>
      </c>
      <c r="C4906" s="30" t="s">
        <v>237</v>
      </c>
      <c r="D4906" s="30" t="s">
        <v>237</v>
      </c>
      <c r="E4906" s="30" t="s">
        <v>237</v>
      </c>
      <c r="F4906" s="30" t="s">
        <v>237</v>
      </c>
      <c r="G4906" s="30" t="s">
        <v>237</v>
      </c>
      <c r="H4906" s="30" t="s">
        <v>237</v>
      </c>
      <c r="I4906" s="30" t="s">
        <v>237</v>
      </c>
      <c r="J4906" s="30" t="s">
        <v>237</v>
      </c>
      <c r="K4906" s="30" t="s">
        <v>237</v>
      </c>
      <c r="L4906" s="30" t="s">
        <v>237</v>
      </c>
    </row>
    <row r="4907" spans="1:12" x14ac:dyDescent="0.25">
      <c r="A4907" s="369" t="s">
        <v>10137</v>
      </c>
      <c r="B4907" s="30" t="s">
        <v>237</v>
      </c>
      <c r="C4907" s="30" t="s">
        <v>237</v>
      </c>
      <c r="D4907" s="30" t="s">
        <v>237</v>
      </c>
      <c r="E4907" s="30" t="s">
        <v>237</v>
      </c>
      <c r="F4907" s="30" t="s">
        <v>237</v>
      </c>
      <c r="G4907" s="30" t="s">
        <v>237</v>
      </c>
      <c r="H4907" s="30" t="s">
        <v>237</v>
      </c>
      <c r="I4907" s="30" t="s">
        <v>237</v>
      </c>
      <c r="J4907" s="30" t="s">
        <v>237</v>
      </c>
      <c r="K4907" s="30" t="s">
        <v>237</v>
      </c>
      <c r="L4907" s="30" t="s">
        <v>237</v>
      </c>
    </row>
    <row r="4908" spans="1:12" x14ac:dyDescent="0.25">
      <c r="A4908" s="369" t="s">
        <v>10140</v>
      </c>
      <c r="B4908" s="30" t="s">
        <v>237</v>
      </c>
      <c r="C4908" s="30" t="s">
        <v>237</v>
      </c>
      <c r="D4908" s="30" t="s">
        <v>237</v>
      </c>
      <c r="E4908" s="30" t="s">
        <v>237</v>
      </c>
      <c r="F4908" s="30" t="s">
        <v>237</v>
      </c>
      <c r="G4908" s="30" t="s">
        <v>237</v>
      </c>
      <c r="H4908" s="30" t="s">
        <v>237</v>
      </c>
      <c r="I4908" s="30" t="s">
        <v>237</v>
      </c>
      <c r="J4908" s="30" t="s">
        <v>237</v>
      </c>
      <c r="K4908" s="30" t="s">
        <v>237</v>
      </c>
      <c r="L4908" s="30" t="s">
        <v>237</v>
      </c>
    </row>
    <row r="4909" spans="1:12" x14ac:dyDescent="0.25">
      <c r="A4909" s="369" t="s">
        <v>10143</v>
      </c>
      <c r="B4909" s="30" t="s">
        <v>237</v>
      </c>
      <c r="C4909" s="30" t="s">
        <v>237</v>
      </c>
      <c r="D4909" s="30" t="s">
        <v>237</v>
      </c>
      <c r="E4909" s="30" t="s">
        <v>237</v>
      </c>
      <c r="F4909" s="30" t="s">
        <v>237</v>
      </c>
      <c r="G4909" s="30" t="s">
        <v>237</v>
      </c>
      <c r="H4909" s="30" t="s">
        <v>237</v>
      </c>
      <c r="I4909" s="30" t="s">
        <v>237</v>
      </c>
      <c r="J4909" s="30" t="s">
        <v>237</v>
      </c>
      <c r="K4909" s="30" t="s">
        <v>237</v>
      </c>
      <c r="L4909" s="30" t="s">
        <v>237</v>
      </c>
    </row>
    <row r="4910" spans="1:12" x14ac:dyDescent="0.25">
      <c r="A4910" s="369" t="s">
        <v>10145</v>
      </c>
      <c r="B4910" s="30" t="s">
        <v>237</v>
      </c>
      <c r="C4910" s="30" t="s">
        <v>237</v>
      </c>
      <c r="D4910" s="30" t="s">
        <v>237</v>
      </c>
      <c r="E4910" s="30" t="s">
        <v>237</v>
      </c>
      <c r="F4910" s="30" t="s">
        <v>237</v>
      </c>
      <c r="G4910" s="30" t="s">
        <v>237</v>
      </c>
      <c r="H4910" s="30" t="s">
        <v>237</v>
      </c>
      <c r="I4910" s="30" t="s">
        <v>237</v>
      </c>
      <c r="J4910" s="30" t="s">
        <v>237</v>
      </c>
      <c r="K4910" s="30" t="s">
        <v>237</v>
      </c>
      <c r="L4910" s="30" t="s">
        <v>237</v>
      </c>
    </row>
    <row r="4911" spans="1:12" x14ac:dyDescent="0.25">
      <c r="A4911" s="369" t="s">
        <v>10148</v>
      </c>
      <c r="B4911" s="30" t="s">
        <v>237</v>
      </c>
      <c r="C4911" s="30" t="s">
        <v>237</v>
      </c>
      <c r="D4911" s="30" t="s">
        <v>237</v>
      </c>
      <c r="E4911" s="30" t="s">
        <v>237</v>
      </c>
      <c r="F4911" s="30" t="s">
        <v>237</v>
      </c>
      <c r="G4911" s="30" t="s">
        <v>237</v>
      </c>
      <c r="H4911" s="30" t="s">
        <v>237</v>
      </c>
      <c r="I4911" s="30" t="s">
        <v>237</v>
      </c>
      <c r="J4911" s="30" t="s">
        <v>237</v>
      </c>
      <c r="K4911" s="30" t="s">
        <v>237</v>
      </c>
      <c r="L4911" s="30" t="s">
        <v>237</v>
      </c>
    </row>
    <row r="4912" spans="1:12" x14ac:dyDescent="0.25">
      <c r="A4912" s="369" t="s">
        <v>10151</v>
      </c>
      <c r="B4912" s="30" t="s">
        <v>237</v>
      </c>
      <c r="C4912" s="30" t="s">
        <v>237</v>
      </c>
      <c r="D4912" s="30" t="s">
        <v>237</v>
      </c>
      <c r="E4912" s="30" t="s">
        <v>237</v>
      </c>
      <c r="F4912" s="30" t="s">
        <v>237</v>
      </c>
      <c r="G4912" s="30" t="s">
        <v>237</v>
      </c>
      <c r="H4912" s="30" t="s">
        <v>237</v>
      </c>
      <c r="I4912" s="30" t="s">
        <v>237</v>
      </c>
      <c r="J4912" s="30" t="s">
        <v>237</v>
      </c>
      <c r="K4912" s="30" t="s">
        <v>237</v>
      </c>
      <c r="L4912" s="30" t="s">
        <v>237</v>
      </c>
    </row>
    <row r="4913" spans="1:12" x14ac:dyDescent="0.25">
      <c r="A4913" s="369" t="s">
        <v>10154</v>
      </c>
      <c r="B4913" s="30" t="s">
        <v>237</v>
      </c>
      <c r="C4913" s="30" t="s">
        <v>237</v>
      </c>
      <c r="D4913" s="30" t="s">
        <v>237</v>
      </c>
      <c r="E4913" s="30" t="s">
        <v>237</v>
      </c>
      <c r="F4913" s="30" t="s">
        <v>237</v>
      </c>
      <c r="G4913" s="30" t="s">
        <v>237</v>
      </c>
      <c r="H4913" s="30" t="s">
        <v>237</v>
      </c>
      <c r="I4913" s="30" t="s">
        <v>237</v>
      </c>
      <c r="J4913" s="30" t="s">
        <v>237</v>
      </c>
      <c r="K4913" s="30" t="s">
        <v>237</v>
      </c>
      <c r="L4913" s="30" t="s">
        <v>237</v>
      </c>
    </row>
    <row r="4914" spans="1:12" x14ac:dyDescent="0.25">
      <c r="A4914" s="369" t="s">
        <v>10157</v>
      </c>
      <c r="B4914" s="30" t="s">
        <v>237</v>
      </c>
      <c r="C4914" s="30" t="s">
        <v>237</v>
      </c>
      <c r="D4914" s="30" t="s">
        <v>237</v>
      </c>
      <c r="E4914" s="30" t="s">
        <v>237</v>
      </c>
      <c r="F4914" s="30" t="s">
        <v>237</v>
      </c>
      <c r="G4914" s="30" t="s">
        <v>237</v>
      </c>
      <c r="H4914" s="30" t="s">
        <v>237</v>
      </c>
      <c r="I4914" s="30" t="s">
        <v>237</v>
      </c>
      <c r="J4914" s="30" t="s">
        <v>237</v>
      </c>
      <c r="K4914" s="30" t="s">
        <v>237</v>
      </c>
      <c r="L4914" s="30" t="s">
        <v>237</v>
      </c>
    </row>
    <row r="4915" spans="1:12" x14ac:dyDescent="0.25">
      <c r="A4915" s="369" t="s">
        <v>10160</v>
      </c>
      <c r="B4915" s="30" t="s">
        <v>237</v>
      </c>
      <c r="C4915" s="30" t="s">
        <v>237</v>
      </c>
      <c r="D4915" s="30" t="s">
        <v>237</v>
      </c>
      <c r="E4915" s="30" t="s">
        <v>237</v>
      </c>
      <c r="F4915" s="30" t="s">
        <v>237</v>
      </c>
      <c r="G4915" s="30" t="s">
        <v>237</v>
      </c>
      <c r="H4915" s="30" t="s">
        <v>237</v>
      </c>
      <c r="I4915" s="30" t="s">
        <v>237</v>
      </c>
      <c r="J4915" s="30" t="s">
        <v>237</v>
      </c>
      <c r="K4915" s="30" t="s">
        <v>237</v>
      </c>
      <c r="L4915" s="30" t="s">
        <v>237</v>
      </c>
    </row>
    <row r="4916" spans="1:12" x14ac:dyDescent="0.25">
      <c r="A4916" s="369" t="s">
        <v>10162</v>
      </c>
      <c r="B4916" s="30" t="s">
        <v>237</v>
      </c>
      <c r="C4916" s="30" t="s">
        <v>237</v>
      </c>
      <c r="D4916" s="30" t="s">
        <v>237</v>
      </c>
      <c r="E4916" s="30" t="s">
        <v>237</v>
      </c>
      <c r="F4916" s="30" t="s">
        <v>237</v>
      </c>
      <c r="G4916" s="30" t="s">
        <v>237</v>
      </c>
      <c r="H4916" s="30" t="s">
        <v>237</v>
      </c>
      <c r="I4916" s="30" t="s">
        <v>237</v>
      </c>
      <c r="J4916" s="30" t="s">
        <v>237</v>
      </c>
      <c r="K4916" s="30" t="s">
        <v>237</v>
      </c>
      <c r="L4916" s="30" t="s">
        <v>237</v>
      </c>
    </row>
    <row r="4917" spans="1:12" x14ac:dyDescent="0.25">
      <c r="A4917" s="369" t="s">
        <v>10165</v>
      </c>
      <c r="B4917" s="30" t="s">
        <v>237</v>
      </c>
      <c r="C4917" s="30" t="s">
        <v>237</v>
      </c>
      <c r="D4917" s="30" t="s">
        <v>237</v>
      </c>
      <c r="E4917" s="30" t="s">
        <v>237</v>
      </c>
      <c r="F4917" s="30" t="s">
        <v>237</v>
      </c>
      <c r="G4917" s="30" t="s">
        <v>237</v>
      </c>
      <c r="H4917" s="30" t="s">
        <v>237</v>
      </c>
      <c r="I4917" s="30" t="s">
        <v>237</v>
      </c>
      <c r="J4917" s="30" t="s">
        <v>237</v>
      </c>
      <c r="K4917" s="30" t="s">
        <v>237</v>
      </c>
      <c r="L4917" s="30" t="s">
        <v>237</v>
      </c>
    </row>
    <row r="4918" spans="1:12" ht="30" x14ac:dyDescent="0.25">
      <c r="A4918" s="369" t="s">
        <v>10168</v>
      </c>
      <c r="B4918" s="30" t="s">
        <v>237</v>
      </c>
      <c r="C4918" s="30" t="s">
        <v>237</v>
      </c>
      <c r="D4918" s="30" t="s">
        <v>237</v>
      </c>
      <c r="E4918" s="30" t="s">
        <v>237</v>
      </c>
      <c r="F4918" s="30" t="s">
        <v>237</v>
      </c>
      <c r="G4918" s="30" t="s">
        <v>237</v>
      </c>
      <c r="H4918" s="30" t="s">
        <v>237</v>
      </c>
      <c r="I4918" s="30" t="s">
        <v>237</v>
      </c>
      <c r="J4918" s="30" t="s">
        <v>237</v>
      </c>
      <c r="K4918" s="30" t="s">
        <v>237</v>
      </c>
      <c r="L4918" s="30" t="s">
        <v>237</v>
      </c>
    </row>
    <row r="4919" spans="1:12" ht="30" x14ac:dyDescent="0.25">
      <c r="A4919" s="369" t="s">
        <v>10171</v>
      </c>
      <c r="B4919" s="30" t="s">
        <v>237</v>
      </c>
      <c r="C4919" s="30" t="s">
        <v>237</v>
      </c>
      <c r="D4919" s="30" t="s">
        <v>237</v>
      </c>
      <c r="E4919" s="30" t="s">
        <v>237</v>
      </c>
      <c r="F4919" s="30" t="s">
        <v>237</v>
      </c>
      <c r="G4919" s="30" t="s">
        <v>237</v>
      </c>
      <c r="H4919" s="30" t="s">
        <v>237</v>
      </c>
      <c r="I4919" s="30" t="s">
        <v>237</v>
      </c>
      <c r="J4919" s="30" t="s">
        <v>237</v>
      </c>
      <c r="K4919" s="30" t="s">
        <v>237</v>
      </c>
      <c r="L4919" s="30" t="s">
        <v>237</v>
      </c>
    </row>
    <row r="4920" spans="1:12" ht="30" x14ac:dyDescent="0.25">
      <c r="A4920" s="369" t="s">
        <v>10174</v>
      </c>
      <c r="B4920" s="30" t="s">
        <v>237</v>
      </c>
      <c r="C4920" s="30" t="s">
        <v>237</v>
      </c>
      <c r="D4920" s="30" t="s">
        <v>237</v>
      </c>
      <c r="E4920" s="30" t="s">
        <v>237</v>
      </c>
      <c r="F4920" s="30" t="s">
        <v>237</v>
      </c>
      <c r="G4920" s="30" t="s">
        <v>237</v>
      </c>
      <c r="H4920" s="30" t="s">
        <v>237</v>
      </c>
      <c r="I4920" s="30" t="s">
        <v>237</v>
      </c>
      <c r="J4920" s="30" t="s">
        <v>237</v>
      </c>
      <c r="K4920" s="30" t="s">
        <v>237</v>
      </c>
      <c r="L4920" s="30" t="s">
        <v>237</v>
      </c>
    </row>
    <row r="4921" spans="1:12" x14ac:dyDescent="0.25">
      <c r="A4921" s="369" t="s">
        <v>10177</v>
      </c>
      <c r="B4921" s="30" t="s">
        <v>237</v>
      </c>
      <c r="C4921" s="30" t="s">
        <v>237</v>
      </c>
      <c r="D4921" s="30" t="s">
        <v>237</v>
      </c>
      <c r="E4921" s="30" t="s">
        <v>237</v>
      </c>
      <c r="F4921" s="30" t="s">
        <v>237</v>
      </c>
      <c r="G4921" s="30" t="s">
        <v>237</v>
      </c>
      <c r="H4921" s="30" t="s">
        <v>237</v>
      </c>
      <c r="I4921" s="30" t="s">
        <v>237</v>
      </c>
      <c r="J4921" s="30" t="s">
        <v>237</v>
      </c>
      <c r="K4921" s="30" t="s">
        <v>237</v>
      </c>
      <c r="L4921" s="30" t="s">
        <v>237</v>
      </c>
    </row>
    <row r="4922" spans="1:12" x14ac:dyDescent="0.25">
      <c r="A4922" s="369" t="s">
        <v>10180</v>
      </c>
      <c r="B4922" s="30" t="s">
        <v>237</v>
      </c>
      <c r="C4922" s="30" t="s">
        <v>237</v>
      </c>
      <c r="D4922" s="30" t="s">
        <v>237</v>
      </c>
      <c r="E4922" s="30" t="s">
        <v>237</v>
      </c>
      <c r="F4922" s="30" t="s">
        <v>237</v>
      </c>
      <c r="G4922" s="30" t="s">
        <v>237</v>
      </c>
      <c r="H4922" s="30" t="s">
        <v>237</v>
      </c>
      <c r="I4922" s="30" t="s">
        <v>237</v>
      </c>
      <c r="J4922" s="30" t="s">
        <v>237</v>
      </c>
      <c r="K4922" s="30" t="s">
        <v>237</v>
      </c>
      <c r="L4922" s="30" t="s">
        <v>237</v>
      </c>
    </row>
    <row r="4923" spans="1:12" x14ac:dyDescent="0.25">
      <c r="A4923" s="369" t="s">
        <v>10183</v>
      </c>
      <c r="B4923" s="30" t="s">
        <v>237</v>
      </c>
      <c r="C4923" s="30" t="s">
        <v>237</v>
      </c>
      <c r="D4923" s="30" t="s">
        <v>237</v>
      </c>
      <c r="E4923" s="30" t="s">
        <v>237</v>
      </c>
      <c r="F4923" s="30" t="s">
        <v>237</v>
      </c>
      <c r="G4923" s="30" t="s">
        <v>237</v>
      </c>
      <c r="H4923" s="30" t="s">
        <v>237</v>
      </c>
      <c r="I4923" s="30" t="s">
        <v>237</v>
      </c>
      <c r="J4923" s="30" t="s">
        <v>237</v>
      </c>
      <c r="K4923" s="30" t="s">
        <v>237</v>
      </c>
      <c r="L4923" s="30" t="s">
        <v>237</v>
      </c>
    </row>
    <row r="4924" spans="1:12" x14ac:dyDescent="0.25">
      <c r="A4924" s="369" t="s">
        <v>10186</v>
      </c>
      <c r="B4924" s="30" t="s">
        <v>237</v>
      </c>
      <c r="C4924" s="30" t="s">
        <v>237</v>
      </c>
      <c r="D4924" s="30" t="s">
        <v>237</v>
      </c>
      <c r="E4924" s="30" t="s">
        <v>237</v>
      </c>
      <c r="F4924" s="30" t="s">
        <v>237</v>
      </c>
      <c r="G4924" s="30" t="s">
        <v>237</v>
      </c>
      <c r="H4924" s="30" t="s">
        <v>237</v>
      </c>
      <c r="I4924" s="30" t="s">
        <v>237</v>
      </c>
      <c r="J4924" s="30" t="s">
        <v>237</v>
      </c>
      <c r="K4924" s="30" t="s">
        <v>237</v>
      </c>
      <c r="L4924" s="30" t="s">
        <v>237</v>
      </c>
    </row>
    <row r="4925" spans="1:12" x14ac:dyDescent="0.25">
      <c r="A4925" s="369" t="s">
        <v>10189</v>
      </c>
      <c r="B4925" s="30" t="s">
        <v>237</v>
      </c>
      <c r="C4925" s="30" t="s">
        <v>237</v>
      </c>
      <c r="D4925" s="30" t="s">
        <v>237</v>
      </c>
      <c r="E4925" s="30" t="s">
        <v>237</v>
      </c>
      <c r="F4925" s="30" t="s">
        <v>237</v>
      </c>
      <c r="G4925" s="30" t="s">
        <v>237</v>
      </c>
      <c r="H4925" s="30" t="s">
        <v>237</v>
      </c>
      <c r="I4925" s="30" t="s">
        <v>237</v>
      </c>
      <c r="J4925" s="30" t="s">
        <v>237</v>
      </c>
      <c r="K4925" s="30" t="s">
        <v>237</v>
      </c>
      <c r="L4925" s="30" t="s">
        <v>237</v>
      </c>
    </row>
    <row r="4926" spans="1:12" x14ac:dyDescent="0.25">
      <c r="A4926" s="369" t="s">
        <v>10192</v>
      </c>
      <c r="B4926" s="30" t="s">
        <v>237</v>
      </c>
      <c r="C4926" s="30" t="s">
        <v>237</v>
      </c>
      <c r="D4926" s="30" t="s">
        <v>237</v>
      </c>
      <c r="E4926" s="30" t="s">
        <v>237</v>
      </c>
      <c r="F4926" s="30" t="s">
        <v>237</v>
      </c>
      <c r="G4926" s="30" t="s">
        <v>237</v>
      </c>
      <c r="H4926" s="30" t="s">
        <v>237</v>
      </c>
      <c r="I4926" s="30" t="s">
        <v>237</v>
      </c>
      <c r="J4926" s="30" t="s">
        <v>237</v>
      </c>
      <c r="K4926" s="30" t="s">
        <v>237</v>
      </c>
      <c r="L4926" s="30" t="s">
        <v>237</v>
      </c>
    </row>
    <row r="4927" spans="1:12" x14ac:dyDescent="0.25">
      <c r="A4927" s="369" t="s">
        <v>10195</v>
      </c>
      <c r="B4927" s="30" t="s">
        <v>237</v>
      </c>
      <c r="C4927" s="30" t="s">
        <v>237</v>
      </c>
      <c r="D4927" s="30" t="s">
        <v>237</v>
      </c>
      <c r="E4927" s="30" t="s">
        <v>237</v>
      </c>
      <c r="F4927" s="30" t="s">
        <v>237</v>
      </c>
      <c r="G4927" s="30" t="s">
        <v>237</v>
      </c>
      <c r="H4927" s="30" t="s">
        <v>237</v>
      </c>
      <c r="I4927" s="30" t="s">
        <v>237</v>
      </c>
      <c r="J4927" s="30" t="s">
        <v>237</v>
      </c>
      <c r="K4927" s="30" t="s">
        <v>237</v>
      </c>
      <c r="L4927" s="30" t="s">
        <v>237</v>
      </c>
    </row>
    <row r="4928" spans="1:12" x14ac:dyDescent="0.25">
      <c r="A4928" s="369" t="s">
        <v>10198</v>
      </c>
      <c r="B4928" s="30" t="s">
        <v>237</v>
      </c>
      <c r="C4928" s="30" t="s">
        <v>237</v>
      </c>
      <c r="D4928" s="30" t="s">
        <v>237</v>
      </c>
      <c r="E4928" s="30" t="s">
        <v>237</v>
      </c>
      <c r="F4928" s="30" t="s">
        <v>237</v>
      </c>
      <c r="G4928" s="30" t="s">
        <v>237</v>
      </c>
      <c r="H4928" s="30" t="s">
        <v>237</v>
      </c>
      <c r="I4928" s="30" t="s">
        <v>237</v>
      </c>
      <c r="J4928" s="30" t="s">
        <v>237</v>
      </c>
      <c r="K4928" s="30" t="s">
        <v>237</v>
      </c>
      <c r="L4928" s="30" t="s">
        <v>237</v>
      </c>
    </row>
    <row r="4929" spans="1:12" x14ac:dyDescent="0.25">
      <c r="A4929" s="369" t="s">
        <v>10201</v>
      </c>
      <c r="B4929" s="30" t="s">
        <v>237</v>
      </c>
      <c r="C4929" s="30" t="s">
        <v>237</v>
      </c>
      <c r="D4929" s="30" t="s">
        <v>237</v>
      </c>
      <c r="E4929" s="30" t="s">
        <v>237</v>
      </c>
      <c r="F4929" s="30" t="s">
        <v>237</v>
      </c>
      <c r="G4929" s="30" t="s">
        <v>237</v>
      </c>
      <c r="H4929" s="30" t="s">
        <v>237</v>
      </c>
      <c r="I4929" s="30" t="s">
        <v>237</v>
      </c>
      <c r="J4929" s="30" t="s">
        <v>237</v>
      </c>
      <c r="K4929" s="30" t="s">
        <v>237</v>
      </c>
      <c r="L4929" s="30" t="s">
        <v>237</v>
      </c>
    </row>
    <row r="4930" spans="1:12" x14ac:dyDescent="0.25">
      <c r="A4930" s="369" t="s">
        <v>10204</v>
      </c>
      <c r="B4930" s="30" t="s">
        <v>237</v>
      </c>
      <c r="C4930" s="30" t="s">
        <v>237</v>
      </c>
      <c r="D4930" s="30" t="s">
        <v>237</v>
      </c>
      <c r="E4930" s="30" t="s">
        <v>237</v>
      </c>
      <c r="F4930" s="30" t="s">
        <v>237</v>
      </c>
      <c r="G4930" s="30" t="s">
        <v>237</v>
      </c>
      <c r="H4930" s="30" t="s">
        <v>237</v>
      </c>
      <c r="I4930" s="30" t="s">
        <v>237</v>
      </c>
      <c r="J4930" s="30" t="s">
        <v>237</v>
      </c>
      <c r="K4930" s="30" t="s">
        <v>237</v>
      </c>
      <c r="L4930" s="30" t="s">
        <v>237</v>
      </c>
    </row>
    <row r="4931" spans="1:12" x14ac:dyDescent="0.25">
      <c r="A4931" s="369" t="s">
        <v>10207</v>
      </c>
      <c r="B4931" s="30" t="s">
        <v>237</v>
      </c>
      <c r="C4931" s="30" t="s">
        <v>237</v>
      </c>
      <c r="D4931" s="30" t="s">
        <v>237</v>
      </c>
      <c r="E4931" s="30" t="s">
        <v>237</v>
      </c>
      <c r="F4931" s="30" t="s">
        <v>237</v>
      </c>
      <c r="G4931" s="30" t="s">
        <v>237</v>
      </c>
      <c r="H4931" s="30" t="s">
        <v>237</v>
      </c>
      <c r="I4931" s="30" t="s">
        <v>237</v>
      </c>
      <c r="J4931" s="30" t="s">
        <v>237</v>
      </c>
      <c r="K4931" s="30" t="s">
        <v>237</v>
      </c>
      <c r="L4931" s="30" t="s">
        <v>237</v>
      </c>
    </row>
    <row r="4932" spans="1:12" x14ac:dyDescent="0.25">
      <c r="A4932" s="369" t="s">
        <v>10209</v>
      </c>
      <c r="B4932" s="30" t="s">
        <v>237</v>
      </c>
      <c r="C4932" s="30" t="s">
        <v>237</v>
      </c>
      <c r="D4932" s="30" t="s">
        <v>237</v>
      </c>
      <c r="E4932" s="30" t="s">
        <v>237</v>
      </c>
      <c r="F4932" s="30" t="s">
        <v>237</v>
      </c>
      <c r="G4932" s="30" t="s">
        <v>237</v>
      </c>
      <c r="H4932" s="30" t="s">
        <v>237</v>
      </c>
      <c r="I4932" s="30" t="s">
        <v>237</v>
      </c>
      <c r="J4932" s="30" t="s">
        <v>237</v>
      </c>
      <c r="K4932" s="30" t="s">
        <v>237</v>
      </c>
      <c r="L4932" s="30" t="s">
        <v>237</v>
      </c>
    </row>
    <row r="4933" spans="1:12" x14ac:dyDescent="0.25">
      <c r="A4933" s="369" t="s">
        <v>10212</v>
      </c>
      <c r="B4933" s="30" t="s">
        <v>237</v>
      </c>
      <c r="C4933" s="30" t="s">
        <v>237</v>
      </c>
      <c r="D4933" s="30" t="s">
        <v>237</v>
      </c>
      <c r="E4933" s="30" t="s">
        <v>237</v>
      </c>
      <c r="F4933" s="30" t="s">
        <v>237</v>
      </c>
      <c r="G4933" s="30" t="s">
        <v>237</v>
      </c>
      <c r="H4933" s="30" t="s">
        <v>237</v>
      </c>
      <c r="I4933" s="30" t="s">
        <v>237</v>
      </c>
      <c r="J4933" s="30" t="s">
        <v>237</v>
      </c>
      <c r="K4933" s="30" t="s">
        <v>237</v>
      </c>
      <c r="L4933" s="30" t="s">
        <v>237</v>
      </c>
    </row>
    <row r="4934" spans="1:12" x14ac:dyDescent="0.25">
      <c r="A4934" s="369" t="s">
        <v>10215</v>
      </c>
      <c r="B4934" s="30" t="s">
        <v>237</v>
      </c>
      <c r="C4934" s="30" t="s">
        <v>237</v>
      </c>
      <c r="D4934" s="30" t="s">
        <v>237</v>
      </c>
      <c r="E4934" s="30" t="s">
        <v>237</v>
      </c>
      <c r="F4934" s="30" t="s">
        <v>237</v>
      </c>
      <c r="G4934" s="30" t="s">
        <v>237</v>
      </c>
      <c r="H4934" s="30" t="s">
        <v>237</v>
      </c>
      <c r="I4934" s="30" t="s">
        <v>237</v>
      </c>
      <c r="J4934" s="30" t="s">
        <v>237</v>
      </c>
      <c r="K4934" s="30" t="s">
        <v>237</v>
      </c>
      <c r="L4934" s="30" t="s">
        <v>237</v>
      </c>
    </row>
    <row r="4935" spans="1:12" x14ac:dyDescent="0.25">
      <c r="A4935" s="368" t="s">
        <v>10218</v>
      </c>
      <c r="B4935" s="30" t="s">
        <v>237</v>
      </c>
      <c r="C4935" s="30" t="s">
        <v>237</v>
      </c>
      <c r="D4935" s="30" t="s">
        <v>237</v>
      </c>
      <c r="E4935" s="30" t="s">
        <v>237</v>
      </c>
      <c r="F4935" s="30" t="s">
        <v>237</v>
      </c>
      <c r="G4935" s="30" t="s">
        <v>237</v>
      </c>
      <c r="H4935" s="30" t="s">
        <v>237</v>
      </c>
      <c r="I4935" s="30" t="s">
        <v>237</v>
      </c>
      <c r="J4935" s="30" t="s">
        <v>237</v>
      </c>
      <c r="K4935" s="30" t="s">
        <v>237</v>
      </c>
      <c r="L4935" s="30" t="s">
        <v>237</v>
      </c>
    </row>
    <row r="4936" spans="1:12" x14ac:dyDescent="0.25">
      <c r="A4936" s="390" t="s">
        <v>10220</v>
      </c>
      <c r="B4936" s="388" t="s">
        <v>13610</v>
      </c>
      <c r="C4936" s="388" t="s">
        <v>13610</v>
      </c>
      <c r="D4936" s="388" t="s">
        <v>13610</v>
      </c>
      <c r="E4936" s="388" t="s">
        <v>13610</v>
      </c>
      <c r="F4936" s="388" t="s">
        <v>13610</v>
      </c>
      <c r="G4936" s="388" t="s">
        <v>13610</v>
      </c>
      <c r="H4936" s="388" t="s">
        <v>13610</v>
      </c>
      <c r="I4936" s="388" t="s">
        <v>13610</v>
      </c>
      <c r="J4936" s="388" t="s">
        <v>13610</v>
      </c>
      <c r="K4936" s="388" t="s">
        <v>13610</v>
      </c>
      <c r="L4936" s="388" t="s">
        <v>13610</v>
      </c>
    </row>
    <row r="4937" spans="1:12" x14ac:dyDescent="0.25">
      <c r="A4937" s="391"/>
      <c r="B4937" s="389"/>
      <c r="C4937" s="389"/>
      <c r="D4937" s="389"/>
      <c r="E4937" s="389"/>
      <c r="F4937" s="389"/>
      <c r="G4937" s="389"/>
      <c r="H4937" s="389"/>
      <c r="I4937" s="389"/>
      <c r="J4937" s="389"/>
      <c r="K4937" s="389"/>
      <c r="L4937" s="389"/>
    </row>
  </sheetData>
  <mergeCells count="12">
    <mergeCell ref="H4936:H4937"/>
    <mergeCell ref="I4936:I4937"/>
    <mergeCell ref="J4936:J4937"/>
    <mergeCell ref="K4936:K4937"/>
    <mergeCell ref="L4936:L4937"/>
    <mergeCell ref="A4936:A4937"/>
    <mergeCell ref="B4936:B4937"/>
    <mergeCell ref="C4936:C4937"/>
    <mergeCell ref="D4936:D4937"/>
    <mergeCell ref="E4936:E4937"/>
    <mergeCell ref="F4936:F4937"/>
    <mergeCell ref="G4936:G4937"/>
  </mergeCells>
  <conditionalFormatting sqref="B153:L1054">
    <cfRule type="cellIs" dxfId="17" priority="1" operator="equal">
      <formula>"YES"</formula>
    </cfRule>
    <cfRule type="cellIs" dxfId="16" priority="2" operator="equal">
      <formula>"NO"</formula>
    </cfRule>
    <cfRule type="containsErrors" dxfId="15" priority="3">
      <formula>ISERROR(B153)</formula>
    </cfRule>
  </conditionalFormatting>
  <conditionalFormatting sqref="B153:L1054">
    <cfRule type="cellIs" dxfId="14" priority="1" operator="equal">
      <formula>"NO*"</formula>
    </cfRule>
  </conditionalFormatting>
  <conditionalFormatting sqref="H1188:L1188 I1189 K1189:L1189 H1251:L1253 H1190:L1249 H1359:L1446 H1155:L1181 H1256:L1339 H1448:L1864 I1447:L1447">
    <cfRule type="cellIs" dxfId="13" priority="8" operator="equal">
      <formula>"Only Electronic data interchange (EDI); Electronic mail; Enhanced/value-added facsimile services, including store and forward, store and retrieve; On-line information and data base retrieval; Voice mail; Code and protocol conversion"</formula>
    </cfRule>
    <cfRule type="containsBlanks" dxfId="12" priority="9">
      <formula>LEN(TRIM(H1155))=0</formula>
    </cfRule>
    <cfRule type="cellIs" dxfId="11" priority="10" operator="equal">
      <formula>"YES"</formula>
    </cfRule>
    <cfRule type="cellIs" dxfId="10" priority="11" operator="equal">
      <formula>0</formula>
    </cfRule>
    <cfRule type="containsErrors" dxfId="9" priority="12">
      <formula>ISERROR(H1155)</formula>
    </cfRule>
  </conditionalFormatting>
  <conditionalFormatting sqref="H1359:L1446 H1155:L1249 H1251:L1253 H1256:L1339 H1448:L1864 I1447:L1447">
    <cfRule type="cellIs" dxfId="8" priority="7" operator="equal">
      <formula>"NO"</formula>
    </cfRule>
  </conditionalFormatting>
  <conditionalFormatting sqref="B1363:G1370">
    <cfRule type="cellIs" dxfId="7" priority="6" operator="equal">
      <formula>$P$317</formula>
    </cfRule>
  </conditionalFormatting>
  <conditionalFormatting sqref="B1374:G1407">
    <cfRule type="cellIs" dxfId="6" priority="5" operator="equal">
      <formula>$N$326</formula>
    </cfRule>
  </conditionalFormatting>
  <conditionalFormatting sqref="H1182:L1187">
    <cfRule type="containsErrors" dxfId="5" priority="4">
      <formula>ISERROR(H1182)</formula>
    </cfRule>
  </conditionalFormatting>
  <conditionalFormatting sqref="B1443:G1446 B1448:G1861 B1447:H1447">
    <cfRule type="cellIs" dxfId="4" priority="13" operator="equal">
      <formula>$Q$461</formula>
    </cfRule>
  </conditionalFormatting>
  <conditionalFormatting sqref="B1055:G1249 H1055:L1154 B1251:G1253 B1250:L1250 B1254:L1255 B1256:G1309">
    <cfRule type="cellIs" dxfId="3" priority="14" operator="equal">
      <formula>$M$253</formula>
    </cfRule>
  </conditionalFormatting>
  <conditionalFormatting sqref="B1340:L1358">
    <cfRule type="cellIs" dxfId="2" priority="3" operator="equal">
      <formula>"YES"</formula>
    </cfRule>
  </conditionalFormatting>
  <conditionalFormatting sqref="B1427:G1440">
    <cfRule type="cellIs" dxfId="1" priority="1" operator="equal">
      <formula>"NO"</formula>
    </cfRule>
    <cfRule type="cellIs" dxfId="0" priority="2" operator="equal">
      <formula>"YES"</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4"/>
  <sheetViews>
    <sheetView workbookViewId="0"/>
  </sheetViews>
  <sheetFormatPr defaultRowHeight="15" x14ac:dyDescent="0.25"/>
  <cols>
    <col min="1" max="2" width="26.28515625" customWidth="1"/>
    <col min="3" max="3" width="26.28515625" style="5" customWidth="1"/>
    <col min="4" max="4" width="26.28515625" customWidth="1"/>
    <col min="5" max="5" width="26.28515625" style="5" customWidth="1"/>
    <col min="6" max="11" width="26.28515625" customWidth="1"/>
    <col min="12" max="12" width="45.28515625" customWidth="1"/>
    <col min="15" max="15" width="26.28515625" customWidth="1"/>
  </cols>
  <sheetData>
    <row r="2" spans="1:15" x14ac:dyDescent="0.25">
      <c r="A2" s="493" t="s">
        <v>151</v>
      </c>
      <c r="B2" s="494"/>
      <c r="C2" s="493" t="s">
        <v>3</v>
      </c>
      <c r="D2" s="494"/>
      <c r="E2" s="493" t="s">
        <v>2</v>
      </c>
      <c r="F2" s="494"/>
      <c r="G2" s="493" t="s">
        <v>0</v>
      </c>
      <c r="H2" s="494"/>
      <c r="I2" s="493" t="s">
        <v>6</v>
      </c>
      <c r="J2" s="494"/>
      <c r="O2" s="7" t="s">
        <v>1</v>
      </c>
    </row>
    <row r="3" spans="1:15" x14ac:dyDescent="0.25">
      <c r="A3" s="496" t="s">
        <v>231</v>
      </c>
      <c r="B3" s="497"/>
      <c r="C3" s="493" t="s">
        <v>44</v>
      </c>
      <c r="D3" s="494"/>
      <c r="E3" s="493" t="s">
        <v>44</v>
      </c>
      <c r="F3" s="494"/>
      <c r="G3" s="493" t="s">
        <v>46</v>
      </c>
      <c r="H3" s="494"/>
      <c r="I3" s="493" t="s">
        <v>45</v>
      </c>
      <c r="J3" s="494"/>
      <c r="O3" s="7" t="s">
        <v>142</v>
      </c>
    </row>
    <row r="4" spans="1:15" ht="45" x14ac:dyDescent="0.25">
      <c r="A4" s="2" t="s">
        <v>152</v>
      </c>
      <c r="B4" s="2" t="s">
        <v>153</v>
      </c>
      <c r="O4" s="2"/>
    </row>
    <row r="5" spans="1:15" ht="30" x14ac:dyDescent="0.25">
      <c r="A5" s="2"/>
      <c r="B5" s="2" t="s">
        <v>154</v>
      </c>
      <c r="K5" s="2" t="s">
        <v>49</v>
      </c>
      <c r="L5" s="2" t="s">
        <v>50</v>
      </c>
      <c r="O5" s="2" t="s">
        <v>145</v>
      </c>
    </row>
    <row r="6" spans="1:15" ht="30" x14ac:dyDescent="0.25">
      <c r="A6" s="2"/>
      <c r="B6" s="2" t="s">
        <v>155</v>
      </c>
      <c r="L6" s="2" t="s">
        <v>51</v>
      </c>
      <c r="O6" s="2" t="s">
        <v>143</v>
      </c>
    </row>
    <row r="7" spans="1:15" ht="30" x14ac:dyDescent="0.25">
      <c r="A7" s="2"/>
      <c r="B7" s="2" t="s">
        <v>156</v>
      </c>
      <c r="L7" s="2" t="s">
        <v>52</v>
      </c>
      <c r="O7" s="2" t="s">
        <v>144</v>
      </c>
    </row>
    <row r="8" spans="1:15" ht="30" x14ac:dyDescent="0.25">
      <c r="A8" s="2" t="s">
        <v>157</v>
      </c>
      <c r="B8" s="2" t="s">
        <v>158</v>
      </c>
      <c r="L8" s="2" t="s">
        <v>53</v>
      </c>
      <c r="O8" s="2" t="s">
        <v>144</v>
      </c>
    </row>
    <row r="9" spans="1:15" ht="30" x14ac:dyDescent="0.25">
      <c r="A9" s="2"/>
      <c r="B9" s="2" t="s">
        <v>159</v>
      </c>
      <c r="L9" s="2" t="s">
        <v>54</v>
      </c>
      <c r="O9" s="4"/>
    </row>
    <row r="10" spans="1:15" ht="30" x14ac:dyDescent="0.25">
      <c r="A10" s="2"/>
      <c r="B10" s="2" t="s">
        <v>160</v>
      </c>
      <c r="O10" s="2"/>
    </row>
    <row r="11" spans="1:15" x14ac:dyDescent="0.25">
      <c r="A11" s="2"/>
      <c r="B11" s="2" t="s">
        <v>161</v>
      </c>
      <c r="L11" s="2" t="s">
        <v>57</v>
      </c>
      <c r="O11" s="4"/>
    </row>
    <row r="12" spans="1:15" ht="90" x14ac:dyDescent="0.25">
      <c r="A12" s="2"/>
      <c r="B12" s="2" t="s">
        <v>162</v>
      </c>
      <c r="K12" s="2" t="s">
        <v>58</v>
      </c>
      <c r="L12" s="2" t="s">
        <v>119</v>
      </c>
      <c r="O12" s="2"/>
    </row>
    <row r="13" spans="1:15" x14ac:dyDescent="0.25">
      <c r="A13" s="2"/>
      <c r="B13" s="2" t="s">
        <v>163</v>
      </c>
      <c r="O13" s="4"/>
    </row>
    <row r="14" spans="1:15" ht="30" x14ac:dyDescent="0.25">
      <c r="A14" s="2"/>
      <c r="B14" s="2" t="s">
        <v>164</v>
      </c>
      <c r="O14" s="4"/>
    </row>
    <row r="15" spans="1:15" x14ac:dyDescent="0.25">
      <c r="A15" s="2"/>
      <c r="B15" s="2" t="s">
        <v>165</v>
      </c>
      <c r="O15" s="4"/>
    </row>
    <row r="16" spans="1:15" ht="75" x14ac:dyDescent="0.25">
      <c r="A16" s="2" t="s">
        <v>166</v>
      </c>
      <c r="B16" s="2" t="s">
        <v>167</v>
      </c>
      <c r="L16" s="2" t="s">
        <v>120</v>
      </c>
      <c r="O16" s="4"/>
    </row>
    <row r="17" spans="1:15" ht="30" x14ac:dyDescent="0.25">
      <c r="B17" s="2" t="s">
        <v>168</v>
      </c>
      <c r="L17" s="2" t="s">
        <v>59</v>
      </c>
      <c r="O17" s="2" t="s">
        <v>149</v>
      </c>
    </row>
    <row r="18" spans="1:15" ht="60" x14ac:dyDescent="0.25">
      <c r="B18" s="2" t="s">
        <v>169</v>
      </c>
      <c r="L18" s="2" t="s">
        <v>60</v>
      </c>
      <c r="O18" s="4"/>
    </row>
    <row r="19" spans="1:15" ht="30" x14ac:dyDescent="0.25">
      <c r="B19" s="2" t="s">
        <v>170</v>
      </c>
      <c r="L19" s="2" t="s">
        <v>61</v>
      </c>
      <c r="O19" s="4"/>
    </row>
    <row r="20" spans="1:15" ht="60" x14ac:dyDescent="0.25">
      <c r="B20" s="2" t="s">
        <v>171</v>
      </c>
      <c r="L20" s="2" t="s">
        <v>62</v>
      </c>
      <c r="O20" s="2" t="s">
        <v>146</v>
      </c>
    </row>
    <row r="21" spans="1:15" ht="30" x14ac:dyDescent="0.25">
      <c r="B21" s="2" t="s">
        <v>172</v>
      </c>
      <c r="L21" s="2" t="s">
        <v>63</v>
      </c>
      <c r="O21" s="4"/>
    </row>
    <row r="22" spans="1:15" ht="30" x14ac:dyDescent="0.25">
      <c r="B22" s="2" t="s">
        <v>173</v>
      </c>
      <c r="K22" s="2" t="s">
        <v>64</v>
      </c>
      <c r="L22" s="2" t="s">
        <v>65</v>
      </c>
      <c r="O22" s="2"/>
    </row>
    <row r="23" spans="1:15" ht="30" x14ac:dyDescent="0.25">
      <c r="B23" s="2" t="s">
        <v>174</v>
      </c>
      <c r="L23" s="2" t="s">
        <v>66</v>
      </c>
      <c r="O23" s="2" t="s">
        <v>147</v>
      </c>
    </row>
    <row r="24" spans="1:15" ht="30" x14ac:dyDescent="0.25">
      <c r="B24" s="2" t="s">
        <v>175</v>
      </c>
      <c r="L24" s="2" t="s">
        <v>67</v>
      </c>
      <c r="O24" s="2" t="s">
        <v>148</v>
      </c>
    </row>
    <row r="25" spans="1:15" ht="60" x14ac:dyDescent="0.25">
      <c r="A25" s="2" t="s">
        <v>176</v>
      </c>
      <c r="B25" s="2" t="s">
        <v>177</v>
      </c>
      <c r="L25" s="2" t="s">
        <v>68</v>
      </c>
    </row>
    <row r="26" spans="1:15" ht="45" x14ac:dyDescent="0.25">
      <c r="B26" s="2" t="s">
        <v>178</v>
      </c>
      <c r="L26" s="2" t="s">
        <v>70</v>
      </c>
    </row>
    <row r="27" spans="1:15" ht="45" x14ac:dyDescent="0.25">
      <c r="B27" s="2" t="s">
        <v>179</v>
      </c>
      <c r="L27" s="2" t="s">
        <v>69</v>
      </c>
      <c r="O27" s="4"/>
    </row>
    <row r="28" spans="1:15" ht="30" x14ac:dyDescent="0.25">
      <c r="B28" s="2" t="s">
        <v>180</v>
      </c>
      <c r="L28" s="2" t="s">
        <v>71</v>
      </c>
      <c r="O28" s="4"/>
    </row>
    <row r="29" spans="1:15" ht="30" x14ac:dyDescent="0.25">
      <c r="B29" s="2" t="s">
        <v>181</v>
      </c>
      <c r="L29" s="2" t="s">
        <v>72</v>
      </c>
      <c r="O29" s="4"/>
    </row>
    <row r="30" spans="1:15" ht="30" x14ac:dyDescent="0.25">
      <c r="B30" s="2" t="s">
        <v>182</v>
      </c>
      <c r="L30" s="2" t="s">
        <v>73</v>
      </c>
      <c r="O30" s="4"/>
    </row>
    <row r="31" spans="1:15" ht="45" x14ac:dyDescent="0.25">
      <c r="B31" s="2" t="s">
        <v>183</v>
      </c>
      <c r="L31" s="2" t="s">
        <v>74</v>
      </c>
      <c r="O31" s="4"/>
    </row>
    <row r="32" spans="1:15" ht="30" x14ac:dyDescent="0.25">
      <c r="B32" s="2" t="s">
        <v>184</v>
      </c>
      <c r="L32" s="2" t="s">
        <v>75</v>
      </c>
      <c r="O32" s="4"/>
    </row>
    <row r="33" spans="1:15" ht="30" x14ac:dyDescent="0.25">
      <c r="B33" s="2" t="s">
        <v>185</v>
      </c>
      <c r="L33" s="2" t="s">
        <v>76</v>
      </c>
      <c r="O33" s="4" t="s">
        <v>150</v>
      </c>
    </row>
    <row r="34" spans="1:15" ht="30" x14ac:dyDescent="0.25">
      <c r="A34" s="2" t="s">
        <v>186</v>
      </c>
      <c r="B34" s="2" t="s">
        <v>187</v>
      </c>
      <c r="O34" s="4" t="s">
        <v>150</v>
      </c>
    </row>
    <row r="35" spans="1:15" ht="105" x14ac:dyDescent="0.25">
      <c r="B35" s="2" t="s">
        <v>188</v>
      </c>
      <c r="K35" s="2" t="s">
        <v>79</v>
      </c>
      <c r="L35" s="2" t="s">
        <v>80</v>
      </c>
      <c r="O35" s="4"/>
    </row>
    <row r="36" spans="1:15" ht="30" x14ac:dyDescent="0.25">
      <c r="B36" s="2" t="s">
        <v>189</v>
      </c>
      <c r="L36" s="2" t="s">
        <v>81</v>
      </c>
      <c r="O36" s="4"/>
    </row>
    <row r="37" spans="1:15" ht="30" x14ac:dyDescent="0.25">
      <c r="B37" s="2" t="s">
        <v>190</v>
      </c>
      <c r="L37" s="2" t="s">
        <v>82</v>
      </c>
      <c r="O37" s="4"/>
    </row>
    <row r="38" spans="1:15" ht="105" x14ac:dyDescent="0.25">
      <c r="B38" s="2" t="s">
        <v>191</v>
      </c>
      <c r="K38" s="2" t="s">
        <v>83</v>
      </c>
      <c r="L38" s="2" t="s">
        <v>80</v>
      </c>
      <c r="O38" s="4"/>
    </row>
    <row r="39" spans="1:15" ht="30" x14ac:dyDescent="0.25">
      <c r="B39" s="2" t="s">
        <v>192</v>
      </c>
      <c r="L39" s="2" t="s">
        <v>81</v>
      </c>
      <c r="O39" s="4"/>
    </row>
    <row r="40" spans="1:15" ht="45" x14ac:dyDescent="0.25">
      <c r="B40" s="2" t="s">
        <v>193</v>
      </c>
      <c r="L40" s="2" t="s">
        <v>82</v>
      </c>
      <c r="O40" s="4"/>
    </row>
    <row r="41" spans="1:15" ht="60" x14ac:dyDescent="0.25">
      <c r="B41" s="2" t="s">
        <v>194</v>
      </c>
      <c r="L41" s="2" t="s">
        <v>84</v>
      </c>
      <c r="O41" s="4"/>
    </row>
    <row r="42" spans="1:15" x14ac:dyDescent="0.25">
      <c r="B42" s="2" t="s">
        <v>195</v>
      </c>
      <c r="L42" s="2" t="s">
        <v>85</v>
      </c>
      <c r="O42" s="4"/>
    </row>
    <row r="43" spans="1:15" ht="30" x14ac:dyDescent="0.25">
      <c r="A43" s="2" t="s">
        <v>196</v>
      </c>
      <c r="B43" s="2" t="s">
        <v>197</v>
      </c>
      <c r="K43" s="2" t="s">
        <v>86</v>
      </c>
      <c r="L43" s="2" t="s">
        <v>87</v>
      </c>
      <c r="O43" s="4"/>
    </row>
    <row r="44" spans="1:15" ht="30" x14ac:dyDescent="0.25">
      <c r="A44" s="4"/>
      <c r="B44" s="2" t="s">
        <v>232</v>
      </c>
      <c r="C44" s="493" t="s">
        <v>141</v>
      </c>
      <c r="D44" s="494"/>
      <c r="E44" s="493" t="s">
        <v>140</v>
      </c>
      <c r="F44" s="494" t="s">
        <v>139</v>
      </c>
      <c r="L44" s="2" t="s">
        <v>88</v>
      </c>
      <c r="O44" s="4"/>
    </row>
    <row r="45" spans="1:15" x14ac:dyDescent="0.25">
      <c r="B45" s="2" t="s">
        <v>198</v>
      </c>
      <c r="L45" s="2" t="s">
        <v>89</v>
      </c>
      <c r="O45" s="4"/>
    </row>
    <row r="46" spans="1:15" ht="30" x14ac:dyDescent="0.25">
      <c r="B46" s="2" t="s">
        <v>199</v>
      </c>
      <c r="L46" s="2" t="s">
        <v>90</v>
      </c>
      <c r="O46" s="4"/>
    </row>
    <row r="47" spans="1:15" ht="45" x14ac:dyDescent="0.25">
      <c r="A47" s="2" t="s">
        <v>200</v>
      </c>
      <c r="B47" s="2" t="s">
        <v>201</v>
      </c>
      <c r="O47" s="4"/>
    </row>
    <row r="48" spans="1:15" ht="60" x14ac:dyDescent="0.25">
      <c r="B48" s="2" t="s">
        <v>202</v>
      </c>
      <c r="K48" s="2" t="s">
        <v>93</v>
      </c>
      <c r="L48" s="2" t="s">
        <v>94</v>
      </c>
      <c r="O48" s="4"/>
    </row>
    <row r="49" spans="1:15" ht="45" x14ac:dyDescent="0.25">
      <c r="B49" s="2" t="s">
        <v>203</v>
      </c>
      <c r="C49" s="6">
        <v>633</v>
      </c>
      <c r="D49" s="2" t="s">
        <v>26</v>
      </c>
      <c r="E49" s="6">
        <v>633</v>
      </c>
      <c r="F49" s="2" t="s">
        <v>26</v>
      </c>
      <c r="G49" s="2">
        <v>633</v>
      </c>
      <c r="H49" s="2" t="s">
        <v>26</v>
      </c>
      <c r="I49" s="4"/>
      <c r="L49" s="2" t="s">
        <v>95</v>
      </c>
      <c r="O49" s="4"/>
    </row>
    <row r="50" spans="1:15" ht="30" x14ac:dyDescent="0.25">
      <c r="B50" s="2" t="s">
        <v>204</v>
      </c>
      <c r="C50" s="6">
        <v>641</v>
      </c>
      <c r="D50" s="2" t="s">
        <v>37</v>
      </c>
      <c r="E50" s="6">
        <v>641</v>
      </c>
      <c r="F50" s="2" t="s">
        <v>37</v>
      </c>
      <c r="L50" s="2" t="s">
        <v>96</v>
      </c>
      <c r="O50" s="4"/>
    </row>
    <row r="51" spans="1:15" ht="45" customHeight="1" x14ac:dyDescent="0.25">
      <c r="B51" s="2"/>
      <c r="C51" s="6" t="s">
        <v>123</v>
      </c>
      <c r="D51" s="2" t="s">
        <v>38</v>
      </c>
      <c r="E51" s="6" t="s">
        <v>123</v>
      </c>
      <c r="F51" s="2" t="s">
        <v>38</v>
      </c>
      <c r="L51" s="2" t="s">
        <v>97</v>
      </c>
      <c r="O51" s="4"/>
    </row>
    <row r="52" spans="1:15" ht="30" x14ac:dyDescent="0.25">
      <c r="A52" s="2" t="s">
        <v>205</v>
      </c>
      <c r="B52" s="2" t="s">
        <v>206</v>
      </c>
      <c r="I52" s="495" t="s">
        <v>117</v>
      </c>
      <c r="J52" s="495" t="s">
        <v>4</v>
      </c>
      <c r="L52" s="2" t="s">
        <v>121</v>
      </c>
      <c r="O52" s="4"/>
    </row>
    <row r="53" spans="1:15" ht="30" x14ac:dyDescent="0.25">
      <c r="B53" s="2" t="s">
        <v>207</v>
      </c>
      <c r="I53" s="495"/>
      <c r="J53" s="495"/>
      <c r="O53" s="4"/>
    </row>
    <row r="54" spans="1:15" ht="45" x14ac:dyDescent="0.25">
      <c r="B54" s="2" t="s">
        <v>208</v>
      </c>
      <c r="I54" s="495"/>
      <c r="J54" s="495"/>
      <c r="L54" s="2" t="s">
        <v>100</v>
      </c>
      <c r="O54" s="4"/>
    </row>
    <row r="55" spans="1:15" ht="45" x14ac:dyDescent="0.25">
      <c r="B55" s="2" t="s">
        <v>209</v>
      </c>
      <c r="C55" s="6">
        <v>7471</v>
      </c>
      <c r="D55" s="2" t="s">
        <v>39</v>
      </c>
      <c r="E55" s="6">
        <v>7471</v>
      </c>
      <c r="F55" s="2" t="s">
        <v>39</v>
      </c>
      <c r="I55" s="2" t="s">
        <v>117</v>
      </c>
      <c r="J55" s="2" t="s">
        <v>4</v>
      </c>
      <c r="L55" s="2" t="s">
        <v>101</v>
      </c>
      <c r="O55" s="4"/>
    </row>
    <row r="56" spans="1:15" ht="45" x14ac:dyDescent="0.25">
      <c r="B56" s="2" t="s">
        <v>210</v>
      </c>
      <c r="C56" s="6">
        <v>7512</v>
      </c>
      <c r="D56" s="2" t="s">
        <v>129</v>
      </c>
      <c r="E56" s="6">
        <v>7512</v>
      </c>
      <c r="F56" s="2" t="s">
        <v>30</v>
      </c>
      <c r="G56" s="2">
        <v>7512</v>
      </c>
      <c r="H56" s="2" t="s">
        <v>129</v>
      </c>
      <c r="I56" s="4"/>
      <c r="L56" s="2" t="s">
        <v>102</v>
      </c>
      <c r="O56" s="4"/>
    </row>
    <row r="57" spans="1:15" ht="30" x14ac:dyDescent="0.25">
      <c r="C57" s="6">
        <v>7523</v>
      </c>
      <c r="D57" s="2" t="s">
        <v>34</v>
      </c>
      <c r="E57" s="6">
        <v>7523</v>
      </c>
      <c r="F57" s="2" t="s">
        <v>34</v>
      </c>
      <c r="G57" s="2">
        <v>7523</v>
      </c>
      <c r="H57" s="2" t="s">
        <v>34</v>
      </c>
      <c r="I57" s="4"/>
      <c r="L57" s="2" t="s">
        <v>103</v>
      </c>
      <c r="O57" s="4"/>
    </row>
    <row r="58" spans="1:15" x14ac:dyDescent="0.25">
      <c r="C58" s="6">
        <v>7523</v>
      </c>
      <c r="D58" s="2" t="s">
        <v>31</v>
      </c>
      <c r="E58" s="6">
        <v>7523</v>
      </c>
      <c r="F58" s="2" t="s">
        <v>31</v>
      </c>
      <c r="G58" s="2">
        <v>7523</v>
      </c>
      <c r="H58" s="2" t="s">
        <v>31</v>
      </c>
      <c r="I58" s="4"/>
      <c r="L58" s="2" t="s">
        <v>104</v>
      </c>
      <c r="O58" s="4"/>
    </row>
    <row r="59" spans="1:15" ht="75" x14ac:dyDescent="0.25">
      <c r="C59" s="6">
        <v>7523</v>
      </c>
      <c r="D59" s="2" t="s">
        <v>130</v>
      </c>
      <c r="E59" s="6">
        <v>7523</v>
      </c>
      <c r="F59" s="2" t="s">
        <v>43</v>
      </c>
      <c r="G59" s="2">
        <v>7523</v>
      </c>
      <c r="H59" s="2" t="s">
        <v>137</v>
      </c>
      <c r="I59" s="4"/>
      <c r="L59" s="2" t="s">
        <v>105</v>
      </c>
      <c r="O59" s="4"/>
    </row>
    <row r="60" spans="1:15" ht="30" x14ac:dyDescent="0.25">
      <c r="C60" s="6">
        <v>7523</v>
      </c>
      <c r="D60" s="2" t="s">
        <v>131</v>
      </c>
      <c r="E60" s="6">
        <v>7523</v>
      </c>
      <c r="F60" s="2" t="s">
        <v>33</v>
      </c>
      <c r="G60" s="2">
        <v>7523</v>
      </c>
      <c r="H60" s="2" t="s">
        <v>131</v>
      </c>
      <c r="I60" s="4"/>
      <c r="L60" s="2" t="s">
        <v>106</v>
      </c>
      <c r="O60" s="4"/>
    </row>
    <row r="61" spans="1:15" ht="30" x14ac:dyDescent="0.25">
      <c r="C61" s="6">
        <v>7523</v>
      </c>
      <c r="D61" s="2" t="s">
        <v>32</v>
      </c>
      <c r="E61" s="6">
        <v>7523</v>
      </c>
      <c r="F61" s="2" t="s">
        <v>32</v>
      </c>
      <c r="G61" s="2">
        <v>7523</v>
      </c>
      <c r="H61" s="2" t="s">
        <v>32</v>
      </c>
      <c r="I61" s="4"/>
      <c r="L61" s="2" t="s">
        <v>107</v>
      </c>
      <c r="O61" s="4"/>
    </row>
    <row r="62" spans="1:15" ht="45" x14ac:dyDescent="0.25">
      <c r="A62" s="2" t="s">
        <v>211</v>
      </c>
      <c r="B62" s="2" t="s">
        <v>212</v>
      </c>
      <c r="I62" s="2" t="s">
        <v>91</v>
      </c>
      <c r="J62" s="2" t="s">
        <v>92</v>
      </c>
      <c r="L62" s="2" t="s">
        <v>108</v>
      </c>
    </row>
    <row r="63" spans="1:15" ht="45" x14ac:dyDescent="0.25">
      <c r="B63" s="2" t="s">
        <v>213</v>
      </c>
      <c r="C63" s="6">
        <v>821</v>
      </c>
      <c r="D63" s="2" t="s">
        <v>15</v>
      </c>
      <c r="E63" s="6">
        <v>821</v>
      </c>
      <c r="F63" s="2" t="s">
        <v>15</v>
      </c>
      <c r="L63" s="2" t="s">
        <v>109</v>
      </c>
      <c r="O63" s="4"/>
    </row>
    <row r="64" spans="1:15" ht="30" x14ac:dyDescent="0.25">
      <c r="C64" s="6">
        <v>822</v>
      </c>
      <c r="D64" s="2" t="s">
        <v>16</v>
      </c>
      <c r="E64" s="6">
        <v>822</v>
      </c>
      <c r="F64" s="2" t="s">
        <v>16</v>
      </c>
      <c r="G64" s="2">
        <v>822</v>
      </c>
      <c r="H64" s="2" t="s">
        <v>16</v>
      </c>
      <c r="I64" s="4"/>
      <c r="L64" s="2" t="s">
        <v>110</v>
      </c>
      <c r="O64" s="4"/>
    </row>
    <row r="65" spans="2:15" ht="60" x14ac:dyDescent="0.25">
      <c r="B65" s="2" t="s">
        <v>214</v>
      </c>
      <c r="C65" s="6" t="s">
        <v>40</v>
      </c>
      <c r="D65" s="2" t="s">
        <v>17</v>
      </c>
      <c r="E65" s="6" t="s">
        <v>40</v>
      </c>
      <c r="F65" s="2" t="s">
        <v>17</v>
      </c>
      <c r="L65" s="2" t="s">
        <v>111</v>
      </c>
      <c r="O65" s="4"/>
    </row>
    <row r="66" spans="2:15" ht="75" x14ac:dyDescent="0.25">
      <c r="C66" s="6" t="s">
        <v>41</v>
      </c>
      <c r="D66" s="2" t="s">
        <v>18</v>
      </c>
      <c r="E66" s="6" t="s">
        <v>41</v>
      </c>
      <c r="F66" s="2" t="s">
        <v>18</v>
      </c>
      <c r="L66" s="2" t="s">
        <v>122</v>
      </c>
      <c r="O66" s="4"/>
    </row>
    <row r="67" spans="2:15" ht="45" x14ac:dyDescent="0.25">
      <c r="B67" s="2" t="s">
        <v>215</v>
      </c>
      <c r="C67" s="6">
        <v>841</v>
      </c>
      <c r="D67" s="2" t="s">
        <v>9</v>
      </c>
      <c r="E67" s="6">
        <v>841</v>
      </c>
      <c r="F67" s="2" t="s">
        <v>9</v>
      </c>
      <c r="G67" s="2">
        <v>841</v>
      </c>
      <c r="H67" s="2" t="s">
        <v>9</v>
      </c>
      <c r="I67" s="4"/>
      <c r="K67" s="2" t="s">
        <v>113</v>
      </c>
      <c r="L67" s="2" t="s">
        <v>78</v>
      </c>
      <c r="O67" s="2"/>
    </row>
    <row r="68" spans="2:15" ht="90" x14ac:dyDescent="0.25">
      <c r="C68" s="6">
        <v>842</v>
      </c>
      <c r="D68" s="2" t="s">
        <v>10</v>
      </c>
      <c r="E68" s="6">
        <v>842</v>
      </c>
      <c r="F68" s="2" t="s">
        <v>10</v>
      </c>
      <c r="G68" s="2">
        <v>842</v>
      </c>
      <c r="H68" s="2" t="s">
        <v>10</v>
      </c>
      <c r="I68" s="4"/>
      <c r="K68" s="2" t="s">
        <v>114</v>
      </c>
      <c r="L68" s="2" t="s">
        <v>78</v>
      </c>
      <c r="O68" s="2"/>
    </row>
    <row r="69" spans="2:15" ht="60" x14ac:dyDescent="0.25">
      <c r="C69" s="6">
        <v>843</v>
      </c>
      <c r="D69" s="2" t="s">
        <v>11</v>
      </c>
      <c r="E69" s="6">
        <v>843</v>
      </c>
      <c r="F69" s="2" t="s">
        <v>11</v>
      </c>
      <c r="G69" s="2">
        <v>843</v>
      </c>
      <c r="H69" s="2" t="s">
        <v>11</v>
      </c>
      <c r="I69" s="4"/>
      <c r="O69" s="2"/>
    </row>
    <row r="70" spans="2:15" ht="45" x14ac:dyDescent="0.25">
      <c r="C70" s="6">
        <v>843</v>
      </c>
      <c r="D70" s="2" t="s">
        <v>124</v>
      </c>
      <c r="E70" s="6">
        <v>843</v>
      </c>
      <c r="F70" s="2" t="s">
        <v>35</v>
      </c>
      <c r="G70" s="2">
        <v>843</v>
      </c>
      <c r="H70" s="2" t="s">
        <v>124</v>
      </c>
      <c r="I70" s="4"/>
      <c r="O70" s="2"/>
    </row>
    <row r="71" spans="2:15" ht="105" x14ac:dyDescent="0.25">
      <c r="C71" s="6">
        <v>844</v>
      </c>
      <c r="D71" s="2" t="s">
        <v>12</v>
      </c>
      <c r="E71" s="6">
        <v>844</v>
      </c>
      <c r="F71" s="2" t="s">
        <v>12</v>
      </c>
      <c r="G71" s="2">
        <v>844</v>
      </c>
      <c r="H71" s="2" t="s">
        <v>12</v>
      </c>
      <c r="I71" s="4"/>
      <c r="K71" s="2" t="s">
        <v>118</v>
      </c>
      <c r="L71" s="2" t="s">
        <v>80</v>
      </c>
      <c r="O71" s="2"/>
    </row>
    <row r="72" spans="2:15" ht="60" x14ac:dyDescent="0.25">
      <c r="C72" s="6">
        <v>845</v>
      </c>
      <c r="D72" s="2" t="s">
        <v>13</v>
      </c>
      <c r="E72" s="6">
        <v>845</v>
      </c>
      <c r="F72" s="2" t="s">
        <v>13</v>
      </c>
      <c r="G72" s="2">
        <v>845</v>
      </c>
      <c r="H72" s="2" t="s">
        <v>13</v>
      </c>
      <c r="I72" s="4"/>
      <c r="L72" s="2" t="s">
        <v>81</v>
      </c>
      <c r="O72" s="4"/>
    </row>
    <row r="73" spans="2:15" ht="30" x14ac:dyDescent="0.25">
      <c r="C73" s="6">
        <v>849</v>
      </c>
      <c r="D73" s="2" t="s">
        <v>14</v>
      </c>
      <c r="E73" s="6">
        <v>849</v>
      </c>
      <c r="F73" s="2" t="s">
        <v>14</v>
      </c>
      <c r="G73" s="2">
        <v>849</v>
      </c>
      <c r="H73" s="2" t="s">
        <v>14</v>
      </c>
      <c r="I73" s="4"/>
      <c r="L73" s="2" t="s">
        <v>82</v>
      </c>
      <c r="O73" s="4"/>
    </row>
    <row r="74" spans="2:15" ht="30" x14ac:dyDescent="0.25">
      <c r="B74" s="2" t="s">
        <v>216</v>
      </c>
      <c r="I74" s="2" t="s">
        <v>47</v>
      </c>
      <c r="J74" s="2" t="s">
        <v>48</v>
      </c>
    </row>
    <row r="75" spans="2:15" ht="135" x14ac:dyDescent="0.25">
      <c r="B75" s="2" t="s">
        <v>217</v>
      </c>
      <c r="C75" s="6">
        <v>861</v>
      </c>
      <c r="D75" s="2" t="s">
        <v>125</v>
      </c>
      <c r="I75" s="2" t="s">
        <v>98</v>
      </c>
      <c r="J75" s="2" t="s">
        <v>99</v>
      </c>
    </row>
    <row r="76" spans="2:15" ht="30" x14ac:dyDescent="0.25">
      <c r="C76" s="6">
        <v>862</v>
      </c>
      <c r="D76" s="2" t="s">
        <v>126</v>
      </c>
    </row>
    <row r="77" spans="2:15" ht="30" x14ac:dyDescent="0.25">
      <c r="C77" s="6">
        <v>863</v>
      </c>
      <c r="D77" s="2" t="s">
        <v>127</v>
      </c>
    </row>
    <row r="78" spans="2:15" ht="30" x14ac:dyDescent="0.25">
      <c r="C78" s="6">
        <v>86501</v>
      </c>
      <c r="D78" s="2" t="s">
        <v>19</v>
      </c>
      <c r="E78" s="6">
        <v>86501</v>
      </c>
      <c r="F78" s="2" t="s">
        <v>19</v>
      </c>
      <c r="G78" s="2">
        <v>86501</v>
      </c>
      <c r="H78" s="2" t="s">
        <v>19</v>
      </c>
    </row>
    <row r="79" spans="2:15" ht="30" x14ac:dyDescent="0.25">
      <c r="C79" s="6">
        <v>86503</v>
      </c>
      <c r="D79" s="2" t="s">
        <v>135</v>
      </c>
      <c r="G79" s="2">
        <v>86503</v>
      </c>
      <c r="H79" s="2" t="s">
        <v>135</v>
      </c>
    </row>
    <row r="80" spans="2:15" ht="45" x14ac:dyDescent="0.25">
      <c r="C80" s="6">
        <v>86504</v>
      </c>
      <c r="D80" s="2" t="s">
        <v>20</v>
      </c>
      <c r="E80" s="6">
        <v>86504</v>
      </c>
      <c r="F80" s="2" t="s">
        <v>20</v>
      </c>
      <c r="G80" s="2">
        <v>86504</v>
      </c>
      <c r="H80" s="2" t="s">
        <v>20</v>
      </c>
      <c r="I80" s="4"/>
    </row>
    <row r="81" spans="1:10" ht="30" x14ac:dyDescent="0.25">
      <c r="C81" s="6">
        <v>86505</v>
      </c>
      <c r="D81" s="2" t="s">
        <v>21</v>
      </c>
      <c r="E81" s="6">
        <v>86505</v>
      </c>
      <c r="F81" s="2" t="s">
        <v>21</v>
      </c>
      <c r="G81" s="2">
        <v>86505</v>
      </c>
      <c r="H81" s="2" t="s">
        <v>21</v>
      </c>
      <c r="I81" s="4"/>
    </row>
    <row r="82" spans="1:10" ht="60" x14ac:dyDescent="0.25">
      <c r="C82" s="6">
        <v>8660</v>
      </c>
      <c r="D82" s="2" t="s">
        <v>22</v>
      </c>
      <c r="E82" s="6">
        <v>8660</v>
      </c>
      <c r="F82" s="2" t="s">
        <v>22</v>
      </c>
      <c r="G82" s="2">
        <v>866</v>
      </c>
      <c r="H82" s="2" t="s">
        <v>22</v>
      </c>
      <c r="I82" s="4"/>
    </row>
    <row r="83" spans="1:10" ht="45" x14ac:dyDescent="0.25">
      <c r="C83" s="6">
        <v>8671</v>
      </c>
      <c r="D83" s="2" t="s">
        <v>132</v>
      </c>
      <c r="E83" s="6">
        <v>8671</v>
      </c>
      <c r="F83" s="2" t="s">
        <v>132</v>
      </c>
      <c r="G83" s="2">
        <v>8671</v>
      </c>
      <c r="H83" s="2" t="s">
        <v>132</v>
      </c>
      <c r="I83" s="2" t="s">
        <v>55</v>
      </c>
      <c r="J83" s="2" t="s">
        <v>56</v>
      </c>
    </row>
    <row r="84" spans="1:10" x14ac:dyDescent="0.25">
      <c r="C84" s="6">
        <v>8672</v>
      </c>
      <c r="D84" s="2" t="s">
        <v>133</v>
      </c>
      <c r="E84" s="6">
        <v>8672</v>
      </c>
      <c r="F84" s="2" t="s">
        <v>133</v>
      </c>
      <c r="G84" s="2">
        <v>8672</v>
      </c>
      <c r="H84" s="2" t="s">
        <v>133</v>
      </c>
      <c r="I84" s="4"/>
    </row>
    <row r="85" spans="1:10" ht="90" x14ac:dyDescent="0.25">
      <c r="C85" s="6">
        <v>8673</v>
      </c>
      <c r="D85" s="2" t="s">
        <v>134</v>
      </c>
      <c r="G85" s="2">
        <v>8673</v>
      </c>
      <c r="H85" s="2" t="s">
        <v>134</v>
      </c>
      <c r="I85" s="4"/>
    </row>
    <row r="86" spans="1:10" ht="45" x14ac:dyDescent="0.25">
      <c r="C86" s="6">
        <v>8674</v>
      </c>
      <c r="D86" s="2" t="s">
        <v>8</v>
      </c>
      <c r="E86" s="6">
        <v>8674</v>
      </c>
      <c r="F86" s="2" t="s">
        <v>8</v>
      </c>
      <c r="G86" s="2">
        <v>8674</v>
      </c>
      <c r="H86" s="2" t="s">
        <v>8</v>
      </c>
      <c r="I86" s="4"/>
    </row>
    <row r="87" spans="1:10" ht="90" x14ac:dyDescent="0.25">
      <c r="C87" s="6">
        <v>8676</v>
      </c>
      <c r="D87" s="2" t="s">
        <v>23</v>
      </c>
      <c r="E87" s="6">
        <v>8676</v>
      </c>
      <c r="F87" s="2" t="s">
        <v>23</v>
      </c>
      <c r="G87" s="2">
        <v>8676</v>
      </c>
      <c r="H87" s="2" t="s">
        <v>23</v>
      </c>
      <c r="I87" s="4"/>
    </row>
    <row r="88" spans="1:10" x14ac:dyDescent="0.25">
      <c r="C88" s="6">
        <v>874</v>
      </c>
      <c r="D88" s="2" t="s">
        <v>128</v>
      </c>
      <c r="E88" s="6">
        <v>874</v>
      </c>
      <c r="F88" s="2" t="s">
        <v>28</v>
      </c>
      <c r="G88" s="2">
        <v>874</v>
      </c>
      <c r="H88" s="2" t="s">
        <v>128</v>
      </c>
      <c r="I88" s="4"/>
    </row>
    <row r="89" spans="1:10" x14ac:dyDescent="0.25">
      <c r="C89" s="6">
        <v>876</v>
      </c>
      <c r="D89" s="2" t="s">
        <v>29</v>
      </c>
      <c r="E89" s="6">
        <v>876</v>
      </c>
      <c r="F89" s="2" t="s">
        <v>29</v>
      </c>
      <c r="I89" s="4"/>
    </row>
    <row r="90" spans="1:10" ht="45" x14ac:dyDescent="0.25">
      <c r="B90" s="2" t="s">
        <v>218</v>
      </c>
      <c r="C90" s="6">
        <v>883</v>
      </c>
      <c r="D90" s="2" t="s">
        <v>25</v>
      </c>
      <c r="E90" s="6">
        <v>883</v>
      </c>
      <c r="F90" s="2" t="s">
        <v>25</v>
      </c>
      <c r="I90" s="4"/>
    </row>
    <row r="91" spans="1:10" ht="60" x14ac:dyDescent="0.25">
      <c r="C91" s="6">
        <v>8814</v>
      </c>
      <c r="D91" s="2" t="s">
        <v>24</v>
      </c>
      <c r="E91" s="6">
        <v>8814</v>
      </c>
      <c r="F91" s="2" t="s">
        <v>24</v>
      </c>
    </row>
    <row r="92" spans="1:10" ht="45" x14ac:dyDescent="0.25">
      <c r="B92" s="2" t="s">
        <v>219</v>
      </c>
      <c r="C92" s="6" t="s">
        <v>42</v>
      </c>
      <c r="D92" s="2" t="s">
        <v>27</v>
      </c>
      <c r="E92" s="6" t="s">
        <v>42</v>
      </c>
      <c r="F92" s="2" t="s">
        <v>27</v>
      </c>
      <c r="G92" s="2" t="s">
        <v>136</v>
      </c>
      <c r="H92" s="2" t="s">
        <v>27</v>
      </c>
    </row>
    <row r="94" spans="1:10" x14ac:dyDescent="0.25">
      <c r="I94" s="4"/>
    </row>
    <row r="95" spans="1:10" x14ac:dyDescent="0.25">
      <c r="B95" s="2" t="s">
        <v>220</v>
      </c>
    </row>
    <row r="96" spans="1:10" ht="75" x14ac:dyDescent="0.25">
      <c r="A96" s="2" t="s">
        <v>221</v>
      </c>
      <c r="B96" s="2" t="s">
        <v>222</v>
      </c>
    </row>
    <row r="97" spans="2:10" ht="45" x14ac:dyDescent="0.25">
      <c r="B97" s="2" t="s">
        <v>223</v>
      </c>
      <c r="C97" s="6">
        <v>940</v>
      </c>
      <c r="D97" s="2" t="s">
        <v>36</v>
      </c>
      <c r="E97" s="6">
        <v>940</v>
      </c>
      <c r="F97" s="2" t="s">
        <v>36</v>
      </c>
      <c r="G97" s="2">
        <v>94</v>
      </c>
      <c r="H97" s="2" t="s">
        <v>36</v>
      </c>
      <c r="I97" s="2" t="s">
        <v>115</v>
      </c>
      <c r="J97" s="2" t="s">
        <v>116</v>
      </c>
    </row>
    <row r="98" spans="2:10" ht="30" x14ac:dyDescent="0.25">
      <c r="B98" s="2" t="s">
        <v>224</v>
      </c>
      <c r="I98" s="2" t="s">
        <v>77</v>
      </c>
      <c r="J98" s="2" t="s">
        <v>78</v>
      </c>
    </row>
    <row r="99" spans="2:10" ht="60" x14ac:dyDescent="0.25">
      <c r="B99" s="2" t="s">
        <v>225</v>
      </c>
      <c r="I99" s="4"/>
    </row>
    <row r="100" spans="2:10" ht="30" x14ac:dyDescent="0.25">
      <c r="B100" s="2" t="s">
        <v>226</v>
      </c>
    </row>
    <row r="101" spans="2:10" ht="30" x14ac:dyDescent="0.25">
      <c r="B101" s="2" t="s">
        <v>227</v>
      </c>
    </row>
    <row r="102" spans="2:10" x14ac:dyDescent="0.25">
      <c r="B102" s="2" t="s">
        <v>228</v>
      </c>
    </row>
    <row r="103" spans="2:10" ht="30" x14ac:dyDescent="0.25">
      <c r="B103" s="2" t="s">
        <v>229</v>
      </c>
    </row>
    <row r="104" spans="2:10" ht="45" x14ac:dyDescent="0.25">
      <c r="B104" s="2" t="s">
        <v>230</v>
      </c>
    </row>
  </sheetData>
  <mergeCells count="14">
    <mergeCell ref="A2:B2"/>
    <mergeCell ref="C3:D3"/>
    <mergeCell ref="E3:F3"/>
    <mergeCell ref="G3:H3"/>
    <mergeCell ref="A3:B3"/>
    <mergeCell ref="C44:D44"/>
    <mergeCell ref="E44:F44"/>
    <mergeCell ref="I2:J2"/>
    <mergeCell ref="I3:J3"/>
    <mergeCell ref="I52:I54"/>
    <mergeCell ref="J52:J54"/>
    <mergeCell ref="C2:D2"/>
    <mergeCell ref="E2:F2"/>
    <mergeCell ref="G2:H2"/>
  </mergeCells>
  <pageMargins left="0.7" right="0.7" top="0.75" bottom="0.75" header="0.3" footer="0.3"/>
  <pageSetup orientation="portrait" r:id="rId1"/>
  <headerFooter differentOddEven="1" differentFirs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Entities (Federal)</vt:lpstr>
      <vt:lpstr>OGD Goods Codes</vt:lpstr>
      <vt:lpstr>DND RCMP Goods Codes</vt:lpstr>
      <vt:lpstr>CCG DFO Goods Codes</vt:lpstr>
      <vt:lpstr>Services CCS Codes</vt:lpstr>
      <vt:lpstr>Services Related to Goods</vt:lpstr>
      <vt:lpstr>Construction Codes Full</vt:lpstr>
      <vt:lpstr>Construction Codes - Transport</vt:lpstr>
      <vt:lpstr>Sheet3</vt:lpstr>
      <vt:lpstr>Sheet1</vt:lpstr>
    </vt:vector>
  </TitlesOfParts>
  <Company>TBS-SCT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Yiu, Thomas</dc:creator>
  <cp:lastModifiedBy>Livermore, Simon</cp:lastModifiedBy>
  <cp:lastPrinted>2019-04-12T13:36:53Z</cp:lastPrinted>
  <dcterms:created xsi:type="dcterms:W3CDTF">2017-11-16T21:51:16Z</dcterms:created>
  <dcterms:modified xsi:type="dcterms:W3CDTF">2019-10-28T13:24:49Z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fb3543c3-b511-4ae7-bc76-6526c39f3e0a</vt:lpwstr>
  </property>
  <property fmtid="{D5CDD505-2E9C-101B-9397-08002B2CF9AE}" pid="3" name="SECCLASS">
    <vt:lpwstr>CLASSU</vt:lpwstr>
  </property>
  <property fmtid="{D5CDD505-2E9C-101B-9397-08002B2CF9AE}" pid="4" name="TBSSCTCLASSIFICATION">
    <vt:lpwstr>UNCLASSIFIED</vt:lpwstr>
  </property>
  <property fmtid="{D5CDD505-2E9C-101B-9397-08002B2CF9AE}" pid="5" name="TBSSCTVISUALMARKINGNO">
    <vt:lpwstr>NO</vt:lpwstr>
  </property>
</Properties>
</file>